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2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pivotTables/pivotTable8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showInkAnnotation="0" hidePivotFieldList="1"/>
  <mc:AlternateContent xmlns:mc="http://schemas.openxmlformats.org/markup-compatibility/2006">
    <mc:Choice Requires="x15">
      <x15ac:absPath xmlns:x15ac="http://schemas.microsoft.com/office/spreadsheetml/2010/11/ac" url="D:\.A重要文件\大学\大三上\数据挖掘\实验一\"/>
    </mc:Choice>
  </mc:AlternateContent>
  <xr:revisionPtr revIDLastSave="0" documentId="13_ncr:1_{42E9179D-918A-411C-B1EB-60526B1D5DC2}" xr6:coauthVersionLast="45" xr6:coauthVersionMax="45" xr10:uidLastSave="{00000000-0000-0000-0000-000000000000}"/>
  <bookViews>
    <workbookView xWindow="-12004" yWindow="3098" windowWidth="17425" windowHeight="9499" xr2:uid="{00000000-000D-0000-FFFF-FFFF00000000}"/>
  </bookViews>
  <sheets>
    <sheet name="Sheet1" sheetId="2" r:id="rId1"/>
    <sheet name="Sheet8" sheetId="9" r:id="rId2"/>
    <sheet name="宽带" sheetId="1" r:id="rId3"/>
  </sheets>
  <definedNames>
    <definedName name="_xlchart.v1.0" hidden="1">Sheet1!$A$75:$A$79</definedName>
    <definedName name="_xlchart.v1.1" hidden="1">Sheet1!$B$75:$B$79</definedName>
    <definedName name="_xlchart.v1.2" hidden="1">Sheet1!$L$55:$L$59</definedName>
    <definedName name="_xlchart.v1.3" hidden="1">Sheet1!$M$55:$M$59</definedName>
    <definedName name="_xlchart.v1.4" hidden="1">Sheet1!$A$75:$A$79</definedName>
    <definedName name="_xlchart.v1.5" hidden="1">Sheet1!$B$75:$B$79</definedName>
    <definedName name="_xlchart.v1.6" hidden="1">Sheet1!$A$75:$A$79</definedName>
    <definedName name="_xlchart.v1.7" hidden="1">Sheet1!$B$75:$B$79</definedName>
  </definedNames>
  <calcPr calcId="144525"/>
  <pivotCaches>
    <pivotCache cacheId="0" r:id="rId4"/>
    <pivotCache cacheId="1" r:id="rId5"/>
    <pivotCache cacheId="7" r:id="rId6"/>
    <pivotCache cacheId="3" r:id="rId7"/>
    <pivotCache cacheId="4" r:id="rId8"/>
    <pivotCache cacheId="5" r:id="rId9"/>
    <pivotCache cacheId="6" r:id="rId10"/>
  </pivotCaches>
</workbook>
</file>

<file path=xl/sharedStrings.xml><?xml version="1.0" encoding="utf-8"?>
<sst xmlns="http://schemas.openxmlformats.org/spreadsheetml/2006/main" count="60058" uniqueCount="9996">
  <si>
    <t>计费对象</t>
  </si>
  <si>
    <t>产品名称</t>
  </si>
  <si>
    <t>产品到期时间</t>
  </si>
  <si>
    <t>状态</t>
  </si>
  <si>
    <t>停机类型</t>
  </si>
  <si>
    <t>客户编号</t>
  </si>
  <si>
    <t>用户类型</t>
  </si>
  <si>
    <t>客户等级</t>
  </si>
  <si>
    <t>网络类型</t>
  </si>
  <si>
    <t>业务备注</t>
  </si>
  <si>
    <t>收费类型</t>
  </si>
  <si>
    <t>入网时间</t>
  </si>
  <si>
    <t>渠道名称</t>
  </si>
  <si>
    <t>网格序号</t>
  </si>
  <si>
    <t>ys0015561</t>
  </si>
  <si>
    <t>宽带10M产品</t>
  </si>
  <si>
    <t>正使用</t>
  </si>
  <si>
    <t>正常</t>
  </si>
  <si>
    <t>c10002109695</t>
  </si>
  <si>
    <t>新用户</t>
  </si>
  <si>
    <t>5星ABD客户</t>
  </si>
  <si>
    <t>城网用户</t>
  </si>
  <si>
    <t>EOC接入</t>
  </si>
  <si>
    <t>普通</t>
  </si>
  <si>
    <t xml:space="preserve"> </t>
  </si>
  <si>
    <t>ys0023214</t>
  </si>
  <si>
    <t>宽带4M产品</t>
  </si>
  <si>
    <t>c10002109697</t>
  </si>
  <si>
    <t>农网居民</t>
  </si>
  <si>
    <t>ys0082301</t>
  </si>
  <si>
    <t>c10002109701</t>
  </si>
  <si>
    <t>ys0022748</t>
  </si>
  <si>
    <t>c10002114185</t>
  </si>
  <si>
    <t>农网用户</t>
  </si>
  <si>
    <t>ys0056409</t>
  </si>
  <si>
    <t>c10002114884</t>
  </si>
  <si>
    <t>ys0083681</t>
  </si>
  <si>
    <t>c10002118933</t>
  </si>
  <si>
    <t>ys0074844</t>
  </si>
  <si>
    <t>已停用</t>
  </si>
  <si>
    <t>欠费停机</t>
  </si>
  <si>
    <t>c10006305966</t>
  </si>
  <si>
    <t>离线</t>
  </si>
  <si>
    <t>ys0080014</t>
  </si>
  <si>
    <t>c10002120172</t>
  </si>
  <si>
    <t>ys0070152</t>
  </si>
  <si>
    <t>客户报停</t>
  </si>
  <si>
    <t>c10002120173</t>
  </si>
  <si>
    <t>3星AB客户</t>
  </si>
  <si>
    <t>ys0040259</t>
  </si>
  <si>
    <t>c10002120293</t>
  </si>
  <si>
    <t>ys0074865</t>
  </si>
  <si>
    <t>c10002123835</t>
  </si>
  <si>
    <t>ys0041355</t>
  </si>
  <si>
    <t>c10002125494</t>
  </si>
  <si>
    <t>ys0057767</t>
  </si>
  <si>
    <t>c10007202177</t>
  </si>
  <si>
    <t>ys0056459</t>
  </si>
  <si>
    <t>c10002125848</t>
  </si>
  <si>
    <t>1星D客户</t>
  </si>
  <si>
    <t>ys0080035</t>
  </si>
  <si>
    <t>c10002125908</t>
  </si>
  <si>
    <t>ys0046632</t>
  </si>
  <si>
    <t>c10002126686</t>
  </si>
  <si>
    <t>ys0130153</t>
  </si>
  <si>
    <t>c10002126687</t>
  </si>
  <si>
    <t>ys0016491</t>
  </si>
  <si>
    <t>c10002203661</t>
  </si>
  <si>
    <t>LAN接入</t>
  </si>
  <si>
    <t>ys0045160</t>
  </si>
  <si>
    <t>c10002204537</t>
  </si>
  <si>
    <t>ys0096736</t>
  </si>
  <si>
    <t>c10008675505</t>
  </si>
  <si>
    <t>ys0027721</t>
  </si>
  <si>
    <t>c10002204542</t>
  </si>
  <si>
    <t>ys0031693</t>
  </si>
  <si>
    <t>c10002204543</t>
  </si>
  <si>
    <t>广电系统</t>
  </si>
  <si>
    <t>ys0087107</t>
  </si>
  <si>
    <t>c10002209922</t>
  </si>
  <si>
    <t>ys0018042</t>
  </si>
  <si>
    <t>c10002209924</t>
  </si>
  <si>
    <t>ys0046621</t>
  </si>
  <si>
    <t>c10002209927</t>
  </si>
  <si>
    <t>ys0032342</t>
  </si>
  <si>
    <t>c10002209929</t>
  </si>
  <si>
    <t>ys0125430</t>
  </si>
  <si>
    <t>宽带20M产品</t>
  </si>
  <si>
    <t>c10002209946</t>
  </si>
  <si>
    <t>ys0012610</t>
  </si>
  <si>
    <t>c10002217047</t>
  </si>
  <si>
    <t>ys0087979</t>
  </si>
  <si>
    <t>c10002236312</t>
  </si>
  <si>
    <t>ys0065899</t>
  </si>
  <si>
    <t>c10002236313</t>
  </si>
  <si>
    <t>ys0043657</t>
  </si>
  <si>
    <t>c10002236316</t>
  </si>
  <si>
    <t>ys0076592</t>
  </si>
  <si>
    <t>c10002236322</t>
  </si>
  <si>
    <t>ys0037844</t>
  </si>
  <si>
    <t>c10002236332</t>
  </si>
  <si>
    <t>ys0085178</t>
  </si>
  <si>
    <t>c10002236334</t>
  </si>
  <si>
    <t>ys0082223</t>
  </si>
  <si>
    <t>c10002236335</t>
  </si>
  <si>
    <t>ys0075274</t>
  </si>
  <si>
    <t>c10002236336</t>
  </si>
  <si>
    <t>ys0044635</t>
  </si>
  <si>
    <t>c10002236337</t>
  </si>
  <si>
    <t>3星AD客户</t>
  </si>
  <si>
    <t>ys0085804</t>
  </si>
  <si>
    <t>c10002239189</t>
  </si>
  <si>
    <t>ys0023467</t>
  </si>
  <si>
    <t>c10002241607</t>
  </si>
  <si>
    <t>ys0127407</t>
  </si>
  <si>
    <t>c10002247402</t>
  </si>
  <si>
    <t>VIP商业个人客户</t>
  </si>
  <si>
    <t>ys0062065</t>
  </si>
  <si>
    <t>c10002261387</t>
  </si>
  <si>
    <t>ys0044083</t>
  </si>
  <si>
    <t>c10002262665</t>
  </si>
  <si>
    <t>ys0046875</t>
  </si>
  <si>
    <t>c10002262670</t>
  </si>
  <si>
    <t>ys0096864</t>
  </si>
  <si>
    <t>c10003652158</t>
  </si>
  <si>
    <t>ys0061775</t>
  </si>
  <si>
    <t>c10002264832</t>
  </si>
  <si>
    <t>ys0090440</t>
  </si>
  <si>
    <t>c10002264835</t>
  </si>
  <si>
    <t>ys0081690</t>
  </si>
  <si>
    <t>c10002283452</t>
  </si>
  <si>
    <t>ys0015437</t>
  </si>
  <si>
    <t>c10002283482</t>
  </si>
  <si>
    <t>ys0064051</t>
  </si>
  <si>
    <t>c10002283485</t>
  </si>
  <si>
    <t>ys0059548</t>
  </si>
  <si>
    <t>c10002286158</t>
  </si>
  <si>
    <t>ys0029602</t>
  </si>
  <si>
    <t>c10002286460</t>
  </si>
  <si>
    <t>ys0058263</t>
  </si>
  <si>
    <t>c10002286467</t>
  </si>
  <si>
    <t>ys0087044</t>
  </si>
  <si>
    <t>c10002286476</t>
  </si>
  <si>
    <t>ys0019104</t>
  </si>
  <si>
    <t>c10002286477</t>
  </si>
  <si>
    <t>ys0017171</t>
  </si>
  <si>
    <t>c10002286478</t>
  </si>
  <si>
    <t>ys0039914</t>
  </si>
  <si>
    <t>c10002286480</t>
  </si>
  <si>
    <t>ys0044552</t>
  </si>
  <si>
    <t>c10002391441</t>
  </si>
  <si>
    <t>ys0021406</t>
  </si>
  <si>
    <t>c10002286483</t>
  </si>
  <si>
    <t>ys0034373</t>
  </si>
  <si>
    <t>c10002286485</t>
  </si>
  <si>
    <t>ys0096986</t>
  </si>
  <si>
    <t>c10008009054</t>
  </si>
  <si>
    <t>ys0006851</t>
  </si>
  <si>
    <t>c10002286702</t>
  </si>
  <si>
    <t>宽带续费用户</t>
  </si>
  <si>
    <t>ys0013070</t>
  </si>
  <si>
    <t>c10002286705</t>
  </si>
  <si>
    <t>ys0120857</t>
  </si>
  <si>
    <t>c10002286710</t>
  </si>
  <si>
    <t>ys0019194</t>
  </si>
  <si>
    <t>c10002286711</t>
  </si>
  <si>
    <t>ys0031732</t>
  </si>
  <si>
    <t>c10002599271</t>
  </si>
  <si>
    <t>ys0061508</t>
  </si>
  <si>
    <t>c10002286713</t>
  </si>
  <si>
    <t>ys0061089</t>
  </si>
  <si>
    <t>c10002286714</t>
  </si>
  <si>
    <t>ys0081224</t>
  </si>
  <si>
    <t>c10002286715</t>
  </si>
  <si>
    <t>ys0060891</t>
  </si>
  <si>
    <t>c10002286718</t>
  </si>
  <si>
    <t>ys0095054</t>
  </si>
  <si>
    <t>c10002402702</t>
  </si>
  <si>
    <t>ys0023171</t>
  </si>
  <si>
    <t>c10002286720</t>
  </si>
  <si>
    <t>ys0043733</t>
  </si>
  <si>
    <t>c10002286721</t>
  </si>
  <si>
    <t>ys0073494</t>
  </si>
  <si>
    <t>c10002286722</t>
  </si>
  <si>
    <t>ys0009206</t>
  </si>
  <si>
    <t>c10002286725</t>
  </si>
  <si>
    <t>ys0069929</t>
  </si>
  <si>
    <t>c10002286728</t>
  </si>
  <si>
    <t>ys0081789</t>
  </si>
  <si>
    <t>c10002286729</t>
  </si>
  <si>
    <t>ys0073854</t>
  </si>
  <si>
    <t>c10002286982</t>
  </si>
  <si>
    <t>ys0040138</t>
  </si>
  <si>
    <t>c10002286984</t>
  </si>
  <si>
    <t>ys0021240</t>
  </si>
  <si>
    <t>c10002286986</t>
  </si>
  <si>
    <t>ys0031603</t>
  </si>
  <si>
    <t>c10002286990</t>
  </si>
  <si>
    <t>ys0070543</t>
  </si>
  <si>
    <t>c10002286996</t>
  </si>
  <si>
    <t>ys0077355</t>
  </si>
  <si>
    <t>c10002286997</t>
  </si>
  <si>
    <t>ys0129052</t>
  </si>
  <si>
    <t>c10002287004</t>
  </si>
  <si>
    <t>ys0075686</t>
  </si>
  <si>
    <t>c10002287005</t>
  </si>
  <si>
    <t>ys0051667</t>
  </si>
  <si>
    <t>c10002287008</t>
  </si>
  <si>
    <t>ys0077626</t>
  </si>
  <si>
    <t>c10002287009</t>
  </si>
  <si>
    <t>ys0066760</t>
  </si>
  <si>
    <t>c10002287011</t>
  </si>
  <si>
    <t>ys0048986</t>
  </si>
  <si>
    <t>c10002287337</t>
  </si>
  <si>
    <t>ys0088081</t>
  </si>
  <si>
    <t>c10002287350</t>
  </si>
  <si>
    <t>ys0130860</t>
  </si>
  <si>
    <t>c10002287359</t>
  </si>
  <si>
    <t>ys0040595</t>
  </si>
  <si>
    <t>c10002287365</t>
  </si>
  <si>
    <t>ys0011559</t>
  </si>
  <si>
    <t>c10002287366</t>
  </si>
  <si>
    <t>ys0113236</t>
  </si>
  <si>
    <t>c10002287661</t>
  </si>
  <si>
    <t>ys0076256</t>
  </si>
  <si>
    <t>c10007567403</t>
  </si>
  <si>
    <t>ys0023044</t>
  </si>
  <si>
    <t>c10002287688</t>
  </si>
  <si>
    <t>ys0001505</t>
  </si>
  <si>
    <t>c10002288021</t>
  </si>
  <si>
    <t>ys0059955</t>
  </si>
  <si>
    <t>c10002288028</t>
  </si>
  <si>
    <t>ys0024066</t>
  </si>
  <si>
    <t>c10002288030</t>
  </si>
  <si>
    <t>ys0079216</t>
  </si>
  <si>
    <t>c10002288037</t>
  </si>
  <si>
    <t>ys0079326</t>
  </si>
  <si>
    <t>c10002288529</t>
  </si>
  <si>
    <t>ys0025074</t>
  </si>
  <si>
    <t>c10002288886</t>
  </si>
  <si>
    <t>ys0070156</t>
  </si>
  <si>
    <t>c10002292058</t>
  </si>
  <si>
    <t>ys0031724</t>
  </si>
  <si>
    <t>c10002292418</t>
  </si>
  <si>
    <t>ys0028244</t>
  </si>
  <si>
    <t>c10002292420</t>
  </si>
  <si>
    <t>ys0031314</t>
  </si>
  <si>
    <t>c10002292683</t>
  </si>
  <si>
    <t>ys0078100</t>
  </si>
  <si>
    <t>c10002314730</t>
  </si>
  <si>
    <t>ys0080852</t>
  </si>
  <si>
    <t>c10002326958</t>
  </si>
  <si>
    <t>ys0124276</t>
  </si>
  <si>
    <t>c10002333921</t>
  </si>
  <si>
    <t>ys0080404</t>
  </si>
  <si>
    <t>c10002333923</t>
  </si>
  <si>
    <t>ys0042238</t>
  </si>
  <si>
    <t>c10002333929</t>
  </si>
  <si>
    <t>ys0022688</t>
  </si>
  <si>
    <t>c10002336028</t>
  </si>
  <si>
    <t>ys0089380</t>
  </si>
  <si>
    <t>c10002336031</t>
  </si>
  <si>
    <t>ys0019751</t>
  </si>
  <si>
    <t>c10002336035</t>
  </si>
  <si>
    <t>ys0040810</t>
  </si>
  <si>
    <t>c10002336045</t>
  </si>
  <si>
    <t>ys0077869</t>
  </si>
  <si>
    <t>c10002336046</t>
  </si>
  <si>
    <t>ys0111083</t>
  </si>
  <si>
    <t>c10002336047</t>
  </si>
  <si>
    <t>ys0013380</t>
  </si>
  <si>
    <t>c10002336048</t>
  </si>
  <si>
    <t>ys0050244</t>
  </si>
  <si>
    <t>c10002336049</t>
  </si>
  <si>
    <t>ys0081162</t>
  </si>
  <si>
    <t>c10002336050</t>
  </si>
  <si>
    <t>ys0051225</t>
  </si>
  <si>
    <t>c10002336051</t>
  </si>
  <si>
    <t>ys0056131</t>
  </si>
  <si>
    <t>c10002336053</t>
  </si>
  <si>
    <t>ys0042521</t>
  </si>
  <si>
    <t>c10002336168</t>
  </si>
  <si>
    <t>ys0019752</t>
  </si>
  <si>
    <t>c10002336170</t>
  </si>
  <si>
    <t>ys0023848</t>
  </si>
  <si>
    <t>c10002336178</t>
  </si>
  <si>
    <t>ys0019753</t>
  </si>
  <si>
    <t>c10002336191</t>
  </si>
  <si>
    <t>ys0067608</t>
  </si>
  <si>
    <t>c10002336378</t>
  </si>
  <si>
    <t>ys0056141</t>
  </si>
  <si>
    <t>c10002336382</t>
  </si>
  <si>
    <t>ys0050750</t>
  </si>
  <si>
    <t>c10002336385</t>
  </si>
  <si>
    <t>ys0050533</t>
  </si>
  <si>
    <t>c10002336387</t>
  </si>
  <si>
    <t>ys0067956</t>
  </si>
  <si>
    <t>c10002336507</t>
  </si>
  <si>
    <t>ys0076227</t>
  </si>
  <si>
    <t>c10007308793</t>
  </si>
  <si>
    <t>ys0019749</t>
  </si>
  <si>
    <t>c10002336526</t>
  </si>
  <si>
    <t>ys0049749</t>
  </si>
  <si>
    <t>c10002336532</t>
  </si>
  <si>
    <t>ys0092111</t>
  </si>
  <si>
    <t>c10002336533</t>
  </si>
  <si>
    <t>ys0017131</t>
  </si>
  <si>
    <t>c10002336719</t>
  </si>
  <si>
    <t>ys0040104</t>
  </si>
  <si>
    <t>c10002337157</t>
  </si>
  <si>
    <t>ys0012717</t>
  </si>
  <si>
    <t>c10007568095</t>
  </si>
  <si>
    <t>ys0024849</t>
  </si>
  <si>
    <t>c10002337174</t>
  </si>
  <si>
    <t>ys0070021</t>
  </si>
  <si>
    <t>c10002337446</t>
  </si>
  <si>
    <t>ys0007154</t>
  </si>
  <si>
    <t>c10002337786</t>
  </si>
  <si>
    <t>ys0014454</t>
  </si>
  <si>
    <t>c10002338048</t>
  </si>
  <si>
    <t>ys0080742</t>
  </si>
  <si>
    <t>c10002338055</t>
  </si>
  <si>
    <t>ys0025368</t>
  </si>
  <si>
    <t>c10002339861</t>
  </si>
  <si>
    <t>ys0020417</t>
  </si>
  <si>
    <t>c10002339863</t>
  </si>
  <si>
    <t>ys0023884</t>
  </si>
  <si>
    <t>c10002340349</t>
  </si>
  <si>
    <t>ys0000073</t>
  </si>
  <si>
    <t>ys0016068</t>
  </si>
  <si>
    <t>c10002340350</t>
  </si>
  <si>
    <t>ys0028313</t>
  </si>
  <si>
    <t>ys0018639</t>
  </si>
  <si>
    <t>c10002340352</t>
  </si>
  <si>
    <t>ys0016101</t>
  </si>
  <si>
    <t>ys0094608</t>
  </si>
  <si>
    <t>c10002340526</t>
  </si>
  <si>
    <t>ys0029528</t>
  </si>
  <si>
    <t>c10002340534</t>
  </si>
  <si>
    <t>ys0014893</t>
  </si>
  <si>
    <t>ys0019183</t>
  </si>
  <si>
    <t>c10002340535</t>
  </si>
  <si>
    <t>ys0027542</t>
  </si>
  <si>
    <t>ys0026284</t>
  </si>
  <si>
    <t>c10002340536</t>
  </si>
  <si>
    <t>ys0051564</t>
  </si>
  <si>
    <t>ys0051763</t>
  </si>
  <si>
    <t>c10002340537</t>
  </si>
  <si>
    <t>ys0051704</t>
  </si>
  <si>
    <t>ys0015477</t>
  </si>
  <si>
    <t>c10002340539</t>
  </si>
  <si>
    <t>ys0003079</t>
  </si>
  <si>
    <t>ys0022741</t>
  </si>
  <si>
    <t>c10002340540</t>
  </si>
  <si>
    <t>ys0040261</t>
  </si>
  <si>
    <t>ys0085815</t>
  </si>
  <si>
    <t>c10002340541</t>
  </si>
  <si>
    <t>ys0074170</t>
  </si>
  <si>
    <t>c10002340545</t>
  </si>
  <si>
    <t>ys0067404</t>
  </si>
  <si>
    <t>c10002340655</t>
  </si>
  <si>
    <t>ys0127316</t>
  </si>
  <si>
    <t>c10002340675</t>
  </si>
  <si>
    <t>ys0045025</t>
  </si>
  <si>
    <t>c10002341604</t>
  </si>
  <si>
    <t>ys0076077</t>
  </si>
  <si>
    <t>c10002341683</t>
  </si>
  <si>
    <t>ys0040308</t>
  </si>
  <si>
    <t>c10002341693</t>
  </si>
  <si>
    <t>ys0094907</t>
  </si>
  <si>
    <t>c10002341941</t>
  </si>
  <si>
    <t>ys0039744</t>
  </si>
  <si>
    <t>c10002342242</t>
  </si>
  <si>
    <t>ys0093705</t>
  </si>
  <si>
    <t>c10002342562</t>
  </si>
  <si>
    <t>ys0007875</t>
  </si>
  <si>
    <t>c10002343224</t>
  </si>
  <si>
    <t>ys0085440</t>
  </si>
  <si>
    <t>c10002344050</t>
  </si>
  <si>
    <t>ys0074896</t>
  </si>
  <si>
    <t>c10002346868</t>
  </si>
  <si>
    <t>ys0097385</t>
  </si>
  <si>
    <t>c10008016879</t>
  </si>
  <si>
    <t>ys0051491</t>
  </si>
  <si>
    <t>c10002353960</t>
  </si>
  <si>
    <t>ys0041658</t>
  </si>
  <si>
    <t>c10002356834</t>
  </si>
  <si>
    <t>ys0096043</t>
  </si>
  <si>
    <t>c10002358741</t>
  </si>
  <si>
    <t>ys0011647</t>
  </si>
  <si>
    <t>c10002359752</t>
  </si>
  <si>
    <t>ys0047595</t>
  </si>
  <si>
    <t>c10002359754</t>
  </si>
  <si>
    <t>ys0022635</t>
  </si>
  <si>
    <t>c10002359759</t>
  </si>
  <si>
    <t>ys0085297</t>
  </si>
  <si>
    <t>c10002359766</t>
  </si>
  <si>
    <t>ys0009948</t>
  </si>
  <si>
    <t>c10002359889</t>
  </si>
  <si>
    <t>ys0056832</t>
  </si>
  <si>
    <t>c10002360145</t>
  </si>
  <si>
    <t>ys0088134</t>
  </si>
  <si>
    <t>c10002360150</t>
  </si>
  <si>
    <t>ys0076099</t>
  </si>
  <si>
    <t>c10002360608</t>
  </si>
  <si>
    <t>ys0013965</t>
  </si>
  <si>
    <t>c10002364646</t>
  </si>
  <si>
    <t>ys0068520</t>
  </si>
  <si>
    <t>c10002364647</t>
  </si>
  <si>
    <t>ys0070915</t>
  </si>
  <si>
    <t>c10002365860</t>
  </si>
  <si>
    <t>ys0000702</t>
  </si>
  <si>
    <t>c10002365865</t>
  </si>
  <si>
    <t>ys0029348</t>
  </si>
  <si>
    <t>c10002365874</t>
  </si>
  <si>
    <t>ys0041053</t>
  </si>
  <si>
    <t>c10002365994</t>
  </si>
  <si>
    <t>ys0024905</t>
  </si>
  <si>
    <t>c10002366011</t>
  </si>
  <si>
    <t>ys0013423</t>
  </si>
  <si>
    <t>c10002366200</t>
  </si>
  <si>
    <t>ys0037489</t>
  </si>
  <si>
    <t>c10002366327</t>
  </si>
  <si>
    <t>ys0110823</t>
  </si>
  <si>
    <t>c10002367348</t>
  </si>
  <si>
    <t>ys0067749</t>
  </si>
  <si>
    <t>c10002367702</t>
  </si>
  <si>
    <t>ys0087204</t>
  </si>
  <si>
    <t>c10002368390</t>
  </si>
  <si>
    <t>ys0087498</t>
  </si>
  <si>
    <t>c10002369401</t>
  </si>
  <si>
    <t>ys0048290</t>
  </si>
  <si>
    <t>c10002369730</t>
  </si>
  <si>
    <t>ys0024671</t>
  </si>
  <si>
    <t>c10002369734</t>
  </si>
  <si>
    <t>ys0082057</t>
  </si>
  <si>
    <t>c10002369736</t>
  </si>
  <si>
    <t>ys0009395</t>
  </si>
  <si>
    <t>c10002369741</t>
  </si>
  <si>
    <t>ys0089677</t>
  </si>
  <si>
    <t>c10002370700</t>
  </si>
  <si>
    <t>ys0087370</t>
  </si>
  <si>
    <t>c10002370701</t>
  </si>
  <si>
    <t>ys0040426</t>
  </si>
  <si>
    <t>c10002370702</t>
  </si>
  <si>
    <t>ys0068736</t>
  </si>
  <si>
    <t>c10002370703</t>
  </si>
  <si>
    <t>ys0020688</t>
  </si>
  <si>
    <t>c10002370704</t>
  </si>
  <si>
    <t>ys0087057</t>
  </si>
  <si>
    <t>c10002370705</t>
  </si>
  <si>
    <t>ys0068603</t>
  </si>
  <si>
    <t>c10002370706</t>
  </si>
  <si>
    <t>ys0040336</t>
  </si>
  <si>
    <t>c10002370707</t>
  </si>
  <si>
    <t>ys0044559</t>
  </si>
  <si>
    <t>c10002370708</t>
  </si>
  <si>
    <t>ys0066681</t>
  </si>
  <si>
    <t>c10002370709</t>
  </si>
  <si>
    <t>ys0038757</t>
  </si>
  <si>
    <t>c10002370710</t>
  </si>
  <si>
    <t>ys0034040</t>
  </si>
  <si>
    <t>c10002370711</t>
  </si>
  <si>
    <t>ys0034039</t>
  </si>
  <si>
    <t>c10002370712</t>
  </si>
  <si>
    <t>ys0073907</t>
  </si>
  <si>
    <t>c10002370713</t>
  </si>
  <si>
    <t>ys0088528</t>
  </si>
  <si>
    <t>c10002370714</t>
  </si>
  <si>
    <t>ys0077533</t>
  </si>
  <si>
    <t>c10002370715</t>
  </si>
  <si>
    <t>ys0064710</t>
  </si>
  <si>
    <t>c10002370798</t>
  </si>
  <si>
    <t>ys0064706</t>
  </si>
  <si>
    <t>ys0061117</t>
  </si>
  <si>
    <t>c10002370873</t>
  </si>
  <si>
    <t>ys0063402</t>
  </si>
  <si>
    <t>c10002371084</t>
  </si>
  <si>
    <t>ys0086162</t>
  </si>
  <si>
    <t>c10002371085</t>
  </si>
  <si>
    <t>ys0086202</t>
  </si>
  <si>
    <t>c10002371086</t>
  </si>
  <si>
    <t>ys0015702</t>
  </si>
  <si>
    <t>c10002371087</t>
  </si>
  <si>
    <t>ys0065891</t>
  </si>
  <si>
    <t>c10002371088</t>
  </si>
  <si>
    <t>ys0049627</t>
  </si>
  <si>
    <t>c10002371089</t>
  </si>
  <si>
    <t>ys0085372</t>
  </si>
  <si>
    <t>c10002371091</t>
  </si>
  <si>
    <t>ys0007928</t>
  </si>
  <si>
    <t>c10002371092</t>
  </si>
  <si>
    <t>ys0085799</t>
  </si>
  <si>
    <t>c10002371093</t>
  </si>
  <si>
    <t>ys0087783</t>
  </si>
  <si>
    <t>c10002371094</t>
  </si>
  <si>
    <t>ys0085377</t>
  </si>
  <si>
    <t>c10002371095</t>
  </si>
  <si>
    <t>ys0041080</t>
  </si>
  <si>
    <t>c10002371096</t>
  </si>
  <si>
    <t>ys0068794</t>
  </si>
  <si>
    <t>c10002371097</t>
  </si>
  <si>
    <t>ys0068737</t>
  </si>
  <si>
    <t>c10002371099</t>
  </si>
  <si>
    <t>ys0025128</t>
  </si>
  <si>
    <t>c10002371100</t>
  </si>
  <si>
    <t>ys0085809</t>
  </si>
  <si>
    <t>c10002371101</t>
  </si>
  <si>
    <t>ys0087015</t>
  </si>
  <si>
    <t>c10002371102</t>
  </si>
  <si>
    <t>ys0031471</t>
  </si>
  <si>
    <t>c10002371103</t>
  </si>
  <si>
    <t>ys0087570</t>
  </si>
  <si>
    <t>c10002371104</t>
  </si>
  <si>
    <t>ys0087393</t>
  </si>
  <si>
    <t>c10002371105</t>
  </si>
  <si>
    <t>ys0088530</t>
  </si>
  <si>
    <t>c10002371106</t>
  </si>
  <si>
    <t>ys0041062</t>
  </si>
  <si>
    <t>c10002371108</t>
  </si>
  <si>
    <t>ys0087646</t>
  </si>
  <si>
    <t>c10002371491</t>
  </si>
  <si>
    <t>ys0024358</t>
  </si>
  <si>
    <t>c10002372785</t>
  </si>
  <si>
    <t>ys0040683</t>
  </si>
  <si>
    <t>c10002373134</t>
  </si>
  <si>
    <t>ys0097492</t>
  </si>
  <si>
    <t>c10003501807</t>
  </si>
  <si>
    <t>1星A客户</t>
  </si>
  <si>
    <t>ys0078441</t>
  </si>
  <si>
    <t>c10002373214</t>
  </si>
  <si>
    <t>ys0076539</t>
  </si>
  <si>
    <t>c10007573669</t>
  </si>
  <si>
    <t>ys0001752</t>
  </si>
  <si>
    <t>c10002373620</t>
  </si>
  <si>
    <t>ys0096744</t>
  </si>
  <si>
    <t>c10002547205</t>
  </si>
  <si>
    <t>ys0055110</t>
  </si>
  <si>
    <t>c10002374048</t>
  </si>
  <si>
    <t>ys0071846</t>
  </si>
  <si>
    <t>c10002376862</t>
  </si>
  <si>
    <t>ys0036389</t>
  </si>
  <si>
    <t>c10002377219</t>
  </si>
  <si>
    <t>ys0058315</t>
  </si>
  <si>
    <t>c10002377601</t>
  </si>
  <si>
    <t>ys0123067</t>
  </si>
  <si>
    <t>c10002377977</t>
  </si>
  <si>
    <t>ys0123073</t>
  </si>
  <si>
    <t>c10002377978</t>
  </si>
  <si>
    <t>ys0001029</t>
  </si>
  <si>
    <t>宽带2M产品</t>
  </si>
  <si>
    <t>c10002377984</t>
  </si>
  <si>
    <t>ys0040610</t>
  </si>
  <si>
    <t>ys0005969</t>
  </si>
  <si>
    <t>c10002377986</t>
  </si>
  <si>
    <t>ys0039145</t>
  </si>
  <si>
    <t>c10002377988</t>
  </si>
  <si>
    <t>ys0123072</t>
  </si>
  <si>
    <t>c10002377989</t>
  </si>
  <si>
    <t>ys0092407</t>
  </si>
  <si>
    <t>c10002377990</t>
  </si>
  <si>
    <t>ys0010033</t>
  </si>
  <si>
    <t>c10002378311</t>
  </si>
  <si>
    <t>ys0021378</t>
  </si>
  <si>
    <t>c10002380123</t>
  </si>
  <si>
    <t>ys0063127</t>
  </si>
  <si>
    <t>c10002380126</t>
  </si>
  <si>
    <t>ys0123068</t>
  </si>
  <si>
    <t>c10002380847</t>
  </si>
  <si>
    <t>ys0123070</t>
  </si>
  <si>
    <t>c10002380848</t>
  </si>
  <si>
    <t>ys0123069</t>
  </si>
  <si>
    <t>c10002380851</t>
  </si>
  <si>
    <t>ys0123066</t>
  </si>
  <si>
    <t>c10002380852</t>
  </si>
  <si>
    <t>ys0038366</t>
  </si>
  <si>
    <t>c10002380853</t>
  </si>
  <si>
    <t>ys0051482</t>
  </si>
  <si>
    <t>c10002380861</t>
  </si>
  <si>
    <t>ys0123063</t>
  </si>
  <si>
    <t>c10002380862</t>
  </si>
  <si>
    <t>ys0052443</t>
  </si>
  <si>
    <t>c10002380863</t>
  </si>
  <si>
    <t>ys0092363</t>
  </si>
  <si>
    <t>c10002380864</t>
  </si>
  <si>
    <t>ys0056165</t>
  </si>
  <si>
    <t>c10002380867</t>
  </si>
  <si>
    <t>ys0052475</t>
  </si>
  <si>
    <t>c10002458418</t>
  </si>
  <si>
    <t>ys0130873</t>
  </si>
  <si>
    <t>c10002381221</t>
  </si>
  <si>
    <t>ys0123061</t>
  </si>
  <si>
    <t>c10002381229</t>
  </si>
  <si>
    <t>ys0123062</t>
  </si>
  <si>
    <t>c10002381231</t>
  </si>
  <si>
    <t>ys0123065</t>
  </si>
  <si>
    <t>c10002381232</t>
  </si>
  <si>
    <t>ys0123064</t>
  </si>
  <si>
    <t>c10002381233</t>
  </si>
  <si>
    <t>ys0049926</t>
  </si>
  <si>
    <t>c10002381602</t>
  </si>
  <si>
    <t>ys0048888</t>
  </si>
  <si>
    <t>ys0052120</t>
  </si>
  <si>
    <t>c10002381990</t>
  </si>
  <si>
    <t>ys0026558</t>
  </si>
  <si>
    <t>c10002381995</t>
  </si>
  <si>
    <t>ys0040429</t>
  </si>
  <si>
    <t>c10002381999</t>
  </si>
  <si>
    <t>ys0040434</t>
  </si>
  <si>
    <t>c10002382818</t>
  </si>
  <si>
    <t>ys0077156</t>
  </si>
  <si>
    <t>c10002383699</t>
  </si>
  <si>
    <t>ys0011823</t>
  </si>
  <si>
    <t>c10002386159</t>
  </si>
  <si>
    <t>ys0076682</t>
  </si>
  <si>
    <t>c10002458892</t>
  </si>
  <si>
    <t>ys0007066</t>
  </si>
  <si>
    <t>c10002386176</t>
  </si>
  <si>
    <t>ys0066319</t>
  </si>
  <si>
    <t>c10002386465</t>
  </si>
  <si>
    <t>ys0070157</t>
  </si>
  <si>
    <t>c10002389809</t>
  </si>
  <si>
    <t>ys0118436</t>
  </si>
  <si>
    <t>c10002390089</t>
  </si>
  <si>
    <t>ys0021404</t>
  </si>
  <si>
    <t>c10002390092</t>
  </si>
  <si>
    <t>ys0129761</t>
  </si>
  <si>
    <t>c10002390422</t>
  </si>
  <si>
    <t>ys0075456</t>
  </si>
  <si>
    <t>c10002390465</t>
  </si>
  <si>
    <t>ys0085709</t>
  </si>
  <si>
    <t>c10002390468</t>
  </si>
  <si>
    <t>ys0067396</t>
  </si>
  <si>
    <t>c10002390746</t>
  </si>
  <si>
    <t>ys0046750</t>
  </si>
  <si>
    <t>c10002391171</t>
  </si>
  <si>
    <t>ys0069431</t>
  </si>
  <si>
    <t>c10002391177</t>
  </si>
  <si>
    <t>ys0002821</t>
  </si>
  <si>
    <t>c10002634388</t>
  </si>
  <si>
    <t>ys0017507</t>
  </si>
  <si>
    <t>c10002396356</t>
  </si>
  <si>
    <t>ys0055567</t>
  </si>
  <si>
    <t>c10002396368</t>
  </si>
  <si>
    <t>ys0032441</t>
  </si>
  <si>
    <t>c10002397355</t>
  </si>
  <si>
    <t>ys0120813</t>
  </si>
  <si>
    <t>c10002398111</t>
  </si>
  <si>
    <t>ys0068556</t>
  </si>
  <si>
    <t>c10002398731</t>
  </si>
  <si>
    <t>ys0126869</t>
  </si>
  <si>
    <t>c10002399516</t>
  </si>
  <si>
    <t>ys0065649</t>
  </si>
  <si>
    <t>c10002402608</t>
  </si>
  <si>
    <t>ys0034130</t>
  </si>
  <si>
    <t>c10002478811</t>
  </si>
  <si>
    <t>ys0077820</t>
  </si>
  <si>
    <t>c10002403855</t>
  </si>
  <si>
    <t>ys0025446</t>
  </si>
  <si>
    <t>c10002404292</t>
  </si>
  <si>
    <t>ys0008896</t>
  </si>
  <si>
    <t>c10002404643</t>
  </si>
  <si>
    <t>ys0057498</t>
  </si>
  <si>
    <t>c10004010011</t>
  </si>
  <si>
    <t>ys0050198</t>
  </si>
  <si>
    <t>c10002463052</t>
  </si>
  <si>
    <t>ys0076204</t>
  </si>
  <si>
    <t>c10002477194</t>
  </si>
  <si>
    <t>ys0079333</t>
  </si>
  <si>
    <t>c10002405880</t>
  </si>
  <si>
    <t>ys0015737</t>
  </si>
  <si>
    <t>c10002409124</t>
  </si>
  <si>
    <t>ys0040130</t>
  </si>
  <si>
    <t>c10002410574</t>
  </si>
  <si>
    <t>ys0085426</t>
  </si>
  <si>
    <t>c10002417598</t>
  </si>
  <si>
    <t>ys0130512</t>
  </si>
  <si>
    <t>c10002417665</t>
  </si>
  <si>
    <t>ys0056149</t>
  </si>
  <si>
    <t>c10002418007</t>
  </si>
  <si>
    <t>ys0050644</t>
  </si>
  <si>
    <t>c10006991375</t>
  </si>
  <si>
    <t>ys0042635</t>
  </si>
  <si>
    <t>c10002418311</t>
  </si>
  <si>
    <t>ys0111329</t>
  </si>
  <si>
    <t>c10002419538</t>
  </si>
  <si>
    <t>ys0083605</t>
  </si>
  <si>
    <t>c10002419860</t>
  </si>
  <si>
    <t>ys0042150</t>
  </si>
  <si>
    <t>c10002421542</t>
  </si>
  <si>
    <t>ys0079087</t>
  </si>
  <si>
    <t>c10002421563</t>
  </si>
  <si>
    <t>ys0041878</t>
  </si>
  <si>
    <t>c10002421995</t>
  </si>
  <si>
    <t>ys0055568</t>
  </si>
  <si>
    <t>c10002422866</t>
  </si>
  <si>
    <t>ys0079378</t>
  </si>
  <si>
    <t>c10002425118</t>
  </si>
  <si>
    <t>ys0005743</t>
  </si>
  <si>
    <t>c10002425754</t>
  </si>
  <si>
    <t>ys0067687</t>
  </si>
  <si>
    <t>c10002426526</t>
  </si>
  <si>
    <t>ys0074009</t>
  </si>
  <si>
    <t>c10002426531</t>
  </si>
  <si>
    <t>ys0099317</t>
  </si>
  <si>
    <t>c10002426896</t>
  </si>
  <si>
    <t>ys0019714</t>
  </si>
  <si>
    <t>c10002427646</t>
  </si>
  <si>
    <t>ys0038884</t>
  </si>
  <si>
    <t>c10002430849</t>
  </si>
  <si>
    <t>ys0076208</t>
  </si>
  <si>
    <t>c10002430965</t>
  </si>
  <si>
    <t>ys0020310</t>
  </si>
  <si>
    <t>c10002430967</t>
  </si>
  <si>
    <t>ys0033186</t>
  </si>
  <si>
    <t>c10002431103</t>
  </si>
  <si>
    <t>ys0068596</t>
  </si>
  <si>
    <t>c10002431472</t>
  </si>
  <si>
    <t>ys0073829</t>
  </si>
  <si>
    <t>c10002431474</t>
  </si>
  <si>
    <t>ys0048559</t>
  </si>
  <si>
    <t>c10002431476</t>
  </si>
  <si>
    <t>ys0080747</t>
  </si>
  <si>
    <t>c10002433065</t>
  </si>
  <si>
    <t>ys0047770</t>
  </si>
  <si>
    <t>c10002434817</t>
  </si>
  <si>
    <t>ys0058350</t>
  </si>
  <si>
    <t>c10002434872</t>
  </si>
  <si>
    <t>ys0051847</t>
  </si>
  <si>
    <t>c10002435075</t>
  </si>
  <si>
    <t>ys0025325</t>
  </si>
  <si>
    <t>c10002435151</t>
  </si>
  <si>
    <t>ys0084304</t>
  </si>
  <si>
    <t>c10002435162</t>
  </si>
  <si>
    <t>ys0076930</t>
  </si>
  <si>
    <t>c10003461603</t>
  </si>
  <si>
    <t>ys0077075</t>
  </si>
  <si>
    <t>c10002435170</t>
  </si>
  <si>
    <t>ys0041067</t>
  </si>
  <si>
    <t>c10002435314</t>
  </si>
  <si>
    <t>ys0001753</t>
  </si>
  <si>
    <t>c10002435400</t>
  </si>
  <si>
    <t>ys0056170</t>
  </si>
  <si>
    <t>c10002435477</t>
  </si>
  <si>
    <t>ys0069939</t>
  </si>
  <si>
    <t>c10002435491</t>
  </si>
  <si>
    <t>ys0021897</t>
  </si>
  <si>
    <t>c10002435708</t>
  </si>
  <si>
    <t>ys0070024</t>
  </si>
  <si>
    <t>c10002435714</t>
  </si>
  <si>
    <t>ys0001597</t>
  </si>
  <si>
    <t>c10002435747</t>
  </si>
  <si>
    <t>ys0047028</t>
  </si>
  <si>
    <t>c10002436044</t>
  </si>
  <si>
    <t>ys0002054</t>
  </si>
  <si>
    <t>c10002436128</t>
  </si>
  <si>
    <t>ys0111664</t>
  </si>
  <si>
    <t>c10002436668</t>
  </si>
  <si>
    <t>ys0026688</t>
  </si>
  <si>
    <t>c10002436729</t>
  </si>
  <si>
    <t>ys0034428</t>
  </si>
  <si>
    <t>c10002436732</t>
  </si>
  <si>
    <t>ys0048331</t>
  </si>
  <si>
    <t>c10002437000</t>
  </si>
  <si>
    <t>ys0056148</t>
  </si>
  <si>
    <t>c10002437389</t>
  </si>
  <si>
    <t>ys0084004</t>
  </si>
  <si>
    <t>c10002437672</t>
  </si>
  <si>
    <t>ys0090153</t>
  </si>
  <si>
    <t>c10002437675</t>
  </si>
  <si>
    <t>ys0123597</t>
  </si>
  <si>
    <t>c10002437713</t>
  </si>
  <si>
    <t>ys0011727</t>
  </si>
  <si>
    <t>c10002438296</t>
  </si>
  <si>
    <t>ys0085688</t>
  </si>
  <si>
    <t>c10002438309</t>
  </si>
  <si>
    <t>ys0032155</t>
  </si>
  <si>
    <t>c10002438595</t>
  </si>
  <si>
    <t>ys0080481</t>
  </si>
  <si>
    <t>c10002439456</t>
  </si>
  <si>
    <t>ys0093166</t>
  </si>
  <si>
    <t>c10002439662</t>
  </si>
  <si>
    <t>ys0018486</t>
  </si>
  <si>
    <t>c10002439666</t>
  </si>
  <si>
    <t>ys0002834</t>
  </si>
  <si>
    <t>c10002439749</t>
  </si>
  <si>
    <t>ys0098072</t>
  </si>
  <si>
    <t>c10003930700</t>
  </si>
  <si>
    <t>ys0096868</t>
  </si>
  <si>
    <t>c10002439918</t>
  </si>
  <si>
    <t>ys0075288</t>
  </si>
  <si>
    <t>c10002440059</t>
  </si>
  <si>
    <t>ys0018330</t>
  </si>
  <si>
    <t>c10002440100</t>
  </si>
  <si>
    <t>ys0033685</t>
  </si>
  <si>
    <t>c10002440136</t>
  </si>
  <si>
    <t>ys0037263</t>
  </si>
  <si>
    <t>c10002440593</t>
  </si>
  <si>
    <t>ys0061980</t>
  </si>
  <si>
    <t>c10002440732</t>
  </si>
  <si>
    <t>ys0040455</t>
  </si>
  <si>
    <t>c10002440775</t>
  </si>
  <si>
    <t>ys0083371</t>
  </si>
  <si>
    <t>c10002440948</t>
  </si>
  <si>
    <t>ys0036638</t>
  </si>
  <si>
    <t>c10002440950</t>
  </si>
  <si>
    <t>ys0051522</t>
  </si>
  <si>
    <t>c10002440968</t>
  </si>
  <si>
    <t>ys0091315</t>
  </si>
  <si>
    <t>c10002441251</t>
  </si>
  <si>
    <t>ys0064851</t>
  </si>
  <si>
    <t>c10002441308</t>
  </si>
  <si>
    <t>ys0022365</t>
  </si>
  <si>
    <t>c10002441313</t>
  </si>
  <si>
    <t>ys0057892</t>
  </si>
  <si>
    <t>c10002441422</t>
  </si>
  <si>
    <t>ys0064946</t>
  </si>
  <si>
    <t>c10002441541</t>
  </si>
  <si>
    <t>ys0029249</t>
  </si>
  <si>
    <t>c10002441543</t>
  </si>
  <si>
    <t>ys0075390</t>
  </si>
  <si>
    <t>c10002441599</t>
  </si>
  <si>
    <t>ys0021420</t>
  </si>
  <si>
    <t>c10002441676</t>
  </si>
  <si>
    <t>ys0078615</t>
  </si>
  <si>
    <t>c10002441684</t>
  </si>
  <si>
    <t>ys0072285</t>
  </si>
  <si>
    <t>c10002442396</t>
  </si>
  <si>
    <t>ys0020058</t>
  </si>
  <si>
    <t>c10002442408</t>
  </si>
  <si>
    <t>ys0071823</t>
  </si>
  <si>
    <t>c10002442429</t>
  </si>
  <si>
    <t>ys0111154</t>
  </si>
  <si>
    <t>c10002442560</t>
  </si>
  <si>
    <t>ys0077690</t>
  </si>
  <si>
    <t>c10002442564</t>
  </si>
  <si>
    <t>ys0031044</t>
  </si>
  <si>
    <t>c10002442593</t>
  </si>
  <si>
    <t>ys0052539</t>
  </si>
  <si>
    <t>c10006993074</t>
  </si>
  <si>
    <t>ys0033412</t>
  </si>
  <si>
    <t>c10002442722</t>
  </si>
  <si>
    <t>ys0051601</t>
  </si>
  <si>
    <t>c10002442725</t>
  </si>
  <si>
    <t>ys0076978</t>
  </si>
  <si>
    <t>c10007457016</t>
  </si>
  <si>
    <t>ys0081050</t>
  </si>
  <si>
    <t>c10002442742</t>
  </si>
  <si>
    <t>ys0045120</t>
  </si>
  <si>
    <t>c10002443000</t>
  </si>
  <si>
    <t>ys0050782</t>
  </si>
  <si>
    <t>c10002443049</t>
  </si>
  <si>
    <t>ys0013060</t>
  </si>
  <si>
    <t>c10002443143</t>
  </si>
  <si>
    <t>ys0082771</t>
  </si>
  <si>
    <t>c10002443145</t>
  </si>
  <si>
    <t>ys0062307</t>
  </si>
  <si>
    <t>c10002443160</t>
  </si>
  <si>
    <t>ys0003795</t>
  </si>
  <si>
    <t>c10003463385</t>
  </si>
  <si>
    <t>ys0088410</t>
  </si>
  <si>
    <t>c10002443413</t>
  </si>
  <si>
    <t>ys0058342</t>
  </si>
  <si>
    <t>c10002443455</t>
  </si>
  <si>
    <t>ys0021850</t>
  </si>
  <si>
    <t>c10002443501</t>
  </si>
  <si>
    <t>ys0068242</t>
  </si>
  <si>
    <t>c10002443811</t>
  </si>
  <si>
    <t>ys0083718</t>
  </si>
  <si>
    <t>c10002443886</t>
  </si>
  <si>
    <t>ys0081195</t>
  </si>
  <si>
    <t>c10002443924</t>
  </si>
  <si>
    <t>ys0015788</t>
  </si>
  <si>
    <t>c10002444058</t>
  </si>
  <si>
    <t>ys0016432</t>
  </si>
  <si>
    <t>c10002444679</t>
  </si>
  <si>
    <t>ys0080920</t>
  </si>
  <si>
    <t>c10002444803</t>
  </si>
  <si>
    <t>ys0040124</t>
  </si>
  <si>
    <t>c10002445016</t>
  </si>
  <si>
    <t>ys0024168</t>
  </si>
  <si>
    <t>c10002445113</t>
  </si>
  <si>
    <t>ys0038236</t>
  </si>
  <si>
    <t>c10002445147</t>
  </si>
  <si>
    <t>ys0011501</t>
  </si>
  <si>
    <t>c10002445181</t>
  </si>
  <si>
    <t>ys0040255</t>
  </si>
  <si>
    <t>c10002445188</t>
  </si>
  <si>
    <t>ys0080938</t>
  </si>
  <si>
    <t>c10002445198</t>
  </si>
  <si>
    <t>ys0059164</t>
  </si>
  <si>
    <t>c10002445336</t>
  </si>
  <si>
    <t>ys0040805</t>
  </si>
  <si>
    <t>c10002445338</t>
  </si>
  <si>
    <t>ys0126743</t>
  </si>
  <si>
    <t>c10002445346</t>
  </si>
  <si>
    <t>ys0045911</t>
  </si>
  <si>
    <t>c10002445376</t>
  </si>
  <si>
    <t>ys0009599</t>
  </si>
  <si>
    <t>c10002445378</t>
  </si>
  <si>
    <t>ys0067887</t>
  </si>
  <si>
    <t>c10002445415</t>
  </si>
  <si>
    <t>ys0016757</t>
  </si>
  <si>
    <t>c10002445709</t>
  </si>
  <si>
    <t>ys0049107</t>
  </si>
  <si>
    <t>c10002445725</t>
  </si>
  <si>
    <t>ys0131200</t>
  </si>
  <si>
    <t>c10002445736</t>
  </si>
  <si>
    <t>ys0102256</t>
  </si>
  <si>
    <t>c10002445737</t>
  </si>
  <si>
    <t>ys0097005</t>
  </si>
  <si>
    <t>c10002445745</t>
  </si>
  <si>
    <t>ys0026289</t>
  </si>
  <si>
    <t>c10002445784</t>
  </si>
  <si>
    <t>ys0088639</t>
  </si>
  <si>
    <t>c10002445791</t>
  </si>
  <si>
    <t>ys0056167</t>
  </si>
  <si>
    <t>c10002445794</t>
  </si>
  <si>
    <t>ys0093609</t>
  </si>
  <si>
    <t>c10002445807</t>
  </si>
  <si>
    <t>ys0023255</t>
  </si>
  <si>
    <t>c10002445980</t>
  </si>
  <si>
    <t>ys0077054</t>
  </si>
  <si>
    <t>c10003722525</t>
  </si>
  <si>
    <t>ys0085702</t>
  </si>
  <si>
    <t>c10002446044</t>
  </si>
  <si>
    <t>ys0051626</t>
  </si>
  <si>
    <t>c10002446056</t>
  </si>
  <si>
    <t>ys0017475</t>
  </si>
  <si>
    <t>c10002446098</t>
  </si>
  <si>
    <t>ys0075767</t>
  </si>
  <si>
    <t>c10002446124</t>
  </si>
  <si>
    <t>ys0087018</t>
  </si>
  <si>
    <t>c10002446131</t>
  </si>
  <si>
    <t>ys0009598</t>
  </si>
  <si>
    <t>c10002446171</t>
  </si>
  <si>
    <t>ys0041715</t>
  </si>
  <si>
    <t>c10002446321</t>
  </si>
  <si>
    <t>ys0027834</t>
  </si>
  <si>
    <t>c10002446341</t>
  </si>
  <si>
    <t>ys0007854</t>
  </si>
  <si>
    <t>c10002446361</t>
  </si>
  <si>
    <t>ys0010061</t>
  </si>
  <si>
    <t>c10002446372</t>
  </si>
  <si>
    <t>ys0010353</t>
  </si>
  <si>
    <t>c10002446374</t>
  </si>
  <si>
    <t>ys0048701</t>
  </si>
  <si>
    <t>c10002464725</t>
  </si>
  <si>
    <t>ys0067662</t>
  </si>
  <si>
    <t>c10002446379</t>
  </si>
  <si>
    <t>ys0079875</t>
  </si>
  <si>
    <t>c10002446388</t>
  </si>
  <si>
    <t>ys0078029</t>
  </si>
  <si>
    <t>c10002446403</t>
  </si>
  <si>
    <t>ys0026478</t>
  </si>
  <si>
    <t>c10002446448</t>
  </si>
  <si>
    <t>ys0015247</t>
  </si>
  <si>
    <t>c10005201656</t>
  </si>
  <si>
    <t>ys0081590</t>
  </si>
  <si>
    <t>c10002446514</t>
  </si>
  <si>
    <t>ys0041817</t>
  </si>
  <si>
    <t>c10002446715</t>
  </si>
  <si>
    <t>ys0007222</t>
  </si>
  <si>
    <t>c10002446745</t>
  </si>
  <si>
    <t>ys0008450</t>
  </si>
  <si>
    <t>c10002446747</t>
  </si>
  <si>
    <t>ys0076581</t>
  </si>
  <si>
    <t>c10002446752</t>
  </si>
  <si>
    <t>ys0056160</t>
  </si>
  <si>
    <t>c10002446759</t>
  </si>
  <si>
    <t>ys0068986</t>
  </si>
  <si>
    <t>c10002446761</t>
  </si>
  <si>
    <t>ys0017436</t>
  </si>
  <si>
    <t>c10002447050</t>
  </si>
  <si>
    <t>ys0077056</t>
  </si>
  <si>
    <t>c10005764620</t>
  </si>
  <si>
    <t>ys0038960</t>
  </si>
  <si>
    <t>c10002447073</t>
  </si>
  <si>
    <t>ys0043678</t>
  </si>
  <si>
    <t>c10002447247</t>
  </si>
  <si>
    <t>ys0044762</t>
  </si>
  <si>
    <t>c10002447249</t>
  </si>
  <si>
    <t>ys0037094</t>
  </si>
  <si>
    <t>c10005874555</t>
  </si>
  <si>
    <t>ys0023888</t>
  </si>
  <si>
    <t>c10002447263</t>
  </si>
  <si>
    <t>ys0081970</t>
  </si>
  <si>
    <t>ys0068519</t>
  </si>
  <si>
    <t>c10002447268</t>
  </si>
  <si>
    <t>ys0076351</t>
  </si>
  <si>
    <t>c10002447317</t>
  </si>
  <si>
    <t>ys0111034</t>
  </si>
  <si>
    <t>c10002447539</t>
  </si>
  <si>
    <t>ys0083508</t>
  </si>
  <si>
    <t>c10002447662</t>
  </si>
  <si>
    <t>ys0025070</t>
  </si>
  <si>
    <t>c10002447681</t>
  </si>
  <si>
    <t>ys0075248</t>
  </si>
  <si>
    <t>c10002447684</t>
  </si>
  <si>
    <t>ys0025062</t>
  </si>
  <si>
    <t>c10002447687</t>
  </si>
  <si>
    <t>ys0065564</t>
  </si>
  <si>
    <t>c10002447697</t>
  </si>
  <si>
    <t>ys0089681</t>
  </si>
  <si>
    <t>c10002447715</t>
  </si>
  <si>
    <t>ys0021473</t>
  </si>
  <si>
    <t>c10002447741</t>
  </si>
  <si>
    <t>ys0077237</t>
  </si>
  <si>
    <t>c10002476455</t>
  </si>
  <si>
    <t>ys0025333</t>
  </si>
  <si>
    <t>c10002447908</t>
  </si>
  <si>
    <t>ys0006875</t>
  </si>
  <si>
    <t>c10002447944</t>
  </si>
  <si>
    <t>ys0079336</t>
  </si>
  <si>
    <t>c10002448172</t>
  </si>
  <si>
    <t>ys0011840</t>
  </si>
  <si>
    <t>c10002448342</t>
  </si>
  <si>
    <t>ys0023854</t>
  </si>
  <si>
    <t>c10002448357</t>
  </si>
  <si>
    <t>ys0032061</t>
  </si>
  <si>
    <t>c10002448364</t>
  </si>
  <si>
    <t>ys0081099</t>
  </si>
  <si>
    <t>c10002448445</t>
  </si>
  <si>
    <t>ys0099185</t>
  </si>
  <si>
    <t>c10002448551</t>
  </si>
  <si>
    <t>ys0010501</t>
  </si>
  <si>
    <t>c10002448791</t>
  </si>
  <si>
    <t>ys0022107</t>
  </si>
  <si>
    <t>c10002448794</t>
  </si>
  <si>
    <t>ys0043760</t>
  </si>
  <si>
    <t>c10002448803</t>
  </si>
  <si>
    <t>ys0098075</t>
  </si>
  <si>
    <t>c10002448806</t>
  </si>
  <si>
    <t>ys0017091</t>
  </si>
  <si>
    <t>c10002448830</t>
  </si>
  <si>
    <t>ys0076746</t>
  </si>
  <si>
    <t>c10007577672</t>
  </si>
  <si>
    <t>ys0000230</t>
  </si>
  <si>
    <t>c10002449197</t>
  </si>
  <si>
    <t>ys0031729</t>
  </si>
  <si>
    <t>c10002449202</t>
  </si>
  <si>
    <t>ys0026780</t>
  </si>
  <si>
    <t>c10002449509</t>
  </si>
  <si>
    <t>ys0084586</t>
  </si>
  <si>
    <t>c10002449528</t>
  </si>
  <si>
    <t>ys0096091</t>
  </si>
  <si>
    <t>c10002449603</t>
  </si>
  <si>
    <t>ys0082643</t>
  </si>
  <si>
    <t>c10002449609</t>
  </si>
  <si>
    <t>ys0047333</t>
  </si>
  <si>
    <t>c10002449613</t>
  </si>
  <si>
    <t>ys0088545</t>
  </si>
  <si>
    <t>c10002450195</t>
  </si>
  <si>
    <t>ys0070283</t>
  </si>
  <si>
    <t>c10002450205</t>
  </si>
  <si>
    <t>ys0076755</t>
  </si>
  <si>
    <t>c10002450313</t>
  </si>
  <si>
    <t>ys0098462</t>
  </si>
  <si>
    <t>c10002461020</t>
  </si>
  <si>
    <t>ys0043866</t>
  </si>
  <si>
    <t>c10002450343</t>
  </si>
  <si>
    <t>ys0079723</t>
  </si>
  <si>
    <t>c10002450614</t>
  </si>
  <si>
    <t>ys0010495</t>
  </si>
  <si>
    <t>c10002450667</t>
  </si>
  <si>
    <t>ys0031615</t>
  </si>
  <si>
    <t>c10002450669</t>
  </si>
  <si>
    <t>ys0076710</t>
  </si>
  <si>
    <t>c10002474832</t>
  </si>
  <si>
    <t>ys0076669</t>
  </si>
  <si>
    <t>c10002450726</t>
  </si>
  <si>
    <t>ys0076250</t>
  </si>
  <si>
    <t>c10002450741</t>
  </si>
  <si>
    <t>ys0021768</t>
  </si>
  <si>
    <t>c10002450761</t>
  </si>
  <si>
    <t>ys0062495</t>
  </si>
  <si>
    <t>c10002450767</t>
  </si>
  <si>
    <t>ys0022215</t>
  </si>
  <si>
    <t>c10002450772</t>
  </si>
  <si>
    <t>ys0041704</t>
  </si>
  <si>
    <t>c10002450847</t>
  </si>
  <si>
    <t>ys0117863</t>
  </si>
  <si>
    <t>c10002451002</t>
  </si>
  <si>
    <t>ys0011109</t>
  </si>
  <si>
    <t>c10002451047</t>
  </si>
  <si>
    <t>ys0049850</t>
  </si>
  <si>
    <t>c10002451048</t>
  </si>
  <si>
    <t>ys0017447</t>
  </si>
  <si>
    <t>c10002451148</t>
  </si>
  <si>
    <t>ys0093774</t>
  </si>
  <si>
    <t>c10002451223</t>
  </si>
  <si>
    <t>ys0036867</t>
  </si>
  <si>
    <t>c10002451232</t>
  </si>
  <si>
    <t>ys0021772</t>
  </si>
  <si>
    <t>c10002453937</t>
  </si>
  <si>
    <t>ys0083552</t>
  </si>
  <si>
    <t>c10002453942</t>
  </si>
  <si>
    <t>ys0061738</t>
  </si>
  <si>
    <t>c10002454262</t>
  </si>
  <si>
    <t>ys0113675</t>
  </si>
  <si>
    <t>c10002456985</t>
  </si>
  <si>
    <t>ys0046440</t>
  </si>
  <si>
    <t>c10002456990</t>
  </si>
  <si>
    <t>ys0127745</t>
  </si>
  <si>
    <t>c10002456992</t>
  </si>
  <si>
    <t>ys0046455</t>
  </si>
  <si>
    <t>c10002457010</t>
  </si>
  <si>
    <t>ys0111171</t>
  </si>
  <si>
    <t>c10002457017</t>
  </si>
  <si>
    <t>ys0051124</t>
  </si>
  <si>
    <t>c10002486259</t>
  </si>
  <si>
    <t>ys0030000</t>
  </si>
  <si>
    <t>c10002457069</t>
  </si>
  <si>
    <t>ys0059344</t>
  </si>
  <si>
    <t>c10002457076</t>
  </si>
  <si>
    <t>ys0031577</t>
  </si>
  <si>
    <t>c10002457081</t>
  </si>
  <si>
    <t>ys0052365</t>
  </si>
  <si>
    <t>c10002457093</t>
  </si>
  <si>
    <t>ys0080305</t>
  </si>
  <si>
    <t>c10002457096</t>
  </si>
  <si>
    <t>ys0010542</t>
  </si>
  <si>
    <t>c10002457295</t>
  </si>
  <si>
    <t>ys0019757</t>
  </si>
  <si>
    <t>c10002457304</t>
  </si>
  <si>
    <t>ys0090456</t>
  </si>
  <si>
    <t>c10002457308</t>
  </si>
  <si>
    <t>ys0091677</t>
  </si>
  <si>
    <t>c10002457370</t>
  </si>
  <si>
    <t>ys0011582</t>
  </si>
  <si>
    <t>c10002457372</t>
  </si>
  <si>
    <t>ys0097307</t>
  </si>
  <si>
    <t>c10002457374</t>
  </si>
  <si>
    <t>ys0051630</t>
  </si>
  <si>
    <t>c10002457377</t>
  </si>
  <si>
    <t>ys0093647</t>
  </si>
  <si>
    <t>c10002457384</t>
  </si>
  <si>
    <t>ys0054659</t>
  </si>
  <si>
    <t>c10002457391</t>
  </si>
  <si>
    <t>ys0041247</t>
  </si>
  <si>
    <t>c10002457393</t>
  </si>
  <si>
    <t>ys0007864</t>
  </si>
  <si>
    <t>c10002457395</t>
  </si>
  <si>
    <t>ys0086203</t>
  </si>
  <si>
    <t>c10002457399</t>
  </si>
  <si>
    <t>ys0025017</t>
  </si>
  <si>
    <t>c10002457418</t>
  </si>
  <si>
    <t>ys0085063</t>
  </si>
  <si>
    <t>c10002457422</t>
  </si>
  <si>
    <t>ys0089324</t>
  </si>
  <si>
    <t>c10002457611</t>
  </si>
  <si>
    <t>ys0069890</t>
  </si>
  <si>
    <t>c10002457612</t>
  </si>
  <si>
    <t>ys0040442</t>
  </si>
  <si>
    <t>c10002457660</t>
  </si>
  <si>
    <t>ys0068841</t>
  </si>
  <si>
    <t>c10002457661</t>
  </si>
  <si>
    <t>ys0085812</t>
  </si>
  <si>
    <t>c10002457666</t>
  </si>
  <si>
    <t>ys0085686</t>
  </si>
  <si>
    <t>c10002457667</t>
  </si>
  <si>
    <t>ys0049340</t>
  </si>
  <si>
    <t>c10002457668</t>
  </si>
  <si>
    <t>ys0064652</t>
  </si>
  <si>
    <t>c10002457669</t>
  </si>
  <si>
    <t>ys0012687</t>
  </si>
  <si>
    <t>c10002457673</t>
  </si>
  <si>
    <t>ys0064782</t>
  </si>
  <si>
    <t>c10002457691</t>
  </si>
  <si>
    <t>ys0027688</t>
  </si>
  <si>
    <t>c10002457692</t>
  </si>
  <si>
    <t>ys0076354</t>
  </si>
  <si>
    <t>c10002457697</t>
  </si>
  <si>
    <t>ys0058229</t>
  </si>
  <si>
    <t>c10003964079</t>
  </si>
  <si>
    <t>ys0084139</t>
  </si>
  <si>
    <t>c10002457701</t>
  </si>
  <si>
    <t>ys0075616</t>
  </si>
  <si>
    <t>c10002457706</t>
  </si>
  <si>
    <t>ys0062460</t>
  </si>
  <si>
    <t>c10002457708</t>
  </si>
  <si>
    <t>ys0052483</t>
  </si>
  <si>
    <t>c10002457875</t>
  </si>
  <si>
    <t>ys0040688</t>
  </si>
  <si>
    <t>宽带50M产品</t>
  </si>
  <si>
    <t>c10002458014</t>
  </si>
  <si>
    <t>ys0080691</t>
  </si>
  <si>
    <t>c10002458244</t>
  </si>
  <si>
    <t>ys0065923</t>
  </si>
  <si>
    <t>c10002458248</t>
  </si>
  <si>
    <t>ys0078675</t>
  </si>
  <si>
    <t>c10002458301</t>
  </si>
  <si>
    <t>ys0125641</t>
  </si>
  <si>
    <t>c10002458317</t>
  </si>
  <si>
    <t>ys0007260</t>
  </si>
  <si>
    <t>c10002458318</t>
  </si>
  <si>
    <t>ys0032184</t>
  </si>
  <si>
    <t>c10005875512</t>
  </si>
  <si>
    <t>ys0058007</t>
  </si>
  <si>
    <t>c10002503487</t>
  </si>
  <si>
    <t>ys0097781</t>
  </si>
  <si>
    <t>c10002458597</t>
  </si>
  <si>
    <t>ys0036831</t>
  </si>
  <si>
    <t>c10002458603</t>
  </si>
  <si>
    <t>ys0080881</t>
  </si>
  <si>
    <t>c10002458604</t>
  </si>
  <si>
    <t>ys0098540</t>
  </si>
  <si>
    <t>c10003022889</t>
  </si>
  <si>
    <t>ys0097079</t>
  </si>
  <si>
    <t>c10002458893</t>
  </si>
  <si>
    <t>ys0028921</t>
  </si>
  <si>
    <t>c10002458897</t>
  </si>
  <si>
    <t>ys0052786</t>
  </si>
  <si>
    <t>c10002458912</t>
  </si>
  <si>
    <t>ys0076235</t>
  </si>
  <si>
    <t>c10002458914</t>
  </si>
  <si>
    <t>ys0029586</t>
  </si>
  <si>
    <t>c10002458916</t>
  </si>
  <si>
    <t>ys0078928</t>
  </si>
  <si>
    <t>c10002458918</t>
  </si>
  <si>
    <t>ys0127150</t>
  </si>
  <si>
    <t>c10002458927</t>
  </si>
  <si>
    <t>ys0082995</t>
  </si>
  <si>
    <t>c10002458933</t>
  </si>
  <si>
    <t>ys0042767</t>
  </si>
  <si>
    <t>c10002458935</t>
  </si>
  <si>
    <t>ys0012624</t>
  </si>
  <si>
    <t>c10002459260</t>
  </si>
  <si>
    <t>ys0040699</t>
  </si>
  <si>
    <t>c10002459263</t>
  </si>
  <si>
    <t>ys0006078</t>
  </si>
  <si>
    <t>c10002459264</t>
  </si>
  <si>
    <t>ys0051623</t>
  </si>
  <si>
    <t>c10002459265</t>
  </si>
  <si>
    <t>ys0064542</t>
  </si>
  <si>
    <t>c10002459266</t>
  </si>
  <si>
    <t>ys0027023</t>
  </si>
  <si>
    <t>c10002459269</t>
  </si>
  <si>
    <t>ys0040743</t>
  </si>
  <si>
    <t>c10002459270</t>
  </si>
  <si>
    <t>ys0076878</t>
  </si>
  <si>
    <t>c10002459587</t>
  </si>
  <si>
    <t>ys0003708</t>
  </si>
  <si>
    <t>c10002459591</t>
  </si>
  <si>
    <t>ys0080817</t>
  </si>
  <si>
    <t>c10002459594</t>
  </si>
  <si>
    <t>ys0061733</t>
  </si>
  <si>
    <t>c10002459621</t>
  </si>
  <si>
    <t>ys0076133</t>
  </si>
  <si>
    <t>c10002459622</t>
  </si>
  <si>
    <t>ys0060999</t>
  </si>
  <si>
    <t>c10002459623</t>
  </si>
  <si>
    <t>ys0070023</t>
  </si>
  <si>
    <t>c10002459626</t>
  </si>
  <si>
    <t>ys0062298</t>
  </si>
  <si>
    <t>c10002459633</t>
  </si>
  <si>
    <t>ys0111105</t>
  </si>
  <si>
    <t>c10002459644</t>
  </si>
  <si>
    <t>ys0061267</t>
  </si>
  <si>
    <t>c10002459645</t>
  </si>
  <si>
    <t>ys0056546</t>
  </si>
  <si>
    <t>c10002459821</t>
  </si>
  <si>
    <t>ys0038110</t>
  </si>
  <si>
    <t>c10002459848</t>
  </si>
  <si>
    <t>ys0078925</t>
  </si>
  <si>
    <t>c10002459857</t>
  </si>
  <si>
    <t>ys0038605</t>
  </si>
  <si>
    <t>c10002459859</t>
  </si>
  <si>
    <t>ys0046407</t>
  </si>
  <si>
    <t>c10002460083</t>
  </si>
  <si>
    <t>ys0077571</t>
  </si>
  <si>
    <t>c10002460115</t>
  </si>
  <si>
    <t>ys0098586</t>
  </si>
  <si>
    <t>c10006024178</t>
  </si>
  <si>
    <t>ys0077119</t>
  </si>
  <si>
    <t>c10007589898</t>
  </si>
  <si>
    <t>ys0027150</t>
  </si>
  <si>
    <t>c10002460310</t>
  </si>
  <si>
    <t>ys0056134</t>
  </si>
  <si>
    <t>c10002460528</t>
  </si>
  <si>
    <t>ys0077382</t>
  </si>
  <si>
    <t>c10007598903</t>
  </si>
  <si>
    <t>ys0077251</t>
  </si>
  <si>
    <t>c10002460538</t>
  </si>
  <si>
    <t>ys0009858</t>
  </si>
  <si>
    <t>c10002460539</t>
  </si>
  <si>
    <t>ys0038824</t>
  </si>
  <si>
    <t>c10002460567</t>
  </si>
  <si>
    <t>ys0052453</t>
  </si>
  <si>
    <t>c10002460580</t>
  </si>
  <si>
    <t>ys0042614</t>
  </si>
  <si>
    <t>c10002460600</t>
  </si>
  <si>
    <t>ys0038377</t>
  </si>
  <si>
    <t>c10002460823</t>
  </si>
  <si>
    <t>ys0130475</t>
  </si>
  <si>
    <t>c10002460832</t>
  </si>
  <si>
    <t>ys0040322</t>
  </si>
  <si>
    <t>c10002553445</t>
  </si>
  <si>
    <t>ys0050922</t>
  </si>
  <si>
    <t>c10002461124</t>
  </si>
  <si>
    <t>ys0033680</t>
  </si>
  <si>
    <t>c10002461269</t>
  </si>
  <si>
    <t>ys0069140</t>
  </si>
  <si>
    <t>c10002461287</t>
  </si>
  <si>
    <t>ys0050296</t>
  </si>
  <si>
    <t>c10002461288</t>
  </si>
  <si>
    <t>ys0051035</t>
  </si>
  <si>
    <t>c10002461297</t>
  </si>
  <si>
    <t>ys0071512</t>
  </si>
  <si>
    <t>c10002461303</t>
  </si>
  <si>
    <t>ys0076349</t>
  </si>
  <si>
    <t>c10002461305</t>
  </si>
  <si>
    <t>ys0096109</t>
  </si>
  <si>
    <t>c10002461728</t>
  </si>
  <si>
    <t>ys0081979</t>
  </si>
  <si>
    <t>c10002461745</t>
  </si>
  <si>
    <t>ys0077332</t>
  </si>
  <si>
    <t>c10003386963</t>
  </si>
  <si>
    <t>ys0041984</t>
  </si>
  <si>
    <t>c10002461750</t>
  </si>
  <si>
    <t>ys0068494</t>
  </si>
  <si>
    <t>c10002461756</t>
  </si>
  <si>
    <t>ys0088379</t>
  </si>
  <si>
    <t>c10002461766</t>
  </si>
  <si>
    <t>ys0098652</t>
  </si>
  <si>
    <t>c10004259757</t>
  </si>
  <si>
    <t>ys0074159</t>
  </si>
  <si>
    <t>c10002461772</t>
  </si>
  <si>
    <t>ys0092535</t>
  </si>
  <si>
    <t>c10002461777</t>
  </si>
  <si>
    <t>ys0074776</t>
  </si>
  <si>
    <t>c10002461867</t>
  </si>
  <si>
    <t>ys0072968</t>
  </si>
  <si>
    <t>c10002461877</t>
  </si>
  <si>
    <t>ys0045036</t>
  </si>
  <si>
    <t>c10002461883</t>
  </si>
  <si>
    <t>ys0078758</t>
  </si>
  <si>
    <t>c10002461908</t>
  </si>
  <si>
    <t>ys0023975</t>
  </si>
  <si>
    <t>c10002461911</t>
  </si>
  <si>
    <t>ys0078314</t>
  </si>
  <si>
    <t>c10002462004</t>
  </si>
  <si>
    <t>ys0004712</t>
  </si>
  <si>
    <t>c10002462008</t>
  </si>
  <si>
    <t>ys0019387</t>
  </si>
  <si>
    <t>c10002462009</t>
  </si>
  <si>
    <t>ys0032010</t>
  </si>
  <si>
    <t>c10002462010</t>
  </si>
  <si>
    <t>ys0110840</t>
  </si>
  <si>
    <t>c10002462012</t>
  </si>
  <si>
    <t>ys0050760</t>
  </si>
  <si>
    <t>c10002462017</t>
  </si>
  <si>
    <t>ys0039438</t>
  </si>
  <si>
    <t>c10002462018</t>
  </si>
  <si>
    <t>ys0077509</t>
  </si>
  <si>
    <t>c10007601768</t>
  </si>
  <si>
    <t>ys0066129</t>
  </si>
  <si>
    <t>c10002462132</t>
  </si>
  <si>
    <t>ys0022753</t>
  </si>
  <si>
    <t>c10002462143</t>
  </si>
  <si>
    <t>ys0098687</t>
  </si>
  <si>
    <t>c10008039196</t>
  </si>
  <si>
    <t>ys0051912</t>
  </si>
  <si>
    <t>c10002462179</t>
  </si>
  <si>
    <t>ys0093963</t>
  </si>
  <si>
    <t>c10002462182</t>
  </si>
  <si>
    <t>ys0077462</t>
  </si>
  <si>
    <t>c10002462187</t>
  </si>
  <si>
    <t>ys0039511</t>
  </si>
  <si>
    <t>c10002462188</t>
  </si>
  <si>
    <t>ys0039134</t>
  </si>
  <si>
    <t>c10002462189</t>
  </si>
  <si>
    <t>ys0028716</t>
  </si>
  <si>
    <t>c10002462269</t>
  </si>
  <si>
    <t>ys0019836</t>
  </si>
  <si>
    <t>c10002462325</t>
  </si>
  <si>
    <t>ys0016312</t>
  </si>
  <si>
    <t>c10002462326</t>
  </si>
  <si>
    <t>ys0014451</t>
  </si>
  <si>
    <t>c10002462330</t>
  </si>
  <si>
    <t>ys0008525</t>
  </si>
  <si>
    <t>c10002462395</t>
  </si>
  <si>
    <t>ys0051144</t>
  </si>
  <si>
    <t>c10002462436</t>
  </si>
  <si>
    <t>ys0074302</t>
  </si>
  <si>
    <t>c10002462437</t>
  </si>
  <si>
    <t>ys0067757</t>
  </si>
  <si>
    <t>c10002462438</t>
  </si>
  <si>
    <t>ys0049254</t>
  </si>
  <si>
    <t>c10002462442</t>
  </si>
  <si>
    <t>ys0087624</t>
  </si>
  <si>
    <t>c10002462446</t>
  </si>
  <si>
    <t>ys0021410</t>
  </si>
  <si>
    <t>c10002462454</t>
  </si>
  <si>
    <t>ys0062433</t>
  </si>
  <si>
    <t>c10002462456</t>
  </si>
  <si>
    <t>ys0087333</t>
  </si>
  <si>
    <t>c10002462458</t>
  </si>
  <si>
    <t>ys0098398</t>
  </si>
  <si>
    <t>c10002462535</t>
  </si>
  <si>
    <t>ys0019725</t>
  </si>
  <si>
    <t>c10002462564</t>
  </si>
  <si>
    <t>ys0040656</t>
  </si>
  <si>
    <t>c10002462578</t>
  </si>
  <si>
    <t>ys0064007</t>
  </si>
  <si>
    <t>c10002462582</t>
  </si>
  <si>
    <t>ys0066556</t>
  </si>
  <si>
    <t>c10002287681</t>
  </si>
  <si>
    <t>ys0046867</t>
  </si>
  <si>
    <t>c10002462595</t>
  </si>
  <si>
    <t>ys0087618</t>
  </si>
  <si>
    <t>c10002462596</t>
  </si>
  <si>
    <t>ys0059148</t>
  </si>
  <si>
    <t>c10002462597</t>
  </si>
  <si>
    <t>ys0071702</t>
  </si>
  <si>
    <t>c10002488972</t>
  </si>
  <si>
    <t>ys0070849</t>
  </si>
  <si>
    <t>c10002462611</t>
  </si>
  <si>
    <t>ys0051117</t>
  </si>
  <si>
    <t>c10002462704</t>
  </si>
  <si>
    <t>ys0047959</t>
  </si>
  <si>
    <t>c10002462709</t>
  </si>
  <si>
    <t>ys0036968</t>
  </si>
  <si>
    <t>c10002462716</t>
  </si>
  <si>
    <t>ys0048830</t>
  </si>
  <si>
    <t>c10002462722</t>
  </si>
  <si>
    <t>ys0126731</t>
  </si>
  <si>
    <t>c10002462727</t>
  </si>
  <si>
    <t>ys0074389</t>
  </si>
  <si>
    <t>c10002462771</t>
  </si>
  <si>
    <t>ys0080844</t>
  </si>
  <si>
    <t>c10002462774</t>
  </si>
  <si>
    <t>ys0035120</t>
  </si>
  <si>
    <t>c10002462776</t>
  </si>
  <si>
    <t>ys0080122</t>
  </si>
  <si>
    <t>c10002462777</t>
  </si>
  <si>
    <t>ys0003098</t>
  </si>
  <si>
    <t>c10002462787</t>
  </si>
  <si>
    <t>ys0068143</t>
  </si>
  <si>
    <t>c10005875602</t>
  </si>
  <si>
    <t>ys0027770</t>
  </si>
  <si>
    <t>c10002462791</t>
  </si>
  <si>
    <t>ys0065760</t>
  </si>
  <si>
    <t>c10002462792</t>
  </si>
  <si>
    <t>ys0087865</t>
  </si>
  <si>
    <t>c10002462797</t>
  </si>
  <si>
    <t>ys0085706</t>
  </si>
  <si>
    <t>c10002462799</t>
  </si>
  <si>
    <t>ys0092148</t>
  </si>
  <si>
    <t>c10002462800</t>
  </si>
  <si>
    <t>ys0015102</t>
  </si>
  <si>
    <t>c10002462842</t>
  </si>
  <si>
    <t>ys0078793</t>
  </si>
  <si>
    <t>c10002462847</t>
  </si>
  <si>
    <t>ys0077283</t>
  </si>
  <si>
    <t>c10007594886</t>
  </si>
  <si>
    <t>ys0070643</t>
  </si>
  <si>
    <t>c10002463042</t>
  </si>
  <si>
    <t>ys0071882</t>
  </si>
  <si>
    <t>c10002463050</t>
  </si>
  <si>
    <t>ys0098694</t>
  </si>
  <si>
    <t>c10008039140</t>
  </si>
  <si>
    <t>ys0013726</t>
  </si>
  <si>
    <t>c10002463062</t>
  </si>
  <si>
    <t>ys0019473</t>
  </si>
  <si>
    <t>c10002463096</t>
  </si>
  <si>
    <t>ys0009872</t>
  </si>
  <si>
    <t>c10002463133</t>
  </si>
  <si>
    <t>ys0078951</t>
  </si>
  <si>
    <t>c10002463134</t>
  </si>
  <si>
    <t>ys0097656</t>
  </si>
  <si>
    <t>c10002463137</t>
  </si>
  <si>
    <t>ys0091649</t>
  </si>
  <si>
    <t>c10002463141</t>
  </si>
  <si>
    <t>ys0038528</t>
  </si>
  <si>
    <t>c10002463148</t>
  </si>
  <si>
    <t>ys0053370</t>
  </si>
  <si>
    <t>c10002463149</t>
  </si>
  <si>
    <t>ys0088979</t>
  </si>
  <si>
    <t>c10002463204</t>
  </si>
  <si>
    <t>ys0082743</t>
  </si>
  <si>
    <t>c10002463213</t>
  </si>
  <si>
    <t>ys0015959</t>
  </si>
  <si>
    <t>c10005693873</t>
  </si>
  <si>
    <t>ys0056147</t>
  </si>
  <si>
    <t>c10002463217</t>
  </si>
  <si>
    <t>ys0071394</t>
  </si>
  <si>
    <t>c10002463218</t>
  </si>
  <si>
    <t>ys0027263</t>
  </si>
  <si>
    <t>c10002463224</t>
  </si>
  <si>
    <t>ys0059905</t>
  </si>
  <si>
    <t>c10002463227</t>
  </si>
  <si>
    <t>ys0088220</t>
  </si>
  <si>
    <t>c10002463228</t>
  </si>
  <si>
    <t>ys0010300</t>
  </si>
  <si>
    <t>c10002463247</t>
  </si>
  <si>
    <t>ys0080666</t>
  </si>
  <si>
    <t>c10002463249</t>
  </si>
  <si>
    <t>ys0039108</t>
  </si>
  <si>
    <t>c10002463377</t>
  </si>
  <si>
    <t>ys0006772</t>
  </si>
  <si>
    <t>c10002463379</t>
  </si>
  <si>
    <t>ys0025289</t>
  </si>
  <si>
    <t>c10002463382</t>
  </si>
  <si>
    <t>ys0067825</t>
  </si>
  <si>
    <t>c10002463387</t>
  </si>
  <si>
    <t>ys0044772</t>
  </si>
  <si>
    <t>c10002463417</t>
  </si>
  <si>
    <t>ys0024970</t>
  </si>
  <si>
    <t>c10002463437</t>
  </si>
  <si>
    <t>ys0076245</t>
  </si>
  <si>
    <t>c10002463441</t>
  </si>
  <si>
    <t>ys0023870</t>
  </si>
  <si>
    <t>c10002463449</t>
  </si>
  <si>
    <t>ys0067382</t>
  </si>
  <si>
    <t>c10007368134</t>
  </si>
  <si>
    <t>ys0068605</t>
  </si>
  <si>
    <t>c10002463510</t>
  </si>
  <si>
    <t>ys0024396</t>
  </si>
  <si>
    <t>c10002463511</t>
  </si>
  <si>
    <t>ys0006762</t>
  </si>
  <si>
    <t>c10002463515</t>
  </si>
  <si>
    <t>ys0080327</t>
  </si>
  <si>
    <t>c10002463518</t>
  </si>
  <si>
    <t>ys0063201</t>
  </si>
  <si>
    <t>c10002463524</t>
  </si>
  <si>
    <t>ys0050025</t>
  </si>
  <si>
    <t>c10002463526</t>
  </si>
  <si>
    <t>ys0012825</t>
  </si>
  <si>
    <t>c10002463562</t>
  </si>
  <si>
    <t>ys0027557</t>
  </si>
  <si>
    <t>c10002463566</t>
  </si>
  <si>
    <t>ys0063433</t>
  </si>
  <si>
    <t>c10002463572</t>
  </si>
  <si>
    <t>ys0124512</t>
  </si>
  <si>
    <t>c10002463579</t>
  </si>
  <si>
    <t>ys0079974</t>
  </si>
  <si>
    <t>c10002463584</t>
  </si>
  <si>
    <t>ys0069167</t>
  </si>
  <si>
    <t>c10002463587</t>
  </si>
  <si>
    <t>ys0082551</t>
  </si>
  <si>
    <t>c10002463592</t>
  </si>
  <si>
    <t>ys0000242</t>
  </si>
  <si>
    <t>c10002463629</t>
  </si>
  <si>
    <t>ys0069937</t>
  </si>
  <si>
    <t>c10002463768</t>
  </si>
  <si>
    <t>ys0014093</t>
  </si>
  <si>
    <t>c10002463863</t>
  </si>
  <si>
    <t>ys0022214</t>
  </si>
  <si>
    <t>c10002463872</t>
  </si>
  <si>
    <t>ys0026090</t>
  </si>
  <si>
    <t>c10002463947</t>
  </si>
  <si>
    <t>ys0079200</t>
  </si>
  <si>
    <t>c10002464010</t>
  </si>
  <si>
    <t>ys0015757</t>
  </si>
  <si>
    <t>c10002464012</t>
  </si>
  <si>
    <t>ys0018043</t>
  </si>
  <si>
    <t>c10002464017</t>
  </si>
  <si>
    <t>ys0068495</t>
  </si>
  <si>
    <t>c10002464018</t>
  </si>
  <si>
    <t>ys0068493</t>
  </si>
  <si>
    <t>c10002464019</t>
  </si>
  <si>
    <t>ys0074871</t>
  </si>
  <si>
    <t>c10002464028</t>
  </si>
  <si>
    <t>ys0069545</t>
  </si>
  <si>
    <t>c10002464030</t>
  </si>
  <si>
    <t>ys0064287</t>
  </si>
  <si>
    <t>c10002464072</t>
  </si>
  <si>
    <t>ys0040267</t>
  </si>
  <si>
    <t>c10002464076</t>
  </si>
  <si>
    <t>ys0083609</t>
  </si>
  <si>
    <t>c10002464082</t>
  </si>
  <si>
    <t>ys0123521</t>
  </si>
  <si>
    <t>c10002464084</t>
  </si>
  <si>
    <t>ys0043326</t>
  </si>
  <si>
    <t>c10002464120</t>
  </si>
  <si>
    <t>ys0019334</t>
  </si>
  <si>
    <t>c10002464123</t>
  </si>
  <si>
    <t>ys0065849</t>
  </si>
  <si>
    <t>c10002464127</t>
  </si>
  <si>
    <t>ys0045106</t>
  </si>
  <si>
    <t>c10002464129</t>
  </si>
  <si>
    <t>ys0080405</t>
  </si>
  <si>
    <t>c10002464130</t>
  </si>
  <si>
    <t>ys0102800</t>
  </si>
  <si>
    <t>c10002464132</t>
  </si>
  <si>
    <t>ys0056169</t>
  </si>
  <si>
    <t>c10002464133</t>
  </si>
  <si>
    <t>ys0084530</t>
  </si>
  <si>
    <t>c10002464135</t>
  </si>
  <si>
    <t>ys0097651</t>
  </si>
  <si>
    <t>c10002464234</t>
  </si>
  <si>
    <t>ys0015994</t>
  </si>
  <si>
    <t>c10005696041</t>
  </si>
  <si>
    <t>ys0077399</t>
  </si>
  <si>
    <t>c10002464289</t>
  </si>
  <si>
    <t>ys0068738</t>
  </si>
  <si>
    <t>c10002464290</t>
  </si>
  <si>
    <t>ys0063473</t>
  </si>
  <si>
    <t>c10002464296</t>
  </si>
  <si>
    <t>ys0046555</t>
  </si>
  <si>
    <t>c10002464302</t>
  </si>
  <si>
    <t>ys0009987</t>
  </si>
  <si>
    <t>c10002464307</t>
  </si>
  <si>
    <t>ys0079292</t>
  </si>
  <si>
    <t>c10002464313</t>
  </si>
  <si>
    <t>ys0045226</t>
  </si>
  <si>
    <t>c10002464314</t>
  </si>
  <si>
    <t>ys0090724</t>
  </si>
  <si>
    <t>c10002464332</t>
  </si>
  <si>
    <t>ys0022852</t>
  </si>
  <si>
    <t>c10002464340</t>
  </si>
  <si>
    <t>ys0063503</t>
  </si>
  <si>
    <t>c10002464354</t>
  </si>
  <si>
    <t>ys0086141</t>
  </si>
  <si>
    <t>c10002464358</t>
  </si>
  <si>
    <t>ys0013421</t>
  </si>
  <si>
    <t>c10002464377</t>
  </si>
  <si>
    <t>ys0122559</t>
  </si>
  <si>
    <t>c10002464409</t>
  </si>
  <si>
    <t>ys0056316</t>
  </si>
  <si>
    <t>c10002464482</t>
  </si>
  <si>
    <t>ys0081330</t>
  </si>
  <si>
    <t>c10002464486</t>
  </si>
  <si>
    <t>ys0067364</t>
  </si>
  <si>
    <t>c10002464490</t>
  </si>
  <si>
    <t>ys0065175</t>
  </si>
  <si>
    <t>c10002464587</t>
  </si>
  <si>
    <t>ys0068814</t>
  </si>
  <si>
    <t>c10002464620</t>
  </si>
  <si>
    <t>ys0025316</t>
  </si>
  <si>
    <t>c10002464625</t>
  </si>
  <si>
    <t>ys0042191</t>
  </si>
  <si>
    <t>c10002464629</t>
  </si>
  <si>
    <t>ys0036203</t>
  </si>
  <si>
    <t>c10002464635</t>
  </si>
  <si>
    <t>ys0075437</t>
  </si>
  <si>
    <t>c10002464639</t>
  </si>
  <si>
    <t>ys0007654</t>
  </si>
  <si>
    <t>c10002464642</t>
  </si>
  <si>
    <t>ys0080398</t>
  </si>
  <si>
    <t>c10002464644</t>
  </si>
  <si>
    <t>ys0037979</t>
  </si>
  <si>
    <t>c10002464645</t>
  </si>
  <si>
    <t>ys0080653</t>
  </si>
  <si>
    <t>c10002464694</t>
  </si>
  <si>
    <t>ys0033065</t>
  </si>
  <si>
    <t>c10002464705</t>
  </si>
  <si>
    <t>ys0090123</t>
  </si>
  <si>
    <t>c10002464709</t>
  </si>
  <si>
    <t>ys0051831</t>
  </si>
  <si>
    <t>c10002464710</t>
  </si>
  <si>
    <t>ys0077362</t>
  </si>
  <si>
    <t>c10002460185</t>
  </si>
  <si>
    <t>ys0125432</t>
  </si>
  <si>
    <t>c10002464738</t>
  </si>
  <si>
    <t>ys0128867</t>
  </si>
  <si>
    <t>c10002464778</t>
  </si>
  <si>
    <t>ys0037125</t>
  </si>
  <si>
    <t>c10002464781</t>
  </si>
  <si>
    <t>ys0061172</t>
  </si>
  <si>
    <t>c10002464812</t>
  </si>
  <si>
    <t>ys0037392</t>
  </si>
  <si>
    <t>c10002464815</t>
  </si>
  <si>
    <t>ys0042898</t>
  </si>
  <si>
    <t>c10002464819</t>
  </si>
  <si>
    <t>ys0006447</t>
  </si>
  <si>
    <t>c10002464821</t>
  </si>
  <si>
    <t>ys0040309</t>
  </si>
  <si>
    <t>c10002464924</t>
  </si>
  <si>
    <t>ys0026402</t>
  </si>
  <si>
    <t>c10002464928</t>
  </si>
  <si>
    <t>ys0064485</t>
  </si>
  <si>
    <t>c10002464943</t>
  </si>
  <si>
    <t>ys0083252</t>
  </si>
  <si>
    <t>c10002464946</t>
  </si>
  <si>
    <t>ys0015581</t>
  </si>
  <si>
    <t>c10002464947</t>
  </si>
  <si>
    <t>ys0053019</t>
  </si>
  <si>
    <t>c10002464949</t>
  </si>
  <si>
    <t>ys0062310</t>
  </si>
  <si>
    <t>c10002464971</t>
  </si>
  <si>
    <t>ys0085002</t>
  </si>
  <si>
    <t>c10007783728</t>
  </si>
  <si>
    <t>ys0070150</t>
  </si>
  <si>
    <t>c10002464994</t>
  </si>
  <si>
    <t>ys0043893</t>
  </si>
  <si>
    <t>c10002465023</t>
  </si>
  <si>
    <t>ys0022574</t>
  </si>
  <si>
    <t>c10002465050</t>
  </si>
  <si>
    <t>ys0110528</t>
  </si>
  <si>
    <t>c10002465128</t>
  </si>
  <si>
    <t>ys0130176</t>
  </si>
  <si>
    <t>c10002465130</t>
  </si>
  <si>
    <t>ys0038192</t>
  </si>
  <si>
    <t>c10002465251</t>
  </si>
  <si>
    <t>ys0088534</t>
  </si>
  <si>
    <t>c10002465257</t>
  </si>
  <si>
    <t>ys0026002</t>
  </si>
  <si>
    <t>c10002443161</t>
  </si>
  <si>
    <t>ys0021093</t>
  </si>
  <si>
    <t>c10002465278</t>
  </si>
  <si>
    <t>ys0030991</t>
  </si>
  <si>
    <t>c10002465332</t>
  </si>
  <si>
    <t>ys0072381</t>
  </si>
  <si>
    <t>c10002465335</t>
  </si>
  <si>
    <t>ys0069609</t>
  </si>
  <si>
    <t>c10002465382</t>
  </si>
  <si>
    <t>ys0022718</t>
  </si>
  <si>
    <t>c10002465409</t>
  </si>
  <si>
    <t>ys0023122</t>
  </si>
  <si>
    <t>c10002465445</t>
  </si>
  <si>
    <t>ys0047207</t>
  </si>
  <si>
    <t>c10002465450</t>
  </si>
  <si>
    <t>ys0091965</t>
  </si>
  <si>
    <t>c10002465451</t>
  </si>
  <si>
    <t>ys0078804</t>
  </si>
  <si>
    <t>c10002465562</t>
  </si>
  <si>
    <t>ys0078055</t>
  </si>
  <si>
    <t>c10002465579</t>
  </si>
  <si>
    <t>ys0063600</t>
  </si>
  <si>
    <t>c10002465589</t>
  </si>
  <si>
    <t>ys0018972</t>
  </si>
  <si>
    <t>c10002465606</t>
  </si>
  <si>
    <t>ys0061988</t>
  </si>
  <si>
    <t>c10002465607</t>
  </si>
  <si>
    <t>ys0051240</t>
  </si>
  <si>
    <t>c10002465613</t>
  </si>
  <si>
    <t>ys0050578</t>
  </si>
  <si>
    <t>c10002465620</t>
  </si>
  <si>
    <t>ys0074716</t>
  </si>
  <si>
    <t>c10002465675</t>
  </si>
  <si>
    <t>ys0068317</t>
  </si>
  <si>
    <t>c10002465680</t>
  </si>
  <si>
    <t>ys0031483</t>
  </si>
  <si>
    <t>c10002465735</t>
  </si>
  <si>
    <t>ys0054630</t>
  </si>
  <si>
    <t>c10002465736</t>
  </si>
  <si>
    <t>ys0092809</t>
  </si>
  <si>
    <t>c10002465739</t>
  </si>
  <si>
    <t>ys0123198</t>
  </si>
  <si>
    <t>c10002465875</t>
  </si>
  <si>
    <t>ys0026521</t>
  </si>
  <si>
    <t>c10002465876</t>
  </si>
  <si>
    <t>ys0099141</t>
  </si>
  <si>
    <t>c10006527037</t>
  </si>
  <si>
    <t>ys0079370</t>
  </si>
  <si>
    <t>c10002465894</t>
  </si>
  <si>
    <t>ys0000541</t>
  </si>
  <si>
    <t>c10002465904</t>
  </si>
  <si>
    <t>ys0067275</t>
  </si>
  <si>
    <t>c10002465905</t>
  </si>
  <si>
    <t>ys0091784</t>
  </si>
  <si>
    <t>c10002465980</t>
  </si>
  <si>
    <t>ys0072022</t>
  </si>
  <si>
    <t>c10002466044</t>
  </si>
  <si>
    <t>ys0023508</t>
  </si>
  <si>
    <t>c10002466047</t>
  </si>
  <si>
    <t>ys0041991</t>
  </si>
  <si>
    <t>c10002466158</t>
  </si>
  <si>
    <t>ys0059004</t>
  </si>
  <si>
    <t>c10002466160</t>
  </si>
  <si>
    <t>ys0026920</t>
  </si>
  <si>
    <t>c10006075177</t>
  </si>
  <si>
    <t>ys0098641</t>
  </si>
  <si>
    <t>c10002466165</t>
  </si>
  <si>
    <t>ys0071424</t>
  </si>
  <si>
    <t>c10002466181</t>
  </si>
  <si>
    <t>ys0053843</t>
  </si>
  <si>
    <t>c10002466924</t>
  </si>
  <si>
    <t>ys0047091</t>
  </si>
  <si>
    <t>c10006982387</t>
  </si>
  <si>
    <t>ys0083811</t>
  </si>
  <si>
    <t>c10002467205</t>
  </si>
  <si>
    <t>ys0009243</t>
  </si>
  <si>
    <t>c10002467539</t>
  </si>
  <si>
    <t>ys0099212</t>
  </si>
  <si>
    <t>c10008048211</t>
  </si>
  <si>
    <t>ys0084631</t>
  </si>
  <si>
    <t>c10002467843</t>
  </si>
  <si>
    <t>ys0090244</t>
  </si>
  <si>
    <t>c10002467851</t>
  </si>
  <si>
    <t>ys0064412</t>
  </si>
  <si>
    <t>c10002468625</t>
  </si>
  <si>
    <t>ys0038115</t>
  </si>
  <si>
    <t>c10002468627</t>
  </si>
  <si>
    <t>ys0070791</t>
  </si>
  <si>
    <t>c10002468636</t>
  </si>
  <si>
    <t>ys0091544</t>
  </si>
  <si>
    <t>c10002468906</t>
  </si>
  <si>
    <t>ys0038497</t>
  </si>
  <si>
    <t>c10002468919</t>
  </si>
  <si>
    <t>ys0115633</t>
  </si>
  <si>
    <t>c10002468921</t>
  </si>
  <si>
    <t>ys0017175</t>
  </si>
  <si>
    <t>c10002468945</t>
  </si>
  <si>
    <t>ys0094878</t>
  </si>
  <si>
    <t>c10002468948</t>
  </si>
  <si>
    <t>ys0022217</t>
  </si>
  <si>
    <t>c10002468953</t>
  </si>
  <si>
    <t>ys0005305</t>
  </si>
  <si>
    <t>c10002468958</t>
  </si>
  <si>
    <t>ys0020099</t>
  </si>
  <si>
    <t>c10002469299</t>
  </si>
  <si>
    <t>ys0074352</t>
  </si>
  <si>
    <t>c10002469334</t>
  </si>
  <si>
    <t>ys0084767</t>
  </si>
  <si>
    <t>c10002469588</t>
  </si>
  <si>
    <t>ys0074158</t>
  </si>
  <si>
    <t>c10002469595</t>
  </si>
  <si>
    <t>ys0026020</t>
  </si>
  <si>
    <t>c10002469596</t>
  </si>
  <si>
    <t>ys0068497</t>
  </si>
  <si>
    <t>c10002469933</t>
  </si>
  <si>
    <t>ys0076091</t>
  </si>
  <si>
    <t>c10007563522</t>
  </si>
  <si>
    <t>ys0128909</t>
  </si>
  <si>
    <t>c10002469936</t>
  </si>
  <si>
    <t>ys0082120</t>
  </si>
  <si>
    <t>c10002469940</t>
  </si>
  <si>
    <t>ys0019164</t>
  </si>
  <si>
    <t>c10002470206</t>
  </si>
  <si>
    <t>ys0015542</t>
  </si>
  <si>
    <t>c10002470237</t>
  </si>
  <si>
    <t>ys0011585</t>
  </si>
  <si>
    <t>c10002470238</t>
  </si>
  <si>
    <t>ys0078185</t>
  </si>
  <si>
    <t>c10002470241</t>
  </si>
  <si>
    <t>ys0078993</t>
  </si>
  <si>
    <t>c10002470242</t>
  </si>
  <si>
    <t>ys0092371</t>
  </si>
  <si>
    <t>c10002470244</t>
  </si>
  <si>
    <t>ys0110275</t>
  </si>
  <si>
    <t>c10002470382</t>
  </si>
  <si>
    <t>ys0064183</t>
  </si>
  <si>
    <t>c10002470515</t>
  </si>
  <si>
    <t>ys0097823</t>
  </si>
  <si>
    <t>c10002470517</t>
  </si>
  <si>
    <t>ys0025122</t>
  </si>
  <si>
    <t>c10002470520</t>
  </si>
  <si>
    <t>ys0006144</t>
  </si>
  <si>
    <t>c10002470522</t>
  </si>
  <si>
    <t>ys0075928</t>
  </si>
  <si>
    <t>c10002470784</t>
  </si>
  <si>
    <t>ys0038147</t>
  </si>
  <si>
    <t>c10002470786</t>
  </si>
  <si>
    <t>ys0011642</t>
  </si>
  <si>
    <t>c10002470795</t>
  </si>
  <si>
    <t>ys0126729</t>
  </si>
  <si>
    <t>c10002471058</t>
  </si>
  <si>
    <t>ys0021790</t>
  </si>
  <si>
    <t>c10002471584</t>
  </si>
  <si>
    <t>ys0062194</t>
  </si>
  <si>
    <t>c10002471603</t>
  </si>
  <si>
    <t>ys0045511</t>
  </si>
  <si>
    <t>c10002471606</t>
  </si>
  <si>
    <t>ys0076780</t>
  </si>
  <si>
    <t>c10002471610</t>
  </si>
  <si>
    <t>ys0079865</t>
  </si>
  <si>
    <t>c10002471613</t>
  </si>
  <si>
    <t>ys0063349</t>
  </si>
  <si>
    <t>c10002471926</t>
  </si>
  <si>
    <t>ys0044264</t>
  </si>
  <si>
    <t>c10002471939</t>
  </si>
  <si>
    <t>ys0059524</t>
  </si>
  <si>
    <t>c10002471940</t>
  </si>
  <si>
    <t>ys0079923</t>
  </si>
  <si>
    <t>c10002471944</t>
  </si>
  <si>
    <t>ys0091557</t>
  </si>
  <si>
    <t>c10002471953</t>
  </si>
  <si>
    <t>ys0051729</t>
  </si>
  <si>
    <t>c10002471955</t>
  </si>
  <si>
    <t>ys0077624</t>
  </si>
  <si>
    <t>c10002386170</t>
  </si>
  <si>
    <t>ys0062309</t>
  </si>
  <si>
    <t>c10002472003</t>
  </si>
  <si>
    <t>ys0076030</t>
  </si>
  <si>
    <t>c10002472008</t>
  </si>
  <si>
    <t>ys0031083</t>
  </si>
  <si>
    <t>c10002472017</t>
  </si>
  <si>
    <t>ys0075275</t>
  </si>
  <si>
    <t>c10002472023</t>
  </si>
  <si>
    <t>ys0028899</t>
  </si>
  <si>
    <t>c10002472236</t>
  </si>
  <si>
    <t>ys0055446</t>
  </si>
  <si>
    <t>c10002472314</t>
  </si>
  <si>
    <t>ys0071825</t>
  </si>
  <si>
    <t>c10002472685</t>
  </si>
  <si>
    <t>ys0061585</t>
  </si>
  <si>
    <t>c10002472688</t>
  </si>
  <si>
    <t>ys0089618</t>
  </si>
  <si>
    <t>c10002472929</t>
  </si>
  <si>
    <t>ys0088756</t>
  </si>
  <si>
    <t>c10002472941</t>
  </si>
  <si>
    <t>ys0031009</t>
  </si>
  <si>
    <t>c10002473097</t>
  </si>
  <si>
    <t>ys0022018</t>
  </si>
  <si>
    <t>c10002473333</t>
  </si>
  <si>
    <t>ys0034700</t>
  </si>
  <si>
    <t>c10002473341</t>
  </si>
  <si>
    <t>ys0011931</t>
  </si>
  <si>
    <t>c10002473471</t>
  </si>
  <si>
    <t>ys0023199</t>
  </si>
  <si>
    <t>c10002473746</t>
  </si>
  <si>
    <t>ys0061699</t>
  </si>
  <si>
    <t>c10002473769</t>
  </si>
  <si>
    <t>ys0041723</t>
  </si>
  <si>
    <t>c10002473772</t>
  </si>
  <si>
    <t>ys0037154</t>
  </si>
  <si>
    <t>c10002473816</t>
  </si>
  <si>
    <t>ys0079455</t>
  </si>
  <si>
    <t>c10002473820</t>
  </si>
  <si>
    <t>ys0070668</t>
  </si>
  <si>
    <t>c10002473869</t>
  </si>
  <si>
    <t>ys0129634</t>
  </si>
  <si>
    <t>c10002473874</t>
  </si>
  <si>
    <t>ys0034492</t>
  </si>
  <si>
    <t>c10002474119</t>
  </si>
  <si>
    <t>ys0081457</t>
  </si>
  <si>
    <t>c10002474122</t>
  </si>
  <si>
    <t>ys0086516</t>
  </si>
  <si>
    <t>c10002474136</t>
  </si>
  <si>
    <t>ys0070034</t>
  </si>
  <si>
    <t>c10002474152</t>
  </si>
  <si>
    <t>ys0015287</t>
  </si>
  <si>
    <t>c10002474154</t>
  </si>
  <si>
    <t>ys0002947</t>
  </si>
  <si>
    <t>c10002474155</t>
  </si>
  <si>
    <t>ys0075783</t>
  </si>
  <si>
    <t>c10002474156</t>
  </si>
  <si>
    <t>ys0082739</t>
  </si>
  <si>
    <t>c10002474157</t>
  </si>
  <si>
    <t>ys0060750</t>
  </si>
  <si>
    <t>c10002474170</t>
  </si>
  <si>
    <t>ys0076813</t>
  </si>
  <si>
    <t>c10002474209</t>
  </si>
  <si>
    <t>ys0124389</t>
  </si>
  <si>
    <t>c10002474211</t>
  </si>
  <si>
    <t>ys0094905</t>
  </si>
  <si>
    <t>c10002474214</t>
  </si>
  <si>
    <t>ys0058789</t>
  </si>
  <si>
    <t>c10002474520</t>
  </si>
  <si>
    <t>ys0123207</t>
  </si>
  <si>
    <t>c10002474524</t>
  </si>
  <si>
    <t>ys0085378</t>
  </si>
  <si>
    <t>c10002474528</t>
  </si>
  <si>
    <t>ys0090185</t>
  </si>
  <si>
    <t>c10002474532</t>
  </si>
  <si>
    <t>ys0063854</t>
  </si>
  <si>
    <t>c10002474534</t>
  </si>
  <si>
    <t>ys0074677</t>
  </si>
  <si>
    <t>c10002474540</t>
  </si>
  <si>
    <t>ys0056671</t>
  </si>
  <si>
    <t>c10002474543</t>
  </si>
  <si>
    <t>ys0127370</t>
  </si>
  <si>
    <t>c10002474544</t>
  </si>
  <si>
    <t>ys0041890</t>
  </si>
  <si>
    <t>c10002474630</t>
  </si>
  <si>
    <t>ys0081118</t>
  </si>
  <si>
    <t>c10002474637</t>
  </si>
  <si>
    <t>ys0057765</t>
  </si>
  <si>
    <t>c10002404658</t>
  </si>
  <si>
    <t>ys0069901</t>
  </si>
  <si>
    <t>c10002474942</t>
  </si>
  <si>
    <t>ys0033474</t>
  </si>
  <si>
    <t>c10002474945</t>
  </si>
  <si>
    <t>ys0069826</t>
  </si>
  <si>
    <t>c10002474948</t>
  </si>
  <si>
    <t>ys0025550</t>
  </si>
  <si>
    <t>c10002474956</t>
  </si>
  <si>
    <t>ys0084686</t>
  </si>
  <si>
    <t>c10002475035</t>
  </si>
  <si>
    <t>ys0058162</t>
  </si>
  <si>
    <t>c10002475048</t>
  </si>
  <si>
    <t>ys0020357</t>
  </si>
  <si>
    <t>c10002475223</t>
  </si>
  <si>
    <t>ys0012788</t>
  </si>
  <si>
    <t>c10002447810</t>
  </si>
  <si>
    <t>ys0019837</t>
  </si>
  <si>
    <t>c10002475314</t>
  </si>
  <si>
    <t>ys0039711</t>
  </si>
  <si>
    <t>c10002475316</t>
  </si>
  <si>
    <t>ys0087743</t>
  </si>
  <si>
    <t>c10002475453</t>
  </si>
  <si>
    <t>ys0078609</t>
  </si>
  <si>
    <t>c10002475800</t>
  </si>
  <si>
    <t>ys0094731</t>
  </si>
  <si>
    <t>c10002475939</t>
  </si>
  <si>
    <t>ys0056099</t>
  </si>
  <si>
    <t>c10002475941</t>
  </si>
  <si>
    <t>ys0088569</t>
  </si>
  <si>
    <t>c10002476314</t>
  </si>
  <si>
    <t>ys0075277</t>
  </si>
  <si>
    <t>c10007543691</t>
  </si>
  <si>
    <t>ys0048895</t>
  </si>
  <si>
    <t>c10002476552</t>
  </si>
  <si>
    <t>ys0013597</t>
  </si>
  <si>
    <t>c10002476554</t>
  </si>
  <si>
    <t>ys0011554</t>
  </si>
  <si>
    <t>c10007610380</t>
  </si>
  <si>
    <t>ys0095305</t>
  </si>
  <si>
    <t>c10002476776</t>
  </si>
  <si>
    <t>ys0026268</t>
  </si>
  <si>
    <t>c10002476777</t>
  </si>
  <si>
    <t>ys0048946</t>
  </si>
  <si>
    <t>c10002497287</t>
  </si>
  <si>
    <t>ys0001032</t>
  </si>
  <si>
    <t>c10002476795</t>
  </si>
  <si>
    <t>ys0015103</t>
  </si>
  <si>
    <t>c10002476804</t>
  </si>
  <si>
    <t>ys0113931</t>
  </si>
  <si>
    <t>c10002477144</t>
  </si>
  <si>
    <t>ys0078106</t>
  </si>
  <si>
    <t>c10002502291</t>
  </si>
  <si>
    <t>ys0080050</t>
  </si>
  <si>
    <t>c10002477149</t>
  </si>
  <si>
    <t>ys0036422</t>
  </si>
  <si>
    <t>c10002477157</t>
  </si>
  <si>
    <t>ys0078089</t>
  </si>
  <si>
    <t>c10003508497</t>
  </si>
  <si>
    <t>ys0082953</t>
  </si>
  <si>
    <t>c10002477172</t>
  </si>
  <si>
    <t>ys0050004</t>
  </si>
  <si>
    <t>c10002477188</t>
  </si>
  <si>
    <t>ys0051440</t>
  </si>
  <si>
    <t>c10002498511</t>
  </si>
  <si>
    <t>ys0067470</t>
  </si>
  <si>
    <t>c10007370307</t>
  </si>
  <si>
    <t>ys0038196</t>
  </si>
  <si>
    <t>c10002477238</t>
  </si>
  <si>
    <t>ys0125053</t>
  </si>
  <si>
    <t>c10002477278</t>
  </si>
  <si>
    <t>ys0046751</t>
  </si>
  <si>
    <t>c10002477504</t>
  </si>
  <si>
    <t>ys0038607</t>
  </si>
  <si>
    <t>c10002478058</t>
  </si>
  <si>
    <t>ys0075463</t>
  </si>
  <si>
    <t>c10002478187</t>
  </si>
  <si>
    <t>ys0072874</t>
  </si>
  <si>
    <t>c10002478253</t>
  </si>
  <si>
    <t>ys0088802</t>
  </si>
  <si>
    <t>c10002478268</t>
  </si>
  <si>
    <t>ys0016901</t>
  </si>
  <si>
    <t>c10002478272</t>
  </si>
  <si>
    <t>ys0129674</t>
  </si>
  <si>
    <t>c10002478308</t>
  </si>
  <si>
    <t>ys0046154</t>
  </si>
  <si>
    <t>c10002478657</t>
  </si>
  <si>
    <t>ys0038138</t>
  </si>
  <si>
    <t>c10002478668</t>
  </si>
  <si>
    <t>ys0039629</t>
  </si>
  <si>
    <t>c10002478807</t>
  </si>
  <si>
    <t>ys0077669</t>
  </si>
  <si>
    <t>c10002537745</t>
  </si>
  <si>
    <t>ys0024161</t>
  </si>
  <si>
    <t>c10002478895</t>
  </si>
  <si>
    <t>ys0043282</t>
  </si>
  <si>
    <t>c10002479013</t>
  </si>
  <si>
    <t>ys0020148</t>
  </si>
  <si>
    <t>c10002479017</t>
  </si>
  <si>
    <t>ys0028760</t>
  </si>
  <si>
    <t>c10002479033</t>
  </si>
  <si>
    <t>ys0081675</t>
  </si>
  <si>
    <t>c10002479093</t>
  </si>
  <si>
    <t>ys0045796</t>
  </si>
  <si>
    <t>c10002479095</t>
  </si>
  <si>
    <t>ys0074979</t>
  </si>
  <si>
    <t>c10002479100</t>
  </si>
  <si>
    <t>ys0074980</t>
  </si>
  <si>
    <t>c10002479101</t>
  </si>
  <si>
    <t>ys0023724</t>
  </si>
  <si>
    <t>c10002479770</t>
  </si>
  <si>
    <t>ys0043270</t>
  </si>
  <si>
    <t>c10005874913</t>
  </si>
  <si>
    <t>ys0076635</t>
  </si>
  <si>
    <t>c10002479778</t>
  </si>
  <si>
    <t>ys0023182</t>
  </si>
  <si>
    <t>c10002480136</t>
  </si>
  <si>
    <t>ys0085711</t>
  </si>
  <si>
    <t>c10002480550</t>
  </si>
  <si>
    <t>ys0128185</t>
  </si>
  <si>
    <t>c10002480551</t>
  </si>
  <si>
    <t>ys0068815</t>
  </si>
  <si>
    <t>c10002480553</t>
  </si>
  <si>
    <t>ys0030471</t>
  </si>
  <si>
    <t>c10002480554</t>
  </si>
  <si>
    <t>ys0003971</t>
  </si>
  <si>
    <t>c10002480555</t>
  </si>
  <si>
    <t>ys0086150</t>
  </si>
  <si>
    <t>c10002480563</t>
  </si>
  <si>
    <t>ys0051946</t>
  </si>
  <si>
    <t>c10002480574</t>
  </si>
  <si>
    <t>ys0086276</t>
  </si>
  <si>
    <t>c10002480575</t>
  </si>
  <si>
    <t>ys0016012</t>
  </si>
  <si>
    <t>c10002480653</t>
  </si>
  <si>
    <t>ys0027860</t>
  </si>
  <si>
    <t>c10002480687</t>
  </si>
  <si>
    <t>ys0037372</t>
  </si>
  <si>
    <t>c10002480717</t>
  </si>
  <si>
    <t>ys0063279</t>
  </si>
  <si>
    <t>c10002480779</t>
  </si>
  <si>
    <t>ys0129181</t>
  </si>
  <si>
    <t>c10002480783</t>
  </si>
  <si>
    <t>ys0078220</t>
  </si>
  <si>
    <t>c10002480799</t>
  </si>
  <si>
    <t>ys0025078</t>
  </si>
  <si>
    <t>c10002480802</t>
  </si>
  <si>
    <t>ys0071137</t>
  </si>
  <si>
    <t>c10002480856</t>
  </si>
  <si>
    <t>ys0035037</t>
  </si>
  <si>
    <t>c10006682667</t>
  </si>
  <si>
    <t>ys0025496</t>
  </si>
  <si>
    <t>c10002481006</t>
  </si>
  <si>
    <t>ys0085579</t>
  </si>
  <si>
    <t>c10002481007</t>
  </si>
  <si>
    <t>ys0086250</t>
  </si>
  <si>
    <t>c10002481008</t>
  </si>
  <si>
    <t>ys0072263</t>
  </si>
  <si>
    <t>c10002481085</t>
  </si>
  <si>
    <t>ys0077923</t>
  </si>
  <si>
    <t>c10007610830</t>
  </si>
  <si>
    <t>ys0032443</t>
  </si>
  <si>
    <t>c10002447255</t>
  </si>
  <si>
    <t>ys0008894</t>
  </si>
  <si>
    <t>c10002481510</t>
  </si>
  <si>
    <t>ys0052658</t>
  </si>
  <si>
    <t>c10002481751</t>
  </si>
  <si>
    <t>ys0086064</t>
  </si>
  <si>
    <t>c10002481752</t>
  </si>
  <si>
    <t>ys0095199</t>
  </si>
  <si>
    <t>c10002481761</t>
  </si>
  <si>
    <t>ys0090190</t>
  </si>
  <si>
    <t>c10002481765</t>
  </si>
  <si>
    <t>ys0055742</t>
  </si>
  <si>
    <t>c10002481771</t>
  </si>
  <si>
    <t>ys0075000</t>
  </si>
  <si>
    <t>c10002482432</t>
  </si>
  <si>
    <t>ys0075002</t>
  </si>
  <si>
    <t>ys0081206</t>
  </si>
  <si>
    <t>c10002482442</t>
  </si>
  <si>
    <t>ys0069596</t>
  </si>
  <si>
    <t>c10002482595</t>
  </si>
  <si>
    <t>ys0015070</t>
  </si>
  <si>
    <t>c10002487405</t>
  </si>
  <si>
    <t>ys0082249</t>
  </si>
  <si>
    <t>c10002482632</t>
  </si>
  <si>
    <t>ys0040942</t>
  </si>
  <si>
    <t>c10002482818</t>
  </si>
  <si>
    <t>ys0017362</t>
  </si>
  <si>
    <t>c10002482831</t>
  </si>
  <si>
    <t>ys0065799</t>
  </si>
  <si>
    <t>c10002483430</t>
  </si>
  <si>
    <t>ys0055971</t>
  </si>
  <si>
    <t>c10002483433</t>
  </si>
  <si>
    <t>ys0045087</t>
  </si>
  <si>
    <t>c10002483434</t>
  </si>
  <si>
    <t>ys0039979</t>
  </si>
  <si>
    <t>c10002483439</t>
  </si>
  <si>
    <t>ys0015631</t>
  </si>
  <si>
    <t>c10002483444</t>
  </si>
  <si>
    <t>ys0072000</t>
  </si>
  <si>
    <t>c10002483457</t>
  </si>
  <si>
    <t>ys0001425</t>
  </si>
  <si>
    <t>c10002483731</t>
  </si>
  <si>
    <t>ys0030352</t>
  </si>
  <si>
    <t>c10002485190</t>
  </si>
  <si>
    <t>ys0078333</t>
  </si>
  <si>
    <t>c10002489956</t>
  </si>
  <si>
    <t>ys0115269</t>
  </si>
  <si>
    <t>c10002485340</t>
  </si>
  <si>
    <t>ys0007851</t>
  </si>
  <si>
    <t>c10002485379</t>
  </si>
  <si>
    <t>ys0019348</t>
  </si>
  <si>
    <t>c10002485382</t>
  </si>
  <si>
    <t>ys0066202</t>
  </si>
  <si>
    <t>c10002485389</t>
  </si>
  <si>
    <t>ys0050850</t>
  </si>
  <si>
    <t>c10002485553</t>
  </si>
  <si>
    <t>ys0070030</t>
  </si>
  <si>
    <t>c10002485587</t>
  </si>
  <si>
    <t>ys0088005</t>
  </si>
  <si>
    <t>c10002485641</t>
  </si>
  <si>
    <t>ys0078339</t>
  </si>
  <si>
    <t>c10002485650</t>
  </si>
  <si>
    <t>ys0099826</t>
  </si>
  <si>
    <t>c10002645779</t>
  </si>
  <si>
    <t>ys0023055</t>
  </si>
  <si>
    <t>c10002485653</t>
  </si>
  <si>
    <t>ys0085987</t>
  </si>
  <si>
    <t>c10007802584</t>
  </si>
  <si>
    <t>ys0089272</t>
  </si>
  <si>
    <t>c10002485894</t>
  </si>
  <si>
    <t>ys0074988</t>
  </si>
  <si>
    <t>c10002485895</t>
  </si>
  <si>
    <t>ys0058566</t>
  </si>
  <si>
    <t>c10002485944</t>
  </si>
  <si>
    <t>ys0068222</t>
  </si>
  <si>
    <t>c10002485945</t>
  </si>
  <si>
    <t>ys0032638</t>
  </si>
  <si>
    <t>c10002485963</t>
  </si>
  <si>
    <t>ys0077953</t>
  </si>
  <si>
    <t>c10002486199</t>
  </si>
  <si>
    <t>ys0060951</t>
  </si>
  <si>
    <t>c10002486253</t>
  </si>
  <si>
    <t>ys0078461</t>
  </si>
  <si>
    <t>c10004095982</t>
  </si>
  <si>
    <t>ys0087479</t>
  </si>
  <si>
    <t>c10002486261</t>
  </si>
  <si>
    <t>ys0021748</t>
  </si>
  <si>
    <t>c10002486262</t>
  </si>
  <si>
    <t>ys0036669</t>
  </si>
  <si>
    <t>c10002486564</t>
  </si>
  <si>
    <t>ys0058972</t>
  </si>
  <si>
    <t>c10002486796</t>
  </si>
  <si>
    <t>ys0119768</t>
  </si>
  <si>
    <t>c10002486798</t>
  </si>
  <si>
    <t>ys0013509</t>
  </si>
  <si>
    <t>c10002486878</t>
  </si>
  <si>
    <t>ys0075451</t>
  </si>
  <si>
    <t>c10002486887</t>
  </si>
  <si>
    <t>ys0040966</t>
  </si>
  <si>
    <t>c10002486897</t>
  </si>
  <si>
    <t>ys0065451</t>
  </si>
  <si>
    <t>c10002486908</t>
  </si>
  <si>
    <t>ys0083279</t>
  </si>
  <si>
    <t>c10002486929</t>
  </si>
  <si>
    <t>ys0078202</t>
  </si>
  <si>
    <t>c10002486933</t>
  </si>
  <si>
    <t>ys0001809</t>
  </si>
  <si>
    <t>c10002486937</t>
  </si>
  <si>
    <t>ys0084147</t>
  </si>
  <si>
    <t>c10002486938</t>
  </si>
  <si>
    <t>ys0084867</t>
  </si>
  <si>
    <t>c10002487069</t>
  </si>
  <si>
    <t>ys0004584</t>
  </si>
  <si>
    <t>c10002487162</t>
  </si>
  <si>
    <t>ys0082408</t>
  </si>
  <si>
    <t>c10002487211</t>
  </si>
  <si>
    <t>ys0085692</t>
  </si>
  <si>
    <t>c10002487388</t>
  </si>
  <si>
    <t>ys0012465</t>
  </si>
  <si>
    <t>c10002337164</t>
  </si>
  <si>
    <t>ys0029332</t>
  </si>
  <si>
    <t>c10002487397</t>
  </si>
  <si>
    <t>ys0034856</t>
  </si>
  <si>
    <t>c10002488919</t>
  </si>
  <si>
    <t>ys0027455</t>
  </si>
  <si>
    <t>c10002487413</t>
  </si>
  <si>
    <t>ys0081322</t>
  </si>
  <si>
    <t>c10002487525</t>
  </si>
  <si>
    <t>ys0090280</t>
  </si>
  <si>
    <t>c10002487528</t>
  </si>
  <si>
    <t>ys0030989</t>
  </si>
  <si>
    <t>c10002487706</t>
  </si>
  <si>
    <t>ys0046873</t>
  </si>
  <si>
    <t>c10002487734</t>
  </si>
  <si>
    <t>ys0017309</t>
  </si>
  <si>
    <t>c10002487835</t>
  </si>
  <si>
    <t>ys0030749</t>
  </si>
  <si>
    <t>c10002488019</t>
  </si>
  <si>
    <t>ys0001404</t>
  </si>
  <si>
    <t>c10002488095</t>
  </si>
  <si>
    <t>ys0029344</t>
  </si>
  <si>
    <t>c10002488355</t>
  </si>
  <si>
    <t>ys0085698</t>
  </si>
  <si>
    <t>c10002488360</t>
  </si>
  <si>
    <t>ys0011348</t>
  </si>
  <si>
    <t>c10002488376</t>
  </si>
  <si>
    <t>ys0018794</t>
  </si>
  <si>
    <t>c10002488379</t>
  </si>
  <si>
    <t>ys0018718</t>
  </si>
  <si>
    <t>c10002488593</t>
  </si>
  <si>
    <t>ys0036496</t>
  </si>
  <si>
    <t>c10002488640</t>
  </si>
  <si>
    <t>ys0111020</t>
  </si>
  <si>
    <t>c10002488648</t>
  </si>
  <si>
    <t>ys0044976</t>
  </si>
  <si>
    <t>c10002488659</t>
  </si>
  <si>
    <t>ys0082845</t>
  </si>
  <si>
    <t>c10002488672</t>
  </si>
  <si>
    <t>ys0074981</t>
  </si>
  <si>
    <t>c10002488891</t>
  </si>
  <si>
    <t>ys0059795</t>
  </si>
  <si>
    <t>c10005466448</t>
  </si>
  <si>
    <t>ys0077467</t>
  </si>
  <si>
    <t>c10002540419</t>
  </si>
  <si>
    <t>ys0074982</t>
  </si>
  <si>
    <t>c10002488920</t>
  </si>
  <si>
    <t>ys0114941</t>
  </si>
  <si>
    <t>c10002488923</t>
  </si>
  <si>
    <t>ys0034832</t>
  </si>
  <si>
    <t>c10002488927</t>
  </si>
  <si>
    <t>ys0024415</t>
  </si>
  <si>
    <t>c10002286482</t>
  </si>
  <si>
    <t>ys0017981</t>
  </si>
  <si>
    <t>c10002488984</t>
  </si>
  <si>
    <t>ys0086743</t>
  </si>
  <si>
    <t>c10002488985</t>
  </si>
  <si>
    <t>ys0085524</t>
  </si>
  <si>
    <t>c10002489370</t>
  </si>
  <si>
    <t>ys0081728</t>
  </si>
  <si>
    <t>c10002489440</t>
  </si>
  <si>
    <t>ys0119436</t>
  </si>
  <si>
    <t>c10002489597</t>
  </si>
  <si>
    <t>ys0012117</t>
  </si>
  <si>
    <t>c10002489648</t>
  </si>
  <si>
    <t>ys0039646</t>
  </si>
  <si>
    <t>c10002489677</t>
  </si>
  <si>
    <t>ys0001982</t>
  </si>
  <si>
    <t>c10002489727</t>
  </si>
  <si>
    <t>ys0017154</t>
  </si>
  <si>
    <t>c10002489730</t>
  </si>
  <si>
    <t>ys0111163</t>
  </si>
  <si>
    <t>c10002489909</t>
  </si>
  <si>
    <t>ys0042481</t>
  </si>
  <si>
    <t>c10002489944</t>
  </si>
  <si>
    <t>ys0034435</t>
  </si>
  <si>
    <t>c10002489950</t>
  </si>
  <si>
    <t>ys0076210</t>
  </si>
  <si>
    <t>c10002489953</t>
  </si>
  <si>
    <t>ys0077931</t>
  </si>
  <si>
    <t>c10002457018</t>
  </si>
  <si>
    <t>ys0056157</t>
  </si>
  <si>
    <t>c10002489969</t>
  </si>
  <si>
    <t>ys0037028</t>
  </si>
  <si>
    <t>c10002489973</t>
  </si>
  <si>
    <t>ys0069547</t>
  </si>
  <si>
    <t>c10002490264</t>
  </si>
  <si>
    <t>ys0032592</t>
  </si>
  <si>
    <t>c10002490267</t>
  </si>
  <si>
    <t>ys0012114</t>
  </si>
  <si>
    <t>c10002490280</t>
  </si>
  <si>
    <t>ys0070541</t>
  </si>
  <si>
    <t>c10002490572</t>
  </si>
  <si>
    <t>ys0102848</t>
  </si>
  <si>
    <t>c10002490613</t>
  </si>
  <si>
    <t>ys0074992</t>
  </si>
  <si>
    <t>c10002490624</t>
  </si>
  <si>
    <t>ys0021896</t>
  </si>
  <si>
    <t>c10002490644</t>
  </si>
  <si>
    <t>ys0060936</t>
  </si>
  <si>
    <t>c10002490709</t>
  </si>
  <si>
    <t>ys0082958</t>
  </si>
  <si>
    <t>c10002490911</t>
  </si>
  <si>
    <t>ys0066335</t>
  </si>
  <si>
    <t>c10002490918</t>
  </si>
  <si>
    <t>ys0086632</t>
  </si>
  <si>
    <t>c10002490921</t>
  </si>
  <si>
    <t>ys0076372</t>
  </si>
  <si>
    <t>c10002491237</t>
  </si>
  <si>
    <t>ys0038854</t>
  </si>
  <si>
    <t>c10002491243</t>
  </si>
  <si>
    <t>ys0047147</t>
  </si>
  <si>
    <t>c10002491259</t>
  </si>
  <si>
    <t>ys0111158</t>
  </si>
  <si>
    <t>c10002491267</t>
  </si>
  <si>
    <t>ys0021483</t>
  </si>
  <si>
    <t>c10002491295</t>
  </si>
  <si>
    <t>ys0020838</t>
  </si>
  <si>
    <t>c10002491301</t>
  </si>
  <si>
    <t>ys0041135</t>
  </si>
  <si>
    <t>c10002491409</t>
  </si>
  <si>
    <t>ys0058306</t>
  </si>
  <si>
    <t>c10002491420</t>
  </si>
  <si>
    <t>ys0074983</t>
  </si>
  <si>
    <t>c10002491629</t>
  </si>
  <si>
    <t>ys0067267</t>
  </si>
  <si>
    <t>c10002491631</t>
  </si>
  <si>
    <t>ys0048370</t>
  </si>
  <si>
    <t>c10002491638</t>
  </si>
  <si>
    <t>ys0022244</t>
  </si>
  <si>
    <t>c10002491639</t>
  </si>
  <si>
    <t>ys0023437</t>
  </si>
  <si>
    <t>c10002491640</t>
  </si>
  <si>
    <t>ys0015818</t>
  </si>
  <si>
    <t>c10002491641</t>
  </si>
  <si>
    <t>ys0130268</t>
  </si>
  <si>
    <t>c10002491645</t>
  </si>
  <si>
    <t>ys0063585</t>
  </si>
  <si>
    <t>c10002491649</t>
  </si>
  <si>
    <t>ys0017590</t>
  </si>
  <si>
    <t>c10002491653</t>
  </si>
  <si>
    <t>ys0070393</t>
  </si>
  <si>
    <t>c10002491656</t>
  </si>
  <si>
    <t>ys0074987</t>
  </si>
  <si>
    <t>c10002491657</t>
  </si>
  <si>
    <t>ys0078598</t>
  </si>
  <si>
    <t>c10002494196</t>
  </si>
  <si>
    <t>ys0092612</t>
  </si>
  <si>
    <t>c10002491681</t>
  </si>
  <si>
    <t>ys0111169</t>
  </si>
  <si>
    <t>c10002491685</t>
  </si>
  <si>
    <t>ys0047902</t>
  </si>
  <si>
    <t>c10002491687</t>
  </si>
  <si>
    <t>ys0067707</t>
  </si>
  <si>
    <t>c10002491773</t>
  </si>
  <si>
    <t>ys0078642</t>
  </si>
  <si>
    <t>c10002481508</t>
  </si>
  <si>
    <t>ys0022030</t>
  </si>
  <si>
    <t>c10002491775</t>
  </si>
  <si>
    <t>ys0016209</t>
  </si>
  <si>
    <t>c10002491965</t>
  </si>
  <si>
    <t>ys0023296</t>
  </si>
  <si>
    <t>c10002491970</t>
  </si>
  <si>
    <t>ys0078792</t>
  </si>
  <si>
    <t>c10002491973</t>
  </si>
  <si>
    <t>ys0074990</t>
  </si>
  <si>
    <t>c10002491979</t>
  </si>
  <si>
    <t>ys0018834</t>
  </si>
  <si>
    <t>c10002492005</t>
  </si>
  <si>
    <t>ys0087853</t>
  </si>
  <si>
    <t>c10002492265</t>
  </si>
  <si>
    <t>ys0081262</t>
  </si>
  <si>
    <t>c10002492272</t>
  </si>
  <si>
    <t>ys0056136</t>
  </si>
  <si>
    <t>c10002492273</t>
  </si>
  <si>
    <t>ys0076110</t>
  </si>
  <si>
    <t>c10002492284</t>
  </si>
  <si>
    <t>ys0074989</t>
  </si>
  <si>
    <t>c10002492316</t>
  </si>
  <si>
    <t>ys0093855</t>
  </si>
  <si>
    <t>c10002492319</t>
  </si>
  <si>
    <t>ys0026045</t>
  </si>
  <si>
    <t>c10002492329</t>
  </si>
  <si>
    <t>ys0034287</t>
  </si>
  <si>
    <t>c10002492333</t>
  </si>
  <si>
    <t>ys0025450</t>
  </si>
  <si>
    <t>c10002492588</t>
  </si>
  <si>
    <t>ys0110889</t>
  </si>
  <si>
    <t>c10002492620</t>
  </si>
  <si>
    <t>ys0017987</t>
  </si>
  <si>
    <t>c10002492624</t>
  </si>
  <si>
    <t>ys0024928</t>
  </si>
  <si>
    <t>c10002492642</t>
  </si>
  <si>
    <t>ys0094332</t>
  </si>
  <si>
    <t>c10002492648</t>
  </si>
  <si>
    <t>ys0056805</t>
  </si>
  <si>
    <t>c10002492883</t>
  </si>
  <si>
    <t>ys0078836</t>
  </si>
  <si>
    <t>c10002492892</t>
  </si>
  <si>
    <t>ys0088404</t>
  </si>
  <si>
    <t>c10002492935</t>
  </si>
  <si>
    <t>ys0068150</t>
  </si>
  <si>
    <t>c10002492949</t>
  </si>
  <si>
    <t>ys0111809</t>
  </si>
  <si>
    <t>c10002492951</t>
  </si>
  <si>
    <t>ys0040758</t>
  </si>
  <si>
    <t>c10002492956</t>
  </si>
  <si>
    <t>ys0086928</t>
  </si>
  <si>
    <t>c10002493142</t>
  </si>
  <si>
    <t>ys0045903</t>
  </si>
  <si>
    <t>c10002493150</t>
  </si>
  <si>
    <t>ys0026522</t>
  </si>
  <si>
    <t>c10002493155</t>
  </si>
  <si>
    <t>ys0055858</t>
  </si>
  <si>
    <t>c10002493158</t>
  </si>
  <si>
    <t>ys0033363</t>
  </si>
  <si>
    <t>c10002493176</t>
  </si>
  <si>
    <t>ys0005084</t>
  </si>
  <si>
    <t>c10002493181</t>
  </si>
  <si>
    <t>ys0022020</t>
  </si>
  <si>
    <t>c10002493187</t>
  </si>
  <si>
    <t>ys0077259</t>
  </si>
  <si>
    <t>c10002493215</t>
  </si>
  <si>
    <t>ys0094498</t>
  </si>
  <si>
    <t>c10002493416</t>
  </si>
  <si>
    <t>ys0081123</t>
  </si>
  <si>
    <t>c10002493421</t>
  </si>
  <si>
    <t>ys0082306</t>
  </si>
  <si>
    <t>c10002493422</t>
  </si>
  <si>
    <t>ys0044507</t>
  </si>
  <si>
    <t>c10002493445</t>
  </si>
  <si>
    <t>ys0006285</t>
  </si>
  <si>
    <t>c10002493451</t>
  </si>
  <si>
    <t>ys0130069</t>
  </si>
  <si>
    <t>c10002493458</t>
  </si>
  <si>
    <t>ys0058997</t>
  </si>
  <si>
    <t>c10002493461</t>
  </si>
  <si>
    <t>ys0022534</t>
  </si>
  <si>
    <t>c10002493653</t>
  </si>
  <si>
    <t>ys0105393</t>
  </si>
  <si>
    <t>c10002493711</t>
  </si>
  <si>
    <t>ys0070183</t>
  </si>
  <si>
    <t>c10002493717</t>
  </si>
  <si>
    <t>ys0076971</t>
  </si>
  <si>
    <t>c10002493793</t>
  </si>
  <si>
    <t>ys0018879</t>
  </si>
  <si>
    <t>c10002493796</t>
  </si>
  <si>
    <t>ys0078621</t>
  </si>
  <si>
    <t>c10002497436</t>
  </si>
  <si>
    <t>ys0051502</t>
  </si>
  <si>
    <t>c10002494205</t>
  </si>
  <si>
    <t>ys0080213</t>
  </si>
  <si>
    <t>c10002494449</t>
  </si>
  <si>
    <t>ys0044643</t>
  </si>
  <si>
    <t>c10002494454</t>
  </si>
  <si>
    <t>ys0090230</t>
  </si>
  <si>
    <t>c10002494831</t>
  </si>
  <si>
    <t>ys0028133</t>
  </si>
  <si>
    <t>c10002495073</t>
  </si>
  <si>
    <t>ys0039114</t>
  </si>
  <si>
    <t>c10002495076</t>
  </si>
  <si>
    <t>ys0040694</t>
  </si>
  <si>
    <t>c10002495082</t>
  </si>
  <si>
    <t>ys0033109</t>
  </si>
  <si>
    <t>c10002495183</t>
  </si>
  <si>
    <t>ys0078641</t>
  </si>
  <si>
    <t>c10002722874</t>
  </si>
  <si>
    <t>ys0030396</t>
  </si>
  <si>
    <t>c10002495249</t>
  </si>
  <si>
    <t>ys0064840</t>
  </si>
  <si>
    <t>c10002495257</t>
  </si>
  <si>
    <t>ys0046205</t>
  </si>
  <si>
    <t>c10002495258</t>
  </si>
  <si>
    <t>ys0076214</t>
  </si>
  <si>
    <t>c10002495466</t>
  </si>
  <si>
    <t>ys0023920</t>
  </si>
  <si>
    <t>c10002495468</t>
  </si>
  <si>
    <t>ys0068528</t>
  </si>
  <si>
    <t>c10002495535</t>
  </si>
  <si>
    <t>ys0087589</t>
  </si>
  <si>
    <t>c10002495551</t>
  </si>
  <si>
    <t>ys0023725</t>
  </si>
  <si>
    <t>c10002495552</t>
  </si>
  <si>
    <t>ys0124001</t>
  </si>
  <si>
    <t>c10002495768</t>
  </si>
  <si>
    <t>ys0017982</t>
  </si>
  <si>
    <t>c10002495772</t>
  </si>
  <si>
    <t>ys0056227</t>
  </si>
  <si>
    <t>c10002495775</t>
  </si>
  <si>
    <t>ys0016315</t>
  </si>
  <si>
    <t>c10002495806</t>
  </si>
  <si>
    <t>ys0096498</t>
  </si>
  <si>
    <t>c10002495817</t>
  </si>
  <si>
    <t>ys0094737</t>
  </si>
  <si>
    <t>c10002495907</t>
  </si>
  <si>
    <t>ys0091531</t>
  </si>
  <si>
    <t>c10002496110</t>
  </si>
  <si>
    <t>ys0020175</t>
  </si>
  <si>
    <t>c10002496150</t>
  </si>
  <si>
    <t>ys0007087</t>
  </si>
  <si>
    <t>c10002496157</t>
  </si>
  <si>
    <t>ys0085367</t>
  </si>
  <si>
    <t>c10002496283</t>
  </si>
  <si>
    <t>ys0124026</t>
  </si>
  <si>
    <t>c10002496504</t>
  </si>
  <si>
    <t>ys0037918</t>
  </si>
  <si>
    <t>c10002496505</t>
  </si>
  <si>
    <t>ys0074985</t>
  </si>
  <si>
    <t>c10002496508</t>
  </si>
  <si>
    <t>ys0073085</t>
  </si>
  <si>
    <t>c10002496516</t>
  </si>
  <si>
    <t>ys0084258</t>
  </si>
  <si>
    <t>c10002496520</t>
  </si>
  <si>
    <t>ys0083483</t>
  </si>
  <si>
    <t>c10002496521</t>
  </si>
  <si>
    <t>ys0040440</t>
  </si>
  <si>
    <t>c10002496690</t>
  </si>
  <si>
    <t>ys0070185</t>
  </si>
  <si>
    <t>c10002496708</t>
  </si>
  <si>
    <t>ys0048116</t>
  </si>
  <si>
    <t>c10002496843</t>
  </si>
  <si>
    <t>ys0081233</t>
  </si>
  <si>
    <t>c10002496849</t>
  </si>
  <si>
    <t>ys0059842</t>
  </si>
  <si>
    <t>c10002497058</t>
  </si>
  <si>
    <t>ys0053911</t>
  </si>
  <si>
    <t>c10002497113</t>
  </si>
  <si>
    <t>ys0062290</t>
  </si>
  <si>
    <t>c10002497228</t>
  </si>
  <si>
    <t>ys0056019</t>
  </si>
  <si>
    <t>c10002497239</t>
  </si>
  <si>
    <t>ys0031808</t>
  </si>
  <si>
    <t>c10002497243</t>
  </si>
  <si>
    <t>ys0069244</t>
  </si>
  <si>
    <t>c10002497252</t>
  </si>
  <si>
    <t>ys0086820</t>
  </si>
  <si>
    <t>c10007815081</t>
  </si>
  <si>
    <t>ys0078733</t>
  </si>
  <si>
    <t>c10002442714</t>
  </si>
  <si>
    <t>ys0075720</t>
  </si>
  <si>
    <t>c10002497299</t>
  </si>
  <si>
    <t>ys0088997</t>
  </si>
  <si>
    <t>c10002497429</t>
  </si>
  <si>
    <t>ys0070835</t>
  </si>
  <si>
    <t>c10002497430</t>
  </si>
  <si>
    <t>ys0015663</t>
  </si>
  <si>
    <t>c10002497434</t>
  </si>
  <si>
    <t>ys0078742</t>
  </si>
  <si>
    <t>c10003757292</t>
  </si>
  <si>
    <t>ys0058209</t>
  </si>
  <si>
    <t>c10002497623</t>
  </si>
  <si>
    <t>ys0026340</t>
  </si>
  <si>
    <t>c10002497630</t>
  </si>
  <si>
    <t>ys0102601</t>
  </si>
  <si>
    <t>c10002497635</t>
  </si>
  <si>
    <t>ys0020348</t>
  </si>
  <si>
    <t>c10002497641</t>
  </si>
  <si>
    <t>ys0039421</t>
  </si>
  <si>
    <t>c10002497648</t>
  </si>
  <si>
    <t>ys0046851</t>
  </si>
  <si>
    <t>c10002497653</t>
  </si>
  <si>
    <t>ys0092336</t>
  </si>
  <si>
    <t>c10002497775</t>
  </si>
  <si>
    <t>ys0081691</t>
  </si>
  <si>
    <t>c10002497776</t>
  </si>
  <si>
    <t>ys0011182</t>
  </si>
  <si>
    <t>c10002497777</t>
  </si>
  <si>
    <t>ys0023042</t>
  </si>
  <si>
    <t>c10002497817</t>
  </si>
  <si>
    <t>ys0033742</t>
  </si>
  <si>
    <t>c10002497963</t>
  </si>
  <si>
    <t>ys0001867</t>
  </si>
  <si>
    <t>c10002497973</t>
  </si>
  <si>
    <t>ys0086199</t>
  </si>
  <si>
    <t>c10002498230</t>
  </si>
  <si>
    <t>ys0100419</t>
  </si>
  <si>
    <t>c10002600594</t>
  </si>
  <si>
    <t>ys0051098</t>
  </si>
  <si>
    <t>c10002498579</t>
  </si>
  <si>
    <t>ys0045824</t>
  </si>
  <si>
    <t>c10002498931</t>
  </si>
  <si>
    <t>ys0032509</t>
  </si>
  <si>
    <t>c10002498991</t>
  </si>
  <si>
    <t>ys0030014</t>
  </si>
  <si>
    <t>c10002498996</t>
  </si>
  <si>
    <t>ys0110952</t>
  </si>
  <si>
    <t>c10002499003</t>
  </si>
  <si>
    <t>ys0020945</t>
  </si>
  <si>
    <t>c10002499427</t>
  </si>
  <si>
    <t>ys0077590</t>
  </si>
  <si>
    <t>c10002499575</t>
  </si>
  <si>
    <t>ys0079006</t>
  </si>
  <si>
    <t>c10002499584</t>
  </si>
  <si>
    <t>ys0068499</t>
  </si>
  <si>
    <t>c10002499588</t>
  </si>
  <si>
    <t>ys0048215</t>
  </si>
  <si>
    <t>c10002499712</t>
  </si>
  <si>
    <t>ys0080961</t>
  </si>
  <si>
    <t>c10002499769</t>
  </si>
  <si>
    <t>ys0025970</t>
  </si>
  <si>
    <t>c10002499776</t>
  </si>
  <si>
    <t>ys0009024</t>
  </si>
  <si>
    <t>c10002499786</t>
  </si>
  <si>
    <t>ys0068500</t>
  </si>
  <si>
    <t>c10002499836</t>
  </si>
  <si>
    <t>ys0068501</t>
  </si>
  <si>
    <t>c10002499841</t>
  </si>
  <si>
    <t>ys0068503</t>
  </si>
  <si>
    <t>c10002499845</t>
  </si>
  <si>
    <t>ys0068505</t>
  </si>
  <si>
    <t>c10002499848</t>
  </si>
  <si>
    <t>ys0068508</t>
  </si>
  <si>
    <t>c10002499849</t>
  </si>
  <si>
    <t>ys0056821</t>
  </si>
  <si>
    <t>c10002499940</t>
  </si>
  <si>
    <t>ys0027940</t>
  </si>
  <si>
    <t>c10002499980</t>
  </si>
  <si>
    <t>ys0028326</t>
  </si>
  <si>
    <t>c10002499985</t>
  </si>
  <si>
    <t>ys0093849</t>
  </si>
  <si>
    <t>c10002499990</t>
  </si>
  <si>
    <t>ys0085816</t>
  </si>
  <si>
    <t>c10002500018</t>
  </si>
  <si>
    <t>ys0048965</t>
  </si>
  <si>
    <t>c10002500022</t>
  </si>
  <si>
    <t>ys0068507</t>
  </si>
  <si>
    <t>c10002500057</t>
  </si>
  <si>
    <t>ys0068510</t>
  </si>
  <si>
    <t>c10002500061</t>
  </si>
  <si>
    <t>ys0009876</t>
  </si>
  <si>
    <t>c10002500067</t>
  </si>
  <si>
    <t>ys0041087</t>
  </si>
  <si>
    <t>c10002500079</t>
  </si>
  <si>
    <t>ys0011965</t>
  </si>
  <si>
    <t>c10002500160</t>
  </si>
  <si>
    <t>ys0011644</t>
  </si>
  <si>
    <t>c10002500175</t>
  </si>
  <si>
    <t>ys0029041</t>
  </si>
  <si>
    <t>c10002500179</t>
  </si>
  <si>
    <t>ys0068213</t>
  </si>
  <si>
    <t>c10002500181</t>
  </si>
  <si>
    <t>ys0026520</t>
  </si>
  <si>
    <t>c10002500184</t>
  </si>
  <si>
    <t>ys0034512</t>
  </si>
  <si>
    <t>c10002500199</t>
  </si>
  <si>
    <t>ys0129630</t>
  </si>
  <si>
    <t>c10002500204</t>
  </si>
  <si>
    <t>ys0007929</t>
  </si>
  <si>
    <t>c10002500225</t>
  </si>
  <si>
    <t>ys0082432</t>
  </si>
  <si>
    <t>c10002500230</t>
  </si>
  <si>
    <t>ys0012023</t>
  </si>
  <si>
    <t>c10002500234</t>
  </si>
  <si>
    <t>ys0091535</t>
  </si>
  <si>
    <t>c10002500237</t>
  </si>
  <si>
    <t>ys0085211</t>
  </si>
  <si>
    <t>c10002500252</t>
  </si>
  <si>
    <t>ys0130406</t>
  </si>
  <si>
    <t>c10002500257</t>
  </si>
  <si>
    <t>ys0083309</t>
  </si>
  <si>
    <t>c10002500260</t>
  </si>
  <si>
    <t>ys0017661</t>
  </si>
  <si>
    <t>c10002500278</t>
  </si>
  <si>
    <t>ys0058729</t>
  </si>
  <si>
    <t>c10002500357</t>
  </si>
  <si>
    <t>ys0052655</t>
  </si>
  <si>
    <t>c10002500443</t>
  </si>
  <si>
    <t>ys0024240</t>
  </si>
  <si>
    <t>c10002500456</t>
  </si>
  <si>
    <t>ys0051929</t>
  </si>
  <si>
    <t>c10002500459</t>
  </si>
  <si>
    <t>ys0025483</t>
  </si>
  <si>
    <t>c10002500462</t>
  </si>
  <si>
    <t>ys0041652</t>
  </si>
  <si>
    <t>c10002500465</t>
  </si>
  <si>
    <t>ys0013441</t>
  </si>
  <si>
    <t>c10002500483</t>
  </si>
  <si>
    <t>ys0080164</t>
  </si>
  <si>
    <t>c10002500487</t>
  </si>
  <si>
    <t>ys0078589</t>
  </si>
  <si>
    <t>c10002500492</t>
  </si>
  <si>
    <t>ys0017179</t>
  </si>
  <si>
    <t>c10002500615</t>
  </si>
  <si>
    <t>ys0082475</t>
  </si>
  <si>
    <t>c10002500626</t>
  </si>
  <si>
    <t>ys0080207</t>
  </si>
  <si>
    <t>c10002500630</t>
  </si>
  <si>
    <t>ys0130610</t>
  </si>
  <si>
    <t>c10002500656</t>
  </si>
  <si>
    <t>ys0041098</t>
  </si>
  <si>
    <t>c10002500803</t>
  </si>
  <si>
    <t>ys0096896</t>
  </si>
  <si>
    <t>c10002500813</t>
  </si>
  <si>
    <t>ys0066097</t>
  </si>
  <si>
    <t>c10002500825</t>
  </si>
  <si>
    <t>ys0070398</t>
  </si>
  <si>
    <t>c10002500831</t>
  </si>
  <si>
    <t>ys0051679</t>
  </si>
  <si>
    <t>c10002501001</t>
  </si>
  <si>
    <t>ys0070218</t>
  </si>
  <si>
    <t>c10002501008</t>
  </si>
  <si>
    <t>ys0021242</t>
  </si>
  <si>
    <t>c10002501014</t>
  </si>
  <si>
    <t>ys0065915</t>
  </si>
  <si>
    <t>c10002501021</t>
  </si>
  <si>
    <t>ys0040433</t>
  </si>
  <si>
    <t>c10002501022</t>
  </si>
  <si>
    <t>ys0048746</t>
  </si>
  <si>
    <t>c10002501023</t>
  </si>
  <si>
    <t>ys0028231</t>
  </si>
  <si>
    <t>c10002501029</t>
  </si>
  <si>
    <t>ys0039310</t>
  </si>
  <si>
    <t>c10002501424</t>
  </si>
  <si>
    <t>ys0023491</t>
  </si>
  <si>
    <t>c10002501436</t>
  </si>
  <si>
    <t>ys0045622</t>
  </si>
  <si>
    <t>c10002501442</t>
  </si>
  <si>
    <t>ys0058127</t>
  </si>
  <si>
    <t>c10002501651</t>
  </si>
  <si>
    <t>ys0116144</t>
  </si>
  <si>
    <t>c10002501717</t>
  </si>
  <si>
    <t>ys0086678</t>
  </si>
  <si>
    <t>c10002501719</t>
  </si>
  <si>
    <t>ys0044711</t>
  </si>
  <si>
    <t>c10002501954</t>
  </si>
  <si>
    <t>ys0091667</t>
  </si>
  <si>
    <t>c10002501998</t>
  </si>
  <si>
    <t>ys0015894</t>
  </si>
  <si>
    <t>c10002502002</t>
  </si>
  <si>
    <t>ys0024403</t>
  </si>
  <si>
    <t>c10002502023</t>
  </si>
  <si>
    <t>ys0096551</t>
  </si>
  <si>
    <t>c10002502026</t>
  </si>
  <si>
    <t>ys0033373</t>
  </si>
  <si>
    <t>c10005820332</t>
  </si>
  <si>
    <t>ys0095352</t>
  </si>
  <si>
    <t>c10002502289</t>
  </si>
  <si>
    <t>ys0018770</t>
  </si>
  <si>
    <t>c10002286488</t>
  </si>
  <si>
    <t>ys0061139</t>
  </si>
  <si>
    <t>c10002502684</t>
  </si>
  <si>
    <t>ys0036660</t>
  </si>
  <si>
    <t>c10002502951</t>
  </si>
  <si>
    <t>ys0044940</t>
  </si>
  <si>
    <t>c10002502978</t>
  </si>
  <si>
    <t>ys0016219</t>
  </si>
  <si>
    <t>c10002502982</t>
  </si>
  <si>
    <t>ys0078761</t>
  </si>
  <si>
    <t>c10004096028</t>
  </si>
  <si>
    <t>ys0031463</t>
  </si>
  <si>
    <t>c10002503049</t>
  </si>
  <si>
    <t>ys0073990</t>
  </si>
  <si>
    <t>c10002503063</t>
  </si>
  <si>
    <t>ys0043263</t>
  </si>
  <si>
    <t>c10002503071</t>
  </si>
  <si>
    <t>ys0038324</t>
  </si>
  <si>
    <t>c10002503181</t>
  </si>
  <si>
    <t>ys0089424</t>
  </si>
  <si>
    <t>c10002503289</t>
  </si>
  <si>
    <t>ys0019996</t>
  </si>
  <si>
    <t>c10005990295</t>
  </si>
  <si>
    <t>ys0012422</t>
  </si>
  <si>
    <t>c10002503341</t>
  </si>
  <si>
    <t>ys0041823</t>
  </si>
  <si>
    <t>c10002503353</t>
  </si>
  <si>
    <t>ys0075551</t>
  </si>
  <si>
    <t>c10002503410</t>
  </si>
  <si>
    <t>ys0023186</t>
  </si>
  <si>
    <t>c10002503415</t>
  </si>
  <si>
    <t>ys0032762</t>
  </si>
  <si>
    <t>c10002503476</t>
  </si>
  <si>
    <t>ys0078580</t>
  </si>
  <si>
    <t>c10007628964</t>
  </si>
  <si>
    <t>ys0008441</t>
  </si>
  <si>
    <t>c10002503502</t>
  </si>
  <si>
    <t>ys0042809</t>
  </si>
  <si>
    <t>c10002503613</t>
  </si>
  <si>
    <t>ys0091554</t>
  </si>
  <si>
    <t>c10002503639</t>
  </si>
  <si>
    <t>ys0089615</t>
  </si>
  <si>
    <t>c10002503644</t>
  </si>
  <si>
    <t>ys0124146</t>
  </si>
  <si>
    <t>c10002503663</t>
  </si>
  <si>
    <t>ys0078913</t>
  </si>
  <si>
    <t>c10007640286</t>
  </si>
  <si>
    <t>ys0095081</t>
  </si>
  <si>
    <t>c10002504703</t>
  </si>
  <si>
    <t>ys0017715</t>
  </si>
  <si>
    <t>c10002504708</t>
  </si>
  <si>
    <t>ys0082024</t>
  </si>
  <si>
    <t>c10002504756</t>
  </si>
  <si>
    <t>ys0070222</t>
  </si>
  <si>
    <t>c10002505056</t>
  </si>
  <si>
    <t>ys0046323</t>
  </si>
  <si>
    <t>c10002505357</t>
  </si>
  <si>
    <t>ys0085519</t>
  </si>
  <si>
    <t>c10002505433</t>
  </si>
  <si>
    <t>ys0078932</t>
  </si>
  <si>
    <t>c10002476685</t>
  </si>
  <si>
    <t>ys0043320</t>
  </si>
  <si>
    <t>c10002505488</t>
  </si>
  <si>
    <t>ys0029204</t>
  </si>
  <si>
    <t>c10002505493</t>
  </si>
  <si>
    <t>ys0015215</t>
  </si>
  <si>
    <t>c10002505856</t>
  </si>
  <si>
    <t>ys0038199</t>
  </si>
  <si>
    <t>c10002505861</t>
  </si>
  <si>
    <t>ys0022043</t>
  </si>
  <si>
    <t>c10002505862</t>
  </si>
  <si>
    <t>ys0015426</t>
  </si>
  <si>
    <t>c10002506137</t>
  </si>
  <si>
    <t>ys0078953</t>
  </si>
  <si>
    <t>c10004055933</t>
  </si>
  <si>
    <t>ys0021028</t>
  </si>
  <si>
    <t>c10002506142</t>
  </si>
  <si>
    <t>ys0015318</t>
  </si>
  <si>
    <t>c10002506143</t>
  </si>
  <si>
    <t>ys0072493</t>
  </si>
  <si>
    <t>c10002506436</t>
  </si>
  <si>
    <t>ys0032526</t>
  </si>
  <si>
    <t>c10002506437</t>
  </si>
  <si>
    <t>ys0016277</t>
  </si>
  <si>
    <t>c10002506445</t>
  </si>
  <si>
    <t>ys0021662</t>
  </si>
  <si>
    <t>c10002506446</t>
  </si>
  <si>
    <t>ys0069875</t>
  </si>
  <si>
    <t>c10002506458</t>
  </si>
  <si>
    <t>ys0006985</t>
  </si>
  <si>
    <t>c10002507443</t>
  </si>
  <si>
    <t>ys0053662</t>
  </si>
  <si>
    <t>c10002507818</t>
  </si>
  <si>
    <t>ys0036838</t>
  </si>
  <si>
    <t>c10002507821</t>
  </si>
  <si>
    <t>ys0016405</t>
  </si>
  <si>
    <t>c10002508192</t>
  </si>
  <si>
    <t>ys0040435</t>
  </si>
  <si>
    <t>c10002508563</t>
  </si>
  <si>
    <t>ys0006806</t>
  </si>
  <si>
    <t>c10002509091</t>
  </si>
  <si>
    <t>ys0074856</t>
  </si>
  <si>
    <t>c10002509277</t>
  </si>
  <si>
    <t>ys0069860</t>
  </si>
  <si>
    <t>c10002509280</t>
  </si>
  <si>
    <t>ys0046444</t>
  </si>
  <si>
    <t>c10002509284</t>
  </si>
  <si>
    <t>ys0121888</t>
  </si>
  <si>
    <t>c10002509418</t>
  </si>
  <si>
    <t>ys0078362</t>
  </si>
  <si>
    <t>c10002509678</t>
  </si>
  <si>
    <t>ys0041678</t>
  </si>
  <si>
    <t>c10002509831</t>
  </si>
  <si>
    <t>ys0090711</t>
  </si>
  <si>
    <t>c10002510190</t>
  </si>
  <si>
    <t>ys0088732</t>
  </si>
  <si>
    <t>c10002510383</t>
  </si>
  <si>
    <t>ys0131278</t>
  </si>
  <si>
    <t>c10002510830</t>
  </si>
  <si>
    <t>ys0018762</t>
  </si>
  <si>
    <t>c10002510980</t>
  </si>
  <si>
    <t>ys0047545</t>
  </si>
  <si>
    <t>c10002510986</t>
  </si>
  <si>
    <t>ys0065377</t>
  </si>
  <si>
    <t>c10002510989</t>
  </si>
  <si>
    <t>ys0119672</t>
  </si>
  <si>
    <t>c10002511033</t>
  </si>
  <si>
    <t>ys0070219</t>
  </si>
  <si>
    <t>c10002512901</t>
  </si>
  <si>
    <t>ys0097552</t>
  </si>
  <si>
    <t>c10002513616</t>
  </si>
  <si>
    <t>ys0015874</t>
  </si>
  <si>
    <t>c10002513625</t>
  </si>
  <si>
    <t>ys0034974</t>
  </si>
  <si>
    <t>c10005064963</t>
  </si>
  <si>
    <t>ys0027967</t>
  </si>
  <si>
    <t>c10002514002</t>
  </si>
  <si>
    <t>ys0058798</t>
  </si>
  <si>
    <t>c10005065286</t>
  </si>
  <si>
    <t>ys0074999</t>
  </si>
  <si>
    <t>c10002514371</t>
  </si>
  <si>
    <t>ys0021429</t>
  </si>
  <si>
    <t>c10002514718</t>
  </si>
  <si>
    <t>ys0125728</t>
  </si>
  <si>
    <t>c10002514724</t>
  </si>
  <si>
    <t>ys0040269</t>
  </si>
  <si>
    <t>c10002514732</t>
  </si>
  <si>
    <t>ys0031623</t>
  </si>
  <si>
    <t>c10002514733</t>
  </si>
  <si>
    <t>ys0065442</t>
  </si>
  <si>
    <t>c10002514736</t>
  </si>
  <si>
    <t>ys0111477</t>
  </si>
  <si>
    <t>c10002514737</t>
  </si>
  <si>
    <t>ys0097933</t>
  </si>
  <si>
    <t>c10002514741</t>
  </si>
  <si>
    <t>ys0051734</t>
  </si>
  <si>
    <t>c10002514777</t>
  </si>
  <si>
    <t>ys0086618</t>
  </si>
  <si>
    <t>c10002515155</t>
  </si>
  <si>
    <t>ys0012768</t>
  </si>
  <si>
    <t>c10002515446</t>
  </si>
  <si>
    <t>ys0110950</t>
  </si>
  <si>
    <t>c10002515762</t>
  </si>
  <si>
    <t>ys0085295</t>
  </si>
  <si>
    <t>c10002515775</t>
  </si>
  <si>
    <t>ys0096259</t>
  </si>
  <si>
    <t>c10002515858</t>
  </si>
  <si>
    <t>ys0037341</t>
  </si>
  <si>
    <t>c10002515961</t>
  </si>
  <si>
    <t>ys0096700</t>
  </si>
  <si>
    <t>c10002515966</t>
  </si>
  <si>
    <t>ys0079069</t>
  </si>
  <si>
    <t>c10005497323</t>
  </si>
  <si>
    <t>ys0121869</t>
  </si>
  <si>
    <t>c10002516266</t>
  </si>
  <si>
    <t>ys0023583</t>
  </si>
  <si>
    <t>c10002516291</t>
  </si>
  <si>
    <t>ys0024726</t>
  </si>
  <si>
    <t>c10002517665</t>
  </si>
  <si>
    <t>ys0005628</t>
  </si>
  <si>
    <t>c10002518523</t>
  </si>
  <si>
    <t>ys0024535</t>
  </si>
  <si>
    <t>c10002519025</t>
  </si>
  <si>
    <t>ys0021697</t>
  </si>
  <si>
    <t>c10002519033</t>
  </si>
  <si>
    <t>ys0040935</t>
  </si>
  <si>
    <t>c10002519171</t>
  </si>
  <si>
    <t>ys0031370</t>
  </si>
  <si>
    <t>c10002519354</t>
  </si>
  <si>
    <t>ys0010573</t>
  </si>
  <si>
    <t>c10002519521</t>
  </si>
  <si>
    <t>ys0077066</t>
  </si>
  <si>
    <t>c10002519911</t>
  </si>
  <si>
    <t>ys0095394</t>
  </si>
  <si>
    <t>c10002520108</t>
  </si>
  <si>
    <t>ys0092275</t>
  </si>
  <si>
    <t>c10002520304</t>
  </si>
  <si>
    <t>ys0007658</t>
  </si>
  <si>
    <t>c10002520512</t>
  </si>
  <si>
    <t>ys0096557</t>
  </si>
  <si>
    <t>c10002520519</t>
  </si>
  <si>
    <t>ys0027938</t>
  </si>
  <si>
    <t>c10002520792</t>
  </si>
  <si>
    <t>ys0081182</t>
  </si>
  <si>
    <t>c10002520959</t>
  </si>
  <si>
    <t>ys0073077</t>
  </si>
  <si>
    <t>c10002520976</t>
  </si>
  <si>
    <t>ys0087274</t>
  </si>
  <si>
    <t>c10002521111</t>
  </si>
  <si>
    <t>ys0017711</t>
  </si>
  <si>
    <t>c10002521119</t>
  </si>
  <si>
    <t>ys0077014</t>
  </si>
  <si>
    <t>c10002521267</t>
  </si>
  <si>
    <t>ys0062369</t>
  </si>
  <si>
    <t>c10002521292</t>
  </si>
  <si>
    <t>ys0022599</t>
  </si>
  <si>
    <t>c10002521293</t>
  </si>
  <si>
    <t>ys0041708</t>
  </si>
  <si>
    <t>c10002521300</t>
  </si>
  <si>
    <t>ys0040456</t>
  </si>
  <si>
    <t>c10002521429</t>
  </si>
  <si>
    <t>ys0069125</t>
  </si>
  <si>
    <t>c10002521433</t>
  </si>
  <si>
    <t>ys0003411</t>
  </si>
  <si>
    <t>c10002521771</t>
  </si>
  <si>
    <t>ys0084482</t>
  </si>
  <si>
    <t>c10002522020</t>
  </si>
  <si>
    <t>ys0092579</t>
  </si>
  <si>
    <t>c10002522023</t>
  </si>
  <si>
    <t>ys0022538</t>
  </si>
  <si>
    <t>c10002522335</t>
  </si>
  <si>
    <t>ys0018112</t>
  </si>
  <si>
    <t>c10002522346</t>
  </si>
  <si>
    <t>ys0082959</t>
  </si>
  <si>
    <t>c10002522615</t>
  </si>
  <si>
    <t>ys0023232</t>
  </si>
  <si>
    <t>c10002522664</t>
  </si>
  <si>
    <t>ys0070467</t>
  </si>
  <si>
    <t>c10002522937</t>
  </si>
  <si>
    <t>ys0121871</t>
  </si>
  <si>
    <t>c10002523210</t>
  </si>
  <si>
    <t>ys0020564</t>
  </si>
  <si>
    <t>c10002523452</t>
  </si>
  <si>
    <t>ys0006937</t>
  </si>
  <si>
    <t>c10002523458</t>
  </si>
  <si>
    <t>ys0023531</t>
  </si>
  <si>
    <t>ys0072559</t>
  </si>
  <si>
    <t>c10002523460</t>
  </si>
  <si>
    <t>ys0080385</t>
  </si>
  <si>
    <t>c10002523873</t>
  </si>
  <si>
    <t>ys0111000</t>
  </si>
  <si>
    <t>c10002523883</t>
  </si>
  <si>
    <t>ys0043323</t>
  </si>
  <si>
    <t>c10002524090</t>
  </si>
  <si>
    <t>ys0081507</t>
  </si>
  <si>
    <t>c10002524093</t>
  </si>
  <si>
    <t>ys0123808</t>
  </si>
  <si>
    <t>c10002524158</t>
  </si>
  <si>
    <t>ys0126402</t>
  </si>
  <si>
    <t>c10002524220</t>
  </si>
  <si>
    <t>ys0052238</t>
  </si>
  <si>
    <t>c10002524417</t>
  </si>
  <si>
    <t>ys0102553</t>
  </si>
  <si>
    <t>c10002524502</t>
  </si>
  <si>
    <t>ys0043105</t>
  </si>
  <si>
    <t>c10002524711</t>
  </si>
  <si>
    <t>ys0026409</t>
  </si>
  <si>
    <t>c10002524935</t>
  </si>
  <si>
    <t>ys0018575</t>
  </si>
  <si>
    <t>c10002524943</t>
  </si>
  <si>
    <t>ys0015428</t>
  </si>
  <si>
    <t>c10002525176</t>
  </si>
  <si>
    <t>ys0034853</t>
  </si>
  <si>
    <t>c10002525360</t>
  </si>
  <si>
    <t>ys0028761</t>
  </si>
  <si>
    <t>c10002525411</t>
  </si>
  <si>
    <t>ys0012579</t>
  </si>
  <si>
    <t>c10002525488</t>
  </si>
  <si>
    <t>ys0034030</t>
  </si>
  <si>
    <t>c10002525497</t>
  </si>
  <si>
    <t>ys0018271</t>
  </si>
  <si>
    <t>c10002525501</t>
  </si>
  <si>
    <t>ys0121872</t>
  </si>
  <si>
    <t>c10002525507</t>
  </si>
  <si>
    <t>ys0021377</t>
  </si>
  <si>
    <t>c10002525517</t>
  </si>
  <si>
    <t>ys0084710</t>
  </si>
  <si>
    <t>c10002525657</t>
  </si>
  <si>
    <t>ys0019672</t>
  </si>
  <si>
    <t>c10002525814</t>
  </si>
  <si>
    <t>ys0028802</t>
  </si>
  <si>
    <t>c10002525840</t>
  </si>
  <si>
    <t>ys0005273</t>
  </si>
  <si>
    <t>c10002526002</t>
  </si>
  <si>
    <t>ys0083714</t>
  </si>
  <si>
    <t>c10002526180</t>
  </si>
  <si>
    <t>ys0027329</t>
  </si>
  <si>
    <t>c10002526407</t>
  </si>
  <si>
    <t>ys0074997</t>
  </si>
  <si>
    <t>c10002526621</t>
  </si>
  <si>
    <t>ys0066492</t>
  </si>
  <si>
    <t>c10002526744</t>
  </si>
  <si>
    <t>ys0042024</t>
  </si>
  <si>
    <t>c10002526745</t>
  </si>
  <si>
    <t>ys0031443</t>
  </si>
  <si>
    <t>c10002526827</t>
  </si>
  <si>
    <t>ys0119518</t>
  </si>
  <si>
    <t>c10002527050</t>
  </si>
  <si>
    <t>ys0009541</t>
  </si>
  <si>
    <t>c10002527054</t>
  </si>
  <si>
    <t>ys0024796</t>
  </si>
  <si>
    <t>c10002527227</t>
  </si>
  <si>
    <t>ys0074996</t>
  </si>
  <si>
    <t>c10002527724</t>
  </si>
  <si>
    <t>ys0096440</t>
  </si>
  <si>
    <t>c10002527734</t>
  </si>
  <si>
    <t>ys0111388</t>
  </si>
  <si>
    <t>c10002528222</t>
  </si>
  <si>
    <t>ys0016231</t>
  </si>
  <si>
    <t>c10002528229</t>
  </si>
  <si>
    <t>ys0074995</t>
  </si>
  <si>
    <t>c10002528294</t>
  </si>
  <si>
    <t>ys0020806</t>
  </si>
  <si>
    <t>c10002528920</t>
  </si>
  <si>
    <t>ys0078187</t>
  </si>
  <si>
    <t>c10002529318</t>
  </si>
  <si>
    <t>ys0019095</t>
  </si>
  <si>
    <t>c10002529341</t>
  </si>
  <si>
    <t>ys0065882</t>
  </si>
  <si>
    <t>c10002529672</t>
  </si>
  <si>
    <t>ys0057301</t>
  </si>
  <si>
    <t>c10002529890</t>
  </si>
  <si>
    <t>ys0078532</t>
  </si>
  <si>
    <t>c10002529972</t>
  </si>
  <si>
    <t>ys0040105</t>
  </si>
  <si>
    <t>c10002530075</t>
  </si>
  <si>
    <t>ys0030425</t>
  </si>
  <si>
    <t>c10002531373</t>
  </si>
  <si>
    <t>ys0048856</t>
  </si>
  <si>
    <t>c10002531377</t>
  </si>
  <si>
    <t>ys0007091</t>
  </si>
  <si>
    <t>c10002531435</t>
  </si>
  <si>
    <t>ys0091447</t>
  </si>
  <si>
    <t>c10002531977</t>
  </si>
  <si>
    <t>ys0091760</t>
  </si>
  <si>
    <t>c10002532045</t>
  </si>
  <si>
    <t>ys0111028</t>
  </si>
  <si>
    <t>c10002532139</t>
  </si>
  <si>
    <t>ys0081621</t>
  </si>
  <si>
    <t>c10002532704</t>
  </si>
  <si>
    <t>ys0070621</t>
  </si>
  <si>
    <t>c10002532717</t>
  </si>
  <si>
    <t>ys0041820</t>
  </si>
  <si>
    <t>c10002532844</t>
  </si>
  <si>
    <t>ys0049091</t>
  </si>
  <si>
    <t>c10002533027</t>
  </si>
  <si>
    <t>ys0128883</t>
  </si>
  <si>
    <t>c10002533075</t>
  </si>
  <si>
    <t>ys0008588</t>
  </si>
  <si>
    <t>c10002533300</t>
  </si>
  <si>
    <t>ys0083507</t>
  </si>
  <si>
    <t>c10002533313</t>
  </si>
  <si>
    <t>ys0017839</t>
  </si>
  <si>
    <t>c10002533389</t>
  </si>
  <si>
    <t>ys0121874</t>
  </si>
  <si>
    <t>c10002533572</t>
  </si>
  <si>
    <t>ys0002707</t>
  </si>
  <si>
    <t>c10002533585</t>
  </si>
  <si>
    <t>ys0068567</t>
  </si>
  <si>
    <t>c10002533801</t>
  </si>
  <si>
    <t>ys0061580</t>
  </si>
  <si>
    <t>c10002533821</t>
  </si>
  <si>
    <t>ys0054399</t>
  </si>
  <si>
    <t>c10007132666</t>
  </si>
  <si>
    <t>ys0069897</t>
  </si>
  <si>
    <t>c10002534058</t>
  </si>
  <si>
    <t>ys0011852</t>
  </si>
  <si>
    <t>c10002534204</t>
  </si>
  <si>
    <t>ys0021282</t>
  </si>
  <si>
    <t>c10002534205</t>
  </si>
  <si>
    <t>ys0070600</t>
  </si>
  <si>
    <t>c10002534209</t>
  </si>
  <si>
    <t>ys0047219</t>
  </si>
  <si>
    <t>c10002534216</t>
  </si>
  <si>
    <t>ys0040577</t>
  </si>
  <si>
    <t>c10002534309</t>
  </si>
  <si>
    <t>ys0024334</t>
  </si>
  <si>
    <t>c10002534320</t>
  </si>
  <si>
    <t>ys0056119</t>
  </si>
  <si>
    <t>c10002534454</t>
  </si>
  <si>
    <t>ys0092120</t>
  </si>
  <si>
    <t>c10002534455</t>
  </si>
  <si>
    <t>ys0025147</t>
  </si>
  <si>
    <t>c10002534464</t>
  </si>
  <si>
    <t>ys0130187</t>
  </si>
  <si>
    <t>c10002534772</t>
  </si>
  <si>
    <t>ys0083876</t>
  </si>
  <si>
    <t>c10002534774</t>
  </si>
  <si>
    <t>ys0072129</t>
  </si>
  <si>
    <t>c10002534777</t>
  </si>
  <si>
    <t>ys0027162</t>
  </si>
  <si>
    <t>c10002535179</t>
  </si>
  <si>
    <t>ys0041471</t>
  </si>
  <si>
    <t>c10002535252</t>
  </si>
  <si>
    <t>ys0051166</t>
  </si>
  <si>
    <t>c10002535628</t>
  </si>
  <si>
    <t>ys0071715</t>
  </si>
  <si>
    <t>c10002535912</t>
  </si>
  <si>
    <t>ys0098816</t>
  </si>
  <si>
    <t>c10002535924</t>
  </si>
  <si>
    <t>ys0041816</t>
  </si>
  <si>
    <t>c10002536174</t>
  </si>
  <si>
    <t>ys0053026</t>
  </si>
  <si>
    <t>c10002536726</t>
  </si>
  <si>
    <t>ys0043737</t>
  </si>
  <si>
    <t>c10002536729</t>
  </si>
  <si>
    <t>ys0121870</t>
  </si>
  <si>
    <t>c10002536731</t>
  </si>
  <si>
    <t>ys0029432</t>
  </si>
  <si>
    <t>c10002536817</t>
  </si>
  <si>
    <t>ys0040030</t>
  </si>
  <si>
    <t>c10002536825</t>
  </si>
  <si>
    <t>ys0024791</t>
  </si>
  <si>
    <t>c10002536982</t>
  </si>
  <si>
    <t>ys0092875</t>
  </si>
  <si>
    <t>c10002536984</t>
  </si>
  <si>
    <t>ys0078105</t>
  </si>
  <si>
    <t>c10002536989</t>
  </si>
  <si>
    <t>ys0085697</t>
  </si>
  <si>
    <t>c10002537043</t>
  </si>
  <si>
    <t>ys0041675</t>
  </si>
  <si>
    <t>c10002537068</t>
  </si>
  <si>
    <t>ys0121875</t>
  </si>
  <si>
    <t>c10002537070</t>
  </si>
  <si>
    <t>ys0078584</t>
  </si>
  <si>
    <t>c10002537287</t>
  </si>
  <si>
    <t>ys0088332</t>
  </si>
  <si>
    <t>c10002537314</t>
  </si>
  <si>
    <t>ys0111157</t>
  </si>
  <si>
    <t>c10002537325</t>
  </si>
  <si>
    <t>ys0053164</t>
  </si>
  <si>
    <t>c10002537335</t>
  </si>
  <si>
    <t>ys0017851</t>
  </si>
  <si>
    <t>c10002537484</t>
  </si>
  <si>
    <t>ys0014977</t>
  </si>
  <si>
    <t>c10002537495</t>
  </si>
  <si>
    <t>ys0032532</t>
  </si>
  <si>
    <t>c10002537565</t>
  </si>
  <si>
    <t>ys0095876</t>
  </si>
  <si>
    <t>c10002537727</t>
  </si>
  <si>
    <t>ys0078907</t>
  </si>
  <si>
    <t>c10007640167</t>
  </si>
  <si>
    <t>ys0006500</t>
  </si>
  <si>
    <t>c10002537765</t>
  </si>
  <si>
    <t>ys0028610</t>
  </si>
  <si>
    <t>c10002537822</t>
  </si>
  <si>
    <t>ys0030532</t>
  </si>
  <si>
    <t>c10002537825</t>
  </si>
  <si>
    <t>ys0117536</t>
  </si>
  <si>
    <t>c10002537835</t>
  </si>
  <si>
    <t>ys0007065</t>
  </si>
  <si>
    <t>c10002537839</t>
  </si>
  <si>
    <t>ys0005105</t>
  </si>
  <si>
    <t>c10002537907</t>
  </si>
  <si>
    <t>ys0084317</t>
  </si>
  <si>
    <t>c10002537966</t>
  </si>
  <si>
    <t>ys0057223</t>
  </si>
  <si>
    <t>c10002538040</t>
  </si>
  <si>
    <t>ys0121877</t>
  </si>
  <si>
    <t>c10002538109</t>
  </si>
  <si>
    <t>ys0049549</t>
  </si>
  <si>
    <t>c10002538116</t>
  </si>
  <si>
    <t>ys0041093</t>
  </si>
  <si>
    <t>c10002538240</t>
  </si>
  <si>
    <t>ys0096971</t>
  </si>
  <si>
    <t>c10002538364</t>
  </si>
  <si>
    <t>ys0037021</t>
  </si>
  <si>
    <t>c10002538537</t>
  </si>
  <si>
    <t>ys0015190</t>
  </si>
  <si>
    <t>c10002538596</t>
  </si>
  <si>
    <t>ys0017391</t>
  </si>
  <si>
    <t>c10002538609</t>
  </si>
  <si>
    <t>ys0081172</t>
  </si>
  <si>
    <t>c10002538715</t>
  </si>
  <si>
    <t>ys0083392</t>
  </si>
  <si>
    <t>c10002539007</t>
  </si>
  <si>
    <t>ys0007805</t>
  </si>
  <si>
    <t>c10002539009</t>
  </si>
  <si>
    <t>ys0061396</t>
  </si>
  <si>
    <t>c10002539435</t>
  </si>
  <si>
    <t>ys0098648</t>
  </si>
  <si>
    <t>c10002539723</t>
  </si>
  <si>
    <t>ys0121879</t>
  </si>
  <si>
    <t>c10002540224</t>
  </si>
  <si>
    <t>ys0062741</t>
  </si>
  <si>
    <t>c10004337952</t>
  </si>
  <si>
    <t>ys0051775</t>
  </si>
  <si>
    <t>c10002540955</t>
  </si>
  <si>
    <t>ys0080168</t>
  </si>
  <si>
    <t>c10002541146</t>
  </si>
  <si>
    <t>ys0085689</t>
  </si>
  <si>
    <t>c10002541187</t>
  </si>
  <si>
    <t>ys0088682</t>
  </si>
  <si>
    <t>c10002542466</t>
  </si>
  <si>
    <t>ys0068570</t>
  </si>
  <si>
    <t>c10002543563</t>
  </si>
  <si>
    <t>ys0111912</t>
  </si>
  <si>
    <t>c10002543792</t>
  </si>
  <si>
    <t>ys0075968</t>
  </si>
  <si>
    <t>c10002544008</t>
  </si>
  <si>
    <t>ys0049853</t>
  </si>
  <si>
    <t>c10002544048</t>
  </si>
  <si>
    <t>ys0085476</t>
  </si>
  <si>
    <t>c10002544166</t>
  </si>
  <si>
    <t>ys0057528</t>
  </si>
  <si>
    <t>c10005494210</t>
  </si>
  <si>
    <t>ys0051315</t>
  </si>
  <si>
    <t>c10002544517</t>
  </si>
  <si>
    <t>ys0085620</t>
  </si>
  <si>
    <t>c10002544521</t>
  </si>
  <si>
    <t>ys0005175</t>
  </si>
  <si>
    <t>c10002545298</t>
  </si>
  <si>
    <t>ys0121881</t>
  </si>
  <si>
    <t>c10002545544</t>
  </si>
  <si>
    <t>ys0069615</t>
  </si>
  <si>
    <t>c10002545812</t>
  </si>
  <si>
    <t>ys0081256</t>
  </si>
  <si>
    <t>c10002545814</t>
  </si>
  <si>
    <t>ys0083558</t>
  </si>
  <si>
    <t>c10002546076</t>
  </si>
  <si>
    <t>ys0063874</t>
  </si>
  <si>
    <t>c10002546288</t>
  </si>
  <si>
    <t>ys0116142</t>
  </si>
  <si>
    <t>c10002546307</t>
  </si>
  <si>
    <t>ys0068312</t>
  </si>
  <si>
    <t>c10002546546</t>
  </si>
  <si>
    <t>ys0022194</t>
  </si>
  <si>
    <t>c10002547015</t>
  </si>
  <si>
    <t>ys0064189</t>
  </si>
  <si>
    <t>c10007295586</t>
  </si>
  <si>
    <t>ys0062308</t>
  </si>
  <si>
    <t>c10002547286</t>
  </si>
  <si>
    <t>ys0041628</t>
  </si>
  <si>
    <t>c10002547292</t>
  </si>
  <si>
    <t>ys0055822</t>
  </si>
  <si>
    <t>c10002548381</t>
  </si>
  <si>
    <t>ys0049916</t>
  </si>
  <si>
    <t>c10002548454</t>
  </si>
  <si>
    <t>ys0081987</t>
  </si>
  <si>
    <t>c10002548733</t>
  </si>
  <si>
    <t>ys0073897</t>
  </si>
  <si>
    <t>c10002548734</t>
  </si>
  <si>
    <t>ys0128218</t>
  </si>
  <si>
    <t>c10002548974</t>
  </si>
  <si>
    <t>ys0073063</t>
  </si>
  <si>
    <t>c10002548995</t>
  </si>
  <si>
    <t>ys0085705</t>
  </si>
  <si>
    <t>c10002549591</t>
  </si>
  <si>
    <t>ys0036776</t>
  </si>
  <si>
    <t>c10002550085</t>
  </si>
  <si>
    <t>ys0091708</t>
  </si>
  <si>
    <t>c10002550086</t>
  </si>
  <si>
    <t>ys0084616</t>
  </si>
  <si>
    <t>c10002550093</t>
  </si>
  <si>
    <t>ys0049852</t>
  </si>
  <si>
    <t>c10002550259</t>
  </si>
  <si>
    <t>ys0121882</t>
  </si>
  <si>
    <t>c10002550371</t>
  </si>
  <si>
    <t>ys0069485</t>
  </si>
  <si>
    <t>c10002550563</t>
  </si>
  <si>
    <t>ys0015770</t>
  </si>
  <si>
    <t>c10002550645</t>
  </si>
  <si>
    <t>ys0023421</t>
  </si>
  <si>
    <t>c10002550798</t>
  </si>
  <si>
    <t>ys0075280</t>
  </si>
  <si>
    <t>c10002551690</t>
  </si>
  <si>
    <t>ys0024549</t>
  </si>
  <si>
    <t>c10002552267</t>
  </si>
  <si>
    <t>ys0115031</t>
  </si>
  <si>
    <t>c10002552272</t>
  </si>
  <si>
    <t>ys0061847</t>
  </si>
  <si>
    <t>c10002552315</t>
  </si>
  <si>
    <t>ys0049056</t>
  </si>
  <si>
    <t>c10002552318</t>
  </si>
  <si>
    <t>ys0059562</t>
  </si>
  <si>
    <t>c10002552322</t>
  </si>
  <si>
    <t>ys0005437</t>
  </si>
  <si>
    <t>c10002552324</t>
  </si>
  <si>
    <t>ys0076536</t>
  </si>
  <si>
    <t>c10002552326</t>
  </si>
  <si>
    <t>ys0019018</t>
  </si>
  <si>
    <t>c10002552332</t>
  </si>
  <si>
    <t>ys0063316</t>
  </si>
  <si>
    <t>c10002552533</t>
  </si>
  <si>
    <t>ys0094526</t>
  </si>
  <si>
    <t>c10002552537</t>
  </si>
  <si>
    <t>ys0021792</t>
  </si>
  <si>
    <t>c10002552733</t>
  </si>
  <si>
    <t>ys0085822</t>
  </si>
  <si>
    <t>c10002552970</t>
  </si>
  <si>
    <t>ys0075268</t>
  </si>
  <si>
    <t>c10007543616</t>
  </si>
  <si>
    <t>ys0075344</t>
  </si>
  <si>
    <t>c10007544669</t>
  </si>
  <si>
    <t>ys0010371</t>
  </si>
  <si>
    <t>c10002953920</t>
  </si>
  <si>
    <t>ys0095916</t>
  </si>
  <si>
    <t>c10002553983</t>
  </si>
  <si>
    <t>ys0059382</t>
  </si>
  <si>
    <t>c10002553998</t>
  </si>
  <si>
    <t>ys0008872</t>
  </si>
  <si>
    <t>c10005065519</t>
  </si>
  <si>
    <t>ys0081812</t>
  </si>
  <si>
    <t>c10002554289</t>
  </si>
  <si>
    <t>ys0040608</t>
  </si>
  <si>
    <t>c10002554456</t>
  </si>
  <si>
    <t>ys0046554</t>
  </si>
  <si>
    <t>c10002554853</t>
  </si>
  <si>
    <t>ys0029932</t>
  </si>
  <si>
    <t>c10002554874</t>
  </si>
  <si>
    <t>ys0007040</t>
  </si>
  <si>
    <t>c10002555250</t>
  </si>
  <si>
    <t>ys0098693</t>
  </si>
  <si>
    <t>c10002559606</t>
  </si>
  <si>
    <t>ys0019849</t>
  </si>
  <si>
    <t>c10002559614</t>
  </si>
  <si>
    <t>ys0072505</t>
  </si>
  <si>
    <t>c10002561714</t>
  </si>
  <si>
    <t>ys0092597</t>
  </si>
  <si>
    <t>c10002561982</t>
  </si>
  <si>
    <t>ys0041057</t>
  </si>
  <si>
    <t>c10002562233</t>
  </si>
  <si>
    <t>ys0037860</t>
  </si>
  <si>
    <t>c10002562248</t>
  </si>
  <si>
    <t>ys0016557</t>
  </si>
  <si>
    <t>c10002562558</t>
  </si>
  <si>
    <t>ys0079005</t>
  </si>
  <si>
    <t>c10002562565</t>
  </si>
  <si>
    <t>ys0047604</t>
  </si>
  <si>
    <t>c10002563113</t>
  </si>
  <si>
    <t>ys0058952</t>
  </si>
  <si>
    <t>c10002563351</t>
  </si>
  <si>
    <t>ys0085708</t>
  </si>
  <si>
    <t>c10002564070</t>
  </si>
  <si>
    <t>ys0033041</t>
  </si>
  <si>
    <t>c10002564532</t>
  </si>
  <si>
    <t>ys0005435</t>
  </si>
  <si>
    <t>c10002564774</t>
  </si>
  <si>
    <t>ys0054538</t>
  </si>
  <si>
    <t>c10002565035</t>
  </si>
  <si>
    <t>ys0010052</t>
  </si>
  <si>
    <t>c10005985917</t>
  </si>
  <si>
    <t>ys0072020</t>
  </si>
  <si>
    <t>c10002565496</t>
  </si>
  <si>
    <t>ys0011204</t>
  </si>
  <si>
    <t>c10002565499</t>
  </si>
  <si>
    <t>ys0021486</t>
  </si>
  <si>
    <t>c10002565507</t>
  </si>
  <si>
    <t>ys0086792</t>
  </si>
  <si>
    <t>c10002566141</t>
  </si>
  <si>
    <t>ys0056145</t>
  </si>
  <si>
    <t>c10002566680</t>
  </si>
  <si>
    <t>ys0034870</t>
  </si>
  <si>
    <t>c10002572186</t>
  </si>
  <si>
    <t>ys0080523</t>
  </si>
  <si>
    <t>c10002572757</t>
  </si>
  <si>
    <t>ys0061654</t>
  </si>
  <si>
    <t>c10002573924</t>
  </si>
  <si>
    <t>ys0047608</t>
  </si>
  <si>
    <t>c10006994121</t>
  </si>
  <si>
    <t>ys0073673</t>
  </si>
  <si>
    <t>c10002574270</t>
  </si>
  <si>
    <t>ys0086687</t>
  </si>
  <si>
    <t>c10002574560</t>
  </si>
  <si>
    <t>ys0041014</t>
  </si>
  <si>
    <t>c10002574573</t>
  </si>
  <si>
    <t>ys0012804</t>
  </si>
  <si>
    <t>c10002574757</t>
  </si>
  <si>
    <t>ys0079174</t>
  </si>
  <si>
    <t>c10002576894</t>
  </si>
  <si>
    <t>ys0041086</t>
  </si>
  <si>
    <t>c10002577055</t>
  </si>
  <si>
    <t>ys0084274</t>
  </si>
  <si>
    <t>c10002577061</t>
  </si>
  <si>
    <t>ys0078870</t>
  </si>
  <si>
    <t>c10002577070</t>
  </si>
  <si>
    <t>ys0011428</t>
  </si>
  <si>
    <t>c10002577156</t>
  </si>
  <si>
    <t>ys0061764</t>
  </si>
  <si>
    <t>c10002577174</t>
  </si>
  <si>
    <t>ys0073410</t>
  </si>
  <si>
    <t>c10002577328</t>
  </si>
  <si>
    <t>ys0054416</t>
  </si>
  <si>
    <t>c10002577336</t>
  </si>
  <si>
    <t>ys0085380</t>
  </si>
  <si>
    <t>c10002577507</t>
  </si>
  <si>
    <t>ys0085381</t>
  </si>
  <si>
    <t>c10002577511</t>
  </si>
  <si>
    <t>ys0085382</t>
  </si>
  <si>
    <t>c10002577512</t>
  </si>
  <si>
    <t>ys0068607</t>
  </si>
  <si>
    <t>c10002577612</t>
  </si>
  <si>
    <t>ys0064874</t>
  </si>
  <si>
    <t>c10002462608</t>
  </si>
  <si>
    <t>ys0014225</t>
  </si>
  <si>
    <t>c10002577794</t>
  </si>
  <si>
    <t>ys0050026</t>
  </si>
  <si>
    <t>c10002578010</t>
  </si>
  <si>
    <t>ys0028694</t>
  </si>
  <si>
    <t>c10002485652</t>
  </si>
  <si>
    <t>ys0089280</t>
  </si>
  <si>
    <t>c10002578568</t>
  </si>
  <si>
    <t>ys0061786</t>
  </si>
  <si>
    <t>c10002586961</t>
  </si>
  <si>
    <t>ys0088455</t>
  </si>
  <si>
    <t>c10002588372</t>
  </si>
  <si>
    <t>ys0093703</t>
  </si>
  <si>
    <t>c10002588388</t>
  </si>
  <si>
    <t>ys0059603</t>
  </si>
  <si>
    <t>c10002554031</t>
  </si>
  <si>
    <t>ys0057210</t>
  </si>
  <si>
    <t>c10002589601</t>
  </si>
  <si>
    <t>ys0099668</t>
  </si>
  <si>
    <t>c10002589767</t>
  </si>
  <si>
    <t>ys0050764</t>
  </si>
  <si>
    <t>c10002589773</t>
  </si>
  <si>
    <t>ys0083121</t>
  </si>
  <si>
    <t>c10002590021</t>
  </si>
  <si>
    <t>ys0021376</t>
  </si>
  <si>
    <t>c10002590328</t>
  </si>
  <si>
    <t>ys0111368</t>
  </si>
  <si>
    <t>c10002590332</t>
  </si>
  <si>
    <t>ys0068870</t>
  </si>
  <si>
    <t>c10002590339</t>
  </si>
  <si>
    <t>ys0077488</t>
  </si>
  <si>
    <t>c10002590341</t>
  </si>
  <si>
    <t>ys0049370</t>
  </si>
  <si>
    <t>c10002590506</t>
  </si>
  <si>
    <t>ys0016421</t>
  </si>
  <si>
    <t>c10002590832</t>
  </si>
  <si>
    <t>ys0070427</t>
  </si>
  <si>
    <t>c10002591138</t>
  </si>
  <si>
    <t>ys0061645</t>
  </si>
  <si>
    <t>c10002591339</t>
  </si>
  <si>
    <t>ys0092630</t>
  </si>
  <si>
    <t>c10002591637</t>
  </si>
  <si>
    <t>ys0067689</t>
  </si>
  <si>
    <t>c10002595549</t>
  </si>
  <si>
    <t>ys0075625</t>
  </si>
  <si>
    <t>c10002599260</t>
  </si>
  <si>
    <t>ys0047517</t>
  </si>
  <si>
    <t>c10006991194</t>
  </si>
  <si>
    <t>ys0020301</t>
  </si>
  <si>
    <t>c10002600167</t>
  </si>
  <si>
    <t>ys0028738</t>
  </si>
  <si>
    <t>c10002600170</t>
  </si>
  <si>
    <t>ys0005817</t>
  </si>
  <si>
    <t>c10002600549</t>
  </si>
  <si>
    <t>ys0078502</t>
  </si>
  <si>
    <t>c10002600582</t>
  </si>
  <si>
    <t>ys0075043</t>
  </si>
  <si>
    <t>c10007538793</t>
  </si>
  <si>
    <t>ys0010503</t>
  </si>
  <si>
    <t>c10002600750</t>
  </si>
  <si>
    <t>ys0083553</t>
  </si>
  <si>
    <t>c10002600751</t>
  </si>
  <si>
    <t>ys0074994</t>
  </si>
  <si>
    <t>c10002601147</t>
  </si>
  <si>
    <t>ys0078435</t>
  </si>
  <si>
    <t>c10002601151</t>
  </si>
  <si>
    <t>ys0084257</t>
  </si>
  <si>
    <t>c10002601644</t>
  </si>
  <si>
    <t>ys0041082</t>
  </si>
  <si>
    <t>c10002601878</t>
  </si>
  <si>
    <t>ys0057971</t>
  </si>
  <si>
    <t>c10002605430</t>
  </si>
  <si>
    <t>ys0078851</t>
  </si>
  <si>
    <t>c10002605461</t>
  </si>
  <si>
    <t>ys0096863</t>
  </si>
  <si>
    <t>c10002605639</t>
  </si>
  <si>
    <t>ys0030920</t>
  </si>
  <si>
    <t>c10002606124</t>
  </si>
  <si>
    <t>ys0078776</t>
  </si>
  <si>
    <t>c10002606321</t>
  </si>
  <si>
    <t>ys0008001</t>
  </si>
  <si>
    <t>c10002607133</t>
  </si>
  <si>
    <t>ys0082289</t>
  </si>
  <si>
    <t>c10002608415</t>
  </si>
  <si>
    <t>ys0070134</t>
  </si>
  <si>
    <t>c10002610399</t>
  </si>
  <si>
    <t>ys0100415</t>
  </si>
  <si>
    <t>c10002460307</t>
  </si>
  <si>
    <t>ys0020271</t>
  </si>
  <si>
    <t>c10002618038</t>
  </si>
  <si>
    <t>ys0051023</t>
  </si>
  <si>
    <t>c10002618707</t>
  </si>
  <si>
    <t>ys0087756</t>
  </si>
  <si>
    <t>c10002619006</t>
  </si>
  <si>
    <t>ys0085374</t>
  </si>
  <si>
    <t>c10002622151</t>
  </si>
  <si>
    <t>ys0074296</t>
  </si>
  <si>
    <t>c10002624457</t>
  </si>
  <si>
    <t>ys0080332</t>
  </si>
  <si>
    <t>c10002628258</t>
  </si>
  <si>
    <t>ys0083306</t>
  </si>
  <si>
    <t>c10002628262</t>
  </si>
  <si>
    <t>ys0041722</t>
  </si>
  <si>
    <t>c10002629012</t>
  </si>
  <si>
    <t>ys0065446</t>
  </si>
  <si>
    <t>c10002629823</t>
  </si>
  <si>
    <t>ys0000635</t>
  </si>
  <si>
    <t>c10002630889</t>
  </si>
  <si>
    <t>ys0083608</t>
  </si>
  <si>
    <t>c10002631578</t>
  </si>
  <si>
    <t>ys0079284</t>
  </si>
  <si>
    <t>c10002460534</t>
  </si>
  <si>
    <t>ys0111398</t>
  </si>
  <si>
    <t>c10002634622</t>
  </si>
  <si>
    <t>ys0085385</t>
  </si>
  <si>
    <t>c10002641319</t>
  </si>
  <si>
    <t>ys0021466</t>
  </si>
  <si>
    <t>c10002643517</t>
  </si>
  <si>
    <t>ys0024924</t>
  </si>
  <si>
    <t>c10002643544</t>
  </si>
  <si>
    <t>ys0082271</t>
  </si>
  <si>
    <t>c10002643752</t>
  </si>
  <si>
    <t>ys0078071</t>
  </si>
  <si>
    <t>c10002643934</t>
  </si>
  <si>
    <t>ys0020170</t>
  </si>
  <si>
    <t>c10006000556</t>
  </si>
  <si>
    <t>ys0061858</t>
  </si>
  <si>
    <t>c10002644848</t>
  </si>
  <si>
    <t>ys0077202</t>
  </si>
  <si>
    <t>c10002645047</t>
  </si>
  <si>
    <t>ys0081539</t>
  </si>
  <si>
    <t>c10002645307</t>
  </si>
  <si>
    <t>ys0047362</t>
  </si>
  <si>
    <t>c10002645312</t>
  </si>
  <si>
    <t>ys0080594</t>
  </si>
  <si>
    <t>c10002645518</t>
  </si>
  <si>
    <t>ys0013071</t>
  </si>
  <si>
    <t>c10002645550</t>
  </si>
  <si>
    <t>ys0028209</t>
  </si>
  <si>
    <t>c10002645558</t>
  </si>
  <si>
    <t>ys0071693</t>
  </si>
  <si>
    <t>c10002480998</t>
  </si>
  <si>
    <t>ys0038554</t>
  </si>
  <si>
    <t>c10002646309</t>
  </si>
  <si>
    <t>ys0007153</t>
  </si>
  <si>
    <t>c10002646525</t>
  </si>
  <si>
    <t>ys0096477</t>
  </si>
  <si>
    <t>c10002646683</t>
  </si>
  <si>
    <t>ys0071747</t>
  </si>
  <si>
    <t>c10002646686</t>
  </si>
  <si>
    <t>ys0031462</t>
  </si>
  <si>
    <t>c10002646905</t>
  </si>
  <si>
    <t>ys0050023</t>
  </si>
  <si>
    <t>c10002646912</t>
  </si>
  <si>
    <t>ys0085803</t>
  </si>
  <si>
    <t>c10002646916</t>
  </si>
  <si>
    <t>ys0085387</t>
  </si>
  <si>
    <t>c10002646993</t>
  </si>
  <si>
    <t>ys0079350</t>
  </si>
  <si>
    <t>c10004066209</t>
  </si>
  <si>
    <t>ys0085388</t>
  </si>
  <si>
    <t>c10002648486</t>
  </si>
  <si>
    <t>ys0058498</t>
  </si>
  <si>
    <t>c10002648759</t>
  </si>
  <si>
    <t>ys0043275</t>
  </si>
  <si>
    <t>c10002664978</t>
  </si>
  <si>
    <t>ys0081385</t>
  </si>
  <si>
    <t>c10002666883</t>
  </si>
  <si>
    <t>ys0032179</t>
  </si>
  <si>
    <t>c10002667151</t>
  </si>
  <si>
    <t>ys0071629</t>
  </si>
  <si>
    <t>c10002684586</t>
  </si>
  <si>
    <t>ys0075972</t>
  </si>
  <si>
    <t>c10002684841</t>
  </si>
  <si>
    <t>ys0021496</t>
  </si>
  <si>
    <t>c10002699355</t>
  </si>
  <si>
    <t>ys0045905</t>
  </si>
  <si>
    <t>c10002699715</t>
  </si>
  <si>
    <t>ys0027530</t>
  </si>
  <si>
    <t>c10002699724</t>
  </si>
  <si>
    <t>ys0005767</t>
  </si>
  <si>
    <t>c10002700452</t>
  </si>
  <si>
    <t>ys0076359</t>
  </si>
  <si>
    <t>c10002701466</t>
  </si>
  <si>
    <t>ys0027941</t>
  </si>
  <si>
    <t>c10002702021</t>
  </si>
  <si>
    <t>ys0049887</t>
  </si>
  <si>
    <t>c10002702922</t>
  </si>
  <si>
    <t>ys0073341</t>
  </si>
  <si>
    <t>c10002702928</t>
  </si>
  <si>
    <t>ys0079125</t>
  </si>
  <si>
    <t>c10002703236</t>
  </si>
  <si>
    <t>ys0036459</t>
  </si>
  <si>
    <t>c10002706434</t>
  </si>
  <si>
    <t>ys0079061</t>
  </si>
  <si>
    <t>c10002706443</t>
  </si>
  <si>
    <t>ys0011798</t>
  </si>
  <si>
    <t>c10002706700</t>
  </si>
  <si>
    <t>ys0047089</t>
  </si>
  <si>
    <t>c10002721890</t>
  </si>
  <si>
    <t>ys0040256</t>
  </si>
  <si>
    <t>c10002721901</t>
  </si>
  <si>
    <t>ys0080873</t>
  </si>
  <si>
    <t>c10002722782</t>
  </si>
  <si>
    <t>ys0068741</t>
  </si>
  <si>
    <t>c10005717742</t>
  </si>
  <si>
    <t>ys0008445</t>
  </si>
  <si>
    <t>c10002723146</t>
  </si>
  <si>
    <t>ys0018338</t>
  </si>
  <si>
    <t>c10002723460</t>
  </si>
  <si>
    <t>ys0079363</t>
  </si>
  <si>
    <t>c10002352375</t>
  </si>
  <si>
    <t>ys0072350</t>
  </si>
  <si>
    <t>c10002727277</t>
  </si>
  <si>
    <t>ys0039578</t>
  </si>
  <si>
    <t>c10002727524</t>
  </si>
  <si>
    <t>ys0044793</t>
  </si>
  <si>
    <t>c10002727804</t>
  </si>
  <si>
    <t>ys0026223</t>
  </si>
  <si>
    <t>c10002728130</t>
  </si>
  <si>
    <t>ys0037137</t>
  </si>
  <si>
    <t>c10002730800</t>
  </si>
  <si>
    <t>ys0089017</t>
  </si>
  <si>
    <t>c10002730809</t>
  </si>
  <si>
    <t>ys0052716</t>
  </si>
  <si>
    <t>c10002731104</t>
  </si>
  <si>
    <t>ys0042417</t>
  </si>
  <si>
    <t>c10002737033</t>
  </si>
  <si>
    <t>ys0014095</t>
  </si>
  <si>
    <t>c10002738397</t>
  </si>
  <si>
    <t>ys0048945</t>
  </si>
  <si>
    <t>c10002738973</t>
  </si>
  <si>
    <t>ys0079317</t>
  </si>
  <si>
    <t>c10002465268</t>
  </si>
  <si>
    <t>ys0094581</t>
  </si>
  <si>
    <t>c10002743704</t>
  </si>
  <si>
    <t>ys0087950</t>
  </si>
  <si>
    <t>c10002746648</t>
  </si>
  <si>
    <t>ys0068612</t>
  </si>
  <si>
    <t>c10002746649</t>
  </si>
  <si>
    <t>ys0066325</t>
  </si>
  <si>
    <t>c10002746650</t>
  </si>
  <si>
    <t>ys0068608</t>
  </si>
  <si>
    <t>c10002746651</t>
  </si>
  <si>
    <t>ys0065734</t>
  </si>
  <si>
    <t>c10002746652</t>
  </si>
  <si>
    <t>ys0068730</t>
  </si>
  <si>
    <t>c10002746653</t>
  </si>
  <si>
    <t>ys0076825</t>
  </si>
  <si>
    <t>c10002746655</t>
  </si>
  <si>
    <t>ys0008652</t>
  </si>
  <si>
    <t>c10002746656</t>
  </si>
  <si>
    <t>ys0087772</t>
  </si>
  <si>
    <t>c10002746657</t>
  </si>
  <si>
    <t>ys0053458</t>
  </si>
  <si>
    <t>c10002746660</t>
  </si>
  <si>
    <t>ys0068795</t>
  </si>
  <si>
    <t>c10002746661</t>
  </si>
  <si>
    <t>ys0085805</t>
  </si>
  <si>
    <t>c10002746662</t>
  </si>
  <si>
    <t>ys0086154</t>
  </si>
  <si>
    <t>c10002746663</t>
  </si>
  <si>
    <t>ys0068589</t>
  </si>
  <si>
    <t>c10002746664</t>
  </si>
  <si>
    <t>ys0030739</t>
  </si>
  <si>
    <t>c10002746665</t>
  </si>
  <si>
    <t>ys0023195</t>
  </si>
  <si>
    <t>c10002746666</t>
  </si>
  <si>
    <t>ys0085376</t>
  </si>
  <si>
    <t>c10002746667</t>
  </si>
  <si>
    <t>ys0085375</t>
  </si>
  <si>
    <t>ys0088239</t>
  </si>
  <si>
    <t>c10002746668</t>
  </si>
  <si>
    <t>ys0068585</t>
  </si>
  <si>
    <t>c10002746670</t>
  </si>
  <si>
    <t>ys0068787</t>
  </si>
  <si>
    <t>c10002747197</t>
  </si>
  <si>
    <t>ys0011932</t>
  </si>
  <si>
    <t>c10002747198</t>
  </si>
  <si>
    <t>ys0068796</t>
  </si>
  <si>
    <t>c10002747199</t>
  </si>
  <si>
    <t>ys0068592</t>
  </si>
  <si>
    <t>c10002747200</t>
  </si>
  <si>
    <t>ys0042811</t>
  </si>
  <si>
    <t>c10002747201</t>
  </si>
  <si>
    <t>ys0041482</t>
  </si>
  <si>
    <t>c10002747202</t>
  </si>
  <si>
    <t>ys0068793</t>
  </si>
  <si>
    <t>c10002747203</t>
  </si>
  <si>
    <t>ys0130210</t>
  </si>
  <si>
    <t>c10002747371</t>
  </si>
  <si>
    <t>ys0023862</t>
  </si>
  <si>
    <t>c10002749983</t>
  </si>
  <si>
    <t>ys0102584</t>
  </si>
  <si>
    <t>c10002752243</t>
  </si>
  <si>
    <t>ys0084963</t>
  </si>
  <si>
    <t>c10002765400</t>
  </si>
  <si>
    <t>ys0030421</t>
  </si>
  <si>
    <t>c10002765924</t>
  </si>
  <si>
    <t>ys0082974</t>
  </si>
  <si>
    <t>c10002767006</t>
  </si>
  <si>
    <t>ys0034001</t>
  </si>
  <si>
    <t>c10002767510</t>
  </si>
  <si>
    <t>ys0024106</t>
  </si>
  <si>
    <t>c10002767747</t>
  </si>
  <si>
    <t>ys0021796</t>
  </si>
  <si>
    <t>c10002767752</t>
  </si>
  <si>
    <t>ys0079146</t>
  </si>
  <si>
    <t>c10002767753</t>
  </si>
  <si>
    <t>ys0080141</t>
  </si>
  <si>
    <t>c10002767754</t>
  </si>
  <si>
    <t>ys0080895</t>
  </si>
  <si>
    <t>c10002767757</t>
  </si>
  <si>
    <t>ys0095984</t>
  </si>
  <si>
    <t>c10002767763</t>
  </si>
  <si>
    <t>ys0058360</t>
  </si>
  <si>
    <t>c10002767770</t>
  </si>
  <si>
    <t>ys0080874</t>
  </si>
  <si>
    <t>c10002767772</t>
  </si>
  <si>
    <t>ys0055373</t>
  </si>
  <si>
    <t>c10002770043</t>
  </si>
  <si>
    <t>ys0080234</t>
  </si>
  <si>
    <t>c10002770263</t>
  </si>
  <si>
    <t>ys0024531</t>
  </si>
  <si>
    <t>c10002771861</t>
  </si>
  <si>
    <t>ys0020381</t>
  </si>
  <si>
    <t>c10002772266</t>
  </si>
  <si>
    <t>ys0019638</t>
  </si>
  <si>
    <t>c10002772840</t>
  </si>
  <si>
    <t>ys0064424</t>
  </si>
  <si>
    <t>c10002824774</t>
  </si>
  <si>
    <t>ys0037697</t>
  </si>
  <si>
    <t>c10002824837</t>
  </si>
  <si>
    <t>ys0084723</t>
  </si>
  <si>
    <t>c10002824848</t>
  </si>
  <si>
    <t>ys0037090</t>
  </si>
  <si>
    <t>c10002824908</t>
  </si>
  <si>
    <t>ys0046667</t>
  </si>
  <si>
    <t>c10002825697</t>
  </si>
  <si>
    <t>ys0078163</t>
  </si>
  <si>
    <t>c10002825765</t>
  </si>
  <si>
    <t>ys0069043</t>
  </si>
  <si>
    <t>c10002825925</t>
  </si>
  <si>
    <t>ys0031532</t>
  </si>
  <si>
    <t>c10002826677</t>
  </si>
  <si>
    <t>ys0027325</t>
  </si>
  <si>
    <t>c10002826698</t>
  </si>
  <si>
    <t>ys0027290</t>
  </si>
  <si>
    <t>c10002832063</t>
  </si>
  <si>
    <t>ys0076529</t>
  </si>
  <si>
    <t>c10002834853</t>
  </si>
  <si>
    <t>ys0023034</t>
  </si>
  <si>
    <t>c10002834867</t>
  </si>
  <si>
    <t>ys0027278</t>
  </si>
  <si>
    <t>c10002834878</t>
  </si>
  <si>
    <t>ys0095644</t>
  </si>
  <si>
    <t>c10002849212</t>
  </si>
  <si>
    <t>ys0092352</t>
  </si>
  <si>
    <t>c10002861628</t>
  </si>
  <si>
    <t>ys0005313</t>
  </si>
  <si>
    <t>c10002863762</t>
  </si>
  <si>
    <t>ys0040037</t>
  </si>
  <si>
    <t>c10002863929</t>
  </si>
  <si>
    <t>ys0075610</t>
  </si>
  <si>
    <t>c10002885388</t>
  </si>
  <si>
    <t>ys0078786</t>
  </si>
  <si>
    <t>c10002903104</t>
  </si>
  <si>
    <t>ys0065797</t>
  </si>
  <si>
    <t>c10002904495</t>
  </si>
  <si>
    <t>ys0063247</t>
  </si>
  <si>
    <t>c10002904599</t>
  </si>
  <si>
    <t>ys0064540</t>
  </si>
  <si>
    <t>c10002910072</t>
  </si>
  <si>
    <t>ys0094251</t>
  </si>
  <si>
    <t>c10002911143</t>
  </si>
  <si>
    <t>ys0023561</t>
  </si>
  <si>
    <t>c10002933225</t>
  </si>
  <si>
    <t>ys0102654</t>
  </si>
  <si>
    <t>c10002942462</t>
  </si>
  <si>
    <t>ys0111162</t>
  </si>
  <si>
    <t>c10002953635</t>
  </si>
  <si>
    <t>ys0079329</t>
  </si>
  <si>
    <t>c10002513627</t>
  </si>
  <si>
    <t>ys0018114</t>
  </si>
  <si>
    <t>c10002953999</t>
  </si>
  <si>
    <t>ys0015681</t>
  </si>
  <si>
    <t>c10002954034</t>
  </si>
  <si>
    <t>ys0022212</t>
  </si>
  <si>
    <t>c10002964255</t>
  </si>
  <si>
    <t>ys0082952</t>
  </si>
  <si>
    <t>c10002964561</t>
  </si>
  <si>
    <t>ys0045895</t>
  </si>
  <si>
    <t>c10002964787</t>
  </si>
  <si>
    <t>ys0068862</t>
  </si>
  <si>
    <t>c10002968130</t>
  </si>
  <si>
    <t>ys0006628</t>
  </si>
  <si>
    <t>c10002968242</t>
  </si>
  <si>
    <t>ys0068860</t>
  </si>
  <si>
    <t>c10002968337</t>
  </si>
  <si>
    <t>ys0015956</t>
  </si>
  <si>
    <t>c10002969179</t>
  </si>
  <si>
    <t>ys0062210</t>
  </si>
  <si>
    <t>c10002969478</t>
  </si>
  <si>
    <t>ys0076934</t>
  </si>
  <si>
    <t>c10002969537</t>
  </si>
  <si>
    <t>ys0046845</t>
  </si>
  <si>
    <t>c10002994953</t>
  </si>
  <si>
    <t>ys0062430</t>
  </si>
  <si>
    <t>c10002995137</t>
  </si>
  <si>
    <t>ys0023972</t>
  </si>
  <si>
    <t>c10002995196</t>
  </si>
  <si>
    <t>ys0015516</t>
  </si>
  <si>
    <t>c10002995365</t>
  </si>
  <si>
    <t>ys0049363</t>
  </si>
  <si>
    <t>c10003012122</t>
  </si>
  <si>
    <t>ys0079072</t>
  </si>
  <si>
    <t>c10003012980</t>
  </si>
  <si>
    <t>ys0066033</t>
  </si>
  <si>
    <t>c10003013020</t>
  </si>
  <si>
    <t>ys0014880</t>
  </si>
  <si>
    <t>c10003019808</t>
  </si>
  <si>
    <t>ys0037150</t>
  </si>
  <si>
    <t>c10002574265</t>
  </si>
  <si>
    <t>ys0065237</t>
  </si>
  <si>
    <t>c10003022924</t>
  </si>
  <si>
    <t>ys0078839</t>
  </si>
  <si>
    <t>c10003023022</t>
  </si>
  <si>
    <t>ys0076865</t>
  </si>
  <si>
    <t>c10003023108</t>
  </si>
  <si>
    <t>ys0031991</t>
  </si>
  <si>
    <t>c10003023129</t>
  </si>
  <si>
    <t>ys0047716</t>
  </si>
  <si>
    <t>c10003029709</t>
  </si>
  <si>
    <t>ys0092193</t>
  </si>
  <si>
    <t>c10003046738</t>
  </si>
  <si>
    <t>ys0090252</t>
  </si>
  <si>
    <t>c10003046882</t>
  </si>
  <si>
    <t>ys0063619</t>
  </si>
  <si>
    <t>c10003059742</t>
  </si>
  <si>
    <t>ys0068380</t>
  </si>
  <si>
    <t>c10003065409</t>
  </si>
  <si>
    <t>ys0091105</t>
  </si>
  <si>
    <t>c10003065428</t>
  </si>
  <si>
    <t>ys0020216</t>
  </si>
  <si>
    <t>c10003126056</t>
  </si>
  <si>
    <t>ys0081343</t>
  </si>
  <si>
    <t>c10003126089</t>
  </si>
  <si>
    <t>ys0022121</t>
  </si>
  <si>
    <t>c10003133710</t>
  </si>
  <si>
    <t>ys0019527</t>
  </si>
  <si>
    <t>c10003134082</t>
  </si>
  <si>
    <t>ys0095993</t>
  </si>
  <si>
    <t>c10003138321</t>
  </si>
  <si>
    <t>ys0085701</t>
  </si>
  <si>
    <t>c10003144622</t>
  </si>
  <si>
    <t>ys0037088</t>
  </si>
  <si>
    <t>c10003144667</t>
  </si>
  <si>
    <t>ys0025291</t>
  </si>
  <si>
    <t>c10003144677</t>
  </si>
  <si>
    <t>ys0013783</t>
  </si>
  <si>
    <t>c10003158548</t>
  </si>
  <si>
    <t>ys0038457</t>
  </si>
  <si>
    <t>c10003158566</t>
  </si>
  <si>
    <t>ys0021969</t>
  </si>
  <si>
    <t>c10003158651</t>
  </si>
  <si>
    <t>ys0091808</t>
  </si>
  <si>
    <t>c10003176653</t>
  </si>
  <si>
    <t>ys0033044</t>
  </si>
  <si>
    <t>c10003211854</t>
  </si>
  <si>
    <t>ys0028611</t>
  </si>
  <si>
    <t>c10003213335</t>
  </si>
  <si>
    <t>ys0041874</t>
  </si>
  <si>
    <t>c10003214308</t>
  </si>
  <si>
    <t>ys0006075</t>
  </si>
  <si>
    <t>c10003214445</t>
  </si>
  <si>
    <t>ys0091656</t>
  </si>
  <si>
    <t>c10003214553</t>
  </si>
  <si>
    <t>ys0091007</t>
  </si>
  <si>
    <t>c10003221255</t>
  </si>
  <si>
    <t>ys0009534</t>
  </si>
  <si>
    <t>预约注销</t>
  </si>
  <si>
    <t>c10003225347</t>
  </si>
  <si>
    <t>ys0025118</t>
  </si>
  <si>
    <t>c10003225754</t>
  </si>
  <si>
    <t>ys0061223</t>
  </si>
  <si>
    <t>c10003225770</t>
  </si>
  <si>
    <t>ys0088421</t>
  </si>
  <si>
    <t>c10003240705</t>
  </si>
  <si>
    <t>ys0037132</t>
  </si>
  <si>
    <t>c10005201651</t>
  </si>
  <si>
    <t>ys0029116</t>
  </si>
  <si>
    <t>c10003240951</t>
  </si>
  <si>
    <t>ys0077158</t>
  </si>
  <si>
    <t>c10003257612</t>
  </si>
  <si>
    <t>ys0076260</t>
  </si>
  <si>
    <t>c10003257845</t>
  </si>
  <si>
    <t>ys0046945</t>
  </si>
  <si>
    <t>c10003271479</t>
  </si>
  <si>
    <t>ys0037291</t>
  </si>
  <si>
    <t>c10003273033</t>
  </si>
  <si>
    <t>ys0026261</t>
  </si>
  <si>
    <t>c10003286726</t>
  </si>
  <si>
    <t>ys0009233</t>
  </si>
  <si>
    <t>c10003305429</t>
  </si>
  <si>
    <t>ys0018211</t>
  </si>
  <si>
    <t>c10003305514</t>
  </si>
  <si>
    <t>ys0020280</t>
  </si>
  <si>
    <t>c10003306220</t>
  </si>
  <si>
    <t>ys0036672</t>
  </si>
  <si>
    <t>c10003306253</t>
  </si>
  <si>
    <t>ys0061704</t>
  </si>
  <si>
    <t>c10003312735</t>
  </si>
  <si>
    <t>ys0008600</t>
  </si>
  <si>
    <t>c10005663141</t>
  </si>
  <si>
    <t>ys0008596</t>
  </si>
  <si>
    <t>c10003318726</t>
  </si>
  <si>
    <t>ys0086195</t>
  </si>
  <si>
    <t>c10003347650</t>
  </si>
  <si>
    <t>ys0017442</t>
  </si>
  <si>
    <t>c10003347813</t>
  </si>
  <si>
    <t>ys0080635</t>
  </si>
  <si>
    <t>c10003360562</t>
  </si>
  <si>
    <t>ys0081727</t>
  </si>
  <si>
    <t>c10003380735</t>
  </si>
  <si>
    <t>ys0067372</t>
  </si>
  <si>
    <t>c10003380959</t>
  </si>
  <si>
    <t>ys0040042</t>
  </si>
  <si>
    <t>c10003382581</t>
  </si>
  <si>
    <t>ys0077585</t>
  </si>
  <si>
    <t>c10003382583</t>
  </si>
  <si>
    <t>ys0002437</t>
  </si>
  <si>
    <t>c10003383042</t>
  </si>
  <si>
    <t>ys0024332</t>
  </si>
  <si>
    <t>c10003383109</t>
  </si>
  <si>
    <t>ys0034017</t>
  </si>
  <si>
    <t>c10003385825</t>
  </si>
  <si>
    <t>ys0045224</t>
  </si>
  <si>
    <t>c10006947142</t>
  </si>
  <si>
    <t>ys0023479</t>
  </si>
  <si>
    <t>c10003387154</t>
  </si>
  <si>
    <t>ys0003868</t>
  </si>
  <si>
    <t>c10003402189</t>
  </si>
  <si>
    <t>ys0019173</t>
  </si>
  <si>
    <t>c10003405687</t>
  </si>
  <si>
    <t>ys0085696</t>
  </si>
  <si>
    <t>c10003415188</t>
  </si>
  <si>
    <t>ys0051681</t>
  </si>
  <si>
    <t>c10003418517</t>
  </si>
  <si>
    <t>ys0027920</t>
  </si>
  <si>
    <t>c10003430556</t>
  </si>
  <si>
    <t>ys0091752</t>
  </si>
  <si>
    <t>c10003430566</t>
  </si>
  <si>
    <t>ys0077379</t>
  </si>
  <si>
    <t>c10003448904</t>
  </si>
  <si>
    <t>ys0081885</t>
  </si>
  <si>
    <t>c10003461124</t>
  </si>
  <si>
    <t>ys0001543</t>
  </si>
  <si>
    <t>c10003461532</t>
  </si>
  <si>
    <t>ys0069892</t>
  </si>
  <si>
    <t>c10003461557</t>
  </si>
  <si>
    <t>ys0038342</t>
  </si>
  <si>
    <t>c10003461567</t>
  </si>
  <si>
    <t>ys0054162</t>
  </si>
  <si>
    <t>c10007127486</t>
  </si>
  <si>
    <t>ys0062830</t>
  </si>
  <si>
    <t>c10003461711</t>
  </si>
  <si>
    <t>ys0086161</t>
  </si>
  <si>
    <t>c10003461724</t>
  </si>
  <si>
    <t>ys0021842</t>
  </si>
  <si>
    <t>c10003462553</t>
  </si>
  <si>
    <t>ys0067739</t>
  </si>
  <si>
    <t>c10003462619</t>
  </si>
  <si>
    <t>ys0040574</t>
  </si>
  <si>
    <t>c10003462909</t>
  </si>
  <si>
    <t>ys0081186</t>
  </si>
  <si>
    <t>c10003462977</t>
  </si>
  <si>
    <t>ys0068381</t>
  </si>
  <si>
    <t>c10003462993</t>
  </si>
  <si>
    <t>ys0007013</t>
  </si>
  <si>
    <t>c10003463257</t>
  </si>
  <si>
    <t>ys0063084</t>
  </si>
  <si>
    <t>c10003463263</t>
  </si>
  <si>
    <t>ys0011080</t>
  </si>
  <si>
    <t>c10003463362</t>
  </si>
  <si>
    <t>ys0070131</t>
  </si>
  <si>
    <t>c10007423559</t>
  </si>
  <si>
    <t>ys0007044</t>
  </si>
  <si>
    <t>c10003463462</t>
  </si>
  <si>
    <t>ys0088547</t>
  </si>
  <si>
    <t>c10003463506</t>
  </si>
  <si>
    <t>ys0124723</t>
  </si>
  <si>
    <t>c10003463510</t>
  </si>
  <si>
    <t>ys0050116</t>
  </si>
  <si>
    <t>c10003463932</t>
  </si>
  <si>
    <t>ys0063871</t>
  </si>
  <si>
    <t>c10003463949</t>
  </si>
  <si>
    <t>ys0023368</t>
  </si>
  <si>
    <t>c10003465932</t>
  </si>
  <si>
    <t>ys0110018</t>
  </si>
  <si>
    <t>c10003466156</t>
  </si>
  <si>
    <t>ys0031610</t>
  </si>
  <si>
    <t>c10003466206</t>
  </si>
  <si>
    <t>ys0020394</t>
  </si>
  <si>
    <t>c10003466517</t>
  </si>
  <si>
    <t>ys0077812</t>
  </si>
  <si>
    <t>c10003466525</t>
  </si>
  <si>
    <t>ys0078180</t>
  </si>
  <si>
    <t>c10003466532</t>
  </si>
  <si>
    <t>ys0091033</t>
  </si>
  <si>
    <t>c10003466535</t>
  </si>
  <si>
    <t>ys0013118</t>
  </si>
  <si>
    <t>c10003466594</t>
  </si>
  <si>
    <t>ys0065201</t>
  </si>
  <si>
    <t>c10003467441</t>
  </si>
  <si>
    <t>ys0013917</t>
  </si>
  <si>
    <t>c10003467468</t>
  </si>
  <si>
    <t>ys0127152</t>
  </si>
  <si>
    <t>c10003468938</t>
  </si>
  <si>
    <t>ys0049117</t>
  </si>
  <si>
    <t>c10003468993</t>
  </si>
  <si>
    <t>ys0124987</t>
  </si>
  <si>
    <t>c10003469058</t>
  </si>
  <si>
    <t>ys0022825</t>
  </si>
  <si>
    <t>c10003469489</t>
  </si>
  <si>
    <t>ys0022076</t>
  </si>
  <si>
    <t>c10003469558</t>
  </si>
  <si>
    <t>ys0128594</t>
  </si>
  <si>
    <t>c10003472384</t>
  </si>
  <si>
    <t>ys0048206</t>
  </si>
  <si>
    <t>c10003472901</t>
  </si>
  <si>
    <t>ys0001882</t>
  </si>
  <si>
    <t>c10003473356</t>
  </si>
  <si>
    <t>ys0079124</t>
  </si>
  <si>
    <t>ys0110817</t>
  </si>
  <si>
    <t>c10003473451</t>
  </si>
  <si>
    <t>ys0015142</t>
  </si>
  <si>
    <t>c10003477808</t>
  </si>
  <si>
    <t>ys0111026</t>
  </si>
  <si>
    <t>c10003479845</t>
  </si>
  <si>
    <t>ys0075013</t>
  </si>
  <si>
    <t>c10007537845</t>
  </si>
  <si>
    <t>ys0078764</t>
  </si>
  <si>
    <t>c10003479912</t>
  </si>
  <si>
    <t>ys0033645</t>
  </si>
  <si>
    <t>c10003480709</t>
  </si>
  <si>
    <t>ys0064875</t>
  </si>
  <si>
    <t>c10003480760</t>
  </si>
  <si>
    <t>ys0110582</t>
  </si>
  <si>
    <t>c10003480773</t>
  </si>
  <si>
    <t>ys0079417</t>
  </si>
  <si>
    <t>c10003480801</t>
  </si>
  <si>
    <t>ys0088711</t>
  </si>
  <si>
    <t>c10003480973</t>
  </si>
  <si>
    <t>ys0024422</t>
  </si>
  <si>
    <t>c10002463214</t>
  </si>
  <si>
    <t>ys0125238</t>
  </si>
  <si>
    <t>c10003481085</t>
  </si>
  <si>
    <t>ys0048771</t>
  </si>
  <si>
    <t>c10003481353</t>
  </si>
  <si>
    <t>ys0060250</t>
  </si>
  <si>
    <t>c10003501072</t>
  </si>
  <si>
    <t>ys0063310</t>
  </si>
  <si>
    <t>c10002503338</t>
  </si>
  <si>
    <t>ys0026005</t>
  </si>
  <si>
    <t>c10003502131</t>
  </si>
  <si>
    <t>ys0019265</t>
  </si>
  <si>
    <t>c10003502184</t>
  </si>
  <si>
    <t>ys0014236</t>
  </si>
  <si>
    <t>c10003502740</t>
  </si>
  <si>
    <t>ys0064678</t>
  </si>
  <si>
    <t>c10003502764</t>
  </si>
  <si>
    <t>ys0030304</t>
  </si>
  <si>
    <t>c10003504805</t>
  </si>
  <si>
    <t>ys0023630</t>
  </si>
  <si>
    <t>c10006185276</t>
  </si>
  <si>
    <t>ys0044498</t>
  </si>
  <si>
    <t>c10003522335</t>
  </si>
  <si>
    <t>ys0044565</t>
  </si>
  <si>
    <t>c10003522350</t>
  </si>
  <si>
    <t>ys0092484</t>
  </si>
  <si>
    <t>c10003522652</t>
  </si>
  <si>
    <t>ys0074576</t>
  </si>
  <si>
    <t>c10003527297</t>
  </si>
  <si>
    <t>ys0020764</t>
  </si>
  <si>
    <t>c10003528998</t>
  </si>
  <si>
    <t>ys0040342</t>
  </si>
  <si>
    <t>c10003535029</t>
  </si>
  <si>
    <t>ys0012470</t>
  </si>
  <si>
    <t>c10003535066</t>
  </si>
  <si>
    <t>ys0059432</t>
  </si>
  <si>
    <t>c10003535219</t>
  </si>
  <si>
    <t>ys0082517</t>
  </si>
  <si>
    <t>c10003551644</t>
  </si>
  <si>
    <t>ys0033134</t>
  </si>
  <si>
    <t>c10003553166</t>
  </si>
  <si>
    <t>ys0087350</t>
  </si>
  <si>
    <t>c10003568031</t>
  </si>
  <si>
    <t>ys0021329</t>
  </si>
  <si>
    <t>c10003572277</t>
  </si>
  <si>
    <t>ys0050755</t>
  </si>
  <si>
    <t>c10003573304</t>
  </si>
  <si>
    <t>ys0085556</t>
  </si>
  <si>
    <t>c10003588659</t>
  </si>
  <si>
    <t>ys0073554</t>
  </si>
  <si>
    <t>c10003595848</t>
  </si>
  <si>
    <t>ys0068533</t>
  </si>
  <si>
    <t>c10003596092</t>
  </si>
  <si>
    <t>ys0057689</t>
  </si>
  <si>
    <t>c10003596413</t>
  </si>
  <si>
    <t>ys0082333</t>
  </si>
  <si>
    <t>c10003597799</t>
  </si>
  <si>
    <t>ys0085291</t>
  </si>
  <si>
    <t>c10003611647</t>
  </si>
  <si>
    <t>ys0096069</t>
  </si>
  <si>
    <t>c10003611783</t>
  </si>
  <si>
    <t>ys0077903</t>
  </si>
  <si>
    <t>c10003611835</t>
  </si>
  <si>
    <t>ys0026125</t>
  </si>
  <si>
    <t>c10003611842</t>
  </si>
  <si>
    <t>ys0080979</t>
  </si>
  <si>
    <t>c10003616197</t>
  </si>
  <si>
    <t>ys0078646</t>
  </si>
  <si>
    <t>c10003616236</t>
  </si>
  <si>
    <t>ys0065550</t>
  </si>
  <si>
    <t>c10003616974</t>
  </si>
  <si>
    <t>ys0085379</t>
  </si>
  <si>
    <t>c10003628690</t>
  </si>
  <si>
    <t>ys0070730</t>
  </si>
  <si>
    <t>c10003651969</t>
  </si>
  <si>
    <t>ys0028839</t>
  </si>
  <si>
    <t>c10006414040</t>
  </si>
  <si>
    <t>ys0044550</t>
  </si>
  <si>
    <t>c10003652422</t>
  </si>
  <si>
    <t>ys0033221</t>
  </si>
  <si>
    <t>c10003652983</t>
  </si>
  <si>
    <t>ys0079492</t>
  </si>
  <si>
    <t>c10003653098</t>
  </si>
  <si>
    <t>ys0080910</t>
  </si>
  <si>
    <t>c10003653180</t>
  </si>
  <si>
    <t>ys0076591</t>
  </si>
  <si>
    <t>c10003653757</t>
  </si>
  <si>
    <t>ys0072876</t>
  </si>
  <si>
    <t>c10003654151</t>
  </si>
  <si>
    <t>ys0058242</t>
  </si>
  <si>
    <t>c10003654275</t>
  </si>
  <si>
    <t>ys0096977</t>
  </si>
  <si>
    <t>c10003670606</t>
  </si>
  <si>
    <t>ys0065221</t>
  </si>
  <si>
    <t>c10003670726</t>
  </si>
  <si>
    <t>ys0024814</t>
  </si>
  <si>
    <t>c10003670777</t>
  </si>
  <si>
    <t>ys0077450</t>
  </si>
  <si>
    <t>c10003670848</t>
  </si>
  <si>
    <t>ys0019711</t>
  </si>
  <si>
    <t>c10003682063</t>
  </si>
  <si>
    <t>ys0085296</t>
  </si>
  <si>
    <t>c10003686957</t>
  </si>
  <si>
    <t>ys0016470</t>
  </si>
  <si>
    <t>c10003687036</t>
  </si>
  <si>
    <t>ys0014432</t>
  </si>
  <si>
    <t>c10003687059</t>
  </si>
  <si>
    <t>ys0128073</t>
  </si>
  <si>
    <t>c10003688498</t>
  </si>
  <si>
    <t>ys0085289</t>
  </si>
  <si>
    <t>c10003694978</t>
  </si>
  <si>
    <t>ys0079369</t>
  </si>
  <si>
    <t>c10006637362</t>
  </si>
  <si>
    <t>ys0051269</t>
  </si>
  <si>
    <t>c10003709434</t>
  </si>
  <si>
    <t>ys0043840</t>
  </si>
  <si>
    <t>c10003709480</t>
  </si>
  <si>
    <t>ys0081348</t>
  </si>
  <si>
    <t>c10003709587</t>
  </si>
  <si>
    <t>ys0023176</t>
  </si>
  <si>
    <t>c10003709600</t>
  </si>
  <si>
    <t>ys0024869</t>
  </si>
  <si>
    <t>c10003710911</t>
  </si>
  <si>
    <t>ys0084828</t>
  </si>
  <si>
    <t>c10003717658</t>
  </si>
  <si>
    <t>ys0094303</t>
  </si>
  <si>
    <t>c10003719111</t>
  </si>
  <si>
    <t>ys0012475</t>
  </si>
  <si>
    <t>c10003719149</t>
  </si>
  <si>
    <t>ys0081132</t>
  </si>
  <si>
    <t>c10003720768</t>
  </si>
  <si>
    <t>ys0023239</t>
  </si>
  <si>
    <t>c10003720815</t>
  </si>
  <si>
    <t>ys0097279</t>
  </si>
  <si>
    <t>c10003720862</t>
  </si>
  <si>
    <t>ys0036316</t>
  </si>
  <si>
    <t>c10003721750</t>
  </si>
  <si>
    <t>ys0061453</t>
  </si>
  <si>
    <t>c10003721828</t>
  </si>
  <si>
    <t>ys0018875</t>
  </si>
  <si>
    <t>c10003722062</t>
  </si>
  <si>
    <t>ys0094930</t>
  </si>
  <si>
    <t>c10003722141</t>
  </si>
  <si>
    <t>ys0067326</t>
  </si>
  <si>
    <t>c10003722434</t>
  </si>
  <si>
    <t>ys0077751</t>
  </si>
  <si>
    <t>c10003722457</t>
  </si>
  <si>
    <t>ys0079442</t>
  </si>
  <si>
    <t>c10002450676</t>
  </si>
  <si>
    <t>ys0056096</t>
  </si>
  <si>
    <t>c10003722602</t>
  </si>
  <si>
    <t>ys0065258</t>
  </si>
  <si>
    <t>c10003733272</t>
  </si>
  <si>
    <t>ys0066696</t>
  </si>
  <si>
    <t>c10002462125</t>
  </si>
  <si>
    <t>ys0077656</t>
  </si>
  <si>
    <t>c10003735612</t>
  </si>
  <si>
    <t>ys0080052</t>
  </si>
  <si>
    <t>c10003737713</t>
  </si>
  <si>
    <t>ys0025608</t>
  </si>
  <si>
    <t>c10003738255</t>
  </si>
  <si>
    <t>ys0021927</t>
  </si>
  <si>
    <t>c10003738348</t>
  </si>
  <si>
    <t>ys0077582</t>
  </si>
  <si>
    <t>c10003738382</t>
  </si>
  <si>
    <t>ys0122767</t>
  </si>
  <si>
    <t>c10003738411</t>
  </si>
  <si>
    <t>ys0034443</t>
  </si>
  <si>
    <t>c10003738487</t>
  </si>
  <si>
    <t>ys0023384</t>
  </si>
  <si>
    <t>c10003745253</t>
  </si>
  <si>
    <t>ys0070815</t>
  </si>
  <si>
    <t>c10003745375</t>
  </si>
  <si>
    <t>ys0082744</t>
  </si>
  <si>
    <t>c10003745383</t>
  </si>
  <si>
    <t>ys0052695</t>
  </si>
  <si>
    <t>c10003745411</t>
  </si>
  <si>
    <t>ys0126515</t>
  </si>
  <si>
    <t>c10003745590</t>
  </si>
  <si>
    <t>ys0111043</t>
  </si>
  <si>
    <t>c10003745595</t>
  </si>
  <si>
    <t>ys0039113</t>
  </si>
  <si>
    <t>c10003745792</t>
  </si>
  <si>
    <t>ys0095793</t>
  </si>
  <si>
    <t>c10003745797</t>
  </si>
  <si>
    <t>ys0080105</t>
  </si>
  <si>
    <t>c10003747104</t>
  </si>
  <si>
    <t>ys0072711</t>
  </si>
  <si>
    <t>c10003748360</t>
  </si>
  <si>
    <t>ys0130918</t>
  </si>
  <si>
    <t>c10003749922</t>
  </si>
  <si>
    <t>ys0076003</t>
  </si>
  <si>
    <t>c10003750669</t>
  </si>
  <si>
    <t>ys0062735</t>
  </si>
  <si>
    <t>c10003750968</t>
  </si>
  <si>
    <t>ys0124516</t>
  </si>
  <si>
    <t>c10003751598</t>
  </si>
  <si>
    <t>ys0027725</t>
  </si>
  <si>
    <t>c10003755148</t>
  </si>
  <si>
    <t>ys0049848</t>
  </si>
  <si>
    <t>c10003756439</t>
  </si>
  <si>
    <t>ys0087548</t>
  </si>
  <si>
    <t>c10003756579</t>
  </si>
  <si>
    <t>ys0036798</t>
  </si>
  <si>
    <t>c10003756615</t>
  </si>
  <si>
    <t>ys0063523</t>
  </si>
  <si>
    <t>c10003973781</t>
  </si>
  <si>
    <t>ys0071701</t>
  </si>
  <si>
    <t>c10003761310</t>
  </si>
  <si>
    <t>ys0063206</t>
  </si>
  <si>
    <t>c10003765042</t>
  </si>
  <si>
    <t>ys0071742</t>
  </si>
  <si>
    <t>c10003765170</t>
  </si>
  <si>
    <t>ys0111211</t>
  </si>
  <si>
    <t>c10003765291</t>
  </si>
  <si>
    <t>ys0069411</t>
  </si>
  <si>
    <t>c10003765430</t>
  </si>
  <si>
    <t>ys0036276</t>
  </si>
  <si>
    <t>c10003765461</t>
  </si>
  <si>
    <t>ys0079093</t>
  </si>
  <si>
    <t>c10003765925</t>
  </si>
  <si>
    <t>ys0021638</t>
  </si>
  <si>
    <t>c10003765969</t>
  </si>
  <si>
    <t>ys0087239</t>
  </si>
  <si>
    <t>c10003766129</t>
  </si>
  <si>
    <t>ys0068805</t>
  </si>
  <si>
    <t>c10003766490</t>
  </si>
  <si>
    <t>ys0079580</t>
  </si>
  <si>
    <t>c10003766766</t>
  </si>
  <si>
    <t>ys0025282</t>
  </si>
  <si>
    <t>c10003770723</t>
  </si>
  <si>
    <t>ys0046228</t>
  </si>
  <si>
    <t>c10003770912</t>
  </si>
  <si>
    <t>ys0051264</t>
  </si>
  <si>
    <t>c10003771006</t>
  </si>
  <si>
    <t>ys0032760</t>
  </si>
  <si>
    <t>c10003771057</t>
  </si>
  <si>
    <t>ys0080354</t>
  </si>
  <si>
    <t>c10003771091</t>
  </si>
  <si>
    <t>ys0018057</t>
  </si>
  <si>
    <t>c10003771183</t>
  </si>
  <si>
    <t>ys0049954</t>
  </si>
  <si>
    <t>c10003771231</t>
  </si>
  <si>
    <t>ys0114114</t>
  </si>
  <si>
    <t>c10003771284</t>
  </si>
  <si>
    <t>ys0079166</t>
  </si>
  <si>
    <t>c10003771323</t>
  </si>
  <si>
    <t>ys0039213</t>
  </si>
  <si>
    <t>c10006803342</t>
  </si>
  <si>
    <t>ys0044349</t>
  </si>
  <si>
    <t>c10003771461</t>
  </si>
  <si>
    <t>ys0037266</t>
  </si>
  <si>
    <t>c10003773450</t>
  </si>
  <si>
    <t>ys0030552</t>
  </si>
  <si>
    <t>c10003773453</t>
  </si>
  <si>
    <t>ys0063125</t>
  </si>
  <si>
    <t>c10003773491</t>
  </si>
  <si>
    <t>ys0086272</t>
  </si>
  <si>
    <t>c10003773506</t>
  </si>
  <si>
    <t>ys0079305</t>
  </si>
  <si>
    <t>c10003775755</t>
  </si>
  <si>
    <t>ys0064662</t>
  </si>
  <si>
    <t>c10003778865</t>
  </si>
  <si>
    <t>ys0025044</t>
  </si>
  <si>
    <t>c10003778937</t>
  </si>
  <si>
    <t>ys0036320</t>
  </si>
  <si>
    <t>c10003778956</t>
  </si>
  <si>
    <t>ys0028684</t>
  </si>
  <si>
    <t>c10003782164</t>
  </si>
  <si>
    <t>ys0030892</t>
  </si>
  <si>
    <t>c10003782267</t>
  </si>
  <si>
    <t>ys0041720</t>
  </si>
  <si>
    <t>c10003783159</t>
  </si>
  <si>
    <t>ys0039726</t>
  </si>
  <si>
    <t>c10003783639</t>
  </si>
  <si>
    <t>ys0046453</t>
  </si>
  <si>
    <t>c10003783906</t>
  </si>
  <si>
    <t>ys0050128</t>
  </si>
  <si>
    <t>c10007039574</t>
  </si>
  <si>
    <t>ys0017461</t>
  </si>
  <si>
    <t>c10003784123</t>
  </si>
  <si>
    <t>ys0088210</t>
  </si>
  <si>
    <t>c10003789660</t>
  </si>
  <si>
    <t>ys0124945</t>
  </si>
  <si>
    <t>c10003789692</t>
  </si>
  <si>
    <t>ys0050315</t>
  </si>
  <si>
    <t>c10003789720</t>
  </si>
  <si>
    <t>ys0020327</t>
  </si>
  <si>
    <t>c10003789796</t>
  </si>
  <si>
    <t>ys0082872</t>
  </si>
  <si>
    <t>c10003790097</t>
  </si>
  <si>
    <t>ys0065192</t>
  </si>
  <si>
    <t>c10003790271</t>
  </si>
  <si>
    <t>ys0128338</t>
  </si>
  <si>
    <t>c10003790406</t>
  </si>
  <si>
    <t>ys0020422</t>
  </si>
  <si>
    <t>c10003791919</t>
  </si>
  <si>
    <t>ys0094996</t>
  </si>
  <si>
    <t>c10003797202</t>
  </si>
  <si>
    <t>ys0079238</t>
  </si>
  <si>
    <t>c10003798461</t>
  </si>
  <si>
    <t>ys0078872</t>
  </si>
  <si>
    <t>c10003798658</t>
  </si>
  <si>
    <t>ys0000632</t>
  </si>
  <si>
    <t>c10003800937</t>
  </si>
  <si>
    <t>ys0000634</t>
  </si>
  <si>
    <t>c10003800982</t>
  </si>
  <si>
    <t>ys0023380</t>
  </si>
  <si>
    <t>c10003808942</t>
  </si>
  <si>
    <t>ys0080439</t>
  </si>
  <si>
    <t>c10003814234</t>
  </si>
  <si>
    <t>ys0024411</t>
  </si>
  <si>
    <t>c10003814328</t>
  </si>
  <si>
    <t>ys0019076</t>
  </si>
  <si>
    <t>c10003814349</t>
  </si>
  <si>
    <t>ys0131348</t>
  </si>
  <si>
    <t>c10003814479</t>
  </si>
  <si>
    <t>ys0057042</t>
  </si>
  <si>
    <t>c10003814499</t>
  </si>
  <si>
    <t>ys0089317</t>
  </si>
  <si>
    <t>c10003814560</t>
  </si>
  <si>
    <t>ys0090221</t>
  </si>
  <si>
    <t>c10003814565</t>
  </si>
  <si>
    <t>ys0066137</t>
  </si>
  <si>
    <t>c10003814589</t>
  </si>
  <si>
    <t>ys0086126</t>
  </si>
  <si>
    <t>c10003815023</t>
  </si>
  <si>
    <t>ys0018626</t>
  </si>
  <si>
    <t>c10003815502</t>
  </si>
  <si>
    <t>ys0027969</t>
  </si>
  <si>
    <t>c10003816493</t>
  </si>
  <si>
    <t>ys0061560</t>
  </si>
  <si>
    <t>c10003818069</t>
  </si>
  <si>
    <t>ys0085154</t>
  </si>
  <si>
    <t>c10003818180</t>
  </si>
  <si>
    <t>ys0094595</t>
  </si>
  <si>
    <t>c10003823525</t>
  </si>
  <si>
    <t>ys0090877</t>
  </si>
  <si>
    <t>c10003823539</t>
  </si>
  <si>
    <t>ys0000929</t>
  </si>
  <si>
    <t>c10003825097</t>
  </si>
  <si>
    <t>ys0039125</t>
  </si>
  <si>
    <t>c10003827820</t>
  </si>
  <si>
    <t>ys0018221</t>
  </si>
  <si>
    <t>c10003828164</t>
  </si>
  <si>
    <t>ys0025086</t>
  </si>
  <si>
    <t>c10003831803</t>
  </si>
  <si>
    <t>ys0017371</t>
  </si>
  <si>
    <t>c10003837093</t>
  </si>
  <si>
    <t>ys0043925</t>
  </si>
  <si>
    <t>c10003840331</t>
  </si>
  <si>
    <t>ys0013217</t>
  </si>
  <si>
    <t>c10003840357</t>
  </si>
  <si>
    <t>ys0084871</t>
  </si>
  <si>
    <t>c10003840435</t>
  </si>
  <si>
    <t>ys0072746</t>
  </si>
  <si>
    <t>c10003840465</t>
  </si>
  <si>
    <t>ys0057445</t>
  </si>
  <si>
    <t>c10003840582</t>
  </si>
  <si>
    <t>ys0114057</t>
  </si>
  <si>
    <t>c10003840605</t>
  </si>
  <si>
    <t>ys0051252</t>
  </si>
  <si>
    <t>c10003840817</t>
  </si>
  <si>
    <t>ys0068575</t>
  </si>
  <si>
    <t>c10003840941</t>
  </si>
  <si>
    <t>ys0044456</t>
  </si>
  <si>
    <t>c10003841060</t>
  </si>
  <si>
    <t>ys0037279</t>
  </si>
  <si>
    <t>c10003841350</t>
  </si>
  <si>
    <t>ys0074754</t>
  </si>
  <si>
    <t>c10003841599</t>
  </si>
  <si>
    <t>ys0052447</t>
  </si>
  <si>
    <t>c10003841616</t>
  </si>
  <si>
    <t>ys0017066</t>
  </si>
  <si>
    <t>c10003844499</t>
  </si>
  <si>
    <t>ys0086182</t>
  </si>
  <si>
    <t>c10003849950</t>
  </si>
  <si>
    <t>ys0068799</t>
  </si>
  <si>
    <t>c10003858334</t>
  </si>
  <si>
    <t>ys0078898</t>
  </si>
  <si>
    <t>c10003862573</t>
  </si>
  <si>
    <t>ys0009786</t>
  </si>
  <si>
    <t>c10003865798</t>
  </si>
  <si>
    <t>ys0072969</t>
  </si>
  <si>
    <t>c10003865803</t>
  </si>
  <si>
    <t>ys0017953</t>
  </si>
  <si>
    <t>c10003871254</t>
  </si>
  <si>
    <t>ys0089257</t>
  </si>
  <si>
    <t>c10003872151</t>
  </si>
  <si>
    <t>ys0024435</t>
  </si>
  <si>
    <t>c10003878389</t>
  </si>
  <si>
    <t>ys0042035</t>
  </si>
  <si>
    <t>c10003879397</t>
  </si>
  <si>
    <t>ys0077599</t>
  </si>
  <si>
    <t>c10003879487</t>
  </si>
  <si>
    <t>ys0030299</t>
  </si>
  <si>
    <t>c10003879493</t>
  </si>
  <si>
    <t>ys0079141</t>
  </si>
  <si>
    <t>c10003892515</t>
  </si>
  <si>
    <t>ys0043562</t>
  </si>
  <si>
    <t>c10003893002</t>
  </si>
  <si>
    <t>ys0044637</t>
  </si>
  <si>
    <t>c10003894964</t>
  </si>
  <si>
    <t>ys0071081</t>
  </si>
  <si>
    <t>c10003895073</t>
  </si>
  <si>
    <t>ys0071959</t>
  </si>
  <si>
    <t>c10003895201</t>
  </si>
  <si>
    <t>ys0086844</t>
  </si>
  <si>
    <t>c10003895833</t>
  </si>
  <si>
    <t>ys0065300</t>
  </si>
  <si>
    <t>c10003899261</t>
  </si>
  <si>
    <t>ys0033441</t>
  </si>
  <si>
    <t>c10003900733</t>
  </si>
  <si>
    <t>ys0084826</t>
  </si>
  <si>
    <t>c10003900767</t>
  </si>
  <si>
    <t>ys0111098</t>
  </si>
  <si>
    <t>c10003900919</t>
  </si>
  <si>
    <t>ys0092251</t>
  </si>
  <si>
    <t>c10003901151</t>
  </si>
  <si>
    <t>ys0130977</t>
  </si>
  <si>
    <t>c10003901618</t>
  </si>
  <si>
    <t>ys0029511</t>
  </si>
  <si>
    <t>c10003901801</t>
  </si>
  <si>
    <t>ys0071580</t>
  </si>
  <si>
    <t>c10003901808</t>
  </si>
  <si>
    <t>ys0070105</t>
  </si>
  <si>
    <t>c10002485656</t>
  </si>
  <si>
    <t>ys0001955</t>
  </si>
  <si>
    <t>c10003910059</t>
  </si>
  <si>
    <t>ys0044336</t>
  </si>
  <si>
    <t>c10003910924</t>
  </si>
  <si>
    <t>ys0083985</t>
  </si>
  <si>
    <t>c10003911458</t>
  </si>
  <si>
    <t>ys0056442</t>
  </si>
  <si>
    <t>c10003911549</t>
  </si>
  <si>
    <t>ys0037238</t>
  </si>
  <si>
    <t>c10003911558</t>
  </si>
  <si>
    <t>ys0062699</t>
  </si>
  <si>
    <t>c10003911576</t>
  </si>
  <si>
    <t>ys0003673</t>
  </si>
  <si>
    <t>c10003911668</t>
  </si>
  <si>
    <t>ys0102525</t>
  </si>
  <si>
    <t>c10003911703</t>
  </si>
  <si>
    <t>ys0057355</t>
  </si>
  <si>
    <t>c10003911748</t>
  </si>
  <si>
    <t>ys0074485</t>
  </si>
  <si>
    <t>c10003911917</t>
  </si>
  <si>
    <t>ys0026254</t>
  </si>
  <si>
    <t>c10003911952</t>
  </si>
  <si>
    <t>ys0070227</t>
  </si>
  <si>
    <t>c10003911962</t>
  </si>
  <si>
    <t>ys0071740</t>
  </si>
  <si>
    <t>c10003912584</t>
  </si>
  <si>
    <t>ys0027270</t>
  </si>
  <si>
    <t>c10003912890</t>
  </si>
  <si>
    <t>ys0082716</t>
  </si>
  <si>
    <t>c10003913501</t>
  </si>
  <si>
    <t>ys0002005</t>
  </si>
  <si>
    <t>c10003913791</t>
  </si>
  <si>
    <t>ys0130516</t>
  </si>
  <si>
    <t>c10003914239</t>
  </si>
  <si>
    <t>ys0081913</t>
  </si>
  <si>
    <t>c10003914251</t>
  </si>
  <si>
    <t>ys0125419</t>
  </si>
  <si>
    <t>c10003914272</t>
  </si>
  <si>
    <t>ys0122403</t>
  </si>
  <si>
    <t>c10003914334</t>
  </si>
  <si>
    <t>ys0125860</t>
  </si>
  <si>
    <t>c10003914359</t>
  </si>
  <si>
    <t>ys0078456</t>
  </si>
  <si>
    <t>c10003914440</t>
  </si>
  <si>
    <t>ys0002044</t>
  </si>
  <si>
    <t>c10003917659</t>
  </si>
  <si>
    <t>ys0079494</t>
  </si>
  <si>
    <t>c10003923504</t>
  </si>
  <si>
    <t>ys0090213</t>
  </si>
  <si>
    <t>c10003927436</t>
  </si>
  <si>
    <t>ys0079904</t>
  </si>
  <si>
    <t>c10003930208</t>
  </si>
  <si>
    <t>ys0084655</t>
  </si>
  <si>
    <t>c10003930353</t>
  </si>
  <si>
    <t>ys0074759</t>
  </si>
  <si>
    <t>c10003930363</t>
  </si>
  <si>
    <t>ys0068392</t>
  </si>
  <si>
    <t>c10003930525</t>
  </si>
  <si>
    <t>ys0007024</t>
  </si>
  <si>
    <t>c10003930606</t>
  </si>
  <si>
    <t>ys0045754</t>
  </si>
  <si>
    <t>c10006957290</t>
  </si>
  <si>
    <t>ys0050449</t>
  </si>
  <si>
    <t>c10003930702</t>
  </si>
  <si>
    <t>ys0091668</t>
  </si>
  <si>
    <t>c10003930777</t>
  </si>
  <si>
    <t>ys0041822</t>
  </si>
  <si>
    <t>c10003930892</t>
  </si>
  <si>
    <t>ys0092260</t>
  </si>
  <si>
    <t>c10003930894</t>
  </si>
  <si>
    <t>ys0039030</t>
  </si>
  <si>
    <t>c10003930935</t>
  </si>
  <si>
    <t>ys0069212</t>
  </si>
  <si>
    <t>c10003930953</t>
  </si>
  <si>
    <t>ys0064032</t>
  </si>
  <si>
    <t>c10003930956</t>
  </si>
  <si>
    <t>ys0019109</t>
  </si>
  <si>
    <t>c10003930972</t>
  </si>
  <si>
    <t>ys0050216</t>
  </si>
  <si>
    <t>c10003931001</t>
  </si>
  <si>
    <t>ys0024440</t>
  </si>
  <si>
    <t>c10003931031</t>
  </si>
  <si>
    <t>ys0046599</t>
  </si>
  <si>
    <t>c10003931057</t>
  </si>
  <si>
    <t>ys0070248</t>
  </si>
  <si>
    <t>c10003931079</t>
  </si>
  <si>
    <t>ys0002263</t>
  </si>
  <si>
    <t>c10003937576</t>
  </si>
  <si>
    <t>ys0044840</t>
  </si>
  <si>
    <t>c10003938753</t>
  </si>
  <si>
    <t>ys0028892</t>
  </si>
  <si>
    <t>c10003938844</t>
  </si>
  <si>
    <t>ys0030745</t>
  </si>
  <si>
    <t>c10003938908</t>
  </si>
  <si>
    <t>ys0084170</t>
  </si>
  <si>
    <t>c10003939078</t>
  </si>
  <si>
    <t>ys0048257</t>
  </si>
  <si>
    <t>c10003939352</t>
  </si>
  <si>
    <t>ys0015943</t>
  </si>
  <si>
    <t>c10003939450</t>
  </si>
  <si>
    <t>ys0011047</t>
  </si>
  <si>
    <t>c10003939779</t>
  </si>
  <si>
    <t>ys0023417</t>
  </si>
  <si>
    <t>c10003939828</t>
  </si>
  <si>
    <t>ys0065894</t>
  </si>
  <si>
    <t>c10003939981</t>
  </si>
  <si>
    <t>ys0083945</t>
  </si>
  <si>
    <t>c10003940054</t>
  </si>
  <si>
    <t>ys0075764</t>
  </si>
  <si>
    <t>c10007555300</t>
  </si>
  <si>
    <t>ys0007112</t>
  </si>
  <si>
    <t>c10003940274</t>
  </si>
  <si>
    <t>ys0037184</t>
  </si>
  <si>
    <t>c10003940284</t>
  </si>
  <si>
    <t>ys0068836</t>
  </si>
  <si>
    <t>c10003940566</t>
  </si>
  <si>
    <t>ys0068843</t>
  </si>
  <si>
    <t>c10003940609</t>
  </si>
  <si>
    <t>ys0068847</t>
  </si>
  <si>
    <t>c10003940628</t>
  </si>
  <si>
    <t>ys0017571</t>
  </si>
  <si>
    <t>c10003940865</t>
  </si>
  <si>
    <t>ys0086273</t>
  </si>
  <si>
    <t>c10003941013</t>
  </si>
  <si>
    <t>ys0094139</t>
  </si>
  <si>
    <t>c10003941025</t>
  </si>
  <si>
    <t>ys0092250</t>
  </si>
  <si>
    <t>c10003941357</t>
  </si>
  <si>
    <t>ys0127770</t>
  </si>
  <si>
    <t>c10003941464</t>
  </si>
  <si>
    <t>ys0032449</t>
  </si>
  <si>
    <t>c10003943912</t>
  </si>
  <si>
    <t>ys0103273</t>
  </si>
  <si>
    <t>c10003944137</t>
  </si>
  <si>
    <t>ys0061691</t>
  </si>
  <si>
    <t>c10003944215</t>
  </si>
  <si>
    <t>ys0068864</t>
  </si>
  <si>
    <t>c10003944274</t>
  </si>
  <si>
    <t>ys0075292</t>
  </si>
  <si>
    <t>c10003944857</t>
  </si>
  <si>
    <t>ys0017219</t>
  </si>
  <si>
    <t>c10003944872</t>
  </si>
  <si>
    <t>ys0068866</t>
  </si>
  <si>
    <t>c10003944920</t>
  </si>
  <si>
    <t>ys0051873</t>
  </si>
  <si>
    <t>c10003944981</t>
  </si>
  <si>
    <t>ys0074736</t>
  </si>
  <si>
    <t>c10003944992</t>
  </si>
  <si>
    <t>ys0040051</t>
  </si>
  <si>
    <t>c10003945179</t>
  </si>
  <si>
    <t>ys0027025</t>
  </si>
  <si>
    <t>c10003945211</t>
  </si>
  <si>
    <t>ys0029064</t>
  </si>
  <si>
    <t>c10003945271</t>
  </si>
  <si>
    <t>ys0092488</t>
  </si>
  <si>
    <t>c10003945279</t>
  </si>
  <si>
    <t>ys0123275</t>
  </si>
  <si>
    <t>c10003945282</t>
  </si>
  <si>
    <t>ys0040240</t>
  </si>
  <si>
    <t>c10003945346</t>
  </si>
  <si>
    <t>ys0084835</t>
  </si>
  <si>
    <t>c10003951316</t>
  </si>
  <si>
    <t>ys0015913</t>
  </si>
  <si>
    <t>c10003951340</t>
  </si>
  <si>
    <t>ys0075278</t>
  </si>
  <si>
    <t>c10003951359</t>
  </si>
  <si>
    <t>ys0044769</t>
  </si>
  <si>
    <t>c10003951401</t>
  </si>
  <si>
    <t>ys0015951</t>
  </si>
  <si>
    <t>c10003951449</t>
  </si>
  <si>
    <t>ys0042514</t>
  </si>
  <si>
    <t>c10003951621</t>
  </si>
  <si>
    <t>ys0094918</t>
  </si>
  <si>
    <t>c10003953244</t>
  </si>
  <si>
    <t>ys0111491</t>
  </si>
  <si>
    <t>c10003953269</t>
  </si>
  <si>
    <t>ys0077620</t>
  </si>
  <si>
    <t>c10003953301</t>
  </si>
  <si>
    <t>ys0128198</t>
  </si>
  <si>
    <t>c10003953599</t>
  </si>
  <si>
    <t>ys0097107</t>
  </si>
  <si>
    <t>c10003953634</t>
  </si>
  <si>
    <t>ys0020046</t>
  </si>
  <si>
    <t>c10003954029</t>
  </si>
  <si>
    <t>ys0011629</t>
  </si>
  <si>
    <t>c10003955795</t>
  </si>
  <si>
    <t>ys0031049</t>
  </si>
  <si>
    <t>c10003957920</t>
  </si>
  <si>
    <t>ys0079573</t>
  </si>
  <si>
    <t>c10007661479</t>
  </si>
  <si>
    <t>ys0094708</t>
  </si>
  <si>
    <t>c10003958243</t>
  </si>
  <si>
    <t>ys0128300</t>
  </si>
  <si>
    <t>c10003961352</t>
  </si>
  <si>
    <t>ys0056404</t>
  </si>
  <si>
    <t>c10002373669</t>
  </si>
  <si>
    <t>ys0002530</t>
  </si>
  <si>
    <t>c10003966495</t>
  </si>
  <si>
    <t>ys0075258</t>
  </si>
  <si>
    <t>c10003968730</t>
  </si>
  <si>
    <t>ys0045627</t>
  </si>
  <si>
    <t>c10003968735</t>
  </si>
  <si>
    <t>ys0068874</t>
  </si>
  <si>
    <t>c10003968852</t>
  </si>
  <si>
    <t>ys0023600</t>
  </si>
  <si>
    <t>c10003969137</t>
  </si>
  <si>
    <t>ys0024234</t>
  </si>
  <si>
    <t>c10003969700</t>
  </si>
  <si>
    <t>ys0014825</t>
  </si>
  <si>
    <t>c10003971363</t>
  </si>
  <si>
    <t>ys0068879</t>
  </si>
  <si>
    <t>c10003971422</t>
  </si>
  <si>
    <t>ys0051071</t>
  </si>
  <si>
    <t>c10003971484</t>
  </si>
  <si>
    <t>ys0056792</t>
  </si>
  <si>
    <t>c10003972376</t>
  </si>
  <si>
    <t>ys0067471</t>
  </si>
  <si>
    <t>c10003972464</t>
  </si>
  <si>
    <t>ys0076704</t>
  </si>
  <si>
    <t>c10003972629</t>
  </si>
  <si>
    <t>ys0096243</t>
  </si>
  <si>
    <t>c10003972643</t>
  </si>
  <si>
    <t>ys0036650</t>
  </si>
  <si>
    <t>c10003972651</t>
  </si>
  <si>
    <t>ys0091517</t>
  </si>
  <si>
    <t>c10003973454</t>
  </si>
  <si>
    <t>ys0082025</t>
  </si>
  <si>
    <t>c10003973540</t>
  </si>
  <si>
    <t>ys0073042</t>
  </si>
  <si>
    <t>c10003973547</t>
  </si>
  <si>
    <t>ys0034858</t>
  </si>
  <si>
    <t>c10002380871</t>
  </si>
  <si>
    <t>ys0047087</t>
  </si>
  <si>
    <t>c10003973979</t>
  </si>
  <si>
    <t>ys0114967</t>
  </si>
  <si>
    <t>c10003973997</t>
  </si>
  <si>
    <t>ys0038245</t>
  </si>
  <si>
    <t>c10003974013</t>
  </si>
  <si>
    <t>ys0028676</t>
  </si>
  <si>
    <t>c10003974324</t>
  </si>
  <si>
    <t>ys0043346</t>
  </si>
  <si>
    <t>c10003974336</t>
  </si>
  <si>
    <t>ys0073343</t>
  </si>
  <si>
    <t>c10003974358</t>
  </si>
  <si>
    <t>ys0060919</t>
  </si>
  <si>
    <t>c10003974972</t>
  </si>
  <si>
    <t>ys0042178</t>
  </si>
  <si>
    <t>c10003975074</t>
  </si>
  <si>
    <t>ys0067334</t>
  </si>
  <si>
    <t>c10003975488</t>
  </si>
  <si>
    <t>ys0067187</t>
  </si>
  <si>
    <t>c10003976909</t>
  </si>
  <si>
    <t>ys0059213</t>
  </si>
  <si>
    <t>c10002477167</t>
  </si>
  <si>
    <t>ys0096824</t>
  </si>
  <si>
    <t>c10003977185</t>
  </si>
  <si>
    <t>ys0023726</t>
  </si>
  <si>
    <t>c10003977211</t>
  </si>
  <si>
    <t>ys0037836</t>
  </si>
  <si>
    <t>c10003977222</t>
  </si>
  <si>
    <t>ys0049955</t>
  </si>
  <si>
    <t>c10003977320</t>
  </si>
  <si>
    <t>ys0044553</t>
  </si>
  <si>
    <t>c10003977591</t>
  </si>
  <si>
    <t>ys0076364</t>
  </si>
  <si>
    <t>c10003978015</t>
  </si>
  <si>
    <t>ys0111129</t>
  </si>
  <si>
    <t>c10003978036</t>
  </si>
  <si>
    <t>ys0069889</t>
  </si>
  <si>
    <t>c10003978135</t>
  </si>
  <si>
    <t>ys0063594</t>
  </si>
  <si>
    <t>c10003978174</t>
  </si>
  <si>
    <t>ys0084065</t>
  </si>
  <si>
    <t>c10003978196</t>
  </si>
  <si>
    <t>ys0042092</t>
  </si>
  <si>
    <t>c10003978220</t>
  </si>
  <si>
    <t>ys0085713</t>
  </si>
  <si>
    <t>c10003979920</t>
  </si>
  <si>
    <t>ys0056478</t>
  </si>
  <si>
    <t>c10003979926</t>
  </si>
  <si>
    <t>ys0110813</t>
  </si>
  <si>
    <t>c10003980096</t>
  </si>
  <si>
    <t>ys0063324</t>
  </si>
  <si>
    <t>c10003980105</t>
  </si>
  <si>
    <t>ys0076806</t>
  </si>
  <si>
    <t>c10003980119</t>
  </si>
  <si>
    <t>ys0049109</t>
  </si>
  <si>
    <t>c10003981898</t>
  </si>
  <si>
    <t>ys0073590</t>
  </si>
  <si>
    <t>c10003982985</t>
  </si>
  <si>
    <t>ys0078002</t>
  </si>
  <si>
    <t>c10003996989</t>
  </si>
  <si>
    <t>ys0058717</t>
  </si>
  <si>
    <t>c10004009184</t>
  </si>
  <si>
    <t>ys0117222</t>
  </si>
  <si>
    <t>c10004009237</t>
  </si>
  <si>
    <t>ys0039138</t>
  </si>
  <si>
    <t>c10004009425</t>
  </si>
  <si>
    <t>ys0099445</t>
  </si>
  <si>
    <t>c10004009688</t>
  </si>
  <si>
    <t>ys0015278</t>
  </si>
  <si>
    <t>c10004091834</t>
  </si>
  <si>
    <t>ys0022833</t>
  </si>
  <si>
    <t>c10004010039</t>
  </si>
  <si>
    <t>ys0067127</t>
  </si>
  <si>
    <t>c10004010407</t>
  </si>
  <si>
    <t>ys0027985</t>
  </si>
  <si>
    <t>c10004010703</t>
  </si>
  <si>
    <t>ys0078620</t>
  </si>
  <si>
    <t>c10004014240</t>
  </si>
  <si>
    <t>ys0076610</t>
  </si>
  <si>
    <t>c10004014462</t>
  </si>
  <si>
    <t>ys0024856</t>
  </si>
  <si>
    <t>c10004014702</t>
  </si>
  <si>
    <t>ys0012619</t>
  </si>
  <si>
    <t>c10004014705</t>
  </si>
  <si>
    <t>ys0024441</t>
  </si>
  <si>
    <t>c10004014709</t>
  </si>
  <si>
    <t>ys0017212</t>
  </si>
  <si>
    <t>c10004014712</t>
  </si>
  <si>
    <t>ys0094659</t>
  </si>
  <si>
    <t>c10004014715</t>
  </si>
  <si>
    <t>ys0068845</t>
  </si>
  <si>
    <t>c10004015279</t>
  </si>
  <si>
    <t>ys0056302</t>
  </si>
  <si>
    <t>c10004015295</t>
  </si>
  <si>
    <t>ys0026502</t>
  </si>
  <si>
    <t>c10004015300</t>
  </si>
  <si>
    <t>ys0096407</t>
  </si>
  <si>
    <t>c10004015301</t>
  </si>
  <si>
    <t>ys0034525</t>
  </si>
  <si>
    <t>c10004015302</t>
  </si>
  <si>
    <t>ys0025473</t>
  </si>
  <si>
    <t>c10004015311</t>
  </si>
  <si>
    <t>ys0066712</t>
  </si>
  <si>
    <t>c10004015317</t>
  </si>
  <si>
    <t>ys0048995</t>
  </si>
  <si>
    <t>c10004015333</t>
  </si>
  <si>
    <t>ys0015752</t>
  </si>
  <si>
    <t>c10004015360</t>
  </si>
  <si>
    <t>ys0124140</t>
  </si>
  <si>
    <t>c10004015364</t>
  </si>
  <si>
    <t>ys0059763</t>
  </si>
  <si>
    <t>c10004015519</t>
  </si>
  <si>
    <t>ys0028718</t>
  </si>
  <si>
    <t>c10004015520</t>
  </si>
  <si>
    <t>ys0035218</t>
  </si>
  <si>
    <t>c10004015943</t>
  </si>
  <si>
    <t>ys0129059</t>
  </si>
  <si>
    <t>c10004017473</t>
  </si>
  <si>
    <t>ys0111153</t>
  </si>
  <si>
    <t>c10004021433</t>
  </si>
  <si>
    <t>ys0075818</t>
  </si>
  <si>
    <t>c10004021437</t>
  </si>
  <si>
    <t>ys0052570</t>
  </si>
  <si>
    <t>c10004021452</t>
  </si>
  <si>
    <t>ys0050867</t>
  </si>
  <si>
    <t>c10004021458</t>
  </si>
  <si>
    <t>ys0050437</t>
  </si>
  <si>
    <t>c10004021465</t>
  </si>
  <si>
    <t>ys0060251</t>
  </si>
  <si>
    <t>c10004021473</t>
  </si>
  <si>
    <t>ys0087069</t>
  </si>
  <si>
    <t>c10004021862</t>
  </si>
  <si>
    <t>ys0025115</t>
  </si>
  <si>
    <t>c10004035638</t>
  </si>
  <si>
    <t>ys0074620</t>
  </si>
  <si>
    <t>c10004036041</t>
  </si>
  <si>
    <t>ys0049188</t>
  </si>
  <si>
    <t>c10004036083</t>
  </si>
  <si>
    <t>ys0131517</t>
  </si>
  <si>
    <t>c10004036089</t>
  </si>
  <si>
    <t>ys0129785</t>
  </si>
  <si>
    <t>c10004036133</t>
  </si>
  <si>
    <t>ys0066034</t>
  </si>
  <si>
    <t>c10004036173</t>
  </si>
  <si>
    <t>ys0019987</t>
  </si>
  <si>
    <t>c10004036828</t>
  </si>
  <si>
    <t>ys0014587</t>
  </si>
  <si>
    <t>c10004051358</t>
  </si>
  <si>
    <t>ys0021454</t>
  </si>
  <si>
    <t>c10004051696</t>
  </si>
  <si>
    <t>ys0064546</t>
  </si>
  <si>
    <t>c10004054940</t>
  </si>
  <si>
    <t>ys0047150</t>
  </si>
  <si>
    <t>c10004054966</t>
  </si>
  <si>
    <t>ys0058211</t>
  </si>
  <si>
    <t>c10004055108</t>
  </si>
  <si>
    <t>ys0032703</t>
  </si>
  <si>
    <t>c10006576007</t>
  </si>
  <si>
    <t>ys0041594</t>
  </si>
  <si>
    <t>c10004055965</t>
  </si>
  <si>
    <t>ys0044141</t>
  </si>
  <si>
    <t>c10004056084</t>
  </si>
  <si>
    <t>ys0068509</t>
  </si>
  <si>
    <t>c10004056140</t>
  </si>
  <si>
    <t>ys0086191</t>
  </si>
  <si>
    <t>c10004056162</t>
  </si>
  <si>
    <t>ys0023639</t>
  </si>
  <si>
    <t>c10004056387</t>
  </si>
  <si>
    <t>ys0013041</t>
  </si>
  <si>
    <t>c10004056469</t>
  </si>
  <si>
    <t>ys0033070</t>
  </si>
  <si>
    <t>c10004056730</t>
  </si>
  <si>
    <t>ys0047278</t>
  </si>
  <si>
    <t>c10004056843</t>
  </si>
  <si>
    <t>ys0066506</t>
  </si>
  <si>
    <t>c10004057974</t>
  </si>
  <si>
    <t>ys0070198</t>
  </si>
  <si>
    <t>c10004061067</t>
  </si>
  <si>
    <t>ys0086848</t>
  </si>
  <si>
    <t>c10004061069</t>
  </si>
  <si>
    <t>ys0068006</t>
  </si>
  <si>
    <t>c10004061078</t>
  </si>
  <si>
    <t>ys0075297</t>
  </si>
  <si>
    <t>c10004061081</t>
  </si>
  <si>
    <t>ys0068002</t>
  </si>
  <si>
    <t>c10004061084</t>
  </si>
  <si>
    <t>ys0031094</t>
  </si>
  <si>
    <t>c10004061087</t>
  </si>
  <si>
    <t>ys0022790</t>
  </si>
  <si>
    <t>c10004061088</t>
  </si>
  <si>
    <t>ys0079555</t>
  </si>
  <si>
    <t>c10004061091</t>
  </si>
  <si>
    <t>ys0070097</t>
  </si>
  <si>
    <t>c10004061093</t>
  </si>
  <si>
    <t>ys0058547</t>
  </si>
  <si>
    <t>c10004061095</t>
  </si>
  <si>
    <t>ys0079396</t>
  </si>
  <si>
    <t>c10004061097</t>
  </si>
  <si>
    <t>ys0068001</t>
  </si>
  <si>
    <t>c10004061099</t>
  </si>
  <si>
    <t>ys0057455</t>
  </si>
  <si>
    <t>c10004061100</t>
  </si>
  <si>
    <t>ys0079039</t>
  </si>
  <si>
    <t>c10004061101</t>
  </si>
  <si>
    <t>ys0068004</t>
  </si>
  <si>
    <t>c10004061102</t>
  </si>
  <si>
    <t>ys0130261</t>
  </si>
  <si>
    <t>c10004061104</t>
  </si>
  <si>
    <t>ys0092839</t>
  </si>
  <si>
    <t>c10004064799</t>
  </si>
  <si>
    <t>ys0065673</t>
  </si>
  <si>
    <t>c10007327712</t>
  </si>
  <si>
    <t>ys0003498</t>
  </si>
  <si>
    <t>c10004067353</t>
  </si>
  <si>
    <t>ys0032357</t>
  </si>
  <si>
    <t>c10004068323</t>
  </si>
  <si>
    <t>ys0073260</t>
  </si>
  <si>
    <t>c10004068360</t>
  </si>
  <si>
    <t>ys0045693</t>
  </si>
  <si>
    <t>c10004068370</t>
  </si>
  <si>
    <t>ys0068236</t>
  </si>
  <si>
    <t>c10004068496</t>
  </si>
  <si>
    <t>ys0053158</t>
  </si>
  <si>
    <t>c10004072641</t>
  </si>
  <si>
    <t>ys0045177</t>
  </si>
  <si>
    <t>c10004077049</t>
  </si>
  <si>
    <t>ys0083603</t>
  </si>
  <si>
    <t>c10004082036</t>
  </si>
  <si>
    <t>ys0128535</t>
  </si>
  <si>
    <t>c10004082137</t>
  </si>
  <si>
    <t>ys0100097</t>
  </si>
  <si>
    <t>c10004082332</t>
  </si>
  <si>
    <t>ys0025605</t>
  </si>
  <si>
    <t>c10004084065</t>
  </si>
  <si>
    <t>ys0085703</t>
  </si>
  <si>
    <t>c10004084066</t>
  </si>
  <si>
    <t>ys0099203</t>
  </si>
  <si>
    <t>c10004084076</t>
  </si>
  <si>
    <t>ys0022261</t>
  </si>
  <si>
    <t>c10004084095</t>
  </si>
  <si>
    <t>ys0076782</t>
  </si>
  <si>
    <t>c10004084096</t>
  </si>
  <si>
    <t>ys0129672</t>
  </si>
  <si>
    <t>c10004084115</t>
  </si>
  <si>
    <t>ys0044097</t>
  </si>
  <si>
    <t>c10004084120</t>
  </si>
  <si>
    <t>ys0122534</t>
  </si>
  <si>
    <t>c10004084177</t>
  </si>
  <si>
    <t>ys0044026</t>
  </si>
  <si>
    <t>c10004084180</t>
  </si>
  <si>
    <t>ys0063847</t>
  </si>
  <si>
    <t>c10004084185</t>
  </si>
  <si>
    <t>ys0058742</t>
  </si>
  <si>
    <t>c10004084186</t>
  </si>
  <si>
    <t>ys0077363</t>
  </si>
  <si>
    <t>c10004084191</t>
  </si>
  <si>
    <t>ys0068053</t>
  </si>
  <si>
    <t>c10004084192</t>
  </si>
  <si>
    <t>ys0064082</t>
  </si>
  <si>
    <t>c10004084194</t>
  </si>
  <si>
    <t>ys0074739</t>
  </si>
  <si>
    <t>c10004084195</t>
  </si>
  <si>
    <t>ys0061577</t>
  </si>
  <si>
    <t>c10004084200</t>
  </si>
  <si>
    <t>ys0054710</t>
  </si>
  <si>
    <t>c10004084201</t>
  </si>
  <si>
    <t>ys0068398</t>
  </si>
  <si>
    <t>c10004084205</t>
  </si>
  <si>
    <t>ys0011784</t>
  </si>
  <si>
    <t>c10004084207</t>
  </si>
  <si>
    <t>ys0038193</t>
  </si>
  <si>
    <t>c10004084208</t>
  </si>
  <si>
    <t>ys0030300</t>
  </si>
  <si>
    <t>c10004084223</t>
  </si>
  <si>
    <t>ys0084626</t>
  </si>
  <si>
    <t>c10004084242</t>
  </si>
  <si>
    <t>ys0026953</t>
  </si>
  <si>
    <t>c10004084312</t>
  </si>
  <si>
    <t>ys0049150</t>
  </si>
  <si>
    <t>c10004084393</t>
  </si>
  <si>
    <t>ys0078592</t>
  </si>
  <si>
    <t>c10004084395</t>
  </si>
  <si>
    <t>ys0040564</t>
  </si>
  <si>
    <t>c10004084429</t>
  </si>
  <si>
    <t>ys0026733</t>
  </si>
  <si>
    <t>c10004084433</t>
  </si>
  <si>
    <t>ys0079431</t>
  </si>
  <si>
    <t>c10007654842</t>
  </si>
  <si>
    <t>ys0067337</t>
  </si>
  <si>
    <t>c10004092386</t>
  </si>
  <si>
    <t>ys0095472</t>
  </si>
  <si>
    <t>c10004092388</t>
  </si>
  <si>
    <t>ys0069270</t>
  </si>
  <si>
    <t>c10004093430</t>
  </si>
  <si>
    <t>ys0068086</t>
  </si>
  <si>
    <t>c10004093433</t>
  </si>
  <si>
    <t>ys0087348</t>
  </si>
  <si>
    <t>c10004093434</t>
  </si>
  <si>
    <t>ys0084368</t>
  </si>
  <si>
    <t>c10004093437</t>
  </si>
  <si>
    <t>ys0048055</t>
  </si>
  <si>
    <t>c10004093440</t>
  </si>
  <si>
    <t>ys0083352</t>
  </si>
  <si>
    <t>c10004093442</t>
  </si>
  <si>
    <t>ys0016053</t>
  </si>
  <si>
    <t>c10004093455</t>
  </si>
  <si>
    <t>ys0073639</t>
  </si>
  <si>
    <t>c10004093462</t>
  </si>
  <si>
    <t>ys0064104</t>
  </si>
  <si>
    <t>c10004093470</t>
  </si>
  <si>
    <t>ys0056151</t>
  </si>
  <si>
    <t>c10002446043</t>
  </si>
  <si>
    <t>ys0024845</t>
  </si>
  <si>
    <t>c10002467186</t>
  </si>
  <si>
    <t>ys0025110</t>
  </si>
  <si>
    <t>c10004098697</t>
  </si>
  <si>
    <t>ys0084663</t>
  </si>
  <si>
    <t>c10004098806</t>
  </si>
  <si>
    <t>ys0014054</t>
  </si>
  <si>
    <t>c10004098816</t>
  </si>
  <si>
    <t>ys0003812</t>
  </si>
  <si>
    <t>c10004099606</t>
  </si>
  <si>
    <t>ys0050766</t>
  </si>
  <si>
    <t>c10004102505</t>
  </si>
  <si>
    <t>ys0003885</t>
  </si>
  <si>
    <t>c10004108740</t>
  </si>
  <si>
    <t>ys0068869</t>
  </si>
  <si>
    <t>c10004110568</t>
  </si>
  <si>
    <t>ys0131554</t>
  </si>
  <si>
    <t>c10004115094</t>
  </si>
  <si>
    <t>ys0117945</t>
  </si>
  <si>
    <t>c10004131497</t>
  </si>
  <si>
    <t>ys0045298</t>
  </si>
  <si>
    <t>c10004131500</t>
  </si>
  <si>
    <t>ys0079143</t>
  </si>
  <si>
    <t>c10004131501</t>
  </si>
  <si>
    <t>ys0066322</t>
  </si>
  <si>
    <t>c10004131503</t>
  </si>
  <si>
    <t>ys0040572</t>
  </si>
  <si>
    <t>c10004131509</t>
  </si>
  <si>
    <t>ys0040578</t>
  </si>
  <si>
    <t>c10004131510</t>
  </si>
  <si>
    <t>ys0024434</t>
  </si>
  <si>
    <t>c10004131522</t>
  </si>
  <si>
    <t>ys0045576</t>
  </si>
  <si>
    <t>c10004131530</t>
  </si>
  <si>
    <t>ys0046215</t>
  </si>
  <si>
    <t>c10004131532</t>
  </si>
  <si>
    <t>ys0128298</t>
  </si>
  <si>
    <t>c10004131538</t>
  </si>
  <si>
    <t>ys0079445</t>
  </si>
  <si>
    <t>c10002514369</t>
  </si>
  <si>
    <t>ys0091840</t>
  </si>
  <si>
    <t>c10004131552</t>
  </si>
  <si>
    <t>ys0098839</t>
  </si>
  <si>
    <t>c10004131570</t>
  </si>
  <si>
    <t>ys0010502</t>
  </si>
  <si>
    <t>c10004131572</t>
  </si>
  <si>
    <t>ys0072434</t>
  </si>
  <si>
    <t>c10004131576</t>
  </si>
  <si>
    <t>ys0040579</t>
  </si>
  <si>
    <t>c10004131578</t>
  </si>
  <si>
    <t>ys0020030</t>
  </si>
  <si>
    <t>c10004131579</t>
  </si>
  <si>
    <t>ys0046597</t>
  </si>
  <si>
    <t>c10004131581</t>
  </si>
  <si>
    <t>ys0123127</t>
  </si>
  <si>
    <t>c10004131590</t>
  </si>
  <si>
    <t>ys0086764</t>
  </si>
  <si>
    <t>c10004131591</t>
  </si>
  <si>
    <t>ys0090655</t>
  </si>
  <si>
    <t>c10004131595</t>
  </si>
  <si>
    <t>ys0066692</t>
  </si>
  <si>
    <t>c10004131597</t>
  </si>
  <si>
    <t>ys0092161</t>
  </si>
  <si>
    <t>c10004131601</t>
  </si>
  <si>
    <t>ys0066738</t>
  </si>
  <si>
    <t>c10004131602</t>
  </si>
  <si>
    <t>ys0066279</t>
  </si>
  <si>
    <t>c10004135711</t>
  </si>
  <si>
    <t>ys0011667</t>
  </si>
  <si>
    <t>c10004135712</t>
  </si>
  <si>
    <t>ys0008329</t>
  </si>
  <si>
    <t>c10004135718</t>
  </si>
  <si>
    <t>ys0049847</t>
  </si>
  <si>
    <t>c10006991325</t>
  </si>
  <si>
    <t>ys0067618</t>
  </si>
  <si>
    <t>c10004135727</t>
  </si>
  <si>
    <t>ys0123391</t>
  </si>
  <si>
    <t>c10004135729</t>
  </si>
  <si>
    <t>ys0115466</t>
  </si>
  <si>
    <t>c10004135745</t>
  </si>
  <si>
    <t>ys0012562</t>
  </si>
  <si>
    <t>c10004135757</t>
  </si>
  <si>
    <t>ys0071056</t>
  </si>
  <si>
    <t>c10004135763</t>
  </si>
  <si>
    <t>ys0019727</t>
  </si>
  <si>
    <t>c10004135766</t>
  </si>
  <si>
    <t>ys0101883</t>
  </si>
  <si>
    <t>c10007663151</t>
  </si>
  <si>
    <t>ys0047411</t>
  </si>
  <si>
    <t>c10004135776</t>
  </si>
  <si>
    <t>ys0023158</t>
  </si>
  <si>
    <t>c10004135780</t>
  </si>
  <si>
    <t>ys0078713</t>
  </si>
  <si>
    <t>c10004135793</t>
  </si>
  <si>
    <t>ys0074227</t>
  </si>
  <si>
    <t>c10004135796</t>
  </si>
  <si>
    <t>ys0029592</t>
  </si>
  <si>
    <t>c10004135798</t>
  </si>
  <si>
    <t>ys0067744</t>
  </si>
  <si>
    <t>c10004135799</t>
  </si>
  <si>
    <t>ys0129382</t>
  </si>
  <si>
    <t>c10004135807</t>
  </si>
  <si>
    <t>ys0073549</t>
  </si>
  <si>
    <t>c10004142131</t>
  </si>
  <si>
    <t>ys0061377</t>
  </si>
  <si>
    <t>c10004142141</t>
  </si>
  <si>
    <t>ys0059741</t>
  </si>
  <si>
    <t>c10004148187</t>
  </si>
  <si>
    <t>ys0063406</t>
  </si>
  <si>
    <t>c10004148831</t>
  </si>
  <si>
    <t>ys0059287</t>
  </si>
  <si>
    <t>c10004148848</t>
  </si>
  <si>
    <t>ys0009777</t>
  </si>
  <si>
    <t>c10004149031</t>
  </si>
  <si>
    <t>ys0063131</t>
  </si>
  <si>
    <t>c10002418011</t>
  </si>
  <si>
    <t>ys0018475</t>
  </si>
  <si>
    <t>c10002516101</t>
  </si>
  <si>
    <t>ys0004466</t>
  </si>
  <si>
    <t>c10004151571</t>
  </si>
  <si>
    <t>ys0017438</t>
  </si>
  <si>
    <t>c10004154574</t>
  </si>
  <si>
    <t>ys0089297</t>
  </si>
  <si>
    <t>c10004155049</t>
  </si>
  <si>
    <t>ys0020258</t>
  </si>
  <si>
    <t>c10004161617</t>
  </si>
  <si>
    <t>ys0092174</t>
  </si>
  <si>
    <t>c10004173566</t>
  </si>
  <si>
    <t>ys0062139</t>
  </si>
  <si>
    <t>c10004174061</t>
  </si>
  <si>
    <t>ys0078542</t>
  </si>
  <si>
    <t>c10004193228</t>
  </si>
  <si>
    <t>ys0121793</t>
  </si>
  <si>
    <t>c10004193244</t>
  </si>
  <si>
    <t>ys0068817</t>
  </si>
  <si>
    <t>c10004193246</t>
  </si>
  <si>
    <t>ys0111958</t>
  </si>
  <si>
    <t>c10004193249</t>
  </si>
  <si>
    <t>ys0023649</t>
  </si>
  <si>
    <t>c10004193278</t>
  </si>
  <si>
    <t>ys0102817</t>
  </si>
  <si>
    <t>c10004193287</t>
  </si>
  <si>
    <t>ys0042852</t>
  </si>
  <si>
    <t>c10004202845</t>
  </si>
  <si>
    <t>ys0004586</t>
  </si>
  <si>
    <t>c10004204189</t>
  </si>
  <si>
    <t>ys0098085</t>
  </si>
  <si>
    <t>c10004213710</t>
  </si>
  <si>
    <t>ys0004769</t>
  </si>
  <si>
    <t>c10004215606</t>
  </si>
  <si>
    <t>ys0004768</t>
  </si>
  <si>
    <t>c10004216204</t>
  </si>
  <si>
    <t>ys0074991</t>
  </si>
  <si>
    <t>c10004227962</t>
  </si>
  <si>
    <t>ys0088924</t>
  </si>
  <si>
    <t>c10004228381</t>
  </si>
  <si>
    <t>ys0066892</t>
  </si>
  <si>
    <t>c10004257692</t>
  </si>
  <si>
    <t>ys0042803</t>
  </si>
  <si>
    <t>c10006886474</t>
  </si>
  <si>
    <t>ys0126021</t>
  </si>
  <si>
    <t>c10004259759</t>
  </si>
  <si>
    <t>ys0022607</t>
  </si>
  <si>
    <t>c10004259765</t>
  </si>
  <si>
    <t>ys0045737</t>
  </si>
  <si>
    <t>c10004261324</t>
  </si>
  <si>
    <t>ys0051195</t>
  </si>
  <si>
    <t>c10004261609</t>
  </si>
  <si>
    <t>ys0004978</t>
  </si>
  <si>
    <t>c10004269535</t>
  </si>
  <si>
    <t>ys0005137</t>
  </si>
  <si>
    <t>c10004290367</t>
  </si>
  <si>
    <t>ys0005917</t>
  </si>
  <si>
    <t>c10004292192</t>
  </si>
  <si>
    <t>ys0065454</t>
  </si>
  <si>
    <t>c10002405550</t>
  </si>
  <si>
    <t>ys0041680</t>
  </si>
  <si>
    <t>c10004299619</t>
  </si>
  <si>
    <t>ys0033359</t>
  </si>
  <si>
    <t>c10004300289</t>
  </si>
  <si>
    <t>ys0102321</t>
  </si>
  <si>
    <t>c10004307212</t>
  </si>
  <si>
    <t>ys0085685</t>
  </si>
  <si>
    <t>c10004310049</t>
  </si>
  <si>
    <t>ys0056154</t>
  </si>
  <si>
    <t>c10004313700</t>
  </si>
  <si>
    <t>ys0120154</t>
  </si>
  <si>
    <t>c10004316898</t>
  </si>
  <si>
    <t>ys0053028</t>
  </si>
  <si>
    <t>c10004316901</t>
  </si>
  <si>
    <t>ys0071624</t>
  </si>
  <si>
    <t>c10004316902</t>
  </si>
  <si>
    <t>ys0056137</t>
  </si>
  <si>
    <t>c10004316904</t>
  </si>
  <si>
    <t>ys0059614</t>
  </si>
  <si>
    <t>c10004316905</t>
  </si>
  <si>
    <t>ys0131553</t>
  </si>
  <si>
    <t>c10004316915</t>
  </si>
  <si>
    <t>ys0032306</t>
  </si>
  <si>
    <t>c10004316917</t>
  </si>
  <si>
    <t>ys0001430</t>
  </si>
  <si>
    <t>c10004316930</t>
  </si>
  <si>
    <t>ys0042793</t>
  </si>
  <si>
    <t>c10004318068</t>
  </si>
  <si>
    <t>ys0047407</t>
  </si>
  <si>
    <t>c10004318073</t>
  </si>
  <si>
    <t>ys0009721</t>
  </si>
  <si>
    <t>c10002461768</t>
  </si>
  <si>
    <t>ys0014463</t>
  </si>
  <si>
    <t>c10004321092</t>
  </si>
  <si>
    <t>ys0033689</t>
  </si>
  <si>
    <t>c10004321093</t>
  </si>
  <si>
    <t>ys0013222</t>
  </si>
  <si>
    <t>c10004321097</t>
  </si>
  <si>
    <t>ys0023106</t>
  </si>
  <si>
    <t>c10004321104</t>
  </si>
  <si>
    <t>ys0005271</t>
  </si>
  <si>
    <t>c10004326245</t>
  </si>
  <si>
    <t>ys0005270</t>
  </si>
  <si>
    <t>c10004326522</t>
  </si>
  <si>
    <t>ys0006583</t>
  </si>
  <si>
    <t>c10002463460</t>
  </si>
  <si>
    <t>ys0059608</t>
  </si>
  <si>
    <t>c10004375172</t>
  </si>
  <si>
    <t>ys0005601</t>
  </si>
  <si>
    <t>c10004388246</t>
  </si>
  <si>
    <t>ys0047141</t>
  </si>
  <si>
    <t>c10004388649</t>
  </si>
  <si>
    <t>ys0036420</t>
  </si>
  <si>
    <t>c10004394062</t>
  </si>
  <si>
    <t>ys0085690</t>
  </si>
  <si>
    <t>c10004416022</t>
  </si>
  <si>
    <t>ys0034548</t>
  </si>
  <si>
    <t>c10004433956</t>
  </si>
  <si>
    <t>ys0021132</t>
  </si>
  <si>
    <t>c10004433964</t>
  </si>
  <si>
    <t>ys0069510</t>
  </si>
  <si>
    <t>c10004433974</t>
  </si>
  <si>
    <t>ys0037091</t>
  </si>
  <si>
    <t>c10004434792</t>
  </si>
  <si>
    <t>ys0034372</t>
  </si>
  <si>
    <t>c10004448314</t>
  </si>
  <si>
    <t>ys0037626</t>
  </si>
  <si>
    <t>c10004452982</t>
  </si>
  <si>
    <t>ys0088036</t>
  </si>
  <si>
    <t>c10004464660</t>
  </si>
  <si>
    <t>ys0006011</t>
  </si>
  <si>
    <t>c10004475566</t>
  </si>
  <si>
    <t>ys0056528</t>
  </si>
  <si>
    <t>c10004475600</t>
  </si>
  <si>
    <t>ys0064508</t>
  </si>
  <si>
    <t>c10004483599</t>
  </si>
  <si>
    <t>ys0029996</t>
  </si>
  <si>
    <t>c10004485775</t>
  </si>
  <si>
    <t>ys0090580</t>
  </si>
  <si>
    <t>c10004489863</t>
  </si>
  <si>
    <t>ys0098287</t>
  </si>
  <si>
    <t>c10004489885</t>
  </si>
  <si>
    <t>ys0036410</t>
  </si>
  <si>
    <t>c10004518117</t>
  </si>
  <si>
    <t>ys0006237</t>
  </si>
  <si>
    <t>c10004529508</t>
  </si>
  <si>
    <t>ys0079076</t>
  </si>
  <si>
    <t>c10004541503</t>
  </si>
  <si>
    <t>ys0020520</t>
  </si>
  <si>
    <t>c10004589154</t>
  </si>
  <si>
    <t>ys0035771</t>
  </si>
  <si>
    <t>c10004601553</t>
  </si>
  <si>
    <t>ys0006520</t>
  </si>
  <si>
    <t>c10004603282</t>
  </si>
  <si>
    <t>ys0017887</t>
  </si>
  <si>
    <t>c10004619131</t>
  </si>
  <si>
    <t>ys0092069</t>
  </si>
  <si>
    <t>c10004619251</t>
  </si>
  <si>
    <t>ys0021412</t>
  </si>
  <si>
    <t>c10004621919</t>
  </si>
  <si>
    <t>ys0006631</t>
  </si>
  <si>
    <t>c10004626461</t>
  </si>
  <si>
    <t>ys0006635</t>
  </si>
  <si>
    <t>c10004627610</t>
  </si>
  <si>
    <t>ys0006646</t>
  </si>
  <si>
    <t>c10004632432</t>
  </si>
  <si>
    <t>ys0012810</t>
  </si>
  <si>
    <t>c10004633477</t>
  </si>
  <si>
    <t>ys0020686</t>
  </si>
  <si>
    <t>c10004633491</t>
  </si>
  <si>
    <t>ys0006659</t>
  </si>
  <si>
    <t>c10004633618</t>
  </si>
  <si>
    <t>ys0025193</t>
  </si>
  <si>
    <t>c10004633781</t>
  </si>
  <si>
    <t>ys0082180</t>
  </si>
  <si>
    <t>c10004633782</t>
  </si>
  <si>
    <t>ys0050746</t>
  </si>
  <si>
    <t>c10004635389</t>
  </si>
  <si>
    <t>ys0011941</t>
  </si>
  <si>
    <t>c10004635391</t>
  </si>
  <si>
    <t>ys0062422</t>
  </si>
  <si>
    <t>c10004635400</t>
  </si>
  <si>
    <t>ys0056158</t>
  </si>
  <si>
    <t>c10004635402</t>
  </si>
  <si>
    <t>ys0006662</t>
  </si>
  <si>
    <t>c10004635618</t>
  </si>
  <si>
    <t>ys0044033</t>
  </si>
  <si>
    <t>c10004644251</t>
  </si>
  <si>
    <t>ys0020622</t>
  </si>
  <si>
    <t>c10002644137</t>
  </si>
  <si>
    <t>ys0066713</t>
  </si>
  <si>
    <t>c10004661146</t>
  </si>
  <si>
    <t>ys0006770</t>
  </si>
  <si>
    <t>c10004667482</t>
  </si>
  <si>
    <t>ys0094749</t>
  </si>
  <si>
    <t>c10004674557</t>
  </si>
  <si>
    <t>ys0033915</t>
  </si>
  <si>
    <t>c10004674715</t>
  </si>
  <si>
    <t>ys0012818</t>
  </si>
  <si>
    <t>c10004706632</t>
  </si>
  <si>
    <t>ys0041835</t>
  </si>
  <si>
    <t>c10004746597</t>
  </si>
  <si>
    <t>ys0126800</t>
  </si>
  <si>
    <t>c10004746619</t>
  </si>
  <si>
    <t>ys0092090</t>
  </si>
  <si>
    <t>c10004746641</t>
  </si>
  <si>
    <t>ys0079652</t>
  </si>
  <si>
    <t>c10004748291</t>
  </si>
  <si>
    <t>ys0081085</t>
  </si>
  <si>
    <t>c10004748575</t>
  </si>
  <si>
    <t>ys0057417</t>
  </si>
  <si>
    <t>c10004765548</t>
  </si>
  <si>
    <t>ys0022235</t>
  </si>
  <si>
    <t>c10004765560</t>
  </si>
  <si>
    <t>ys0052495</t>
  </si>
  <si>
    <t>c10004765563</t>
  </si>
  <si>
    <t>ys0076583</t>
  </si>
  <si>
    <t>c10004765568</t>
  </si>
  <si>
    <t>ys0086406</t>
  </si>
  <si>
    <t>c10004765583</t>
  </si>
  <si>
    <t>ys0068855</t>
  </si>
  <si>
    <t>c10004765601</t>
  </si>
  <si>
    <t>ys0046781</t>
  </si>
  <si>
    <t>c10004772266</t>
  </si>
  <si>
    <t>ys0007129</t>
  </si>
  <si>
    <t>c10004772736</t>
  </si>
  <si>
    <t>ys0024835</t>
  </si>
  <si>
    <t>c10002724525</t>
  </si>
  <si>
    <t>ys0041669</t>
  </si>
  <si>
    <t>c10004779065</t>
  </si>
  <si>
    <t>ys0075276</t>
  </si>
  <si>
    <t>c10004790163</t>
  </si>
  <si>
    <t>ys0007237</t>
  </si>
  <si>
    <t>c10004797309</t>
  </si>
  <si>
    <t>ys0018521</t>
  </si>
  <si>
    <t>c10004797584</t>
  </si>
  <si>
    <t>ys0015952</t>
  </si>
  <si>
    <t>c10004800877</t>
  </si>
  <si>
    <t>ys0078784</t>
  </si>
  <si>
    <t>c10004806095</t>
  </si>
  <si>
    <t>ys0016745</t>
  </si>
  <si>
    <t>c10004807619</t>
  </si>
  <si>
    <t>ys0015442</t>
  </si>
  <si>
    <t>c10004816860</t>
  </si>
  <si>
    <t>ys0056173</t>
  </si>
  <si>
    <t>c10004826076</t>
  </si>
  <si>
    <t>ys0020366</t>
  </si>
  <si>
    <t>c10004826960</t>
  </si>
  <si>
    <t>ys0073657</t>
  </si>
  <si>
    <t>c10004830202</t>
  </si>
  <si>
    <t>ys0007480</t>
  </si>
  <si>
    <t>c10004844930</t>
  </si>
  <si>
    <t>ys0081117</t>
  </si>
  <si>
    <t>c10004847307</t>
  </si>
  <si>
    <t>ys0007545</t>
  </si>
  <si>
    <t>c10004860929</t>
  </si>
  <si>
    <t>ys0027031</t>
  </si>
  <si>
    <t>c10004865898</t>
  </si>
  <si>
    <t>ys0091683</t>
  </si>
  <si>
    <t>c10004866515</t>
  </si>
  <si>
    <t>ys0041088</t>
  </si>
  <si>
    <t>c10004866721</t>
  </si>
  <si>
    <t>ys0096895</t>
  </si>
  <si>
    <t>c10004866975</t>
  </si>
  <si>
    <t>ys0034237</t>
  </si>
  <si>
    <t>c10004867294</t>
  </si>
  <si>
    <t>ys0078783</t>
  </si>
  <si>
    <t>c10004872591</t>
  </si>
  <si>
    <t>ys0012811</t>
  </si>
  <si>
    <t>c10004881000</t>
  </si>
  <si>
    <t>ys0020556</t>
  </si>
  <si>
    <t>c10004890537</t>
  </si>
  <si>
    <t>ys0038106</t>
  </si>
  <si>
    <t>c10004890548</t>
  </si>
  <si>
    <t>ys0015833</t>
  </si>
  <si>
    <t>c10004890645</t>
  </si>
  <si>
    <t>ys0065035</t>
  </si>
  <si>
    <t>c10004890679</t>
  </si>
  <si>
    <t>ys0050896</t>
  </si>
  <si>
    <t>c10004890790</t>
  </si>
  <si>
    <t>ys0063101</t>
  </si>
  <si>
    <t>c10004892145</t>
  </si>
  <si>
    <t>ys0010498</t>
  </si>
  <si>
    <t>c10004896269</t>
  </si>
  <si>
    <t>ys0119524</t>
  </si>
  <si>
    <t>c10004902691</t>
  </si>
  <si>
    <t>ys0037187</t>
  </si>
  <si>
    <t>c10004902809</t>
  </si>
  <si>
    <t>ys0036556</t>
  </si>
  <si>
    <t>c10004903066</t>
  </si>
  <si>
    <t>ys0043271</t>
  </si>
  <si>
    <t>c10004912067</t>
  </si>
  <si>
    <t>ys0024798</t>
  </si>
  <si>
    <t>c10004933954</t>
  </si>
  <si>
    <t>ys0070087</t>
  </si>
  <si>
    <t>c10004934710</t>
  </si>
  <si>
    <t>ys0076871</t>
  </si>
  <si>
    <t>c10004943477</t>
  </si>
  <si>
    <t>ys0089422</t>
  </si>
  <si>
    <t>c10004943593</t>
  </si>
  <si>
    <t>ys0048239</t>
  </si>
  <si>
    <t>c10004944600</t>
  </si>
  <si>
    <t>ys0084714</t>
  </si>
  <si>
    <t>c10004954052</t>
  </si>
  <si>
    <t>ys0008131</t>
  </si>
  <si>
    <t>c10004958053</t>
  </si>
  <si>
    <t>ys0006072</t>
  </si>
  <si>
    <t>c10004958665</t>
  </si>
  <si>
    <t>ys0008194</t>
  </si>
  <si>
    <t>c10004967427</t>
  </si>
  <si>
    <t>ys0071070</t>
  </si>
  <si>
    <t>c10004974007</t>
  </si>
  <si>
    <t>ys0075436</t>
  </si>
  <si>
    <t>c10004986908</t>
  </si>
  <si>
    <t>ys0055221</t>
  </si>
  <si>
    <t>c10004986916</t>
  </si>
  <si>
    <t>ys0069550</t>
  </si>
  <si>
    <t>c10004994235</t>
  </si>
  <si>
    <t>ys0028283</t>
  </si>
  <si>
    <t>c10004996413</t>
  </si>
  <si>
    <t>ys0099891</t>
  </si>
  <si>
    <t>c10004996718</t>
  </si>
  <si>
    <t>ys0079957</t>
  </si>
  <si>
    <t>c10004996869</t>
  </si>
  <si>
    <t>ys0045184</t>
  </si>
  <si>
    <t>c10004996899</t>
  </si>
  <si>
    <t>ys0033066</t>
  </si>
  <si>
    <t>c10004999232</t>
  </si>
  <si>
    <t>ys0087693</t>
  </si>
  <si>
    <t>c10005000236</t>
  </si>
  <si>
    <t>ys0026579</t>
  </si>
  <si>
    <t>c10005000672</t>
  </si>
  <si>
    <t>ys0008437</t>
  </si>
  <si>
    <t>c10005007319</t>
  </si>
  <si>
    <t>ys0023606</t>
  </si>
  <si>
    <t>c10005008410</t>
  </si>
  <si>
    <t>ys0009965</t>
  </si>
  <si>
    <t>c10005009126</t>
  </si>
  <si>
    <t>ys0076580</t>
  </si>
  <si>
    <t>c10005009277</t>
  </si>
  <si>
    <t>ys0021922</t>
  </si>
  <si>
    <t>c10005009301</t>
  </si>
  <si>
    <t>ys0083290</t>
  </si>
  <si>
    <t>c10005009332</t>
  </si>
  <si>
    <t>ys0051126</t>
  </si>
  <si>
    <t>c10005010078</t>
  </si>
  <si>
    <t>ys0086856</t>
  </si>
  <si>
    <t>c10005012729</t>
  </si>
  <si>
    <t>ys0083364</t>
  </si>
  <si>
    <t>c10005017934</t>
  </si>
  <si>
    <t>ys0011213</t>
  </si>
  <si>
    <t>c10005020172</t>
  </si>
  <si>
    <t>ys0051521</t>
  </si>
  <si>
    <t>c10005021047</t>
  </si>
  <si>
    <t>ys0068784</t>
  </si>
  <si>
    <t>c10005024020</t>
  </si>
  <si>
    <t>ys0054627</t>
  </si>
  <si>
    <t>c10005024122</t>
  </si>
  <si>
    <t>ys0079035</t>
  </si>
  <si>
    <t>c10003940077</t>
  </si>
  <si>
    <t>ys0018376</t>
  </si>
  <si>
    <t>c10005027685</t>
  </si>
  <si>
    <t>ys0036628</t>
  </si>
  <si>
    <t>c10004135775</t>
  </si>
  <si>
    <t>ys0093771</t>
  </si>
  <si>
    <t>c10005032319</t>
  </si>
  <si>
    <t>ys0024408</t>
  </si>
  <si>
    <t>c10005033448</t>
  </si>
  <si>
    <t>ys0096604</t>
  </si>
  <si>
    <t>c10005033561</t>
  </si>
  <si>
    <t>ys0079909</t>
  </si>
  <si>
    <t>c10004321091</t>
  </si>
  <si>
    <t>ys0038770</t>
  </si>
  <si>
    <t>c10005033819</t>
  </si>
  <si>
    <t>ys0026293</t>
  </si>
  <si>
    <t>c10005033824</t>
  </si>
  <si>
    <t>ys0021756</t>
  </si>
  <si>
    <t>c10005033838</t>
  </si>
  <si>
    <t>ys0082215</t>
  </si>
  <si>
    <t>c10005033840</t>
  </si>
  <si>
    <t>ys0122577</t>
  </si>
  <si>
    <t>c10005037305</t>
  </si>
  <si>
    <t>ys0026608</t>
  </si>
  <si>
    <t>c10005038581</t>
  </si>
  <si>
    <t>ys0070911</t>
  </si>
  <si>
    <t>c10005039261</t>
  </si>
  <si>
    <t>ys0049026</t>
  </si>
  <si>
    <t>c10005039277</t>
  </si>
  <si>
    <t>ys0008654</t>
  </si>
  <si>
    <t>c10005039575</t>
  </si>
  <si>
    <t>ys0036996</t>
  </si>
  <si>
    <t>c10005059935</t>
  </si>
  <si>
    <t>ys0065714</t>
  </si>
  <si>
    <t>c10007328900</t>
  </si>
  <si>
    <t>ys0114879</t>
  </si>
  <si>
    <t>c10005063436</t>
  </si>
  <si>
    <t>ys0126253</t>
  </si>
  <si>
    <t>c10005063679</t>
  </si>
  <si>
    <t>ys0015915</t>
  </si>
  <si>
    <t>c10005064124</t>
  </si>
  <si>
    <t>ys0046890</t>
  </si>
  <si>
    <t>c10008103074</t>
  </si>
  <si>
    <t>ys0076383</t>
  </si>
  <si>
    <t>c10005064926</t>
  </si>
  <si>
    <t>ys0111522</t>
  </si>
  <si>
    <t>c10005064927</t>
  </si>
  <si>
    <t>ys0077882</t>
  </si>
  <si>
    <t>c10005064943</t>
  </si>
  <si>
    <t>ys0040797</t>
  </si>
  <si>
    <t>c10005064945</t>
  </si>
  <si>
    <t>ys0086254</t>
  </si>
  <si>
    <t>c10008468665</t>
  </si>
  <si>
    <t>ys0050744</t>
  </si>
  <si>
    <t>c10005065058</t>
  </si>
  <si>
    <t>ys0070866</t>
  </si>
  <si>
    <t>c10005065092</t>
  </si>
  <si>
    <t>ys0080036</t>
  </si>
  <si>
    <t>c10005065101</t>
  </si>
  <si>
    <t>ys0033133</t>
  </si>
  <si>
    <t>c10002462788</t>
  </si>
  <si>
    <t>ys0026225</t>
  </si>
  <si>
    <t>c10006301308</t>
  </si>
  <si>
    <t>ys0073768</t>
  </si>
  <si>
    <t>c10007506314</t>
  </si>
  <si>
    <t>ys0056312</t>
  </si>
  <si>
    <t>c10005067785</t>
  </si>
  <si>
    <t>ys0092119</t>
  </si>
  <si>
    <t>c10005068036</t>
  </si>
  <si>
    <t>ys0070162</t>
  </si>
  <si>
    <t>c10005068084</t>
  </si>
  <si>
    <t>ys0024355</t>
  </si>
  <si>
    <t>c10005068290</t>
  </si>
  <si>
    <t>ys0080640</t>
  </si>
  <si>
    <t>c10005068412</t>
  </si>
  <si>
    <t>ys0076693</t>
  </si>
  <si>
    <t>c10005070484</t>
  </si>
  <si>
    <t>ys0056153</t>
  </si>
  <si>
    <t>c10005114099</t>
  </si>
  <si>
    <t>ys0129673</t>
  </si>
  <si>
    <t>c10005114487</t>
  </si>
  <si>
    <t>ys0009307</t>
  </si>
  <si>
    <t>c10005120668</t>
  </si>
  <si>
    <t>ys0023830</t>
  </si>
  <si>
    <t>c10005123912</t>
  </si>
  <si>
    <t>ys0009427</t>
  </si>
  <si>
    <t>c10005131018</t>
  </si>
  <si>
    <t>ys0009447</t>
  </si>
  <si>
    <t>c10005132533</t>
  </si>
  <si>
    <t>ys0044483</t>
  </si>
  <si>
    <t>c10005138308</t>
  </si>
  <si>
    <t>ys0127295</t>
  </si>
  <si>
    <t>c10005140765</t>
  </si>
  <si>
    <t>ys0042097</t>
  </si>
  <si>
    <t>c10005140862</t>
  </si>
  <si>
    <t>ys0078549</t>
  </si>
  <si>
    <t>c10005147231</t>
  </si>
  <si>
    <t>ys0057514</t>
  </si>
  <si>
    <t>c10005148381</t>
  </si>
  <si>
    <t>ys0099635</t>
  </si>
  <si>
    <t>c10005148676</t>
  </si>
  <si>
    <t>ys0075452</t>
  </si>
  <si>
    <t>c10005150139</t>
  </si>
  <si>
    <t>ys0023629</t>
  </si>
  <si>
    <t>c10005150447</t>
  </si>
  <si>
    <t>ys0048943</t>
  </si>
  <si>
    <t>c10005150555</t>
  </si>
  <si>
    <t>ys0073650</t>
  </si>
  <si>
    <t>c10005152728</t>
  </si>
  <si>
    <t>ys0054667</t>
  </si>
  <si>
    <t>c10005153169</t>
  </si>
  <si>
    <t>ys0111167</t>
  </si>
  <si>
    <t>c10005153866</t>
  </si>
  <si>
    <t>ys0009896</t>
  </si>
  <si>
    <t>c10005173033</t>
  </si>
  <si>
    <t>ys0009903</t>
  </si>
  <si>
    <t>c10005174006</t>
  </si>
  <si>
    <t>ys0032205</t>
  </si>
  <si>
    <t>c10005191509</t>
  </si>
  <si>
    <t>ys0020262</t>
  </si>
  <si>
    <t>c10005191519</t>
  </si>
  <si>
    <t>ys0073546</t>
  </si>
  <si>
    <t>c10005201609</t>
  </si>
  <si>
    <t>ys0091800</t>
  </si>
  <si>
    <t>c10005201618</t>
  </si>
  <si>
    <t>ys0043609</t>
  </si>
  <si>
    <t>c10005201619</t>
  </si>
  <si>
    <t>ys0028172</t>
  </si>
  <si>
    <t>c10005201630</t>
  </si>
  <si>
    <t>ys0065652</t>
  </si>
  <si>
    <t>c10005201631</t>
  </si>
  <si>
    <t>ys0087514</t>
  </si>
  <si>
    <t>c10005201632</t>
  </si>
  <si>
    <t>ys0012779</t>
  </si>
  <si>
    <t>c10005201637</t>
  </si>
  <si>
    <t>ys0063087</t>
  </si>
  <si>
    <t>c10005201646</t>
  </si>
  <si>
    <t>ys0087484</t>
  </si>
  <si>
    <t>c10005201647</t>
  </si>
  <si>
    <t>ys0085298</t>
  </si>
  <si>
    <t>c10005201648</t>
  </si>
  <si>
    <t>ys0068547</t>
  </si>
  <si>
    <t>c10008511394</t>
  </si>
  <si>
    <t>ys0086563</t>
  </si>
  <si>
    <t>c10005201654</t>
  </si>
  <si>
    <t>ys0062269</t>
  </si>
  <si>
    <t>c10002286712</t>
  </si>
  <si>
    <t>ys0087538</t>
  </si>
  <si>
    <t>c10005201666</t>
  </si>
  <si>
    <t>ys0010179</t>
  </si>
  <si>
    <t>c10005207364</t>
  </si>
  <si>
    <t>ys0010407</t>
  </si>
  <si>
    <t>c10005235130</t>
  </si>
  <si>
    <t>ys0010499</t>
  </si>
  <si>
    <t>c10005259375</t>
  </si>
  <si>
    <t>ys0022815</t>
  </si>
  <si>
    <t>c10005277847</t>
  </si>
  <si>
    <t>ys0079116</t>
  </si>
  <si>
    <t>c10005279571</t>
  </si>
  <si>
    <t>ys0040685</t>
  </si>
  <si>
    <t>c10005279680</t>
  </si>
  <si>
    <t>ys0032151</t>
  </si>
  <si>
    <t>c10005284674</t>
  </si>
  <si>
    <t>ys0065705</t>
  </si>
  <si>
    <t>c10002458596</t>
  </si>
  <si>
    <t>ys0007406</t>
  </si>
  <si>
    <t>c10005285998</t>
  </si>
  <si>
    <t>ys0048690</t>
  </si>
  <si>
    <t>c10005293279</t>
  </si>
  <si>
    <t>ys0010747</t>
  </si>
  <si>
    <t>c10005295408</t>
  </si>
  <si>
    <t>ys0044287</t>
  </si>
  <si>
    <t>c10005300417</t>
  </si>
  <si>
    <t>ys0010847</t>
  </si>
  <si>
    <t>c10005306955</t>
  </si>
  <si>
    <t>ys0049841</t>
  </si>
  <si>
    <t>c10005311562</t>
  </si>
  <si>
    <t>ys0010940</t>
  </si>
  <si>
    <t>c10005319798</t>
  </si>
  <si>
    <t>ys0081580</t>
  </si>
  <si>
    <t>c10005325630</t>
  </si>
  <si>
    <t>ys0074113</t>
  </si>
  <si>
    <t>c10005326266</t>
  </si>
  <si>
    <t>ys0011056</t>
  </si>
  <si>
    <t>c10005331679</t>
  </si>
  <si>
    <t>ys0092708</t>
  </si>
  <si>
    <t>c10005335108</t>
  </si>
  <si>
    <t>ys0044331</t>
  </si>
  <si>
    <t>c10005344097</t>
  </si>
  <si>
    <t>ys0011261</t>
  </si>
  <si>
    <t>c10005344899</t>
  </si>
  <si>
    <t>ys0012361</t>
  </si>
  <si>
    <t>c10002506138</t>
  </si>
  <si>
    <t>ys0081203</t>
  </si>
  <si>
    <t>c10005364137</t>
  </si>
  <si>
    <t>ys0011524</t>
  </si>
  <si>
    <t>c10005366355</t>
  </si>
  <si>
    <t>ys0078552</t>
  </si>
  <si>
    <t>c10005372429</t>
  </si>
  <si>
    <t>ys0040686</t>
  </si>
  <si>
    <t>c10005372503</t>
  </si>
  <si>
    <t>ys0011643</t>
  </si>
  <si>
    <t>c10005374676</t>
  </si>
  <si>
    <t>ys0078515</t>
  </si>
  <si>
    <t>c10005374714</t>
  </si>
  <si>
    <t>ys0110351</t>
  </si>
  <si>
    <t>c10005375287</t>
  </si>
  <si>
    <t>ys0126405</t>
  </si>
  <si>
    <t>c10005375400</t>
  </si>
  <si>
    <t>ys0058089</t>
  </si>
  <si>
    <t>c10005376709</t>
  </si>
  <si>
    <t>ys0009353</t>
  </si>
  <si>
    <t>c10005377688</t>
  </si>
  <si>
    <t>ys0130290</t>
  </si>
  <si>
    <t>c10005379405</t>
  </si>
  <si>
    <t>ys0072311</t>
  </si>
  <si>
    <t>c10005380380</t>
  </si>
  <si>
    <t>ys0013792</t>
  </si>
  <si>
    <t>c10005382173</t>
  </si>
  <si>
    <t>ys0011759</t>
  </si>
  <si>
    <t>c10005383174</t>
  </si>
  <si>
    <t>ys0056172</t>
  </si>
  <si>
    <t>c10005384669</t>
  </si>
  <si>
    <t>ys0063114</t>
  </si>
  <si>
    <t>c10005386678</t>
  </si>
  <si>
    <t>ys0033807</t>
  </si>
  <si>
    <t>c10005394599</t>
  </si>
  <si>
    <t>ys0030875</t>
  </si>
  <si>
    <t>c10005395401</t>
  </si>
  <si>
    <t>ys0011910</t>
  </si>
  <si>
    <t>c10005396569</t>
  </si>
  <si>
    <t>ys0011986</t>
  </si>
  <si>
    <t>c10005402360</t>
  </si>
  <si>
    <t>ys0069780</t>
  </si>
  <si>
    <t>c10005403238</t>
  </si>
  <si>
    <t>ys0002396</t>
  </si>
  <si>
    <t>c10005407844</t>
  </si>
  <si>
    <t>ys0091341</t>
  </si>
  <si>
    <t>c10005425379</t>
  </si>
  <si>
    <t>ys0026472</t>
  </si>
  <si>
    <t>c10005427107</t>
  </si>
  <si>
    <t>ys0097604</t>
  </si>
  <si>
    <t>c10005436096</t>
  </si>
  <si>
    <t>ys0030234</t>
  </si>
  <si>
    <t>c10005436115</t>
  </si>
  <si>
    <t>ys0025095</t>
  </si>
  <si>
    <t>c10005437683</t>
  </si>
  <si>
    <t>ys0110961</t>
  </si>
  <si>
    <t>c10005438606</t>
  </si>
  <si>
    <t>ys0084071</t>
  </si>
  <si>
    <t>c10005444044</t>
  </si>
  <si>
    <t>ys0067126</t>
  </si>
  <si>
    <t>c10005448157</t>
  </si>
  <si>
    <t>ys0063132</t>
  </si>
  <si>
    <t>c10005448426</t>
  </si>
  <si>
    <t>ys0085563</t>
  </si>
  <si>
    <t>c10005448791</t>
  </si>
  <si>
    <t>ys0041964</t>
  </si>
  <si>
    <t>c10005451461</t>
  </si>
  <si>
    <t>ys0039152</t>
  </si>
  <si>
    <t>c10005451721</t>
  </si>
  <si>
    <t>ys0130451</t>
  </si>
  <si>
    <t>c10005454659</t>
  </si>
  <si>
    <t>ys0012702</t>
  </si>
  <si>
    <t>c10005456171</t>
  </si>
  <si>
    <t>ys0063799</t>
  </si>
  <si>
    <t>c10005456954</t>
  </si>
  <si>
    <t>ys0076320</t>
  </si>
  <si>
    <t>c10005461716</t>
  </si>
  <si>
    <t>ys0024078</t>
  </si>
  <si>
    <t>c10005461938</t>
  </si>
  <si>
    <t>ys0084411</t>
  </si>
  <si>
    <t>c10005464335</t>
  </si>
  <si>
    <t>ys0029288</t>
  </si>
  <si>
    <t>c10005464663</t>
  </si>
  <si>
    <t>ys0021762</t>
  </si>
  <si>
    <t>c10005465292</t>
  </si>
  <si>
    <t>ys0015934</t>
  </si>
  <si>
    <t>c10005465311</t>
  </si>
  <si>
    <t>ys0012780</t>
  </si>
  <si>
    <t>c10005465445</t>
  </si>
  <si>
    <t>ys0082581</t>
  </si>
  <si>
    <t>c10005465494</t>
  </si>
  <si>
    <t>ys0037328</t>
  </si>
  <si>
    <t>c10005465558</t>
  </si>
  <si>
    <t>ys0111451</t>
  </si>
  <si>
    <t>c10005465622</t>
  </si>
  <si>
    <t>ys0002748</t>
  </si>
  <si>
    <t>c10002553711</t>
  </si>
  <si>
    <t>ys0014456</t>
  </si>
  <si>
    <t>c10005466896</t>
  </si>
  <si>
    <t>ys0000676</t>
  </si>
  <si>
    <t>c10005466948</t>
  </si>
  <si>
    <t>ys0012820</t>
  </si>
  <si>
    <t>c10005467299</t>
  </si>
  <si>
    <t>ys0018178</t>
  </si>
  <si>
    <t>c10005467806</t>
  </si>
  <si>
    <t>ys0034844</t>
  </si>
  <si>
    <t>c10005469827</t>
  </si>
  <si>
    <t>ys0044688</t>
  </si>
  <si>
    <t>c10005470825</t>
  </si>
  <si>
    <t>ys0012925</t>
  </si>
  <si>
    <t>c10005473327</t>
  </si>
  <si>
    <t>ys0016544</t>
  </si>
  <si>
    <t>c10005473725</t>
  </si>
  <si>
    <t>ys0064416</t>
  </si>
  <si>
    <t>c10005474476</t>
  </si>
  <si>
    <t>ys0064422</t>
  </si>
  <si>
    <t>c10005474531</t>
  </si>
  <si>
    <t>ys0012998</t>
  </si>
  <si>
    <t>c10005475179</t>
  </si>
  <si>
    <t>ys0087407</t>
  </si>
  <si>
    <t>c10005477965</t>
  </si>
  <si>
    <t>ys0091881</t>
  </si>
  <si>
    <t>c10005479218</t>
  </si>
  <si>
    <t>ys0013083</t>
  </si>
  <si>
    <t>c10005479281</t>
  </si>
  <si>
    <t>ys0036216</t>
  </si>
  <si>
    <t>c10005480321</t>
  </si>
  <si>
    <t>ys0045166</t>
  </si>
  <si>
    <t>c10005480879</t>
  </si>
  <si>
    <t>ys0068593</t>
  </si>
  <si>
    <t>c10005480930</t>
  </si>
  <si>
    <t>ys0013234</t>
  </si>
  <si>
    <t>c10005486416</t>
  </si>
  <si>
    <t>ys0013249</t>
  </si>
  <si>
    <t>c10005487220</t>
  </si>
  <si>
    <t>ys0069670</t>
  </si>
  <si>
    <t>c10005487232</t>
  </si>
  <si>
    <t>ys0059217</t>
  </si>
  <si>
    <t>c10005489077</t>
  </si>
  <si>
    <t>ys0026768</t>
  </si>
  <si>
    <t>c10005492581</t>
  </si>
  <si>
    <t>ys0065453</t>
  </si>
  <si>
    <t>c10005494202</t>
  </si>
  <si>
    <t>ys0080159</t>
  </si>
  <si>
    <t>c10002742862</t>
  </si>
  <si>
    <t>ys0075962</t>
  </si>
  <si>
    <t>c10005497297</t>
  </si>
  <si>
    <t>ys0111333</t>
  </si>
  <si>
    <t>c10005497307</t>
  </si>
  <si>
    <t>ys0015850</t>
  </si>
  <si>
    <t>c10002457698</t>
  </si>
  <si>
    <t>ys0096628</t>
  </si>
  <si>
    <t>c10005498208</t>
  </si>
  <si>
    <t>ys0064383</t>
  </si>
  <si>
    <t>c10005498313</t>
  </si>
  <si>
    <t>ys0078701</t>
  </si>
  <si>
    <t>c10005498633</t>
  </si>
  <si>
    <t>ys0077995</t>
  </si>
  <si>
    <t>c10005503768</t>
  </si>
  <si>
    <t>ys0013727</t>
  </si>
  <si>
    <t>c10005509119</t>
  </si>
  <si>
    <t>ys0013730</t>
  </si>
  <si>
    <t>c10005509729</t>
  </si>
  <si>
    <t>ys0098222</t>
  </si>
  <si>
    <t>c10005510741</t>
  </si>
  <si>
    <t>ys0013793</t>
  </si>
  <si>
    <t>c10005512162</t>
  </si>
  <si>
    <t>ys0050765</t>
  </si>
  <si>
    <t>c10005514842</t>
  </si>
  <si>
    <t>ys0087861</t>
  </si>
  <si>
    <t>c10005517684</t>
  </si>
  <si>
    <t>ys0013955</t>
  </si>
  <si>
    <t>c10005520717</t>
  </si>
  <si>
    <t>ys0087906</t>
  </si>
  <si>
    <t>c10005520989</t>
  </si>
  <si>
    <t>ys0041814</t>
  </si>
  <si>
    <t>c10002647947</t>
  </si>
  <si>
    <t>ys0090426</t>
  </si>
  <si>
    <t>c10005523717</t>
  </si>
  <si>
    <t>ys0088590</t>
  </si>
  <si>
    <t>c10005523764</t>
  </si>
  <si>
    <t>ys0051043</t>
  </si>
  <si>
    <t>c10005523839</t>
  </si>
  <si>
    <t>ys0089430</t>
  </si>
  <si>
    <t>c10005523892</t>
  </si>
  <si>
    <t>ys0024585</t>
  </si>
  <si>
    <t>c10005523959</t>
  </si>
  <si>
    <t>ys0092645</t>
  </si>
  <si>
    <t>c10005524094</t>
  </si>
  <si>
    <t>ys0028894</t>
  </si>
  <si>
    <t>c10005530231</t>
  </si>
  <si>
    <t>ys0015528</t>
  </si>
  <si>
    <t>c10005530526</t>
  </si>
  <si>
    <t>ys0085528</t>
  </si>
  <si>
    <t>c10005530867</t>
  </si>
  <si>
    <t>ys0047440</t>
  </si>
  <si>
    <t>c10005530970</t>
  </si>
  <si>
    <t>ys0100283</t>
  </si>
  <si>
    <t>c10005531072</t>
  </si>
  <si>
    <t>ys0015006</t>
  </si>
  <si>
    <t>c10005531185</t>
  </si>
  <si>
    <t>ys0062383</t>
  </si>
  <si>
    <t>c10005532560</t>
  </si>
  <si>
    <t>ys0081986</t>
  </si>
  <si>
    <t>c10005532566</t>
  </si>
  <si>
    <t>ys0014194</t>
  </si>
  <si>
    <t>c10005532572</t>
  </si>
  <si>
    <t>ys0024157</t>
  </si>
  <si>
    <t>c10005533177</t>
  </si>
  <si>
    <t>ys0007213</t>
  </si>
  <si>
    <t>c10005533665</t>
  </si>
  <si>
    <t>ys0024011</t>
  </si>
  <si>
    <t>c10005537456</t>
  </si>
  <si>
    <t>ys0086270</t>
  </si>
  <si>
    <t>c10005538115</t>
  </si>
  <si>
    <t>ys0090139</t>
  </si>
  <si>
    <t>c10005538130</t>
  </si>
  <si>
    <t>ys0089429</t>
  </si>
  <si>
    <t>c10005538309</t>
  </si>
  <si>
    <t>ys0072231</t>
  </si>
  <si>
    <t>c10005538346</t>
  </si>
  <si>
    <t>ys0015230</t>
  </si>
  <si>
    <t>c10005538451</t>
  </si>
  <si>
    <t>ys0056150</t>
  </si>
  <si>
    <t>c10006448236</t>
  </si>
  <si>
    <t>ys0091143</t>
  </si>
  <si>
    <t>c10005538472</t>
  </si>
  <si>
    <t>ys0045966</t>
  </si>
  <si>
    <t>c10005538530</t>
  </si>
  <si>
    <t>ys0111249</t>
  </si>
  <si>
    <t>c10005538539</t>
  </si>
  <si>
    <t>ys0090162</t>
  </si>
  <si>
    <t>c10005538727</t>
  </si>
  <si>
    <t>ys0032309</t>
  </si>
  <si>
    <t>c10005538769</t>
  </si>
  <si>
    <t>ys0027336</t>
  </si>
  <si>
    <t>c10005539100</t>
  </si>
  <si>
    <t>ys0028007</t>
  </si>
  <si>
    <t>c10005539172</t>
  </si>
  <si>
    <t>ys0019040</t>
  </si>
  <si>
    <t>c10005541439</t>
  </si>
  <si>
    <t>ys0079081</t>
  </si>
  <si>
    <t>c10005541896</t>
  </si>
  <si>
    <t>ys0031888</t>
  </si>
  <si>
    <t>c10005541901</t>
  </si>
  <si>
    <t>ys0050157</t>
  </si>
  <si>
    <t>c10005542051</t>
  </si>
  <si>
    <t>ys0027988</t>
  </si>
  <si>
    <t>c10005543673</t>
  </si>
  <si>
    <t>ys0045539</t>
  </si>
  <si>
    <t>c10005545013</t>
  </si>
  <si>
    <t>ys0128029</t>
  </si>
  <si>
    <t>c10005546777</t>
  </si>
  <si>
    <t>ys0042872</t>
  </si>
  <si>
    <t>c10005546813</t>
  </si>
  <si>
    <t>ys0077089</t>
  </si>
  <si>
    <t>c10005547929</t>
  </si>
  <si>
    <t>ys0090729</t>
  </si>
  <si>
    <t>c10005551855</t>
  </si>
  <si>
    <t>ys0090689</t>
  </si>
  <si>
    <t>c10005551986</t>
  </si>
  <si>
    <t>ys0052563</t>
  </si>
  <si>
    <t>c10005552194</t>
  </si>
  <si>
    <t>ys0032462</t>
  </si>
  <si>
    <t>c10005552291</t>
  </si>
  <si>
    <t>ys0049243</t>
  </si>
  <si>
    <t>c10005554263</t>
  </si>
  <si>
    <t>ys0038015</t>
  </si>
  <si>
    <t>c10005554333</t>
  </si>
  <si>
    <t>ys0014597</t>
  </si>
  <si>
    <t>c10005554674</t>
  </si>
  <si>
    <t>ys0091862</t>
  </si>
  <si>
    <t>c10005554860</t>
  </si>
  <si>
    <t>ys0075273</t>
  </si>
  <si>
    <t>c10005557996</t>
  </si>
  <si>
    <t>ys0024534</t>
  </si>
  <si>
    <t>c10005558235</t>
  </si>
  <si>
    <t>ys0036975</t>
  </si>
  <si>
    <t>c10005558499</t>
  </si>
  <si>
    <t>ys0015058</t>
  </si>
  <si>
    <t>c10005558853</t>
  </si>
  <si>
    <t>ys0025042</t>
  </si>
  <si>
    <t>c10005558865</t>
  </si>
  <si>
    <t>ys0036029</t>
  </si>
  <si>
    <t>c10005558866</t>
  </si>
  <si>
    <t>ys0045207</t>
  </si>
  <si>
    <t>c10005558874</t>
  </si>
  <si>
    <t>ys0060975</t>
  </si>
  <si>
    <t>c10005558878</t>
  </si>
  <si>
    <t>ys0114685</t>
  </si>
  <si>
    <t>c10005560253</t>
  </si>
  <si>
    <t>ys0042042</t>
  </si>
  <si>
    <t>c10005560259</t>
  </si>
  <si>
    <t>ys0061406</t>
  </si>
  <si>
    <t>c10005560355</t>
  </si>
  <si>
    <t>ys0063818</t>
  </si>
  <si>
    <t>c10005561087</t>
  </si>
  <si>
    <t>ys0117074</t>
  </si>
  <si>
    <t>c10005561595</t>
  </si>
  <si>
    <t>ys0076783</t>
  </si>
  <si>
    <t>c10005569363</t>
  </si>
  <si>
    <t>ys0005878</t>
  </si>
  <si>
    <t>c10008054494</t>
  </si>
  <si>
    <t>ys0079335</t>
  </si>
  <si>
    <t>c10005569764</t>
  </si>
  <si>
    <t>ys0056174</t>
  </si>
  <si>
    <t>c10005569776</t>
  </si>
  <si>
    <t>ys0039539</t>
  </si>
  <si>
    <t>c10002485230</t>
  </si>
  <si>
    <t>ys0056155</t>
  </si>
  <si>
    <t>c10005569894</t>
  </si>
  <si>
    <t>ys0094230</t>
  </si>
  <si>
    <t>c10005570286</t>
  </si>
  <si>
    <t>ys0032329</t>
  </si>
  <si>
    <t>c10005572095</t>
  </si>
  <si>
    <t>ys0018509</t>
  </si>
  <si>
    <t>ys0020306</t>
  </si>
  <si>
    <t>c10005574036</t>
  </si>
  <si>
    <t>ys0099810</t>
  </si>
  <si>
    <t>c10005578333</t>
  </si>
  <si>
    <t>ys0005857</t>
  </si>
  <si>
    <t>c10005578941</t>
  </si>
  <si>
    <t>ys0094936</t>
  </si>
  <si>
    <t>c10005578942</t>
  </si>
  <si>
    <t>ys0037530</t>
  </si>
  <si>
    <t>c10005578943</t>
  </si>
  <si>
    <t>ys0026007</t>
  </si>
  <si>
    <t>c10005578946</t>
  </si>
  <si>
    <t>ys0064180</t>
  </si>
  <si>
    <t>c10005578947</t>
  </si>
  <si>
    <t>ys0056926</t>
  </si>
  <si>
    <t>c10005579027</t>
  </si>
  <si>
    <t>ys0123055</t>
  </si>
  <si>
    <t>c10005579029</t>
  </si>
  <si>
    <t>ys0038378</t>
  </si>
  <si>
    <t>c10005579031</t>
  </si>
  <si>
    <t>ys0044039</t>
  </si>
  <si>
    <t>c10005579033</t>
  </si>
  <si>
    <t>ys0014904</t>
  </si>
  <si>
    <t>c10005579385</t>
  </si>
  <si>
    <t>ys0029541</t>
  </si>
  <si>
    <t>c10005583561</t>
  </si>
  <si>
    <t>ys0046007</t>
  </si>
  <si>
    <t>c10005583564</t>
  </si>
  <si>
    <t>ys0045283</t>
  </si>
  <si>
    <t>c10005583571</t>
  </si>
  <si>
    <t>ys0090939</t>
  </si>
  <si>
    <t>c10005583572</t>
  </si>
  <si>
    <t>ys0056108</t>
  </si>
  <si>
    <t>c10005583646</t>
  </si>
  <si>
    <t>ys0081037</t>
  </si>
  <si>
    <t>c10005584121</t>
  </si>
  <si>
    <t>ys0081056</t>
  </si>
  <si>
    <t>c10005584131</t>
  </si>
  <si>
    <t>ys0081028</t>
  </si>
  <si>
    <t>c10005584735</t>
  </si>
  <si>
    <t>ys0080967</t>
  </si>
  <si>
    <t>c10005584748</t>
  </si>
  <si>
    <t>ys0058759</t>
  </si>
  <si>
    <t>c10002461748</t>
  </si>
  <si>
    <t>ys0077155</t>
  </si>
  <si>
    <t>c10005584872</t>
  </si>
  <si>
    <t>ys0091724</t>
  </si>
  <si>
    <t>c10005585406</t>
  </si>
  <si>
    <t>ys0093876</t>
  </si>
  <si>
    <t>c10005585407</t>
  </si>
  <si>
    <t>ys0024336</t>
  </si>
  <si>
    <t>c10005585408</t>
  </si>
  <si>
    <t>ys0096875</t>
  </si>
  <si>
    <t>c10005585409</t>
  </si>
  <si>
    <t>ys0049950</t>
  </si>
  <si>
    <t>c10005585410</t>
  </si>
  <si>
    <t>ys0071695</t>
  </si>
  <si>
    <t>c10005585411</t>
  </si>
  <si>
    <t>ys0048968</t>
  </si>
  <si>
    <t>c10005585412</t>
  </si>
  <si>
    <t>ys0123187</t>
  </si>
  <si>
    <t>c10005585413</t>
  </si>
  <si>
    <t>ys0090834</t>
  </si>
  <si>
    <t>c10005585414</t>
  </si>
  <si>
    <t>ys0034849</t>
  </si>
  <si>
    <t>c10005585416</t>
  </si>
  <si>
    <t>ys0005186</t>
  </si>
  <si>
    <t>c10005585417</t>
  </si>
  <si>
    <t>ys0052405</t>
  </si>
  <si>
    <t>c10005585421</t>
  </si>
  <si>
    <t>ys0128053</t>
  </si>
  <si>
    <t>c10005585422</t>
  </si>
  <si>
    <t>ys0046952</t>
  </si>
  <si>
    <t>c10005585425</t>
  </si>
  <si>
    <t>ys0123236</t>
  </si>
  <si>
    <t>c10005585426</t>
  </si>
  <si>
    <t>ys0029115</t>
  </si>
  <si>
    <t>c10005585960</t>
  </si>
  <si>
    <t>ys0067447</t>
  </si>
  <si>
    <t>c10005585963</t>
  </si>
  <si>
    <t>ys0015082</t>
  </si>
  <si>
    <t>c10005601345</t>
  </si>
  <si>
    <t>ys0019627</t>
  </si>
  <si>
    <t>c10005608910</t>
  </si>
  <si>
    <t>ys0095811</t>
  </si>
  <si>
    <t>c10005609644</t>
  </si>
  <si>
    <t>ys0068574</t>
  </si>
  <si>
    <t>c10005609782</t>
  </si>
  <si>
    <t>ys0090403</t>
  </si>
  <si>
    <t>c10005610001</t>
  </si>
  <si>
    <t>ys0090450</t>
  </si>
  <si>
    <t>c10005610018</t>
  </si>
  <si>
    <t>ys0090714</t>
  </si>
  <si>
    <t>c10005610175</t>
  </si>
  <si>
    <t>ys0040585</t>
  </si>
  <si>
    <t>c10005610176</t>
  </si>
  <si>
    <t>ys0050984</t>
  </si>
  <si>
    <t>c10005610178</t>
  </si>
  <si>
    <t>ys0043774</t>
  </si>
  <si>
    <t>c10005610182</t>
  </si>
  <si>
    <t>ys0075779</t>
  </si>
  <si>
    <t>c10005610183</t>
  </si>
  <si>
    <t>ys0038102</t>
  </si>
  <si>
    <t>c10005610184</t>
  </si>
  <si>
    <t>ys0051015</t>
  </si>
  <si>
    <t>c10005610185</t>
  </si>
  <si>
    <t>ys0037117</t>
  </si>
  <si>
    <t>c10005610186</t>
  </si>
  <si>
    <t>ys0000912</t>
  </si>
  <si>
    <t>c10005610187</t>
  </si>
  <si>
    <t>ys0064895</t>
  </si>
  <si>
    <t>c10005610191</t>
  </si>
  <si>
    <t>ys0082300</t>
  </si>
  <si>
    <t>c10005610193</t>
  </si>
  <si>
    <t>ys0040590</t>
  </si>
  <si>
    <t>c10005610194</t>
  </si>
  <si>
    <t>ys0040591</t>
  </si>
  <si>
    <t>c10005610195</t>
  </si>
  <si>
    <t>ys0036634</t>
  </si>
  <si>
    <t>c10005610199</t>
  </si>
  <si>
    <t>ys0068853</t>
  </si>
  <si>
    <t>c10005610200</t>
  </si>
  <si>
    <t>ys0040570</t>
  </si>
  <si>
    <t>c10005610202</t>
  </si>
  <si>
    <t>ys0023609</t>
  </si>
  <si>
    <t>c10005610203</t>
  </si>
  <si>
    <t>ys0040571</t>
  </si>
  <si>
    <t>c10005610204</t>
  </si>
  <si>
    <t>ys0002105</t>
  </si>
  <si>
    <t>c10005610206</t>
  </si>
  <si>
    <t>ys0038302</t>
  </si>
  <si>
    <t>c10005610218</t>
  </si>
  <si>
    <t>ys0040599</t>
  </si>
  <si>
    <t>c10005610220</t>
  </si>
  <si>
    <t>ys0040602</t>
  </si>
  <si>
    <t>c10005610221</t>
  </si>
  <si>
    <t>ys0040573</t>
  </si>
  <si>
    <t>c10005610222</t>
  </si>
  <si>
    <t>ys0015167</t>
  </si>
  <si>
    <t>c10005610635</t>
  </si>
  <si>
    <t>ys0075850</t>
  </si>
  <si>
    <t>c10005610683</t>
  </si>
  <si>
    <t>ys0079308</t>
  </si>
  <si>
    <t>c10005611324</t>
  </si>
  <si>
    <t>ys0077212</t>
  </si>
  <si>
    <t>c10005611447</t>
  </si>
  <si>
    <t>ys0028680</t>
  </si>
  <si>
    <t>c10005617646</t>
  </si>
  <si>
    <t>ys0096042</t>
  </si>
  <si>
    <t>c10005617894</t>
  </si>
  <si>
    <t>ys0021674</t>
  </si>
  <si>
    <t>c10005618651</t>
  </si>
  <si>
    <t>ys0065499</t>
  </si>
  <si>
    <t>c10005625123</t>
  </si>
  <si>
    <t>ys0040934</t>
  </si>
  <si>
    <t>c10005626138</t>
  </si>
  <si>
    <t>ys0026571</t>
  </si>
  <si>
    <t>c10005626141</t>
  </si>
  <si>
    <t>ys0021884</t>
  </si>
  <si>
    <t>c10005626142</t>
  </si>
  <si>
    <t>ys0041279</t>
  </si>
  <si>
    <t>c10005626143</t>
  </si>
  <si>
    <t>ys0040605</t>
  </si>
  <si>
    <t>c10005626146</t>
  </si>
  <si>
    <t>ys0001771</t>
  </si>
  <si>
    <t>c10005626193</t>
  </si>
  <si>
    <t>ys0129443</t>
  </si>
  <si>
    <t>c10005626294</t>
  </si>
  <si>
    <t>ys0131735</t>
  </si>
  <si>
    <t>c10005626319</t>
  </si>
  <si>
    <t>ys0030820</t>
  </si>
  <si>
    <t>c10005632981</t>
  </si>
  <si>
    <t>ys0015365</t>
  </si>
  <si>
    <t>c10005633670</t>
  </si>
  <si>
    <t>ys0090679</t>
  </si>
  <si>
    <t>c10005635841</t>
  </si>
  <si>
    <t>ys0091138</t>
  </si>
  <si>
    <t>c10005635989</t>
  </si>
  <si>
    <t>ys0090832</t>
  </si>
  <si>
    <t>c10005636051</t>
  </si>
  <si>
    <t>ys0089736</t>
  </si>
  <si>
    <t>c10005636072</t>
  </si>
  <si>
    <t>ys0090644</t>
  </si>
  <si>
    <t>c10005637829</t>
  </si>
  <si>
    <t>ys0089757</t>
  </si>
  <si>
    <t>c10005637878</t>
  </si>
  <si>
    <t>ys0066881</t>
  </si>
  <si>
    <t>c10005638127</t>
  </si>
  <si>
    <t>ys0038825</t>
  </si>
  <si>
    <t>c10005638308</t>
  </si>
  <si>
    <t>ys0087833</t>
  </si>
  <si>
    <t>c10005648920</t>
  </si>
  <si>
    <t>ys0015526</t>
  </si>
  <si>
    <t>c10005652642</t>
  </si>
  <si>
    <t>ys0077195</t>
  </si>
  <si>
    <t>c10005655197</t>
  </si>
  <si>
    <t>ys0074251</t>
  </si>
  <si>
    <t>c10005655363</t>
  </si>
  <si>
    <t>ys0082635</t>
  </si>
  <si>
    <t>c10005655391</t>
  </si>
  <si>
    <t>ys0071793</t>
  </si>
  <si>
    <t>c10002481262</t>
  </si>
  <si>
    <t>ys0044617</t>
  </si>
  <si>
    <t>c10005665324</t>
  </si>
  <si>
    <t>ys0012387</t>
  </si>
  <si>
    <t>c10005667235</t>
  </si>
  <si>
    <t>ys0015719</t>
  </si>
  <si>
    <t>c10005670704</t>
  </si>
  <si>
    <t>ys0015747</t>
  </si>
  <si>
    <t>c10005673009</t>
  </si>
  <si>
    <t>ys0015790</t>
  </si>
  <si>
    <t>c10005676262</t>
  </si>
  <si>
    <t>ys0015207</t>
  </si>
  <si>
    <t>c10005676348</t>
  </si>
  <si>
    <t>ys0015808</t>
  </si>
  <si>
    <t>c10005676988</t>
  </si>
  <si>
    <t>ys0015839</t>
  </si>
  <si>
    <t>c10005681793</t>
  </si>
  <si>
    <t>ys0015843</t>
  </si>
  <si>
    <t>c10005681979</t>
  </si>
  <si>
    <t>ys0015884</t>
  </si>
  <si>
    <t>c10005684133</t>
  </si>
  <si>
    <t>ys0015880</t>
  </si>
  <si>
    <t>c10005684237</t>
  </si>
  <si>
    <t>ys0089138</t>
  </si>
  <si>
    <t>c10005691227</t>
  </si>
  <si>
    <t>ys0015904</t>
  </si>
  <si>
    <t>c10005691700</t>
  </si>
  <si>
    <t>ys0064170</t>
  </si>
  <si>
    <t>c10005693321</t>
  </si>
  <si>
    <t>ys0056138</t>
  </si>
  <si>
    <t>c10005569785</t>
  </si>
  <si>
    <t>ys0028445</t>
  </si>
  <si>
    <t>c10006395991</t>
  </si>
  <si>
    <t>ys0015992</t>
  </si>
  <si>
    <t>c10005696104</t>
  </si>
  <si>
    <t>ys0015997</t>
  </si>
  <si>
    <t>c10005696273</t>
  </si>
  <si>
    <t>ys0043104</t>
  </si>
  <si>
    <t>c10005703399</t>
  </si>
  <si>
    <t>ys0031976</t>
  </si>
  <si>
    <t>c10005703498</t>
  </si>
  <si>
    <t>ys0015285</t>
  </si>
  <si>
    <t>c10005704407</t>
  </si>
  <si>
    <t>ys0124492</t>
  </si>
  <si>
    <t>c10005704520</t>
  </si>
  <si>
    <t>ys0131491</t>
  </si>
  <si>
    <t>c10005704590</t>
  </si>
  <si>
    <t>ys0045736</t>
  </si>
  <si>
    <t>c10005705133</t>
  </si>
  <si>
    <t>ys0090465</t>
  </si>
  <si>
    <t>c10005705257</t>
  </si>
  <si>
    <t>ys0081244</t>
  </si>
  <si>
    <t>c10005706508</t>
  </si>
  <si>
    <t>ys0016877</t>
  </si>
  <si>
    <t>c10005708146</t>
  </si>
  <si>
    <t>ys0016239</t>
  </si>
  <si>
    <t>c10005709646</t>
  </si>
  <si>
    <t>ys0065078</t>
  </si>
  <si>
    <t>c10005711212</t>
  </si>
  <si>
    <t>ys0016264</t>
  </si>
  <si>
    <t>c10005714434</t>
  </si>
  <si>
    <t>ys0066142</t>
  </si>
  <si>
    <t>c10005716475</t>
  </si>
  <si>
    <t>ys0068622</t>
  </si>
  <si>
    <t>c10005717726</t>
  </si>
  <si>
    <t>ys0068726</t>
  </si>
  <si>
    <t>c10005717730</t>
  </si>
  <si>
    <t>ys0068728</t>
  </si>
  <si>
    <t>ys0068731</t>
  </si>
  <si>
    <t>c10005717732</t>
  </si>
  <si>
    <t>ys0068735</t>
  </si>
  <si>
    <t>ys0080167</t>
  </si>
  <si>
    <t>c10007671425</t>
  </si>
  <si>
    <t>ys0068742</t>
  </si>
  <si>
    <t>c10005717893</t>
  </si>
  <si>
    <t>ys0038593</t>
  </si>
  <si>
    <t>c10005718612</t>
  </si>
  <si>
    <t>ys0051751</t>
  </si>
  <si>
    <t>c10005719105</t>
  </si>
  <si>
    <t>ys0102844</t>
  </si>
  <si>
    <t>c10002204539</t>
  </si>
  <si>
    <t>ys0032341</t>
  </si>
  <si>
    <t>c10002505483</t>
  </si>
  <si>
    <t>ys0079138</t>
  </si>
  <si>
    <t>c10005723711</t>
  </si>
  <si>
    <t>ys0020236</t>
  </si>
  <si>
    <t>c10005724250</t>
  </si>
  <si>
    <t>ys0084717</t>
  </si>
  <si>
    <t>c10005725982</t>
  </si>
  <si>
    <t>ys0016424</t>
  </si>
  <si>
    <t>c10005727757</t>
  </si>
  <si>
    <t>ys0016429</t>
  </si>
  <si>
    <t>c10005727777</t>
  </si>
  <si>
    <t>ys0016435</t>
  </si>
  <si>
    <t>c10005727879</t>
  </si>
  <si>
    <t>ys0019928</t>
  </si>
  <si>
    <t>c10005729023</t>
  </si>
  <si>
    <t>ys0076699</t>
  </si>
  <si>
    <t>c10005729334</t>
  </si>
  <si>
    <t>ys0066880</t>
  </si>
  <si>
    <t>c10005731270</t>
  </si>
  <si>
    <t>ys0120892</t>
  </si>
  <si>
    <t>c10005731273</t>
  </si>
  <si>
    <t>ys0046868</t>
  </si>
  <si>
    <t>c10005731318</t>
  </si>
  <si>
    <t>ys0037774</t>
  </si>
  <si>
    <t>c10005731397</t>
  </si>
  <si>
    <t>ys0092087</t>
  </si>
  <si>
    <t>c10005731409</t>
  </si>
  <si>
    <t>ys0081971</t>
  </si>
  <si>
    <t>c10005731632</t>
  </si>
  <si>
    <t>ys0049444</t>
  </si>
  <si>
    <t>c10005731676</t>
  </si>
  <si>
    <t>ys0048279</t>
  </si>
  <si>
    <t>c10005738509</t>
  </si>
  <si>
    <t>ys0111402</t>
  </si>
  <si>
    <t>c10005739299</t>
  </si>
  <si>
    <t>ys0091817</t>
  </si>
  <si>
    <t>c10005742844</t>
  </si>
  <si>
    <t>ys0123403</t>
  </si>
  <si>
    <t>c10005753250</t>
  </si>
  <si>
    <t>ys0046575</t>
  </si>
  <si>
    <t>c10005763591</t>
  </si>
  <si>
    <t>ys0098168</t>
  </si>
  <si>
    <t>c10005763656</t>
  </si>
  <si>
    <t>ys0023099</t>
  </si>
  <si>
    <t>c10005763990</t>
  </si>
  <si>
    <t>ys0051518</t>
  </si>
  <si>
    <t>c10007068191</t>
  </si>
  <si>
    <t>ys0033375</t>
  </si>
  <si>
    <t>c10005764218</t>
  </si>
  <si>
    <t>ys0039122</t>
  </si>
  <si>
    <t>c10005764258</t>
  </si>
  <si>
    <t>ys0040607</t>
  </si>
  <si>
    <t>c10005764284</t>
  </si>
  <si>
    <t>ys0131177</t>
  </si>
  <si>
    <t>c10005764307</t>
  </si>
  <si>
    <t>ys0110526</t>
  </si>
  <si>
    <t>c10005764320</t>
  </si>
  <si>
    <t>ys0090404</t>
  </si>
  <si>
    <t>c10005764382</t>
  </si>
  <si>
    <t>ys0039717</t>
  </si>
  <si>
    <t>c10005764494</t>
  </si>
  <si>
    <t>ys0093134</t>
  </si>
  <si>
    <t>c10005764599</t>
  </si>
  <si>
    <t>ys0102839</t>
  </si>
  <si>
    <t>c10008114000</t>
  </si>
  <si>
    <t>ys0110616</t>
  </si>
  <si>
    <t>c10005764647</t>
  </si>
  <si>
    <t>ys0067240</t>
  </si>
  <si>
    <t>c10005764677</t>
  </si>
  <si>
    <t>ys0075026</t>
  </si>
  <si>
    <t>c10005764710</t>
  </si>
  <si>
    <t>ys0110600</t>
  </si>
  <si>
    <t>c10005764711</t>
  </si>
  <si>
    <t>ys0050486</t>
  </si>
  <si>
    <t>c10005766511</t>
  </si>
  <si>
    <t>ys0026925</t>
  </si>
  <si>
    <t>c10005766708</t>
  </si>
  <si>
    <t>ys0087260</t>
  </si>
  <si>
    <t>c10005766723</t>
  </si>
  <si>
    <t>ys0017085</t>
  </si>
  <si>
    <t>c10005771328</t>
  </si>
  <si>
    <t>ys0017137</t>
  </si>
  <si>
    <t>c10005773780</t>
  </si>
  <si>
    <t>ys0017143</t>
  </si>
  <si>
    <t>c10005774271</t>
  </si>
  <si>
    <t>ys0017164</t>
  </si>
  <si>
    <t>c10005774836</t>
  </si>
  <si>
    <t>ys0062042</t>
  </si>
  <si>
    <t>c10005523067</t>
  </si>
  <si>
    <t>ys0044799</t>
  </si>
  <si>
    <t>c10005776870</t>
  </si>
  <si>
    <t>ys0114374</t>
  </si>
  <si>
    <t>c10005777631</t>
  </si>
  <si>
    <t>ys0062709</t>
  </si>
  <si>
    <t>c10005780390</t>
  </si>
  <si>
    <t>ys0030386</t>
  </si>
  <si>
    <t>c10005780556</t>
  </si>
  <si>
    <t>ys0090652</t>
  </si>
  <si>
    <t>c10005780562</t>
  </si>
  <si>
    <t>ys0069927</t>
  </si>
  <si>
    <t>c10005780641</t>
  </si>
  <si>
    <t>ys0092359</t>
  </si>
  <si>
    <t>c10005780671</t>
  </si>
  <si>
    <t>ys0068785</t>
  </si>
  <si>
    <t>c10005780682</t>
  </si>
  <si>
    <t>ys0040796</t>
  </si>
  <si>
    <t>c10005780882</t>
  </si>
  <si>
    <t>ys0084047</t>
  </si>
  <si>
    <t>c10005780996</t>
  </si>
  <si>
    <t>ys0016343</t>
  </si>
  <si>
    <t>c10005721398</t>
  </si>
  <si>
    <t>ys0066729</t>
  </si>
  <si>
    <t>c10005784054</t>
  </si>
  <si>
    <t>ys0017413</t>
  </si>
  <si>
    <t>c10005785696</t>
  </si>
  <si>
    <t>ys0052381</t>
  </si>
  <si>
    <t>c10005786582</t>
  </si>
  <si>
    <t>ys0069264</t>
  </si>
  <si>
    <t>c10005787359</t>
  </si>
  <si>
    <t>ys0016062</t>
  </si>
  <si>
    <t>c10005794286</t>
  </si>
  <si>
    <t>ys0050448</t>
  </si>
  <si>
    <t>c10005795696</t>
  </si>
  <si>
    <t>ys0102841</t>
  </si>
  <si>
    <t>c10005783920</t>
  </si>
  <si>
    <t>ys0017652</t>
  </si>
  <si>
    <t>c10005797418</t>
  </si>
  <si>
    <t>ys0017650</t>
  </si>
  <si>
    <t>c10005797419</t>
  </si>
  <si>
    <t>ys0017655</t>
  </si>
  <si>
    <t>c10005797424</t>
  </si>
  <si>
    <t>ys0017653</t>
  </si>
  <si>
    <t>c10005797457</t>
  </si>
  <si>
    <t>ys0122772</t>
  </si>
  <si>
    <t>c10005798733</t>
  </si>
  <si>
    <t>ys0078480</t>
  </si>
  <si>
    <t>c10005799899</t>
  </si>
  <si>
    <t>ys0017757</t>
  </si>
  <si>
    <t>c10005804220</t>
  </si>
  <si>
    <t>ys0047075</t>
  </si>
  <si>
    <t>c10005807068</t>
  </si>
  <si>
    <t>ys0022040</t>
  </si>
  <si>
    <t>c10005814410</t>
  </si>
  <si>
    <t>ys0019340</t>
  </si>
  <si>
    <t>c10005816725</t>
  </si>
  <si>
    <t>ys0069327</t>
  </si>
  <si>
    <t>c10005817760</t>
  </si>
  <si>
    <t>ys0043654</t>
  </si>
  <si>
    <t>c10005818479</t>
  </si>
  <si>
    <t>ys0122774</t>
  </si>
  <si>
    <t>c10005818550</t>
  </si>
  <si>
    <t>ys0065535</t>
  </si>
  <si>
    <t>c10005818559</t>
  </si>
  <si>
    <t>ys0037975</t>
  </si>
  <si>
    <t>c10005818567</t>
  </si>
  <si>
    <t>ys0078385</t>
  </si>
  <si>
    <t>c10005819893</t>
  </si>
  <si>
    <t>ys0029542</t>
  </si>
  <si>
    <t>c10005819937</t>
  </si>
  <si>
    <t>ys0122776</t>
  </si>
  <si>
    <t>c10005820097</t>
  </si>
  <si>
    <t>ys0122777</t>
  </si>
  <si>
    <t>c10005820239</t>
  </si>
  <si>
    <t>ys0061718</t>
  </si>
  <si>
    <t>c10005874613</t>
  </si>
  <si>
    <t>ys0122778</t>
  </si>
  <si>
    <t>c10005820382</t>
  </si>
  <si>
    <t>ys0122782</t>
  </si>
  <si>
    <t>c10005820397</t>
  </si>
  <si>
    <t>ys0083220</t>
  </si>
  <si>
    <t>c10005820461</t>
  </si>
  <si>
    <t>ys0122780</t>
  </si>
  <si>
    <t>c10005820471</t>
  </si>
  <si>
    <t>ys0122784</t>
  </si>
  <si>
    <t>c10005820494</t>
  </si>
  <si>
    <t>ys0122786</t>
  </si>
  <si>
    <t>c10005821684</t>
  </si>
  <si>
    <t>ys0022240</t>
  </si>
  <si>
    <t>c10005821943</t>
  </si>
  <si>
    <t>ys0027948</t>
  </si>
  <si>
    <t>c10005825087</t>
  </si>
  <si>
    <t>ys0025485</t>
  </si>
  <si>
    <t>c10005825408</t>
  </si>
  <si>
    <t>ys0122787</t>
  </si>
  <si>
    <t>c10005825455</t>
  </si>
  <si>
    <t>ys0122789</t>
  </si>
  <si>
    <t>c10005825808</t>
  </si>
  <si>
    <t>ys0122791</t>
  </si>
  <si>
    <t>c10005825853</t>
  </si>
  <si>
    <t>ys0065555</t>
  </si>
  <si>
    <t>c10005825923</t>
  </si>
  <si>
    <t>ys0128084</t>
  </si>
  <si>
    <t>c10005825935</t>
  </si>
  <si>
    <t>ys0086851</t>
  </si>
  <si>
    <t>c10005825947</t>
  </si>
  <si>
    <t>ys0048466</t>
  </si>
  <si>
    <t>c10005825967</t>
  </si>
  <si>
    <t>ys0040107</t>
  </si>
  <si>
    <t>c10005825980</t>
  </si>
  <si>
    <t>ys0056801</t>
  </si>
  <si>
    <t>c10005825994</t>
  </si>
  <si>
    <t>ys0050036</t>
  </si>
  <si>
    <t>c10005826003</t>
  </si>
  <si>
    <t>ys0080630</t>
  </si>
  <si>
    <t>c10006648429</t>
  </si>
  <si>
    <t>ys0040964</t>
  </si>
  <si>
    <t>c10005826067</t>
  </si>
  <si>
    <t>ys0047581</t>
  </si>
  <si>
    <t>c10005826081</t>
  </si>
  <si>
    <t>ys0018682</t>
  </si>
  <si>
    <t>c10005828085</t>
  </si>
  <si>
    <t>ys0127766</t>
  </si>
  <si>
    <t>c10005828131</t>
  </si>
  <si>
    <t>ys0075206</t>
  </si>
  <si>
    <t>c10005828269</t>
  </si>
  <si>
    <t>ys0012513</t>
  </si>
  <si>
    <t>c10005830218</t>
  </si>
  <si>
    <t>ys0039146</t>
  </si>
  <si>
    <t>c10005830830</t>
  </si>
  <si>
    <t>ys0017986</t>
  </si>
  <si>
    <t>c10005830837</t>
  </si>
  <si>
    <t>ys0122794</t>
  </si>
  <si>
    <t>c10005830838</t>
  </si>
  <si>
    <t>ys0038581</t>
  </si>
  <si>
    <t>c10005830951</t>
  </si>
  <si>
    <t>ys0086105</t>
  </si>
  <si>
    <t>c10005830956</t>
  </si>
  <si>
    <t>ys0079180</t>
  </si>
  <si>
    <t>c10005833214</t>
  </si>
  <si>
    <t>ys0122795</t>
  </si>
  <si>
    <t>c10005836473</t>
  </si>
  <si>
    <t>ys0094543</t>
  </si>
  <si>
    <t>c10005836620</t>
  </si>
  <si>
    <t>ys0114614</t>
  </si>
  <si>
    <t>c10005836695</t>
  </si>
  <si>
    <t>ys0029514</t>
  </si>
  <si>
    <t>c10005838838</t>
  </si>
  <si>
    <t>ys0071631</t>
  </si>
  <si>
    <t>c10005845417</t>
  </si>
  <si>
    <t>ys0018341</t>
  </si>
  <si>
    <t>c10005845473</t>
  </si>
  <si>
    <t>ys0079588</t>
  </si>
  <si>
    <t>c10005845641</t>
  </si>
  <si>
    <t>ys0091853</t>
  </si>
  <si>
    <t>c10005846929</t>
  </si>
  <si>
    <t>ys0022274</t>
  </si>
  <si>
    <t>c10005847602</t>
  </si>
  <si>
    <t>ys0024001</t>
  </si>
  <si>
    <t>c10005852145</t>
  </si>
  <si>
    <t>ys0086860</t>
  </si>
  <si>
    <t>ys0023507</t>
  </si>
  <si>
    <t>c10005856678</t>
  </si>
  <si>
    <t>ys0018450</t>
  </si>
  <si>
    <t>c10005857155</t>
  </si>
  <si>
    <t>ys0038790</t>
  </si>
  <si>
    <t>c10005861299</t>
  </si>
  <si>
    <t>ys0034830</t>
  </si>
  <si>
    <t>c10005869230</t>
  </si>
  <si>
    <t>ys0111155</t>
  </si>
  <si>
    <t>c10005870150</t>
  </si>
  <si>
    <t>ys0127223</t>
  </si>
  <si>
    <t>c10005870366</t>
  </si>
  <si>
    <t>ys0071680</t>
  </si>
  <si>
    <t>c10005872956</t>
  </si>
  <si>
    <t>ys0110906</t>
  </si>
  <si>
    <t>c10005873105</t>
  </si>
  <si>
    <t>ys0052807</t>
  </si>
  <si>
    <t>c10005874111</t>
  </si>
  <si>
    <t>ys0073263</t>
  </si>
  <si>
    <t>c10005874115</t>
  </si>
  <si>
    <t>ys0084523</t>
  </si>
  <si>
    <t>c10005874117</t>
  </si>
  <si>
    <t>ys0073269</t>
  </si>
  <si>
    <t>c10005874122</t>
  </si>
  <si>
    <t>ys0050740</t>
  </si>
  <si>
    <t>c10005874130</t>
  </si>
  <si>
    <t>ys0051599</t>
  </si>
  <si>
    <t>c10005874143</t>
  </si>
  <si>
    <t>ys0073254</t>
  </si>
  <si>
    <t>c10005874144</t>
  </si>
  <si>
    <t>ys0063810</t>
  </si>
  <si>
    <t>c10005874154</t>
  </si>
  <si>
    <t>ys0111935</t>
  </si>
  <si>
    <t>c10005874156</t>
  </si>
  <si>
    <t>ys0061754</t>
  </si>
  <si>
    <t>c10005874168</t>
  </si>
  <si>
    <t>ys0031954</t>
  </si>
  <si>
    <t>c10005874169</t>
  </si>
  <si>
    <t>ys0068740</t>
  </si>
  <si>
    <t>c10005874174</t>
  </si>
  <si>
    <t>ys0051589</t>
  </si>
  <si>
    <t>c10005874195</t>
  </si>
  <si>
    <t>ys0026597</t>
  </si>
  <si>
    <t>c10005874199</t>
  </si>
  <si>
    <t>ys0073253</t>
  </si>
  <si>
    <t>c10005874201</t>
  </si>
  <si>
    <t>ys0049687</t>
  </si>
  <si>
    <t>c10005874207</t>
  </si>
  <si>
    <t>ys0004820</t>
  </si>
  <si>
    <t>c10005874213</t>
  </si>
  <si>
    <t>ys0038348</t>
  </si>
  <si>
    <t>c10005874241</t>
  </si>
  <si>
    <t>ys0084478</t>
  </si>
  <si>
    <t>c10005874250</t>
  </si>
  <si>
    <t>ys0002534</t>
  </si>
  <si>
    <t>c10005874278</t>
  </si>
  <si>
    <t>ys0125401</t>
  </si>
  <si>
    <t>c10005874289</t>
  </si>
  <si>
    <t>ys0061260</t>
  </si>
  <si>
    <t>c10005874302</t>
  </si>
  <si>
    <t>ys0091818</t>
  </si>
  <si>
    <t>c10005874316</t>
  </si>
  <si>
    <t>ys0039507</t>
  </si>
  <si>
    <t>c10005874322</t>
  </si>
  <si>
    <t>ys0046769</t>
  </si>
  <si>
    <t>c10005874325</t>
  </si>
  <si>
    <t>ys0072775</t>
  </si>
  <si>
    <t>c10005874331</t>
  </si>
  <si>
    <t>ys0087368</t>
  </si>
  <si>
    <t>c10005874332</t>
  </si>
  <si>
    <t>ys0087916</t>
  </si>
  <si>
    <t>c10005874341</t>
  </si>
  <si>
    <t>ys0066362</t>
  </si>
  <si>
    <t>c10005874342</t>
  </si>
  <si>
    <t>ys0094047</t>
  </si>
  <si>
    <t>c10005874362</t>
  </si>
  <si>
    <t>ys0045616</t>
  </si>
  <si>
    <t>c10005874366</t>
  </si>
  <si>
    <t>ys0015063</t>
  </si>
  <si>
    <t>c10005874367</t>
  </si>
  <si>
    <t>ys0026687</t>
  </si>
  <si>
    <t>c10005874373</t>
  </si>
  <si>
    <t>ys0046165</t>
  </si>
  <si>
    <t>c10005874377</t>
  </si>
  <si>
    <t>ys0094324</t>
  </si>
  <si>
    <t>c10005874385</t>
  </si>
  <si>
    <t>ys0078017</t>
  </si>
  <si>
    <t>c10005874391</t>
  </si>
  <si>
    <t>ys0011546</t>
  </si>
  <si>
    <t>c10005874399</t>
  </si>
  <si>
    <t>ys0061729</t>
  </si>
  <si>
    <t>c10005874409</t>
  </si>
  <si>
    <t>ys0064426</t>
  </si>
  <si>
    <t>c10005874415</t>
  </si>
  <si>
    <t>ys0111215</t>
  </si>
  <si>
    <t>c10005874423</t>
  </si>
  <si>
    <t>ys0112132</t>
  </si>
  <si>
    <t>c10005874439</t>
  </si>
  <si>
    <t>ys0093394</t>
  </si>
  <si>
    <t>c10005874443</t>
  </si>
  <si>
    <t>ys0024870</t>
  </si>
  <si>
    <t>c10005874447</t>
  </si>
  <si>
    <t>ys0066376</t>
  </si>
  <si>
    <t>c10005874465</t>
  </si>
  <si>
    <t>ys0078274</t>
  </si>
  <si>
    <t>c10007620366</t>
  </si>
  <si>
    <t>ys0084115</t>
  </si>
  <si>
    <t>c10005874560</t>
  </si>
  <si>
    <t>ys0095826</t>
  </si>
  <si>
    <t>c10005874568</t>
  </si>
  <si>
    <t>ys0044587</t>
  </si>
  <si>
    <t>c10005874587</t>
  </si>
  <si>
    <t>ys0077837</t>
  </si>
  <si>
    <t>c10005874588</t>
  </si>
  <si>
    <t>ys0084138</t>
  </si>
  <si>
    <t>c10005874591</t>
  </si>
  <si>
    <t>ys0085306</t>
  </si>
  <si>
    <t>c10005874592</t>
  </si>
  <si>
    <t>ys0085305</t>
  </si>
  <si>
    <t>c10005874599</t>
  </si>
  <si>
    <t>ys0086431</t>
  </si>
  <si>
    <t>c10005874608</t>
  </si>
  <si>
    <t>ys0008531</t>
  </si>
  <si>
    <t>c10002373203</t>
  </si>
  <si>
    <t>ys0014963</t>
  </si>
  <si>
    <t>c10005874633</t>
  </si>
  <si>
    <t>ys0083347</t>
  </si>
  <si>
    <t>c10005874638</t>
  </si>
  <si>
    <t>ys0072007</t>
  </si>
  <si>
    <t>c10005874664</t>
  </si>
  <si>
    <t>ys0032759</t>
  </si>
  <si>
    <t>c10005874671</t>
  </si>
  <si>
    <t>ys0130298</t>
  </si>
  <si>
    <t>c10005874676</t>
  </si>
  <si>
    <t>ys0130308</t>
  </si>
  <si>
    <t>c10005874677</t>
  </si>
  <si>
    <t>ys0111109</t>
  </si>
  <si>
    <t>c10005874685</t>
  </si>
  <si>
    <t>ys0075844</t>
  </si>
  <si>
    <t>c10005874705</t>
  </si>
  <si>
    <t>ys0128380</t>
  </si>
  <si>
    <t>c10005874707</t>
  </si>
  <si>
    <t>ys0089135</t>
  </si>
  <si>
    <t>c10005874713</t>
  </si>
  <si>
    <t>ys0061579</t>
  </si>
  <si>
    <t>c10005874722</t>
  </si>
  <si>
    <t>ys0034147</t>
  </si>
  <si>
    <t>c10005874736</t>
  </si>
  <si>
    <t>ys0039315</t>
  </si>
  <si>
    <t>c10005874762</t>
  </si>
  <si>
    <t>ys0077542</t>
  </si>
  <si>
    <t>c10005874765</t>
  </si>
  <si>
    <t>ys0049942</t>
  </si>
  <si>
    <t>c10005874768</t>
  </si>
  <si>
    <t>ys0046789</t>
  </si>
  <si>
    <t>c10005874777</t>
  </si>
  <si>
    <t>ys0046123</t>
  </si>
  <si>
    <t>c10005874781</t>
  </si>
  <si>
    <t>ys0063482</t>
  </si>
  <si>
    <t>c10005874790</t>
  </si>
  <si>
    <t>ys0130242</t>
  </si>
  <si>
    <t>c10005874803</t>
  </si>
  <si>
    <t>ys0068851</t>
  </si>
  <si>
    <t>c10005874804</t>
  </si>
  <si>
    <t>ys0037876</t>
  </si>
  <si>
    <t>c10005874805</t>
  </si>
  <si>
    <t>ys0017245</t>
  </si>
  <si>
    <t>c10005874807</t>
  </si>
  <si>
    <t>ys0085099</t>
  </si>
  <si>
    <t>c10005874808</t>
  </si>
  <si>
    <t>ys0039147</t>
  </si>
  <si>
    <t>c10005874831</t>
  </si>
  <si>
    <t>ys0033973</t>
  </si>
  <si>
    <t>c10005874834</t>
  </si>
  <si>
    <t>ys0056130</t>
  </si>
  <si>
    <t>c10005874841</t>
  </si>
  <si>
    <t>ys0031502</t>
  </si>
  <si>
    <t>c10005874854</t>
  </si>
  <si>
    <t>ys0114915</t>
  </si>
  <si>
    <t>c10005874857</t>
  </si>
  <si>
    <t>ys0040609</t>
  </si>
  <si>
    <t>c10005874885</t>
  </si>
  <si>
    <t>ys0128779</t>
  </si>
  <si>
    <t>c10005874907</t>
  </si>
  <si>
    <t>ys0088055</t>
  </si>
  <si>
    <t>c10005874908</t>
  </si>
  <si>
    <t>ys0057434</t>
  </si>
  <si>
    <t>c10002439853</t>
  </si>
  <si>
    <t>ys0087228</t>
  </si>
  <si>
    <t>c10005874925</t>
  </si>
  <si>
    <t>ys0089078</t>
  </si>
  <si>
    <t>c10005874934</t>
  </si>
  <si>
    <t>ys0111123</t>
  </si>
  <si>
    <t>c10005874936</t>
  </si>
  <si>
    <t>ys0042118</t>
  </si>
  <si>
    <t>c10005875049</t>
  </si>
  <si>
    <t>ys0068424</t>
  </si>
  <si>
    <t>c10005875054</t>
  </si>
  <si>
    <t>ys0024072</t>
  </si>
  <si>
    <t>c10005875055</t>
  </si>
  <si>
    <t>ys0037658</t>
  </si>
  <si>
    <t>c10005875075</t>
  </si>
  <si>
    <t>ys0023184</t>
  </si>
  <si>
    <t>c10005875099</t>
  </si>
  <si>
    <t>ys0087200</t>
  </si>
  <si>
    <t>c10005875134</t>
  </si>
  <si>
    <t>ys0087452</t>
  </si>
  <si>
    <t>c10005875137</t>
  </si>
  <si>
    <t>ys0087090</t>
  </si>
  <si>
    <t>c10005875139</t>
  </si>
  <si>
    <t>ys0024499</t>
  </si>
  <si>
    <t>c10005875144</t>
  </si>
  <si>
    <t>ys0042023</t>
  </si>
  <si>
    <t>c10005875150</t>
  </si>
  <si>
    <t>ys0073918</t>
  </si>
  <si>
    <t>c10005875156</t>
  </si>
  <si>
    <t>ys0006242</t>
  </si>
  <si>
    <t>c10005875164</t>
  </si>
  <si>
    <t>ys0024101</t>
  </si>
  <si>
    <t>c10005875176</t>
  </si>
  <si>
    <t>ys0086742</t>
  </si>
  <si>
    <t>c10005875184</t>
  </si>
  <si>
    <t>ys0048390</t>
  </si>
  <si>
    <t>c10005875186</t>
  </si>
  <si>
    <t>ys0124915</t>
  </si>
  <si>
    <t>c10005875189</t>
  </si>
  <si>
    <t>ys0088641</t>
  </si>
  <si>
    <t>c10005875202</t>
  </si>
  <si>
    <t>ys0057521</t>
  </si>
  <si>
    <t>c10005875209</t>
  </si>
  <si>
    <t>ys0065828</t>
  </si>
  <si>
    <t>c10005875210</t>
  </si>
  <si>
    <t>ys0087782</t>
  </si>
  <si>
    <t>c10005875211</t>
  </si>
  <si>
    <t>ys0007021</t>
  </si>
  <si>
    <t>c10005875215</t>
  </si>
  <si>
    <t>ys0099106</t>
  </si>
  <si>
    <t>c10005875216</t>
  </si>
  <si>
    <t>ys0040566</t>
  </si>
  <si>
    <t>c10005875228</t>
  </si>
  <si>
    <t>ys0098661</t>
  </si>
  <si>
    <t>c10005875241</t>
  </si>
  <si>
    <t>ys0036516</t>
  </si>
  <si>
    <t>c10005875243</t>
  </si>
  <si>
    <t>ys0051985</t>
  </si>
  <si>
    <t>c10005875245</t>
  </si>
  <si>
    <t>ys0068561</t>
  </si>
  <si>
    <t>c10005875248</t>
  </si>
  <si>
    <t>ys0085700</t>
  </si>
  <si>
    <t>c10005875249</t>
  </si>
  <si>
    <t>ys0088815</t>
  </si>
  <si>
    <t>c10005875250</t>
  </si>
  <si>
    <t>ys0039502</t>
  </si>
  <si>
    <t>c10005875251</t>
  </si>
  <si>
    <t>ys0059427</t>
  </si>
  <si>
    <t>c10005875302</t>
  </si>
  <si>
    <t>ys0036086</t>
  </si>
  <si>
    <t>c10005875311</t>
  </si>
  <si>
    <t>ys0111121</t>
  </si>
  <si>
    <t>c10005875317</t>
  </si>
  <si>
    <t>ys0045977</t>
  </si>
  <si>
    <t>c10005875320</t>
  </si>
  <si>
    <t>ys0080701</t>
  </si>
  <si>
    <t>c10002467837</t>
  </si>
  <si>
    <t>ys0050251</t>
  </si>
  <si>
    <t>c10005875328</t>
  </si>
  <si>
    <t>ys0130812</t>
  </si>
  <si>
    <t>c10005875329</t>
  </si>
  <si>
    <t>ys0077890</t>
  </si>
  <si>
    <t>c10005875330</t>
  </si>
  <si>
    <t>ys0111087</t>
  </si>
  <si>
    <t>c10005875343</t>
  </si>
  <si>
    <t>ys0042551</t>
  </si>
  <si>
    <t>c10005875345</t>
  </si>
  <si>
    <t>ys0084451</t>
  </si>
  <si>
    <t>c10005875352</t>
  </si>
  <si>
    <t>ys0067783</t>
  </si>
  <si>
    <t>c10005875353</t>
  </si>
  <si>
    <t>ys0068877</t>
  </si>
  <si>
    <t>c10005875357</t>
  </si>
  <si>
    <t>ys0035809</t>
  </si>
  <si>
    <t>c10005875359</t>
  </si>
  <si>
    <t>ys0080501</t>
  </si>
  <si>
    <t>c10002476784</t>
  </si>
  <si>
    <t>ys0067350</t>
  </si>
  <si>
    <t>c10005875371</t>
  </si>
  <si>
    <t>ys0074258</t>
  </si>
  <si>
    <t>c10005875373</t>
  </si>
  <si>
    <t>ys0080700</t>
  </si>
  <si>
    <t>c10002495242</t>
  </si>
  <si>
    <t>ys0056143</t>
  </si>
  <si>
    <t>c10002577760</t>
  </si>
  <si>
    <t>ys0023631</t>
  </si>
  <si>
    <t>c10005875420</t>
  </si>
  <si>
    <t>ys0068311</t>
  </si>
  <si>
    <t>c10005875424</t>
  </si>
  <si>
    <t>ys0110937</t>
  </si>
  <si>
    <t>c10005875426</t>
  </si>
  <si>
    <t>ys0042541</t>
  </si>
  <si>
    <t>c10005875429</t>
  </si>
  <si>
    <t>ys0095589</t>
  </si>
  <si>
    <t>c10005875433</t>
  </si>
  <si>
    <t>ys0044023</t>
  </si>
  <si>
    <t>c10005875441</t>
  </si>
  <si>
    <t>ys0068800</t>
  </si>
  <si>
    <t>c10005875444</t>
  </si>
  <si>
    <t>ys0046348</t>
  </si>
  <si>
    <t>c10005875453</t>
  </si>
  <si>
    <t>ys0123434</t>
  </si>
  <si>
    <t>c10005875455</t>
  </si>
  <si>
    <t>ys0123435</t>
  </si>
  <si>
    <t>c10005875456</t>
  </si>
  <si>
    <t>ys0122865</t>
  </si>
  <si>
    <t>c10005875458</t>
  </si>
  <si>
    <t>ys0123376</t>
  </si>
  <si>
    <t>c10005875459</t>
  </si>
  <si>
    <t>ys0123392</t>
  </si>
  <si>
    <t>c10005875461</t>
  </si>
  <si>
    <t>ys0123378</t>
  </si>
  <si>
    <t>c10005875462</t>
  </si>
  <si>
    <t>ys0123374</t>
  </si>
  <si>
    <t>c10005875464</t>
  </si>
  <si>
    <t>ys0092209</t>
  </si>
  <si>
    <t>c10005875465</t>
  </si>
  <si>
    <t>ys0123385</t>
  </si>
  <si>
    <t>c10005875466</t>
  </si>
  <si>
    <t>ys0037139</t>
  </si>
  <si>
    <t>c10005875467</t>
  </si>
  <si>
    <t>ys0123390</t>
  </si>
  <si>
    <t>c10005875468</t>
  </si>
  <si>
    <t>ys0123395</t>
  </si>
  <si>
    <t>c10005875469</t>
  </si>
  <si>
    <t>ys0123379</t>
  </si>
  <si>
    <t>c10005875470</t>
  </si>
  <si>
    <t>ys0123386</t>
  </si>
  <si>
    <t>c10005875471</t>
  </si>
  <si>
    <t>ys0123382</t>
  </si>
  <si>
    <t>c10005875472</t>
  </si>
  <si>
    <t>ys0123389</t>
  </si>
  <si>
    <t>c10005875473</t>
  </si>
  <si>
    <t>ys0123388</t>
  </si>
  <si>
    <t>c10005875475</t>
  </si>
  <si>
    <t>ys0123394</t>
  </si>
  <si>
    <t>c10005875476</t>
  </si>
  <si>
    <t>ys0123387</t>
  </si>
  <si>
    <t>c10005875477</t>
  </si>
  <si>
    <t>ys0123398</t>
  </si>
  <si>
    <t>c10005875478</t>
  </si>
  <si>
    <t>ys0123383</t>
  </si>
  <si>
    <t>c10005875479</t>
  </si>
  <si>
    <t>ys0123399</t>
  </si>
  <si>
    <t>c10005875480</t>
  </si>
  <si>
    <t>ys0063208</t>
  </si>
  <si>
    <t>c10005875481</t>
  </si>
  <si>
    <t>ys0123400</t>
  </si>
  <si>
    <t>c10005875482</t>
  </si>
  <si>
    <t>ys0123401</t>
  </si>
  <si>
    <t>c10005875484</t>
  </si>
  <si>
    <t>ys0123409</t>
  </si>
  <si>
    <t>c10005875485</t>
  </si>
  <si>
    <t>ys0123396</t>
  </si>
  <si>
    <t>c10005875487</t>
  </si>
  <si>
    <t>ys0123402</t>
  </si>
  <si>
    <t>c10005875489</t>
  </si>
  <si>
    <t>ys0123410</t>
  </si>
  <si>
    <t>c10005875490</t>
  </si>
  <si>
    <t>ys0123405</t>
  </si>
  <si>
    <t>c10005875491</t>
  </si>
  <si>
    <t>ys0123375</t>
  </si>
  <si>
    <t>c10005875492</t>
  </si>
  <si>
    <t>ys0123438</t>
  </si>
  <si>
    <t>c10005875493</t>
  </si>
  <si>
    <t>ys0123380</t>
  </si>
  <si>
    <t>c10005875494</t>
  </si>
  <si>
    <t>ys0123381</t>
  </si>
  <si>
    <t>c10005875497</t>
  </si>
  <si>
    <t>ys0123408</t>
  </si>
  <si>
    <t>c10005875498</t>
  </si>
  <si>
    <t>ys0045631</t>
  </si>
  <si>
    <t>c10005875501</t>
  </si>
  <si>
    <t>ys0091829</t>
  </si>
  <si>
    <t>c10005875503</t>
  </si>
  <si>
    <t>ys0071962</t>
  </si>
  <si>
    <t>c10005875505</t>
  </si>
  <si>
    <t>ys0061421</t>
  </si>
  <si>
    <t>c10005875506</t>
  </si>
  <si>
    <t>ys0004724</t>
  </si>
  <si>
    <t>c10005875511</t>
  </si>
  <si>
    <t>ys0080655</t>
  </si>
  <si>
    <t>c10003771439</t>
  </si>
  <si>
    <t>ys0073828</t>
  </si>
  <si>
    <t>c10005875540</t>
  </si>
  <si>
    <t>ys0068321</t>
  </si>
  <si>
    <t>c10005875546</t>
  </si>
  <si>
    <t>ys0061510</t>
  </si>
  <si>
    <t>c10005875551</t>
  </si>
  <si>
    <t>ys0027828</t>
  </si>
  <si>
    <t>c10005875552</t>
  </si>
  <si>
    <t>ys0027960</t>
  </si>
  <si>
    <t>c10005875553</t>
  </si>
  <si>
    <t>ys0118900</t>
  </si>
  <si>
    <t>c10005875561</t>
  </si>
  <si>
    <t>ys0021395</t>
  </si>
  <si>
    <t>c10005875597</t>
  </si>
  <si>
    <t>ys0056140</t>
  </si>
  <si>
    <t>c10005569743</t>
  </si>
  <si>
    <t>ys0068313</t>
  </si>
  <si>
    <t>c10005875611</t>
  </si>
  <si>
    <t>ys0057957</t>
  </si>
  <si>
    <t>c10005875615</t>
  </si>
  <si>
    <t>ys0046081</t>
  </si>
  <si>
    <t>c10005875616</t>
  </si>
  <si>
    <t>ys0085303</t>
  </si>
  <si>
    <t>c10005875624</t>
  </si>
  <si>
    <t>ys0020730</t>
  </si>
  <si>
    <t>c10005875639</t>
  </si>
  <si>
    <t>ys0011055</t>
  </si>
  <si>
    <t>c10005875641</t>
  </si>
  <si>
    <t>ys0082647</t>
  </si>
  <si>
    <t>c10005875647</t>
  </si>
  <si>
    <t>ys0050670</t>
  </si>
  <si>
    <t>c10005875655</t>
  </si>
  <si>
    <t>ys0038933</t>
  </si>
  <si>
    <t>c10005875658</t>
  </si>
  <si>
    <t>ys0091824</t>
  </si>
  <si>
    <t>c10005875662</t>
  </si>
  <si>
    <t>ys0073540</t>
  </si>
  <si>
    <t>c10005875663</t>
  </si>
  <si>
    <t>ys0066550</t>
  </si>
  <si>
    <t>c10005875674</t>
  </si>
  <si>
    <t>ys0088091</t>
  </si>
  <si>
    <t>c10005875677</t>
  </si>
  <si>
    <t>ys0086895</t>
  </si>
  <si>
    <t>c10005875686</t>
  </si>
  <si>
    <t>ys0035123</t>
  </si>
  <si>
    <t>c10005875695</t>
  </si>
  <si>
    <t>ys0048510</t>
  </si>
  <si>
    <t>c10005875702</t>
  </si>
  <si>
    <t>ys0048889</t>
  </si>
  <si>
    <t>c10005875706</t>
  </si>
  <si>
    <t>ys0085434</t>
  </si>
  <si>
    <t>c10005875708</t>
  </si>
  <si>
    <t>ys0085494</t>
  </si>
  <si>
    <t>c10005875709</t>
  </si>
  <si>
    <t>ys0018002</t>
  </si>
  <si>
    <t>c10005875711</t>
  </si>
  <si>
    <t>ys0131218</t>
  </si>
  <si>
    <t>c10005875721</t>
  </si>
  <si>
    <t>ys0131246</t>
  </si>
  <si>
    <t>c10005875724</t>
  </si>
  <si>
    <t>ys0131245</t>
  </si>
  <si>
    <t>c10005875725</t>
  </si>
  <si>
    <t>ys0095550</t>
  </si>
  <si>
    <t>c10005875727</t>
  </si>
  <si>
    <t>ys0040438</t>
  </si>
  <si>
    <t>c10005875729</t>
  </si>
  <si>
    <t>ys0047193</t>
  </si>
  <si>
    <t>c10005875732</t>
  </si>
  <si>
    <t>ys0131215</t>
  </si>
  <si>
    <t>c10005875733</t>
  </si>
  <si>
    <t>ys0088144</t>
  </si>
  <si>
    <t>c10005875749</t>
  </si>
  <si>
    <t>ys0091596</t>
  </si>
  <si>
    <t>c10005875751</t>
  </si>
  <si>
    <t>ys0017211</t>
  </si>
  <si>
    <t>c10005875754</t>
  </si>
  <si>
    <t>ys0038208</t>
  </si>
  <si>
    <t>c10005875755</t>
  </si>
  <si>
    <t>ys0016198</t>
  </si>
  <si>
    <t>c10005875763</t>
  </si>
  <si>
    <t>ys0094986</t>
  </si>
  <si>
    <t>c10005875778</t>
  </si>
  <si>
    <t>ys0038818</t>
  </si>
  <si>
    <t>c10005875780</t>
  </si>
  <si>
    <t>ys0016336</t>
  </si>
  <si>
    <t>c10005720765</t>
  </si>
  <si>
    <t>ys0044239</t>
  </si>
  <si>
    <t>c10005875783</t>
  </si>
  <si>
    <t>ys0058267</t>
  </si>
  <si>
    <t>c10005875793</t>
  </si>
  <si>
    <t>ys0088069</t>
  </si>
  <si>
    <t>c10005875815</t>
  </si>
  <si>
    <t>ys0128768</t>
  </si>
  <si>
    <t>c10005875820</t>
  </si>
  <si>
    <t>ys0018556</t>
  </si>
  <si>
    <t>c10005875929</t>
  </si>
  <si>
    <t>ys0018594</t>
  </si>
  <si>
    <t>c10005882964</t>
  </si>
  <si>
    <t>ys0018838</t>
  </si>
  <si>
    <t>c10005889310</t>
  </si>
  <si>
    <t>ys0076666</t>
  </si>
  <si>
    <t>c10005890101</t>
  </si>
  <si>
    <t>ys0047196</t>
  </si>
  <si>
    <t>c10005897412</t>
  </si>
  <si>
    <t>ys0072923</t>
  </si>
  <si>
    <t>c10005897605</t>
  </si>
  <si>
    <t>ys0023353</t>
  </si>
  <si>
    <t>c10005897992</t>
  </si>
  <si>
    <t>ys0111476</t>
  </si>
  <si>
    <t>c10005898083</t>
  </si>
  <si>
    <t>ys0046507</t>
  </si>
  <si>
    <t>c10005898933</t>
  </si>
  <si>
    <t>ys0068530</t>
  </si>
  <si>
    <t>c10005900919</t>
  </si>
  <si>
    <t>ys0068529</t>
  </si>
  <si>
    <t>c10005901006</t>
  </si>
  <si>
    <t>ys0018731</t>
  </si>
  <si>
    <t>c10005902189</t>
  </si>
  <si>
    <t>ys0018737</t>
  </si>
  <si>
    <t>c10005902827</t>
  </si>
  <si>
    <t>ys0085047</t>
  </si>
  <si>
    <t>c10005904713</t>
  </si>
  <si>
    <t>ys0041666</t>
  </si>
  <si>
    <t>c10005905463</t>
  </si>
  <si>
    <t>ys0018779</t>
  </si>
  <si>
    <t>c10005906199</t>
  </si>
  <si>
    <t>ys0077524</t>
  </si>
  <si>
    <t>c10005906933</t>
  </si>
  <si>
    <t>ys0070397</t>
  </si>
  <si>
    <t>c10005912252</t>
  </si>
  <si>
    <t>ys0095899</t>
  </si>
  <si>
    <t>c10005916629</t>
  </si>
  <si>
    <t>ys0056162</t>
  </si>
  <si>
    <t>c10005920046</t>
  </si>
  <si>
    <t>ys0061757</t>
  </si>
  <si>
    <t>c10005920896</t>
  </si>
  <si>
    <t>ys0019020</t>
  </si>
  <si>
    <t>c10005921272</t>
  </si>
  <si>
    <t>ys0024014</t>
  </si>
  <si>
    <t>c10005924104</t>
  </si>
  <si>
    <t>ys0019092</t>
  </si>
  <si>
    <t>c10005925241</t>
  </si>
  <si>
    <t>ys0019120</t>
  </si>
  <si>
    <t>c10005927221</t>
  </si>
  <si>
    <t>ys0041338</t>
  </si>
  <si>
    <t>c10005927745</t>
  </si>
  <si>
    <t>ys0094032</t>
  </si>
  <si>
    <t>c10005933922</t>
  </si>
  <si>
    <t>ys0036685</t>
  </si>
  <si>
    <t>c10005933954</t>
  </si>
  <si>
    <t>ys0086399</t>
  </si>
  <si>
    <t>c10005934002</t>
  </si>
  <si>
    <t>ys0029197</t>
  </si>
  <si>
    <t>c10005934004</t>
  </si>
  <si>
    <t>ys0064501</t>
  </si>
  <si>
    <t>c10005934079</t>
  </si>
  <si>
    <t>ys0026173</t>
  </si>
  <si>
    <t>c10006299715</t>
  </si>
  <si>
    <t>ys0072124</t>
  </si>
  <si>
    <t>c10005936089</t>
  </si>
  <si>
    <t>ys0009950</t>
  </si>
  <si>
    <t>c10005936282</t>
  </si>
  <si>
    <t>ys0079934</t>
  </si>
  <si>
    <t>c10005938468</t>
  </si>
  <si>
    <t>ys0019251</t>
  </si>
  <si>
    <t>c10005938532</t>
  </si>
  <si>
    <t>ys0027958</t>
  </si>
  <si>
    <t>c10005938546</t>
  </si>
  <si>
    <t>ys0020044</t>
  </si>
  <si>
    <t>c10005940510</t>
  </si>
  <si>
    <t>ys0019297</t>
  </si>
  <si>
    <t>c10005941020</t>
  </si>
  <si>
    <t>ys0037864</t>
  </si>
  <si>
    <t>c10005941685</t>
  </si>
  <si>
    <t>ys0037317</t>
  </si>
  <si>
    <t>c10005952202</t>
  </si>
  <si>
    <t>ys0079127</t>
  </si>
  <si>
    <t>c10005952239</t>
  </si>
  <si>
    <t>ys0027280</t>
  </si>
  <si>
    <t>c10005952381</t>
  </si>
  <si>
    <t>ys0019472</t>
  </si>
  <si>
    <t>c10005953667</t>
  </si>
  <si>
    <t>ys0034148</t>
  </si>
  <si>
    <t>c10005958917</t>
  </si>
  <si>
    <t>ys0019576</t>
  </si>
  <si>
    <t>c10005960488</t>
  </si>
  <si>
    <t>ys0115139</t>
  </si>
  <si>
    <t>c10005960891</t>
  </si>
  <si>
    <t>ys0111088</t>
  </si>
  <si>
    <t>c10005960922</t>
  </si>
  <si>
    <t>ys0087590</t>
  </si>
  <si>
    <t>c10005961012</t>
  </si>
  <si>
    <t>ys0017446</t>
  </si>
  <si>
    <t>c10005961022</t>
  </si>
  <si>
    <t>ys0040144</t>
  </si>
  <si>
    <t>c10005961027</t>
  </si>
  <si>
    <t>ys0030738</t>
  </si>
  <si>
    <t>c10005962491</t>
  </si>
  <si>
    <t>ys0021771</t>
  </si>
  <si>
    <t>c10005962827</t>
  </si>
  <si>
    <t>ys0086737</t>
  </si>
  <si>
    <t>c10005964070</t>
  </si>
  <si>
    <t>ys0113508</t>
  </si>
  <si>
    <t>c10005964308</t>
  </si>
  <si>
    <t>ys0019651</t>
  </si>
  <si>
    <t>c10005966087</t>
  </si>
  <si>
    <t>ys0130197</t>
  </si>
  <si>
    <t>c10005966189</t>
  </si>
  <si>
    <t>ys0084231</t>
  </si>
  <si>
    <t>c10005972857</t>
  </si>
  <si>
    <t>ys0082577</t>
  </si>
  <si>
    <t>c10005972909</t>
  </si>
  <si>
    <t>ys0080331</t>
  </si>
  <si>
    <t>c10007674213</t>
  </si>
  <si>
    <t>ys0062019</t>
  </si>
  <si>
    <t>c10005980707</t>
  </si>
  <si>
    <t>ys0043855</t>
  </si>
  <si>
    <t>c10005981571</t>
  </si>
  <si>
    <t>ys0019878</t>
  </si>
  <si>
    <t>c10005983058</t>
  </si>
  <si>
    <t>ys0080588</t>
  </si>
  <si>
    <t>c10002469934</t>
  </si>
  <si>
    <t>ys0080770</t>
  </si>
  <si>
    <t>c10002475310</t>
  </si>
  <si>
    <t>ys0051595</t>
  </si>
  <si>
    <t>c10005990711</t>
  </si>
  <si>
    <t>ys0035239</t>
  </si>
  <si>
    <t>c10005992806</t>
  </si>
  <si>
    <t>ys0020050</t>
  </si>
  <si>
    <t>c10005993533</t>
  </si>
  <si>
    <t>ys0091761</t>
  </si>
  <si>
    <t>c10005994839</t>
  </si>
  <si>
    <t>ys0085694</t>
  </si>
  <si>
    <t>c10005994922</t>
  </si>
  <si>
    <t>ys0020071</t>
  </si>
  <si>
    <t>c10005995647</t>
  </si>
  <si>
    <t>ys0038194</t>
  </si>
  <si>
    <t>c10005996819</t>
  </si>
  <si>
    <t>ys0039139</t>
  </si>
  <si>
    <t>c10005996823</t>
  </si>
  <si>
    <t>ys0020088</t>
  </si>
  <si>
    <t>c10005996884</t>
  </si>
  <si>
    <t>ys0020162</t>
  </si>
  <si>
    <t>c10006000359</t>
  </si>
  <si>
    <t>ys0045319</t>
  </si>
  <si>
    <t>c10002533846</t>
  </si>
  <si>
    <t>ys0030433</t>
  </si>
  <si>
    <t>c10006003634</t>
  </si>
  <si>
    <t>ys0081518</t>
  </si>
  <si>
    <t>c10006004933</t>
  </si>
  <si>
    <t>ys0094211</t>
  </si>
  <si>
    <t>c10006005652</t>
  </si>
  <si>
    <t>ys0020286</t>
  </si>
  <si>
    <t>c10006006146</t>
  </si>
  <si>
    <t>ys0020281</t>
  </si>
  <si>
    <t>c10006006242</t>
  </si>
  <si>
    <t>ys0034250</t>
  </si>
  <si>
    <t>c10006006989</t>
  </si>
  <si>
    <t>ys0031733</t>
  </si>
  <si>
    <t>c10006009577</t>
  </si>
  <si>
    <t>ys0020386</t>
  </si>
  <si>
    <t>c10006011758</t>
  </si>
  <si>
    <t>ys0020423</t>
  </si>
  <si>
    <t>c10006013977</t>
  </si>
  <si>
    <t>ys0097218</t>
  </si>
  <si>
    <t>c10006015942</t>
  </si>
  <si>
    <t>ys0063528</t>
  </si>
  <si>
    <t>c10006016154</t>
  </si>
  <si>
    <t>ys0065963</t>
  </si>
  <si>
    <t>c10006019271</t>
  </si>
  <si>
    <t>ys0028865</t>
  </si>
  <si>
    <t>c10006096607</t>
  </si>
  <si>
    <t>ys0023866</t>
  </si>
  <si>
    <t>c10006022329</t>
  </si>
  <si>
    <t>ys0016764</t>
  </si>
  <si>
    <t>c10006023531</t>
  </si>
  <si>
    <t>ys0020652</t>
  </si>
  <si>
    <t>c10006023812</t>
  </si>
  <si>
    <t>ys0025481</t>
  </si>
  <si>
    <t>c10006258823</t>
  </si>
  <si>
    <t>ys0041096</t>
  </si>
  <si>
    <t>c10006024767</t>
  </si>
  <si>
    <t>ys0020682</t>
  </si>
  <si>
    <t>c10006025518</t>
  </si>
  <si>
    <t>ys0020762</t>
  </si>
  <si>
    <t>c10006033335</t>
  </si>
  <si>
    <t>ys0020770</t>
  </si>
  <si>
    <t>c10006033815</t>
  </si>
  <si>
    <t>ys0064536</t>
  </si>
  <si>
    <t>c10003318712</t>
  </si>
  <si>
    <t>ys0020800</t>
  </si>
  <si>
    <t>c10006035759</t>
  </si>
  <si>
    <t>ys0020804</t>
  </si>
  <si>
    <t>c10006035933</t>
  </si>
  <si>
    <t>ys0012851</t>
  </si>
  <si>
    <t>c10006036017</t>
  </si>
  <si>
    <t>ys0021428</t>
  </si>
  <si>
    <t>c10006036042</t>
  </si>
  <si>
    <t>ys0110819</t>
  </si>
  <si>
    <t>c10006036282</t>
  </si>
  <si>
    <t>ys0051799</t>
  </si>
  <si>
    <t>c10006041451</t>
  </si>
  <si>
    <t>ys0020888</t>
  </si>
  <si>
    <t>c10006043551</t>
  </si>
  <si>
    <t>ys0010845</t>
  </si>
  <si>
    <t>c10006045096</t>
  </si>
  <si>
    <t>ys0128644</t>
  </si>
  <si>
    <t>c10006045141</t>
  </si>
  <si>
    <t>ys0020924</t>
  </si>
  <si>
    <t>c10006045390</t>
  </si>
  <si>
    <t>ys0020978</t>
  </si>
  <si>
    <t>c10006048293</t>
  </si>
  <si>
    <t>ys0062105</t>
  </si>
  <si>
    <t>c10006063720</t>
  </si>
  <si>
    <t>ys0028651</t>
  </si>
  <si>
    <t>c10006068037</t>
  </si>
  <si>
    <t>ys0021226</t>
  </si>
  <si>
    <t>c10006070161</t>
  </si>
  <si>
    <t>ys0036411</t>
  </si>
  <si>
    <t>c10006072471</t>
  </si>
  <si>
    <t>ys0036143</t>
  </si>
  <si>
    <t>c10006738115</t>
  </si>
  <si>
    <t>ys0046913</t>
  </si>
  <si>
    <t>c10006077463</t>
  </si>
  <si>
    <t>ys0049600</t>
  </si>
  <si>
    <t>c10006077575</t>
  </si>
  <si>
    <t>ys0036572</t>
  </si>
  <si>
    <t>c10006077588</t>
  </si>
  <si>
    <t>ys0042544</t>
  </si>
  <si>
    <t>c10006077618</t>
  </si>
  <si>
    <t>ys0078903</t>
  </si>
  <si>
    <t>c10006077765</t>
  </si>
  <si>
    <t>ys0098387</t>
  </si>
  <si>
    <t>c10006077873</t>
  </si>
  <si>
    <t>ys0093632</t>
  </si>
  <si>
    <t>c10006077889</t>
  </si>
  <si>
    <t>ys0078902</t>
  </si>
  <si>
    <t>c10006078036</t>
  </si>
  <si>
    <t>ys0068534</t>
  </si>
  <si>
    <t>c10006078046</t>
  </si>
  <si>
    <t>ys0068233</t>
  </si>
  <si>
    <t>c10006084284</t>
  </si>
  <si>
    <t>ys0021418</t>
  </si>
  <si>
    <t>c10006084391</t>
  </si>
  <si>
    <t>ys0021468</t>
  </si>
  <si>
    <t>c10006086904</t>
  </si>
  <si>
    <t>ys0078511</t>
  </si>
  <si>
    <t>c10006094495</t>
  </si>
  <si>
    <t>ys0021686</t>
  </si>
  <si>
    <t>c10006094554</t>
  </si>
  <si>
    <t>ys0068435</t>
  </si>
  <si>
    <t>c10006095418</t>
  </si>
  <si>
    <t>ys0025267</t>
  </si>
  <si>
    <t>c10006096601</t>
  </si>
  <si>
    <t>ys0019976</t>
  </si>
  <si>
    <t>c10007098249</t>
  </si>
  <si>
    <t>ys0020013</t>
  </si>
  <si>
    <t>c10006096634</t>
  </si>
  <si>
    <t>ys0021747</t>
  </si>
  <si>
    <t>c10006097008</t>
  </si>
  <si>
    <t>ys0036413</t>
  </si>
  <si>
    <t>c10006097080</t>
  </si>
  <si>
    <t>ys0058617</t>
  </si>
  <si>
    <t>c10006097578</t>
  </si>
  <si>
    <t>ys0021763</t>
  </si>
  <si>
    <t>c10006097664</t>
  </si>
  <si>
    <t>ys0064393</t>
  </si>
  <si>
    <t>c10006098230</t>
  </si>
  <si>
    <t>ys0023207</t>
  </si>
  <si>
    <t>c10006102812</t>
  </si>
  <si>
    <t>ys0000192</t>
  </si>
  <si>
    <t>c10006105620</t>
  </si>
  <si>
    <t>ys0032212</t>
  </si>
  <si>
    <t>c10006105923</t>
  </si>
  <si>
    <t>ys0046155</t>
  </si>
  <si>
    <t>c10006105979</t>
  </si>
  <si>
    <t>ys0038910</t>
  </si>
  <si>
    <t>c10006107434</t>
  </si>
  <si>
    <t>ys0111160</t>
  </si>
  <si>
    <t>c10006110547</t>
  </si>
  <si>
    <t>ys0022000</t>
  </si>
  <si>
    <t>c10006111293</t>
  </si>
  <si>
    <t>ys0022012</t>
  </si>
  <si>
    <t>c10006112600</t>
  </si>
  <si>
    <t>ys0022054</t>
  </si>
  <si>
    <t>c10006114608</t>
  </si>
  <si>
    <t>ys0018210</t>
  </si>
  <si>
    <t>c10006120820</t>
  </si>
  <si>
    <t>ys0019176</t>
  </si>
  <si>
    <t>c10006122930</t>
  </si>
  <si>
    <t>ys0129747</t>
  </si>
  <si>
    <t>c10006123171</t>
  </si>
  <si>
    <t>ys0022284</t>
  </si>
  <si>
    <t>c10006124133</t>
  </si>
  <si>
    <t>ys0083939</t>
  </si>
  <si>
    <t>c10006124599</t>
  </si>
  <si>
    <t>ys0022300</t>
  </si>
  <si>
    <t>c10006124742</t>
  </si>
  <si>
    <t>ys0064387</t>
  </si>
  <si>
    <t>c10007143722</t>
  </si>
  <si>
    <t>ys0033063</t>
  </si>
  <si>
    <t>c10006125104</t>
  </si>
  <si>
    <t>ys0062164</t>
  </si>
  <si>
    <t>c10006125252</t>
  </si>
  <si>
    <t>ys0016373</t>
  </si>
  <si>
    <t>c10006125369</t>
  </si>
  <si>
    <t>ys0073306</t>
  </si>
  <si>
    <t>c10006125484</t>
  </si>
  <si>
    <t>ys0059210</t>
  </si>
  <si>
    <t>c10006125697</t>
  </si>
  <si>
    <t>ys0022364</t>
  </si>
  <si>
    <t>c10006126884</t>
  </si>
  <si>
    <t>ys0095383</t>
  </si>
  <si>
    <t>c10006127244</t>
  </si>
  <si>
    <t>ys0076173</t>
  </si>
  <si>
    <t>c10006128169</t>
  </si>
  <si>
    <t>ys0082733</t>
  </si>
  <si>
    <t>c10006133117</t>
  </si>
  <si>
    <t>ys0081122</t>
  </si>
  <si>
    <t>c10006135791</t>
  </si>
  <si>
    <t>ys0022592</t>
  </si>
  <si>
    <t>c10006137208</t>
  </si>
  <si>
    <t>ys0022636</t>
  </si>
  <si>
    <t>c10006143137</t>
  </si>
  <si>
    <t>ys0022659</t>
  </si>
  <si>
    <t>c10006143719</t>
  </si>
  <si>
    <t>ys0022660</t>
  </si>
  <si>
    <t>c10006143724</t>
  </si>
  <si>
    <t>ys0028647</t>
  </si>
  <si>
    <t>c10006146685</t>
  </si>
  <si>
    <t>ys0044184</t>
  </si>
  <si>
    <t>c10006152447</t>
  </si>
  <si>
    <t>ys0023420</t>
  </si>
  <si>
    <t>c10006159625</t>
  </si>
  <si>
    <t>ys0051249</t>
  </si>
  <si>
    <t>c10006161975</t>
  </si>
  <si>
    <t>ys0065422</t>
  </si>
  <si>
    <t>c10006162793</t>
  </si>
  <si>
    <t>ys0062388</t>
  </si>
  <si>
    <t>c10006163651</t>
  </si>
  <si>
    <t>ys0033991</t>
  </si>
  <si>
    <t>c10006163814</t>
  </si>
  <si>
    <t>ys0091300</t>
  </si>
  <si>
    <t>c10006163920</t>
  </si>
  <si>
    <t>ys0041099</t>
  </si>
  <si>
    <t>c10006163933</t>
  </si>
  <si>
    <t>ys0028148</t>
  </si>
  <si>
    <t>c10006164440</t>
  </si>
  <si>
    <t>ys0044645</t>
  </si>
  <si>
    <t>c10006165357</t>
  </si>
  <si>
    <t>ys0023057</t>
  </si>
  <si>
    <t>c10006165417</t>
  </si>
  <si>
    <t>ys0023098</t>
  </si>
  <si>
    <t>c10006167152</t>
  </si>
  <si>
    <t>ys0023103</t>
  </si>
  <si>
    <t>c10006167266</t>
  </si>
  <si>
    <t>ys0023179</t>
  </si>
  <si>
    <t>c10006170452</t>
  </si>
  <si>
    <t>ys0023187</t>
  </si>
  <si>
    <t>c10006170853</t>
  </si>
  <si>
    <t>ys0036770</t>
  </si>
  <si>
    <t>c10006171115</t>
  </si>
  <si>
    <t>ys0035554</t>
  </si>
  <si>
    <t>c10006178138</t>
  </si>
  <si>
    <t>ys0094035</t>
  </si>
  <si>
    <t>c10006180439</t>
  </si>
  <si>
    <t>ys0080806</t>
  </si>
  <si>
    <t>c10007683010</t>
  </si>
  <si>
    <t>ys0023533</t>
  </si>
  <si>
    <t>c10006181172</t>
  </si>
  <si>
    <t>ys0022220</t>
  </si>
  <si>
    <t>c10002286719</t>
  </si>
  <si>
    <t>ys0022404</t>
  </si>
  <si>
    <t>c10006182959</t>
  </si>
  <si>
    <t>ys0023586</t>
  </si>
  <si>
    <t>c10006183957</t>
  </si>
  <si>
    <t>ys0023601</t>
  </si>
  <si>
    <t>c10006184480</t>
  </si>
  <si>
    <t>ys0067834</t>
  </si>
  <si>
    <t>c10006184895</t>
  </si>
  <si>
    <t>ys0058832</t>
  </si>
  <si>
    <t>c10006185004</t>
  </si>
  <si>
    <t>ys0026513</t>
  </si>
  <si>
    <t>c10002553717</t>
  </si>
  <si>
    <t>ys0023646</t>
  </si>
  <si>
    <t>c10006185821</t>
  </si>
  <si>
    <t>ys0023681</t>
  </si>
  <si>
    <t>c10006187070</t>
  </si>
  <si>
    <t>ys0023714</t>
  </si>
  <si>
    <t>c10006188470</t>
  </si>
  <si>
    <t>ys0110953</t>
  </si>
  <si>
    <t>c10006189180</t>
  </si>
  <si>
    <t>ys0023780</t>
  </si>
  <si>
    <t>c10006190338</t>
  </si>
  <si>
    <t>ys0023838</t>
  </si>
  <si>
    <t>c10006191800</t>
  </si>
  <si>
    <t>ys0040567</t>
  </si>
  <si>
    <t>c10006192316</t>
  </si>
  <si>
    <t>ys0023883</t>
  </si>
  <si>
    <t>c10006192697</t>
  </si>
  <si>
    <t>ys0023927</t>
  </si>
  <si>
    <t>c10006193829</t>
  </si>
  <si>
    <t>ys0079115</t>
  </si>
  <si>
    <t>c10006195999</t>
  </si>
  <si>
    <t>ys0024048</t>
  </si>
  <si>
    <t>c10006197020</t>
  </si>
  <si>
    <t>ys0024052</t>
  </si>
  <si>
    <t>c10006197217</t>
  </si>
  <si>
    <t>ys0024071</t>
  </si>
  <si>
    <t>c10006198020</t>
  </si>
  <si>
    <t>ys0081897</t>
  </si>
  <si>
    <t>c10006198108</t>
  </si>
  <si>
    <t>ys0024120</t>
  </si>
  <si>
    <t>c10006199129</t>
  </si>
  <si>
    <t>ys0024607</t>
  </si>
  <si>
    <t>c10006217306</t>
  </si>
  <si>
    <t>ys0024635</t>
  </si>
  <si>
    <t>c10006217999</t>
  </si>
  <si>
    <t>ys0024677</t>
  </si>
  <si>
    <t>c10006219246</t>
  </si>
  <si>
    <t>ys0024738</t>
  </si>
  <si>
    <t>c10006222396</t>
  </si>
  <si>
    <t>ys0041092</t>
  </si>
  <si>
    <t>c10006224474</t>
  </si>
  <si>
    <t>ys0026657</t>
  </si>
  <si>
    <t>c10006225065</t>
  </si>
  <si>
    <t>ys0128943</t>
  </si>
  <si>
    <t>c10006225085</t>
  </si>
  <si>
    <t>ys0090159</t>
  </si>
  <si>
    <t>c10006225089</t>
  </si>
  <si>
    <t>ys0063082</t>
  </si>
  <si>
    <t>c10007289096</t>
  </si>
  <si>
    <t>ys0024873</t>
  </si>
  <si>
    <t>c10006229936</t>
  </si>
  <si>
    <t>ys0028576</t>
  </si>
  <si>
    <t>c10006237033</t>
  </si>
  <si>
    <t>ys0025067</t>
  </si>
  <si>
    <t>c10006237648</t>
  </si>
  <si>
    <t>ys0025107</t>
  </si>
  <si>
    <t>c10006238458</t>
  </si>
  <si>
    <t>ys0025198</t>
  </si>
  <si>
    <t>c10006242621</t>
  </si>
  <si>
    <t>ys0025255</t>
  </si>
  <si>
    <t>c10006245430</t>
  </si>
  <si>
    <t>ys0025273</t>
  </si>
  <si>
    <t>c10006246406</t>
  </si>
  <si>
    <t>ys0025286</t>
  </si>
  <si>
    <t>c10006247096</t>
  </si>
  <si>
    <t>ys0068786</t>
  </si>
  <si>
    <t>c10006247643</t>
  </si>
  <si>
    <t>ys0068792</t>
  </si>
  <si>
    <t>c10006247650</t>
  </si>
  <si>
    <t>ys0068791</t>
  </si>
  <si>
    <t>ys0068821</t>
  </si>
  <si>
    <t>c10006247708</t>
  </si>
  <si>
    <t>ys0025300</t>
  </si>
  <si>
    <t>c10006247888</t>
  </si>
  <si>
    <t>ys0025348</t>
  </si>
  <si>
    <t>c10006250141</t>
  </si>
  <si>
    <t>ys0025345</t>
  </si>
  <si>
    <t>c10006250209</t>
  </si>
  <si>
    <t>ys0025352</t>
  </si>
  <si>
    <t>c10006250339</t>
  </si>
  <si>
    <t>ys0025451</t>
  </si>
  <si>
    <t>c10006256798</t>
  </si>
  <si>
    <t>ys0025462</t>
  </si>
  <si>
    <t>c10006257376</t>
  </si>
  <si>
    <t>ys0039850</t>
  </si>
  <si>
    <t>c10006821029</t>
  </si>
  <si>
    <t>ys0026356</t>
  </si>
  <si>
    <t>c10006262936</t>
  </si>
  <si>
    <t>ys0069305</t>
  </si>
  <si>
    <t>c10006267204</t>
  </si>
  <si>
    <t>ys0025627</t>
  </si>
  <si>
    <t>c10006267524</t>
  </si>
  <si>
    <t>ys0025637</t>
  </si>
  <si>
    <t>c10006268976</t>
  </si>
  <si>
    <t>ys0032057</t>
  </si>
  <si>
    <t>c10006270037</t>
  </si>
  <si>
    <t>ys0068038</t>
  </si>
  <si>
    <t>c10006270171</t>
  </si>
  <si>
    <t>ys0035090</t>
  </si>
  <si>
    <t>c10006270200</t>
  </si>
  <si>
    <t>ys0015791</t>
  </si>
  <si>
    <t>c10006270238</t>
  </si>
  <si>
    <t>ys0014884</t>
  </si>
  <si>
    <t>c10006270269</t>
  </si>
  <si>
    <t>ys0028475</t>
  </si>
  <si>
    <t>c10006270635</t>
  </si>
  <si>
    <t>ys0085301</t>
  </si>
  <si>
    <t>c10006270636</t>
  </si>
  <si>
    <t>ys0065922</t>
  </si>
  <si>
    <t>c10006270749</t>
  </si>
  <si>
    <t>ys0015990</t>
  </si>
  <si>
    <t>c10006270975</t>
  </si>
  <si>
    <t>ys0027826</t>
  </si>
  <si>
    <t>c10006271019</t>
  </si>
  <si>
    <t>ys0024319</t>
  </si>
  <si>
    <t>c10006271025</t>
  </si>
  <si>
    <t>ys0085302</t>
  </si>
  <si>
    <t>c10006271036</t>
  </si>
  <si>
    <t>ys0129445</t>
  </si>
  <si>
    <t>c10006271066</t>
  </si>
  <si>
    <t>ys0065157</t>
  </si>
  <si>
    <t>c10006271139</t>
  </si>
  <si>
    <t>ys0086266</t>
  </si>
  <si>
    <t>c10006275494</t>
  </si>
  <si>
    <t>ys0025785</t>
  </si>
  <si>
    <t>c10006277509</t>
  </si>
  <si>
    <t>ys0025815</t>
  </si>
  <si>
    <t>c10006279804</t>
  </si>
  <si>
    <t>ys0066837</t>
  </si>
  <si>
    <t>c10006281224</t>
  </si>
  <si>
    <t>ys0052394</t>
  </si>
  <si>
    <t>c10006281284</t>
  </si>
  <si>
    <t>ys0049029</t>
  </si>
  <si>
    <t>c10006281416</t>
  </si>
  <si>
    <t>ys0061185</t>
  </si>
  <si>
    <t>c10006281476</t>
  </si>
  <si>
    <t>ys0087711</t>
  </si>
  <si>
    <t>c10006281499</t>
  </si>
  <si>
    <t>ys0082955</t>
  </si>
  <si>
    <t>c10006281548</t>
  </si>
  <si>
    <t>ys0059042</t>
  </si>
  <si>
    <t>c10006281790</t>
  </si>
  <si>
    <t>ys0033918</t>
  </si>
  <si>
    <t>c10006281879</t>
  </si>
  <si>
    <t>ys0077214</t>
  </si>
  <si>
    <t>c10006281887</t>
  </si>
  <si>
    <t>ys0089962</t>
  </si>
  <si>
    <t>c10006281917</t>
  </si>
  <si>
    <t>ys0085693</t>
  </si>
  <si>
    <t>c10006281935</t>
  </si>
  <si>
    <t>ys0036432</t>
  </si>
  <si>
    <t>c10006281957</t>
  </si>
  <si>
    <t>ys0044178</t>
  </si>
  <si>
    <t>c10006281985</t>
  </si>
  <si>
    <t>ys0056035</t>
  </si>
  <si>
    <t>c10006281998</t>
  </si>
  <si>
    <t>ys0096538</t>
  </si>
  <si>
    <t>c10006282027</t>
  </si>
  <si>
    <t>ys0043222</t>
  </si>
  <si>
    <t>c10006282475</t>
  </si>
  <si>
    <t>ys0025861</t>
  </si>
  <si>
    <t>c10006282629</t>
  </si>
  <si>
    <t>ys0025865</t>
  </si>
  <si>
    <t>c10006282686</t>
  </si>
  <si>
    <t>ys0049024</t>
  </si>
  <si>
    <t>c10006285085</t>
  </si>
  <si>
    <t>ys0040600</t>
  </si>
  <si>
    <t>c10006285095</t>
  </si>
  <si>
    <t>ys0069528</t>
  </si>
  <si>
    <t>c10006285763</t>
  </si>
  <si>
    <t>ys0076367</t>
  </si>
  <si>
    <t>c10006285968</t>
  </si>
  <si>
    <t>ys0045889</t>
  </si>
  <si>
    <t>c10006286036</t>
  </si>
  <si>
    <t>ys0069257</t>
  </si>
  <si>
    <t>c10006286166</t>
  </si>
  <si>
    <t>ys0025934</t>
  </si>
  <si>
    <t>c10006286233</t>
  </si>
  <si>
    <t>ys0025941</t>
  </si>
  <si>
    <t>c10006286739</t>
  </si>
  <si>
    <t>ys0026016</t>
  </si>
  <si>
    <t>c10006292166</t>
  </si>
  <si>
    <t>ys0026017</t>
  </si>
  <si>
    <t>c10006292212</t>
  </si>
  <si>
    <t>ys0026024</t>
  </si>
  <si>
    <t>c10006292677</t>
  </si>
  <si>
    <t>ys0026035</t>
  </si>
  <si>
    <t>c10006293573</t>
  </si>
  <si>
    <t>ys0008576</t>
  </si>
  <si>
    <t>c10006293691</t>
  </si>
  <si>
    <t>ys0051154</t>
  </si>
  <si>
    <t>c10006293876</t>
  </si>
  <si>
    <t>ys0028439</t>
  </si>
  <si>
    <t>c10006294051</t>
  </si>
  <si>
    <t>ys0073655</t>
  </si>
  <si>
    <t>c10006294530</t>
  </si>
  <si>
    <t>ys0081834</t>
  </si>
  <si>
    <t>c10006294622</t>
  </si>
  <si>
    <t>ys0026974</t>
  </si>
  <si>
    <t>c10006294635</t>
  </si>
  <si>
    <t>ys0085569</t>
  </si>
  <si>
    <t>c10006294683</t>
  </si>
  <si>
    <t>ys0091670</t>
  </si>
  <si>
    <t>c10006294723</t>
  </si>
  <si>
    <t>ys0046171</t>
  </si>
  <si>
    <t>c10006295345</t>
  </si>
  <si>
    <t>ys0026105</t>
  </si>
  <si>
    <t>c10006296834</t>
  </si>
  <si>
    <t>ys0026104</t>
  </si>
  <si>
    <t>c10006296917</t>
  </si>
  <si>
    <t>ys0026119</t>
  </si>
  <si>
    <t>c10006297352</t>
  </si>
  <si>
    <t>ys0026129</t>
  </si>
  <si>
    <t>c10006297801</t>
  </si>
  <si>
    <t>ys0081063</t>
  </si>
  <si>
    <t>c10005584770</t>
  </si>
  <si>
    <t>ys0026214</t>
  </si>
  <si>
    <t>c10006300946</t>
  </si>
  <si>
    <t>ys0026218</t>
  </si>
  <si>
    <t>c10006301113</t>
  </si>
  <si>
    <t>ys0026224</t>
  </si>
  <si>
    <t>c10006301183</t>
  </si>
  <si>
    <t>ys0017340</t>
  </si>
  <si>
    <t>c10007386264</t>
  </si>
  <si>
    <t>ys0026232</t>
  </si>
  <si>
    <t>c10006301425</t>
  </si>
  <si>
    <t>ys0026252</t>
  </si>
  <si>
    <t>c10006301924</t>
  </si>
  <si>
    <t>ys0080861</t>
  </si>
  <si>
    <t>c10007684180</t>
  </si>
  <si>
    <t>ys0080576</t>
  </si>
  <si>
    <t>c10006302233</t>
  </si>
  <si>
    <t>ys0026273</t>
  </si>
  <si>
    <t>c10006302798</t>
  </si>
  <si>
    <t>ys0026291</t>
  </si>
  <si>
    <t>c10006303089</t>
  </si>
  <si>
    <t>ys0026299</t>
  </si>
  <si>
    <t>c10006303772</t>
  </si>
  <si>
    <t>ys0026182</t>
  </si>
  <si>
    <t>c10006304231</t>
  </si>
  <si>
    <t>ys0026324</t>
  </si>
  <si>
    <t>c10006304374</t>
  </si>
  <si>
    <t>ys0065401</t>
  </si>
  <si>
    <t>c10006305345</t>
  </si>
  <si>
    <t>ys0018505</t>
  </si>
  <si>
    <t>c10006305581</t>
  </si>
  <si>
    <t>ys0004725</t>
  </si>
  <si>
    <t>c10006305680</t>
  </si>
  <si>
    <t>ys0022632</t>
  </si>
  <si>
    <t>c10006305689</t>
  </si>
  <si>
    <t>ys0092747</t>
  </si>
  <si>
    <t>c10006305691</t>
  </si>
  <si>
    <t>ys0026361</t>
  </si>
  <si>
    <t>c10006305783</t>
  </si>
  <si>
    <t>ys0026362</t>
  </si>
  <si>
    <t>c10006305903</t>
  </si>
  <si>
    <t>ys0045308</t>
  </si>
  <si>
    <t>c10002488917</t>
  </si>
  <si>
    <t>ys0068818</t>
  </si>
  <si>
    <t>c10006305968</t>
  </si>
  <si>
    <t>ys0090833</t>
  </si>
  <si>
    <t>c10006306051</t>
  </si>
  <si>
    <t>ys0083055</t>
  </si>
  <si>
    <t>c10006307482</t>
  </si>
  <si>
    <t>ys0082993</t>
  </si>
  <si>
    <t>c10006307507</t>
  </si>
  <si>
    <t>ys0040951</t>
  </si>
  <si>
    <t>c10006307613</t>
  </si>
  <si>
    <t>ys0026412</t>
  </si>
  <si>
    <t>c10006307814</t>
  </si>
  <si>
    <t>ys0026491</t>
  </si>
  <si>
    <t>c10006311741</t>
  </si>
  <si>
    <t>ys0026519</t>
  </si>
  <si>
    <t>c10006313656</t>
  </si>
  <si>
    <t>ys0026523</t>
  </si>
  <si>
    <t>c10006314433</t>
  </si>
  <si>
    <t>ys0026697</t>
  </si>
  <si>
    <t>c10006320545</t>
  </si>
  <si>
    <t>ys0026772</t>
  </si>
  <si>
    <t>c10006323542</t>
  </si>
  <si>
    <t>ys0026769</t>
  </si>
  <si>
    <t>c10006323612</t>
  </si>
  <si>
    <t>ys0026838</t>
  </si>
  <si>
    <t>c10006325492</t>
  </si>
  <si>
    <t>ys0026888</t>
  </si>
  <si>
    <t>c10006328308</t>
  </si>
  <si>
    <t>ys0026894</t>
  </si>
  <si>
    <t>c10006328518</t>
  </si>
  <si>
    <t>ys0026904</t>
  </si>
  <si>
    <t>c10006329116</t>
  </si>
  <si>
    <t>ys0026933</t>
  </si>
  <si>
    <t>c10006330189</t>
  </si>
  <si>
    <t>ys0027081</t>
  </si>
  <si>
    <t>c10006336627</t>
  </si>
  <si>
    <t>ys0027149</t>
  </si>
  <si>
    <t>c10006340027</t>
  </si>
  <si>
    <t>ys0027159</t>
  </si>
  <si>
    <t>c10006340534</t>
  </si>
  <si>
    <t>ys0027199</t>
  </si>
  <si>
    <t>c10006342534</t>
  </si>
  <si>
    <t>ys0016574</t>
  </si>
  <si>
    <t>c10006343673</t>
  </si>
  <si>
    <t>ys0083488</t>
  </si>
  <si>
    <t>c10006344839</t>
  </si>
  <si>
    <t>ys0040972</t>
  </si>
  <si>
    <t>c10006344936</t>
  </si>
  <si>
    <t>ys0058319</t>
  </si>
  <si>
    <t>c10006346098</t>
  </si>
  <si>
    <t>ys0110866</t>
  </si>
  <si>
    <t>c10006346235</t>
  </si>
  <si>
    <t>ys0009990</t>
  </si>
  <si>
    <t>c10006346410</t>
  </si>
  <si>
    <t>ys0027334</t>
  </si>
  <si>
    <t>c10006350103</t>
  </si>
  <si>
    <t>ys0128904</t>
  </si>
  <si>
    <t>c10006350853</t>
  </si>
  <si>
    <t>ys0027365</t>
  </si>
  <si>
    <t>c10006352224</t>
  </si>
  <si>
    <t>ys0027433</t>
  </si>
  <si>
    <t>c10006355942</t>
  </si>
  <si>
    <t>ys0027436</t>
  </si>
  <si>
    <t>c10006356117</t>
  </si>
  <si>
    <t>ys0027478</t>
  </si>
  <si>
    <t>c10006357561</t>
  </si>
  <si>
    <t>ys0005212</t>
  </si>
  <si>
    <t>c10006358706</t>
  </si>
  <si>
    <t>ys0027519</t>
  </si>
  <si>
    <t>c10006358723</t>
  </si>
  <si>
    <t>ys0027680</t>
  </si>
  <si>
    <t>c10006366277</t>
  </si>
  <si>
    <t>ys0027714</t>
  </si>
  <si>
    <t>c10006367643</t>
  </si>
  <si>
    <t>ys0027726</t>
  </si>
  <si>
    <t>c10006367943</t>
  </si>
  <si>
    <t>ys0027768</t>
  </si>
  <si>
    <t>c10006368933</t>
  </si>
  <si>
    <t>ys0027822</t>
  </si>
  <si>
    <t>c10006370562</t>
  </si>
  <si>
    <t>ys0027866</t>
  </si>
  <si>
    <t>c10006371283</t>
  </si>
  <si>
    <t>ys0073381</t>
  </si>
  <si>
    <t>c10006372529</t>
  </si>
  <si>
    <t>ys0015272</t>
  </si>
  <si>
    <t>c10006373646</t>
  </si>
  <si>
    <t>ys0027973</t>
  </si>
  <si>
    <t>c10006374406</t>
  </si>
  <si>
    <t>ys0028000</t>
  </si>
  <si>
    <t>c10006375875</t>
  </si>
  <si>
    <t>ys0028002</t>
  </si>
  <si>
    <t>c10006375876</t>
  </si>
  <si>
    <t>ys0028009</t>
  </si>
  <si>
    <t>c10006376159</t>
  </si>
  <si>
    <t>ys0028038</t>
  </si>
  <si>
    <t>c10006376984</t>
  </si>
  <si>
    <t>ys0028048</t>
  </si>
  <si>
    <t>c10006377317</t>
  </si>
  <si>
    <t>ys0028087</t>
  </si>
  <si>
    <t>c10006379397</t>
  </si>
  <si>
    <t>ys0028107</t>
  </si>
  <si>
    <t>c10006380240</t>
  </si>
  <si>
    <t>ys0028134</t>
  </si>
  <si>
    <t>c10006381608</t>
  </si>
  <si>
    <t>ys0028139</t>
  </si>
  <si>
    <t>c10006382010</t>
  </si>
  <si>
    <t>ys0028186</t>
  </si>
  <si>
    <t>c10006384240</t>
  </si>
  <si>
    <t>ys0028206</t>
  </si>
  <si>
    <t>c10006385063</t>
  </si>
  <si>
    <t>ys0028212</t>
  </si>
  <si>
    <t>c10006385157</t>
  </si>
  <si>
    <t>ys0028222</t>
  </si>
  <si>
    <t>c10006385409</t>
  </si>
  <si>
    <t>ys0028263</t>
  </si>
  <si>
    <t>c10006388376</t>
  </si>
  <si>
    <t>ys0028386</t>
  </si>
  <si>
    <t>c10006393750</t>
  </si>
  <si>
    <t>ys0028423</t>
  </si>
  <si>
    <t>c10006395239</t>
  </si>
  <si>
    <t>ys0028444</t>
  </si>
  <si>
    <t>c10006395976</t>
  </si>
  <si>
    <t>ys0066525</t>
  </si>
  <si>
    <t>c10002502253</t>
  </si>
  <si>
    <t>ys0028442</t>
  </si>
  <si>
    <t>c10006396020</t>
  </si>
  <si>
    <t>ys0028452</t>
  </si>
  <si>
    <t>c10006396202</t>
  </si>
  <si>
    <t>ys0028454</t>
  </si>
  <si>
    <t>c10006396209</t>
  </si>
  <si>
    <t>ys0028458</t>
  </si>
  <si>
    <t>c10006396311</t>
  </si>
  <si>
    <t>ys0028477</t>
  </si>
  <si>
    <t>c10006397110</t>
  </si>
  <si>
    <t>ys0092793</t>
  </si>
  <si>
    <t>c10006397374</t>
  </si>
  <si>
    <t>ys0095872</t>
  </si>
  <si>
    <t>c10006402470</t>
  </si>
  <si>
    <t>ys0032794</t>
  </si>
  <si>
    <t>c10006402598</t>
  </si>
  <si>
    <t>ys0028616</t>
  </si>
  <si>
    <t>c10006403890</t>
  </si>
  <si>
    <t>ys0028631</t>
  </si>
  <si>
    <t>c10006404594</t>
  </si>
  <si>
    <t>ys0028655</t>
  </si>
  <si>
    <t>c10006405645</t>
  </si>
  <si>
    <t>ys0028683</t>
  </si>
  <si>
    <t>c10006407553</t>
  </si>
  <si>
    <t>ys0028690</t>
  </si>
  <si>
    <t>c10006407774</t>
  </si>
  <si>
    <t>ys0028693</t>
  </si>
  <si>
    <t>c10006407982</t>
  </si>
  <si>
    <t>ys0028705</t>
  </si>
  <si>
    <t>c10006408476</t>
  </si>
  <si>
    <t>ys0028717</t>
  </si>
  <si>
    <t>c10006408943</t>
  </si>
  <si>
    <t>ys0028724</t>
  </si>
  <si>
    <t>c10006409107</t>
  </si>
  <si>
    <t>ys0028776</t>
  </si>
  <si>
    <t>c10006411139</t>
  </si>
  <si>
    <t>ys0028834</t>
  </si>
  <si>
    <t>c10006413581</t>
  </si>
  <si>
    <t>ys0038645</t>
  </si>
  <si>
    <t>c10005285338</t>
  </si>
  <si>
    <t>ys0028877</t>
  </si>
  <si>
    <t>c10006415839</t>
  </si>
  <si>
    <t>ys0028902</t>
  </si>
  <si>
    <t>c10006417558</t>
  </si>
  <si>
    <t>ys0028951</t>
  </si>
  <si>
    <t>c10006419461</t>
  </si>
  <si>
    <t>ys0028988</t>
  </si>
  <si>
    <t>c10006421427</t>
  </si>
  <si>
    <t>ys0064162</t>
  </si>
  <si>
    <t>c10006421599</t>
  </si>
  <si>
    <t>ys0029101</t>
  </si>
  <si>
    <t>c10006425796</t>
  </si>
  <si>
    <t>ys0006450</t>
  </si>
  <si>
    <t>c10006429995</t>
  </si>
  <si>
    <t>ys0118463</t>
  </si>
  <si>
    <t>c10006430611</t>
  </si>
  <si>
    <t>ys0029217</t>
  </si>
  <si>
    <t>c10006430757</t>
  </si>
  <si>
    <t>ys0029227</t>
  </si>
  <si>
    <t>c10006430874</t>
  </si>
  <si>
    <t>ys0014831</t>
  </si>
  <si>
    <t>c10006431070</t>
  </si>
  <si>
    <t>ys0029273</t>
  </si>
  <si>
    <t>c10006433114</t>
  </si>
  <si>
    <t>ys0062718</t>
  </si>
  <si>
    <t>c10006433222</t>
  </si>
  <si>
    <t>ys0029422</t>
  </si>
  <si>
    <t>c10006440932</t>
  </si>
  <si>
    <t>ys0029441</t>
  </si>
  <si>
    <t>c10006441684</t>
  </si>
  <si>
    <t>ys0048382</t>
  </si>
  <si>
    <t>c10006442542</t>
  </si>
  <si>
    <t>ys0080648</t>
  </si>
  <si>
    <t>c10006442612</t>
  </si>
  <si>
    <t>ys0029513</t>
  </si>
  <si>
    <t>c10006444929</t>
  </si>
  <si>
    <t>ys0029544</t>
  </si>
  <si>
    <t>c10006446828</t>
  </si>
  <si>
    <t>ys0041180</t>
  </si>
  <si>
    <t>c10006448109</t>
  </si>
  <si>
    <t>ys0039778</t>
  </si>
  <si>
    <t>c10005980419</t>
  </si>
  <si>
    <t>ys0029791</t>
  </si>
  <si>
    <t>c10006453806</t>
  </si>
  <si>
    <t>ys0068882</t>
  </si>
  <si>
    <t>c10006455027</t>
  </si>
  <si>
    <t>ys0029908</t>
  </si>
  <si>
    <t>c10006458469</t>
  </si>
  <si>
    <t>ys0029977</t>
  </si>
  <si>
    <t>c10006460528</t>
  </si>
  <si>
    <t>ys0029976</t>
  </si>
  <si>
    <t>c10006460614</t>
  </si>
  <si>
    <t>ys0029999</t>
  </si>
  <si>
    <t>c10006461542</t>
  </si>
  <si>
    <t>ys0029987</t>
  </si>
  <si>
    <t>c10006461619</t>
  </si>
  <si>
    <t>ys0029997</t>
  </si>
  <si>
    <t>c10006461621</t>
  </si>
  <si>
    <t>ys0030020</t>
  </si>
  <si>
    <t>c10006462030</t>
  </si>
  <si>
    <t>ys0030042</t>
  </si>
  <si>
    <t>c10006462706</t>
  </si>
  <si>
    <t>ys0030252</t>
  </si>
  <si>
    <t>c10006472359</t>
  </si>
  <si>
    <t>ys0030262</t>
  </si>
  <si>
    <t>c10006472723</t>
  </si>
  <si>
    <t>ys0030301</t>
  </si>
  <si>
    <t>c10006474545</t>
  </si>
  <si>
    <t>ys0059493</t>
  </si>
  <si>
    <t>c10006483576</t>
  </si>
  <si>
    <t>ys0049905</t>
  </si>
  <si>
    <t>c10006483581</t>
  </si>
  <si>
    <t>ys0114474</t>
  </si>
  <si>
    <t>c10006483586</t>
  </si>
  <si>
    <t>ys0042538</t>
  </si>
  <si>
    <t>c10006483639</t>
  </si>
  <si>
    <t>ys0130756</t>
  </si>
  <si>
    <t>c10006483699</t>
  </si>
  <si>
    <t>ys0086433</t>
  </si>
  <si>
    <t>c10006483705</t>
  </si>
  <si>
    <t>ys0111096</t>
  </si>
  <si>
    <t>c10006483707</t>
  </si>
  <si>
    <t>ys0086898</t>
  </si>
  <si>
    <t>c10006484071</t>
  </si>
  <si>
    <t>ys0020651</t>
  </si>
  <si>
    <t>c10006484424</t>
  </si>
  <si>
    <t>ys0007027</t>
  </si>
  <si>
    <t>c10006484651</t>
  </si>
  <si>
    <t>ys0130868</t>
  </si>
  <si>
    <t>c10006484734</t>
  </si>
  <si>
    <t>ys0017015</t>
  </si>
  <si>
    <t>c10006484756</t>
  </si>
  <si>
    <t>ys0015269</t>
  </si>
  <si>
    <t>c10006484771</t>
  </si>
  <si>
    <t>ys0037998</t>
  </si>
  <si>
    <t>c10006484916</t>
  </si>
  <si>
    <t>ys0063228</t>
  </si>
  <si>
    <t>c10006485038</t>
  </si>
  <si>
    <t>ys0015806</t>
  </si>
  <si>
    <t>c10006494578</t>
  </si>
  <si>
    <t>ys0019121</t>
  </si>
  <si>
    <t>c10006494688</t>
  </si>
  <si>
    <t>ys0020913</t>
  </si>
  <si>
    <t>c10006494696</t>
  </si>
  <si>
    <t>ys0052793</t>
  </si>
  <si>
    <t>c10006494722</t>
  </si>
  <si>
    <t>ys0040021</t>
  </si>
  <si>
    <t>c10006494807</t>
  </si>
  <si>
    <t>ys0045284</t>
  </si>
  <si>
    <t>c10006494820</t>
  </si>
  <si>
    <t>ys0098581</t>
  </si>
  <si>
    <t>c10006494827</t>
  </si>
  <si>
    <t>ys0050759</t>
  </si>
  <si>
    <t>c10006494841</t>
  </si>
  <si>
    <t>ys0056454</t>
  </si>
  <si>
    <t>c10006494846</t>
  </si>
  <si>
    <t>ys0056135</t>
  </si>
  <si>
    <t>c10006494884</t>
  </si>
  <si>
    <t>ys0079268</t>
  </si>
  <si>
    <t>c10006495033</t>
  </si>
  <si>
    <t>ys0065326</t>
  </si>
  <si>
    <t>c10006495053</t>
  </si>
  <si>
    <t>ys0030730</t>
  </si>
  <si>
    <t>c10006496014</t>
  </si>
  <si>
    <t>ys0030746</t>
  </si>
  <si>
    <t>c10006496569</t>
  </si>
  <si>
    <t>ys0086056</t>
  </si>
  <si>
    <t>c10006496745</t>
  </si>
  <si>
    <t>ys0033361</t>
  </si>
  <si>
    <t>c10006496919</t>
  </si>
  <si>
    <t>ys0043113</t>
  </si>
  <si>
    <t>c10006497223</t>
  </si>
  <si>
    <t>ys0030815</t>
  </si>
  <si>
    <t>c10006499086</t>
  </si>
  <si>
    <t>ys0030825</t>
  </si>
  <si>
    <t>c10006499574</t>
  </si>
  <si>
    <t>ys0023523</t>
  </si>
  <si>
    <t>c10006180730</t>
  </si>
  <si>
    <t>ys0111124</t>
  </si>
  <si>
    <t>c10006509119</t>
  </si>
  <si>
    <t>ys0008247</t>
  </si>
  <si>
    <t>c10006509146</t>
  </si>
  <si>
    <t>ys0088485</t>
  </si>
  <si>
    <t>c10006509209</t>
  </si>
  <si>
    <t>ys0127780</t>
  </si>
  <si>
    <t>c10006510104</t>
  </si>
  <si>
    <t>ys0038934</t>
  </si>
  <si>
    <t>c10006512022</t>
  </si>
  <si>
    <t>ys0031291</t>
  </si>
  <si>
    <t>c10006516058</t>
  </si>
  <si>
    <t>ys0068798</t>
  </si>
  <si>
    <t>c10006516465</t>
  </si>
  <si>
    <t>ys0088104</t>
  </si>
  <si>
    <t>c10006516483</t>
  </si>
  <si>
    <t>ys0062359</t>
  </si>
  <si>
    <t>c10006516532</t>
  </si>
  <si>
    <t>ys0088088</t>
  </si>
  <si>
    <t>c10006517598</t>
  </si>
  <si>
    <t>ys0088083</t>
  </si>
  <si>
    <t>c10006517600</t>
  </si>
  <si>
    <t>ys0122796</t>
  </si>
  <si>
    <t>c10006517736</t>
  </si>
  <si>
    <t>ys0091590</t>
  </si>
  <si>
    <t>c10006517962</t>
  </si>
  <si>
    <t>ys0085557</t>
  </si>
  <si>
    <t>c10006517989</t>
  </si>
  <si>
    <t>ys0044860</t>
  </si>
  <si>
    <t>c10006518013</t>
  </si>
  <si>
    <t>ys0081024</t>
  </si>
  <si>
    <t>c10006518164</t>
  </si>
  <si>
    <t>ys0031498</t>
  </si>
  <si>
    <t>c10006523938</t>
  </si>
  <si>
    <t>ys0058976</t>
  </si>
  <si>
    <t>c10006524610</t>
  </si>
  <si>
    <t>ys0022082</t>
  </si>
  <si>
    <t>c10006524765</t>
  </si>
  <si>
    <t>ys0125274</t>
  </si>
  <si>
    <t>c10006524770</t>
  </si>
  <si>
    <t>ys0089150</t>
  </si>
  <si>
    <t>c10006524791</t>
  </si>
  <si>
    <t>ys0062109</t>
  </si>
  <si>
    <t>c10006524809</t>
  </si>
  <si>
    <t>ys0040681</t>
  </si>
  <si>
    <t>c10006524838</t>
  </si>
  <si>
    <t>ys0026803</t>
  </si>
  <si>
    <t>c10006509106</t>
  </si>
  <si>
    <t>ys0090217</t>
  </si>
  <si>
    <t>c10006525005</t>
  </si>
  <si>
    <t>ys0012476</t>
  </si>
  <si>
    <t>c10006525063</t>
  </si>
  <si>
    <t>ys0088076</t>
  </si>
  <si>
    <t>c10006525107</t>
  </si>
  <si>
    <t>ys0042228</t>
  </si>
  <si>
    <t>c10006525211</t>
  </si>
  <si>
    <t>ys0038325</t>
  </si>
  <si>
    <t>c10006526382</t>
  </si>
  <si>
    <t>ys0068804</t>
  </si>
  <si>
    <t>c10006526809</t>
  </si>
  <si>
    <t>ys0065832</t>
  </si>
  <si>
    <t>c10006526832</t>
  </si>
  <si>
    <t>ys0027500</t>
  </si>
  <si>
    <t>c10006526880</t>
  </si>
  <si>
    <t>ys0088072</t>
  </si>
  <si>
    <t>c10006526919</t>
  </si>
  <si>
    <t>ys0068739</t>
  </si>
  <si>
    <t>c10006527023</t>
  </si>
  <si>
    <t>ys0043919</t>
  </si>
  <si>
    <t>c10006527030</t>
  </si>
  <si>
    <t>ys0026654</t>
  </si>
  <si>
    <t>c10006524997</t>
  </si>
  <si>
    <t>ys0110697</t>
  </si>
  <si>
    <t>c10006527313</t>
  </si>
  <si>
    <t>ys0119479</t>
  </si>
  <si>
    <t>c10006527378</t>
  </si>
  <si>
    <t>ys0003263</t>
  </si>
  <si>
    <t>c10006527386</t>
  </si>
  <si>
    <t>ys0031596</t>
  </si>
  <si>
    <t>c10006527441</t>
  </si>
  <si>
    <t>ys0071294</t>
  </si>
  <si>
    <t>c10006527552</t>
  </si>
  <si>
    <t>ys0079508</t>
  </si>
  <si>
    <t>c10006527704</t>
  </si>
  <si>
    <t>ys0077661</t>
  </si>
  <si>
    <t>c10006527731</t>
  </si>
  <si>
    <t>ys0120111</t>
  </si>
  <si>
    <t>c10006527748</t>
  </si>
  <si>
    <t>ys0024335</t>
  </si>
  <si>
    <t>c10006527841</t>
  </si>
  <si>
    <t>ys0026488</t>
  </si>
  <si>
    <t>c10006527897</t>
  </si>
  <si>
    <t>ys0057578</t>
  </si>
  <si>
    <t>c10006528458</t>
  </si>
  <si>
    <t>ys0040695</t>
  </si>
  <si>
    <t>c10006528491</t>
  </si>
  <si>
    <t>ys0023856</t>
  </si>
  <si>
    <t>c10006528567</t>
  </si>
  <si>
    <t>ys0042548</t>
  </si>
  <si>
    <t>c10006528584</t>
  </si>
  <si>
    <t>ys0024361</t>
  </si>
  <si>
    <t>c10006528589</t>
  </si>
  <si>
    <t>ys0068539</t>
  </si>
  <si>
    <t>c10006529144</t>
  </si>
  <si>
    <t>ys0040044</t>
  </si>
  <si>
    <t>c10006529169</t>
  </si>
  <si>
    <t>ys0089750</t>
  </si>
  <si>
    <t>c10006529180</t>
  </si>
  <si>
    <t>ys0123084</t>
  </si>
  <si>
    <t>c10006529365</t>
  </si>
  <si>
    <t>ys0069874</t>
  </si>
  <si>
    <t>c10006529496</t>
  </si>
  <si>
    <t>ys0057601</t>
  </si>
  <si>
    <t>c10006529612</t>
  </si>
  <si>
    <t>ys0087642</t>
  </si>
  <si>
    <t>c10006530162</t>
  </si>
  <si>
    <t>ys0111360</t>
  </si>
  <si>
    <t>c10006530215</t>
  </si>
  <si>
    <t>ys0097944</t>
  </si>
  <si>
    <t>c10006530379</t>
  </si>
  <si>
    <t>ys0091772</t>
  </si>
  <si>
    <t>c10006530414</t>
  </si>
  <si>
    <t>ys0076236</t>
  </si>
  <si>
    <t>c10006530542</t>
  </si>
  <si>
    <t>ys0113167</t>
  </si>
  <si>
    <t>c10006530623</t>
  </si>
  <si>
    <t>ys0034305</t>
  </si>
  <si>
    <t>c10006531031</t>
  </si>
  <si>
    <t>ys0069931</t>
  </si>
  <si>
    <t>c10006531047</t>
  </si>
  <si>
    <t>ys0052490</t>
  </si>
  <si>
    <t>c10006531055</t>
  </si>
  <si>
    <t>ys0076550</t>
  </si>
  <si>
    <t>c10006531061</t>
  </si>
  <si>
    <t>ys0032682</t>
  </si>
  <si>
    <t>c10006531071</t>
  </si>
  <si>
    <t>ys0031727</t>
  </si>
  <si>
    <t>c10006532273</t>
  </si>
  <si>
    <t>ys0098055</t>
  </si>
  <si>
    <t>c10006536790</t>
  </si>
  <si>
    <t>ys0016205</t>
  </si>
  <si>
    <t>c10006536833</t>
  </si>
  <si>
    <t>ys0046807</t>
  </si>
  <si>
    <t>c10006536913</t>
  </si>
  <si>
    <t>ys0031851</t>
  </si>
  <si>
    <t>c10006536950</t>
  </si>
  <si>
    <t>ys0023591</t>
  </si>
  <si>
    <t>c10006536967</t>
  </si>
  <si>
    <t>ys0056560</t>
  </si>
  <si>
    <t>c10007182084</t>
  </si>
  <si>
    <t>ys0085716</t>
  </si>
  <si>
    <t>c10006537632</t>
  </si>
  <si>
    <t>ys0089117</t>
  </si>
  <si>
    <t>c10006537659</t>
  </si>
  <si>
    <t>ys0020708</t>
  </si>
  <si>
    <t>c10006537750</t>
  </si>
  <si>
    <t>ys0128304</t>
  </si>
  <si>
    <t>c10006537765</t>
  </si>
  <si>
    <t>ys0065907</t>
  </si>
  <si>
    <t>c10006537851</t>
  </si>
  <si>
    <t>ys0041679</t>
  </si>
  <si>
    <t>c10006537893</t>
  </si>
  <si>
    <t>ys0090060</t>
  </si>
  <si>
    <t>c10006538643</t>
  </si>
  <si>
    <t>ys0024895</t>
  </si>
  <si>
    <t>c10006540075</t>
  </si>
  <si>
    <t>ys0090308</t>
  </si>
  <si>
    <t>c10006540203</t>
  </si>
  <si>
    <t>ys0006233</t>
  </si>
  <si>
    <t>c10006540214</t>
  </si>
  <si>
    <t>ys0090374</t>
  </si>
  <si>
    <t>c10006540231</t>
  </si>
  <si>
    <t>ys0031960</t>
  </si>
  <si>
    <t>c10006541000</t>
  </si>
  <si>
    <t>ys0031988</t>
  </si>
  <si>
    <t>c10006541672</t>
  </si>
  <si>
    <t>ys0092180</t>
  </si>
  <si>
    <t>c10006542329</t>
  </si>
  <si>
    <t>ys0028018</t>
  </si>
  <si>
    <t>c10006548201</t>
  </si>
  <si>
    <t>ys0047144</t>
  </si>
  <si>
    <t>c10006548239</t>
  </si>
  <si>
    <t>ys0090241</t>
  </si>
  <si>
    <t>c10006548338</t>
  </si>
  <si>
    <t>ys0051129</t>
  </si>
  <si>
    <t>c10006548632</t>
  </si>
  <si>
    <t>ys0032180</t>
  </si>
  <si>
    <t>c10006550963</t>
  </si>
  <si>
    <t>ys0032216</t>
  </si>
  <si>
    <t>c10006553137</t>
  </si>
  <si>
    <t>ys0032248</t>
  </si>
  <si>
    <t>c10006553878</t>
  </si>
  <si>
    <t>ys0075817</t>
  </si>
  <si>
    <t>c10006556145</t>
  </si>
  <si>
    <t>ys0111133</t>
  </si>
  <si>
    <t>c10006556166</t>
  </si>
  <si>
    <t>ys0079824</t>
  </si>
  <si>
    <t>c10006556180</t>
  </si>
  <si>
    <t>ys0098044</t>
  </si>
  <si>
    <t>c10006559960</t>
  </si>
  <si>
    <t>ys0032388</t>
  </si>
  <si>
    <t>c10006561124</t>
  </si>
  <si>
    <t>ys0111084</t>
  </si>
  <si>
    <t>c10006562987</t>
  </si>
  <si>
    <t>ys0032675</t>
  </si>
  <si>
    <t>c10006574733</t>
  </si>
  <si>
    <t>ys0056144</t>
  </si>
  <si>
    <t>c10002435166</t>
  </si>
  <si>
    <t>ys0032747</t>
  </si>
  <si>
    <t>c10006577667</t>
  </si>
  <si>
    <t>ys0032800</t>
  </si>
  <si>
    <t>c10006580493</t>
  </si>
  <si>
    <t>ys0032842</t>
  </si>
  <si>
    <t>c10006582722</t>
  </si>
  <si>
    <t>ys0032906</t>
  </si>
  <si>
    <t>c10006585889</t>
  </si>
  <si>
    <t>ys0033057</t>
  </si>
  <si>
    <t>c10006593116</t>
  </si>
  <si>
    <t>ys0072623</t>
  </si>
  <si>
    <t>c10006604008</t>
  </si>
  <si>
    <t>ys0079998</t>
  </si>
  <si>
    <t>c10006604240</t>
  </si>
  <si>
    <t>ys0033372</t>
  </si>
  <si>
    <t>c10006609898</t>
  </si>
  <si>
    <t>ys0031697</t>
  </si>
  <si>
    <t>c10004131548</t>
  </si>
  <si>
    <t>ys0033396</t>
  </si>
  <si>
    <t>c10006611588</t>
  </si>
  <si>
    <t>ys0033615</t>
  </si>
  <si>
    <t>c10006620615</t>
  </si>
  <si>
    <t>ys0033787</t>
  </si>
  <si>
    <t>c10006629233</t>
  </si>
  <si>
    <t>ys0122855</t>
  </si>
  <si>
    <t>c10006631424</t>
  </si>
  <si>
    <t>ys0033846</t>
  </si>
  <si>
    <t>c10006633857</t>
  </si>
  <si>
    <t>ys0033854</t>
  </si>
  <si>
    <t>c10006634123</t>
  </si>
  <si>
    <t>ys0094263</t>
  </si>
  <si>
    <t>c10006637352</t>
  </si>
  <si>
    <t>ys0012858</t>
  </si>
  <si>
    <t>c10004149437</t>
  </si>
  <si>
    <t>ys0033970</t>
  </si>
  <si>
    <t>c10006639338</t>
  </si>
  <si>
    <t>ys0033984</t>
  </si>
  <si>
    <t>c10006640063</t>
  </si>
  <si>
    <t>ys0058951</t>
  </si>
  <si>
    <t>c10006640912</t>
  </si>
  <si>
    <t>ys0027728</t>
  </si>
  <si>
    <t>c10006640949</t>
  </si>
  <si>
    <t>ys0082547</t>
  </si>
  <si>
    <t>c10006640991</t>
  </si>
  <si>
    <t>ys0005334</t>
  </si>
  <si>
    <t>c10006640996</t>
  </si>
  <si>
    <t>ys0073610</t>
  </si>
  <si>
    <t>c10006641265</t>
  </si>
  <si>
    <t>ys0034036</t>
  </si>
  <si>
    <t>c10006642512</t>
  </si>
  <si>
    <t>ys0021425</t>
  </si>
  <si>
    <t>c10006644332</t>
  </si>
  <si>
    <t>ys0090057</t>
  </si>
  <si>
    <t>c10006644581</t>
  </si>
  <si>
    <t>ys0034088</t>
  </si>
  <si>
    <t>c10006645319</t>
  </si>
  <si>
    <t>ys0034163</t>
  </si>
  <si>
    <t>c10006648089</t>
  </si>
  <si>
    <t>ys0011407</t>
  </si>
  <si>
    <t>c10005354230</t>
  </si>
  <si>
    <t>ys0054834</t>
  </si>
  <si>
    <t>c10005775514</t>
  </si>
  <si>
    <t>ys0034238</t>
  </si>
  <si>
    <t>c10006653077</t>
  </si>
  <si>
    <t>ys0034270</t>
  </si>
  <si>
    <t>c10006653851</t>
  </si>
  <si>
    <t>ys0034279</t>
  </si>
  <si>
    <t>c10006654017</t>
  </si>
  <si>
    <t>ys0034302</t>
  </si>
  <si>
    <t>c10006655132</t>
  </si>
  <si>
    <t>ys0034324</t>
  </si>
  <si>
    <t>c10006655623</t>
  </si>
  <si>
    <t>ys0048745</t>
  </si>
  <si>
    <t>c10006656075</t>
  </si>
  <si>
    <t>ys0034424</t>
  </si>
  <si>
    <t>c10006660171</t>
  </si>
  <si>
    <t>ys0034502</t>
  </si>
  <si>
    <t>c10006662705</t>
  </si>
  <si>
    <t>ys0034526</t>
  </si>
  <si>
    <t>c10006663376</t>
  </si>
  <si>
    <t>ys0034568</t>
  </si>
  <si>
    <t>c10006664902</t>
  </si>
  <si>
    <t>ys0043909</t>
  </si>
  <si>
    <t>c10006664976</t>
  </si>
  <si>
    <t>ys0034627</t>
  </si>
  <si>
    <t>c10006667463</t>
  </si>
  <si>
    <t>ys0034636</t>
  </si>
  <si>
    <t>c10006667746</t>
  </si>
  <si>
    <t>ys0034659</t>
  </si>
  <si>
    <t>c10006668770</t>
  </si>
  <si>
    <t>ys0034859</t>
  </si>
  <si>
    <t>c10006675508</t>
  </si>
  <si>
    <t>ys0030207</t>
  </si>
  <si>
    <t>c10006675640</t>
  </si>
  <si>
    <t>ys0034889</t>
  </si>
  <si>
    <t>c10006676963</t>
  </si>
  <si>
    <t>ys0034898</t>
  </si>
  <si>
    <t>c10006677317</t>
  </si>
  <si>
    <t>ys0045922</t>
  </si>
  <si>
    <t>c10006960341</t>
  </si>
  <si>
    <t>ys0001499</t>
  </si>
  <si>
    <t>c10006684434</t>
  </si>
  <si>
    <t>ys0021472</t>
  </si>
  <si>
    <t>c10006684506</t>
  </si>
  <si>
    <t>ys0068992</t>
  </si>
  <si>
    <t>c10006691430</t>
  </si>
  <si>
    <t>ys0030437</t>
  </si>
  <si>
    <t>c10006692291</t>
  </si>
  <si>
    <t>ys0035701</t>
  </si>
  <si>
    <t>c10006699651</t>
  </si>
  <si>
    <t>ys0002569</t>
  </si>
  <si>
    <t>c10006705033</t>
  </si>
  <si>
    <t>ys0035939</t>
  </si>
  <si>
    <t>c10006708285</t>
  </si>
  <si>
    <t>ys0085294</t>
  </si>
  <si>
    <t>c10006710641</t>
  </si>
  <si>
    <t>ys0125530</t>
  </si>
  <si>
    <t>c10006722639</t>
  </si>
  <si>
    <t>ys0050747</t>
  </si>
  <si>
    <t>c10006722719</t>
  </si>
  <si>
    <t>ys0055478</t>
  </si>
  <si>
    <t>c10007091881</t>
  </si>
  <si>
    <t>ys0017719</t>
  </si>
  <si>
    <t>c10006725197</t>
  </si>
  <si>
    <t>ys0011565</t>
  </si>
  <si>
    <t>c10006725207</t>
  </si>
  <si>
    <t>ys0036390</t>
  </si>
  <si>
    <t>c10006728820</t>
  </si>
  <si>
    <t>ys0036469</t>
  </si>
  <si>
    <t>c10006730696</t>
  </si>
  <si>
    <t>ys0036503</t>
  </si>
  <si>
    <t>c10006731351</t>
  </si>
  <si>
    <t>ys0036555</t>
  </si>
  <si>
    <t>c10006731991</t>
  </si>
  <si>
    <t>ys0125260</t>
  </si>
  <si>
    <t>c10006733130</t>
  </si>
  <si>
    <t>ys0036610</t>
  </si>
  <si>
    <t>c10006733304</t>
  </si>
  <si>
    <t>ys0036626</t>
  </si>
  <si>
    <t>c10006733744</t>
  </si>
  <si>
    <t>ys0036622</t>
  </si>
  <si>
    <t>c10006733745</t>
  </si>
  <si>
    <t>ys0085802</t>
  </si>
  <si>
    <t>c10006734241</t>
  </si>
  <si>
    <t>ys0036671</t>
  </si>
  <si>
    <t>c10006734534</t>
  </si>
  <si>
    <t>ys0036674</t>
  </si>
  <si>
    <t>c10006734548</t>
  </si>
  <si>
    <t>ys0036728</t>
  </si>
  <si>
    <t>c10006735433</t>
  </si>
  <si>
    <t>ys0036774</t>
  </si>
  <si>
    <t>c10006736851</t>
  </si>
  <si>
    <t>ys0036811</t>
  </si>
  <si>
    <t>c10006737869</t>
  </si>
  <si>
    <t>ys0036827</t>
  </si>
  <si>
    <t>c10006738086</t>
  </si>
  <si>
    <t>ys0069969</t>
  </si>
  <si>
    <t>c10007420972</t>
  </si>
  <si>
    <t>ys0036866</t>
  </si>
  <si>
    <t>c10006739011</t>
  </si>
  <si>
    <t>ys0037000</t>
  </si>
  <si>
    <t>c10006741355</t>
  </si>
  <si>
    <t>ys0040253</t>
  </si>
  <si>
    <t>c10006741616</t>
  </si>
  <si>
    <t>ys0037086</t>
  </si>
  <si>
    <t>c10006742525</t>
  </si>
  <si>
    <t>ys0037093</t>
  </si>
  <si>
    <t>c10006742611</t>
  </si>
  <si>
    <t>ys0034864</t>
  </si>
  <si>
    <t>c10006743186</t>
  </si>
  <si>
    <t>ys0037129</t>
  </si>
  <si>
    <t>c10006743269</t>
  </si>
  <si>
    <t>ys0037158</t>
  </si>
  <si>
    <t>c10006743672</t>
  </si>
  <si>
    <t>ys0037362</t>
  </si>
  <si>
    <t>c10006747900</t>
  </si>
  <si>
    <t>ys0037365</t>
  </si>
  <si>
    <t>c10006747930</t>
  </si>
  <si>
    <t>ys0037389</t>
  </si>
  <si>
    <t>c10006748645</t>
  </si>
  <si>
    <t>ys0037417</t>
  </si>
  <si>
    <t>c10006749200</t>
  </si>
  <si>
    <t>ys0037420</t>
  </si>
  <si>
    <t>c10006749214</t>
  </si>
  <si>
    <t>ys0037518</t>
  </si>
  <si>
    <t>c10006751308</t>
  </si>
  <si>
    <t>ys0037535</t>
  </si>
  <si>
    <t>c10006752065</t>
  </si>
  <si>
    <t>ys0040584</t>
  </si>
  <si>
    <t>c10008148702</t>
  </si>
  <si>
    <t>ys0037715</t>
  </si>
  <si>
    <t>c10006756041</t>
  </si>
  <si>
    <t>ys0079339</t>
  </si>
  <si>
    <t>c10006757786</t>
  </si>
  <si>
    <t>ys0037854</t>
  </si>
  <si>
    <t>c10006759636</t>
  </si>
  <si>
    <t>ys0037978</t>
  </si>
  <si>
    <t>c10006763358</t>
  </si>
  <si>
    <t>ys0069065</t>
  </si>
  <si>
    <t>c10006766450</t>
  </si>
  <si>
    <t>ys0038130</t>
  </si>
  <si>
    <t>c10006767171</t>
  </si>
  <si>
    <t>ys0056156</t>
  </si>
  <si>
    <t>c10002446376</t>
  </si>
  <si>
    <t>ys0038189</t>
  </si>
  <si>
    <t>c10006769889</t>
  </si>
  <si>
    <t>ys0038261</t>
  </si>
  <si>
    <t>c10006771675</t>
  </si>
  <si>
    <t>ys0038263</t>
  </si>
  <si>
    <t>c10006771824</t>
  </si>
  <si>
    <t>ys0038503</t>
  </si>
  <si>
    <t>c10006779268</t>
  </si>
  <si>
    <t>ys0038539</t>
  </si>
  <si>
    <t>c10006780004</t>
  </si>
  <si>
    <t>ys0038642</t>
  </si>
  <si>
    <t>c10006783178</t>
  </si>
  <si>
    <t>ys0038662</t>
  </si>
  <si>
    <t>c10006783846</t>
  </si>
  <si>
    <t>ys0038789</t>
  </si>
  <si>
    <t>c10006786959</t>
  </si>
  <si>
    <t>ys0038812</t>
  </si>
  <si>
    <t>c10006787958</t>
  </si>
  <si>
    <t>ys0011946</t>
  </si>
  <si>
    <t>c10006789708</t>
  </si>
  <si>
    <t>ys0038909</t>
  </si>
  <si>
    <t>c10006791496</t>
  </si>
  <si>
    <t>ys0040133</t>
  </si>
  <si>
    <t>c10006797905</t>
  </si>
  <si>
    <t>ys0039117</t>
  </si>
  <si>
    <t>c10006799997</t>
  </si>
  <si>
    <t>ys0039143</t>
  </si>
  <si>
    <t>c10006800619</t>
  </si>
  <si>
    <t>ys0026240</t>
  </si>
  <si>
    <t>c10006800727</t>
  </si>
  <si>
    <t>ys0047654</t>
  </si>
  <si>
    <t>c10006801781</t>
  </si>
  <si>
    <t>ys0039185</t>
  </si>
  <si>
    <t>c10006802134</t>
  </si>
  <si>
    <t>ys0030736</t>
  </si>
  <si>
    <t>c10002491658</t>
  </si>
  <si>
    <t>ys0067635</t>
  </si>
  <si>
    <t>c10006805152</t>
  </si>
  <si>
    <t>ys0087373</t>
  </si>
  <si>
    <t>c10006805249</t>
  </si>
  <si>
    <t>ys0039283</t>
  </si>
  <si>
    <t>c10006805305</t>
  </si>
  <si>
    <t>ys0079525</t>
  </si>
  <si>
    <t>c10006808488</t>
  </si>
  <si>
    <t>ys0039396</t>
  </si>
  <si>
    <t>c10006808550</t>
  </si>
  <si>
    <t>ys0039569</t>
  </si>
  <si>
    <t>c10006814652</t>
  </si>
  <si>
    <t>ys0039611</t>
  </si>
  <si>
    <t>c10006815667</t>
  </si>
  <si>
    <t>ys0039625</t>
  </si>
  <si>
    <t>c10006815739</t>
  </si>
  <si>
    <t>ys0039741</t>
  </si>
  <si>
    <t>c10006817493</t>
  </si>
  <si>
    <t>ys0040036</t>
  </si>
  <si>
    <t>c10006820788</t>
  </si>
  <si>
    <t>ys0047558</t>
  </si>
  <si>
    <t>c10006993114</t>
  </si>
  <si>
    <t>ys0052711</t>
  </si>
  <si>
    <t>c10006822355</t>
  </si>
  <si>
    <t>ys0039938</t>
  </si>
  <si>
    <t>c10006822792</t>
  </si>
  <si>
    <t>ys0066394</t>
  </si>
  <si>
    <t>c10002477202</t>
  </si>
  <si>
    <t>ys0040071</t>
  </si>
  <si>
    <t>c10006825804</t>
  </si>
  <si>
    <t>ys0040078</t>
  </si>
  <si>
    <t>c10006825877</t>
  </si>
  <si>
    <t>ys0081147</t>
  </si>
  <si>
    <t>c10002479776</t>
  </si>
  <si>
    <t>ys0040158</t>
  </si>
  <si>
    <t>c10006827341</t>
  </si>
  <si>
    <t>ys0040154</t>
  </si>
  <si>
    <t>c10006827352</t>
  </si>
  <si>
    <t>ys0040301</t>
  </si>
  <si>
    <t>c10006830551</t>
  </si>
  <si>
    <t>ys0019139</t>
  </si>
  <si>
    <t>c10006832832</t>
  </si>
  <si>
    <t>ys0040725</t>
  </si>
  <si>
    <t>c10006840144</t>
  </si>
  <si>
    <t>ys0040802</t>
  </si>
  <si>
    <t>c10006842206</t>
  </si>
  <si>
    <t>ys0040986</t>
  </si>
  <si>
    <t>c10006846836</t>
  </si>
  <si>
    <t>ys0041025</t>
  </si>
  <si>
    <t>c10006847639</t>
  </si>
  <si>
    <t>ys0041146</t>
  </si>
  <si>
    <t>c10006850086</t>
  </si>
  <si>
    <t>ys0041356</t>
  </si>
  <si>
    <t>c10006857324</t>
  </si>
  <si>
    <t>ys0041519</t>
  </si>
  <si>
    <t>c10006860880</t>
  </si>
  <si>
    <t>ys0041521</t>
  </si>
  <si>
    <t>c10006860892</t>
  </si>
  <si>
    <t>ys0041821</t>
  </si>
  <si>
    <t>c10006867778</t>
  </si>
  <si>
    <t>ys0041689</t>
  </si>
  <si>
    <t>c10006869108</t>
  </si>
  <si>
    <t>ys0085792</t>
  </si>
  <si>
    <t>c10006869138</t>
  </si>
  <si>
    <t>ys0035666</t>
  </si>
  <si>
    <t>c10006869165</t>
  </si>
  <si>
    <t>ys0042138</t>
  </si>
  <si>
    <t>c10006874053</t>
  </si>
  <si>
    <t>ys0042159</t>
  </si>
  <si>
    <t>c10006874308</t>
  </si>
  <si>
    <t>ys0090140</t>
  </si>
  <si>
    <t>c10006874933</t>
  </si>
  <si>
    <t>ys0042483</t>
  </si>
  <si>
    <t>c10006881142</t>
  </si>
  <si>
    <t>ys0042535</t>
  </si>
  <si>
    <t>c10006881813</t>
  </si>
  <si>
    <t>ys0066403</t>
  </si>
  <si>
    <t>c10006884276</t>
  </si>
  <si>
    <t>ys0022375</t>
  </si>
  <si>
    <t>c10006884563</t>
  </si>
  <si>
    <t>ys0059514</t>
  </si>
  <si>
    <t>c10006885669</t>
  </si>
  <si>
    <t>ys0072225</t>
  </si>
  <si>
    <t>c10002373619</t>
  </si>
  <si>
    <t>ys0081095</t>
  </si>
  <si>
    <t>c10002450328</t>
  </si>
  <si>
    <t>ys0043250</t>
  </si>
  <si>
    <t>c10006893667</t>
  </si>
  <si>
    <t>ys0043555</t>
  </si>
  <si>
    <t>c10006899905</t>
  </si>
  <si>
    <t>ys0043740</t>
  </si>
  <si>
    <t>c10006906720</t>
  </si>
  <si>
    <t>ys0043839</t>
  </si>
  <si>
    <t>c10006909343</t>
  </si>
  <si>
    <t>ys0043988</t>
  </si>
  <si>
    <t>c10006914779</t>
  </si>
  <si>
    <t>ys0044021</t>
  </si>
  <si>
    <t>c10006916635</t>
  </si>
  <si>
    <t>ys0044029</t>
  </si>
  <si>
    <t>c10006917066</t>
  </si>
  <si>
    <t>ys0044143</t>
  </si>
  <si>
    <t>c10006920328</t>
  </si>
  <si>
    <t>ys0124565</t>
  </si>
  <si>
    <t>c10006921748</t>
  </si>
  <si>
    <t>ys0044182</t>
  </si>
  <si>
    <t>c10006921807</t>
  </si>
  <si>
    <t>ys0044190</t>
  </si>
  <si>
    <t>c10006922173</t>
  </si>
  <si>
    <t>ys0044215</t>
  </si>
  <si>
    <t>c10006923092</t>
  </si>
  <si>
    <t>ys0044258</t>
  </si>
  <si>
    <t>c10006923896</t>
  </si>
  <si>
    <t>ys0044257</t>
  </si>
  <si>
    <t>c10006923898</t>
  </si>
  <si>
    <t>ys0044259</t>
  </si>
  <si>
    <t>c10006923909</t>
  </si>
  <si>
    <t>ys0044260</t>
  </si>
  <si>
    <t>c10006923910</t>
  </si>
  <si>
    <t>ys0044265</t>
  </si>
  <si>
    <t>c10006923925</t>
  </si>
  <si>
    <t>ys0044255</t>
  </si>
  <si>
    <t>c10006923973</t>
  </si>
  <si>
    <t>ys0044256</t>
  </si>
  <si>
    <t>c10006923995</t>
  </si>
  <si>
    <t>ys0044261</t>
  </si>
  <si>
    <t>c10006924028</t>
  </si>
  <si>
    <t>ys0044266</t>
  </si>
  <si>
    <t>c10006924043</t>
  </si>
  <si>
    <t>ys0044268</t>
  </si>
  <si>
    <t>c10006924046</t>
  </si>
  <si>
    <t>ys0044269</t>
  </si>
  <si>
    <t>c10006924051</t>
  </si>
  <si>
    <t>ys0044270</t>
  </si>
  <si>
    <t>c10006924053</t>
  </si>
  <si>
    <t>ys0044271</t>
  </si>
  <si>
    <t>c10006924057</t>
  </si>
  <si>
    <t>ys0044274</t>
  </si>
  <si>
    <t>c10006924062</t>
  </si>
  <si>
    <t>ys0044276</t>
  </si>
  <si>
    <t>c10006924073</t>
  </si>
  <si>
    <t>ys0044278</t>
  </si>
  <si>
    <t>c10006924075</t>
  </si>
  <si>
    <t>ys0044285</t>
  </si>
  <si>
    <t>c10006924098</t>
  </si>
  <si>
    <t>ys0044290</t>
  </si>
  <si>
    <t>c10006924113</t>
  </si>
  <si>
    <t>ys0044296</t>
  </si>
  <si>
    <t>c10006924119</t>
  </si>
  <si>
    <t>ys0044297</t>
  </si>
  <si>
    <t>c10006924122</t>
  </si>
  <si>
    <t>ys0044293</t>
  </si>
  <si>
    <t>c10006924123</t>
  </si>
  <si>
    <t>ys0044301</t>
  </si>
  <si>
    <t>c10006924125</t>
  </si>
  <si>
    <t>ys0044302</t>
  </si>
  <si>
    <t>c10006924128</t>
  </si>
  <si>
    <t>ys0044306</t>
  </si>
  <si>
    <t>c10006924136</t>
  </si>
  <si>
    <t>ys0044272</t>
  </si>
  <si>
    <t>c10006924159</t>
  </si>
  <si>
    <t>ys0044275</t>
  </si>
  <si>
    <t>c10006924167</t>
  </si>
  <si>
    <t>ys0044279</t>
  </si>
  <si>
    <t>c10006924178</t>
  </si>
  <si>
    <t>ys0044281</t>
  </si>
  <si>
    <t>c10006924184</t>
  </si>
  <si>
    <t>ys0044283</t>
  </si>
  <si>
    <t>c10006924190</t>
  </si>
  <si>
    <t>ys0044284</t>
  </si>
  <si>
    <t>c10006924197</t>
  </si>
  <si>
    <t>ys0044288</t>
  </si>
  <si>
    <t>c10006924201</t>
  </si>
  <si>
    <t>ys0044286</t>
  </si>
  <si>
    <t>c10006924204</t>
  </si>
  <si>
    <t>ys0044289</t>
  </si>
  <si>
    <t>c10006924208</t>
  </si>
  <si>
    <t>ys0044291</t>
  </si>
  <si>
    <t>c10006924213</t>
  </si>
  <si>
    <t>ys0044292</t>
  </si>
  <si>
    <t>c10006924217</t>
  </si>
  <si>
    <t>ys0044294</t>
  </si>
  <si>
    <t>c10006924219</t>
  </si>
  <si>
    <t>ys0044295</t>
  </si>
  <si>
    <t>c10006924223</t>
  </si>
  <si>
    <t>ys0044298</t>
  </si>
  <si>
    <t>c10006924228</t>
  </si>
  <si>
    <t>ys0044303</t>
  </si>
  <si>
    <t>c10006924237</t>
  </si>
  <si>
    <t>ys0044305</t>
  </si>
  <si>
    <t>c10006924244</t>
  </si>
  <si>
    <t>ys0044308</t>
  </si>
  <si>
    <t>c10006924249</t>
  </si>
  <si>
    <t>ys0044310</t>
  </si>
  <si>
    <t>c10006924251</t>
  </si>
  <si>
    <t>ys0087703</t>
  </si>
  <si>
    <t>c10006924814</t>
  </si>
  <si>
    <t>ys0044340</t>
  </si>
  <si>
    <t>c10006924834</t>
  </si>
  <si>
    <t>ys0044438</t>
  </si>
  <si>
    <t>c10006927722</t>
  </si>
  <si>
    <t>ys0044591</t>
  </si>
  <si>
    <t>c10006932675</t>
  </si>
  <si>
    <t>ys0044600</t>
  </si>
  <si>
    <t>c10006932862</t>
  </si>
  <si>
    <t>ys0044623</t>
  </si>
  <si>
    <t>c10006933214</t>
  </si>
  <si>
    <t>ys0050306</t>
  </si>
  <si>
    <t>c10006936988</t>
  </si>
  <si>
    <t>ys0044802</t>
  </si>
  <si>
    <t>c10006938406</t>
  </si>
  <si>
    <t>ys0044827</t>
  </si>
  <si>
    <t>c10006939250</t>
  </si>
  <si>
    <t>ys0044872</t>
  </si>
  <si>
    <t>c10006940336</t>
  </si>
  <si>
    <t>ys0045088</t>
  </si>
  <si>
    <t>c10006944206</t>
  </si>
  <si>
    <t>ys0043328</t>
  </si>
  <si>
    <t>c10002462876</t>
  </si>
  <si>
    <t>ys0045173</t>
  </si>
  <si>
    <t>c10006946147</t>
  </si>
  <si>
    <t>ys0045179</t>
  </si>
  <si>
    <t>c10006946247</t>
  </si>
  <si>
    <t>ys0036664</t>
  </si>
  <si>
    <t>c10006946296</t>
  </si>
  <si>
    <t>ys0020572</t>
  </si>
  <si>
    <t>c10006020623</t>
  </si>
  <si>
    <t>ys0090203</t>
  </si>
  <si>
    <t>c10006948107</t>
  </si>
  <si>
    <t>ys0045336</t>
  </si>
  <si>
    <t>c10006949142</t>
  </si>
  <si>
    <t>ys0045350</t>
  </si>
  <si>
    <t>c10006949512</t>
  </si>
  <si>
    <t>ys0045548</t>
  </si>
  <si>
    <t>c10006952764</t>
  </si>
  <si>
    <t>ys0045605</t>
  </si>
  <si>
    <t>c10006954194</t>
  </si>
  <si>
    <t>ys0045629</t>
  </si>
  <si>
    <t>c10006954864</t>
  </si>
  <si>
    <t>ys0045684</t>
  </si>
  <si>
    <t>c10006956001</t>
  </si>
  <si>
    <t>ys0043580</t>
  </si>
  <si>
    <t>c10006302180</t>
  </si>
  <si>
    <t>ys0068334</t>
  </si>
  <si>
    <t>c10002405540</t>
  </si>
  <si>
    <t>ys0073761</t>
  </si>
  <si>
    <t>c10002565279</t>
  </si>
  <si>
    <t>ys0045978</t>
  </si>
  <si>
    <t>c10006961673</t>
  </si>
  <si>
    <t>ys0046016</t>
  </si>
  <si>
    <t>c10006962117</t>
  </si>
  <si>
    <t>ys0046151</t>
  </si>
  <si>
    <t>c10006964242</t>
  </si>
  <si>
    <t>ys0046150</t>
  </si>
  <si>
    <t>c10006964310</t>
  </si>
  <si>
    <t>ys0120065</t>
  </si>
  <si>
    <t>c10006966027</t>
  </si>
  <si>
    <t>ys0046313</t>
  </si>
  <si>
    <t>c10006966632</t>
  </si>
  <si>
    <t>ys0046305</t>
  </si>
  <si>
    <t>c10006966657</t>
  </si>
  <si>
    <t>ys0046337</t>
  </si>
  <si>
    <t>c10006967096</t>
  </si>
  <si>
    <t>ys0068531</t>
  </si>
  <si>
    <t>c10003734790</t>
  </si>
  <si>
    <t>ys0034038</t>
  </si>
  <si>
    <t>c10006968254</t>
  </si>
  <si>
    <t>ys0046414</t>
  </si>
  <si>
    <t>c10006968532</t>
  </si>
  <si>
    <t>ys0046540</t>
  </si>
  <si>
    <t>c10006971169</t>
  </si>
  <si>
    <t>ys0046566</t>
  </si>
  <si>
    <t>c10006971895</t>
  </si>
  <si>
    <t>ys0046686</t>
  </si>
  <si>
    <t>c10006974093</t>
  </si>
  <si>
    <t>ys0046689</t>
  </si>
  <si>
    <t>c10006974174</t>
  </si>
  <si>
    <t>ys0046808</t>
  </si>
  <si>
    <t>c10006976881</t>
  </si>
  <si>
    <t>ys0046856</t>
  </si>
  <si>
    <t>c10006977701</t>
  </si>
  <si>
    <t>ys0046997</t>
  </si>
  <si>
    <t>c10006979885</t>
  </si>
  <si>
    <t>ys0046996</t>
  </si>
  <si>
    <t>c10006979954</t>
  </si>
  <si>
    <t>ys0005979</t>
  </si>
  <si>
    <t>c10004149584</t>
  </si>
  <si>
    <t>ys0047140</t>
  </si>
  <si>
    <t>c10006984005</t>
  </si>
  <si>
    <t>ys0047206</t>
  </si>
  <si>
    <t>c10006985292</t>
  </si>
  <si>
    <t>ys0047223</t>
  </si>
  <si>
    <t>c10006985499</t>
  </si>
  <si>
    <t>ys0047224</t>
  </si>
  <si>
    <t>c10006985516</t>
  </si>
  <si>
    <t>ys0047253</t>
  </si>
  <si>
    <t>c10006986175</t>
  </si>
  <si>
    <t>ys0047258</t>
  </si>
  <si>
    <t>c10006986224</t>
  </si>
  <si>
    <t>ys0047290</t>
  </si>
  <si>
    <t>c10006986909</t>
  </si>
  <si>
    <t>ys0047503</t>
  </si>
  <si>
    <t>c10006991014</t>
  </si>
  <si>
    <t>ys0081402</t>
  </si>
  <si>
    <t>c10004777779</t>
  </si>
  <si>
    <t>ys0050027</t>
  </si>
  <si>
    <t>c10006991292</t>
  </si>
  <si>
    <t>ys0050542</t>
  </si>
  <si>
    <t>c10006991302</t>
  </si>
  <si>
    <t>ys0032427</t>
  </si>
  <si>
    <t>c10005033722</t>
  </si>
  <si>
    <t>ys0040033</t>
  </si>
  <si>
    <t>c10005764005</t>
  </si>
  <si>
    <t>ys0049846</t>
  </si>
  <si>
    <t>c10006991393</t>
  </si>
  <si>
    <t>ys0050361</t>
  </si>
  <si>
    <t>c10006993016</t>
  </si>
  <si>
    <t>ys0012816</t>
  </si>
  <si>
    <t>c10005875326</t>
  </si>
  <si>
    <t>ys0018604</t>
  </si>
  <si>
    <t>c10006035617</t>
  </si>
  <si>
    <t>ys0047574</t>
  </si>
  <si>
    <t>c10006993344</t>
  </si>
  <si>
    <t>ys0047600</t>
  </si>
  <si>
    <t>c10006993930</t>
  </si>
  <si>
    <t>ys0034783</t>
  </si>
  <si>
    <t>c10002336519</t>
  </si>
  <si>
    <t>ys0047674</t>
  </si>
  <si>
    <t>c10006995135</t>
  </si>
  <si>
    <t>ys0020648</t>
  </si>
  <si>
    <t>c10006995727</t>
  </si>
  <si>
    <t>ys0047721</t>
  </si>
  <si>
    <t>c10006995980</t>
  </si>
  <si>
    <t>ys0047788</t>
  </si>
  <si>
    <t>c10006996850</t>
  </si>
  <si>
    <t>ys0047846</t>
  </si>
  <si>
    <t>c10006998149</t>
  </si>
  <si>
    <t>ys0078883</t>
  </si>
  <si>
    <t>c10006998211</t>
  </si>
  <si>
    <t>ys0047861</t>
  </si>
  <si>
    <t>c10006998332</t>
  </si>
  <si>
    <t>ys0080512</t>
  </si>
  <si>
    <t>c10006998507</t>
  </si>
  <si>
    <t>ys0093605</t>
  </si>
  <si>
    <t>c10006998706</t>
  </si>
  <si>
    <t>ys0047888</t>
  </si>
  <si>
    <t>c10006998951</t>
  </si>
  <si>
    <t>ys0047914</t>
  </si>
  <si>
    <t>c10006999378</t>
  </si>
  <si>
    <t>ys0047918</t>
  </si>
  <si>
    <t>c10006999391</t>
  </si>
  <si>
    <t>ys0076504</t>
  </si>
  <si>
    <t>c10007000042</t>
  </si>
  <si>
    <t>ys0047995</t>
  </si>
  <si>
    <t>c10007000691</t>
  </si>
  <si>
    <t>ys0048088</t>
  </si>
  <si>
    <t>c10007002623</t>
  </si>
  <si>
    <t>ys0048177</t>
  </si>
  <si>
    <t>c10007004119</t>
  </si>
  <si>
    <t>ys0064529</t>
  </si>
  <si>
    <t>c10007005478</t>
  </si>
  <si>
    <t>ys0048493</t>
  </si>
  <si>
    <t>c10007009796</t>
  </si>
  <si>
    <t>ys0048501</t>
  </si>
  <si>
    <t>c10007009965</t>
  </si>
  <si>
    <t>ys0048549</t>
  </si>
  <si>
    <t>c10007010653</t>
  </si>
  <si>
    <t>ys0048586</t>
  </si>
  <si>
    <t>c10007011240</t>
  </si>
  <si>
    <t>ys0068504</t>
  </si>
  <si>
    <t>c10007011587</t>
  </si>
  <si>
    <t>ys0048659</t>
  </si>
  <si>
    <t>c10007011608</t>
  </si>
  <si>
    <t>ys0048761</t>
  </si>
  <si>
    <t>c10007013646</t>
  </si>
  <si>
    <t>ys0048882</t>
  </si>
  <si>
    <t>c10007016558</t>
  </si>
  <si>
    <t>ys0048903</t>
  </si>
  <si>
    <t>c10007016747</t>
  </si>
  <si>
    <t>ys0048923</t>
  </si>
  <si>
    <t>c10007017018</t>
  </si>
  <si>
    <t>ys0048924</t>
  </si>
  <si>
    <t>c10007017019</t>
  </si>
  <si>
    <t>ys0050325</t>
  </si>
  <si>
    <t>c10007017376</t>
  </si>
  <si>
    <t>ys0048950</t>
  </si>
  <si>
    <t>c10007017407</t>
  </si>
  <si>
    <t>ys0009531</t>
  </si>
  <si>
    <t>c10007017620</t>
  </si>
  <si>
    <t>ys0085707</t>
  </si>
  <si>
    <t>c10007018804</t>
  </si>
  <si>
    <t>ys0049023</t>
  </si>
  <si>
    <t>c10007019161</t>
  </si>
  <si>
    <t>ys0049063</t>
  </si>
  <si>
    <t>c10007020077</t>
  </si>
  <si>
    <t>ys0025366</t>
  </si>
  <si>
    <t>c10007021852</t>
  </si>
  <si>
    <t>ys0049179</t>
  </si>
  <si>
    <t>c10007022015</t>
  </si>
  <si>
    <t>ys0049213</t>
  </si>
  <si>
    <t>c10007023175</t>
  </si>
  <si>
    <t>ys0049624</t>
  </si>
  <si>
    <t>c10007031394</t>
  </si>
  <si>
    <t>ys0049645</t>
  </si>
  <si>
    <t>c10007031703</t>
  </si>
  <si>
    <t>ys0130193</t>
  </si>
  <si>
    <t>c10007032171</t>
  </si>
  <si>
    <t>ys0049671</t>
  </si>
  <si>
    <t>c10007032249</t>
  </si>
  <si>
    <t>ys0049901</t>
  </si>
  <si>
    <t>c10007034975</t>
  </si>
  <si>
    <t>ys0049941</t>
  </si>
  <si>
    <t>c10007035564</t>
  </si>
  <si>
    <t>ys0049957</t>
  </si>
  <si>
    <t>c10007035821</t>
  </si>
  <si>
    <t>ys0093957</t>
  </si>
  <si>
    <t>c10007037618</t>
  </si>
  <si>
    <t>ys0050038</t>
  </si>
  <si>
    <t>c10007037637</t>
  </si>
  <si>
    <t>ys0094002</t>
  </si>
  <si>
    <t>c10007037683</t>
  </si>
  <si>
    <t>ys0018815</t>
  </si>
  <si>
    <t>c10007037695</t>
  </si>
  <si>
    <t>ys0063530</t>
  </si>
  <si>
    <t>c10007037713</t>
  </si>
  <si>
    <t>ys0091931</t>
  </si>
  <si>
    <t>c10007037778</t>
  </si>
  <si>
    <t>ys0024654</t>
  </si>
  <si>
    <t>c10007037783</t>
  </si>
  <si>
    <t>ys0070197</t>
  </si>
  <si>
    <t>c10007037797</t>
  </si>
  <si>
    <t>ys0084349</t>
  </si>
  <si>
    <t>c10007037803</t>
  </si>
  <si>
    <t>ys0027299</t>
  </si>
  <si>
    <t>c10007037810</t>
  </si>
  <si>
    <t>ys0092200</t>
  </si>
  <si>
    <t>c10007037824</t>
  </si>
  <si>
    <t>ys0021458</t>
  </si>
  <si>
    <t>c10002617696</t>
  </si>
  <si>
    <t>ys0050156</t>
  </si>
  <si>
    <t>c10007040487</t>
  </si>
  <si>
    <t>ys0050235</t>
  </si>
  <si>
    <t>c10007041461</t>
  </si>
  <si>
    <t>ys0050257</t>
  </si>
  <si>
    <t>c10007042039</t>
  </si>
  <si>
    <t>ys0051457</t>
  </si>
  <si>
    <t>c10007042171</t>
  </si>
  <si>
    <t>ys0050305</t>
  </si>
  <si>
    <t>c10007042795</t>
  </si>
  <si>
    <t>ys0050320</t>
  </si>
  <si>
    <t>c10007042933</t>
  </si>
  <si>
    <t>ys0009784</t>
  </si>
  <si>
    <t>c10007043649</t>
  </si>
  <si>
    <t>ys0050335</t>
  </si>
  <si>
    <t>c10007043657</t>
  </si>
  <si>
    <t>ys0050412</t>
  </si>
  <si>
    <t>c10007045890</t>
  </si>
  <si>
    <t>ys0050471</t>
  </si>
  <si>
    <t>c10007046930</t>
  </si>
  <si>
    <t>ys0050509</t>
  </si>
  <si>
    <t>c10007047775</t>
  </si>
  <si>
    <t>ys0050557</t>
  </si>
  <si>
    <t>c10007048496</t>
  </si>
  <si>
    <t>ys0050615</t>
  </si>
  <si>
    <t>c10007049631</t>
  </si>
  <si>
    <t>ys0023518</t>
  </si>
  <si>
    <t>c10007052252</t>
  </si>
  <si>
    <t>ys0050937</t>
  </si>
  <si>
    <t>c10007055196</t>
  </si>
  <si>
    <t>ys0051031</t>
  </si>
  <si>
    <t>c10007057015</t>
  </si>
  <si>
    <t>ys0051042</t>
  </si>
  <si>
    <t>c10007057089</t>
  </si>
  <si>
    <t>ys0020984</t>
  </si>
  <si>
    <t>c10007057583</t>
  </si>
  <si>
    <t>ys0051082</t>
  </si>
  <si>
    <t>c10007057740</t>
  </si>
  <si>
    <t>ys0051097</t>
  </si>
  <si>
    <t>c10007058140</t>
  </si>
  <si>
    <t>ys0051106</t>
  </si>
  <si>
    <t>c10007058556</t>
  </si>
  <si>
    <t>ys0051184</t>
  </si>
  <si>
    <t>c10007060231</t>
  </si>
  <si>
    <t>ys0051187</t>
  </si>
  <si>
    <t>c10007060448</t>
  </si>
  <si>
    <t>ys0051345</t>
  </si>
  <si>
    <t>c10007063680</t>
  </si>
  <si>
    <t>ys0051513</t>
  </si>
  <si>
    <t>c10007068077</t>
  </si>
  <si>
    <t>ys0077742</t>
  </si>
  <si>
    <t>c10003709377</t>
  </si>
  <si>
    <t>ys0051543</t>
  </si>
  <si>
    <t>c10007068537</t>
  </si>
  <si>
    <t>ys0051644</t>
  </si>
  <si>
    <t>c10007071513</t>
  </si>
  <si>
    <t>ys0051665</t>
  </si>
  <si>
    <t>c10007071930</t>
  </si>
  <si>
    <t>ys0057286</t>
  </si>
  <si>
    <t>c10007075722</t>
  </si>
  <si>
    <t>ys0051913</t>
  </si>
  <si>
    <t>c10007076393</t>
  </si>
  <si>
    <t>ys0052110</t>
  </si>
  <si>
    <t>c10007080485</t>
  </si>
  <si>
    <t>ys0052138</t>
  </si>
  <si>
    <t>c10007081061</t>
  </si>
  <si>
    <t>ys0052171</t>
  </si>
  <si>
    <t>c10007081394</t>
  </si>
  <si>
    <t>ys0052181</t>
  </si>
  <si>
    <t>c10007081534</t>
  </si>
  <si>
    <t>ys0052183</t>
  </si>
  <si>
    <t>c10007081821</t>
  </si>
  <si>
    <t>ys0052255</t>
  </si>
  <si>
    <t>c10007083178</t>
  </si>
  <si>
    <t>ys0048754</t>
  </si>
  <si>
    <t>c10007088063</t>
  </si>
  <si>
    <t>ys0052523</t>
  </si>
  <si>
    <t>c10007089000</t>
  </si>
  <si>
    <t>ys0052612</t>
  </si>
  <si>
    <t>c10007090240</t>
  </si>
  <si>
    <t>ys0057791</t>
  </si>
  <si>
    <t>c10005875380</t>
  </si>
  <si>
    <t>ys0067343</t>
  </si>
  <si>
    <t>c10006181281</t>
  </si>
  <si>
    <t>ys0052728</t>
  </si>
  <si>
    <t>c10007092472</t>
  </si>
  <si>
    <t>ys0021258</t>
  </si>
  <si>
    <t>c10007094377</t>
  </si>
  <si>
    <t>ys0052882</t>
  </si>
  <si>
    <t>c10007095700</t>
  </si>
  <si>
    <t>ys0052899</t>
  </si>
  <si>
    <t>c10007096101</t>
  </si>
  <si>
    <t>ys0098643</t>
  </si>
  <si>
    <t>c10007098171</t>
  </si>
  <si>
    <t>ys0042087</t>
  </si>
  <si>
    <t>c10006537262</t>
  </si>
  <si>
    <t>ys0053104</t>
  </si>
  <si>
    <t>c10007100949</t>
  </si>
  <si>
    <t>ys0061586</t>
  </si>
  <si>
    <t>c10007101122</t>
  </si>
  <si>
    <t>ys0053130</t>
  </si>
  <si>
    <t>c10007101415</t>
  </si>
  <si>
    <t>ys0076234</t>
  </si>
  <si>
    <t>c10007101717</t>
  </si>
  <si>
    <t>ys0081467</t>
  </si>
  <si>
    <t>c10007103345</t>
  </si>
  <si>
    <t>ys0021369</t>
  </si>
  <si>
    <t>c10007104056</t>
  </si>
  <si>
    <t>ys0020263</t>
  </si>
  <si>
    <t>c10007104160</t>
  </si>
  <si>
    <t>ys0053445</t>
  </si>
  <si>
    <t>c10007107905</t>
  </si>
  <si>
    <t>ys0053588</t>
  </si>
  <si>
    <t>c10007110840</t>
  </si>
  <si>
    <t>ys0122799</t>
  </si>
  <si>
    <t>c10007111594</t>
  </si>
  <si>
    <t>ys0053824</t>
  </si>
  <si>
    <t>c10007116182</t>
  </si>
  <si>
    <t>ys0044322</t>
  </si>
  <si>
    <t>c10007116357</t>
  </si>
  <si>
    <t>ys0053841</t>
  </si>
  <si>
    <t>c10007116837</t>
  </si>
  <si>
    <t>ys0053848</t>
  </si>
  <si>
    <t>c10007117068</t>
  </si>
  <si>
    <t>ys0009939</t>
  </si>
  <si>
    <t>c10007117855</t>
  </si>
  <si>
    <t>ys0019400</t>
  </si>
  <si>
    <t>c10007118488</t>
  </si>
  <si>
    <t>ys0022002</t>
  </si>
  <si>
    <t>c10007122109</t>
  </si>
  <si>
    <t>ys0053971</t>
  </si>
  <si>
    <t>c10007122290</t>
  </si>
  <si>
    <t>ys0022354</t>
  </si>
  <si>
    <t>c10007125592</t>
  </si>
  <si>
    <t>ys0028020</t>
  </si>
  <si>
    <t>c10006611157</t>
  </si>
  <si>
    <t>ys0081544</t>
  </si>
  <si>
    <t>c10007696398</t>
  </si>
  <si>
    <t>ys0015767</t>
  </si>
  <si>
    <t>c10007133897</t>
  </si>
  <si>
    <t>ys0022623</t>
  </si>
  <si>
    <t>c10007134512</t>
  </si>
  <si>
    <t>ys0078398</t>
  </si>
  <si>
    <t>c10007134516</t>
  </si>
  <si>
    <t>ys0022483</t>
  </si>
  <si>
    <t>c10007135628</t>
  </si>
  <si>
    <t>ys0005990</t>
  </si>
  <si>
    <t>c10007135714</t>
  </si>
  <si>
    <t>ys0054700</t>
  </si>
  <si>
    <t>c10007139916</t>
  </si>
  <si>
    <t>ys0054712</t>
  </si>
  <si>
    <t>c10007140118</t>
  </si>
  <si>
    <t>ys0023798</t>
  </si>
  <si>
    <t>c10007142193</t>
  </si>
  <si>
    <t>ys0054891</t>
  </si>
  <si>
    <t>c10007143572</t>
  </si>
  <si>
    <t>ys0030826</t>
  </si>
  <si>
    <t>c10002544282</t>
  </si>
  <si>
    <t>ys0012763</t>
  </si>
  <si>
    <t>c10007148087</t>
  </si>
  <si>
    <t>ys0025475</t>
  </si>
  <si>
    <t>c10007148399</t>
  </si>
  <si>
    <t>ys0020889</t>
  </si>
  <si>
    <t>c10007148755</t>
  </si>
  <si>
    <t>ys0010305</t>
  </si>
  <si>
    <t>c10007150503</t>
  </si>
  <si>
    <t>ys0023627</t>
  </si>
  <si>
    <t>c10007150664</t>
  </si>
  <si>
    <t>ys0023389</t>
  </si>
  <si>
    <t>c10007155362</t>
  </si>
  <si>
    <t>ys0061767</t>
  </si>
  <si>
    <t>c10007158936</t>
  </si>
  <si>
    <t>ys0023864</t>
  </si>
  <si>
    <t>c10007160248</t>
  </si>
  <si>
    <t>ys0055817</t>
  </si>
  <si>
    <t>c10007168641</t>
  </si>
  <si>
    <t>ys0055867</t>
  </si>
  <si>
    <t>c10007169779</t>
  </si>
  <si>
    <t>ys0015837</t>
  </si>
  <si>
    <t>c10007171329</t>
  </si>
  <si>
    <t>ys0024668</t>
  </si>
  <si>
    <t>c10007172698</t>
  </si>
  <si>
    <t>ys0055991</t>
  </si>
  <si>
    <t>c10007172772</t>
  </si>
  <si>
    <t>ys0056163</t>
  </si>
  <si>
    <t>c10007172799</t>
  </si>
  <si>
    <t>ys0055993</t>
  </si>
  <si>
    <t>c10007172850</t>
  </si>
  <si>
    <t>ys0055998</t>
  </si>
  <si>
    <t>c10007172917</t>
  </si>
  <si>
    <t>ys0056014</t>
  </si>
  <si>
    <t>c10007173029</t>
  </si>
  <si>
    <t>ys0056116</t>
  </si>
  <si>
    <t>c10007174685</t>
  </si>
  <si>
    <t>ys0074780</t>
  </si>
  <si>
    <t>c10007174771</t>
  </si>
  <si>
    <t>ys0056152</t>
  </si>
  <si>
    <t>c10007175175</t>
  </si>
  <si>
    <t>ys0056159</t>
  </si>
  <si>
    <t>c10007175186</t>
  </si>
  <si>
    <t>ys0056342</t>
  </si>
  <si>
    <t>c10007178466</t>
  </si>
  <si>
    <t>ys0056380</t>
  </si>
  <si>
    <t>c10007178968</t>
  </si>
  <si>
    <t>ys0056413</t>
  </si>
  <si>
    <t>c10007179586</t>
  </si>
  <si>
    <t>ys0056443</t>
  </si>
  <si>
    <t>c10007180233</t>
  </si>
  <si>
    <t>ys0081684</t>
  </si>
  <si>
    <t>c10007699469</t>
  </si>
  <si>
    <t>ys0056584</t>
  </si>
  <si>
    <t>c10007182486</t>
  </si>
  <si>
    <t>ys0025393</t>
  </si>
  <si>
    <t>c10007183118</t>
  </si>
  <si>
    <t>ys0056803</t>
  </si>
  <si>
    <t>c10007186085</t>
  </si>
  <si>
    <t>ys0056804</t>
  </si>
  <si>
    <t>c10007186105</t>
  </si>
  <si>
    <t>ys0057211</t>
  </si>
  <si>
    <t>c10007192572</t>
  </si>
  <si>
    <t>ys0057358</t>
  </si>
  <si>
    <t>c10007195732</t>
  </si>
  <si>
    <t>ys0001036</t>
  </si>
  <si>
    <t>c10007197174</t>
  </si>
  <si>
    <t>ys0027520</t>
  </si>
  <si>
    <t>c10007197280</t>
  </si>
  <si>
    <t>ys0057469</t>
  </si>
  <si>
    <t>c10007197611</t>
  </si>
  <si>
    <t>ys0040587</t>
  </si>
  <si>
    <t>c10007197945</t>
  </si>
  <si>
    <t>ys0057516</t>
  </si>
  <si>
    <t>c10007197970</t>
  </si>
  <si>
    <t>ys0057526</t>
  </si>
  <si>
    <t>c10007198149</t>
  </si>
  <si>
    <t>ys0026850</t>
  </si>
  <si>
    <t>c10007198431</t>
  </si>
  <si>
    <t>ys0057621</t>
  </si>
  <si>
    <t>c10007199758</t>
  </si>
  <si>
    <t>ys0081683</t>
  </si>
  <si>
    <t>c10002264675</t>
  </si>
  <si>
    <t>ys0065953</t>
  </si>
  <si>
    <t>c10007204605</t>
  </si>
  <si>
    <t>ys0057898</t>
  </si>
  <si>
    <t>c10007205091</t>
  </si>
  <si>
    <t>ys0057934</t>
  </si>
  <si>
    <t>c10007206015</t>
  </si>
  <si>
    <t>ys0073097</t>
  </si>
  <si>
    <t>c10007206789</t>
  </si>
  <si>
    <t>ys0058234</t>
  </si>
  <si>
    <t>c10007211407</t>
  </si>
  <si>
    <t>ys0058403</t>
  </si>
  <si>
    <t>c10007213883</t>
  </si>
  <si>
    <t>ys0058452</t>
  </si>
  <si>
    <t>c10007214519</t>
  </si>
  <si>
    <t>ys0058521</t>
  </si>
  <si>
    <t>c10007215108</t>
  </si>
  <si>
    <t>ys0058562</t>
  </si>
  <si>
    <t>c10007215313</t>
  </si>
  <si>
    <t>ys0081274</t>
  </si>
  <si>
    <t>c10007216304</t>
  </si>
  <si>
    <t>ys0058737</t>
  </si>
  <si>
    <t>c10007216941</t>
  </si>
  <si>
    <t>ys0014501</t>
  </si>
  <si>
    <t>c10007220315</t>
  </si>
  <si>
    <t>ys0058915</t>
  </si>
  <si>
    <t>c10007220530</t>
  </si>
  <si>
    <t>ys0058968</t>
  </si>
  <si>
    <t>c10007221540</t>
  </si>
  <si>
    <t>ys0058974</t>
  </si>
  <si>
    <t>c10007221637</t>
  </si>
  <si>
    <t>ys0086095</t>
  </si>
  <si>
    <t>c10007223820</t>
  </si>
  <si>
    <t>ys0059278</t>
  </si>
  <si>
    <t>c10007226788</t>
  </si>
  <si>
    <t>ys0059332</t>
  </si>
  <si>
    <t>c10007227750</t>
  </si>
  <si>
    <t>ys0067765</t>
  </si>
  <si>
    <t>c10007236658</t>
  </si>
  <si>
    <t>ys0059901</t>
  </si>
  <si>
    <t>c10007241703</t>
  </si>
  <si>
    <t>ys0059922</t>
  </si>
  <si>
    <t>c10007242080</t>
  </si>
  <si>
    <t>ys0059965</t>
  </si>
  <si>
    <t>c10007242776</t>
  </si>
  <si>
    <t>ys0013749</t>
  </si>
  <si>
    <t>c10007243018</t>
  </si>
  <si>
    <t>ys0060886</t>
  </si>
  <si>
    <t>c10007245433</t>
  </si>
  <si>
    <t>ys0060959</t>
  </si>
  <si>
    <t>c10007246168</t>
  </si>
  <si>
    <t>ys0015693</t>
  </si>
  <si>
    <t>c10007246224</t>
  </si>
  <si>
    <t>ys0020181</t>
  </si>
  <si>
    <t>c10007246232</t>
  </si>
  <si>
    <t>ys0060966</t>
  </si>
  <si>
    <t>c10007246257</t>
  </si>
  <si>
    <t>ys0060995</t>
  </si>
  <si>
    <t>c10007246401</t>
  </si>
  <si>
    <t>ys0061034</t>
  </si>
  <si>
    <t>c10007246811</t>
  </si>
  <si>
    <t>ys0061037</t>
  </si>
  <si>
    <t>c10007246823</t>
  </si>
  <si>
    <t>ys0061208</t>
  </si>
  <si>
    <t>c10007248974</t>
  </si>
  <si>
    <t>ys0026083</t>
  </si>
  <si>
    <t>c10007249555</t>
  </si>
  <si>
    <t>ys0061393</t>
  </si>
  <si>
    <t>c10007251130</t>
  </si>
  <si>
    <t>ys0061420</t>
  </si>
  <si>
    <t>c10007251220</t>
  </si>
  <si>
    <t>ys0061583</t>
  </si>
  <si>
    <t>c10007253433</t>
  </si>
  <si>
    <t>ys0059953</t>
  </si>
  <si>
    <t>c10007253994</t>
  </si>
  <si>
    <t>ys0061667</t>
  </si>
  <si>
    <t>c10007254764</t>
  </si>
  <si>
    <t>ys0061680</t>
  </si>
  <si>
    <t>c10007255032</t>
  </si>
  <si>
    <t>ys0061711</t>
  </si>
  <si>
    <t>c10007255393</t>
  </si>
  <si>
    <t>ys0061761</t>
  </si>
  <si>
    <t>c10007256008</t>
  </si>
  <si>
    <t>ys0061807</t>
  </si>
  <si>
    <t>c10007256529</t>
  </si>
  <si>
    <t>ys0061816</t>
  </si>
  <si>
    <t>c10007256684</t>
  </si>
  <si>
    <t>ys0061998</t>
  </si>
  <si>
    <t>c10007258768</t>
  </si>
  <si>
    <t>ys0081053</t>
  </si>
  <si>
    <t>c10007258975</t>
  </si>
  <si>
    <t>ys0062050</t>
  </si>
  <si>
    <t>c10007259484</t>
  </si>
  <si>
    <t>ys0062052</t>
  </si>
  <si>
    <t>c10007259490</t>
  </si>
  <si>
    <t>ys0062100</t>
  </si>
  <si>
    <t>c10007259904</t>
  </si>
  <si>
    <t>ys0062082</t>
  </si>
  <si>
    <t>c10007259957</t>
  </si>
  <si>
    <t>ys0062085</t>
  </si>
  <si>
    <t>c10007259974</t>
  </si>
  <si>
    <t>ys0062247</t>
  </si>
  <si>
    <t>c10007261989</t>
  </si>
  <si>
    <t>ys0062261</t>
  </si>
  <si>
    <t>c10007262098</t>
  </si>
  <si>
    <t>ys0062264</t>
  </si>
  <si>
    <t>c10007262129</t>
  </si>
  <si>
    <t>ys0062364</t>
  </si>
  <si>
    <t>c10007263784</t>
  </si>
  <si>
    <t>ys0062377</t>
  </si>
  <si>
    <t>c10007264018</t>
  </si>
  <si>
    <t>ys0062397</t>
  </si>
  <si>
    <t>c10007264398</t>
  </si>
  <si>
    <t>ys0062412</t>
  </si>
  <si>
    <t>c10007264501</t>
  </si>
  <si>
    <t>ys0062505</t>
  </si>
  <si>
    <t>c10007265873</t>
  </si>
  <si>
    <t>ys0062514</t>
  </si>
  <si>
    <t>c10007266072</t>
  </si>
  <si>
    <t>ys0062714</t>
  </si>
  <si>
    <t>c10007269510</t>
  </si>
  <si>
    <t>ys0016534</t>
  </si>
  <si>
    <t>c10007272726</t>
  </si>
  <si>
    <t>ys0063221</t>
  </si>
  <si>
    <t>c10007277947</t>
  </si>
  <si>
    <t>ys0063244</t>
  </si>
  <si>
    <t>c10007278761</t>
  </si>
  <si>
    <t>ys0063440</t>
  </si>
  <si>
    <t>c10007282438</t>
  </si>
  <si>
    <t>ys0039864</t>
  </si>
  <si>
    <t>c10007283453</t>
  </si>
  <si>
    <t>ys0063599</t>
  </si>
  <si>
    <t>c10007285050</t>
  </si>
  <si>
    <t>ys0063835</t>
  </si>
  <si>
    <t>c10007287910</t>
  </si>
  <si>
    <t>ys0067982</t>
  </si>
  <si>
    <t>c10002447056</t>
  </si>
  <si>
    <t>ys0063984</t>
  </si>
  <si>
    <t>c10007290710</t>
  </si>
  <si>
    <t>ys0064004</t>
  </si>
  <si>
    <t>c10007291329</t>
  </si>
  <si>
    <t>ys0128047</t>
  </si>
  <si>
    <t>c10007291515</t>
  </si>
  <si>
    <t>ys0064027</t>
  </si>
  <si>
    <t>c10007292101</t>
  </si>
  <si>
    <t>ys0006311</t>
  </si>
  <si>
    <t>c10002578163</t>
  </si>
  <si>
    <t>ys0064222</t>
  </si>
  <si>
    <t>c10007296115</t>
  </si>
  <si>
    <t>ys0064394</t>
  </si>
  <si>
    <t>c10007298414</t>
  </si>
  <si>
    <t>ys0064420</t>
  </si>
  <si>
    <t>c10007298861</t>
  </si>
  <si>
    <t>ys0064550</t>
  </si>
  <si>
    <t>c10007301455</t>
  </si>
  <si>
    <t>ys0064794</t>
  </si>
  <si>
    <t>c10007305577</t>
  </si>
  <si>
    <t>ys0064824</t>
  </si>
  <si>
    <t>c10007305912</t>
  </si>
  <si>
    <t>ys0064834</t>
  </si>
  <si>
    <t>c10007306093</t>
  </si>
  <si>
    <t>ys0039136</t>
  </si>
  <si>
    <t>c10007308233</t>
  </si>
  <si>
    <t>ys0064969</t>
  </si>
  <si>
    <t>c10007308572</t>
  </si>
  <si>
    <t>ys0011733</t>
  </si>
  <si>
    <t>c10008031089</t>
  </si>
  <si>
    <t>ys0064984</t>
  </si>
  <si>
    <t>c10007308855</t>
  </si>
  <si>
    <t>ys0065146</t>
  </si>
  <si>
    <t>c10007312998</t>
  </si>
  <si>
    <t>ys0065203</t>
  </si>
  <si>
    <t>c10007314458</t>
  </si>
  <si>
    <t>ys0065206</t>
  </si>
  <si>
    <t>c10007314557</t>
  </si>
  <si>
    <t>ys0065275</t>
  </si>
  <si>
    <t>c10007316635</t>
  </si>
  <si>
    <t>ys0023632</t>
  </si>
  <si>
    <t>c10007316958</t>
  </si>
  <si>
    <t>ys0065321</t>
  </si>
  <si>
    <t>c10007318343</t>
  </si>
  <si>
    <t>ys0065466</t>
  </si>
  <si>
    <t>c10007322300</t>
  </si>
  <si>
    <t>ys0065647</t>
  </si>
  <si>
    <t>c10007326936</t>
  </si>
  <si>
    <t>ys0078174</t>
  </si>
  <si>
    <t>c10002119065</t>
  </si>
  <si>
    <t>ys0081791</t>
  </si>
  <si>
    <t>c10002442737</t>
  </si>
  <si>
    <t>ys0065790</t>
  </si>
  <si>
    <t>c10007330983</t>
  </si>
  <si>
    <t>ys0065857</t>
  </si>
  <si>
    <t>c10007333224</t>
  </si>
  <si>
    <t>ys0065972</t>
  </si>
  <si>
    <t>c10007335389</t>
  </si>
  <si>
    <t>ys0066005</t>
  </si>
  <si>
    <t>c10007336552</t>
  </si>
  <si>
    <t>ys0086936</t>
  </si>
  <si>
    <t>c10007337148</t>
  </si>
  <si>
    <t>ys0066082</t>
  </si>
  <si>
    <t>c10007338605</t>
  </si>
  <si>
    <t>ys0066093</t>
  </si>
  <si>
    <t>c10007338858</t>
  </si>
  <si>
    <t>ys0066145</t>
  </si>
  <si>
    <t>c10007340092</t>
  </si>
  <si>
    <t>ys0066278</t>
  </si>
  <si>
    <t>c10007343542</t>
  </si>
  <si>
    <t>ys0066282</t>
  </si>
  <si>
    <t>c10007343724</t>
  </si>
  <si>
    <t>ys0086031</t>
  </si>
  <si>
    <t>c10007343755</t>
  </si>
  <si>
    <t>ys0066386</t>
  </si>
  <si>
    <t>c10007347017</t>
  </si>
  <si>
    <t>ys0066402</t>
  </si>
  <si>
    <t>c10007347342</t>
  </si>
  <si>
    <t>ys0066452</t>
  </si>
  <si>
    <t>c10007348583</t>
  </si>
  <si>
    <t>ys0066473</t>
  </si>
  <si>
    <t>c10007349017</t>
  </si>
  <si>
    <t>ys0066501</t>
  </si>
  <si>
    <t>c10007350068</t>
  </si>
  <si>
    <t>ys0066528</t>
  </si>
  <si>
    <t>c10007351014</t>
  </si>
  <si>
    <t>ys0066651</t>
  </si>
  <si>
    <t>c10007353172</t>
  </si>
  <si>
    <t>ys0066678</t>
  </si>
  <si>
    <t>c10007353990</t>
  </si>
  <si>
    <t>ys0121150</t>
  </si>
  <si>
    <t>c10007354349</t>
  </si>
  <si>
    <t>ys0066723</t>
  </si>
  <si>
    <t>c10007355152</t>
  </si>
  <si>
    <t>ys0007387</t>
  </si>
  <si>
    <t>c10007355219</t>
  </si>
  <si>
    <t>ys0067052</t>
  </si>
  <si>
    <t>c10007358690</t>
  </si>
  <si>
    <t>ys0082391</t>
  </si>
  <si>
    <t>c10007359714</t>
  </si>
  <si>
    <t>ys0130970</t>
  </si>
  <si>
    <t>c10007359774</t>
  </si>
  <si>
    <t>ys0039103</t>
  </si>
  <si>
    <t>c10007359778</t>
  </si>
  <si>
    <t>ys0067106</t>
  </si>
  <si>
    <t>c10007360653</t>
  </si>
  <si>
    <t>ys0043948</t>
  </si>
  <si>
    <t>c10007361327</t>
  </si>
  <si>
    <t>ys0032862</t>
  </si>
  <si>
    <t>c10007361445</t>
  </si>
  <si>
    <t>ys0067329</t>
  </si>
  <si>
    <t>c10007366878</t>
  </si>
  <si>
    <t>ys0067341</t>
  </si>
  <si>
    <t>c10007367237</t>
  </si>
  <si>
    <t>ys0014777</t>
  </si>
  <si>
    <t>c10002464985</t>
  </si>
  <si>
    <t>ys0070733</t>
  </si>
  <si>
    <t>c10005025453</t>
  </si>
  <si>
    <t>ys0067531</t>
  </si>
  <si>
    <t>c10007371779</t>
  </si>
  <si>
    <t>ys0067599</t>
  </si>
  <si>
    <t>c10007372807</t>
  </si>
  <si>
    <t>ys0067659</t>
  </si>
  <si>
    <t>c10007373953</t>
  </si>
  <si>
    <t>ys0067697</t>
  </si>
  <si>
    <t>c10007374900</t>
  </si>
  <si>
    <t>ys0043143</t>
  </si>
  <si>
    <t>c10007374915</t>
  </si>
  <si>
    <t>ys0067713</t>
  </si>
  <si>
    <t>c10007375229</t>
  </si>
  <si>
    <t>ys0067746</t>
  </si>
  <si>
    <t>c10007376645</t>
  </si>
  <si>
    <t>ys0067797</t>
  </si>
  <si>
    <t>c10007378553</t>
  </si>
  <si>
    <t>ys0067829</t>
  </si>
  <si>
    <t>c10007380661</t>
  </si>
  <si>
    <t>ys0048441</t>
  </si>
  <si>
    <t>c10007381768</t>
  </si>
  <si>
    <t>ys0067962</t>
  </si>
  <si>
    <t>c10007384839</t>
  </si>
  <si>
    <t>ys0068012</t>
  </si>
  <si>
    <t>c10007386378</t>
  </si>
  <si>
    <t>ys0068003</t>
  </si>
  <si>
    <t>c10007386309</t>
  </si>
  <si>
    <t>ys0081810</t>
  </si>
  <si>
    <t>c10007702466</t>
  </si>
  <si>
    <t>ys0023356</t>
  </si>
  <si>
    <t>c10007386525</t>
  </si>
  <si>
    <t>ys0068061</t>
  </si>
  <si>
    <t>c10007387475</t>
  </si>
  <si>
    <t>ys0068095</t>
  </si>
  <si>
    <t>c10007388387</t>
  </si>
  <si>
    <t>ys0068098</t>
  </si>
  <si>
    <t>c10007388392</t>
  </si>
  <si>
    <t>ys0128190</t>
  </si>
  <si>
    <t>c10007388658</t>
  </si>
  <si>
    <t>ys0080283</t>
  </si>
  <si>
    <t>c10007388665</t>
  </si>
  <si>
    <t>ys0068141</t>
  </si>
  <si>
    <t>c10007388956</t>
  </si>
  <si>
    <t>ys0068168</t>
  </si>
  <si>
    <t>c10007389732</t>
  </si>
  <si>
    <t>ys0068228</t>
  </si>
  <si>
    <t>c10007391352</t>
  </si>
  <si>
    <t>ys0096753</t>
  </si>
  <si>
    <t>c10007391767</t>
  </si>
  <si>
    <t>ys0068250</t>
  </si>
  <si>
    <t>c10007391912</t>
  </si>
  <si>
    <t>ys0084330</t>
  </si>
  <si>
    <t>c10007392997</t>
  </si>
  <si>
    <t>ys0068376</t>
  </si>
  <si>
    <t>c10007394547</t>
  </si>
  <si>
    <t>ys0121243</t>
  </si>
  <si>
    <t>c10007394581</t>
  </si>
  <si>
    <t>ys0068377</t>
  </si>
  <si>
    <t>c10007394697</t>
  </si>
  <si>
    <t>ys0068396</t>
  </si>
  <si>
    <t>c10007395424</t>
  </si>
  <si>
    <t>ys0068401</t>
  </si>
  <si>
    <t>c10007395491</t>
  </si>
  <si>
    <t>ys0068488</t>
  </si>
  <si>
    <t>c10007397289</t>
  </si>
  <si>
    <t>ys0089801</t>
  </si>
  <si>
    <t>c10007400237</t>
  </si>
  <si>
    <t>ys0069038</t>
  </si>
  <si>
    <t>c10007401797</t>
  </si>
  <si>
    <t>ys0069152</t>
  </si>
  <si>
    <t>c10007404140</t>
  </si>
  <si>
    <t>ys0069313</t>
  </si>
  <si>
    <t>c10007408337</t>
  </si>
  <si>
    <t>ys0069515</t>
  </si>
  <si>
    <t>c10007412248</t>
  </si>
  <si>
    <t>ys0069620</t>
  </si>
  <si>
    <t>c10007414752</t>
  </si>
  <si>
    <t>ys0069680</t>
  </si>
  <si>
    <t>c10007415950</t>
  </si>
  <si>
    <t>ys0069722</t>
  </si>
  <si>
    <t>c10007416715</t>
  </si>
  <si>
    <t>ys0050029</t>
  </si>
  <si>
    <t>c10007417732</t>
  </si>
  <si>
    <t>ys0069785</t>
  </si>
  <si>
    <t>c10007417903</t>
  </si>
  <si>
    <t>ys0069861</t>
  </si>
  <si>
    <t>c10007419417</t>
  </si>
  <si>
    <t>ys0068423</t>
  </si>
  <si>
    <t>c10007419927</t>
  </si>
  <si>
    <t>ys0069894</t>
  </si>
  <si>
    <t>c10007419934</t>
  </si>
  <si>
    <t>ys0069896</t>
  </si>
  <si>
    <t>c10007419938</t>
  </si>
  <si>
    <t>ys0069898</t>
  </si>
  <si>
    <t>c10007419943</t>
  </si>
  <si>
    <t>ys0037146</t>
  </si>
  <si>
    <t>c10007419947</t>
  </si>
  <si>
    <t>ys0043882</t>
  </si>
  <si>
    <t>c10007420034</t>
  </si>
  <si>
    <t>ys0069910</t>
  </si>
  <si>
    <t>c10007420087</t>
  </si>
  <si>
    <t>ys0037113</t>
  </si>
  <si>
    <t>c10007420162</t>
  </si>
  <si>
    <t>ys0069935</t>
  </si>
  <si>
    <t>c10007420165</t>
  </si>
  <si>
    <t>ys0069916</t>
  </si>
  <si>
    <t>c10007420176</t>
  </si>
  <si>
    <t>ys0069924</t>
  </si>
  <si>
    <t>c10007420211</t>
  </si>
  <si>
    <t>ys0069925</t>
  </si>
  <si>
    <t>c10007420217</t>
  </si>
  <si>
    <t>ys0044592</t>
  </si>
  <si>
    <t>c10007420235</t>
  </si>
  <si>
    <t>ys0069930</t>
  </si>
  <si>
    <t>c10007420239</t>
  </si>
  <si>
    <t>ys0036485</t>
  </si>
  <si>
    <t>c10007420243</t>
  </si>
  <si>
    <t>ys0069932</t>
  </si>
  <si>
    <t>c10007420245</t>
  </si>
  <si>
    <t>ys0069933</t>
  </si>
  <si>
    <t>c10007420246</t>
  </si>
  <si>
    <t>ys0069936</t>
  </si>
  <si>
    <t>c10007420252</t>
  </si>
  <si>
    <t>ys0069938</t>
  </si>
  <si>
    <t>c10007420263</t>
  </si>
  <si>
    <t>ys0050042</t>
  </si>
  <si>
    <t>c10007420293</t>
  </si>
  <si>
    <t>ys0069944</t>
  </si>
  <si>
    <t>c10007420342</t>
  </si>
  <si>
    <t>ys0081668</t>
  </si>
  <si>
    <t>c10002487393</t>
  </si>
  <si>
    <t>ys0069984</t>
  </si>
  <si>
    <t>c10007421253</t>
  </si>
  <si>
    <t>ys0069983</t>
  </si>
  <si>
    <t>c10007421261</t>
  </si>
  <si>
    <t>ys0069989</t>
  </si>
  <si>
    <t>c10007421428</t>
  </si>
  <si>
    <t>ys0070041</t>
  </si>
  <si>
    <t>c10007422408</t>
  </si>
  <si>
    <t>ys0031388</t>
  </si>
  <si>
    <t>c10007422442</t>
  </si>
  <si>
    <t>ys0070053</t>
  </si>
  <si>
    <t>c10007422458</t>
  </si>
  <si>
    <t>ys0070056</t>
  </si>
  <si>
    <t>c10007422540</t>
  </si>
  <si>
    <t>ys0070058</t>
  </si>
  <si>
    <t>c10007422548</t>
  </si>
  <si>
    <t>ys0070060</t>
  </si>
  <si>
    <t>c10007422557</t>
  </si>
  <si>
    <t>ys0070054</t>
  </si>
  <si>
    <t>c10007422572</t>
  </si>
  <si>
    <t>ys0070090</t>
  </si>
  <si>
    <t>c10007422758</t>
  </si>
  <si>
    <t>ys0077989</t>
  </si>
  <si>
    <t>c10004135721</t>
  </si>
  <si>
    <t>ys0070161</t>
  </si>
  <si>
    <t>c10007424168</t>
  </si>
  <si>
    <t>ys0070175</t>
  </si>
  <si>
    <t>c10007424439</t>
  </si>
  <si>
    <t>ys0070176</t>
  </si>
  <si>
    <t>c10007424445</t>
  </si>
  <si>
    <t>ys0043120</t>
  </si>
  <si>
    <t>c10007424472</t>
  </si>
  <si>
    <t>ys0070233</t>
  </si>
  <si>
    <t>c10007425511</t>
  </si>
  <si>
    <t>ys0070273</t>
  </si>
  <si>
    <t>c10007426111</t>
  </si>
  <si>
    <t>ys0070276</t>
  </si>
  <si>
    <t>c10007426226</t>
  </si>
  <si>
    <t>ys0070300</t>
  </si>
  <si>
    <t>c10007426728</t>
  </si>
  <si>
    <t>ys0070412</t>
  </si>
  <si>
    <t>c10007428909</t>
  </si>
  <si>
    <t>ys0070521</t>
  </si>
  <si>
    <t>c10007431034</t>
  </si>
  <si>
    <t>ys0070603</t>
  </si>
  <si>
    <t>c10007432935</t>
  </si>
  <si>
    <t>ys0070632</t>
  </si>
  <si>
    <t>c10007433405</t>
  </si>
  <si>
    <t>ys0070700</t>
  </si>
  <si>
    <t>c10007434988</t>
  </si>
  <si>
    <t>ys0070919</t>
  </si>
  <si>
    <t>c10007439151</t>
  </si>
  <si>
    <t>ys0070976</t>
  </si>
  <si>
    <t>c10007440472</t>
  </si>
  <si>
    <t>ys0071209</t>
  </si>
  <si>
    <t>c10007444719</t>
  </si>
  <si>
    <t>ys0071288</t>
  </si>
  <si>
    <t>c10007446730</t>
  </si>
  <si>
    <t>ys0044969</t>
  </si>
  <si>
    <t>c10007448038</t>
  </si>
  <si>
    <t>ys0071462</t>
  </si>
  <si>
    <t>c10007450141</t>
  </si>
  <si>
    <t>ys0071543</t>
  </si>
  <si>
    <t>c10007451750</t>
  </si>
  <si>
    <t>ys0071622</t>
  </si>
  <si>
    <t>c10007453446</t>
  </si>
  <si>
    <t>ys0071694</t>
  </si>
  <si>
    <t>c10007454835</t>
  </si>
  <si>
    <t>ys0006448</t>
  </si>
  <si>
    <t>c10007454846</t>
  </si>
  <si>
    <t>ys0071703</t>
  </si>
  <si>
    <t>c10007454954</t>
  </si>
  <si>
    <t>ys0032164</t>
  </si>
  <si>
    <t>c10007455677</t>
  </si>
  <si>
    <t>ys0071746</t>
  </si>
  <si>
    <t>c10007455688</t>
  </si>
  <si>
    <t>ys0071761</t>
  </si>
  <si>
    <t>c10007455963</t>
  </si>
  <si>
    <t>ys0071764</t>
  </si>
  <si>
    <t>c10007456192</t>
  </si>
  <si>
    <t>ys0017651</t>
  </si>
  <si>
    <t>c10005797409</t>
  </si>
  <si>
    <t>ys0084779</t>
  </si>
  <si>
    <t>c10007459928</t>
  </si>
  <si>
    <t>ys0096703</t>
  </si>
  <si>
    <t>c10007463922</t>
  </si>
  <si>
    <t>ys0072127</t>
  </si>
  <si>
    <t>c10007465215</t>
  </si>
  <si>
    <t>ys0072144</t>
  </si>
  <si>
    <t>c10007465805</t>
  </si>
  <si>
    <t>ys0072283</t>
  </si>
  <si>
    <t>c10007468997</t>
  </si>
  <si>
    <t>ys0072302</t>
  </si>
  <si>
    <t>c10007469364</t>
  </si>
  <si>
    <t>ys0032262</t>
  </si>
  <si>
    <t>c10007469407</t>
  </si>
  <si>
    <t>ys0072309</t>
  </si>
  <si>
    <t>c10007469412</t>
  </si>
  <si>
    <t>ys0072329</t>
  </si>
  <si>
    <t>c10007469899</t>
  </si>
  <si>
    <t>ys0016658</t>
  </si>
  <si>
    <t>c10007470033</t>
  </si>
  <si>
    <t>ys0072376</t>
  </si>
  <si>
    <t>c10007470931</t>
  </si>
  <si>
    <t>ys0072484</t>
  </si>
  <si>
    <t>c10007473872</t>
  </si>
  <si>
    <t>ys0092141</t>
  </si>
  <si>
    <t>c10007474130</t>
  </si>
  <si>
    <t>ys0092048</t>
  </si>
  <si>
    <t>c10007474445</t>
  </si>
  <si>
    <t>ys0072541</t>
  </si>
  <si>
    <t>c10007475534</t>
  </si>
  <si>
    <t>ys0019726</t>
  </si>
  <si>
    <t>c10007477193</t>
  </si>
  <si>
    <t>ys0072853</t>
  </si>
  <si>
    <t>c10007483628</t>
  </si>
  <si>
    <t>ys0072907</t>
  </si>
  <si>
    <t>c10007485481</t>
  </si>
  <si>
    <t>ys0073003</t>
  </si>
  <si>
    <t>c10007487849</t>
  </si>
  <si>
    <t>ys0073076</t>
  </si>
  <si>
    <t>c10007489703</t>
  </si>
  <si>
    <t>ys0073178</t>
  </si>
  <si>
    <t>c10007491488</t>
  </si>
  <si>
    <t>ys0073197</t>
  </si>
  <si>
    <t>c10007492108</t>
  </si>
  <si>
    <t>ys0073207</t>
  </si>
  <si>
    <t>c10007492292</t>
  </si>
  <si>
    <t>ys0041942</t>
  </si>
  <si>
    <t>c10007492498</t>
  </si>
  <si>
    <t>ys0073233</t>
  </si>
  <si>
    <t>c10007493179</t>
  </si>
  <si>
    <t>ys0073243</t>
  </si>
  <si>
    <t>c10007493389</t>
  </si>
  <si>
    <t>ys0073278</t>
  </si>
  <si>
    <t>c10007494375</t>
  </si>
  <si>
    <t>ys0074051</t>
  </si>
  <si>
    <t>c10007495158</t>
  </si>
  <si>
    <t>ys0074053</t>
  </si>
  <si>
    <t>c10007495302</t>
  </si>
  <si>
    <t>ys0074022</t>
  </si>
  <si>
    <t>c10007495311</t>
  </si>
  <si>
    <t>ys0074055</t>
  </si>
  <si>
    <t>c10007495313</t>
  </si>
  <si>
    <t>ys0074032</t>
  </si>
  <si>
    <t>c10007495320</t>
  </si>
  <si>
    <t>ys0074058</t>
  </si>
  <si>
    <t>c10007495332</t>
  </si>
  <si>
    <t>ys0074056</t>
  </si>
  <si>
    <t>c10007495334</t>
  </si>
  <si>
    <t>ys0074059</t>
  </si>
  <si>
    <t>c10007495335</t>
  </si>
  <si>
    <t>ys0074061</t>
  </si>
  <si>
    <t>c10007495342</t>
  </si>
  <si>
    <t>ys0074026</t>
  </si>
  <si>
    <t>c10007495405</t>
  </si>
  <si>
    <t>ys0074035</t>
  </si>
  <si>
    <t>c10007496298</t>
  </si>
  <si>
    <t>ys0074039</t>
  </si>
  <si>
    <t>c10007496316</t>
  </si>
  <si>
    <t>ys0074040</t>
  </si>
  <si>
    <t>c10007496324</t>
  </si>
  <si>
    <t>ys0074029</t>
  </si>
  <si>
    <t>c10007496328</t>
  </si>
  <si>
    <t>ys0074043</t>
  </si>
  <si>
    <t>c10007496332</t>
  </si>
  <si>
    <t>ys0074044</t>
  </si>
  <si>
    <t>c10007496334</t>
  </si>
  <si>
    <t>ys0074025</t>
  </si>
  <si>
    <t>c10007496341</t>
  </si>
  <si>
    <t>ys0074045</t>
  </si>
  <si>
    <t>c10007496353</t>
  </si>
  <si>
    <t>ys0074033</t>
  </si>
  <si>
    <t>c10007496376</t>
  </si>
  <si>
    <t>ys0074042</t>
  </si>
  <si>
    <t>c10007496387</t>
  </si>
  <si>
    <t>ys0074047</t>
  </si>
  <si>
    <t>c10007496398</t>
  </si>
  <si>
    <t>ys0074048</t>
  </si>
  <si>
    <t>c10007496408</t>
  </si>
  <si>
    <t>ys0074031</t>
  </si>
  <si>
    <t>c10007496807</t>
  </si>
  <si>
    <t>ys0074049</t>
  </si>
  <si>
    <t>c10007496820</t>
  </si>
  <si>
    <t>ys0074034</t>
  </si>
  <si>
    <t>c10007496887</t>
  </si>
  <si>
    <t>ys0074028</t>
  </si>
  <si>
    <t>c10007496917</t>
  </si>
  <si>
    <t>ys0074027</t>
  </si>
  <si>
    <t>c10007496927</t>
  </si>
  <si>
    <t>ys0073417</t>
  </si>
  <si>
    <t>c10007497592</t>
  </si>
  <si>
    <t>ys0074046</t>
  </si>
  <si>
    <t>c10007499484</t>
  </si>
  <si>
    <t>ys0073557</t>
  </si>
  <si>
    <t>c10007500442</t>
  </si>
  <si>
    <t>ys0073563</t>
  </si>
  <si>
    <t>c10007500683</t>
  </si>
  <si>
    <t>ys0073597</t>
  </si>
  <si>
    <t>c10007501411</t>
  </si>
  <si>
    <t>ys0073663</t>
  </si>
  <si>
    <t>c10007502756</t>
  </si>
  <si>
    <t>ys0091838</t>
  </si>
  <si>
    <t>c10007503144</t>
  </si>
  <si>
    <t>ys0073690</t>
  </si>
  <si>
    <t>c10007503496</t>
  </si>
  <si>
    <t>ys0041064</t>
  </si>
  <si>
    <t>c10007505618</t>
  </si>
  <si>
    <t>ys0073758</t>
  </si>
  <si>
    <t>c10007505948</t>
  </si>
  <si>
    <t>ys0073756</t>
  </si>
  <si>
    <t>c10007506160</t>
  </si>
  <si>
    <t>ys0073773</t>
  </si>
  <si>
    <t>c10007506256</t>
  </si>
  <si>
    <t>ys0020031</t>
  </si>
  <si>
    <t>c10005875370</t>
  </si>
  <si>
    <t>ys0021306</t>
  </si>
  <si>
    <t>c10007510181</t>
  </si>
  <si>
    <t>ys0073989</t>
  </si>
  <si>
    <t>c10007512213</t>
  </si>
  <si>
    <t>ys0033920</t>
  </si>
  <si>
    <t>c10007512538</t>
  </si>
  <si>
    <t>ys0062456</t>
  </si>
  <si>
    <t>c10007515159</t>
  </si>
  <si>
    <t>ys0074147</t>
  </si>
  <si>
    <t>c10007515984</t>
  </si>
  <si>
    <t>ys0074228</t>
  </si>
  <si>
    <t>c10007518617</t>
  </si>
  <si>
    <t>ys0074272</t>
  </si>
  <si>
    <t>c10007519638</t>
  </si>
  <si>
    <t>ys0019732</t>
  </si>
  <si>
    <t>c10007520153</t>
  </si>
  <si>
    <t>ys0074326</t>
  </si>
  <si>
    <t>c10007520973</t>
  </si>
  <si>
    <t>ys0074364</t>
  </si>
  <si>
    <t>c10007521965</t>
  </si>
  <si>
    <t>ys0074481</t>
  </si>
  <si>
    <t>c10007524735</t>
  </si>
  <si>
    <t>ys0079340</t>
  </si>
  <si>
    <t>c10007527243</t>
  </si>
  <si>
    <t>ys0074613</t>
  </si>
  <si>
    <t>c10007527586</t>
  </si>
  <si>
    <t>ys0015192</t>
  </si>
  <si>
    <t>c10007530623</t>
  </si>
  <si>
    <t>ys0074713</t>
  </si>
  <si>
    <t>c10007530761</t>
  </si>
  <si>
    <t>ys0074796</t>
  </si>
  <si>
    <t>c10007533049</t>
  </si>
  <si>
    <t>ys0064673</t>
  </si>
  <si>
    <t>c10005875377</t>
  </si>
  <si>
    <t>ys0074927</t>
  </si>
  <si>
    <t>c10007535459</t>
  </si>
  <si>
    <t>ys0074937</t>
  </si>
  <si>
    <t>c10007535885</t>
  </si>
  <si>
    <t>ys0074972</t>
  </si>
  <si>
    <t>c10007536941</t>
  </si>
  <si>
    <t>ys0075001</t>
  </si>
  <si>
    <t>c10007537316</t>
  </si>
  <si>
    <t>ys0043015</t>
  </si>
  <si>
    <t>c10006889352</t>
  </si>
  <si>
    <t>ys0080436</t>
  </si>
  <si>
    <t>c10007675441</t>
  </si>
  <si>
    <t>ys0068525</t>
  </si>
  <si>
    <t>c10008150304</t>
  </si>
  <si>
    <t>ys0075109</t>
  </si>
  <si>
    <t>c10007539761</t>
  </si>
  <si>
    <t>ys0075118</t>
  </si>
  <si>
    <t>c10007539956</t>
  </si>
  <si>
    <t>ys0043785</t>
  </si>
  <si>
    <t>c10007541427</t>
  </si>
  <si>
    <t>ys0075240</t>
  </si>
  <si>
    <t>c10007542714</t>
  </si>
  <si>
    <t>ys0068526</t>
  </si>
  <si>
    <t>c10008150907</t>
  </si>
  <si>
    <t>ys0075270</t>
  </si>
  <si>
    <t>c10007543535</t>
  </si>
  <si>
    <t>ys0057441</t>
  </si>
  <si>
    <t>c10002125846</t>
  </si>
  <si>
    <t>ys0066494</t>
  </si>
  <si>
    <t>c10002471995</t>
  </si>
  <si>
    <t>ys0039323</t>
  </si>
  <si>
    <t>c10005875782</t>
  </si>
  <si>
    <t>ys0075381</t>
  </si>
  <si>
    <t>c10007545796</t>
  </si>
  <si>
    <t>ys0075395</t>
  </si>
  <si>
    <t>c10007546316</t>
  </si>
  <si>
    <t>ys0075397</t>
  </si>
  <si>
    <t>c10007546324</t>
  </si>
  <si>
    <t>ys0075412</t>
  </si>
  <si>
    <t>c10007546636</t>
  </si>
  <si>
    <t>ys0075419</t>
  </si>
  <si>
    <t>c10007546748</t>
  </si>
  <si>
    <t>ys0075425</t>
  </si>
  <si>
    <t>c10007546842</t>
  </si>
  <si>
    <t>ys0075433</t>
  </si>
  <si>
    <t>c10007547058</t>
  </si>
  <si>
    <t>ys0075442</t>
  </si>
  <si>
    <t>c10007547174</t>
  </si>
  <si>
    <t>ys0075497</t>
  </si>
  <si>
    <t>c10007548232</t>
  </si>
  <si>
    <t>ys0075494</t>
  </si>
  <si>
    <t>c10007548332</t>
  </si>
  <si>
    <t>ys0075523</t>
  </si>
  <si>
    <t>c10007549161</t>
  </si>
  <si>
    <t>ys0075536</t>
  </si>
  <si>
    <t>c10007549535</t>
  </si>
  <si>
    <t>ys0075546</t>
  </si>
  <si>
    <t>c10007549639</t>
  </si>
  <si>
    <t>ys0075537</t>
  </si>
  <si>
    <t>c10007549671</t>
  </si>
  <si>
    <t>ys0075550</t>
  </si>
  <si>
    <t>c10007549888</t>
  </si>
  <si>
    <t>ys0075557</t>
  </si>
  <si>
    <t>c10007549964</t>
  </si>
  <si>
    <t>ys0075573</t>
  </si>
  <si>
    <t>c10007550594</t>
  </si>
  <si>
    <t>ys0075666</t>
  </si>
  <si>
    <t>c10007552280</t>
  </si>
  <si>
    <t>ys0075684</t>
  </si>
  <si>
    <t>c10007552876</t>
  </si>
  <si>
    <t>ys0075222</t>
  </si>
  <si>
    <t>c10006722804</t>
  </si>
  <si>
    <t>ys0021064</t>
  </si>
  <si>
    <t>c10007555392</t>
  </si>
  <si>
    <t>ys0075979</t>
  </si>
  <si>
    <t>c10007560412</t>
  </si>
  <si>
    <t>ys0075980</t>
  </si>
  <si>
    <t>c10007560587</t>
  </si>
  <si>
    <t>ys0075012</t>
  </si>
  <si>
    <t>c10007537971</t>
  </si>
  <si>
    <t>ys0076019</t>
  </si>
  <si>
    <t>c10007561345</t>
  </si>
  <si>
    <t>ys0081955</t>
  </si>
  <si>
    <t>c10007705417</t>
  </si>
  <si>
    <t>ys0076129</t>
  </si>
  <si>
    <t>c10007564316</t>
  </si>
  <si>
    <t>ys0076205</t>
  </si>
  <si>
    <t>c10007565963</t>
  </si>
  <si>
    <t>ys0081868</t>
  </si>
  <si>
    <t>c10002446503</t>
  </si>
  <si>
    <t>ys0065514</t>
  </si>
  <si>
    <t>c10007567560</t>
  </si>
  <si>
    <t>ys0014397</t>
  </si>
  <si>
    <t>c10007567961</t>
  </si>
  <si>
    <t>ys0076284</t>
  </si>
  <si>
    <t>c10007567993</t>
  </si>
  <si>
    <t>ys0016632</t>
  </si>
  <si>
    <t>c10002449196</t>
  </si>
  <si>
    <t>ys0036521</t>
  </si>
  <si>
    <t>c10007568116</t>
  </si>
  <si>
    <t>ys0076324</t>
  </si>
  <si>
    <t>c10007568759</t>
  </si>
  <si>
    <t>ys0076330</t>
  </si>
  <si>
    <t>c10007569050</t>
  </si>
  <si>
    <t>ys0074283</t>
  </si>
  <si>
    <t>c10002477145</t>
  </si>
  <si>
    <t>ys0076559</t>
  </si>
  <si>
    <t>c10007573865</t>
  </si>
  <si>
    <t>ys0076590</t>
  </si>
  <si>
    <t>c10007574640</t>
  </si>
  <si>
    <t>ys0076597</t>
  </si>
  <si>
    <t>c10007574808</t>
  </si>
  <si>
    <t>ys0076603</t>
  </si>
  <si>
    <t>c10007574829</t>
  </si>
  <si>
    <t>ys0076689</t>
  </si>
  <si>
    <t>c10007576396</t>
  </si>
  <si>
    <t>ys0076736</t>
  </si>
  <si>
    <t>c10007577519</t>
  </si>
  <si>
    <t>ys0076744</t>
  </si>
  <si>
    <t>c10007577652</t>
  </si>
  <si>
    <t>ys0063990</t>
  </si>
  <si>
    <t>c10002497296</t>
  </si>
  <si>
    <t>ys0123175</t>
  </si>
  <si>
    <t>c10007578977</t>
  </si>
  <si>
    <t>ys0124580</t>
  </si>
  <si>
    <t>c10007579284</t>
  </si>
  <si>
    <t>ys0087598</t>
  </si>
  <si>
    <t>c10007580562</t>
  </si>
  <si>
    <t>ys0076857</t>
  </si>
  <si>
    <t>c10007581254</t>
  </si>
  <si>
    <t>ys0076881</t>
  </si>
  <si>
    <t>c10007581978</t>
  </si>
  <si>
    <t>ys0076923</t>
  </si>
  <si>
    <t>c10007583491</t>
  </si>
  <si>
    <t>ys0076935</t>
  </si>
  <si>
    <t>c10007583750</t>
  </si>
  <si>
    <t>ys0076984</t>
  </si>
  <si>
    <t>c10007585610</t>
  </si>
  <si>
    <t>ys0076993</t>
  </si>
  <si>
    <t>c10007585832</t>
  </si>
  <si>
    <t>ys0077079</t>
  </si>
  <si>
    <t>c10007588843</t>
  </si>
  <si>
    <t>ys0079978</t>
  </si>
  <si>
    <t>c10004646698</t>
  </si>
  <si>
    <t>ys0077211</t>
  </si>
  <si>
    <t>c10007592516</t>
  </si>
  <si>
    <t>ys0037448</t>
  </si>
  <si>
    <t>c10007593857</t>
  </si>
  <si>
    <t>ys0077260</t>
  </si>
  <si>
    <t>c10007594347</t>
  </si>
  <si>
    <t>ys0003661</t>
  </si>
  <si>
    <t>c10002482623</t>
  </si>
  <si>
    <t>ys0065825</t>
  </si>
  <si>
    <t>c10002588866</t>
  </si>
  <si>
    <t>ys0077421</t>
  </si>
  <si>
    <t>c10007599420</t>
  </si>
  <si>
    <t>ys0077422</t>
  </si>
  <si>
    <t>c10007599436</t>
  </si>
  <si>
    <t>ys0077423</t>
  </si>
  <si>
    <t>c10007599447</t>
  </si>
  <si>
    <t>ys0077502</t>
  </si>
  <si>
    <t>c10007601617</t>
  </si>
  <si>
    <t>ys0027833</t>
  </si>
  <si>
    <t>c10005064921</t>
  </si>
  <si>
    <t>ys0077518</t>
  </si>
  <si>
    <t>c10007602161</t>
  </si>
  <si>
    <t>ys0077529</t>
  </si>
  <si>
    <t>c10007602463</t>
  </si>
  <si>
    <t>ys0077530</t>
  </si>
  <si>
    <t>c10007602570</t>
  </si>
  <si>
    <t>ys0077555</t>
  </si>
  <si>
    <t>c10007603002</t>
  </si>
  <si>
    <t>计数项:计费对象</t>
  </si>
  <si>
    <t>汇总</t>
  </si>
  <si>
    <t xml:space="preserve">dfdf </t>
  </si>
  <si>
    <t>停机类型</t>
    <phoneticPr fontId="1" type="noConversion"/>
  </si>
  <si>
    <t>汇总</t>
    <phoneticPr fontId="1" type="noConversion"/>
  </si>
  <si>
    <t>产品名称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</si>
</sst>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name val="宋体"/>
      <charset val="134"/>
    </font>
    <font>
      <sz val="9"/>
      <name val="宋体"/>
      <charset val="134"/>
    </font>
    <font>
      <sz val="12"/>
      <name val="宋体"/>
      <family val="3"/>
      <charset val="134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/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 style="thin">
        <color rgb="FF999999"/>
      </bottom>
      <diagonal/>
    </border>
  </borders>
  <cellStyleXfs count="1">
    <xf numFmtId="0" fontId="0" fillId="0" borderId="0"/>
  </cellStyleXfs>
  <cellXfs count="14">
    <xf numFmtId="0" fontId="0" fillId="0" borderId="0" xfId="0"/>
    <xf numFmtId="14" fontId="0" fillId="0" borderId="0" xfId="0" applyNumberFormat="1"/>
    <xf numFmtId="0" fontId="0" fillId="0" borderId="1" xfId="0" applyBorder="1"/>
    <xf numFmtId="0" fontId="0" fillId="0" borderId="1" xfId="0" pivotButton="1" applyBorder="1"/>
    <xf numFmtId="0" fontId="0" fillId="0" borderId="2" xfId="0" applyBorder="1"/>
    <xf numFmtId="0" fontId="0" fillId="0" borderId="2" xfId="0" applyNumberFormat="1" applyBorder="1"/>
    <xf numFmtId="0" fontId="0" fillId="0" borderId="3" xfId="0" applyBorder="1"/>
    <xf numFmtId="0" fontId="0" fillId="0" borderId="4" xfId="0" applyNumberFormat="1" applyBorder="1"/>
    <xf numFmtId="0" fontId="0" fillId="0" borderId="5" xfId="0" applyBorder="1"/>
    <xf numFmtId="0" fontId="0" fillId="0" borderId="6" xfId="0" applyNumberFormat="1" applyBorder="1"/>
    <xf numFmtId="0" fontId="0" fillId="0" borderId="2" xfId="0" pivotButton="1" applyBorder="1"/>
    <xf numFmtId="0" fontId="0" fillId="0" borderId="0" xfId="0" pivotButton="1"/>
    <xf numFmtId="0" fontId="0" fillId="0" borderId="0" xfId="0" applyNumberFormat="1"/>
    <xf numFmtId="0" fontId="2" fillId="0" borderId="0" xfId="0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5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4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3.xml"/><Relationship Id="rId11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10" Type="http://schemas.openxmlformats.org/officeDocument/2006/relationships/pivotCacheDefinition" Target="pivotCache/pivotCacheDefinition7.xml"/><Relationship Id="rId4" Type="http://schemas.openxmlformats.org/officeDocument/2006/relationships/pivotCacheDefinition" Target="pivotCache/pivotCacheDefinition1.xml"/><Relationship Id="rId9" Type="http://schemas.openxmlformats.org/officeDocument/2006/relationships/pivotCacheDefinition" Target="pivotCache/pivotCacheDefinition6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 某县广电宽度数据.xlsx]Sheet1!数据透视表9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计数项</a:t>
            </a:r>
            <a:r>
              <a:rPr lang="en-US" altLang="zh-CN"/>
              <a:t>:</a:t>
            </a:r>
            <a:r>
              <a:rPr lang="zh-CN" altLang="en-US"/>
              <a:t>计费对象，按  停机类型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汇总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Sheet1!$A$5:$A$9</c:f>
              <c:strCache>
                <c:ptCount val="5"/>
                <c:pt idx="0">
                  <c:v>1100000</c:v>
                </c:pt>
                <c:pt idx="1">
                  <c:v>客户报停</c:v>
                </c:pt>
                <c:pt idx="2">
                  <c:v>欠费停机</c:v>
                </c:pt>
                <c:pt idx="3">
                  <c:v>预约注销</c:v>
                </c:pt>
                <c:pt idx="4">
                  <c:v>正常</c:v>
                </c:pt>
              </c:strCache>
            </c:strRef>
          </c:cat>
          <c:val>
            <c:numRef>
              <c:f>Sheet1!$B$5:$B$9</c:f>
              <c:numCache>
                <c:formatCode>General</c:formatCode>
                <c:ptCount val="5"/>
                <c:pt idx="0">
                  <c:v>6</c:v>
                </c:pt>
                <c:pt idx="1">
                  <c:v>425</c:v>
                </c:pt>
                <c:pt idx="2">
                  <c:v>321</c:v>
                </c:pt>
                <c:pt idx="3">
                  <c:v>2</c:v>
                </c:pt>
                <c:pt idx="4">
                  <c:v>4245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AA-401D-B8B6-4163F140C2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02120816"/>
        <c:axId val="1"/>
      </c:barChart>
      <c:catAx>
        <c:axId val="1302120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0212081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计数项</a:t>
            </a:r>
            <a:r>
              <a:rPr lang="en-US" altLang="zh-CN"/>
              <a:t>:</a:t>
            </a:r>
            <a:r>
              <a:rPr lang="zh-CN" altLang="en-US"/>
              <a:t>计费对象，按  客户等级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汇总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7"/>
              <c:pt idx="0">
                <c:v>1星A客户</c:v>
              </c:pt>
              <c:pt idx="1">
                <c:v>1星D客户</c:v>
              </c:pt>
              <c:pt idx="2">
                <c:v>3星AB客户</c:v>
              </c:pt>
              <c:pt idx="3">
                <c:v>3星AD客户</c:v>
              </c:pt>
              <c:pt idx="4">
                <c:v>5星ABD客户</c:v>
              </c:pt>
              <c:pt idx="5">
                <c:v>VIP商业个人客户</c:v>
              </c:pt>
              <c:pt idx="6">
                <c:v>离线</c:v>
              </c:pt>
            </c:strLit>
          </c:cat>
          <c:val>
            <c:numLit>
              <c:formatCode>General</c:formatCode>
              <c:ptCount val="7"/>
              <c:pt idx="0">
                <c:v>113</c:v>
              </c:pt>
              <c:pt idx="1">
                <c:v>403</c:v>
              </c:pt>
              <c:pt idx="2">
                <c:v>151</c:v>
              </c:pt>
              <c:pt idx="3">
                <c:v>76</c:v>
              </c:pt>
              <c:pt idx="4">
                <c:v>3695</c:v>
              </c:pt>
              <c:pt idx="5">
                <c:v>63</c:v>
              </c:pt>
              <c:pt idx="6">
                <c:v>498</c:v>
              </c:pt>
            </c:numLit>
          </c:val>
          <c:extLst>
            <c:ext xmlns:c16="http://schemas.microsoft.com/office/drawing/2014/chart" uri="{C3380CC4-5D6E-409C-BE32-E72D297353CC}">
              <c16:uniqueId val="{00000003-C194-4D7C-BFB8-0C71A0C3E0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31900800"/>
        <c:axId val="595201296"/>
      </c:barChart>
      <c:catAx>
        <c:axId val="631900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95201296"/>
        <c:crosses val="autoZero"/>
        <c:auto val="1"/>
        <c:lblAlgn val="ctr"/>
        <c:lblOffset val="100"/>
        <c:noMultiLvlLbl val="0"/>
      </c:catAx>
      <c:valAx>
        <c:axId val="59520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31900800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计数项</a:t>
            </a:r>
            <a:r>
              <a:rPr lang="en-US" altLang="zh-CN"/>
              <a:t>:</a:t>
            </a:r>
            <a:r>
              <a:rPr lang="zh-CN" altLang="en-US"/>
              <a:t>计费对象，按  产品名称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汇总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宽带10M产品</c:v>
              </c:pt>
              <c:pt idx="1">
                <c:v>宽带20M产品</c:v>
              </c:pt>
              <c:pt idx="2">
                <c:v>宽带2M产品</c:v>
              </c:pt>
              <c:pt idx="3">
                <c:v>宽带4M产品</c:v>
              </c:pt>
              <c:pt idx="4">
                <c:v>宽带50M产品</c:v>
              </c:pt>
            </c:strLit>
          </c:cat>
          <c:val>
            <c:numLit>
              <c:formatCode>General</c:formatCode>
              <c:ptCount val="5"/>
              <c:pt idx="0">
                <c:v>3883</c:v>
              </c:pt>
              <c:pt idx="1">
                <c:v>76</c:v>
              </c:pt>
              <c:pt idx="2">
                <c:v>196</c:v>
              </c:pt>
              <c:pt idx="3">
                <c:v>842</c:v>
              </c:pt>
              <c:pt idx="4">
                <c:v>2</c:v>
              </c:pt>
            </c:numLit>
          </c:val>
          <c:extLst>
            <c:ext xmlns:c16="http://schemas.microsoft.com/office/drawing/2014/chart" uri="{C3380CC4-5D6E-409C-BE32-E72D297353CC}">
              <c16:uniqueId val="{00000000-F2C1-4E9B-91F2-4CD10FEA93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31900800"/>
        <c:axId val="595201296"/>
      </c:barChart>
      <c:catAx>
        <c:axId val="631900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95201296"/>
        <c:crosses val="autoZero"/>
        <c:auto val="1"/>
        <c:lblAlgn val="ctr"/>
        <c:lblOffset val="100"/>
        <c:noMultiLvlLbl val="0"/>
      </c:catAx>
      <c:valAx>
        <c:axId val="59520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31900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计数项</a:t>
            </a:r>
            <a:r>
              <a:rPr lang="en-US" altLang="zh-CN"/>
              <a:t>:</a:t>
            </a:r>
            <a:r>
              <a:rPr lang="zh-CN" altLang="en-US"/>
              <a:t>计费对象，按  用户类型</a:t>
            </a:r>
          </a:p>
        </c:rich>
      </c:tx>
      <c:layout>
        <c:manualLayout>
          <c:xMode val="edge"/>
          <c:yMode val="edge"/>
          <c:x val="0.44711789151356079"/>
          <c:y val="0.1656459609215514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汇总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宽带续费用户</c:v>
              </c:pt>
              <c:pt idx="1">
                <c:v>新用户</c:v>
              </c:pt>
            </c:strLit>
          </c:cat>
          <c:val>
            <c:numLit>
              <c:formatCode>General</c:formatCode>
              <c:ptCount val="2"/>
              <c:pt idx="0">
                <c:v>167</c:v>
              </c:pt>
              <c:pt idx="1">
                <c:v>4832</c:v>
              </c:pt>
            </c:numLit>
          </c:val>
          <c:extLst>
            <c:ext xmlns:c16="http://schemas.microsoft.com/office/drawing/2014/chart" uri="{C3380CC4-5D6E-409C-BE32-E72D297353CC}">
              <c16:uniqueId val="{00000000-88B1-4322-BF6A-25AAE6AD45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31888000"/>
        <c:axId val="595215440"/>
      </c:barChart>
      <c:catAx>
        <c:axId val="631888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95215440"/>
        <c:crosses val="autoZero"/>
        <c:auto val="1"/>
        <c:lblAlgn val="ctr"/>
        <c:lblOffset val="100"/>
        <c:noMultiLvlLbl val="0"/>
      </c:catAx>
      <c:valAx>
        <c:axId val="595215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31888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计数项</a:t>
            </a:r>
            <a:r>
              <a:rPr lang="en-US" altLang="zh-CN"/>
              <a:t>:</a:t>
            </a:r>
            <a:r>
              <a:rPr lang="zh-CN" altLang="en-US"/>
              <a:t>计费对象，按  网络类型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汇总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 </c:v>
              </c:pt>
              <c:pt idx="1">
                <c:v>城网用户</c:v>
              </c:pt>
              <c:pt idx="2">
                <c:v>农网用户</c:v>
              </c:pt>
            </c:strLit>
          </c:cat>
          <c:val>
            <c:numLit>
              <c:formatCode>General</c:formatCode>
              <c:ptCount val="3"/>
              <c:pt idx="0">
                <c:v>5</c:v>
              </c:pt>
              <c:pt idx="1">
                <c:v>2968</c:v>
              </c:pt>
              <c:pt idx="2">
                <c:v>2026</c:v>
              </c:pt>
            </c:numLit>
          </c:val>
          <c:extLst>
            <c:ext xmlns:c16="http://schemas.microsoft.com/office/drawing/2014/chart" uri="{C3380CC4-5D6E-409C-BE32-E72D297353CC}">
              <c16:uniqueId val="{00000000-B17C-4331-8470-1BBDD02737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31908400"/>
        <c:axId val="581932848"/>
      </c:barChart>
      <c:catAx>
        <c:axId val="631908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81932848"/>
        <c:crosses val="autoZero"/>
        <c:auto val="1"/>
        <c:lblAlgn val="ctr"/>
        <c:lblOffset val="100"/>
        <c:noMultiLvlLbl val="0"/>
      </c:catAx>
      <c:valAx>
        <c:axId val="581932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31908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计数项</a:t>
            </a:r>
            <a:r>
              <a:rPr lang="en-US" altLang="zh-CN"/>
              <a:t>:</a:t>
            </a:r>
            <a:r>
              <a:rPr lang="zh-CN" altLang="en-US"/>
              <a:t>计费对象，按  业务备注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汇总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EOC接入</c:v>
              </c:pt>
              <c:pt idx="1">
                <c:v>LAN接入</c:v>
              </c:pt>
            </c:strLit>
          </c:cat>
          <c:val>
            <c:numLit>
              <c:formatCode>General</c:formatCode>
              <c:ptCount val="2"/>
              <c:pt idx="0">
                <c:v>4068</c:v>
              </c:pt>
              <c:pt idx="1">
                <c:v>931</c:v>
              </c:pt>
            </c:numLit>
          </c:val>
          <c:extLst>
            <c:ext xmlns:c16="http://schemas.microsoft.com/office/drawing/2014/chart" uri="{C3380CC4-5D6E-409C-BE32-E72D297353CC}">
              <c16:uniqueId val="{00000000-79E6-45BB-9995-BDD02B742A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7160752"/>
        <c:axId val="595217936"/>
      </c:barChart>
      <c:catAx>
        <c:axId val="627160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95217936"/>
        <c:crosses val="autoZero"/>
        <c:auto val="1"/>
        <c:lblAlgn val="ctr"/>
        <c:lblOffset val="100"/>
        <c:noMultiLvlLbl val="0"/>
      </c:catAx>
      <c:valAx>
        <c:axId val="595217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27160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计数项</a:t>
            </a:r>
            <a:r>
              <a:rPr lang="en-US" altLang="zh-CN"/>
              <a:t>:</a:t>
            </a:r>
            <a:r>
              <a:rPr lang="zh-CN" altLang="en-US"/>
              <a:t>计费对象，按  收费类型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汇总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广电系统</c:v>
              </c:pt>
              <c:pt idx="1">
                <c:v>农网居民</c:v>
              </c:pt>
              <c:pt idx="2">
                <c:v>普通</c:v>
              </c:pt>
            </c:strLit>
          </c:cat>
          <c:val>
            <c:numLit>
              <c:formatCode>General</c:formatCode>
              <c:ptCount val="3"/>
              <c:pt idx="0">
                <c:v>328</c:v>
              </c:pt>
              <c:pt idx="1">
                <c:v>639</c:v>
              </c:pt>
              <c:pt idx="2">
                <c:v>4032</c:v>
              </c:pt>
            </c:numLit>
          </c:val>
          <c:extLst>
            <c:ext xmlns:c16="http://schemas.microsoft.com/office/drawing/2014/chart" uri="{C3380CC4-5D6E-409C-BE32-E72D297353CC}">
              <c16:uniqueId val="{00000000-9F19-4B57-A6AD-BDFD3AF94D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7163952"/>
        <c:axId val="581929936"/>
      </c:barChart>
      <c:catAx>
        <c:axId val="627163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81929936"/>
        <c:crosses val="autoZero"/>
        <c:auto val="1"/>
        <c:lblAlgn val="ctr"/>
        <c:lblOffset val="100"/>
        <c:noMultiLvlLbl val="0"/>
      </c:catAx>
      <c:valAx>
        <c:axId val="581929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27163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zh-CN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/>
                <a:ea typeface="宋体" panose="02010600030101010101" pitchFamily="2" charset="-122"/>
              </a:rPr>
              <a:t>停机类型箱型图</a:t>
            </a:r>
            <a:endParaRPr lang="en-US" altLang="zh-CN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/>
              <a:ea typeface="宋体" panose="02010600030101010101" pitchFamily="2" charset="-122"/>
            </a:endParaRPr>
          </a:p>
        </cx:rich>
      </cx:tx>
    </cx:title>
    <cx:plotArea>
      <cx:plotAreaRegion>
        <cx:series layoutId="boxWhisker" uniqueId="{F979052E-FF43-4C7C-A0A8-ACC58E5BAB1F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_xlchart.v1.1</cx:f>
      </cx:numDim>
    </cx:data>
  </cx:chartData>
  <cx:chart>
    <cx:title pos="t" align="ctr" overlay="0">
      <cx:tx>
        <cx:txData>
          <cx:v>产品名称箱型图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zh-CN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/>
              <a:ea typeface="宋体" panose="02010600030101010101" pitchFamily="2" charset="-122"/>
            </a:rPr>
            <a:t>产品名称箱型图</a:t>
          </a:r>
        </a:p>
      </cx:txPr>
    </cx:title>
    <cx:plotArea>
      <cx:plotAreaRegion>
        <cx:series layoutId="boxWhisker" uniqueId="{FD5245C9-E3B1-462A-84AC-BDE940043BA3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microsoft.com/office/2014/relationships/chartEx" Target="../charts/chartEx1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161925</xdr:colOff>
      <xdr:row>0</xdr:row>
      <xdr:rowOff>104775</xdr:rowOff>
    </xdr:from>
    <xdr:to>
      <xdr:col>8</xdr:col>
      <xdr:colOff>619125</xdr:colOff>
      <xdr:row>15</xdr:row>
      <xdr:rowOff>133350</xdr:rowOff>
    </xdr:to>
    <xdr:graphicFrame macro="">
      <xdr:nvGraphicFramePr>
        <xdr:cNvPr id="1025" name="图表 1">
          <a:extLst>
            <a:ext uri="{FF2B5EF4-FFF2-40B4-BE49-F238E27FC236}">
              <a16:creationId xmlns:a16="http://schemas.microsoft.com/office/drawing/2014/main" id="{CD3FDB13-6492-4D7E-902C-0027FA166B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219075</xdr:colOff>
      <xdr:row>1</xdr:row>
      <xdr:rowOff>19050</xdr:rowOff>
    </xdr:from>
    <xdr:to>
      <xdr:col>19</xdr:col>
      <xdr:colOff>676275</xdr:colOff>
      <xdr:row>16</xdr:row>
      <xdr:rowOff>47625</xdr:rowOff>
    </xdr:to>
    <xdr:graphicFrame macro="">
      <xdr:nvGraphicFramePr>
        <xdr:cNvPr id="3" name="图表 1">
          <a:extLst>
            <a:ext uri="{FF2B5EF4-FFF2-40B4-BE49-F238E27FC236}">
              <a16:creationId xmlns:a16="http://schemas.microsoft.com/office/drawing/2014/main" id="{C906B59A-4388-49AC-98F8-72306A8847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114300</xdr:colOff>
      <xdr:row>18</xdr:row>
      <xdr:rowOff>161925</xdr:rowOff>
    </xdr:from>
    <xdr:to>
      <xdr:col>8</xdr:col>
      <xdr:colOff>571500</xdr:colOff>
      <xdr:row>34</xdr:row>
      <xdr:rowOff>9525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5C2764D7-9A59-4C16-B701-7438E3F420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161925</xdr:colOff>
      <xdr:row>19</xdr:row>
      <xdr:rowOff>142875</xdr:rowOff>
    </xdr:from>
    <xdr:to>
      <xdr:col>19</xdr:col>
      <xdr:colOff>619125</xdr:colOff>
      <xdr:row>34</xdr:row>
      <xdr:rowOff>171450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19488B4B-8570-4492-8A3D-AB9F2F8F67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123825</xdr:colOff>
      <xdr:row>36</xdr:row>
      <xdr:rowOff>57150</xdr:rowOff>
    </xdr:from>
    <xdr:to>
      <xdr:col>8</xdr:col>
      <xdr:colOff>581025</xdr:colOff>
      <xdr:row>51</xdr:row>
      <xdr:rowOff>85725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99F36411-F4B3-42A1-993E-629CBEBF33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161925</xdr:colOff>
      <xdr:row>35</xdr:row>
      <xdr:rowOff>152400</xdr:rowOff>
    </xdr:from>
    <xdr:to>
      <xdr:col>19</xdr:col>
      <xdr:colOff>619125</xdr:colOff>
      <xdr:row>51</xdr:row>
      <xdr:rowOff>0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8A2265CB-79BD-4DF4-B45B-CBE7B60E7C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47625</xdr:colOff>
      <xdr:row>53</xdr:row>
      <xdr:rowOff>76200</xdr:rowOff>
    </xdr:from>
    <xdr:to>
      <xdr:col>8</xdr:col>
      <xdr:colOff>504825</xdr:colOff>
      <xdr:row>68</xdr:row>
      <xdr:rowOff>104775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9E5E85CD-5593-407D-9B41-9422897ED5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223837</xdr:colOff>
      <xdr:row>53</xdr:row>
      <xdr:rowOff>95250</xdr:rowOff>
    </xdr:from>
    <xdr:to>
      <xdr:col>19</xdr:col>
      <xdr:colOff>681037</xdr:colOff>
      <xdr:row>68</xdr:row>
      <xdr:rowOff>123825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图表 9">
              <a:extLst>
                <a:ext uri="{FF2B5EF4-FFF2-40B4-BE49-F238E27FC236}">
                  <a16:creationId xmlns:a16="http://schemas.microsoft.com/office/drawing/2014/main" id="{CB09E2BF-110A-4598-B67C-FD1BF26E2BD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406257" y="10683848"/>
              <a:ext cx="4506686" cy="302534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此图表在您的 Excel 版本中不可用。
编辑此形状或将此工作簿转换为其他文件格式将永久破坏图表。</a:t>
              </a:r>
            </a:p>
          </xdr:txBody>
        </xdr:sp>
      </mc:Fallback>
    </mc:AlternateContent>
    <xdr:clientData/>
  </xdr:twoCellAnchor>
  <xdr:twoCellAnchor>
    <xdr:from>
      <xdr:col>2</xdr:col>
      <xdr:colOff>242887</xdr:colOff>
      <xdr:row>71</xdr:row>
      <xdr:rowOff>152400</xdr:rowOff>
    </xdr:from>
    <xdr:to>
      <xdr:col>9</xdr:col>
      <xdr:colOff>14287</xdr:colOff>
      <xdr:row>87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图表 10">
              <a:extLst>
                <a:ext uri="{FF2B5EF4-FFF2-40B4-BE49-F238E27FC236}">
                  <a16:creationId xmlns:a16="http://schemas.microsoft.com/office/drawing/2014/main" id="{A78EB0E9-6596-4A9B-86AB-FAFACBC8899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87163" y="14337126"/>
              <a:ext cx="4504764" cy="304415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此图表在您的 Excel 版本中不可用。
编辑此形状或将此工作簿转换为其他文件格式将永久破坏图表。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4134.403863310188" createdVersion="1" refreshedVersion="4" recordCount="4999" upgradeOnRefresh="1" xr:uid="{00000000-000A-0000-FFFF-FFFF00000000}">
  <cacheSource type="worksheet">
    <worksheetSource ref="A1:N5000" sheet="宽带"/>
  </cacheSource>
  <cacheFields count="14">
    <cacheField name="计费对象" numFmtId="0">
      <sharedItems/>
    </cacheField>
    <cacheField name="产品名称" numFmtId="0">
      <sharedItems/>
    </cacheField>
    <cacheField name="产品到期时间" numFmtId="0">
      <sharedItems containsSemiMixedTypes="0" containsNonDate="0" containsDate="1" containsString="0" minDate="2013-11-05T00:00:00" maxDate="2020-07-04T00:00:00"/>
    </cacheField>
    <cacheField name="状态" numFmtId="0">
      <sharedItems/>
    </cacheField>
    <cacheField name="停机类型" numFmtId="0">
      <sharedItems containsMixedTypes="1" containsNumber="1" containsInteger="1" minValue="1100000" maxValue="1100000" count="5">
        <s v="正常"/>
        <s v="欠费停机"/>
        <s v="客户报停"/>
        <n v="1100000"/>
        <s v="预约注销"/>
      </sharedItems>
    </cacheField>
    <cacheField name="客户编号" numFmtId="0">
      <sharedItems/>
    </cacheField>
    <cacheField name="用户类型" numFmtId="0">
      <sharedItems/>
    </cacheField>
    <cacheField name="客户等级" numFmtId="0">
      <sharedItems/>
    </cacheField>
    <cacheField name="网络类型" numFmtId="0">
      <sharedItems/>
    </cacheField>
    <cacheField name="业务备注" numFmtId="0">
      <sharedItems/>
    </cacheField>
    <cacheField name="收费类型" numFmtId="0">
      <sharedItems/>
    </cacheField>
    <cacheField name="入网时间" numFmtId="0">
      <sharedItems containsSemiMixedTypes="0" containsNonDate="0" containsDate="1" containsString="0" minDate="2010-03-16T00:00:00" maxDate="2017-02-10T00:00:00"/>
    </cacheField>
    <cacheField name="渠道名称" numFmtId="0">
      <sharedItems/>
    </cacheField>
    <cacheField name="网格序号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4134.404411574076" createdVersion="1" refreshedVersion="4" recordCount="4999" upgradeOnRefresh="1" xr:uid="{00000000-000A-0000-FFFF-FFFF01000000}">
  <cacheSource type="worksheet">
    <worksheetSource ref="A1:N5000" sheet="宽带"/>
  </cacheSource>
  <cacheFields count="14">
    <cacheField name="计费对象" numFmtId="0">
      <sharedItems/>
    </cacheField>
    <cacheField name="产品名称" numFmtId="0">
      <sharedItems/>
    </cacheField>
    <cacheField name="产品到期时间" numFmtId="0">
      <sharedItems containsSemiMixedTypes="0" containsNonDate="0" containsDate="1" containsString="0" minDate="2013-11-05T00:00:00" maxDate="2020-07-04T00:00:00"/>
    </cacheField>
    <cacheField name="状态" numFmtId="0">
      <sharedItems/>
    </cacheField>
    <cacheField name="停机类型" numFmtId="0">
      <sharedItems containsMixedTypes="1" containsNumber="1" containsInteger="1" minValue="1100000" maxValue="1100000"/>
    </cacheField>
    <cacheField name="客户编号" numFmtId="0">
      <sharedItems/>
    </cacheField>
    <cacheField name="用户类型" numFmtId="0">
      <sharedItems/>
    </cacheField>
    <cacheField name="客户等级" numFmtId="0">
      <sharedItems count="7">
        <s v="5星ABD客户"/>
        <s v="离线"/>
        <s v="3星AB客户"/>
        <s v="1星D客户"/>
        <s v="3星AD客户"/>
        <s v="VIP商业个人客户"/>
        <s v="1星A客户"/>
      </sharedItems>
    </cacheField>
    <cacheField name="网络类型" numFmtId="0">
      <sharedItems/>
    </cacheField>
    <cacheField name="业务备注" numFmtId="0">
      <sharedItems/>
    </cacheField>
    <cacheField name="收费类型" numFmtId="0">
      <sharedItems/>
    </cacheField>
    <cacheField name="入网时间" numFmtId="0">
      <sharedItems containsSemiMixedTypes="0" containsNonDate="0" containsDate="1" containsString="0" minDate="2010-03-16T00:00:00" maxDate="2017-02-10T00:00:00"/>
    </cacheField>
    <cacheField name="渠道名称" numFmtId="0">
      <sharedItems/>
    </cacheField>
    <cacheField name="网格序号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4139.64608958333" createdVersion="6" refreshedVersion="6" minRefreshableVersion="3" recordCount="4999" xr:uid="{9424ED84-E18F-4FB4-886E-8460ADB5FF1C}">
  <cacheSource type="worksheet">
    <worksheetSource ref="A1:N5000" sheet="宽带"/>
  </cacheSource>
  <cacheFields count="14">
    <cacheField name="计费对象" numFmtId="0">
      <sharedItems/>
    </cacheField>
    <cacheField name="产品名称" numFmtId="0">
      <sharedItems count="5">
        <s v="宽带10M产品"/>
        <s v="宽带4M产品"/>
        <s v="宽带20M产品"/>
        <s v="宽带2M产品"/>
        <s v="宽带50M产品"/>
      </sharedItems>
    </cacheField>
    <cacheField name="产品到期时间" numFmtId="14">
      <sharedItems containsSemiMixedTypes="0" containsNonDate="0" containsDate="1" containsString="0" minDate="2013-11-05T00:00:00" maxDate="2020-07-04T00:00:00"/>
    </cacheField>
    <cacheField name="状态" numFmtId="0">
      <sharedItems/>
    </cacheField>
    <cacheField name="停机类型" numFmtId="0">
      <sharedItems containsMixedTypes="1" containsNumber="1" containsInteger="1" minValue="1100000" maxValue="1100000"/>
    </cacheField>
    <cacheField name="客户编号" numFmtId="0">
      <sharedItems/>
    </cacheField>
    <cacheField name="用户类型" numFmtId="0">
      <sharedItems/>
    </cacheField>
    <cacheField name="客户等级" numFmtId="0">
      <sharedItems/>
    </cacheField>
    <cacheField name="网络类型" numFmtId="0">
      <sharedItems/>
    </cacheField>
    <cacheField name="业务备注" numFmtId="0">
      <sharedItems/>
    </cacheField>
    <cacheField name="收费类型" numFmtId="0">
      <sharedItems/>
    </cacheField>
    <cacheField name="入网时间" numFmtId="14">
      <sharedItems containsSemiMixedTypes="0" containsNonDate="0" containsDate="1" containsString="0" minDate="2010-03-16T00:00:00" maxDate="2017-02-10T00:00:00"/>
    </cacheField>
    <cacheField name="渠道名称" numFmtId="0">
      <sharedItems/>
    </cacheField>
    <cacheField name="网格序号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4139.646622222223" createdVersion="6" refreshedVersion="6" minRefreshableVersion="3" recordCount="4999" xr:uid="{A96731E3-035F-4F0B-915D-335AC8B5BD80}">
  <cacheSource type="worksheet">
    <worksheetSource ref="A1:N5000" sheet="宽带"/>
  </cacheSource>
  <cacheFields count="14">
    <cacheField name="计费对象" numFmtId="0">
      <sharedItems/>
    </cacheField>
    <cacheField name="产品名称" numFmtId="0">
      <sharedItems/>
    </cacheField>
    <cacheField name="产品到期时间" numFmtId="14">
      <sharedItems containsSemiMixedTypes="0" containsNonDate="0" containsDate="1" containsString="0" minDate="2013-11-05T00:00:00" maxDate="2020-07-04T00:00:00"/>
    </cacheField>
    <cacheField name="状态" numFmtId="0">
      <sharedItems/>
    </cacheField>
    <cacheField name="停机类型" numFmtId="0">
      <sharedItems containsMixedTypes="1" containsNumber="1" containsInteger="1" minValue="1100000" maxValue="1100000"/>
    </cacheField>
    <cacheField name="客户编号" numFmtId="0">
      <sharedItems/>
    </cacheField>
    <cacheField name="用户类型" numFmtId="0">
      <sharedItems count="2">
        <s v="新用户"/>
        <s v="宽带续费用户"/>
      </sharedItems>
    </cacheField>
    <cacheField name="客户等级" numFmtId="0">
      <sharedItems/>
    </cacheField>
    <cacheField name="网络类型" numFmtId="0">
      <sharedItems/>
    </cacheField>
    <cacheField name="业务备注" numFmtId="0">
      <sharedItems/>
    </cacheField>
    <cacheField name="收费类型" numFmtId="0">
      <sharedItems/>
    </cacheField>
    <cacheField name="入网时间" numFmtId="14">
      <sharedItems containsSemiMixedTypes="0" containsNonDate="0" containsDate="1" containsString="0" minDate="2010-03-16T00:00:00" maxDate="2017-02-10T00:00:00"/>
    </cacheField>
    <cacheField name="渠道名称" numFmtId="0">
      <sharedItems/>
    </cacheField>
    <cacheField name="网格序号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4139.646979166668" createdVersion="6" refreshedVersion="6" minRefreshableVersion="3" recordCount="4999" xr:uid="{F7ACA0DE-0755-48EA-A71A-08F3E2826F1E}">
  <cacheSource type="worksheet">
    <worksheetSource ref="A1:N5000" sheet="宽带"/>
  </cacheSource>
  <cacheFields count="14">
    <cacheField name="计费对象" numFmtId="0">
      <sharedItems/>
    </cacheField>
    <cacheField name="产品名称" numFmtId="0">
      <sharedItems/>
    </cacheField>
    <cacheField name="产品到期时间" numFmtId="14">
      <sharedItems containsSemiMixedTypes="0" containsNonDate="0" containsDate="1" containsString="0" minDate="2013-11-05T00:00:00" maxDate="2020-07-04T00:00:00"/>
    </cacheField>
    <cacheField name="状态" numFmtId="0">
      <sharedItems/>
    </cacheField>
    <cacheField name="停机类型" numFmtId="0">
      <sharedItems containsMixedTypes="1" containsNumber="1" containsInteger="1" minValue="1100000" maxValue="1100000"/>
    </cacheField>
    <cacheField name="客户编号" numFmtId="0">
      <sharedItems/>
    </cacheField>
    <cacheField name="用户类型" numFmtId="0">
      <sharedItems/>
    </cacheField>
    <cacheField name="客户等级" numFmtId="0">
      <sharedItems/>
    </cacheField>
    <cacheField name="网络类型" numFmtId="0">
      <sharedItems count="3">
        <s v="城网用户"/>
        <s v="农网用户"/>
        <s v=" "/>
      </sharedItems>
    </cacheField>
    <cacheField name="业务备注" numFmtId="0">
      <sharedItems/>
    </cacheField>
    <cacheField name="收费类型" numFmtId="0">
      <sharedItems/>
    </cacheField>
    <cacheField name="入网时间" numFmtId="14">
      <sharedItems containsSemiMixedTypes="0" containsNonDate="0" containsDate="1" containsString="0" minDate="2010-03-16T00:00:00" maxDate="2017-02-10T00:00:00"/>
    </cacheField>
    <cacheField name="渠道名称" numFmtId="0">
      <sharedItems/>
    </cacheField>
    <cacheField name="网格序号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4139.647645254627" createdVersion="6" refreshedVersion="6" minRefreshableVersion="3" recordCount="4999" xr:uid="{D2E652E1-D7BB-4161-9C66-D6149F31D17B}">
  <cacheSource type="worksheet">
    <worksheetSource ref="A1:N5000" sheet="宽带"/>
  </cacheSource>
  <cacheFields count="14">
    <cacheField name="计费对象" numFmtId="0">
      <sharedItems/>
    </cacheField>
    <cacheField name="产品名称" numFmtId="0">
      <sharedItems/>
    </cacheField>
    <cacheField name="产品到期时间" numFmtId="14">
      <sharedItems containsSemiMixedTypes="0" containsNonDate="0" containsDate="1" containsString="0" minDate="2013-11-05T00:00:00" maxDate="2020-07-04T00:00:00"/>
    </cacheField>
    <cacheField name="状态" numFmtId="0">
      <sharedItems/>
    </cacheField>
    <cacheField name="停机类型" numFmtId="0">
      <sharedItems containsMixedTypes="1" containsNumber="1" containsInteger="1" minValue="1100000" maxValue="1100000"/>
    </cacheField>
    <cacheField name="客户编号" numFmtId="0">
      <sharedItems/>
    </cacheField>
    <cacheField name="用户类型" numFmtId="0">
      <sharedItems/>
    </cacheField>
    <cacheField name="客户等级" numFmtId="0">
      <sharedItems/>
    </cacheField>
    <cacheField name="网络类型" numFmtId="0">
      <sharedItems/>
    </cacheField>
    <cacheField name="业务备注" numFmtId="0">
      <sharedItems count="2">
        <s v="EOC接入"/>
        <s v="LAN接入"/>
      </sharedItems>
    </cacheField>
    <cacheField name="收费类型" numFmtId="0">
      <sharedItems/>
    </cacheField>
    <cacheField name="入网时间" numFmtId="14">
      <sharedItems containsSemiMixedTypes="0" containsNonDate="0" containsDate="1" containsString="0" minDate="2010-03-16T00:00:00" maxDate="2017-02-10T00:00:00"/>
    </cacheField>
    <cacheField name="渠道名称" numFmtId="0">
      <sharedItems/>
    </cacheField>
    <cacheField name="网格序号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4139.647923611112" createdVersion="6" refreshedVersion="6" minRefreshableVersion="3" recordCount="4999" xr:uid="{45621771-3E8E-490A-ACF5-24F59A01D2A7}">
  <cacheSource type="worksheet">
    <worksheetSource ref="A1:N5000" sheet="宽带"/>
  </cacheSource>
  <cacheFields count="14">
    <cacheField name="计费对象" numFmtId="0">
      <sharedItems/>
    </cacheField>
    <cacheField name="产品名称" numFmtId="0">
      <sharedItems/>
    </cacheField>
    <cacheField name="产品到期时间" numFmtId="14">
      <sharedItems containsSemiMixedTypes="0" containsNonDate="0" containsDate="1" containsString="0" minDate="2013-11-05T00:00:00" maxDate="2020-07-04T00:00:00"/>
    </cacheField>
    <cacheField name="状态" numFmtId="0">
      <sharedItems/>
    </cacheField>
    <cacheField name="停机类型" numFmtId="0">
      <sharedItems containsMixedTypes="1" containsNumber="1" containsInteger="1" minValue="1100000" maxValue="1100000"/>
    </cacheField>
    <cacheField name="客户编号" numFmtId="0">
      <sharedItems/>
    </cacheField>
    <cacheField name="用户类型" numFmtId="0">
      <sharedItems/>
    </cacheField>
    <cacheField name="客户等级" numFmtId="0">
      <sharedItems/>
    </cacheField>
    <cacheField name="网络类型" numFmtId="0">
      <sharedItems/>
    </cacheField>
    <cacheField name="业务备注" numFmtId="0">
      <sharedItems/>
    </cacheField>
    <cacheField name="收费类型" numFmtId="0">
      <sharedItems count="3">
        <s v="普通"/>
        <s v="农网居民"/>
        <s v="广电系统"/>
      </sharedItems>
    </cacheField>
    <cacheField name="入网时间" numFmtId="14">
      <sharedItems containsSemiMixedTypes="0" containsNonDate="0" containsDate="1" containsString="0" minDate="2010-03-16T00:00:00" maxDate="2017-02-10T00:00:00"/>
    </cacheField>
    <cacheField name="渠道名称" numFmtId="0">
      <sharedItems/>
    </cacheField>
    <cacheField name="网格序号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999">
  <r>
    <s v="ys0015561"/>
    <s v="宽带10M产品"/>
    <d v="2017-06-25T00:00:00"/>
    <s v="正使用"/>
    <x v="0"/>
    <s v="c10002109695"/>
    <s v="新用户"/>
    <s v="5星ABD客户"/>
    <s v="城网用户"/>
    <s v="EOC接入"/>
    <s v="普通"/>
    <d v="2011-05-17T00:00:00"/>
    <s v=" "/>
    <s v=" "/>
  </r>
  <r>
    <s v="ys0023214"/>
    <s v="宽带4M产品"/>
    <d v="2017-07-24T00:00:00"/>
    <s v="正使用"/>
    <x v="0"/>
    <s v="c10002109697"/>
    <s v="新用户"/>
    <s v="5星ABD客户"/>
    <s v="城网用户"/>
    <s v="EOC接入"/>
    <s v="农网居民"/>
    <d v="2012-02-23T00:00:00"/>
    <s v=" "/>
    <s v=" "/>
  </r>
  <r>
    <s v="ys0082301"/>
    <s v="宽带10M产品"/>
    <d v="2017-06-25T00:00:00"/>
    <s v="正使用"/>
    <x v="0"/>
    <s v="c10002109701"/>
    <s v="新用户"/>
    <s v="5星ABD客户"/>
    <s v="城网用户"/>
    <s v="EOC接入"/>
    <s v="普通"/>
    <d v="2015-02-08T00:00:00"/>
    <s v=" "/>
    <s v=" "/>
  </r>
  <r>
    <s v="ys0022748"/>
    <s v="宽带10M产品"/>
    <d v="2018-02-26T00:00:00"/>
    <s v="正使用"/>
    <x v="0"/>
    <s v="c10002114185"/>
    <s v="新用户"/>
    <s v="5星ABD客户"/>
    <s v="农网用户"/>
    <s v="EOC接入"/>
    <s v="普通"/>
    <d v="2012-01-17T00:00:00"/>
    <s v=" "/>
    <s v=" "/>
  </r>
  <r>
    <s v="ys0056409"/>
    <s v="宽带10M产品"/>
    <d v="2018-01-03T00:00:00"/>
    <s v="正使用"/>
    <x v="0"/>
    <s v="c10002114884"/>
    <s v="新用户"/>
    <s v="5星ABD客户"/>
    <s v="城网用户"/>
    <s v="EOC接入"/>
    <s v="普通"/>
    <d v="2014-01-02T00:00:00"/>
    <s v=" "/>
    <s v=" "/>
  </r>
  <r>
    <s v="ys0083681"/>
    <s v="宽带10M产品"/>
    <d v="2017-05-08T00:00:00"/>
    <s v="正使用"/>
    <x v="0"/>
    <s v="c10002118933"/>
    <s v="新用户"/>
    <s v="5星ABD客户"/>
    <s v="城网用户"/>
    <s v="EOC接入"/>
    <s v="普通"/>
    <d v="2015-03-13T00:00:00"/>
    <s v=" "/>
    <s v=" "/>
  </r>
  <r>
    <s v="ys0074844"/>
    <s v="宽带10M产品"/>
    <d v="2016-10-29T00:00:00"/>
    <s v="已停用"/>
    <x v="1"/>
    <s v="c10006305966"/>
    <s v="新用户"/>
    <s v="离线"/>
    <s v="农网用户"/>
    <s v="EOC接入"/>
    <s v="农网居民"/>
    <d v="2014-10-15T00:00:00"/>
    <s v=" "/>
    <s v=" "/>
  </r>
  <r>
    <s v="ys0080014"/>
    <s v="宽带10M产品"/>
    <d v="2018-01-05T00:00:00"/>
    <s v="正使用"/>
    <x v="0"/>
    <s v="c10002120172"/>
    <s v="新用户"/>
    <s v="5星ABD客户"/>
    <s v="城网用户"/>
    <s v="EOC接入"/>
    <s v="普通"/>
    <d v="2015-01-06T00:00:00"/>
    <s v=" "/>
    <s v=" "/>
  </r>
  <r>
    <s v="ys0070152"/>
    <s v="宽带4M产品"/>
    <d v="2015-07-15T00:00:00"/>
    <s v="已停用"/>
    <x v="2"/>
    <s v="c10002120173"/>
    <s v="新用户"/>
    <s v="3星AB客户"/>
    <s v="城网用户"/>
    <s v="EOC接入"/>
    <s v="普通"/>
    <d v="2014-07-16T00:00:00"/>
    <s v=" "/>
    <s v=" "/>
  </r>
  <r>
    <s v="ys0040259"/>
    <s v="宽带10M产品"/>
    <d v="2017-08-25T00:00:00"/>
    <s v="正使用"/>
    <x v="0"/>
    <s v="c10002120293"/>
    <s v="新用户"/>
    <s v="5星ABD客户"/>
    <s v="城网用户"/>
    <s v="EOC接入"/>
    <s v="农网居民"/>
    <d v="2013-05-13T00:00:00"/>
    <s v=" "/>
    <s v=" "/>
  </r>
  <r>
    <s v="ys0074865"/>
    <s v="宽带10M产品"/>
    <d v="2017-11-18T00:00:00"/>
    <s v="正使用"/>
    <x v="0"/>
    <s v="c10002123835"/>
    <s v="新用户"/>
    <s v="5星ABD客户"/>
    <s v="城网用户"/>
    <s v="EOC接入"/>
    <s v="普通"/>
    <d v="2014-10-15T00:00:00"/>
    <s v=" "/>
    <s v=" "/>
  </r>
  <r>
    <s v="ys0041355"/>
    <s v="宽带10M产品"/>
    <d v="2017-05-27T00:00:00"/>
    <s v="正使用"/>
    <x v="0"/>
    <s v="c10002125494"/>
    <s v="新用户"/>
    <s v="5星ABD客户"/>
    <s v="农网用户"/>
    <s v="EOC接入"/>
    <s v="普通"/>
    <d v="2013-06-02T00:00:00"/>
    <s v=" "/>
    <s v=" "/>
  </r>
  <r>
    <s v="ys0057767"/>
    <s v="宽带10M产品"/>
    <d v="2016-11-03T00:00:00"/>
    <s v="已停用"/>
    <x v="1"/>
    <s v="c10007202177"/>
    <s v="新用户"/>
    <s v="离线"/>
    <s v="农网用户"/>
    <s v="EOC接入"/>
    <s v="普通"/>
    <d v="2014-01-14T00:00:00"/>
    <s v=" "/>
    <s v=" "/>
  </r>
  <r>
    <s v="ys0056459"/>
    <s v="宽带10M产品"/>
    <d v="2017-03-06T00:00:00"/>
    <s v="正使用"/>
    <x v="0"/>
    <s v="c10002125848"/>
    <s v="新用户"/>
    <s v="1星D客户"/>
    <s v="农网用户"/>
    <s v="EOC接入"/>
    <s v="普通"/>
    <d v="2014-01-02T00:00:00"/>
    <s v=" "/>
    <s v=" "/>
  </r>
  <r>
    <s v="ys0080035"/>
    <s v="宽带10M产品"/>
    <d v="2018-02-05T00:00:00"/>
    <s v="正使用"/>
    <x v="0"/>
    <s v="c10002125908"/>
    <s v="新用户"/>
    <s v="5星ABD客户"/>
    <s v="城网用户"/>
    <s v="EOC接入"/>
    <s v="普通"/>
    <d v="2015-01-06T00:00:00"/>
    <s v=" "/>
    <s v=" "/>
  </r>
  <r>
    <s v="ys0046632"/>
    <s v="宽带10M产品"/>
    <d v="2017-09-14T00:00:00"/>
    <s v="正使用"/>
    <x v="0"/>
    <s v="c10002126686"/>
    <s v="新用户"/>
    <s v="5星ABD客户"/>
    <s v="城网用户"/>
    <s v="EOC接入"/>
    <s v="普通"/>
    <d v="2013-08-30T00:00:00"/>
    <s v=" "/>
    <s v=" "/>
  </r>
  <r>
    <s v="ys0130153"/>
    <s v="宽带10M产品"/>
    <d v="2018-01-16T00:00:00"/>
    <s v="正使用"/>
    <x v="0"/>
    <s v="c10002126687"/>
    <s v="新用户"/>
    <s v="5星ABD客户"/>
    <s v="城网用户"/>
    <s v="EOC接入"/>
    <s v="普通"/>
    <d v="2017-01-17T00:00:00"/>
    <s v=" "/>
    <s v=" "/>
  </r>
  <r>
    <s v="ys0016491"/>
    <s v="宽带10M产品"/>
    <d v="2017-11-29T00:00:00"/>
    <s v="正使用"/>
    <x v="0"/>
    <s v="c10002203661"/>
    <s v="新用户"/>
    <s v="5星ABD客户"/>
    <s v="城网用户"/>
    <s v="LAN接入"/>
    <s v="普通"/>
    <d v="2011-06-20T00:00:00"/>
    <s v=" "/>
    <s v=" "/>
  </r>
  <r>
    <s v="ys0045160"/>
    <s v="宽带10M产品"/>
    <d v="2017-12-26T00:00:00"/>
    <s v="正使用"/>
    <x v="0"/>
    <s v="c10002204537"/>
    <s v="新用户"/>
    <s v="5星ABD客户"/>
    <s v="城网用户"/>
    <s v="LAN接入"/>
    <s v="普通"/>
    <d v="2013-08-07T00:00:00"/>
    <s v=" "/>
    <s v=" "/>
  </r>
  <r>
    <s v="ys0096736"/>
    <s v="宽带10M产品"/>
    <d v="2016-11-04T00:00:00"/>
    <s v="已停用"/>
    <x v="1"/>
    <s v="c10008675505"/>
    <s v="新用户"/>
    <s v="离线"/>
    <s v="城网用户"/>
    <s v="EOC接入"/>
    <s v="普通"/>
    <d v="2015-11-04T00:00:00"/>
    <s v=" "/>
    <s v=" "/>
  </r>
  <r>
    <s v="ys0027721"/>
    <s v="宽带10M产品"/>
    <d v="2018-01-22T00:00:00"/>
    <s v="正使用"/>
    <x v="0"/>
    <s v="c10002204542"/>
    <s v="新用户"/>
    <s v="5星ABD客户"/>
    <s v="城网用户"/>
    <s v="LAN接入"/>
    <s v="普通"/>
    <d v="2012-07-09T00:00:00"/>
    <s v=" "/>
    <s v=" "/>
  </r>
  <r>
    <s v="ys0031693"/>
    <s v="宽带10M产品"/>
    <d v="2018-03-13T00:00:00"/>
    <s v="正使用"/>
    <x v="0"/>
    <s v="c10002204543"/>
    <s v="新用户"/>
    <s v="5星ABD客户"/>
    <s v="城网用户"/>
    <s v="EOC接入"/>
    <s v="广电系统"/>
    <d v="2012-10-26T00:00:00"/>
    <s v=" "/>
    <s v=" "/>
  </r>
  <r>
    <s v="ys0087107"/>
    <s v="宽带10M产品"/>
    <d v="2017-05-23T00:00:00"/>
    <s v="正使用"/>
    <x v="0"/>
    <s v="c10002209922"/>
    <s v="新用户"/>
    <s v="5星ABD客户"/>
    <s v="城网用户"/>
    <s v="EOC接入"/>
    <s v="普通"/>
    <d v="2015-05-24T00:00:00"/>
    <s v=" "/>
    <s v=" "/>
  </r>
  <r>
    <s v="ys0018042"/>
    <s v="宽带10M产品"/>
    <d v="2017-04-16T00:00:00"/>
    <s v="正使用"/>
    <x v="0"/>
    <s v="c10002209924"/>
    <s v="新用户"/>
    <s v="5星ABD客户"/>
    <s v="城网用户"/>
    <s v="EOC接入"/>
    <s v="普通"/>
    <d v="2011-08-06T00:00:00"/>
    <s v=" "/>
    <s v=" "/>
  </r>
  <r>
    <s v="ys0046621"/>
    <s v="宽带10M产品"/>
    <d v="2017-10-21T00:00:00"/>
    <s v="正使用"/>
    <x v="0"/>
    <s v="c10002209927"/>
    <s v="新用户"/>
    <s v="5星ABD客户"/>
    <s v="城网用户"/>
    <s v="EOC接入"/>
    <s v="普通"/>
    <d v="2013-08-30T00:00:00"/>
    <s v=" "/>
    <s v=" "/>
  </r>
  <r>
    <s v="ys0032342"/>
    <s v="宽带10M产品"/>
    <d v="2017-08-28T00:00:00"/>
    <s v="正使用"/>
    <x v="0"/>
    <s v="c10002209929"/>
    <s v="新用户"/>
    <s v="5星ABD客户"/>
    <s v="城网用户"/>
    <s v="EOC接入"/>
    <s v="农网居民"/>
    <d v="2012-11-10T00:00:00"/>
    <s v=" "/>
    <s v=" "/>
  </r>
  <r>
    <s v="ys0125430"/>
    <s v="宽带20M产品"/>
    <d v="2017-11-30T00:00:00"/>
    <s v="正使用"/>
    <x v="0"/>
    <s v="c10002209946"/>
    <s v="新用户"/>
    <s v="5星ABD客户"/>
    <s v="城网用户"/>
    <s v="EOC接入"/>
    <s v="农网居民"/>
    <d v="2016-12-01T00:00:00"/>
    <s v=" "/>
    <s v=" "/>
  </r>
  <r>
    <s v="ys0012610"/>
    <s v="宽带10M产品"/>
    <d v="2017-07-04T00:00:00"/>
    <s v="正使用"/>
    <x v="0"/>
    <s v="c10002217047"/>
    <s v="新用户"/>
    <s v="5星ABD客户"/>
    <s v="城网用户"/>
    <s v="EOC接入"/>
    <s v="广电系统"/>
    <d v="2011-02-19T00:00:00"/>
    <s v=" "/>
    <s v=" "/>
  </r>
  <r>
    <s v="ys0087979"/>
    <s v="宽带10M产品"/>
    <d v="2017-10-11T00:00:00"/>
    <s v="正使用"/>
    <x v="0"/>
    <s v="c10002236312"/>
    <s v="新用户"/>
    <s v="5星ABD客户"/>
    <s v="城网用户"/>
    <s v="EOC接入"/>
    <s v="广电系统"/>
    <d v="2015-06-11T00:00:00"/>
    <s v=" "/>
    <s v=" "/>
  </r>
  <r>
    <s v="ys0065899"/>
    <s v="宽带10M产品"/>
    <d v="2017-06-11T00:00:00"/>
    <s v="正使用"/>
    <x v="0"/>
    <s v="c10002236313"/>
    <s v="新用户"/>
    <s v="5星ABD客户"/>
    <s v="城网用户"/>
    <s v="EOC接入"/>
    <s v="广电系统"/>
    <d v="2014-05-12T00:00:00"/>
    <s v=" "/>
    <s v=" "/>
  </r>
  <r>
    <s v="ys0043657"/>
    <s v="宽带10M产品"/>
    <d v="2017-10-11T00:00:00"/>
    <s v="正使用"/>
    <x v="0"/>
    <s v="c10002236316"/>
    <s v="新用户"/>
    <s v="5星ABD客户"/>
    <s v="城网用户"/>
    <s v="EOC接入"/>
    <s v="普通"/>
    <d v="2013-07-09T00:00:00"/>
    <s v=" "/>
    <s v=" "/>
  </r>
  <r>
    <s v="ys0076592"/>
    <s v="宽带10M产品"/>
    <d v="2017-03-14T00:00:00"/>
    <s v="正使用"/>
    <x v="0"/>
    <s v="c10002236322"/>
    <s v="新用户"/>
    <s v="5星ABD客户"/>
    <s v="城网用户"/>
    <s v="EOC接入"/>
    <s v="普通"/>
    <d v="2014-11-15T00:00:00"/>
    <s v=" "/>
    <s v=" "/>
  </r>
  <r>
    <s v="ys0037844"/>
    <s v="宽带4M产品"/>
    <d v="2017-06-29T00:00:00"/>
    <s v="正使用"/>
    <x v="0"/>
    <s v="c10002236332"/>
    <s v="新用户"/>
    <s v="5星ABD客户"/>
    <s v="城网用户"/>
    <s v="EOC接入"/>
    <s v="普通"/>
    <d v="2013-03-23T00:00:00"/>
    <s v=" "/>
    <s v=" "/>
  </r>
  <r>
    <s v="ys0085178"/>
    <s v="宽带10M产品"/>
    <d v="2018-01-11T00:00:00"/>
    <s v="正使用"/>
    <x v="0"/>
    <s v="c10002236334"/>
    <s v="新用户"/>
    <s v="5星ABD客户"/>
    <s v="城网用户"/>
    <s v="EOC接入"/>
    <s v="普通"/>
    <d v="2015-04-16T00:00:00"/>
    <s v=" "/>
    <s v=" "/>
  </r>
  <r>
    <s v="ys0082223"/>
    <s v="宽带10M产品"/>
    <d v="2017-06-19T00:00:00"/>
    <s v="正使用"/>
    <x v="0"/>
    <s v="c10002236335"/>
    <s v="新用户"/>
    <s v="5星ABD客户"/>
    <s v="城网用户"/>
    <s v="EOC接入"/>
    <s v="普通"/>
    <d v="2015-02-06T00:00:00"/>
    <s v=" "/>
    <s v=" "/>
  </r>
  <r>
    <s v="ys0075274"/>
    <s v="宽带10M产品"/>
    <d v="2018-03-21T00:00:00"/>
    <s v="正使用"/>
    <x v="0"/>
    <s v="c10002236336"/>
    <s v="新用户"/>
    <s v="1星D客户"/>
    <s v="城网用户"/>
    <s v="LAN接入"/>
    <s v="广电系统"/>
    <d v="2014-10-23T00:00:00"/>
    <s v=" "/>
    <s v=" "/>
  </r>
  <r>
    <s v="ys0044635"/>
    <s v="宽带4M产品"/>
    <d v="2017-08-25T00:00:00"/>
    <s v="正使用"/>
    <x v="0"/>
    <s v="c10002236337"/>
    <s v="新用户"/>
    <s v="3星AD客户"/>
    <s v="城网用户"/>
    <s v="EOC接入"/>
    <s v="普通"/>
    <d v="2013-07-28T00:00:00"/>
    <s v=" "/>
    <s v=" "/>
  </r>
  <r>
    <s v="ys0085804"/>
    <s v="宽带10M产品"/>
    <d v="2017-10-05T00:00:00"/>
    <s v="正使用"/>
    <x v="0"/>
    <s v="c10002239189"/>
    <s v="新用户"/>
    <s v="5星ABD客户"/>
    <s v="城网用户"/>
    <s v="EOC接入"/>
    <s v="农网居民"/>
    <d v="2015-04-30T00:00:00"/>
    <s v=" "/>
    <s v=" "/>
  </r>
  <r>
    <s v="ys0023467"/>
    <s v="宽带10M产品"/>
    <d v="2017-11-30T00:00:00"/>
    <s v="正使用"/>
    <x v="0"/>
    <s v="c10002241607"/>
    <s v="新用户"/>
    <s v="5星ABD客户"/>
    <s v="城网用户"/>
    <s v="EOC接入"/>
    <s v="普通"/>
    <d v="2012-02-20T00:00:00"/>
    <s v=" "/>
    <s v=" "/>
  </r>
  <r>
    <s v="ys0127407"/>
    <s v="宽带10M产品"/>
    <d v="2017-12-23T00:00:00"/>
    <s v="正使用"/>
    <x v="0"/>
    <s v="c10002247402"/>
    <s v="新用户"/>
    <s v="VIP商业个人客户"/>
    <s v="城网用户"/>
    <s v="EOC接入"/>
    <s v="普通"/>
    <d v="2016-12-24T00:00:00"/>
    <s v=" "/>
    <s v=" "/>
  </r>
  <r>
    <s v="ys0062065"/>
    <s v="宽带10M产品"/>
    <d v="2018-01-19T00:00:00"/>
    <s v="正使用"/>
    <x v="0"/>
    <s v="c10002261387"/>
    <s v="新用户"/>
    <s v="5星ABD客户"/>
    <s v="农网用户"/>
    <s v="EOC接入"/>
    <s v="普通"/>
    <d v="2014-03-06T00:00:00"/>
    <s v=" "/>
    <s v=" "/>
  </r>
  <r>
    <s v="ys0044083"/>
    <s v="宽带10M产品"/>
    <d v="2017-08-25T00:00:00"/>
    <s v="正使用"/>
    <x v="0"/>
    <s v="c10002262665"/>
    <s v="新用户"/>
    <s v="5星ABD客户"/>
    <s v="城网用户"/>
    <s v="EOC接入"/>
    <s v="农网居民"/>
    <d v="2013-07-17T00:00:00"/>
    <s v=" "/>
    <s v=" "/>
  </r>
  <r>
    <s v="ys0046875"/>
    <s v="宽带10M产品"/>
    <d v="2017-10-06T00:00:00"/>
    <s v="正使用"/>
    <x v="0"/>
    <s v="c10002262670"/>
    <s v="新用户"/>
    <s v="5星ABD客户"/>
    <s v="城网用户"/>
    <s v="EOC接入"/>
    <s v="普通"/>
    <d v="2013-09-03T00:00:00"/>
    <s v=" "/>
    <s v=" "/>
  </r>
  <r>
    <s v="ys0096864"/>
    <s v="宽带10M产品"/>
    <d v="2016-11-05T00:00:00"/>
    <s v="已停用"/>
    <x v="1"/>
    <s v="c10003652158"/>
    <s v="新用户"/>
    <s v="离线"/>
    <s v="城网用户"/>
    <s v="EOC接入"/>
    <s v="普通"/>
    <d v="2015-11-06T00:00:00"/>
    <s v=" "/>
    <s v=" "/>
  </r>
  <r>
    <s v="ys0061775"/>
    <s v="宽带10M产品"/>
    <d v="2017-10-01T00:00:00"/>
    <s v="正使用"/>
    <x v="0"/>
    <s v="c10002264832"/>
    <s v="新用户"/>
    <s v="5星ABD客户"/>
    <s v="城网用户"/>
    <s v="EOC接入"/>
    <s v="农网居民"/>
    <d v="2014-03-02T00:00:00"/>
    <s v=" "/>
    <s v=" "/>
  </r>
  <r>
    <s v="ys0090440"/>
    <s v="宽带4M产品"/>
    <d v="2017-10-30T00:00:00"/>
    <s v="正使用"/>
    <x v="0"/>
    <s v="c10002264835"/>
    <s v="新用户"/>
    <s v="5星ABD客户"/>
    <s v="城网用户"/>
    <s v="EOC接入"/>
    <s v="农网居民"/>
    <d v="2015-07-28T00:00:00"/>
    <s v=" "/>
    <s v=" "/>
  </r>
  <r>
    <s v="ys0081690"/>
    <s v="宽带10M产品"/>
    <d v="2018-01-30T00:00:00"/>
    <s v="正使用"/>
    <x v="0"/>
    <s v="c10002283452"/>
    <s v="新用户"/>
    <s v="5星ABD客户"/>
    <s v="城网用户"/>
    <s v="EOC接入"/>
    <s v="普通"/>
    <d v="2015-01-29T00:00:00"/>
    <s v=" "/>
    <s v=" "/>
  </r>
  <r>
    <s v="ys0015437"/>
    <s v="宽带10M产品"/>
    <d v="2017-06-02T00:00:00"/>
    <s v="正使用"/>
    <x v="0"/>
    <s v="c10002283482"/>
    <s v="新用户"/>
    <s v="5星ABD客户"/>
    <s v="农网用户"/>
    <s v="EOC接入"/>
    <s v="普通"/>
    <d v="2011-05-13T00:00:00"/>
    <s v=" "/>
    <s v=" "/>
  </r>
  <r>
    <s v="ys0064051"/>
    <s v="宽带4M产品"/>
    <d v="2017-10-07T00:00:00"/>
    <s v="正使用"/>
    <x v="0"/>
    <s v="c10002283485"/>
    <s v="新用户"/>
    <s v="5星ABD客户"/>
    <s v="农网用户"/>
    <s v="EOC接入"/>
    <s v="普通"/>
    <d v="2014-04-05T00:00:00"/>
    <s v=" "/>
    <s v=" "/>
  </r>
  <r>
    <s v="ys0059548"/>
    <s v="宽带10M产品"/>
    <d v="2017-12-01T00:00:00"/>
    <s v="正使用"/>
    <x v="0"/>
    <s v="c10002286158"/>
    <s v="新用户"/>
    <s v="5星ABD客户"/>
    <s v="城网用户"/>
    <s v="EOC接入"/>
    <s v="普通"/>
    <d v="2014-01-28T00:00:00"/>
    <s v=" "/>
    <s v=" "/>
  </r>
  <r>
    <s v="ys0029602"/>
    <s v="宽带10M产品"/>
    <d v="2017-06-25T00:00:00"/>
    <s v="正使用"/>
    <x v="0"/>
    <s v="c10002286460"/>
    <s v="新用户"/>
    <s v="5星ABD客户"/>
    <s v="城网用户"/>
    <s v="EOC接入"/>
    <s v="普通"/>
    <d v="2012-09-03T00:00:00"/>
    <s v=" "/>
    <s v=" "/>
  </r>
  <r>
    <s v="ys0058263"/>
    <s v="宽带10M产品"/>
    <d v="2017-06-02T00:00:00"/>
    <s v="正使用"/>
    <x v="0"/>
    <s v="c10002286467"/>
    <s v="新用户"/>
    <s v="5星ABD客户"/>
    <s v="城网用户"/>
    <s v="EOC接入"/>
    <s v="普通"/>
    <d v="2014-01-18T00:00:00"/>
    <s v=" "/>
    <s v=" "/>
  </r>
  <r>
    <s v="ys0087044"/>
    <s v="宽带10M产品"/>
    <d v="2017-05-24T00:00:00"/>
    <s v="正使用"/>
    <x v="0"/>
    <s v="c10002286476"/>
    <s v="新用户"/>
    <s v="5星ABD客户"/>
    <s v="城网用户"/>
    <s v="EOC接入"/>
    <s v="普通"/>
    <d v="2015-05-22T00:00:00"/>
    <s v=" "/>
    <s v=" "/>
  </r>
  <r>
    <s v="ys0019104"/>
    <s v="宽带10M产品"/>
    <d v="2016-12-03T00:00:00"/>
    <s v="已停用"/>
    <x v="2"/>
    <s v="c10002286477"/>
    <s v="新用户"/>
    <s v="3星AB客户"/>
    <s v="城网用户"/>
    <s v="EOC接入"/>
    <s v="普通"/>
    <d v="2011-10-02T00:00:00"/>
    <s v=" "/>
    <s v=" "/>
  </r>
  <r>
    <s v="ys0017171"/>
    <s v="宽带10M产品"/>
    <d v="2017-12-15T00:00:00"/>
    <s v="正使用"/>
    <x v="0"/>
    <s v="c10002286478"/>
    <s v="新用户"/>
    <s v="5星ABD客户"/>
    <s v="城网用户"/>
    <s v="EOC接入"/>
    <s v="普通"/>
    <d v="2011-07-08T00:00:00"/>
    <s v=" "/>
    <s v=" "/>
  </r>
  <r>
    <s v="ys0039914"/>
    <s v="宽带10M产品"/>
    <d v="2018-01-10T00:00:00"/>
    <s v="正使用"/>
    <x v="0"/>
    <s v="c10002286480"/>
    <s v="新用户"/>
    <s v="5星ABD客户"/>
    <s v="城网用户"/>
    <s v="EOC接入"/>
    <s v="普通"/>
    <d v="2013-05-07T00:00:00"/>
    <s v=" "/>
    <s v=" "/>
  </r>
  <r>
    <s v="ys0044552"/>
    <s v="宽带10M产品"/>
    <d v="2016-11-07T00:00:00"/>
    <s v="已停用"/>
    <x v="1"/>
    <s v="c10002391441"/>
    <s v="新用户"/>
    <s v="离线"/>
    <s v="城网用户"/>
    <s v="LAN接入"/>
    <s v="普通"/>
    <d v="2013-07-26T00:00:00"/>
    <s v=" "/>
    <s v=" "/>
  </r>
  <r>
    <s v="ys0021406"/>
    <s v="宽带10M产品"/>
    <d v="2017-12-20T00:00:00"/>
    <s v="正使用"/>
    <x v="0"/>
    <s v="c10002286483"/>
    <s v="新用户"/>
    <s v="5星ABD客户"/>
    <s v="城网用户"/>
    <s v="EOC接入"/>
    <s v="普通"/>
    <d v="2011-12-22T00:00:00"/>
    <s v=" "/>
    <s v=" "/>
  </r>
  <r>
    <s v="ys0034373"/>
    <s v="宽带10M产品"/>
    <d v="2017-12-22T00:00:00"/>
    <s v="正使用"/>
    <x v="0"/>
    <s v="c10002286485"/>
    <s v="新用户"/>
    <s v="5星ABD客户"/>
    <s v="城网用户"/>
    <s v="EOC接入"/>
    <s v="普通"/>
    <d v="2013-01-06T00:00:00"/>
    <s v=" "/>
    <s v=" "/>
  </r>
  <r>
    <s v="ys0096986"/>
    <s v="宽带10M产品"/>
    <d v="2016-11-07T00:00:00"/>
    <s v="已停用"/>
    <x v="1"/>
    <s v="c10008009054"/>
    <s v="新用户"/>
    <s v="离线"/>
    <s v="城网用户"/>
    <s v="EOC接入"/>
    <s v="普通"/>
    <d v="2015-11-08T00:00:00"/>
    <s v=" "/>
    <s v=" "/>
  </r>
  <r>
    <s v="ys0006851"/>
    <s v="宽带10M产品"/>
    <d v="2018-01-16T00:00:00"/>
    <s v="正使用"/>
    <x v="0"/>
    <s v="c10002286702"/>
    <s v="宽带续费用户"/>
    <s v="5星ABD客户"/>
    <s v="城网用户"/>
    <s v="EOC接入"/>
    <s v="普通"/>
    <d v="2010-09-06T00:00:00"/>
    <s v=" "/>
    <s v=" "/>
  </r>
  <r>
    <s v="ys0013070"/>
    <s v="宽带10M产品"/>
    <d v="2018-02-02T00:00:00"/>
    <s v="正使用"/>
    <x v="0"/>
    <s v="c10002286705"/>
    <s v="新用户"/>
    <s v="5星ABD客户"/>
    <s v="城网用户"/>
    <s v="EOC接入"/>
    <s v="普通"/>
    <d v="2011-03-07T00:00:00"/>
    <s v=" "/>
    <s v=" "/>
  </r>
  <r>
    <s v="ys0120857"/>
    <s v="宽带10M产品"/>
    <d v="2017-10-07T00:00:00"/>
    <s v="正使用"/>
    <x v="0"/>
    <s v="c10002286710"/>
    <s v="新用户"/>
    <s v="5星ABD客户"/>
    <s v="城网用户"/>
    <s v="EOC接入"/>
    <s v="农网居民"/>
    <d v="2016-10-08T00:00:00"/>
    <s v=" "/>
    <s v=" "/>
  </r>
  <r>
    <s v="ys0019194"/>
    <s v="宽带10M产品"/>
    <d v="2018-01-03T00:00:00"/>
    <s v="正使用"/>
    <x v="0"/>
    <s v="c10002286711"/>
    <s v="新用户"/>
    <s v="5星ABD客户"/>
    <s v="城网用户"/>
    <s v="EOC接入"/>
    <s v="普通"/>
    <d v="2011-09-28T00:00:00"/>
    <s v=" "/>
    <s v=" "/>
  </r>
  <r>
    <s v="ys0031732"/>
    <s v="宽带10M产品"/>
    <d v="2016-11-08T00:00:00"/>
    <s v="已停用"/>
    <x v="1"/>
    <s v="c10002599271"/>
    <s v="新用户"/>
    <s v="离线"/>
    <s v="城网用户"/>
    <s v="LAN接入"/>
    <s v="普通"/>
    <d v="2012-10-26T00:00:00"/>
    <s v=" "/>
    <s v=" "/>
  </r>
  <r>
    <s v="ys0061508"/>
    <s v="宽带10M产品"/>
    <d v="2018-01-13T00:00:00"/>
    <s v="正使用"/>
    <x v="0"/>
    <s v="c10002286713"/>
    <s v="新用户"/>
    <s v="5星ABD客户"/>
    <s v="城网用户"/>
    <s v="EOC接入"/>
    <s v="普通"/>
    <d v="2014-02-26T00:00:00"/>
    <s v=" "/>
    <s v=" "/>
  </r>
  <r>
    <s v="ys0061089"/>
    <s v="宽带10M产品"/>
    <d v="2018-01-17T00:00:00"/>
    <s v="正使用"/>
    <x v="0"/>
    <s v="c10002286714"/>
    <s v="新用户"/>
    <s v="5星ABD客户"/>
    <s v="城网用户"/>
    <s v="EOC接入"/>
    <s v="普通"/>
    <d v="2014-02-20T00:00:00"/>
    <s v=" "/>
    <s v=" "/>
  </r>
  <r>
    <s v="ys0081224"/>
    <s v="宽带10M产品"/>
    <d v="2018-02-21T00:00:00"/>
    <s v="正使用"/>
    <x v="0"/>
    <s v="c10002286715"/>
    <s v="新用户"/>
    <s v="5星ABD客户"/>
    <s v="农网用户"/>
    <s v="EOC接入"/>
    <s v="广电系统"/>
    <d v="2015-01-22T00:00:00"/>
    <s v=" "/>
    <s v=" "/>
  </r>
  <r>
    <s v="ys0060891"/>
    <s v="宽带10M产品"/>
    <d v="2018-01-17T00:00:00"/>
    <s v="正使用"/>
    <x v="0"/>
    <s v="c10002286718"/>
    <s v="新用户"/>
    <s v="5星ABD客户"/>
    <s v="城网用户"/>
    <s v="EOC接入"/>
    <s v="普通"/>
    <d v="2014-02-18T00:00:00"/>
    <s v=" "/>
    <s v=" "/>
  </r>
  <r>
    <s v="ys0095054"/>
    <s v="宽带10M产品"/>
    <d v="2016-11-09T00:00:00"/>
    <s v="已停用"/>
    <x v="1"/>
    <s v="c10002402702"/>
    <s v="新用户"/>
    <s v="离线"/>
    <s v="城网用户"/>
    <s v="EOC接入"/>
    <s v="普通"/>
    <d v="2015-10-10T00:00:00"/>
    <s v=" "/>
    <s v=" "/>
  </r>
  <r>
    <s v="ys0023171"/>
    <s v="宽带10M产品"/>
    <d v="2018-01-17T00:00:00"/>
    <s v="正使用"/>
    <x v="0"/>
    <s v="c10002286720"/>
    <s v="新用户"/>
    <s v="5星ABD客户"/>
    <s v="城网用户"/>
    <s v="EOC接入"/>
    <s v="普通"/>
    <d v="2012-02-12T00:00:00"/>
    <s v=" "/>
    <s v=" "/>
  </r>
  <r>
    <s v="ys0043733"/>
    <s v="宽带10M产品"/>
    <d v="2018-02-17T00:00:00"/>
    <s v="正使用"/>
    <x v="0"/>
    <s v="c10002286721"/>
    <s v="新用户"/>
    <s v="5星ABD客户"/>
    <s v="城网用户"/>
    <s v="EOC接入"/>
    <s v="普通"/>
    <d v="2013-07-11T00:00:00"/>
    <s v=" "/>
    <s v=" "/>
  </r>
  <r>
    <s v="ys0073494"/>
    <s v="宽带10M产品"/>
    <d v="2018-01-18T00:00:00"/>
    <s v="已停用"/>
    <x v="2"/>
    <s v="c10002286722"/>
    <s v="新用户"/>
    <s v="5星ABD客户"/>
    <s v="城网用户"/>
    <s v="EOC接入"/>
    <s v="农网居民"/>
    <d v="2014-09-17T00:00:00"/>
    <s v=" "/>
    <s v=" "/>
  </r>
  <r>
    <s v="ys0009206"/>
    <s v="宽带10M产品"/>
    <d v="2018-01-23T00:00:00"/>
    <s v="正使用"/>
    <x v="0"/>
    <s v="c10002286725"/>
    <s v="宽带续费用户"/>
    <s v="5星ABD客户"/>
    <s v="城网用户"/>
    <s v="EOC接入"/>
    <s v="普通"/>
    <d v="2010-11-22T00:00:00"/>
    <s v=" "/>
    <s v=" "/>
  </r>
  <r>
    <s v="ys0069929"/>
    <s v="宽带10M产品"/>
    <d v="2018-01-30T00:00:00"/>
    <s v="正使用"/>
    <x v="0"/>
    <s v="c10002286728"/>
    <s v="新用户"/>
    <s v="5星ABD客户"/>
    <s v="城网用户"/>
    <s v="EOC接入"/>
    <s v="普通"/>
    <d v="2014-07-13T00:00:00"/>
    <s v=" "/>
    <s v=" "/>
  </r>
  <r>
    <s v="ys0081789"/>
    <s v="宽带10M产品"/>
    <d v="2018-05-24T00:00:00"/>
    <s v="正使用"/>
    <x v="0"/>
    <s v="c10002286729"/>
    <s v="新用户"/>
    <s v="5星ABD客户"/>
    <s v="农网用户"/>
    <s v="EOC接入"/>
    <s v="普通"/>
    <d v="2015-01-31T00:00:00"/>
    <s v=" "/>
    <s v=" "/>
  </r>
  <r>
    <s v="ys0073854"/>
    <s v="宽带10M产品"/>
    <d v="2018-01-31T00:00:00"/>
    <s v="正使用"/>
    <x v="0"/>
    <s v="c10002286982"/>
    <s v="新用户"/>
    <s v="5星ABD客户"/>
    <s v="城网用户"/>
    <s v="EOC接入"/>
    <s v="普通"/>
    <d v="2014-09-24T00:00:00"/>
    <s v=" "/>
    <s v=" "/>
  </r>
  <r>
    <s v="ys0040138"/>
    <s v="宽带10M产品"/>
    <d v="2018-01-25T00:00:00"/>
    <s v="正使用"/>
    <x v="0"/>
    <s v="c10002286984"/>
    <s v="新用户"/>
    <s v="5星ABD客户"/>
    <s v="农网用户"/>
    <s v="EOC接入"/>
    <s v="普通"/>
    <d v="2013-05-10T00:00:00"/>
    <s v=" "/>
    <s v=" "/>
  </r>
  <r>
    <s v="ys0021240"/>
    <s v="宽带10M产品"/>
    <d v="2018-01-28T00:00:00"/>
    <s v="正使用"/>
    <x v="0"/>
    <s v="c10002286986"/>
    <s v="新用户"/>
    <s v="5星ABD客户"/>
    <s v="城网用户"/>
    <s v="EOC接入"/>
    <s v="普通"/>
    <d v="2011-12-17T00:00:00"/>
    <s v=" "/>
    <s v=" "/>
  </r>
  <r>
    <s v="ys0031603"/>
    <s v="宽带10M产品"/>
    <d v="2018-02-02T00:00:00"/>
    <s v="正使用"/>
    <x v="0"/>
    <s v="c10002286990"/>
    <s v="新用户"/>
    <s v="5星ABD客户"/>
    <s v="城网用户"/>
    <s v="EOC接入"/>
    <s v="普通"/>
    <d v="2012-10-24T00:00:00"/>
    <s v=" "/>
    <s v=" "/>
  </r>
  <r>
    <s v="ys0070543"/>
    <s v="宽带10M产品"/>
    <d v="2017-03-09T00:00:00"/>
    <s v="正使用"/>
    <x v="0"/>
    <s v="c10002286996"/>
    <s v="新用户"/>
    <s v="5星ABD客户"/>
    <s v="城网用户"/>
    <s v="EOC接入"/>
    <s v="普通"/>
    <d v="2014-07-23T00:00:00"/>
    <s v=" "/>
    <s v=" "/>
  </r>
  <r>
    <s v="ys0077355"/>
    <s v="宽带10M产品"/>
    <d v="2017-03-27T00:00:00"/>
    <s v="正使用"/>
    <x v="0"/>
    <s v="c10002286997"/>
    <s v="新用户"/>
    <s v="5星ABD客户"/>
    <s v="城网用户"/>
    <s v="EOC接入"/>
    <s v="普通"/>
    <d v="2014-11-27T00:00:00"/>
    <s v=" "/>
    <s v=" "/>
  </r>
  <r>
    <s v="ys0129052"/>
    <s v="宽带10M产品"/>
    <d v="2018-01-08T00:00:00"/>
    <s v="正使用"/>
    <x v="0"/>
    <s v="c10002287004"/>
    <s v="新用户"/>
    <s v="5星ABD客户"/>
    <s v="城网用户"/>
    <s v="EOC接入"/>
    <s v="普通"/>
    <d v="2017-01-09T00:00:00"/>
    <s v=" "/>
    <s v=" "/>
  </r>
  <r>
    <s v="ys0075686"/>
    <s v="宽带10M产品"/>
    <d v="2017-05-31T00:00:00"/>
    <s v="正使用"/>
    <x v="0"/>
    <s v="c10002287005"/>
    <s v="新用户"/>
    <s v="5星ABD客户"/>
    <s v="城网用户"/>
    <s v="EOC接入"/>
    <s v="普通"/>
    <d v="2014-10-30T00:00:00"/>
    <s v=" "/>
    <s v=" "/>
  </r>
  <r>
    <s v="ys0051667"/>
    <s v="宽带10M产品"/>
    <d v="2017-05-31T00:00:00"/>
    <s v="正使用"/>
    <x v="0"/>
    <s v="c10002287008"/>
    <s v="新用户"/>
    <s v="5星ABD客户"/>
    <s v="城网用户"/>
    <s v="EOC接入"/>
    <s v="普通"/>
    <d v="2013-11-08T00:00:00"/>
    <s v=" "/>
    <s v=" "/>
  </r>
  <r>
    <s v="ys0077626"/>
    <s v="宽带10M产品"/>
    <d v="2017-05-31T00:00:00"/>
    <s v="正使用"/>
    <x v="0"/>
    <s v="c10002287009"/>
    <s v="新用户"/>
    <s v="5星ABD客户"/>
    <s v="城网用户"/>
    <s v="EOC接入"/>
    <s v="普通"/>
    <d v="2014-12-01T00:00:00"/>
    <s v=" "/>
    <s v=" "/>
  </r>
  <r>
    <s v="ys0066760"/>
    <s v="宽带10M产品"/>
    <d v="2017-05-31T00:00:00"/>
    <s v="正使用"/>
    <x v="0"/>
    <s v="c10002287011"/>
    <s v="新用户"/>
    <s v="5星ABD客户"/>
    <s v="城网用户"/>
    <s v="EOC接入"/>
    <s v="普通"/>
    <d v="2014-05-29T00:00:00"/>
    <s v=" "/>
    <s v=" "/>
  </r>
  <r>
    <s v="ys0048986"/>
    <s v="宽带10M产品"/>
    <d v="2017-05-31T00:00:00"/>
    <s v="正使用"/>
    <x v="0"/>
    <s v="c10002287337"/>
    <s v="新用户"/>
    <s v="5星ABD客户"/>
    <s v="城网用户"/>
    <s v="EOC接入"/>
    <s v="普通"/>
    <d v="2013-10-04T00:00:00"/>
    <s v=" "/>
    <s v=" "/>
  </r>
  <r>
    <s v="ys0088081"/>
    <s v="宽带4M产品"/>
    <d v="2017-06-24T00:00:00"/>
    <s v="正使用"/>
    <x v="0"/>
    <s v="c10002287350"/>
    <s v="新用户"/>
    <s v="5星ABD客户"/>
    <s v="城网用户"/>
    <s v="EOC接入"/>
    <s v="普通"/>
    <d v="2015-06-14T00:00:00"/>
    <s v=" "/>
    <s v=" "/>
  </r>
  <r>
    <s v="ys0130860"/>
    <s v="宽带4M产品"/>
    <d v="2018-01-22T00:00:00"/>
    <s v="正使用"/>
    <x v="0"/>
    <s v="c10002287359"/>
    <s v="新用户"/>
    <s v="5星ABD客户"/>
    <s v="城网用户"/>
    <s v="EOC接入"/>
    <s v="普通"/>
    <d v="2017-01-23T00:00:00"/>
    <s v=" "/>
    <s v=" "/>
  </r>
  <r>
    <s v="ys0040595"/>
    <s v="宽带10M产品"/>
    <d v="2017-08-06T00:00:00"/>
    <s v="正使用"/>
    <x v="0"/>
    <s v="c10002287365"/>
    <s v="新用户"/>
    <s v="5星ABD客户"/>
    <s v="城网用户"/>
    <s v="EOC接入"/>
    <s v="普通"/>
    <d v="2013-05-17T00:00:00"/>
    <s v=" "/>
    <s v=" "/>
  </r>
  <r>
    <s v="ys0011559"/>
    <s v="宽带10M产品"/>
    <d v="2017-05-31T00:00:00"/>
    <s v="正使用"/>
    <x v="0"/>
    <s v="c10002287366"/>
    <s v="宽带续费用户"/>
    <s v="5星ABD客户"/>
    <s v="城网用户"/>
    <s v="EOC接入"/>
    <s v="普通"/>
    <d v="2011-01-14T00:00:00"/>
    <s v=" "/>
    <s v=" "/>
  </r>
  <r>
    <s v="ys0113236"/>
    <s v="宽带4M产品"/>
    <d v="2017-06-27T00:00:00"/>
    <s v="正使用"/>
    <x v="0"/>
    <s v="c10002287661"/>
    <s v="新用户"/>
    <s v="5星ABD客户"/>
    <s v="城网用户"/>
    <s v="EOC接入"/>
    <s v="农网居民"/>
    <d v="2016-06-28T00:00:00"/>
    <s v=" "/>
    <s v=" "/>
  </r>
  <r>
    <s v="ys0076256"/>
    <s v="宽带10M产品"/>
    <d v="2016-11-09T00:00:00"/>
    <s v="已停用"/>
    <x v="1"/>
    <s v="c10007567403"/>
    <s v="新用户"/>
    <s v="离线"/>
    <s v="城网用户"/>
    <s v="EOC接入"/>
    <s v="普通"/>
    <d v="2014-11-10T00:00:00"/>
    <s v=" "/>
    <s v=" "/>
  </r>
  <r>
    <s v="ys0023044"/>
    <s v="宽带10M产品"/>
    <d v="2017-05-31T00:00:00"/>
    <s v="正使用"/>
    <x v="0"/>
    <s v="c10002287688"/>
    <s v="新用户"/>
    <s v="5星ABD客户"/>
    <s v="城网用户"/>
    <s v="EOC接入"/>
    <s v="普通"/>
    <d v="2012-02-06T00:00:00"/>
    <s v=" "/>
    <s v=" "/>
  </r>
  <r>
    <s v="ys0001505"/>
    <s v="宽带10M产品"/>
    <d v="2017-06-01T00:00:00"/>
    <s v="正使用"/>
    <x v="0"/>
    <s v="c10002288021"/>
    <s v="宽带续费用户"/>
    <s v="5星ABD客户"/>
    <s v="城网用户"/>
    <s v="EOC接入"/>
    <s v="广电系统"/>
    <d v="2010-04-23T00:00:00"/>
    <s v=" "/>
    <s v=" "/>
  </r>
  <r>
    <s v="ys0059955"/>
    <s v="宽带10M产品"/>
    <d v="2018-02-08T00:00:00"/>
    <s v="正使用"/>
    <x v="0"/>
    <s v="c10002288028"/>
    <s v="新用户"/>
    <s v="5星ABD客户"/>
    <s v="农网用户"/>
    <s v="EOC接入"/>
    <s v="普通"/>
    <d v="2014-02-13T00:00:00"/>
    <s v=" "/>
    <s v=" "/>
  </r>
  <r>
    <s v="ys0024066"/>
    <s v="宽带10M产品"/>
    <d v="2017-06-02T00:00:00"/>
    <s v="正使用"/>
    <x v="0"/>
    <s v="c10002288030"/>
    <s v="新用户"/>
    <s v="5星ABD客户"/>
    <s v="城网用户"/>
    <s v="EOC接入"/>
    <s v="广电系统"/>
    <d v="2012-03-10T00:00:00"/>
    <s v=" "/>
    <s v=" "/>
  </r>
  <r>
    <s v="ys0079216"/>
    <s v="宽带10M产品"/>
    <d v="2017-06-01T00:00:00"/>
    <s v="正使用"/>
    <x v="0"/>
    <s v="c10002288037"/>
    <s v="新用户"/>
    <s v="5星ABD客户"/>
    <s v="城网用户"/>
    <s v="EOC接入"/>
    <s v="普通"/>
    <d v="2014-12-26T00:00:00"/>
    <s v=" "/>
    <s v=" "/>
  </r>
  <r>
    <s v="ys0079326"/>
    <s v="宽带10M产品"/>
    <d v="2017-12-26T00:00:00"/>
    <s v="正使用"/>
    <x v="0"/>
    <s v="c10002288529"/>
    <s v="新用户"/>
    <s v="5星ABD客户"/>
    <s v="城网用户"/>
    <s v="EOC接入"/>
    <s v="普通"/>
    <d v="2014-12-27T00:00:00"/>
    <s v=" "/>
    <s v=" "/>
  </r>
  <r>
    <s v="ys0025074"/>
    <s v="宽带10M产品"/>
    <d v="2017-12-13T00:00:00"/>
    <s v="正使用"/>
    <x v="0"/>
    <s v="c10002288886"/>
    <s v="新用户"/>
    <s v="5星ABD客户"/>
    <s v="城网用户"/>
    <s v="EOC接入"/>
    <s v="普通"/>
    <d v="2012-04-13T00:00:00"/>
    <s v=" "/>
    <s v=" "/>
  </r>
  <r>
    <s v="ys0070156"/>
    <s v="宽带4M产品"/>
    <d v="2017-11-28T00:00:00"/>
    <s v="正使用"/>
    <x v="0"/>
    <s v="c10002292058"/>
    <s v="新用户"/>
    <s v="5星ABD客户"/>
    <s v="农网用户"/>
    <s v="EOC接入"/>
    <s v="普通"/>
    <d v="2014-07-16T00:00:00"/>
    <s v=" "/>
    <s v=" "/>
  </r>
  <r>
    <s v="ys0031724"/>
    <s v="宽带10M产品"/>
    <d v="2017-06-02T00:00:00"/>
    <s v="正使用"/>
    <x v="0"/>
    <s v="c10002292418"/>
    <s v="新用户"/>
    <s v="5星ABD客户"/>
    <s v="城网用户"/>
    <s v="EOC接入"/>
    <s v="普通"/>
    <d v="2012-10-26T00:00:00"/>
    <s v=" "/>
    <s v=" "/>
  </r>
  <r>
    <s v="ys0028244"/>
    <s v="宽带10M产品"/>
    <d v="2017-10-06T00:00:00"/>
    <s v="正使用"/>
    <x v="0"/>
    <s v="c10002292420"/>
    <s v="新用户"/>
    <s v="5星ABD客户"/>
    <s v="城网用户"/>
    <s v="EOC接入"/>
    <s v="普通"/>
    <d v="2012-07-22T00:00:00"/>
    <s v=" "/>
    <s v=" "/>
  </r>
  <r>
    <s v="ys0031314"/>
    <s v="宽带10M产品"/>
    <d v="2017-06-02T00:00:00"/>
    <s v="正使用"/>
    <x v="0"/>
    <s v="c10002292683"/>
    <s v="新用户"/>
    <s v="5星ABD客户"/>
    <s v="城网用户"/>
    <s v="EOC接入"/>
    <s v="普通"/>
    <d v="2012-10-17T00:00:00"/>
    <s v=" "/>
    <s v=" "/>
  </r>
  <r>
    <s v="ys0078100"/>
    <s v="宽带10M产品"/>
    <d v="2017-12-10T00:00:00"/>
    <s v="正使用"/>
    <x v="0"/>
    <s v="c10002314730"/>
    <s v="新用户"/>
    <s v="5星ABD客户"/>
    <s v="城网用户"/>
    <s v="EOC接入"/>
    <s v="普通"/>
    <d v="2014-12-08T00:00:00"/>
    <s v=" "/>
    <s v=" "/>
  </r>
  <r>
    <s v="ys0080852"/>
    <s v="宽带10M产品"/>
    <d v="2017-05-21T00:00:00"/>
    <s v="正使用"/>
    <x v="0"/>
    <s v="c10002326958"/>
    <s v="新用户"/>
    <s v="5星ABD客户"/>
    <s v="城网用户"/>
    <s v="EOC接入"/>
    <s v="普通"/>
    <d v="2015-01-17T00:00:00"/>
    <s v=" "/>
    <s v=" "/>
  </r>
  <r>
    <s v="ys0124276"/>
    <s v="宽带4M产品"/>
    <d v="2017-11-16T00:00:00"/>
    <s v="正使用"/>
    <x v="0"/>
    <s v="c10002333921"/>
    <s v="新用户"/>
    <s v="5星ABD客户"/>
    <s v="农网用户"/>
    <s v="EOC接入"/>
    <s v="普通"/>
    <d v="2016-11-17T00:00:00"/>
    <s v=" "/>
    <s v=" "/>
  </r>
  <r>
    <s v="ys0080404"/>
    <s v="宽带10M产品"/>
    <d v="2017-06-03T00:00:00"/>
    <s v="正使用"/>
    <x v="0"/>
    <s v="c10002333923"/>
    <s v="新用户"/>
    <s v="5星ABD客户"/>
    <s v="农网用户"/>
    <s v="EOC接入"/>
    <s v="普通"/>
    <d v="2015-01-12T00:00:00"/>
    <s v=" "/>
    <s v=" "/>
  </r>
  <r>
    <s v="ys0042238"/>
    <s v="宽带10M产品"/>
    <d v="2017-10-25T00:00:00"/>
    <s v="正使用"/>
    <x v="0"/>
    <s v="c10002333929"/>
    <s v="新用户"/>
    <s v="5星ABD客户"/>
    <s v="农网用户"/>
    <s v="EOC接入"/>
    <s v="普通"/>
    <d v="2013-06-18T00:00:00"/>
    <s v=" "/>
    <s v=" "/>
  </r>
  <r>
    <s v="ys0022688"/>
    <s v="宽带4M产品"/>
    <d v="2017-12-13T00:00:00"/>
    <s v="正使用"/>
    <x v="0"/>
    <s v="c10002336028"/>
    <s v="新用户"/>
    <s v="5星ABD客户"/>
    <s v="农网用户"/>
    <s v="EOC接入"/>
    <s v="普通"/>
    <d v="2012-01-16T00:00:00"/>
    <s v=" "/>
    <s v=" "/>
  </r>
  <r>
    <s v="ys0089380"/>
    <s v="宽带10M产品"/>
    <d v="2017-08-06T00:00:00"/>
    <s v="正使用"/>
    <x v="0"/>
    <s v="c10002336031"/>
    <s v="新用户"/>
    <s v="5星ABD客户"/>
    <s v="农网用户"/>
    <s v="EOC接入"/>
    <s v="普通"/>
    <d v="2015-07-07T00:00:00"/>
    <s v=" "/>
    <s v=" "/>
  </r>
  <r>
    <s v="ys0019751"/>
    <s v="宽带10M产品"/>
    <d v="2017-10-27T00:00:00"/>
    <s v="正使用"/>
    <x v="0"/>
    <s v="c10002336035"/>
    <s v="新用户"/>
    <s v="5星ABD客户"/>
    <s v="农网用户"/>
    <s v="EOC接入"/>
    <s v="普通"/>
    <d v="2011-10-24T00:00:00"/>
    <s v=" "/>
    <s v=" "/>
  </r>
  <r>
    <s v="ys0040810"/>
    <s v="宽带4M产品"/>
    <d v="2017-10-10T00:00:00"/>
    <s v="正使用"/>
    <x v="0"/>
    <s v="c10002336045"/>
    <s v="新用户"/>
    <s v="5星ABD客户"/>
    <s v="农网用户"/>
    <s v="EOC接入"/>
    <s v="普通"/>
    <d v="2013-05-22T00:00:00"/>
    <s v=" "/>
    <s v=" "/>
  </r>
  <r>
    <s v="ys0077869"/>
    <s v="宽带10M产品"/>
    <d v="2017-12-04T00:00:00"/>
    <s v="正使用"/>
    <x v="0"/>
    <s v="c10002336046"/>
    <s v="新用户"/>
    <s v="5星ABD客户"/>
    <s v="城网用户"/>
    <s v="EOC接入"/>
    <s v="普通"/>
    <d v="2014-12-04T00:00:00"/>
    <s v=" "/>
    <s v=" "/>
  </r>
  <r>
    <s v="ys0111083"/>
    <s v="宽带10M产品"/>
    <d v="2017-06-23T00:00:00"/>
    <s v="正使用"/>
    <x v="0"/>
    <s v="c10002336047"/>
    <s v="新用户"/>
    <s v="5星ABD客户"/>
    <s v="农网用户"/>
    <s v="EOC接入"/>
    <s v="普通"/>
    <d v="2016-05-24T00:00:00"/>
    <s v=" "/>
    <s v=" "/>
  </r>
  <r>
    <s v="ys0013380"/>
    <s v="宽带10M产品"/>
    <d v="2017-10-11T00:00:00"/>
    <s v="正使用"/>
    <x v="0"/>
    <s v="c10002336048"/>
    <s v="新用户"/>
    <s v="5星ABD客户"/>
    <s v="农网用户"/>
    <s v="EOC接入"/>
    <s v="普通"/>
    <d v="2011-03-10T00:00:00"/>
    <s v=" "/>
    <s v=" "/>
  </r>
  <r>
    <s v="ys0050244"/>
    <s v="宽带4M产品"/>
    <d v="2017-10-11T00:00:00"/>
    <s v="正使用"/>
    <x v="0"/>
    <s v="c10002336049"/>
    <s v="新用户"/>
    <s v="5星ABD客户"/>
    <s v="农网用户"/>
    <s v="EOC接入"/>
    <s v="普通"/>
    <d v="2013-10-20T00:00:00"/>
    <s v=" "/>
    <s v=" "/>
  </r>
  <r>
    <s v="ys0081162"/>
    <s v="宽带4M产品"/>
    <d v="2017-10-11T00:00:00"/>
    <s v="正使用"/>
    <x v="0"/>
    <s v="c10002336050"/>
    <s v="新用户"/>
    <s v="5星ABD客户"/>
    <s v="农网用户"/>
    <s v="EOC接入"/>
    <s v="普通"/>
    <d v="2015-01-22T00:00:00"/>
    <s v=" "/>
    <s v=" "/>
  </r>
  <r>
    <s v="ys0051225"/>
    <s v="宽带10M产品"/>
    <d v="2017-10-29T00:00:00"/>
    <s v="正使用"/>
    <x v="0"/>
    <s v="c10002336051"/>
    <s v="新用户"/>
    <s v="5星ABD客户"/>
    <s v="城网用户"/>
    <s v="EOC接入"/>
    <s v="农网居民"/>
    <d v="2013-11-01T00:00:00"/>
    <s v=" "/>
    <s v=" "/>
  </r>
  <r>
    <s v="ys0056131"/>
    <s v="宽带10M产品"/>
    <d v="2018-01-22T00:00:00"/>
    <s v="正使用"/>
    <x v="0"/>
    <s v="c10002336053"/>
    <s v="新用户"/>
    <s v="5星ABD客户"/>
    <s v="城网用户"/>
    <s v="EOC接入"/>
    <s v="广电系统"/>
    <d v="2013-12-30T00:00:00"/>
    <s v=" "/>
    <s v=" "/>
  </r>
  <r>
    <s v="ys0042521"/>
    <s v="宽带10M产品"/>
    <d v="2017-07-14T00:00:00"/>
    <s v="正使用"/>
    <x v="0"/>
    <s v="c10002336168"/>
    <s v="新用户"/>
    <s v="5星ABD客户"/>
    <s v="农网用户"/>
    <s v="LAN接入"/>
    <s v="广电系统"/>
    <d v="2013-06-23T00:00:00"/>
    <s v=" "/>
    <s v=" "/>
  </r>
  <r>
    <s v="ys0019752"/>
    <s v="宽带10M产品"/>
    <d v="2017-10-27T00:00:00"/>
    <s v="正使用"/>
    <x v="0"/>
    <s v="c10002336170"/>
    <s v="新用户"/>
    <s v="5星ABD客户"/>
    <s v="城网用户"/>
    <s v="EOC接入"/>
    <s v="普通"/>
    <d v="2011-10-24T00:00:00"/>
    <s v=" "/>
    <s v=" "/>
  </r>
  <r>
    <s v="ys0023848"/>
    <s v="宽带10M产品"/>
    <d v="2018-01-21T00:00:00"/>
    <s v="正使用"/>
    <x v="0"/>
    <s v="c10002336178"/>
    <s v="新用户"/>
    <s v="5星ABD客户"/>
    <s v="城网用户"/>
    <s v="EOC接入"/>
    <s v="普通"/>
    <d v="2012-03-03T00:00:00"/>
    <s v=" "/>
    <s v=" "/>
  </r>
  <r>
    <s v="ys0019753"/>
    <s v="宽带10M产品"/>
    <d v="2017-10-27T00:00:00"/>
    <s v="正使用"/>
    <x v="0"/>
    <s v="c10002336191"/>
    <s v="新用户"/>
    <s v="5星ABD客户"/>
    <s v="农网用户"/>
    <s v="EOC接入"/>
    <s v="普通"/>
    <d v="2011-10-24T00:00:00"/>
    <s v=" "/>
    <s v=" "/>
  </r>
  <r>
    <s v="ys0067608"/>
    <s v="宽带10M产品"/>
    <d v="2017-10-11T00:00:00"/>
    <s v="正使用"/>
    <x v="0"/>
    <s v="c10002336378"/>
    <s v="新用户"/>
    <s v="5星ABD客户"/>
    <s v="农网用户"/>
    <s v="EOC接入"/>
    <s v="普通"/>
    <d v="2014-06-10T00:00:00"/>
    <s v=" "/>
    <s v=" "/>
  </r>
  <r>
    <s v="ys0056141"/>
    <s v="宽带10M产品"/>
    <d v="2018-05-19T00:00:00"/>
    <s v="正使用"/>
    <x v="0"/>
    <s v="c10002336382"/>
    <s v="新用户"/>
    <s v="5星ABD客户"/>
    <s v="农网用户"/>
    <s v="EOC接入"/>
    <s v="广电系统"/>
    <d v="2013-12-30T00:00:00"/>
    <s v=" "/>
    <s v=" "/>
  </r>
  <r>
    <s v="ys0050750"/>
    <s v="宽带10M产品"/>
    <d v="2017-09-05T00:00:00"/>
    <s v="正使用"/>
    <x v="0"/>
    <s v="c10002336385"/>
    <s v="新用户"/>
    <s v="5星ABD客户"/>
    <s v="城网用户"/>
    <s v="EOC接入"/>
    <s v="农网居民"/>
    <d v="2013-10-27T00:00:00"/>
    <s v=" "/>
    <s v=" "/>
  </r>
  <r>
    <s v="ys0050533"/>
    <s v="宽带10M产品"/>
    <d v="2017-05-28T00:00:00"/>
    <s v="正使用"/>
    <x v="0"/>
    <s v="c10002336387"/>
    <s v="新用户"/>
    <s v="5星ABD客户"/>
    <s v="城网用户"/>
    <s v="EOC接入"/>
    <s v="普通"/>
    <d v="2013-10-24T00:00:00"/>
    <s v=" "/>
    <s v=" "/>
  </r>
  <r>
    <s v="ys0067956"/>
    <s v="宽带10M产品"/>
    <d v="2017-07-17T00:00:00"/>
    <s v="正使用"/>
    <x v="0"/>
    <s v="c10002336507"/>
    <s v="新用户"/>
    <s v="5星ABD客户"/>
    <s v="城网用户"/>
    <s v="EOC接入"/>
    <s v="普通"/>
    <d v="2014-06-18T00:00:00"/>
    <s v=" "/>
    <s v=" "/>
  </r>
  <r>
    <s v="ys0076227"/>
    <s v="宽带10M产品"/>
    <d v="2016-11-10T00:00:00"/>
    <s v="已停用"/>
    <x v="1"/>
    <s v="c10007308793"/>
    <s v="新用户"/>
    <s v="3星AB客户"/>
    <s v="城网用户"/>
    <s v="EOC接入"/>
    <s v="广电系统"/>
    <d v="2014-11-10T00:00:00"/>
    <s v=" "/>
    <s v=" "/>
  </r>
  <r>
    <s v="ys0019749"/>
    <s v="宽带10M产品"/>
    <d v="2017-10-27T00:00:00"/>
    <s v="正使用"/>
    <x v="0"/>
    <s v="c10002336526"/>
    <s v="新用户"/>
    <s v="5星ABD客户"/>
    <s v="农网用户"/>
    <s v="EOC接入"/>
    <s v="普通"/>
    <d v="2011-10-24T00:00:00"/>
    <s v=" "/>
    <s v=" "/>
  </r>
  <r>
    <s v="ys0049749"/>
    <s v="宽带10M产品"/>
    <d v="2017-10-27T00:00:00"/>
    <s v="正使用"/>
    <x v="0"/>
    <s v="c10002336532"/>
    <s v="新用户"/>
    <s v="5星ABD客户"/>
    <s v="农网用户"/>
    <s v="LAN接入"/>
    <s v="普通"/>
    <d v="2013-10-15T00:00:00"/>
    <s v=" "/>
    <s v=" "/>
  </r>
  <r>
    <s v="ys0092111"/>
    <s v="宽带10M产品"/>
    <d v="2017-11-23T00:00:00"/>
    <s v="正使用"/>
    <x v="0"/>
    <s v="c10002336533"/>
    <s v="新用户"/>
    <s v="5星ABD客户"/>
    <s v="城网用户"/>
    <s v="EOC接入"/>
    <s v="广电系统"/>
    <d v="2015-08-29T00:00:00"/>
    <s v=" "/>
    <s v=" "/>
  </r>
  <r>
    <s v="ys0017131"/>
    <s v="宽带10M产品"/>
    <d v="2017-05-24T00:00:00"/>
    <s v="正使用"/>
    <x v="0"/>
    <s v="c10002336719"/>
    <s v="新用户"/>
    <s v="5星ABD客户"/>
    <s v="农网用户"/>
    <s v="EOC接入"/>
    <s v="普通"/>
    <d v="2011-07-07T00:00:00"/>
    <s v=" "/>
    <s v=" "/>
  </r>
  <r>
    <s v="ys0040104"/>
    <s v="宽带10M产品"/>
    <d v="2017-09-28T00:00:00"/>
    <s v="正使用"/>
    <x v="0"/>
    <s v="c10002337157"/>
    <s v="新用户"/>
    <s v="5星ABD客户"/>
    <s v="城网用户"/>
    <s v="EOC接入"/>
    <s v="普通"/>
    <d v="2013-05-10T00:00:00"/>
    <s v=" "/>
    <s v=" "/>
  </r>
  <r>
    <s v="ys0012717"/>
    <s v="宽带10M产品"/>
    <d v="2016-11-10T00:00:00"/>
    <s v="已停用"/>
    <x v="1"/>
    <s v="c10007568095"/>
    <s v="新用户"/>
    <s v="3星AB客户"/>
    <s v=" "/>
    <s v="EOC接入"/>
    <s v="广电系统"/>
    <d v="2011-02-23T00:00:00"/>
    <s v=" "/>
    <s v=" "/>
  </r>
  <r>
    <s v="ys0024849"/>
    <s v="宽带10M产品"/>
    <d v="2017-06-28T00:00:00"/>
    <s v="正使用"/>
    <x v="0"/>
    <s v="c10002337174"/>
    <s v="新用户"/>
    <s v="5星ABD客户"/>
    <s v="城网用户"/>
    <s v="LAN接入"/>
    <s v="普通"/>
    <d v="2012-04-06T00:00:00"/>
    <s v=" "/>
    <s v=" "/>
  </r>
  <r>
    <s v="ys0070021"/>
    <s v="宽带10M产品"/>
    <d v="2017-11-11T00:00:00"/>
    <s v="正使用"/>
    <x v="0"/>
    <s v="c10002337446"/>
    <s v="新用户"/>
    <s v="5星ABD客户"/>
    <s v="城网用户"/>
    <s v="EOC接入"/>
    <s v="农网居民"/>
    <d v="2014-07-15T00:00:00"/>
    <s v=" "/>
    <s v=" "/>
  </r>
  <r>
    <s v="ys0007154"/>
    <s v="宽带4M产品"/>
    <d v="2017-10-25T00:00:00"/>
    <s v="正使用"/>
    <x v="0"/>
    <s v="c10002337786"/>
    <s v="新用户"/>
    <s v="5星ABD客户"/>
    <s v="城网用户"/>
    <s v="EOC接入"/>
    <s v="农网居民"/>
    <d v="2010-09-15T00:00:00"/>
    <s v=" "/>
    <s v=" "/>
  </r>
  <r>
    <s v="ys0014454"/>
    <s v="宽带10M产品"/>
    <d v="2017-10-21T00:00:00"/>
    <s v="正使用"/>
    <x v="0"/>
    <s v="c10002338048"/>
    <s v="宽带续费用户"/>
    <s v="3星AD客户"/>
    <s v="城网用户"/>
    <s v="EOC接入"/>
    <s v="普通"/>
    <d v="2011-04-08T00:00:00"/>
    <s v=" "/>
    <s v=" "/>
  </r>
  <r>
    <s v="ys0080742"/>
    <s v="宽带10M产品"/>
    <d v="2017-06-03T00:00:00"/>
    <s v="正使用"/>
    <x v="0"/>
    <s v="c10002338055"/>
    <s v="新用户"/>
    <s v="5星ABD客户"/>
    <s v="农网用户"/>
    <s v="EOC接入"/>
    <s v="农网居民"/>
    <d v="2015-01-16T00:00:00"/>
    <s v=" "/>
    <s v=" "/>
  </r>
  <r>
    <s v="ys0025368"/>
    <s v="宽带10M产品"/>
    <d v="2017-06-02T00:00:00"/>
    <s v="正使用"/>
    <x v="0"/>
    <s v="c10002339861"/>
    <s v="新用户"/>
    <s v="5星ABD客户"/>
    <s v="城网用户"/>
    <s v="EOC接入"/>
    <s v="普通"/>
    <d v="2012-04-25T00:00:00"/>
    <s v=" "/>
    <s v=" "/>
  </r>
  <r>
    <s v="ys0020417"/>
    <s v="宽带4M产品"/>
    <d v="2017-10-25T00:00:00"/>
    <s v="正使用"/>
    <x v="0"/>
    <s v="c10002339863"/>
    <s v="新用户"/>
    <s v="5星ABD客户"/>
    <s v="农网用户"/>
    <s v="EOC接入"/>
    <s v="普通"/>
    <d v="2011-11-18T00:00:00"/>
    <s v=" "/>
    <s v=" "/>
  </r>
  <r>
    <s v="ys0023884"/>
    <s v="宽带4M产品"/>
    <d v="2017-11-30T00:00:00"/>
    <s v="正使用"/>
    <x v="0"/>
    <s v="c10002340349"/>
    <s v="宽带续费用户"/>
    <s v="5星ABD客户"/>
    <s v="城网用户"/>
    <s v="EOC接入"/>
    <s v="普通"/>
    <d v="2012-03-04T00:00:00"/>
    <s v=" "/>
    <s v=" "/>
  </r>
  <r>
    <s v="ys0000073"/>
    <s v="宽带4M产品"/>
    <d v="2017-11-30T00:00:00"/>
    <s v="正使用"/>
    <x v="0"/>
    <s v="c10002340349"/>
    <s v="宽带续费用户"/>
    <s v="5星ABD客户"/>
    <s v="城网用户"/>
    <s v="EOC接入"/>
    <s v="普通"/>
    <d v="2010-03-16T00:00:00"/>
    <s v=" "/>
    <s v=" "/>
  </r>
  <r>
    <s v="ys0016068"/>
    <s v="宽带4M产品"/>
    <d v="2017-11-30T00:00:00"/>
    <s v="正使用"/>
    <x v="0"/>
    <s v="c10002340350"/>
    <s v="新用户"/>
    <s v="5星ABD客户"/>
    <s v="城网用户"/>
    <s v="EOC接入"/>
    <s v="普通"/>
    <d v="2011-06-03T00:00:00"/>
    <s v=" "/>
    <s v=" "/>
  </r>
  <r>
    <s v="ys0028313"/>
    <s v="宽带4M产品"/>
    <d v="2017-11-30T00:00:00"/>
    <s v="正使用"/>
    <x v="0"/>
    <s v="c10002340350"/>
    <s v="新用户"/>
    <s v="5星ABD客户"/>
    <s v="城网用户"/>
    <s v="EOC接入"/>
    <s v="普通"/>
    <d v="2012-07-24T00:00:00"/>
    <s v=" "/>
    <s v=" "/>
  </r>
  <r>
    <s v="ys0018639"/>
    <s v="宽带4M产品"/>
    <d v="2017-11-30T00:00:00"/>
    <s v="正使用"/>
    <x v="0"/>
    <s v="c10002340352"/>
    <s v="新用户"/>
    <s v="5星ABD客户"/>
    <s v="城网用户"/>
    <s v="EOC接入"/>
    <s v="普通"/>
    <d v="2011-09-01T00:00:00"/>
    <s v=" "/>
    <s v=" "/>
  </r>
  <r>
    <s v="ys0016101"/>
    <s v="宽带4M产品"/>
    <d v="2017-11-30T00:00:00"/>
    <s v="正使用"/>
    <x v="0"/>
    <s v="c10002340352"/>
    <s v="新用户"/>
    <s v="5星ABD客户"/>
    <s v="城网用户"/>
    <s v="EOC接入"/>
    <s v="普通"/>
    <d v="2011-06-05T00:00:00"/>
    <s v=" "/>
    <s v=" "/>
  </r>
  <r>
    <s v="ys0094608"/>
    <s v="宽带10M产品"/>
    <d v="2017-12-01T00:00:00"/>
    <s v="正使用"/>
    <x v="0"/>
    <s v="c10002340526"/>
    <s v="新用户"/>
    <s v="5星ABD客户"/>
    <s v="城网用户"/>
    <s v="EOC接入"/>
    <s v="普通"/>
    <d v="2015-10-04T00:00:00"/>
    <s v=" "/>
    <s v=" "/>
  </r>
  <r>
    <s v="ys0029528"/>
    <s v="宽带4M产品"/>
    <d v="2017-11-30T00:00:00"/>
    <s v="正使用"/>
    <x v="0"/>
    <s v="c10002340534"/>
    <s v="新用户"/>
    <s v="5星ABD客户"/>
    <s v="城网用户"/>
    <s v="EOC接入"/>
    <s v="普通"/>
    <d v="2012-08-31T00:00:00"/>
    <s v=" "/>
    <s v=" "/>
  </r>
  <r>
    <s v="ys0014893"/>
    <s v="宽带4M产品"/>
    <d v="2017-11-30T00:00:00"/>
    <s v="正使用"/>
    <x v="0"/>
    <s v="c10002340534"/>
    <s v="新用户"/>
    <s v="5星ABD客户"/>
    <s v="城网用户"/>
    <s v="EOC接入"/>
    <s v="普通"/>
    <d v="2011-04-23T00:00:00"/>
    <s v=" "/>
    <s v=" "/>
  </r>
  <r>
    <s v="ys0019183"/>
    <s v="宽带4M产品"/>
    <d v="2017-11-30T00:00:00"/>
    <s v="正使用"/>
    <x v="0"/>
    <s v="c10002340535"/>
    <s v="新用户"/>
    <s v="5星ABD客户"/>
    <s v="城网用户"/>
    <s v="EOC接入"/>
    <s v="普通"/>
    <d v="2011-09-28T00:00:00"/>
    <s v=" "/>
    <s v=" "/>
  </r>
  <r>
    <s v="ys0027542"/>
    <s v="宽带4M产品"/>
    <d v="2017-11-30T00:00:00"/>
    <s v="正使用"/>
    <x v="0"/>
    <s v="c10002340535"/>
    <s v="新用户"/>
    <s v="5星ABD客户"/>
    <s v="城网用户"/>
    <s v="EOC接入"/>
    <s v="普通"/>
    <d v="2012-07-03T00:00:00"/>
    <s v=" "/>
    <s v=" "/>
  </r>
  <r>
    <s v="ys0026284"/>
    <s v="宽带4M产品"/>
    <d v="2017-11-30T00:00:00"/>
    <s v="正使用"/>
    <x v="0"/>
    <s v="c10002340536"/>
    <s v="新用户"/>
    <s v="5星ABD客户"/>
    <s v="城网用户"/>
    <s v="EOC接入"/>
    <s v="普通"/>
    <d v="2012-05-26T00:00:00"/>
    <s v=" "/>
    <s v=" "/>
  </r>
  <r>
    <s v="ys0051564"/>
    <s v="宽带4M产品"/>
    <d v="2017-11-30T00:00:00"/>
    <s v="正使用"/>
    <x v="0"/>
    <s v="c10002340536"/>
    <s v="新用户"/>
    <s v="5星ABD客户"/>
    <s v="城网用户"/>
    <s v="EOC接入"/>
    <s v="普通"/>
    <d v="2013-11-06T00:00:00"/>
    <s v=" "/>
    <s v=" "/>
  </r>
  <r>
    <s v="ys0051763"/>
    <s v="宽带4M产品"/>
    <d v="2017-11-30T00:00:00"/>
    <s v="正使用"/>
    <x v="0"/>
    <s v="c10002340537"/>
    <s v="新用户"/>
    <s v="5星ABD客户"/>
    <s v="城网用户"/>
    <s v="EOC接入"/>
    <s v="广电系统"/>
    <d v="2013-11-09T00:00:00"/>
    <s v=" "/>
    <s v=" "/>
  </r>
  <r>
    <s v="ys0051704"/>
    <s v="宽带4M产品"/>
    <d v="2017-11-30T00:00:00"/>
    <s v="正使用"/>
    <x v="0"/>
    <s v="c10002340537"/>
    <s v="新用户"/>
    <s v="5星ABD客户"/>
    <s v="城网用户"/>
    <s v="EOC接入"/>
    <s v="广电系统"/>
    <d v="2013-11-08T00:00:00"/>
    <s v=" "/>
    <s v=" "/>
  </r>
  <r>
    <s v="ys0015477"/>
    <s v="宽带4M产品"/>
    <d v="2017-11-30T00:00:00"/>
    <s v="正使用"/>
    <x v="0"/>
    <s v="c10002340539"/>
    <s v="宽带续费用户"/>
    <s v="5星ABD客户"/>
    <s v="城网用户"/>
    <s v="EOC接入"/>
    <s v="普通"/>
    <d v="2011-05-14T00:00:00"/>
    <s v=" "/>
    <s v=" "/>
  </r>
  <r>
    <s v="ys0003079"/>
    <s v="宽带4M产品"/>
    <d v="2017-11-30T00:00:00"/>
    <s v="正使用"/>
    <x v="0"/>
    <s v="c10002340539"/>
    <s v="宽带续费用户"/>
    <s v="5星ABD客户"/>
    <s v="城网用户"/>
    <s v="EOC接入"/>
    <s v="普通"/>
    <d v="2010-06-09T00:00:00"/>
    <s v=" "/>
    <s v=" "/>
  </r>
  <r>
    <s v="ys0022741"/>
    <s v="宽带4M产品"/>
    <d v="2017-11-30T00:00:00"/>
    <s v="正使用"/>
    <x v="0"/>
    <s v="c10002340540"/>
    <s v="新用户"/>
    <s v="5星ABD客户"/>
    <s v="城网用户"/>
    <s v="EOC接入"/>
    <s v="普通"/>
    <d v="2012-01-17T00:00:00"/>
    <s v=" "/>
    <s v=" "/>
  </r>
  <r>
    <s v="ys0040261"/>
    <s v="宽带4M产品"/>
    <d v="2017-11-30T00:00:00"/>
    <s v="正使用"/>
    <x v="0"/>
    <s v="c10002340540"/>
    <s v="新用户"/>
    <s v="5星ABD客户"/>
    <s v="城网用户"/>
    <s v="EOC接入"/>
    <s v="普通"/>
    <d v="2013-05-13T00:00:00"/>
    <s v=" "/>
    <s v=" "/>
  </r>
  <r>
    <s v="ys0085815"/>
    <s v="宽带4M产品"/>
    <d v="2017-10-07T00:00:00"/>
    <s v="正使用"/>
    <x v="0"/>
    <s v="c10002340541"/>
    <s v="新用户"/>
    <s v="5星ABD客户"/>
    <s v="城网用户"/>
    <s v="EOC接入"/>
    <s v="农网居民"/>
    <d v="2015-04-30T00:00:00"/>
    <s v=" "/>
    <s v=" "/>
  </r>
  <r>
    <s v="ys0074170"/>
    <s v="宽带10M产品"/>
    <d v="2017-10-29T00:00:00"/>
    <s v="正使用"/>
    <x v="0"/>
    <s v="c10002340545"/>
    <s v="新用户"/>
    <s v="5星ABD客户"/>
    <s v="城网用户"/>
    <s v="EOC接入"/>
    <s v="农网居民"/>
    <d v="2014-09-30T00:00:00"/>
    <s v=" "/>
    <s v=" "/>
  </r>
  <r>
    <s v="ys0067404"/>
    <s v="宽带10M产品"/>
    <d v="2017-06-08T00:00:00"/>
    <s v="正使用"/>
    <x v="0"/>
    <s v="c10002340655"/>
    <s v="新用户"/>
    <s v="5星ABD客户"/>
    <s v="城网用户"/>
    <s v="EOC接入"/>
    <s v="普通"/>
    <d v="2014-06-07T00:00:00"/>
    <s v=" "/>
    <s v=" "/>
  </r>
  <r>
    <s v="ys0127316"/>
    <s v="宽带10M产品"/>
    <d v="2017-12-22T00:00:00"/>
    <s v="正使用"/>
    <x v="0"/>
    <s v="c10002340675"/>
    <s v="新用户"/>
    <s v="5星ABD客户"/>
    <s v="城网用户"/>
    <s v="EOC接入"/>
    <s v="普通"/>
    <d v="2016-12-23T00:00:00"/>
    <s v=" "/>
    <s v=" "/>
  </r>
  <r>
    <s v="ys0045025"/>
    <s v="宽带10M产品"/>
    <d v="2017-09-26T00:00:00"/>
    <s v="正使用"/>
    <x v="0"/>
    <s v="c10002341604"/>
    <s v="新用户"/>
    <s v="5星ABD客户"/>
    <s v="城网用户"/>
    <s v="EOC接入"/>
    <s v="农网居民"/>
    <d v="2013-08-05T00:00:00"/>
    <s v=" "/>
    <s v=" "/>
  </r>
  <r>
    <s v="ys0076077"/>
    <s v="宽带10M产品"/>
    <d v="2017-05-05T00:00:00"/>
    <s v="正使用"/>
    <x v="0"/>
    <s v="c10002341683"/>
    <s v="新用户"/>
    <s v="5星ABD客户"/>
    <s v="城网用户"/>
    <s v="EOC接入"/>
    <s v="普通"/>
    <d v="2014-11-07T00:00:00"/>
    <s v=" "/>
    <s v=" "/>
  </r>
  <r>
    <s v="ys0040308"/>
    <s v="宽带10M产品"/>
    <d v="2017-05-13T00:00:00"/>
    <s v="正使用"/>
    <x v="0"/>
    <s v="c10002341693"/>
    <s v="新用户"/>
    <s v="5星ABD客户"/>
    <s v="城网用户"/>
    <s v="EOC接入"/>
    <s v="广电系统"/>
    <d v="2013-05-13T00:00:00"/>
    <s v=" "/>
    <s v=" "/>
  </r>
  <r>
    <s v="ys0094907"/>
    <s v="宽带10M产品"/>
    <d v="2017-12-27T00:00:00"/>
    <s v="正使用"/>
    <x v="0"/>
    <s v="c10002341941"/>
    <s v="新用户"/>
    <s v="5星ABD客户"/>
    <s v="城网用户"/>
    <s v="EOC接入"/>
    <s v="普通"/>
    <d v="2015-10-09T00:00:00"/>
    <s v=" "/>
    <s v=" "/>
  </r>
  <r>
    <s v="ys0039744"/>
    <s v="宽带4M产品"/>
    <d v="2017-12-18T00:00:00"/>
    <s v="正使用"/>
    <x v="0"/>
    <s v="c10002342242"/>
    <s v="新用户"/>
    <s v="5星ABD客户"/>
    <s v="城网用户"/>
    <s v="EOC接入"/>
    <s v="普通"/>
    <d v="2013-05-03T00:00:00"/>
    <s v=" "/>
    <s v=" "/>
  </r>
  <r>
    <s v="ys0093705"/>
    <s v="宽带10M产品"/>
    <d v="2017-10-22T00:00:00"/>
    <s v="正使用"/>
    <x v="0"/>
    <s v="c10002342562"/>
    <s v="新用户"/>
    <s v="5星ABD客户"/>
    <s v="城网用户"/>
    <s v="EOC接入"/>
    <s v="普通"/>
    <d v="2015-09-23T00:00:00"/>
    <s v=" "/>
    <s v=" "/>
  </r>
  <r>
    <s v="ys0007875"/>
    <s v="宽带10M产品"/>
    <d v="2017-12-12T00:00:00"/>
    <s v="正使用"/>
    <x v="0"/>
    <s v="c10002343224"/>
    <s v="宽带续费用户"/>
    <s v="5星ABD客户"/>
    <s v="城网用户"/>
    <s v="EOC接入"/>
    <s v="普通"/>
    <d v="2010-10-11T00:00:00"/>
    <s v=" "/>
    <s v=" "/>
  </r>
  <r>
    <s v="ys0085440"/>
    <s v="宽带10M产品"/>
    <d v="2017-04-21T00:00:00"/>
    <s v="正使用"/>
    <x v="0"/>
    <s v="c10002344050"/>
    <s v="新用户"/>
    <s v="5星ABD客户"/>
    <s v="城网用户"/>
    <s v="EOC接入"/>
    <s v="普通"/>
    <d v="2015-04-22T00:00:00"/>
    <s v=" "/>
    <s v=" "/>
  </r>
  <r>
    <s v="ys0074896"/>
    <s v="宽带10M产品"/>
    <d v="2017-11-16T00:00:00"/>
    <s v="正使用"/>
    <x v="0"/>
    <s v="c10002346868"/>
    <s v="新用户"/>
    <s v="VIP商业个人客户"/>
    <s v="城网用户"/>
    <s v="EOC接入"/>
    <s v="农网居民"/>
    <d v="2014-10-16T00:00:00"/>
    <s v=" "/>
    <s v=" "/>
  </r>
  <r>
    <s v="ys0097385"/>
    <s v="宽带10M产品"/>
    <d v="2016-11-12T00:00:00"/>
    <s v="已停用"/>
    <x v="1"/>
    <s v="c10008016879"/>
    <s v="新用户"/>
    <s v="3星AB客户"/>
    <s v="城网用户"/>
    <s v="EOC接入"/>
    <s v="普通"/>
    <d v="2015-11-13T00:00:00"/>
    <s v=" "/>
    <s v=" "/>
  </r>
  <r>
    <s v="ys0051491"/>
    <s v="宽带10M产品"/>
    <d v="2017-12-01T00:00:00"/>
    <s v="正使用"/>
    <x v="0"/>
    <s v="c10002353960"/>
    <s v="新用户"/>
    <s v="5星ABD客户"/>
    <s v="城网用户"/>
    <s v="EOC接入"/>
    <s v="普通"/>
    <d v="2013-11-05T00:00:00"/>
    <s v=" "/>
    <s v=" "/>
  </r>
  <r>
    <s v="ys0041658"/>
    <s v="宽带10M产品"/>
    <d v="2017-06-08T00:00:00"/>
    <s v="正使用"/>
    <x v="0"/>
    <s v="c10002356834"/>
    <s v="新用户"/>
    <s v="5星ABD客户"/>
    <s v="城网用户"/>
    <s v="EOC接入"/>
    <s v="普通"/>
    <d v="2013-06-08T00:00:00"/>
    <s v=" "/>
    <s v=" "/>
  </r>
  <r>
    <s v="ys0096043"/>
    <s v="宽带10M产品"/>
    <d v="2017-11-23T00:00:00"/>
    <s v="正使用"/>
    <x v="0"/>
    <s v="c10002358741"/>
    <s v="新用户"/>
    <s v="5星ABD客户"/>
    <s v="城网用户"/>
    <s v="EOC接入"/>
    <s v="农网居民"/>
    <d v="2015-10-24T00:00:00"/>
    <s v=" "/>
    <s v=" "/>
  </r>
  <r>
    <s v="ys0011647"/>
    <s v="宽带10M产品"/>
    <d v="2017-06-12T00:00:00"/>
    <s v="正使用"/>
    <x v="0"/>
    <s v="c10002359752"/>
    <s v="宽带续费用户"/>
    <s v="5星ABD客户"/>
    <s v="城网用户"/>
    <s v="EOC接入"/>
    <s v="普通"/>
    <d v="2011-01-16T00:00:00"/>
    <s v=" "/>
    <s v=" "/>
  </r>
  <r>
    <s v="ys0047595"/>
    <s v="宽带10M产品"/>
    <d v="2016-10-09T00:00:00"/>
    <s v="已停用"/>
    <x v="2"/>
    <s v="c10002359754"/>
    <s v="新用户"/>
    <s v="3星AB客户"/>
    <s v="城网用户"/>
    <s v="EOC接入"/>
    <s v="普通"/>
    <d v="2013-09-14T00:00:00"/>
    <s v=" "/>
    <s v=" "/>
  </r>
  <r>
    <s v="ys0022635"/>
    <s v="宽带10M产品"/>
    <d v="2018-08-15T00:00:00"/>
    <s v="正使用"/>
    <x v="0"/>
    <s v="c10002359759"/>
    <s v="新用户"/>
    <s v="5星ABD客户"/>
    <s v="城网用户"/>
    <s v="EOC接入"/>
    <s v="普通"/>
    <d v="2012-01-16T00:00:00"/>
    <s v=" "/>
    <s v=" "/>
  </r>
  <r>
    <s v="ys0085297"/>
    <s v="宽带4M产品"/>
    <d v="2017-06-25T00:00:00"/>
    <s v="正使用"/>
    <x v="0"/>
    <s v="c10002359766"/>
    <s v="新用户"/>
    <s v="5星ABD客户"/>
    <s v="城网用户"/>
    <s v="EOC接入"/>
    <s v="普通"/>
    <d v="2015-04-20T00:00:00"/>
    <s v=" "/>
    <s v=" "/>
  </r>
  <r>
    <s v="ys0009948"/>
    <s v="宽带4M产品"/>
    <d v="2017-10-24T00:00:00"/>
    <s v="正使用"/>
    <x v="0"/>
    <s v="c10002359889"/>
    <s v="宽带续费用户"/>
    <s v="5星ABD客户"/>
    <s v="城网用户"/>
    <s v="EOC接入"/>
    <s v="农网居民"/>
    <d v="2010-12-10T00:00:00"/>
    <s v=" "/>
    <s v=" "/>
  </r>
  <r>
    <s v="ys0056832"/>
    <s v="宽带10M产品"/>
    <d v="2017-12-05T00:00:00"/>
    <s v="正使用"/>
    <x v="0"/>
    <s v="c10002360145"/>
    <s v="新用户"/>
    <s v="5星ABD客户"/>
    <s v="城网用户"/>
    <s v="EOC接入"/>
    <s v="普通"/>
    <d v="2014-01-06T00:00:00"/>
    <s v=" "/>
    <s v=" "/>
  </r>
  <r>
    <s v="ys0088134"/>
    <s v="宽带10M产品"/>
    <d v="2017-06-14T00:00:00"/>
    <s v="正使用"/>
    <x v="0"/>
    <s v="c10002360150"/>
    <s v="新用户"/>
    <s v="5星ABD客户"/>
    <s v="城网用户"/>
    <s v="EOC接入"/>
    <s v="广电系统"/>
    <d v="2015-06-15T00:00:00"/>
    <s v=" "/>
    <s v=" "/>
  </r>
  <r>
    <s v="ys0076099"/>
    <s v="宽带10M产品"/>
    <d v="2017-11-07T00:00:00"/>
    <s v="正使用"/>
    <x v="0"/>
    <s v="c10002360608"/>
    <s v="新用户"/>
    <s v="5星ABD客户"/>
    <s v="城网用户"/>
    <s v="EOC接入"/>
    <s v="普通"/>
    <d v="2014-11-08T00:00:00"/>
    <s v=" "/>
    <s v=" "/>
  </r>
  <r>
    <s v="ys0013965"/>
    <s v="宽带10M产品"/>
    <d v="2017-10-23T00:00:00"/>
    <s v="正使用"/>
    <x v="0"/>
    <s v="c10002364646"/>
    <s v="宽带续费用户"/>
    <s v="5星ABD客户"/>
    <s v="城网用户"/>
    <s v="LAN接入"/>
    <s v="农网居民"/>
    <d v="2011-03-25T00:00:00"/>
    <s v=" "/>
    <s v=" "/>
  </r>
  <r>
    <s v="ys0068520"/>
    <s v="宽带10M产品"/>
    <d v="2018-01-19T00:00:00"/>
    <s v="正使用"/>
    <x v="0"/>
    <s v="c10002364647"/>
    <s v="新用户"/>
    <s v="5星ABD客户"/>
    <s v="城网用户"/>
    <s v="EOC接入"/>
    <s v="普通"/>
    <d v="2014-06-26T00:00:00"/>
    <s v=" "/>
    <s v=" "/>
  </r>
  <r>
    <s v="ys0070915"/>
    <s v="宽带10M产品"/>
    <d v="2017-07-29T00:00:00"/>
    <s v="正使用"/>
    <x v="0"/>
    <s v="c10002365860"/>
    <s v="新用户"/>
    <s v="5星ABD客户"/>
    <s v="城网用户"/>
    <s v="EOC接入"/>
    <s v="农网居民"/>
    <d v="2014-07-29T00:00:00"/>
    <s v=" "/>
    <s v=" "/>
  </r>
  <r>
    <s v="ys0000702"/>
    <s v="宽带10M产品"/>
    <d v="2017-02-19T00:00:00"/>
    <s v="正使用"/>
    <x v="0"/>
    <s v="c10002365865"/>
    <s v="宽带续费用户"/>
    <s v="3星AD客户"/>
    <s v="城网用户"/>
    <s v="EOC接入"/>
    <s v="广电系统"/>
    <d v="2010-04-01T00:00:00"/>
    <s v=" "/>
    <s v=" "/>
  </r>
  <r>
    <s v="ys0029348"/>
    <s v="宽带10M产品"/>
    <d v="2017-12-24T00:00:00"/>
    <s v="正使用"/>
    <x v="0"/>
    <s v="c10002365874"/>
    <s v="新用户"/>
    <s v="5星ABD客户"/>
    <s v="城网用户"/>
    <s v="EOC接入"/>
    <s v="普通"/>
    <d v="2012-08-25T00:00:00"/>
    <s v=" "/>
    <s v=" "/>
  </r>
  <r>
    <s v="ys0041053"/>
    <s v="宽带4M产品"/>
    <d v="2017-10-10T00:00:00"/>
    <s v="正使用"/>
    <x v="0"/>
    <s v="c10002365994"/>
    <s v="新用户"/>
    <s v="5星ABD客户"/>
    <s v="城网用户"/>
    <s v="LAN接入"/>
    <s v="广电系统"/>
    <d v="2013-05-27T00:00:00"/>
    <s v=" "/>
    <s v=" "/>
  </r>
  <r>
    <s v="ys0024905"/>
    <s v="宽带10M产品"/>
    <d v="2017-11-16T00:00:00"/>
    <s v="正使用"/>
    <x v="0"/>
    <s v="c10002366011"/>
    <s v="新用户"/>
    <s v="5星ABD客户"/>
    <s v="城网用户"/>
    <s v="LAN接入"/>
    <s v="普通"/>
    <d v="2012-04-09T00:00:00"/>
    <s v=" "/>
    <s v=" "/>
  </r>
  <r>
    <s v="ys0013423"/>
    <s v="宽带10M产品"/>
    <d v="2018-01-26T00:00:00"/>
    <s v="正使用"/>
    <x v="0"/>
    <s v="c10002366200"/>
    <s v="新用户"/>
    <s v="5星ABD客户"/>
    <s v="城网用户"/>
    <s v="EOC接入"/>
    <s v="普通"/>
    <d v="2011-03-12T00:00:00"/>
    <s v=" "/>
    <s v=" "/>
  </r>
  <r>
    <s v="ys0037489"/>
    <s v="宽带10M产品"/>
    <d v="2017-08-03T00:00:00"/>
    <s v="正使用"/>
    <x v="0"/>
    <s v="c10002366327"/>
    <s v="新用户"/>
    <s v="5星ABD客户"/>
    <s v="城网用户"/>
    <s v="EOC接入"/>
    <s v="农网居民"/>
    <d v="2013-03-15T00:00:00"/>
    <s v=" "/>
    <s v=" "/>
  </r>
  <r>
    <s v="ys0110823"/>
    <s v="宽带10M产品"/>
    <d v="2017-06-17T00:00:00"/>
    <s v="正使用"/>
    <x v="0"/>
    <s v="c10002367348"/>
    <s v="新用户"/>
    <s v="5星ABD客户"/>
    <s v="农网用户"/>
    <s v="EOC接入"/>
    <s v="普通"/>
    <d v="2016-05-18T00:00:00"/>
    <s v=" "/>
    <s v=" "/>
  </r>
  <r>
    <s v="ys0067749"/>
    <s v="宽带10M产品"/>
    <d v="2017-07-15T00:00:00"/>
    <s v="正使用"/>
    <x v="0"/>
    <s v="c10002367702"/>
    <s v="新用户"/>
    <s v="5星ABD客户"/>
    <s v="城网用户"/>
    <s v="EOC接入"/>
    <s v="普通"/>
    <d v="2014-06-13T00:00:00"/>
    <s v=" "/>
    <s v=" "/>
  </r>
  <r>
    <s v="ys0087204"/>
    <s v="宽带20M产品"/>
    <d v="2017-08-01T00:00:00"/>
    <s v="正使用"/>
    <x v="0"/>
    <s v="c10002368390"/>
    <s v="新用户"/>
    <s v="5星ABD客户"/>
    <s v="城网用户"/>
    <s v="EOC接入"/>
    <s v="农网居民"/>
    <d v="2015-05-26T00:00:00"/>
    <s v=" "/>
    <s v=" "/>
  </r>
  <r>
    <s v="ys0087498"/>
    <s v="宽带10M产品"/>
    <d v="2017-06-02T00:00:00"/>
    <s v="正使用"/>
    <x v="0"/>
    <s v="c10002369401"/>
    <s v="新用户"/>
    <s v="5星ABD客户"/>
    <s v="城网用户"/>
    <s v="EOC接入"/>
    <s v="普通"/>
    <d v="2015-06-01T00:00:00"/>
    <s v=" "/>
    <s v=" "/>
  </r>
  <r>
    <s v="ys0048290"/>
    <s v="宽带10M产品"/>
    <d v="2017-10-24T00:00:00"/>
    <s v="正使用"/>
    <x v="0"/>
    <s v="c10002369730"/>
    <s v="新用户"/>
    <s v="5星ABD客户"/>
    <s v="城网用户"/>
    <s v="EOC接入"/>
    <s v="农网居民"/>
    <d v="2013-09-25T00:00:00"/>
    <s v=" "/>
    <s v=" "/>
  </r>
  <r>
    <s v="ys0024671"/>
    <s v="宽带4M产品"/>
    <d v="2017-10-29T00:00:00"/>
    <s v="正使用"/>
    <x v="0"/>
    <s v="c10002369734"/>
    <s v="新用户"/>
    <s v="5星ABD客户"/>
    <s v="城网用户"/>
    <s v="LAN接入"/>
    <s v="普通"/>
    <d v="2012-03-28T00:00:00"/>
    <s v=" "/>
    <s v=" "/>
  </r>
  <r>
    <s v="ys0082057"/>
    <s v="宽带10M产品"/>
    <d v="2017-06-17T00:00:00"/>
    <s v="正使用"/>
    <x v="0"/>
    <s v="c10002369736"/>
    <s v="新用户"/>
    <s v="5星ABD客户"/>
    <s v="城网用户"/>
    <s v="EOC接入"/>
    <s v="普通"/>
    <d v="2015-02-04T00:00:00"/>
    <s v=" "/>
    <s v=" "/>
  </r>
  <r>
    <s v="ys0009395"/>
    <s v="宽带10M产品"/>
    <d v="2018-01-19T00:00:00"/>
    <s v="正使用"/>
    <x v="0"/>
    <s v="c10002369741"/>
    <s v="新用户"/>
    <s v="5星ABD客户"/>
    <s v="城网用户"/>
    <s v="EOC接入"/>
    <s v="普通"/>
    <d v="2010-11-26T00:00:00"/>
    <s v=" "/>
    <s v=" "/>
  </r>
  <r>
    <s v="ys0089677"/>
    <s v="宽带10M产品"/>
    <d v="2017-10-15T00:00:00"/>
    <s v="正使用"/>
    <x v="0"/>
    <s v="c10002370700"/>
    <s v="新用户"/>
    <s v="5星ABD客户"/>
    <s v="城网用户"/>
    <s v="EOC接入"/>
    <s v="普通"/>
    <d v="2015-07-13T00:00:00"/>
    <s v=" "/>
    <s v=" "/>
  </r>
  <r>
    <s v="ys0087370"/>
    <s v="宽带10M产品"/>
    <d v="2017-10-15T00:00:00"/>
    <s v="正使用"/>
    <x v="0"/>
    <s v="c10002370701"/>
    <s v="新用户"/>
    <s v="5星ABD客户"/>
    <s v="城网用户"/>
    <s v="EOC接入"/>
    <s v="农网居民"/>
    <d v="2015-05-29T00:00:00"/>
    <s v=" "/>
    <s v=" "/>
  </r>
  <r>
    <s v="ys0040426"/>
    <s v="宽带10M产品"/>
    <d v="2017-11-20T00:00:00"/>
    <s v="正使用"/>
    <x v="0"/>
    <s v="c10002370702"/>
    <s v="新用户"/>
    <s v="5星ABD客户"/>
    <s v="城网用户"/>
    <s v="EOC接入"/>
    <s v="普通"/>
    <d v="2013-05-15T00:00:00"/>
    <s v=" "/>
    <s v=" "/>
  </r>
  <r>
    <s v="ys0068736"/>
    <s v="宽带10M产品"/>
    <d v="2017-10-15T00:00:00"/>
    <s v="正使用"/>
    <x v="0"/>
    <s v="c10002370703"/>
    <s v="新用户"/>
    <s v="5星ABD客户"/>
    <s v="城网用户"/>
    <s v="EOC接入"/>
    <s v="普通"/>
    <d v="2014-06-27T00:00:00"/>
    <s v=" "/>
    <s v=" "/>
  </r>
  <r>
    <s v="ys0020688"/>
    <s v="宽带10M产品"/>
    <d v="2017-10-15T00:00:00"/>
    <s v="正使用"/>
    <x v="0"/>
    <s v="c10002370704"/>
    <s v="新用户"/>
    <s v="5星ABD客户"/>
    <s v="城网用户"/>
    <s v="LAN接入"/>
    <s v="普通"/>
    <d v="2011-11-26T00:00:00"/>
    <s v=" "/>
    <s v=" "/>
  </r>
  <r>
    <s v="ys0087057"/>
    <s v="宽带10M产品"/>
    <d v="2017-10-15T00:00:00"/>
    <s v="正使用"/>
    <x v="0"/>
    <s v="c10002370705"/>
    <s v="新用户"/>
    <s v="5星ABD客户"/>
    <s v="城网用户"/>
    <s v="EOC接入"/>
    <s v="普通"/>
    <d v="2015-05-22T00:00:00"/>
    <s v=" "/>
    <s v=" "/>
  </r>
  <r>
    <s v="ys0068603"/>
    <s v="宽带10M产品"/>
    <d v="2017-10-15T00:00:00"/>
    <s v="正使用"/>
    <x v="0"/>
    <s v="c10002370706"/>
    <s v="新用户"/>
    <s v="5星ABD客户"/>
    <s v="城网用户"/>
    <s v="LAN接入"/>
    <s v="普通"/>
    <d v="2014-06-26T00:00:00"/>
    <s v=" "/>
    <s v=" "/>
  </r>
  <r>
    <s v="ys0040336"/>
    <s v="宽带10M产品"/>
    <d v="2017-10-15T00:00:00"/>
    <s v="正使用"/>
    <x v="0"/>
    <s v="c10002370707"/>
    <s v="新用户"/>
    <s v="5星ABD客户"/>
    <s v="城网用户"/>
    <s v="EOC接入"/>
    <s v="普通"/>
    <d v="2013-05-14T00:00:00"/>
    <s v=" "/>
    <s v=" "/>
  </r>
  <r>
    <s v="ys0044559"/>
    <s v="宽带4M产品"/>
    <d v="2017-10-28T00:00:00"/>
    <s v="正使用"/>
    <x v="0"/>
    <s v="c10002370708"/>
    <s v="新用户"/>
    <s v="5星ABD客户"/>
    <s v="城网用户"/>
    <s v="EOC接入"/>
    <s v="普通"/>
    <d v="2013-07-26T00:00:00"/>
    <s v=" "/>
    <s v=" "/>
  </r>
  <r>
    <s v="ys0066681"/>
    <s v="宽带10M产品"/>
    <d v="2017-10-15T00:00:00"/>
    <s v="正使用"/>
    <x v="0"/>
    <s v="c10002370709"/>
    <s v="新用户"/>
    <s v="5星ABD客户"/>
    <s v="城网用户"/>
    <s v="EOC接入"/>
    <s v="普通"/>
    <d v="2014-05-27T00:00:00"/>
    <s v=" "/>
    <s v=" "/>
  </r>
  <r>
    <s v="ys0038757"/>
    <s v="宽带10M产品"/>
    <d v="2017-10-15T00:00:00"/>
    <s v="正使用"/>
    <x v="0"/>
    <s v="c10002370710"/>
    <s v="新用户"/>
    <s v="5星ABD客户"/>
    <s v="城网用户"/>
    <s v="EOC接入"/>
    <s v="普通"/>
    <d v="2013-04-11T00:00:00"/>
    <s v=" "/>
    <s v=" "/>
  </r>
  <r>
    <s v="ys0034040"/>
    <s v="宽带10M产品"/>
    <d v="2017-10-15T00:00:00"/>
    <s v="正使用"/>
    <x v="0"/>
    <s v="c10002370711"/>
    <s v="新用户"/>
    <s v="5星ABD客户"/>
    <s v="城网用户"/>
    <s v="EOC接入"/>
    <s v="普通"/>
    <d v="2012-12-28T00:00:00"/>
    <s v=" "/>
    <s v=" "/>
  </r>
  <r>
    <s v="ys0034039"/>
    <s v="宽带10M产品"/>
    <d v="2017-10-15T00:00:00"/>
    <s v="正使用"/>
    <x v="0"/>
    <s v="c10002370712"/>
    <s v="新用户"/>
    <s v="5星ABD客户"/>
    <s v="城网用户"/>
    <s v="EOC接入"/>
    <s v="普通"/>
    <d v="2012-12-28T00:00:00"/>
    <s v=" "/>
    <s v=" "/>
  </r>
  <r>
    <s v="ys0073907"/>
    <s v="宽带10M产品"/>
    <d v="2017-11-20T00:00:00"/>
    <s v="正使用"/>
    <x v="0"/>
    <s v="c10002370713"/>
    <s v="新用户"/>
    <s v="5星ABD客户"/>
    <s v="城网用户"/>
    <s v="LAN接入"/>
    <s v="普通"/>
    <d v="2014-09-25T00:00:00"/>
    <s v=" "/>
    <s v=" "/>
  </r>
  <r>
    <s v="ys0088528"/>
    <s v="宽带10M产品"/>
    <d v="2017-10-15T00:00:00"/>
    <s v="正使用"/>
    <x v="0"/>
    <s v="c10002370714"/>
    <s v="新用户"/>
    <s v="5星ABD客户"/>
    <s v="城网用户"/>
    <s v="LAN接入"/>
    <s v="普通"/>
    <d v="2015-06-24T00:00:00"/>
    <s v=" "/>
    <s v=" "/>
  </r>
  <r>
    <s v="ys0077533"/>
    <s v="宽带10M产品"/>
    <d v="2017-10-15T00:00:00"/>
    <s v="正使用"/>
    <x v="0"/>
    <s v="c10002370715"/>
    <s v="新用户"/>
    <s v="5星ABD客户"/>
    <s v="城网用户"/>
    <s v="EOC接入"/>
    <s v="普通"/>
    <d v="2014-11-30T00:00:00"/>
    <s v=" "/>
    <s v=" "/>
  </r>
  <r>
    <s v="ys0064710"/>
    <s v="宽带10M产品"/>
    <d v="2017-05-17T00:00:00"/>
    <s v="正使用"/>
    <x v="0"/>
    <s v="c10002370798"/>
    <s v="新用户"/>
    <s v="5星ABD客户"/>
    <s v="城网用户"/>
    <s v="EOC接入"/>
    <s v="广电系统"/>
    <d v="2014-04-17T00:00:00"/>
    <s v=" "/>
    <s v=" "/>
  </r>
  <r>
    <s v="ys0064706"/>
    <s v="宽带10M产品"/>
    <d v="2017-05-17T00:00:00"/>
    <s v="正使用"/>
    <x v="0"/>
    <s v="c10002370798"/>
    <s v="新用户"/>
    <s v="5星ABD客户"/>
    <s v="城网用户"/>
    <s v="EOC接入"/>
    <s v="广电系统"/>
    <d v="2014-04-17T00:00:00"/>
    <s v=" "/>
    <s v=" "/>
  </r>
  <r>
    <s v="ys0061117"/>
    <s v="宽带10M产品"/>
    <d v="2017-10-26T00:00:00"/>
    <s v="正使用"/>
    <x v="0"/>
    <s v="c10002370873"/>
    <s v="新用户"/>
    <s v="5星ABD客户"/>
    <s v="农网用户"/>
    <s v="EOC接入"/>
    <s v="广电系统"/>
    <d v="2014-02-21T00:00:00"/>
    <s v=" "/>
    <s v=" "/>
  </r>
  <r>
    <s v="ys0063402"/>
    <s v="宽带10M产品"/>
    <d v="2017-10-15T00:00:00"/>
    <s v="正使用"/>
    <x v="0"/>
    <s v="c10002371084"/>
    <s v="新用户"/>
    <s v="5星ABD客户"/>
    <s v="城网用户"/>
    <s v="EOC接入"/>
    <s v="普通"/>
    <d v="2014-03-26T00:00:00"/>
    <s v=" "/>
    <s v=" "/>
  </r>
  <r>
    <s v="ys0086162"/>
    <s v="宽带10M产品"/>
    <d v="2017-10-15T00:00:00"/>
    <s v="正使用"/>
    <x v="0"/>
    <s v="c10002371085"/>
    <s v="新用户"/>
    <s v="5星ABD客户"/>
    <s v="城网用户"/>
    <s v="EOC接入"/>
    <s v="普通"/>
    <d v="2015-05-07T00:00:00"/>
    <s v=" "/>
    <s v=" "/>
  </r>
  <r>
    <s v="ys0086202"/>
    <s v="宽带10M产品"/>
    <d v="2017-10-15T00:00:00"/>
    <s v="正使用"/>
    <x v="0"/>
    <s v="c10002371086"/>
    <s v="新用户"/>
    <s v="5星ABD客户"/>
    <s v="城网用户"/>
    <s v="EOC接入"/>
    <s v="普通"/>
    <d v="2015-05-07T00:00:00"/>
    <s v=" "/>
    <s v=" "/>
  </r>
  <r>
    <s v="ys0015702"/>
    <s v="宽带4M产品"/>
    <d v="2017-10-28T00:00:00"/>
    <s v="正使用"/>
    <x v="0"/>
    <s v="c10002371087"/>
    <s v="新用户"/>
    <s v="5星ABD客户"/>
    <s v="城网用户"/>
    <s v="EOC接入"/>
    <s v="普通"/>
    <d v="2011-05-22T00:00:00"/>
    <s v=" "/>
    <s v=" "/>
  </r>
  <r>
    <s v="ys0065891"/>
    <s v="宽带10M产品"/>
    <d v="2017-10-15T00:00:00"/>
    <s v="正使用"/>
    <x v="0"/>
    <s v="c10002371088"/>
    <s v="新用户"/>
    <s v="5星ABD客户"/>
    <s v="城网用户"/>
    <s v="EOC接入"/>
    <s v="普通"/>
    <d v="2014-05-11T00:00:00"/>
    <s v=" "/>
    <s v=" "/>
  </r>
  <r>
    <s v="ys0049627"/>
    <s v="宽带10M产品"/>
    <d v="2017-11-20T00:00:00"/>
    <s v="正使用"/>
    <x v="0"/>
    <s v="c10002371089"/>
    <s v="新用户"/>
    <s v="5星ABD客户"/>
    <s v="城网用户"/>
    <s v="EOC接入"/>
    <s v="普通"/>
    <d v="2013-10-13T00:00:00"/>
    <s v=" "/>
    <s v=" "/>
  </r>
  <r>
    <s v="ys0085372"/>
    <s v="宽带10M产品"/>
    <d v="2017-10-15T00:00:00"/>
    <s v="正使用"/>
    <x v="0"/>
    <s v="c10002371091"/>
    <s v="新用户"/>
    <s v="5星ABD客户"/>
    <s v="城网用户"/>
    <s v="EOC接入"/>
    <s v="普通"/>
    <d v="2015-04-21T00:00:00"/>
    <s v=" "/>
    <s v=" "/>
  </r>
  <r>
    <s v="ys0007928"/>
    <s v="宽带10M产品"/>
    <d v="2017-10-15T00:00:00"/>
    <s v="正使用"/>
    <x v="0"/>
    <s v="c10002371092"/>
    <s v="宽带续费用户"/>
    <s v="5星ABD客户"/>
    <s v="城网用户"/>
    <s v="EOC接入"/>
    <s v="普通"/>
    <d v="2010-10-12T00:00:00"/>
    <s v=" "/>
    <s v=" "/>
  </r>
  <r>
    <s v="ys0085799"/>
    <s v="宽带10M产品"/>
    <d v="2017-10-15T00:00:00"/>
    <s v="正使用"/>
    <x v="0"/>
    <s v="c10002371093"/>
    <s v="新用户"/>
    <s v="5星ABD客户"/>
    <s v="城网用户"/>
    <s v="EOC接入"/>
    <s v="普通"/>
    <d v="2015-04-29T00:00:00"/>
    <s v=" "/>
    <s v=" "/>
  </r>
  <r>
    <s v="ys0087783"/>
    <s v="宽带10M产品"/>
    <d v="2017-10-15T00:00:00"/>
    <s v="正使用"/>
    <x v="0"/>
    <s v="c10002371094"/>
    <s v="新用户"/>
    <s v="5星ABD客户"/>
    <s v="城网用户"/>
    <s v="EOC接入"/>
    <s v="普通"/>
    <d v="2015-06-08T00:00:00"/>
    <s v=" "/>
    <s v=" "/>
  </r>
  <r>
    <s v="ys0085377"/>
    <s v="宽带10M产品"/>
    <d v="2017-10-15T00:00:00"/>
    <s v="正使用"/>
    <x v="0"/>
    <s v="c10002371095"/>
    <s v="新用户"/>
    <s v="5星ABD客户"/>
    <s v="城网用户"/>
    <s v="EOC接入"/>
    <s v="普通"/>
    <d v="2015-04-21T00:00:00"/>
    <s v=" "/>
    <s v=" "/>
  </r>
  <r>
    <s v="ys0041080"/>
    <s v="宽带10M产品"/>
    <d v="2017-10-15T00:00:00"/>
    <s v="正使用"/>
    <x v="0"/>
    <s v="c10002371096"/>
    <s v="新用户"/>
    <s v="5星ABD客户"/>
    <s v="城网用户"/>
    <s v="EOC接入"/>
    <s v="广电系统"/>
    <d v="2013-05-27T00:00:00"/>
    <s v=" "/>
    <s v=" "/>
  </r>
  <r>
    <s v="ys0068794"/>
    <s v="宽带10M产品"/>
    <d v="2017-10-15T00:00:00"/>
    <s v="正使用"/>
    <x v="0"/>
    <s v="c10002371097"/>
    <s v="新用户"/>
    <s v="5星ABD客户"/>
    <s v="城网用户"/>
    <s v="EOC接入"/>
    <s v="普通"/>
    <d v="2014-06-27T00:00:00"/>
    <s v=" "/>
    <s v=" "/>
  </r>
  <r>
    <s v="ys0068737"/>
    <s v="宽带10M产品"/>
    <d v="2017-10-15T00:00:00"/>
    <s v="正使用"/>
    <x v="0"/>
    <s v="c10002371099"/>
    <s v="新用户"/>
    <s v="5星ABD客户"/>
    <s v="城网用户"/>
    <s v="EOC接入"/>
    <s v="普通"/>
    <d v="2014-06-27T00:00:00"/>
    <s v=" "/>
    <s v=" "/>
  </r>
  <r>
    <s v="ys0025128"/>
    <s v="宽带10M产品"/>
    <d v="2017-10-15T00:00:00"/>
    <s v="正使用"/>
    <x v="0"/>
    <s v="c10002371100"/>
    <s v="新用户"/>
    <s v="5星ABD客户"/>
    <s v="城网用户"/>
    <s v="EOC接入"/>
    <s v="普通"/>
    <d v="2012-04-16T00:00:00"/>
    <s v=" "/>
    <s v=" "/>
  </r>
  <r>
    <s v="ys0085809"/>
    <s v="宽带10M产品"/>
    <d v="2017-10-15T00:00:00"/>
    <s v="正使用"/>
    <x v="0"/>
    <s v="c10002371101"/>
    <s v="新用户"/>
    <s v="5星ABD客户"/>
    <s v="城网用户"/>
    <s v="EOC接入"/>
    <s v="普通"/>
    <d v="2015-04-30T00:00:00"/>
    <s v=" "/>
    <s v=" "/>
  </r>
  <r>
    <s v="ys0087015"/>
    <s v="宽带10M产品"/>
    <d v="2017-10-15T00:00:00"/>
    <s v="正使用"/>
    <x v="0"/>
    <s v="c10002371102"/>
    <s v="新用户"/>
    <s v="5星ABD客户"/>
    <s v="城网用户"/>
    <s v="EOC接入"/>
    <s v="广电系统"/>
    <d v="2015-05-21T00:00:00"/>
    <s v=" "/>
    <s v=" "/>
  </r>
  <r>
    <s v="ys0031471"/>
    <s v="宽带10M产品"/>
    <d v="2017-10-15T00:00:00"/>
    <s v="正使用"/>
    <x v="0"/>
    <s v="c10002371103"/>
    <s v="新用户"/>
    <s v="5星ABD客户"/>
    <s v="城网用户"/>
    <s v="EOC接入"/>
    <s v="普通"/>
    <d v="2012-10-21T00:00:00"/>
    <s v=" "/>
    <s v=" "/>
  </r>
  <r>
    <s v="ys0087570"/>
    <s v="宽带10M产品"/>
    <d v="2017-10-15T00:00:00"/>
    <s v="正使用"/>
    <x v="0"/>
    <s v="c10002371104"/>
    <s v="新用户"/>
    <s v="5星ABD客户"/>
    <s v="城网用户"/>
    <s v="EOC接入"/>
    <s v="普通"/>
    <d v="2015-06-03T00:00:00"/>
    <s v=" "/>
    <s v=" "/>
  </r>
  <r>
    <s v="ys0087393"/>
    <s v="宽带10M产品"/>
    <d v="2017-10-15T00:00:00"/>
    <s v="正使用"/>
    <x v="0"/>
    <s v="c10002371105"/>
    <s v="新用户"/>
    <s v="5星ABD客户"/>
    <s v="城网用户"/>
    <s v="EOC接入"/>
    <s v="普通"/>
    <d v="2015-05-30T00:00:00"/>
    <s v=" "/>
    <s v=" "/>
  </r>
  <r>
    <s v="ys0088530"/>
    <s v="宽带10M产品"/>
    <d v="2017-10-15T00:00:00"/>
    <s v="正使用"/>
    <x v="0"/>
    <s v="c10002371106"/>
    <s v="新用户"/>
    <s v="5星ABD客户"/>
    <s v="城网用户"/>
    <s v="EOC接入"/>
    <s v="普通"/>
    <d v="2015-06-24T00:00:00"/>
    <s v=" "/>
    <s v=" "/>
  </r>
  <r>
    <s v="ys0041062"/>
    <s v="宽带10M产品"/>
    <d v="2017-10-15T00:00:00"/>
    <s v="正使用"/>
    <x v="0"/>
    <s v="c10002371108"/>
    <s v="新用户"/>
    <s v="5星ABD客户"/>
    <s v="城网用户"/>
    <s v="EOC接入"/>
    <s v="广电系统"/>
    <d v="2013-05-27T00:00:00"/>
    <s v=" "/>
    <s v=" "/>
  </r>
  <r>
    <s v="ys0087646"/>
    <s v="宽带10M产品"/>
    <d v="2017-10-15T00:00:00"/>
    <s v="正使用"/>
    <x v="0"/>
    <s v="c10002371491"/>
    <s v="新用户"/>
    <s v="5星ABD客户"/>
    <s v="城网用户"/>
    <s v="EOC接入"/>
    <s v="普通"/>
    <d v="2015-06-04T00:00:00"/>
    <s v=" "/>
    <s v=" "/>
  </r>
  <r>
    <s v="ys0024358"/>
    <s v="宽带10M产品"/>
    <d v="2017-11-24T00:00:00"/>
    <s v="正使用"/>
    <x v="0"/>
    <s v="c10002372785"/>
    <s v="新用户"/>
    <s v="5星ABD客户"/>
    <s v="城网用户"/>
    <s v="EOC接入"/>
    <s v="普通"/>
    <d v="2012-03-19T00:00:00"/>
    <s v=" "/>
    <s v=" "/>
  </r>
  <r>
    <s v="ys0040683"/>
    <s v="宽带10M产品"/>
    <d v="2018-01-09T00:00:00"/>
    <s v="已停用"/>
    <x v="2"/>
    <s v="c10002373134"/>
    <s v="新用户"/>
    <s v="3星AB客户"/>
    <s v="农网用户"/>
    <s v="EOC接入"/>
    <s v="广电系统"/>
    <d v="2013-05-20T00:00:00"/>
    <s v=" "/>
    <s v=" "/>
  </r>
  <r>
    <s v="ys0097492"/>
    <s v="宽带10M产品"/>
    <d v="2016-11-14T00:00:00"/>
    <s v="已停用"/>
    <x v="1"/>
    <s v="c10003501807"/>
    <s v="新用户"/>
    <s v="1星A客户"/>
    <s v="农网用户"/>
    <s v="EOC接入"/>
    <s v="普通"/>
    <d v="2015-11-15T00:00:00"/>
    <s v=" "/>
    <s v=" "/>
  </r>
  <r>
    <s v="ys0078441"/>
    <s v="宽带10M产品"/>
    <d v="2018-01-12T00:00:00"/>
    <s v="正使用"/>
    <x v="0"/>
    <s v="c10002373214"/>
    <s v="新用户"/>
    <s v="5星ABD客户"/>
    <s v="城网用户"/>
    <s v="EOC接入"/>
    <s v="广电系统"/>
    <d v="2014-12-13T00:00:00"/>
    <s v=" "/>
    <s v=" "/>
  </r>
  <r>
    <s v="ys0076539"/>
    <s v="宽带10M产品"/>
    <d v="2016-11-15T00:00:00"/>
    <s v="已停用"/>
    <x v="1"/>
    <s v="c10007573669"/>
    <s v="新用户"/>
    <s v="离线"/>
    <s v="城网用户"/>
    <s v="LAN接入"/>
    <s v="普通"/>
    <d v="2014-11-14T00:00:00"/>
    <s v=" "/>
    <s v=" "/>
  </r>
  <r>
    <s v="ys0001752"/>
    <s v="宽带10M产品"/>
    <d v="2017-05-24T00:00:00"/>
    <s v="正使用"/>
    <x v="0"/>
    <s v="c10002373620"/>
    <s v="宽带续费用户"/>
    <s v="5星ABD客户"/>
    <s v="城网用户"/>
    <s v="EOC接入"/>
    <s v="普通"/>
    <d v="2010-05-03T00:00:00"/>
    <s v=" "/>
    <s v=" "/>
  </r>
  <r>
    <s v="ys0096744"/>
    <s v="宽带10M产品"/>
    <d v="2016-11-16T00:00:00"/>
    <s v="已停用"/>
    <x v="1"/>
    <s v="c10002547205"/>
    <s v="新用户"/>
    <s v="1星A客户"/>
    <s v="城网用户"/>
    <s v="EOC接入"/>
    <s v="普通"/>
    <d v="2015-11-04T00:00:00"/>
    <s v=" "/>
    <s v=" "/>
  </r>
  <r>
    <s v="ys0055110"/>
    <s v="宽带10M产品"/>
    <d v="2017-12-28T00:00:00"/>
    <s v="正使用"/>
    <x v="0"/>
    <s v="c10002374048"/>
    <s v="新用户"/>
    <s v="5星ABD客户"/>
    <s v="城网用户"/>
    <s v="EOC接入"/>
    <s v="普通"/>
    <d v="2013-12-17T00:00:00"/>
    <s v=" "/>
    <s v=" "/>
  </r>
  <r>
    <s v="ys0071846"/>
    <s v="宽带10M产品"/>
    <d v="2018-01-22T00:00:00"/>
    <s v="正使用"/>
    <x v="0"/>
    <s v="c10002376862"/>
    <s v="新用户"/>
    <s v="5星ABD客户"/>
    <s v="城网用户"/>
    <s v="EOC接入"/>
    <s v="普通"/>
    <d v="2014-08-15T00:00:00"/>
    <s v=" "/>
    <s v=" "/>
  </r>
  <r>
    <s v="ys0036389"/>
    <s v="宽带10M产品"/>
    <d v="2017-03-18T00:00:00"/>
    <s v="正使用"/>
    <x v="0"/>
    <s v="c10002377219"/>
    <s v="新用户"/>
    <s v="5星ABD客户"/>
    <s v="城网用户"/>
    <s v="EOC接入"/>
    <s v="普通"/>
    <d v="2013-02-16T00:00:00"/>
    <s v=" "/>
    <s v=" "/>
  </r>
  <r>
    <s v="ys0058315"/>
    <s v="宽带10M产品"/>
    <d v="2018-01-18T00:00:00"/>
    <s v="正使用"/>
    <x v="0"/>
    <s v="c10002377601"/>
    <s v="新用户"/>
    <s v="5星ABD客户"/>
    <s v="城网用户"/>
    <s v="EOC接入"/>
    <s v="普通"/>
    <d v="2014-01-19T00:00:00"/>
    <s v=" "/>
    <s v=" "/>
  </r>
  <r>
    <s v="ys0123067"/>
    <s v="宽带10M产品"/>
    <d v="2017-11-02T00:00:00"/>
    <s v="正使用"/>
    <x v="0"/>
    <s v="c10002377977"/>
    <s v="新用户"/>
    <s v="5星ABD客户"/>
    <s v="城网用户"/>
    <s v="EOC接入"/>
    <s v="农网居民"/>
    <d v="2016-11-03T00:00:00"/>
    <s v=" "/>
    <s v=" "/>
  </r>
  <r>
    <s v="ys0123073"/>
    <s v="宽带10M产品"/>
    <d v="2017-11-02T00:00:00"/>
    <s v="正使用"/>
    <x v="0"/>
    <s v="c10002377978"/>
    <s v="新用户"/>
    <s v="5星ABD客户"/>
    <s v="城网用户"/>
    <s v="EOC接入"/>
    <s v="普通"/>
    <d v="2016-11-03T00:00:00"/>
    <s v=" "/>
    <s v=" "/>
  </r>
  <r>
    <s v="ys0001029"/>
    <s v="宽带2M产品"/>
    <d v="2014-11-27T00:00:00"/>
    <s v="已停用"/>
    <x v="2"/>
    <s v="c10002377984"/>
    <s v="新用户"/>
    <s v="离线"/>
    <s v="农网用户"/>
    <s v="EOC接入"/>
    <s v="普通"/>
    <d v="2010-04-12T00:00:00"/>
    <s v=" "/>
    <s v=" "/>
  </r>
  <r>
    <s v="ys0040610"/>
    <s v="宽带4M产品"/>
    <d v="2016-11-11T00:00:00"/>
    <s v="已停用"/>
    <x v="2"/>
    <s v="c10002377984"/>
    <s v="新用户"/>
    <s v="离线"/>
    <s v="农网用户"/>
    <s v="EOC接入"/>
    <s v="普通"/>
    <d v="2013-05-17T00:00:00"/>
    <s v=" "/>
    <s v=" "/>
  </r>
  <r>
    <s v="ys0005969"/>
    <s v="宽带10M产品"/>
    <d v="2018-01-29T00:00:00"/>
    <s v="正使用"/>
    <x v="0"/>
    <s v="c10002377986"/>
    <s v="新用户"/>
    <s v="5星ABD客户"/>
    <s v="农网用户"/>
    <s v="EOC接入"/>
    <s v="普通"/>
    <d v="2010-08-12T00:00:00"/>
    <s v=" "/>
    <s v=" "/>
  </r>
  <r>
    <s v="ys0039145"/>
    <s v="宽带4M产品"/>
    <d v="2017-07-25T00:00:00"/>
    <s v="正使用"/>
    <x v="0"/>
    <s v="c10002377988"/>
    <s v="新用户"/>
    <s v="3星AD客户"/>
    <s v="农网用户"/>
    <s v="EOC接入"/>
    <s v="普通"/>
    <d v="2013-04-21T00:00:00"/>
    <s v=" "/>
    <s v=" "/>
  </r>
  <r>
    <s v="ys0123072"/>
    <s v="宽带10M产品"/>
    <d v="2017-11-02T00:00:00"/>
    <s v="正使用"/>
    <x v="0"/>
    <s v="c10002377989"/>
    <s v="新用户"/>
    <s v="5星ABD客户"/>
    <s v="城网用户"/>
    <s v="EOC接入"/>
    <s v="普通"/>
    <d v="2016-11-03T00:00:00"/>
    <s v=" "/>
    <s v=" "/>
  </r>
  <r>
    <s v="ys0092407"/>
    <s v="宽带10M产品"/>
    <d v="2017-11-30T00:00:00"/>
    <s v="正使用"/>
    <x v="0"/>
    <s v="c10002377990"/>
    <s v="新用户"/>
    <s v="5星ABD客户"/>
    <s v="农网用户"/>
    <s v="EOC接入"/>
    <s v="普通"/>
    <d v="2015-09-02T00:00:00"/>
    <s v=" "/>
    <s v=" "/>
  </r>
  <r>
    <s v="ys0010033"/>
    <s v="宽带10M产品"/>
    <d v="2017-12-18T00:00:00"/>
    <s v="正使用"/>
    <x v="0"/>
    <s v="c10002378311"/>
    <s v="新用户"/>
    <s v="5星ABD客户"/>
    <s v="城网用户"/>
    <s v="EOC接入"/>
    <s v="广电系统"/>
    <d v="2010-12-12T00:00:00"/>
    <s v=" "/>
    <s v=" "/>
  </r>
  <r>
    <s v="ys0021378"/>
    <s v="宽带10M产品"/>
    <d v="2017-10-13T00:00:00"/>
    <s v="正使用"/>
    <x v="0"/>
    <s v="c10002380123"/>
    <s v="新用户"/>
    <s v="5星ABD客户"/>
    <s v="城网用户"/>
    <s v="EOC接入"/>
    <s v="普通"/>
    <d v="2011-12-22T00:00:00"/>
    <s v=" "/>
    <s v=" "/>
  </r>
  <r>
    <s v="ys0063127"/>
    <s v="宽带10M产品"/>
    <d v="2017-03-21T00:00:00"/>
    <s v="正使用"/>
    <x v="0"/>
    <s v="c10002380126"/>
    <s v="新用户"/>
    <s v="5星ABD客户"/>
    <s v="农网用户"/>
    <s v="EOC接入"/>
    <s v="农网居民"/>
    <d v="2014-03-22T00:00:00"/>
    <s v=" "/>
    <s v=" "/>
  </r>
  <r>
    <s v="ys0123068"/>
    <s v="宽带10M产品"/>
    <d v="2017-11-02T00:00:00"/>
    <s v="正使用"/>
    <x v="0"/>
    <s v="c10002380847"/>
    <s v="新用户"/>
    <s v="5星ABD客户"/>
    <s v="城网用户"/>
    <s v="EOC接入"/>
    <s v="普通"/>
    <d v="2016-11-03T00:00:00"/>
    <s v=" "/>
    <s v=" "/>
  </r>
  <r>
    <s v="ys0123070"/>
    <s v="宽带10M产品"/>
    <d v="2017-11-02T00:00:00"/>
    <s v="正使用"/>
    <x v="0"/>
    <s v="c10002380848"/>
    <s v="新用户"/>
    <s v="5星ABD客户"/>
    <s v="城网用户"/>
    <s v="EOC接入"/>
    <s v="普通"/>
    <d v="2016-11-03T00:00:00"/>
    <s v=" "/>
    <s v=" "/>
  </r>
  <r>
    <s v="ys0123069"/>
    <s v="宽带10M产品"/>
    <d v="2017-11-02T00:00:00"/>
    <s v="正使用"/>
    <x v="0"/>
    <s v="c10002380851"/>
    <s v="新用户"/>
    <s v="5星ABD客户"/>
    <s v="城网用户"/>
    <s v="EOC接入"/>
    <s v="普通"/>
    <d v="2016-11-03T00:00:00"/>
    <s v=" "/>
    <s v=" "/>
  </r>
  <r>
    <s v="ys0123066"/>
    <s v="宽带10M产品"/>
    <d v="2017-11-02T00:00:00"/>
    <s v="正使用"/>
    <x v="0"/>
    <s v="c10002380852"/>
    <s v="新用户"/>
    <s v="5星ABD客户"/>
    <s v="城网用户"/>
    <s v="EOC接入"/>
    <s v="普通"/>
    <d v="2016-11-03T00:00:00"/>
    <s v=" "/>
    <s v=" "/>
  </r>
  <r>
    <s v="ys0038366"/>
    <s v="宽带10M产品"/>
    <d v="2017-03-22T00:00:00"/>
    <s v="正使用"/>
    <x v="0"/>
    <s v="c10002380853"/>
    <s v="新用户"/>
    <s v="5星ABD客户"/>
    <s v="城网用户"/>
    <s v="EOC接入"/>
    <s v="普通"/>
    <d v="2013-04-03T00:00:00"/>
    <s v=" "/>
    <s v=" "/>
  </r>
  <r>
    <s v="ys0051482"/>
    <s v="宽带4M产品"/>
    <d v="2016-07-26T00:00:00"/>
    <s v="已停用"/>
    <x v="2"/>
    <s v="c10002380861"/>
    <s v="新用户"/>
    <s v="3星AB客户"/>
    <s v="农网用户"/>
    <s v="EOC接入"/>
    <s v="普通"/>
    <d v="2013-11-05T00:00:00"/>
    <s v=" "/>
    <s v=" "/>
  </r>
  <r>
    <s v="ys0123063"/>
    <s v="宽带10M产品"/>
    <d v="2017-11-02T00:00:00"/>
    <s v="正使用"/>
    <x v="0"/>
    <s v="c10002380862"/>
    <s v="新用户"/>
    <s v="5星ABD客户"/>
    <s v="城网用户"/>
    <s v="EOC接入"/>
    <s v="普通"/>
    <d v="2016-11-03T00:00:00"/>
    <s v=" "/>
    <s v=" "/>
  </r>
  <r>
    <s v="ys0052443"/>
    <s v="宽带4M产品"/>
    <d v="2017-08-29T00:00:00"/>
    <s v="已停用"/>
    <x v="2"/>
    <s v="c10002380863"/>
    <s v="新用户"/>
    <s v="3星AB客户"/>
    <s v="农网用户"/>
    <s v="LAN接入"/>
    <s v="普通"/>
    <d v="2013-11-16T00:00:00"/>
    <s v=" "/>
    <s v=" "/>
  </r>
  <r>
    <s v="ys0092363"/>
    <s v="宽带10M产品"/>
    <d v="2017-09-30T00:00:00"/>
    <s v="正使用"/>
    <x v="0"/>
    <s v="c10002380864"/>
    <s v="新用户"/>
    <s v="5星ABD客户"/>
    <s v="城网用户"/>
    <s v="EOC接入"/>
    <s v="农网居民"/>
    <d v="2015-09-01T00:00:00"/>
    <s v=" "/>
    <s v=" "/>
  </r>
  <r>
    <s v="ys0056165"/>
    <s v="宽带10M产品"/>
    <d v="2017-04-23T00:00:00"/>
    <s v="正使用"/>
    <x v="0"/>
    <s v="c10002380867"/>
    <s v="新用户"/>
    <s v="1星D客户"/>
    <s v="城网用户"/>
    <s v="EOC接入"/>
    <s v="广电系统"/>
    <d v="2013-12-30T00:00:00"/>
    <s v=" "/>
    <s v=" "/>
  </r>
  <r>
    <s v="ys0052475"/>
    <s v="宽带10M产品"/>
    <d v="2016-11-17T00:00:00"/>
    <s v="已停用"/>
    <x v="1"/>
    <s v="c10002458418"/>
    <s v="新用户"/>
    <s v="3星AB客户"/>
    <s v="城网用户"/>
    <s v="EOC接入"/>
    <s v="普通"/>
    <d v="2013-11-17T00:00:00"/>
    <s v=" "/>
    <s v=" "/>
  </r>
  <r>
    <s v="ys0130873"/>
    <s v="宽带4M产品"/>
    <d v="2018-01-22T00:00:00"/>
    <s v="正使用"/>
    <x v="0"/>
    <s v="c10002381221"/>
    <s v="新用户"/>
    <s v="5星ABD客户"/>
    <s v="农网用户"/>
    <s v="EOC接入"/>
    <s v="普通"/>
    <d v="2017-01-23T00:00:00"/>
    <s v=" "/>
    <s v=" "/>
  </r>
  <r>
    <s v="ys0123061"/>
    <s v="宽带10M产品"/>
    <d v="2017-11-02T00:00:00"/>
    <s v="正使用"/>
    <x v="0"/>
    <s v="c10002381229"/>
    <s v="新用户"/>
    <s v="5星ABD客户"/>
    <s v="城网用户"/>
    <s v="EOC接入"/>
    <s v="普通"/>
    <d v="2016-11-03T00:00:00"/>
    <s v=" "/>
    <s v=" "/>
  </r>
  <r>
    <s v="ys0123062"/>
    <s v="宽带10M产品"/>
    <d v="2017-11-02T00:00:00"/>
    <s v="正使用"/>
    <x v="0"/>
    <s v="c10002381231"/>
    <s v="新用户"/>
    <s v="5星ABD客户"/>
    <s v="城网用户"/>
    <s v="EOC接入"/>
    <s v="普通"/>
    <d v="2016-11-03T00:00:00"/>
    <s v=" "/>
    <s v=" "/>
  </r>
  <r>
    <s v="ys0123065"/>
    <s v="宽带10M产品"/>
    <d v="2017-11-02T00:00:00"/>
    <s v="正使用"/>
    <x v="0"/>
    <s v="c10002381232"/>
    <s v="新用户"/>
    <s v="5星ABD客户"/>
    <s v="城网用户"/>
    <s v="EOC接入"/>
    <s v="普通"/>
    <d v="2016-11-03T00:00:00"/>
    <s v=" "/>
    <s v=" "/>
  </r>
  <r>
    <s v="ys0123064"/>
    <s v="宽带10M产品"/>
    <d v="2017-11-02T00:00:00"/>
    <s v="正使用"/>
    <x v="0"/>
    <s v="c10002381233"/>
    <s v="新用户"/>
    <s v="5星ABD客户"/>
    <s v="城网用户"/>
    <s v="EOC接入"/>
    <s v="普通"/>
    <d v="2016-11-03T00:00:00"/>
    <s v=" "/>
    <s v=" "/>
  </r>
  <r>
    <s v="ys0049926"/>
    <s v="宽带4M产品"/>
    <d v="2017-11-30T00:00:00"/>
    <s v="正使用"/>
    <x v="0"/>
    <s v="c10002381602"/>
    <s v="新用户"/>
    <s v="5星ABD客户"/>
    <s v="城网用户"/>
    <s v="EOC接入"/>
    <s v="普通"/>
    <d v="2013-10-16T00:00:00"/>
    <s v=" "/>
    <s v=" "/>
  </r>
  <r>
    <s v="ys0048888"/>
    <s v="宽带4M产品"/>
    <d v="2017-12-28T00:00:00"/>
    <s v="正使用"/>
    <x v="0"/>
    <s v="c10002381602"/>
    <s v="新用户"/>
    <s v="5星ABD客户"/>
    <s v="城网用户"/>
    <s v="EOC接入"/>
    <s v="普通"/>
    <d v="2013-10-02T00:00:00"/>
    <s v=" "/>
    <s v=" "/>
  </r>
  <r>
    <s v="ys0052120"/>
    <s v="宽带10M产品"/>
    <d v="2017-09-19T00:00:00"/>
    <s v="正使用"/>
    <x v="0"/>
    <s v="c10002381990"/>
    <s v="新用户"/>
    <s v="5星ABD客户"/>
    <s v="城网用户"/>
    <s v="EOC接入"/>
    <s v="农网居民"/>
    <d v="2013-11-13T00:00:00"/>
    <s v=" "/>
    <s v=" "/>
  </r>
  <r>
    <s v="ys0026558"/>
    <s v="宽带10M产品"/>
    <d v="2017-06-03T00:00:00"/>
    <s v="正使用"/>
    <x v="0"/>
    <s v="c10002381995"/>
    <s v="新用户"/>
    <s v="5星ABD客户"/>
    <s v="农网用户"/>
    <s v="LAN接入"/>
    <s v="普通"/>
    <d v="2012-06-04T00:00:00"/>
    <s v=" "/>
    <s v=" "/>
  </r>
  <r>
    <s v="ys0040429"/>
    <s v="宽带10M产品"/>
    <d v="2017-06-19T00:00:00"/>
    <s v="正使用"/>
    <x v="0"/>
    <s v="c10002381999"/>
    <s v="新用户"/>
    <s v="5星ABD客户"/>
    <s v="城网用户"/>
    <s v="EOC接入"/>
    <s v="普通"/>
    <d v="2013-05-15T00:00:00"/>
    <s v=" "/>
    <s v=" "/>
  </r>
  <r>
    <s v="ys0040434"/>
    <s v="宽带10M产品"/>
    <d v="2017-06-30T00:00:00"/>
    <s v="正使用"/>
    <x v="0"/>
    <s v="c10002382818"/>
    <s v="新用户"/>
    <s v="5星ABD客户"/>
    <s v="城网用户"/>
    <s v="EOC接入"/>
    <s v="广电系统"/>
    <d v="2013-05-15T00:00:00"/>
    <s v=" "/>
    <s v=" "/>
  </r>
  <r>
    <s v="ys0077156"/>
    <s v="宽带10M产品"/>
    <d v="2017-12-02T00:00:00"/>
    <s v="正使用"/>
    <x v="0"/>
    <s v="c10002383699"/>
    <s v="新用户"/>
    <s v="5星ABD客户"/>
    <s v="城网用户"/>
    <s v="EOC接入"/>
    <s v="广电系统"/>
    <d v="2014-11-25T00:00:00"/>
    <s v=" "/>
    <s v=" "/>
  </r>
  <r>
    <s v="ys0011823"/>
    <s v="宽带10M产品"/>
    <d v="2017-05-14T00:00:00"/>
    <s v="正使用"/>
    <x v="0"/>
    <s v="c10002386159"/>
    <s v="新用户"/>
    <s v="3星AD客户"/>
    <s v="城网用户"/>
    <s v="EOC接入"/>
    <s v="广电系统"/>
    <d v="2011-01-19T00:00:00"/>
    <s v=" "/>
    <s v=" "/>
  </r>
  <r>
    <s v="ys0076682"/>
    <s v="宽带10M产品"/>
    <d v="2016-11-17T00:00:00"/>
    <s v="已停用"/>
    <x v="1"/>
    <s v="c10002458892"/>
    <s v="新用户"/>
    <s v="1星A客户"/>
    <s v="城网用户"/>
    <s v="EOC接入"/>
    <s v="普通"/>
    <d v="2014-11-17T00:00:00"/>
    <s v=" "/>
    <s v=" "/>
  </r>
  <r>
    <s v="ys0007066"/>
    <s v="宽带10M产品"/>
    <d v="2018-01-13T00:00:00"/>
    <s v="正使用"/>
    <x v="0"/>
    <s v="c10002386176"/>
    <s v="新用户"/>
    <s v="5星ABD客户"/>
    <s v="城网用户"/>
    <s v="LAN接入"/>
    <s v="普通"/>
    <d v="2010-09-13T00:00:00"/>
    <s v=" "/>
    <s v=" "/>
  </r>
  <r>
    <s v="ys0066319"/>
    <s v="宽带10M产品"/>
    <d v="2017-11-03T00:00:00"/>
    <s v="正使用"/>
    <x v="0"/>
    <s v="c10002386465"/>
    <s v="新用户"/>
    <s v="5星ABD客户"/>
    <s v="城网用户"/>
    <s v="EOC接入"/>
    <s v="普通"/>
    <d v="2014-05-20T00:00:00"/>
    <s v=" "/>
    <s v=" "/>
  </r>
  <r>
    <s v="ys0070157"/>
    <s v="宽带4M产品"/>
    <d v="2015-07-15T00:00:00"/>
    <s v="已停用"/>
    <x v="2"/>
    <s v="c10002389809"/>
    <s v="新用户"/>
    <s v="3星AB客户"/>
    <s v="农网用户"/>
    <s v="EOC接入"/>
    <s v="普通"/>
    <d v="2014-07-16T00:00:00"/>
    <s v=" "/>
    <s v=" "/>
  </r>
  <r>
    <s v="ys0118436"/>
    <s v="宽带4M产品"/>
    <d v="2017-09-08T00:00:00"/>
    <s v="正使用"/>
    <x v="0"/>
    <s v="c10002390089"/>
    <s v="新用户"/>
    <s v="5星ABD客户"/>
    <s v="城网用户"/>
    <s v="EOC接入"/>
    <s v="农网居民"/>
    <d v="2016-09-09T00:00:00"/>
    <s v=" "/>
    <s v=" "/>
  </r>
  <r>
    <s v="ys0021404"/>
    <s v="宽带10M产品"/>
    <d v="2017-12-12T00:00:00"/>
    <s v="正使用"/>
    <x v="0"/>
    <s v="c10002390092"/>
    <s v="新用户"/>
    <s v="5星ABD客户"/>
    <s v="城网用户"/>
    <s v="EOC接入"/>
    <s v="普通"/>
    <d v="2011-12-22T00:00:00"/>
    <s v=" "/>
    <s v=" "/>
  </r>
  <r>
    <s v="ys0129761"/>
    <s v="宽带10M产品"/>
    <d v="2018-01-14T00:00:00"/>
    <s v="正使用"/>
    <x v="0"/>
    <s v="c10002390422"/>
    <s v="新用户"/>
    <s v="5星ABD客户"/>
    <s v="城网用户"/>
    <s v="EOC接入"/>
    <s v="普通"/>
    <d v="2017-01-15T00:00:00"/>
    <s v=" "/>
    <s v=" "/>
  </r>
  <r>
    <s v="ys0075456"/>
    <s v="宽带10M产品"/>
    <d v="2017-11-25T00:00:00"/>
    <s v="正使用"/>
    <x v="0"/>
    <s v="c10002390465"/>
    <s v="新用户"/>
    <s v="5星ABD客户"/>
    <s v="城网用户"/>
    <s v="EOC接入"/>
    <s v="农网居民"/>
    <d v="2014-10-26T00:00:00"/>
    <s v=" "/>
    <s v=" "/>
  </r>
  <r>
    <s v="ys0085709"/>
    <s v="宽带4M产品"/>
    <d v="2017-10-04T00:00:00"/>
    <s v="已停用"/>
    <x v="2"/>
    <s v="c10002390468"/>
    <s v="新用户"/>
    <s v="3星AB客户"/>
    <s v="城网用户"/>
    <s v="EOC接入"/>
    <s v="农网居民"/>
    <d v="2015-04-28T00:00:00"/>
    <s v=" "/>
    <s v=" "/>
  </r>
  <r>
    <s v="ys0067396"/>
    <s v="宽带10M产品"/>
    <d v="2017-09-14T00:00:00"/>
    <s v="正使用"/>
    <x v="0"/>
    <s v="c10002390746"/>
    <s v="新用户"/>
    <s v="5星ABD客户"/>
    <s v="城网用户"/>
    <s v="EOC接入"/>
    <s v="普通"/>
    <d v="2014-06-07T00:00:00"/>
    <s v=" "/>
    <s v=" "/>
  </r>
  <r>
    <s v="ys0046750"/>
    <s v="宽带10M产品"/>
    <d v="2018-02-05T00:00:00"/>
    <s v="正使用"/>
    <x v="0"/>
    <s v="c10002391171"/>
    <s v="新用户"/>
    <s v="离线"/>
    <s v="城网用户"/>
    <s v="EOC接入"/>
    <s v="普通"/>
    <d v="2013-09-01T00:00:00"/>
    <s v=" "/>
    <s v=" "/>
  </r>
  <r>
    <s v="ys0069431"/>
    <s v="宽带4M产品"/>
    <d v="2017-10-28T00:00:00"/>
    <s v="正使用"/>
    <x v="0"/>
    <s v="c10002391177"/>
    <s v="新用户"/>
    <s v="5星ABD客户"/>
    <s v="城网用户"/>
    <s v="EOC接入"/>
    <s v="普通"/>
    <d v="2014-07-04T00:00:00"/>
    <s v=" "/>
    <s v=" "/>
  </r>
  <r>
    <s v="ys0002821"/>
    <s v="宽带10M产品"/>
    <d v="2016-11-17T00:00:00"/>
    <s v="已停用"/>
    <x v="1"/>
    <s v="c10002634388"/>
    <s v="宽带续费用户"/>
    <s v="离线"/>
    <s v="城网用户"/>
    <s v="EOC接入"/>
    <s v="普通"/>
    <d v="2010-06-03T00:00:00"/>
    <s v=" "/>
    <s v=" "/>
  </r>
  <r>
    <s v="ys0017507"/>
    <s v="宽带10M产品"/>
    <d v="2017-07-16T00:00:00"/>
    <s v="正使用"/>
    <x v="0"/>
    <s v="c10002396356"/>
    <s v="新用户"/>
    <s v="5星ABD客户"/>
    <s v="城网用户"/>
    <s v="EOC接入"/>
    <s v="普通"/>
    <d v="2011-07-19T00:00:00"/>
    <s v=" "/>
    <s v=" "/>
  </r>
  <r>
    <s v="ys0055567"/>
    <s v="宽带10M产品"/>
    <d v="2017-08-14T00:00:00"/>
    <s v="正使用"/>
    <x v="0"/>
    <s v="c10002396368"/>
    <s v="新用户"/>
    <s v="5星ABD客户"/>
    <s v="城网用户"/>
    <s v="EOC接入"/>
    <s v="普通"/>
    <d v="2013-12-23T00:00:00"/>
    <s v=" "/>
    <s v=" "/>
  </r>
  <r>
    <s v="ys0032441"/>
    <s v="宽带10M产品"/>
    <d v="2017-12-21T00:00:00"/>
    <s v="正使用"/>
    <x v="0"/>
    <s v="c10002397355"/>
    <s v="新用户"/>
    <s v="5星ABD客户"/>
    <s v="城网用户"/>
    <s v="EOC接入"/>
    <s v="普通"/>
    <d v="2012-11-13T00:00:00"/>
    <s v=" "/>
    <s v=" "/>
  </r>
  <r>
    <s v="ys0120813"/>
    <s v="宽带10M产品"/>
    <d v="2017-10-07T00:00:00"/>
    <s v="正使用"/>
    <x v="0"/>
    <s v="c10002398111"/>
    <s v="新用户"/>
    <s v="5星ABD客户"/>
    <s v="城网用户"/>
    <s v="EOC接入"/>
    <s v="农网居民"/>
    <d v="2016-10-08T00:00:00"/>
    <s v=" "/>
    <s v=" "/>
  </r>
  <r>
    <s v="ys0068556"/>
    <s v="宽带10M产品"/>
    <d v="2017-10-01T00:00:00"/>
    <s v="正使用"/>
    <x v="0"/>
    <s v="c10002398731"/>
    <s v="新用户"/>
    <s v="5星ABD客户"/>
    <s v="城网用户"/>
    <s v="EOC接入"/>
    <s v="农网居民"/>
    <d v="2014-06-26T00:00:00"/>
    <s v=" "/>
    <s v=" "/>
  </r>
  <r>
    <s v="ys0126869"/>
    <s v="宽带10M产品"/>
    <d v="2017-12-17T00:00:00"/>
    <s v="正使用"/>
    <x v="0"/>
    <s v="c10002399516"/>
    <s v="新用户"/>
    <s v="5星ABD客户"/>
    <s v="城网用户"/>
    <s v="LAN接入"/>
    <s v="普通"/>
    <d v="2016-12-18T00:00:00"/>
    <s v=" "/>
    <s v=" "/>
  </r>
  <r>
    <s v="ys0065649"/>
    <s v="宽带10M产品"/>
    <d v="2017-05-06T00:00:00"/>
    <s v="正使用"/>
    <x v="0"/>
    <s v="c10002402608"/>
    <s v="新用户"/>
    <s v="5星ABD客户"/>
    <s v="城网用户"/>
    <s v="EOC接入"/>
    <s v="普通"/>
    <d v="2014-05-06T00:00:00"/>
    <s v=" "/>
    <s v=" "/>
  </r>
  <r>
    <s v="ys0034130"/>
    <s v="宽带10M产品"/>
    <d v="2016-11-18T00:00:00"/>
    <s v="已停用"/>
    <x v="1"/>
    <s v="c10002478811"/>
    <s v="新用户"/>
    <s v="1星A客户"/>
    <s v="城网用户"/>
    <s v="EOC接入"/>
    <s v="普通"/>
    <d v="2012-12-31T00:00:00"/>
    <s v=" "/>
    <s v=" "/>
  </r>
  <r>
    <s v="ys0077820"/>
    <s v="宽带10M产品"/>
    <d v="2017-12-03T00:00:00"/>
    <s v="正使用"/>
    <x v="0"/>
    <s v="c10002403855"/>
    <s v="新用户"/>
    <s v="5星ABD客户"/>
    <s v="城网用户"/>
    <s v="EOC接入"/>
    <s v="普通"/>
    <d v="2014-12-04T00:00:00"/>
    <s v=" "/>
    <s v=" "/>
  </r>
  <r>
    <s v="ys0025446"/>
    <s v="宽带10M产品"/>
    <d v="2017-09-09T00:00:00"/>
    <s v="正使用"/>
    <x v="0"/>
    <s v="c10002404292"/>
    <s v="新用户"/>
    <s v="5星ABD客户"/>
    <s v="城网用户"/>
    <s v="EOC接入"/>
    <s v="农网居民"/>
    <d v="2012-04-27T00:00:00"/>
    <s v=" "/>
    <s v=" "/>
  </r>
  <r>
    <s v="ys0008896"/>
    <s v="宽带10M产品"/>
    <d v="2018-01-17T00:00:00"/>
    <s v="正使用"/>
    <x v="0"/>
    <s v="c10002404643"/>
    <s v="宽带续费用户"/>
    <s v="5星ABD客户"/>
    <s v="城网用户"/>
    <s v="EOC接入"/>
    <s v="普通"/>
    <d v="2010-11-13T00:00:00"/>
    <s v=" "/>
    <s v=" "/>
  </r>
  <r>
    <s v="ys0057498"/>
    <s v="宽带10M产品"/>
    <d v="2016-11-18T00:00:00"/>
    <s v="已停用"/>
    <x v="1"/>
    <s v="c10004010011"/>
    <s v="新用户"/>
    <s v="离线"/>
    <s v="城网用户"/>
    <s v="EOC接入"/>
    <s v="普通"/>
    <d v="2014-01-12T00:00:00"/>
    <s v=" "/>
    <s v=" "/>
  </r>
  <r>
    <s v="ys0050198"/>
    <s v="宽带10M产品"/>
    <d v="2016-11-19T00:00:00"/>
    <s v="已停用"/>
    <x v="1"/>
    <s v="c10002463052"/>
    <s v="新用户"/>
    <s v="1星A客户"/>
    <s v="城网用户"/>
    <s v="EOC接入"/>
    <s v="普通"/>
    <d v="2013-10-19T00:00:00"/>
    <s v=" "/>
    <s v=" "/>
  </r>
  <r>
    <s v="ys0076204"/>
    <s v="宽带10M产品"/>
    <d v="2016-11-19T00:00:00"/>
    <s v="已停用"/>
    <x v="1"/>
    <s v="c10002477194"/>
    <s v="新用户"/>
    <s v="1星A客户"/>
    <s v="城网用户"/>
    <s v="EOC接入"/>
    <s v="普通"/>
    <d v="2014-11-10T00:00:00"/>
    <s v=" "/>
    <s v=" "/>
  </r>
  <r>
    <s v="ys0079333"/>
    <s v="宽带10M产品"/>
    <d v="2017-06-03T00:00:00"/>
    <s v="正使用"/>
    <x v="0"/>
    <s v="c10002405880"/>
    <s v="新用户"/>
    <s v="5星ABD客户"/>
    <s v="农网用户"/>
    <s v="EOC接入"/>
    <s v="普通"/>
    <d v="2014-12-28T00:00:00"/>
    <s v=" "/>
    <s v=" "/>
  </r>
  <r>
    <s v="ys0015737"/>
    <s v="宽带10M产品"/>
    <d v="2017-09-01T00:00:00"/>
    <s v="正使用"/>
    <x v="0"/>
    <s v="c10002409124"/>
    <s v="新用户"/>
    <s v="5星ABD客户"/>
    <s v="城网用户"/>
    <s v="EOC接入"/>
    <s v="农网居民"/>
    <d v="2011-05-23T00:00:00"/>
    <s v=" "/>
    <s v=" "/>
  </r>
  <r>
    <s v="ys0040130"/>
    <s v="宽带10M产品"/>
    <d v="2017-07-13T00:00:00"/>
    <s v="正使用"/>
    <x v="0"/>
    <s v="c10002410574"/>
    <s v="新用户"/>
    <s v="5星ABD客户"/>
    <s v="城网用户"/>
    <s v="EOC接入"/>
    <s v="普通"/>
    <d v="2013-05-10T00:00:00"/>
    <s v=" "/>
    <s v=" "/>
  </r>
  <r>
    <s v="ys0085426"/>
    <s v="宽带10M产品"/>
    <d v="2017-05-01T00:00:00"/>
    <s v="正使用"/>
    <x v="0"/>
    <s v="c10002417598"/>
    <s v="新用户"/>
    <s v="5星ABD客户"/>
    <s v="城网用户"/>
    <s v="EOC接入"/>
    <s v="普通"/>
    <d v="2015-04-22T00:00:00"/>
    <s v=" "/>
    <s v=" "/>
  </r>
  <r>
    <s v="ys0130512"/>
    <s v="宽带10M产品"/>
    <d v="2018-01-19T00:00:00"/>
    <s v="正使用"/>
    <x v="0"/>
    <s v="c10002417665"/>
    <s v="新用户"/>
    <s v="5星ABD客户"/>
    <s v="城网用户"/>
    <s v="EOC接入"/>
    <s v="普通"/>
    <d v="2017-01-20T00:00:00"/>
    <s v=" "/>
    <s v=" "/>
  </r>
  <r>
    <s v="ys0056149"/>
    <s v="宽带10M产品"/>
    <d v="2018-01-08T00:00:00"/>
    <s v="正使用"/>
    <x v="0"/>
    <s v="c10002418007"/>
    <s v="新用户"/>
    <s v="5星ABD客户"/>
    <s v="城网用户"/>
    <s v="EOC接入"/>
    <s v="广电系统"/>
    <d v="2013-12-30T00:00:00"/>
    <s v=" "/>
    <s v=" "/>
  </r>
  <r>
    <s v="ys0050644"/>
    <s v="宽带4M产品"/>
    <d v="2016-11-19T00:00:00"/>
    <s v="已停用"/>
    <x v="1"/>
    <s v="c10006991375"/>
    <s v="新用户"/>
    <s v="3星AB客户"/>
    <s v="农网用户"/>
    <s v="EOC接入"/>
    <s v="广电系统"/>
    <d v="2013-10-26T00:00:00"/>
    <s v=" "/>
    <s v=" "/>
  </r>
  <r>
    <s v="ys0042635"/>
    <s v="宽带10M产品"/>
    <d v="2018-02-02T00:00:00"/>
    <s v="正使用"/>
    <x v="0"/>
    <s v="c10002418311"/>
    <s v="新用户"/>
    <s v="5星ABD客户"/>
    <s v="城网用户"/>
    <s v="EOC接入"/>
    <s v="普通"/>
    <d v="2013-06-24T00:00:00"/>
    <s v=" "/>
    <s v=" "/>
  </r>
  <r>
    <s v="ys0111329"/>
    <s v="宽带10M产品"/>
    <d v="2017-06-27T00:00:00"/>
    <s v="正使用"/>
    <x v="0"/>
    <s v="c10002419538"/>
    <s v="新用户"/>
    <s v="5星ABD客户"/>
    <s v="城网用户"/>
    <s v="EOC接入"/>
    <s v="普通"/>
    <d v="2016-05-28T00:00:00"/>
    <s v=" "/>
    <s v=" "/>
  </r>
  <r>
    <s v="ys0083605"/>
    <s v="宽带10M产品"/>
    <d v="2017-06-20T00:00:00"/>
    <s v="正使用"/>
    <x v="0"/>
    <s v="c10002419860"/>
    <s v="新用户"/>
    <s v="5星ABD客户"/>
    <s v="城网用户"/>
    <s v="EOC接入"/>
    <s v="普通"/>
    <d v="2015-03-11T00:00:00"/>
    <s v=" "/>
    <s v=" "/>
  </r>
  <r>
    <s v="ys0042150"/>
    <s v="宽带10M产品"/>
    <d v="2018-01-15T00:00:00"/>
    <s v="正使用"/>
    <x v="0"/>
    <s v="c10002421542"/>
    <s v="新用户"/>
    <s v="5星ABD客户"/>
    <s v="城网用户"/>
    <s v="EOC接入"/>
    <s v="普通"/>
    <d v="2013-06-17T00:00:00"/>
    <s v=" "/>
    <s v=" "/>
  </r>
  <r>
    <s v="ys0079087"/>
    <s v="宽带10M产品"/>
    <d v="2017-12-23T00:00:00"/>
    <s v="正使用"/>
    <x v="0"/>
    <s v="c10002421563"/>
    <s v="新用户"/>
    <s v="5星ABD客户"/>
    <s v="城网用户"/>
    <s v="EOC接入"/>
    <s v="普通"/>
    <d v="2014-12-24T00:00:00"/>
    <s v=" "/>
    <s v=" "/>
  </r>
  <r>
    <s v="ys0041878"/>
    <s v="宽带10M产品"/>
    <d v="2017-06-17T00:00:00"/>
    <s v="正使用"/>
    <x v="0"/>
    <s v="c10002421995"/>
    <s v="新用户"/>
    <s v="5星ABD客户"/>
    <s v="城网用户"/>
    <s v="EOC接入"/>
    <s v="普通"/>
    <d v="2013-06-13T00:00:00"/>
    <s v=" "/>
    <s v=" "/>
  </r>
  <r>
    <s v="ys0055568"/>
    <s v="宽带10M产品"/>
    <d v="2017-03-28T00:00:00"/>
    <s v="正使用"/>
    <x v="0"/>
    <s v="c10002422866"/>
    <s v="新用户"/>
    <s v="5星ABD客户"/>
    <s v="城网用户"/>
    <s v="EOC接入"/>
    <s v="普通"/>
    <d v="2013-12-23T00:00:00"/>
    <s v=" "/>
    <s v=" "/>
  </r>
  <r>
    <s v="ys0079378"/>
    <s v="宽带4M产品"/>
    <d v="2015-12-28T00:00:00"/>
    <s v="已停用"/>
    <x v="2"/>
    <s v="c10002425118"/>
    <s v="新用户"/>
    <s v="3星AB客户"/>
    <s v="城网用户"/>
    <s v="EOC接入"/>
    <s v="普通"/>
    <d v="2014-12-29T00:00:00"/>
    <s v=" "/>
    <s v=" "/>
  </r>
  <r>
    <s v="ys0005743"/>
    <s v="宽带10M产品"/>
    <d v="2017-10-12T00:00:00"/>
    <s v="正使用"/>
    <x v="0"/>
    <s v="c10002425754"/>
    <s v="新用户"/>
    <s v="5星ABD客户"/>
    <s v="城网用户"/>
    <s v="EOC接入"/>
    <s v="农网居民"/>
    <d v="2010-08-06T00:00:00"/>
    <s v=" "/>
    <s v=" "/>
  </r>
  <r>
    <s v="ys0067687"/>
    <s v="宽带10M产品"/>
    <d v="2017-09-11T00:00:00"/>
    <s v="正使用"/>
    <x v="0"/>
    <s v="c10002426526"/>
    <s v="新用户"/>
    <s v="5星ABD客户"/>
    <s v="城网用户"/>
    <s v="EOC接入"/>
    <s v="农网居民"/>
    <d v="2014-06-12T00:00:00"/>
    <s v=" "/>
    <s v=" "/>
  </r>
  <r>
    <s v="ys0074009"/>
    <s v="宽带10M产品"/>
    <d v="2018-01-15T00:00:00"/>
    <s v="正使用"/>
    <x v="0"/>
    <s v="c10002426531"/>
    <s v="新用户"/>
    <s v="5星ABD客户"/>
    <s v="城网用户"/>
    <s v="EOC接入"/>
    <s v="普通"/>
    <d v="2014-09-27T00:00:00"/>
    <s v=" "/>
    <s v=" "/>
  </r>
  <r>
    <s v="ys0099317"/>
    <s v="宽带10M产品"/>
    <d v="2017-12-13T00:00:00"/>
    <s v="正使用"/>
    <x v="0"/>
    <s v="c10002426896"/>
    <s v="新用户"/>
    <s v="5星ABD客户"/>
    <s v="城网用户"/>
    <s v="EOC接入"/>
    <s v="普通"/>
    <d v="2015-12-07T00:00:00"/>
    <s v=" "/>
    <s v=" "/>
  </r>
  <r>
    <s v="ys0019714"/>
    <s v="宽带10M产品"/>
    <d v="2018-02-02T00:00:00"/>
    <s v="正使用"/>
    <x v="0"/>
    <s v="c10002427646"/>
    <s v="新用户"/>
    <s v="5星ABD客户"/>
    <s v="城网用户"/>
    <s v="EOC接入"/>
    <s v="普通"/>
    <d v="2011-10-21T00:00:00"/>
    <s v=" "/>
    <s v=" "/>
  </r>
  <r>
    <s v="ys0038884"/>
    <s v="宽带10M产品"/>
    <d v="2017-09-13T00:00:00"/>
    <s v="正使用"/>
    <x v="0"/>
    <s v="c10002430849"/>
    <s v="新用户"/>
    <s v="5星ABD客户"/>
    <s v="农网用户"/>
    <s v="LAN接入"/>
    <s v="普通"/>
    <d v="2013-04-15T00:00:00"/>
    <s v=" "/>
    <s v=" "/>
  </r>
  <r>
    <s v="ys0076208"/>
    <s v="宽带10M产品"/>
    <d v="2017-11-10T00:00:00"/>
    <s v="正使用"/>
    <x v="0"/>
    <s v="c10002430965"/>
    <s v="新用户"/>
    <s v="5星ABD客户"/>
    <s v="城网用户"/>
    <s v="EOC接入"/>
    <s v="普通"/>
    <d v="2014-11-10T00:00:00"/>
    <s v=" "/>
    <s v=" "/>
  </r>
  <r>
    <s v="ys0020310"/>
    <s v="宽带10M产品"/>
    <d v="2017-10-13T00:00:00"/>
    <s v="正使用"/>
    <x v="0"/>
    <s v="c10002430967"/>
    <s v="新用户"/>
    <s v="5星ABD客户"/>
    <s v="城网用户"/>
    <s v="EOC接入"/>
    <s v="普通"/>
    <d v="2011-11-14T00:00:00"/>
    <s v=" "/>
    <s v=" "/>
  </r>
  <r>
    <s v="ys0033186"/>
    <s v="宽带10M产品"/>
    <d v="2017-12-05T00:00:00"/>
    <s v="正使用"/>
    <x v="0"/>
    <s v="c10002431103"/>
    <s v="新用户"/>
    <s v="5星ABD客户"/>
    <s v="城网用户"/>
    <s v="EOC接入"/>
    <s v="农网居民"/>
    <d v="2012-12-04T00:00:00"/>
    <s v=" "/>
    <s v=" "/>
  </r>
  <r>
    <s v="ys0068596"/>
    <s v="宽带10M产品"/>
    <d v="2017-10-15T00:00:00"/>
    <s v="正使用"/>
    <x v="0"/>
    <s v="c10002431472"/>
    <s v="新用户"/>
    <s v="5星ABD客户"/>
    <s v="城网用户"/>
    <s v="LAN接入"/>
    <s v="普通"/>
    <d v="2014-06-26T00:00:00"/>
    <s v=" "/>
    <s v=" "/>
  </r>
  <r>
    <s v="ys0073829"/>
    <s v="宽带10M产品"/>
    <d v="2017-10-23T00:00:00"/>
    <s v="正使用"/>
    <x v="0"/>
    <s v="c10002431474"/>
    <s v="新用户"/>
    <s v="5星ABD客户"/>
    <s v="城网用户"/>
    <s v="EOC接入"/>
    <s v="普通"/>
    <d v="2014-09-24T00:00:00"/>
    <s v=" "/>
    <s v=" "/>
  </r>
  <r>
    <s v="ys0048559"/>
    <s v="宽带10M产品"/>
    <d v="2018-01-09T00:00:00"/>
    <s v="正使用"/>
    <x v="0"/>
    <s v="c10002431476"/>
    <s v="新用户"/>
    <s v="5星ABD客户"/>
    <s v="城网用户"/>
    <s v="LAN接入"/>
    <s v="普通"/>
    <d v="2013-09-29T00:00:00"/>
    <s v=" "/>
    <s v=" "/>
  </r>
  <r>
    <s v="ys0080747"/>
    <s v="宽带10M产品"/>
    <d v="2018-01-21T00:00:00"/>
    <s v="正使用"/>
    <x v="0"/>
    <s v="c10002433065"/>
    <s v="新用户"/>
    <s v="5星ABD客户"/>
    <s v="城网用户"/>
    <s v="EOC接入"/>
    <s v="普通"/>
    <d v="2015-01-16T00:00:00"/>
    <s v=" "/>
    <s v=" "/>
  </r>
  <r>
    <s v="ys0047770"/>
    <s v="宽带10M产品"/>
    <d v="2017-10-16T00:00:00"/>
    <s v="正使用"/>
    <x v="0"/>
    <s v="c10002434817"/>
    <s v="新用户"/>
    <s v="5星ABD客户"/>
    <s v="城网用户"/>
    <s v="EOC接入"/>
    <s v="农网居民"/>
    <d v="2013-09-17T00:00:00"/>
    <s v=" "/>
    <s v=" "/>
  </r>
  <r>
    <s v="ys0058350"/>
    <s v="宽带10M产品"/>
    <d v="2018-01-21T00:00:00"/>
    <s v="正使用"/>
    <x v="0"/>
    <s v="c10002434872"/>
    <s v="新用户"/>
    <s v="5星ABD客户"/>
    <s v="城网用户"/>
    <s v="EOC接入"/>
    <s v="普通"/>
    <d v="2014-01-20T00:00:00"/>
    <s v=" "/>
    <s v=" "/>
  </r>
  <r>
    <s v="ys0051847"/>
    <s v="宽带10M产品"/>
    <d v="2018-01-21T00:00:00"/>
    <s v="正使用"/>
    <x v="0"/>
    <s v="c10002435075"/>
    <s v="新用户"/>
    <s v="5星ABD客户"/>
    <s v="农网用户"/>
    <s v="EOC接入"/>
    <s v="普通"/>
    <d v="2013-11-10T00:00:00"/>
    <s v=" "/>
    <s v=" "/>
  </r>
  <r>
    <s v="ys0025325"/>
    <s v="宽带10M产品"/>
    <d v="2017-07-19T00:00:00"/>
    <s v="正使用"/>
    <x v="0"/>
    <s v="c10002435151"/>
    <s v="新用户"/>
    <s v="5星ABD客户"/>
    <s v="城网用户"/>
    <s v="LAN接入"/>
    <s v="普通"/>
    <d v="2012-04-23T00:00:00"/>
    <s v=" "/>
    <s v=" "/>
  </r>
  <r>
    <s v="ys0084304"/>
    <s v="宽带10M产品"/>
    <d v="2017-07-27T00:00:00"/>
    <s v="正使用"/>
    <x v="0"/>
    <s v="c10002435162"/>
    <s v="新用户"/>
    <s v="5星ABD客户"/>
    <s v="城网用户"/>
    <s v="EOC接入"/>
    <s v="普通"/>
    <d v="2015-03-26T00:00:00"/>
    <s v=" "/>
    <s v=" "/>
  </r>
  <r>
    <s v="ys0076930"/>
    <s v="宽带10M产品"/>
    <d v="2016-11-20T00:00:00"/>
    <s v="已停用"/>
    <x v="1"/>
    <s v="c10003461603"/>
    <s v="新用户"/>
    <s v="离线"/>
    <s v="农网用户"/>
    <s v="EOC接入"/>
    <s v="普通"/>
    <d v="2014-11-20T00:00:00"/>
    <s v=" "/>
    <s v=" "/>
  </r>
  <r>
    <s v="ys0077075"/>
    <s v="宽带10M产品"/>
    <d v="2017-11-26T00:00:00"/>
    <s v="正使用"/>
    <x v="0"/>
    <s v="c10002435170"/>
    <s v="新用户"/>
    <s v="5星ABD客户"/>
    <s v="城网用户"/>
    <s v="EOC接入"/>
    <s v="普通"/>
    <d v="2014-11-23T00:00:00"/>
    <s v=" "/>
    <s v=" "/>
  </r>
  <r>
    <s v="ys0041067"/>
    <s v="宽带10M产品"/>
    <d v="2017-10-12T00:00:00"/>
    <s v="正使用"/>
    <x v="0"/>
    <s v="c10002435314"/>
    <s v="新用户"/>
    <s v="5星ABD客户"/>
    <s v="城网用户"/>
    <s v="LAN接入"/>
    <s v="农网居民"/>
    <d v="2013-05-27T00:00:00"/>
    <s v=" "/>
    <s v=" "/>
  </r>
  <r>
    <s v="ys0001753"/>
    <s v="宽带10M产品"/>
    <d v="2018-01-05T00:00:00"/>
    <s v="正使用"/>
    <x v="0"/>
    <s v="c10002435400"/>
    <s v="宽带续费用户"/>
    <s v="5星ABD客户"/>
    <s v="城网用户"/>
    <s v="EOC接入"/>
    <s v="普通"/>
    <d v="2010-05-03T00:00:00"/>
    <s v=" "/>
    <s v=" "/>
  </r>
  <r>
    <s v="ys0056170"/>
    <s v="宽带10M产品"/>
    <d v="2018-01-11T00:00:00"/>
    <s v="正使用"/>
    <x v="0"/>
    <s v="c10002435477"/>
    <s v="新用户"/>
    <s v="5星ABD客户"/>
    <s v="城网用户"/>
    <s v="EOC接入"/>
    <s v="广电系统"/>
    <d v="2013-12-30T00:00:00"/>
    <s v=" "/>
    <s v=" "/>
  </r>
  <r>
    <s v="ys0069939"/>
    <s v="宽带10M产品"/>
    <d v="2017-03-07T00:00:00"/>
    <s v="正使用"/>
    <x v="0"/>
    <s v="c10002435491"/>
    <s v="新用户"/>
    <s v="5星ABD客户"/>
    <s v="城网用户"/>
    <s v="EOC接入"/>
    <s v="普通"/>
    <d v="2014-07-14T00:00:00"/>
    <s v=" "/>
    <s v=" "/>
  </r>
  <r>
    <s v="ys0021897"/>
    <s v="宽带10M产品"/>
    <d v="2017-10-07T00:00:00"/>
    <s v="正使用"/>
    <x v="0"/>
    <s v="c10002435708"/>
    <s v="新用户"/>
    <s v="5星ABD客户"/>
    <s v="城网用户"/>
    <s v="EOC接入"/>
    <s v="普通"/>
    <d v="2011-12-31T00:00:00"/>
    <s v=" "/>
    <s v=" "/>
  </r>
  <r>
    <s v="ys0070024"/>
    <s v="宽带10M产品"/>
    <d v="2017-02-18T00:00:00"/>
    <s v="正使用"/>
    <x v="0"/>
    <s v="c10002435714"/>
    <s v="新用户"/>
    <s v="3星AD客户"/>
    <s v="城网用户"/>
    <s v="LAN接入"/>
    <s v="广电系统"/>
    <d v="2014-07-15T00:00:00"/>
    <s v=" "/>
    <s v=" "/>
  </r>
  <r>
    <s v="ys0001597"/>
    <s v="宽带10M产品"/>
    <d v="2017-03-31T00:00:00"/>
    <s v="正使用"/>
    <x v="0"/>
    <s v="c10002435747"/>
    <s v="宽带续费用户"/>
    <s v="1星D客户"/>
    <s v="城网用户"/>
    <s v="EOC接入"/>
    <s v="普通"/>
    <d v="2010-04-27T00:00:00"/>
    <s v=" "/>
    <s v=" "/>
  </r>
  <r>
    <s v="ys0047028"/>
    <s v="宽带10M产品"/>
    <d v="2017-10-10T00:00:00"/>
    <s v="正使用"/>
    <x v="0"/>
    <s v="c10002436044"/>
    <s v="新用户"/>
    <s v="5星ABD客户"/>
    <s v="城网用户"/>
    <s v="EOC接入"/>
    <s v="农网居民"/>
    <d v="2013-09-04T00:00:00"/>
    <s v=" "/>
    <s v=" "/>
  </r>
  <r>
    <s v="ys0002054"/>
    <s v="宽带4M产品"/>
    <d v="2016-01-25T00:00:00"/>
    <s v="已停用"/>
    <x v="2"/>
    <s v="c10002436128"/>
    <s v="新用户"/>
    <s v="离线"/>
    <s v="城网用户"/>
    <s v="EOC接入"/>
    <s v="普通"/>
    <d v="2010-05-11T00:00:00"/>
    <s v=" "/>
    <s v=" "/>
  </r>
  <r>
    <s v="ys0111664"/>
    <s v="宽带10M产品"/>
    <d v="2017-07-03T00:00:00"/>
    <s v="正使用"/>
    <x v="0"/>
    <s v="c10002436668"/>
    <s v="新用户"/>
    <s v="5星ABD客户"/>
    <s v="农网用户"/>
    <s v="EOC接入"/>
    <s v="农网居民"/>
    <d v="2016-06-04T00:00:00"/>
    <s v=" "/>
    <s v=" "/>
  </r>
  <r>
    <s v="ys0026688"/>
    <s v="宽带10M产品"/>
    <d v="2017-12-13T00:00:00"/>
    <s v="正使用"/>
    <x v="0"/>
    <s v="c10002436729"/>
    <s v="新用户"/>
    <s v="5星ABD客户"/>
    <s v="城网用户"/>
    <s v="EOC接入"/>
    <s v="普通"/>
    <d v="2012-06-07T00:00:00"/>
    <s v=" "/>
    <s v=" "/>
  </r>
  <r>
    <s v="ys0034428"/>
    <s v="宽带10M产品"/>
    <d v="2018-01-30T00:00:00"/>
    <s v="正使用"/>
    <x v="0"/>
    <s v="c10002436732"/>
    <s v="新用户"/>
    <s v="5星ABD客户"/>
    <s v="农网用户"/>
    <s v="EOC接入"/>
    <s v="普通"/>
    <d v="2013-01-07T00:00:00"/>
    <s v=" "/>
    <s v=" "/>
  </r>
  <r>
    <s v="ys0048331"/>
    <s v="宽带10M产品"/>
    <d v="2017-05-14T00:00:00"/>
    <s v="正使用"/>
    <x v="0"/>
    <s v="c10002437000"/>
    <s v="新用户"/>
    <s v="5星ABD客户"/>
    <s v="城网用户"/>
    <s v="EOC接入"/>
    <s v="普通"/>
    <d v="2013-09-26T00:00:00"/>
    <s v=" "/>
    <s v=" "/>
  </r>
  <r>
    <s v="ys0056148"/>
    <s v="宽带10M产品"/>
    <d v="2017-06-04T00:00:00"/>
    <s v="正使用"/>
    <x v="0"/>
    <s v="c10002437389"/>
    <s v="新用户"/>
    <s v="5星ABD客户"/>
    <s v="城网用户"/>
    <s v="EOC接入"/>
    <s v="广电系统"/>
    <d v="2013-12-30T00:00:00"/>
    <s v=" "/>
    <s v=" "/>
  </r>
  <r>
    <s v="ys0084004"/>
    <s v="宽带10M产品"/>
    <d v="2017-06-22T00:00:00"/>
    <s v="正使用"/>
    <x v="0"/>
    <s v="c10002437672"/>
    <s v="新用户"/>
    <s v="5星ABD客户"/>
    <s v="城网用户"/>
    <s v="EOC接入"/>
    <s v="普通"/>
    <d v="2015-03-19T00:00:00"/>
    <s v=" "/>
    <s v=" "/>
  </r>
  <r>
    <s v="ys0090153"/>
    <s v="宽带4M产品"/>
    <d v="2017-10-27T00:00:00"/>
    <s v="正使用"/>
    <x v="0"/>
    <s v="c10002437675"/>
    <s v="新用户"/>
    <s v="5星ABD客户"/>
    <s v="农网用户"/>
    <s v="EOC接入"/>
    <s v="普通"/>
    <d v="2015-07-22T00:00:00"/>
    <s v=" "/>
    <s v=" "/>
  </r>
  <r>
    <s v="ys0123597"/>
    <s v="宽带10M产品"/>
    <d v="2017-11-08T00:00:00"/>
    <s v="正使用"/>
    <x v="0"/>
    <s v="c10002437713"/>
    <s v="新用户"/>
    <s v="5星ABD客户"/>
    <s v="城网用户"/>
    <s v="EOC接入"/>
    <s v="普通"/>
    <d v="2016-11-09T00:00:00"/>
    <s v=" "/>
    <s v=" "/>
  </r>
  <r>
    <s v="ys0011727"/>
    <s v="宽带10M产品"/>
    <d v="2017-11-17T00:00:00"/>
    <s v="正使用"/>
    <x v="0"/>
    <s v="c10002438296"/>
    <s v="新用户"/>
    <s v="5星ABD客户"/>
    <s v="城网用户"/>
    <s v="EOC接入"/>
    <s v="普通"/>
    <d v="2011-01-17T00:00:00"/>
    <s v=" "/>
    <s v=" "/>
  </r>
  <r>
    <s v="ys0085688"/>
    <s v="宽带10M产品"/>
    <d v="2017-09-30T00:00:00"/>
    <s v="正使用"/>
    <x v="0"/>
    <s v="c10002438309"/>
    <s v="新用户"/>
    <s v="5星ABD客户"/>
    <s v="城网用户"/>
    <s v="LAN接入"/>
    <s v="农网居民"/>
    <d v="2015-04-28T00:00:00"/>
    <s v=" "/>
    <s v=" "/>
  </r>
  <r>
    <s v="ys0032155"/>
    <s v="宽带10M产品"/>
    <d v="2017-11-08T00:00:00"/>
    <s v="正使用"/>
    <x v="0"/>
    <s v="c10002438595"/>
    <s v="新用户"/>
    <s v="5星ABD客户"/>
    <s v="城网用户"/>
    <s v="EOC接入"/>
    <s v="广电系统"/>
    <d v="2012-11-06T00:00:00"/>
    <s v=" "/>
    <s v=" "/>
  </r>
  <r>
    <s v="ys0080481"/>
    <s v="宽带10M产品"/>
    <d v="2017-06-22T00:00:00"/>
    <s v="已停用"/>
    <x v="2"/>
    <s v="c10002439456"/>
    <s v="新用户"/>
    <s v="3星AB客户"/>
    <s v="农网用户"/>
    <s v="EOC接入"/>
    <s v="普通"/>
    <d v="2015-01-12T00:00:00"/>
    <s v=" "/>
    <s v=" "/>
  </r>
  <r>
    <s v="ys0093166"/>
    <s v="宽带10M产品"/>
    <d v="2018-01-02T00:00:00"/>
    <s v="正使用"/>
    <x v="0"/>
    <s v="c10002439662"/>
    <s v="新用户"/>
    <s v="5星ABD客户"/>
    <s v="农网用户"/>
    <s v="EOC接入"/>
    <s v="广电系统"/>
    <d v="2015-09-15T00:00:00"/>
    <s v=" "/>
    <s v=" "/>
  </r>
  <r>
    <s v="ys0018486"/>
    <s v="宽带10M产品"/>
    <d v="2017-02-26T00:00:00"/>
    <s v="正使用"/>
    <x v="0"/>
    <s v="c10002439666"/>
    <s v="新用户"/>
    <s v="5星ABD客户"/>
    <s v="城网用户"/>
    <s v="EOC接入"/>
    <s v="普通"/>
    <d v="2011-08-26T00:00:00"/>
    <s v=" "/>
    <s v=" "/>
  </r>
  <r>
    <s v="ys0002834"/>
    <s v="宽带10M产品"/>
    <d v="2017-02-28T00:00:00"/>
    <s v="正使用"/>
    <x v="0"/>
    <s v="c10002439749"/>
    <s v="新用户"/>
    <s v="5星ABD客户"/>
    <s v="城网用户"/>
    <s v="EOC接入"/>
    <s v="普通"/>
    <d v="2010-06-04T00:00:00"/>
    <s v=" "/>
    <s v=" "/>
  </r>
  <r>
    <s v="ys0098072"/>
    <s v="宽带10M产品"/>
    <d v="2016-11-21T00:00:00"/>
    <s v="已停用"/>
    <x v="1"/>
    <s v="c10003930700"/>
    <s v="新用户"/>
    <s v="离线"/>
    <s v="农网用户"/>
    <s v="EOC接入"/>
    <s v="普通"/>
    <d v="2015-11-22T00:00:00"/>
    <s v=" "/>
    <s v=" "/>
  </r>
  <r>
    <s v="ys0096868"/>
    <s v="宽带10M产品"/>
    <d v="2018-02-02T00:00:00"/>
    <s v="正使用"/>
    <x v="0"/>
    <s v="c10002439918"/>
    <s v="新用户"/>
    <s v="5星ABD客户"/>
    <s v="城网用户"/>
    <s v="EOC接入"/>
    <s v="普通"/>
    <d v="2015-11-06T00:00:00"/>
    <s v=" "/>
    <s v=" "/>
  </r>
  <r>
    <s v="ys0075288"/>
    <s v="宽带10M产品"/>
    <d v="2017-11-22T00:00:00"/>
    <s v="正使用"/>
    <x v="0"/>
    <s v="c10002440059"/>
    <s v="新用户"/>
    <s v="5星ABD客户"/>
    <s v="城网用户"/>
    <s v="EOC接入"/>
    <s v="农网居民"/>
    <d v="2014-10-23T00:00:00"/>
    <s v=" "/>
    <s v=" "/>
  </r>
  <r>
    <s v="ys0018330"/>
    <s v="宽带2M产品"/>
    <d v="2014-10-29T00:00:00"/>
    <s v="已停用"/>
    <x v="2"/>
    <s v="c10002440100"/>
    <s v="新用户"/>
    <s v="1星A客户"/>
    <s v="城网用户"/>
    <s v="EOC接入"/>
    <s v="普通"/>
    <d v="2011-08-19T00:00:00"/>
    <s v=" "/>
    <s v=" "/>
  </r>
  <r>
    <s v="ys0033685"/>
    <s v="宽带10M产品"/>
    <d v="2018-04-17T00:00:00"/>
    <s v="正使用"/>
    <x v="0"/>
    <s v="c10002440136"/>
    <s v="新用户"/>
    <s v="5星ABD客户"/>
    <s v="城网用户"/>
    <s v="EOC接入"/>
    <s v="普通"/>
    <d v="2012-12-18T00:00:00"/>
    <s v=" "/>
    <s v=" "/>
  </r>
  <r>
    <s v="ys0037263"/>
    <s v="宽带10M产品"/>
    <d v="2017-05-10T00:00:00"/>
    <s v="正使用"/>
    <x v="0"/>
    <s v="c10002440593"/>
    <s v="新用户"/>
    <s v="5星ABD客户"/>
    <s v="城网用户"/>
    <s v="EOC接入"/>
    <s v="普通"/>
    <d v="2013-03-11T00:00:00"/>
    <s v=" "/>
    <s v=" "/>
  </r>
  <r>
    <s v="ys0061980"/>
    <s v="宽带10M产品"/>
    <d v="2018-03-03T00:00:00"/>
    <s v="正使用"/>
    <x v="0"/>
    <s v="c10002440732"/>
    <s v="新用户"/>
    <s v="5星ABD客户"/>
    <s v="城网用户"/>
    <s v="EOC接入"/>
    <s v="普通"/>
    <d v="2014-03-04T00:00:00"/>
    <s v=" "/>
    <s v=" "/>
  </r>
  <r>
    <s v="ys0040455"/>
    <s v="宽带10M产品"/>
    <d v="2018-07-15T00:00:00"/>
    <s v="正使用"/>
    <x v="0"/>
    <s v="c10002440775"/>
    <s v="新用户"/>
    <s v="5星ABD客户"/>
    <s v="城网用户"/>
    <s v="EOC接入"/>
    <s v="广电系统"/>
    <d v="2013-05-16T00:00:00"/>
    <s v=" "/>
    <s v=" "/>
  </r>
  <r>
    <s v="ys0083371"/>
    <s v="宽带10M产品"/>
    <d v="2018-01-21T00:00:00"/>
    <s v="正使用"/>
    <x v="0"/>
    <s v="c10002440948"/>
    <s v="新用户"/>
    <s v="5星ABD客户"/>
    <s v="城网用户"/>
    <s v="EOC接入"/>
    <s v="普通"/>
    <d v="2015-03-07T00:00:00"/>
    <s v=" "/>
    <s v=" "/>
  </r>
  <r>
    <s v="ys0036638"/>
    <s v="宽带10M产品"/>
    <d v="2017-07-11T00:00:00"/>
    <s v="正使用"/>
    <x v="0"/>
    <s v="c10002440950"/>
    <s v="新用户"/>
    <s v="5星ABD客户"/>
    <s v="城网用户"/>
    <s v="EOC接入"/>
    <s v="普通"/>
    <d v="2013-02-25T00:00:00"/>
    <s v=" "/>
    <s v=" "/>
  </r>
  <r>
    <s v="ys0051522"/>
    <s v="宽带10M产品"/>
    <d v="2018-01-09T00:00:00"/>
    <s v="正使用"/>
    <x v="0"/>
    <s v="c10002440968"/>
    <s v="新用户"/>
    <s v="5星ABD客户"/>
    <s v="城网用户"/>
    <s v="EOC接入"/>
    <s v="普通"/>
    <d v="2013-11-06T00:00:00"/>
    <s v=" "/>
    <s v=" "/>
  </r>
  <r>
    <s v="ys0091315"/>
    <s v="宽带10M产品"/>
    <d v="2017-11-24T00:00:00"/>
    <s v="正使用"/>
    <x v="0"/>
    <s v="c10002441251"/>
    <s v="新用户"/>
    <s v="5星ABD客户"/>
    <s v="农网用户"/>
    <s v="EOC接入"/>
    <s v="普通"/>
    <d v="2015-08-14T00:00:00"/>
    <s v=" "/>
    <s v=" "/>
  </r>
  <r>
    <s v="ys0064851"/>
    <s v="宽带10M产品"/>
    <d v="2017-07-30T00:00:00"/>
    <s v="正使用"/>
    <x v="0"/>
    <s v="c10002441308"/>
    <s v="新用户"/>
    <s v="1星D客户"/>
    <s v="城网用户"/>
    <s v="LAN接入"/>
    <s v="普通"/>
    <d v="2014-04-21T00:00:00"/>
    <s v=" "/>
    <s v=" "/>
  </r>
  <r>
    <s v="ys0022365"/>
    <s v="宽带10M产品"/>
    <d v="2018-01-14T00:00:00"/>
    <s v="正使用"/>
    <x v="0"/>
    <s v="c10002441313"/>
    <s v="新用户"/>
    <s v="5星ABD客户"/>
    <s v="城网用户"/>
    <s v="EOC接入"/>
    <s v="普通"/>
    <d v="2012-01-10T00:00:00"/>
    <s v=" "/>
    <s v=" "/>
  </r>
  <r>
    <s v="ys0057892"/>
    <s v="宽带10M产品"/>
    <d v="2018-01-16T00:00:00"/>
    <s v="正使用"/>
    <x v="0"/>
    <s v="c10002441422"/>
    <s v="新用户"/>
    <s v="5星ABD客户"/>
    <s v="城网用户"/>
    <s v="EOC接入"/>
    <s v="普通"/>
    <d v="2014-01-15T00:00:00"/>
    <s v=" "/>
    <s v=" "/>
  </r>
  <r>
    <s v="ys0064946"/>
    <s v="宽带10M产品"/>
    <d v="2018-01-17T00:00:00"/>
    <s v="正使用"/>
    <x v="0"/>
    <s v="c10002441541"/>
    <s v="新用户"/>
    <s v="5星ABD客户"/>
    <s v="城网用户"/>
    <s v="EOC接入"/>
    <s v="普通"/>
    <d v="2014-04-22T00:00:00"/>
    <s v=" "/>
    <s v=" "/>
  </r>
  <r>
    <s v="ys0029249"/>
    <s v="宽带10M产品"/>
    <d v="2018-02-01T00:00:00"/>
    <s v="正使用"/>
    <x v="0"/>
    <s v="c10002441543"/>
    <s v="新用户"/>
    <s v="5星ABD客户"/>
    <s v="城网用户"/>
    <s v="EOC接入"/>
    <s v="普通"/>
    <d v="2012-08-22T00:00:00"/>
    <s v=" "/>
    <s v=" "/>
  </r>
  <r>
    <s v="ys0075390"/>
    <s v="宽带10M产品"/>
    <d v="2017-11-10T00:00:00"/>
    <s v="正使用"/>
    <x v="0"/>
    <s v="c10002441599"/>
    <s v="新用户"/>
    <s v="5星ABD客户"/>
    <s v="城网用户"/>
    <s v="EOC接入"/>
    <s v="广电系统"/>
    <d v="2014-10-25T00:00:00"/>
    <s v=" "/>
    <s v=" "/>
  </r>
  <r>
    <s v="ys0021420"/>
    <s v="宽带10M产品"/>
    <d v="2017-02-22T00:00:00"/>
    <s v="正使用"/>
    <x v="0"/>
    <s v="c10002441676"/>
    <s v="新用户"/>
    <s v="1星D客户"/>
    <s v="城网用户"/>
    <s v="EOC接入"/>
    <s v="普通"/>
    <d v="2011-12-23T00:00:00"/>
    <s v=" "/>
    <s v=" "/>
  </r>
  <r>
    <s v="ys0078615"/>
    <s v="宽带4M产品"/>
    <d v="2017-05-03T00:00:00"/>
    <s v="已停用"/>
    <x v="2"/>
    <s v="c10002441684"/>
    <s v="新用户"/>
    <s v="3星AB客户"/>
    <s v="农网用户"/>
    <s v="EOC接入"/>
    <s v="普通"/>
    <d v="2014-12-16T00:00:00"/>
    <s v=" "/>
    <s v=" "/>
  </r>
  <r>
    <s v="ys0072285"/>
    <s v="宽带10M产品"/>
    <d v="2018-01-06T00:00:00"/>
    <s v="正使用"/>
    <x v="0"/>
    <s v="c10002442396"/>
    <s v="新用户"/>
    <s v="5星ABD客户"/>
    <s v="城网用户"/>
    <s v="EOC接入"/>
    <s v="普通"/>
    <d v="2014-08-24T00:00:00"/>
    <s v=" "/>
    <s v=" "/>
  </r>
  <r>
    <s v="ys0020058"/>
    <s v="宽带10M产品"/>
    <d v="2018-02-04T00:00:00"/>
    <s v="正使用"/>
    <x v="0"/>
    <s v="c10002442408"/>
    <s v="新用户"/>
    <s v="1星A客户"/>
    <s v="城网用户"/>
    <s v="EOC接入"/>
    <s v="普通"/>
    <d v="2011-11-04T00:00:00"/>
    <s v=" "/>
    <s v=" "/>
  </r>
  <r>
    <s v="ys0071823"/>
    <s v="宽带4M产品"/>
    <d v="2017-11-17T00:00:00"/>
    <s v="正使用"/>
    <x v="0"/>
    <s v="c10002442429"/>
    <s v="新用户"/>
    <s v="VIP商业个人客户"/>
    <s v="城网用户"/>
    <s v="EOC接入"/>
    <s v="普通"/>
    <d v="2014-08-14T00:00:00"/>
    <s v=" "/>
    <s v=" "/>
  </r>
  <r>
    <s v="ys0111154"/>
    <s v="宽带10M产品"/>
    <d v="2017-06-23T00:00:00"/>
    <s v="正使用"/>
    <x v="0"/>
    <s v="c10002442560"/>
    <s v="新用户"/>
    <s v="5星ABD客户"/>
    <s v="城网用户"/>
    <s v="EOC接入"/>
    <s v="普通"/>
    <d v="2016-05-24T00:00:00"/>
    <s v=" "/>
    <s v=" "/>
  </r>
  <r>
    <s v="ys0077690"/>
    <s v="宽带10M产品"/>
    <d v="2017-06-19T00:00:00"/>
    <s v="正使用"/>
    <x v="0"/>
    <s v="c10002442564"/>
    <s v="新用户"/>
    <s v="5星ABD客户"/>
    <s v="农网用户"/>
    <s v="EOC接入"/>
    <s v="普通"/>
    <d v="2014-12-02T00:00:00"/>
    <s v=" "/>
    <s v=" "/>
  </r>
  <r>
    <s v="ys0031044"/>
    <s v="宽带10M产品"/>
    <d v="2017-04-18T00:00:00"/>
    <s v="正使用"/>
    <x v="0"/>
    <s v="c10002442593"/>
    <s v="新用户"/>
    <s v="5星ABD客户"/>
    <s v="城网用户"/>
    <s v="EOC接入"/>
    <s v="普通"/>
    <d v="2012-10-10T00:00:00"/>
    <s v=" "/>
    <s v=" "/>
  </r>
  <r>
    <s v="ys0052539"/>
    <s v="宽带4M产品"/>
    <d v="2016-11-21T00:00:00"/>
    <s v="已停用"/>
    <x v="1"/>
    <s v="c10006993074"/>
    <s v="新用户"/>
    <s v="3星AB客户"/>
    <s v="农网用户"/>
    <s v="EOC接入"/>
    <s v="广电系统"/>
    <d v="2013-11-18T00:00:00"/>
    <s v=" "/>
    <s v=" "/>
  </r>
  <r>
    <s v="ys0033412"/>
    <s v="宽带10M产品"/>
    <d v="2017-08-14T00:00:00"/>
    <s v="正使用"/>
    <x v="0"/>
    <s v="c10002442722"/>
    <s v="新用户"/>
    <s v="5星ABD客户"/>
    <s v="城网用户"/>
    <s v="EOC接入"/>
    <s v="农网居民"/>
    <d v="2012-12-11T00:00:00"/>
    <s v=" "/>
    <s v=" "/>
  </r>
  <r>
    <s v="ys0051601"/>
    <s v="宽带10M产品"/>
    <d v="2017-07-14T00:00:00"/>
    <s v="正使用"/>
    <x v="0"/>
    <s v="c10002442725"/>
    <s v="新用户"/>
    <s v="5星ABD客户"/>
    <s v="城网用户"/>
    <s v="EOC接入"/>
    <s v="广电系统"/>
    <d v="2013-11-07T00:00:00"/>
    <s v=" "/>
    <s v=" "/>
  </r>
  <r>
    <s v="ys0076978"/>
    <s v="宽带10M产品"/>
    <d v="2016-11-21T00:00:00"/>
    <s v="已停用"/>
    <x v="1"/>
    <s v="c10007457016"/>
    <s v="新用户"/>
    <s v="离线"/>
    <s v="城网用户"/>
    <s v="EOC接入"/>
    <s v="广电系统"/>
    <d v="2014-11-21T00:00:00"/>
    <s v=" "/>
    <s v=" "/>
  </r>
  <r>
    <s v="ys0081050"/>
    <s v="宽带10M产品"/>
    <d v="2018-01-20T00:00:00"/>
    <s v="正使用"/>
    <x v="0"/>
    <s v="c10002442742"/>
    <s v="新用户"/>
    <s v="5星ABD客户"/>
    <s v="城网用户"/>
    <s v="EOC接入"/>
    <s v="普通"/>
    <d v="2015-01-20T00:00:00"/>
    <s v=" "/>
    <s v=" "/>
  </r>
  <r>
    <s v="ys0045120"/>
    <s v="宽带10M产品"/>
    <d v="2017-03-17T00:00:00"/>
    <s v="正使用"/>
    <x v="0"/>
    <s v="c10002443000"/>
    <s v="新用户"/>
    <s v="5星ABD客户"/>
    <s v="城网用户"/>
    <s v="EOC接入"/>
    <s v="普通"/>
    <d v="2013-08-06T00:00:00"/>
    <s v=" "/>
    <s v=" "/>
  </r>
  <r>
    <s v="ys0050782"/>
    <s v="宽带10M产品"/>
    <d v="2018-02-27T00:00:00"/>
    <s v="正使用"/>
    <x v="0"/>
    <s v="c10002443049"/>
    <s v="新用户"/>
    <s v="5星ABD客户"/>
    <s v="城网用户"/>
    <s v="EOC接入"/>
    <s v="普通"/>
    <d v="2013-10-28T00:00:00"/>
    <s v=" "/>
    <s v=" "/>
  </r>
  <r>
    <s v="ys0013060"/>
    <s v="宽带10M产品"/>
    <d v="2018-02-11T00:00:00"/>
    <s v="正使用"/>
    <x v="0"/>
    <s v="c10002443143"/>
    <s v="宽带续费用户"/>
    <s v="3星AD客户"/>
    <s v="城网用户"/>
    <s v="EOC接入"/>
    <s v="普通"/>
    <d v="2011-03-04T00:00:00"/>
    <s v=" "/>
    <s v=" "/>
  </r>
  <r>
    <s v="ys0082771"/>
    <s v="宽带4M产品"/>
    <d v="2017-06-23T00:00:00"/>
    <s v="正使用"/>
    <x v="0"/>
    <s v="c10002443145"/>
    <s v="新用户"/>
    <s v="5星ABD客户"/>
    <s v="城网用户"/>
    <s v="EOC接入"/>
    <s v="普通"/>
    <d v="2015-02-14T00:00:00"/>
    <s v=" "/>
    <s v=" "/>
  </r>
  <r>
    <s v="ys0062307"/>
    <s v="宽带10M产品"/>
    <d v="2017-07-27T00:00:00"/>
    <s v="正使用"/>
    <x v="0"/>
    <s v="c10002443160"/>
    <s v="新用户"/>
    <s v="5星ABD客户"/>
    <s v="城网用户"/>
    <s v="EOC接入"/>
    <s v="普通"/>
    <d v="2014-03-10T00:00:00"/>
    <s v=" "/>
    <s v=" "/>
  </r>
  <r>
    <s v="ys0003795"/>
    <s v="宽带10M产品"/>
    <d v="2016-11-22T00:00:00"/>
    <s v="已停用"/>
    <x v="1"/>
    <s v="c10003463385"/>
    <s v="宽带续费用户"/>
    <s v="离线"/>
    <s v="农网用户"/>
    <s v="EOC接入"/>
    <s v="普通"/>
    <d v="2010-06-28T00:00:00"/>
    <s v=" "/>
    <s v=" "/>
  </r>
  <r>
    <s v="ys0088410"/>
    <s v="宽带4M产品"/>
    <d v="2017-10-27T00:00:00"/>
    <s v="正使用"/>
    <x v="0"/>
    <s v="c10002443413"/>
    <s v="新用户"/>
    <s v="5星ABD客户"/>
    <s v="农网用户"/>
    <s v="EOC接入"/>
    <s v="普通"/>
    <d v="2015-06-21T00:00:00"/>
    <s v=" "/>
    <s v=" "/>
  </r>
  <r>
    <s v="ys0058342"/>
    <s v="宽带10M产品"/>
    <d v="2017-06-24T00:00:00"/>
    <s v="正使用"/>
    <x v="0"/>
    <s v="c10002443455"/>
    <s v="新用户"/>
    <s v="5星ABD客户"/>
    <s v="城网用户"/>
    <s v="EOC接入"/>
    <s v="普通"/>
    <d v="2014-01-20T00:00:00"/>
    <s v=" "/>
    <s v=" "/>
  </r>
  <r>
    <s v="ys0021850"/>
    <s v="宽带10M产品"/>
    <d v="2018-01-04T00:00:00"/>
    <s v="正使用"/>
    <x v="0"/>
    <s v="c10002443501"/>
    <s v="新用户"/>
    <s v="5星ABD客户"/>
    <s v="城网用户"/>
    <s v="EOC接入"/>
    <s v="普通"/>
    <d v="2011-12-30T00:00:00"/>
    <s v=" "/>
    <s v=" "/>
  </r>
  <r>
    <s v="ys0068242"/>
    <s v="宽带10M产品"/>
    <d v="2017-02-28T00:00:00"/>
    <s v="正使用"/>
    <x v="0"/>
    <s v="c10002443811"/>
    <s v="新用户"/>
    <s v="5星ABD客户"/>
    <s v="城网用户"/>
    <s v="EOC接入"/>
    <s v="普通"/>
    <d v="2014-06-23T00:00:00"/>
    <s v=" "/>
    <s v=" "/>
  </r>
  <r>
    <s v="ys0083718"/>
    <s v="宽带10M产品"/>
    <d v="2017-04-14T00:00:00"/>
    <s v="正使用"/>
    <x v="0"/>
    <s v="c10002443886"/>
    <s v="新用户"/>
    <s v="5星ABD客户"/>
    <s v="城网用户"/>
    <s v="EOC接入"/>
    <s v="普通"/>
    <d v="2015-03-13T00:00:00"/>
    <s v=" "/>
    <s v=" "/>
  </r>
  <r>
    <s v="ys0081195"/>
    <s v="宽带10M产品"/>
    <d v="2018-01-21T00:00:00"/>
    <s v="正使用"/>
    <x v="0"/>
    <s v="c10002443924"/>
    <s v="新用户"/>
    <s v="5星ABD客户"/>
    <s v="城网用户"/>
    <s v="EOC接入"/>
    <s v="普通"/>
    <d v="2015-01-22T00:00:00"/>
    <s v=" "/>
    <s v=" "/>
  </r>
  <r>
    <s v="ys0015788"/>
    <s v="宽带10M产品"/>
    <d v="2017-06-24T00:00:00"/>
    <s v="正使用"/>
    <x v="0"/>
    <s v="c10002444058"/>
    <s v="新用户"/>
    <s v="3星AD客户"/>
    <s v="城网用户"/>
    <s v="EOC接入"/>
    <s v="广电系统"/>
    <d v="2011-05-25T00:00:00"/>
    <s v=" "/>
    <s v=" "/>
  </r>
  <r>
    <s v="ys0016432"/>
    <s v="宽带10M产品"/>
    <d v="2018-02-06T00:00:00"/>
    <s v="正使用"/>
    <x v="0"/>
    <s v="c10002444679"/>
    <s v="新用户"/>
    <s v="5星ABD客户"/>
    <s v="城网用户"/>
    <s v="EOC接入"/>
    <s v="广电系统"/>
    <d v="2011-06-17T00:00:00"/>
    <s v=" "/>
    <s v=" "/>
  </r>
  <r>
    <s v="ys0080920"/>
    <s v="宽带10M产品"/>
    <d v="2018-01-29T00:00:00"/>
    <s v="正使用"/>
    <x v="0"/>
    <s v="c10002444803"/>
    <s v="新用户"/>
    <s v="5星ABD客户"/>
    <s v="城网用户"/>
    <s v="EOC接入"/>
    <s v="普通"/>
    <d v="2015-01-19T00:00:00"/>
    <s v=" "/>
    <s v=" "/>
  </r>
  <r>
    <s v="ys0040124"/>
    <s v="宽带10M产品"/>
    <d v="2017-06-07T00:00:00"/>
    <s v="正使用"/>
    <x v="0"/>
    <s v="c10002445016"/>
    <s v="新用户"/>
    <s v="5星ABD客户"/>
    <s v="城网用户"/>
    <s v="EOC接入"/>
    <s v="普通"/>
    <d v="2013-05-10T00:00:00"/>
    <s v=" "/>
    <s v=" "/>
  </r>
  <r>
    <s v="ys0024168"/>
    <s v="宽带10M产品"/>
    <d v="2017-06-18T00:00:00"/>
    <s v="正使用"/>
    <x v="0"/>
    <s v="c10002445113"/>
    <s v="新用户"/>
    <s v="5星ABD客户"/>
    <s v="城网用户"/>
    <s v="EOC接入"/>
    <s v="普通"/>
    <d v="2012-03-13T00:00:00"/>
    <s v=" "/>
    <s v=" "/>
  </r>
  <r>
    <s v="ys0038236"/>
    <s v="宽带10M产品"/>
    <d v="2018-02-19T00:00:00"/>
    <s v="正使用"/>
    <x v="0"/>
    <s v="c10002445147"/>
    <s v="新用户"/>
    <s v="5星ABD客户"/>
    <s v="城网用户"/>
    <s v="EOC接入"/>
    <s v="广电系统"/>
    <d v="2013-04-01T00:00:00"/>
    <s v=" "/>
    <s v=" "/>
  </r>
  <r>
    <s v="ys0011501"/>
    <s v="宽带10M产品"/>
    <d v="2018-04-12T00:00:00"/>
    <s v="正使用"/>
    <x v="0"/>
    <s v="c10002445181"/>
    <s v="新用户"/>
    <s v="5星ABD客户"/>
    <s v="城网用户"/>
    <s v="EOC接入"/>
    <s v="普通"/>
    <d v="2011-01-13T00:00:00"/>
    <s v=" "/>
    <s v=" "/>
  </r>
  <r>
    <s v="ys0040255"/>
    <s v="宽带10M产品"/>
    <d v="2017-07-01T00:00:00"/>
    <s v="正使用"/>
    <x v="0"/>
    <s v="c10002445188"/>
    <s v="新用户"/>
    <s v="5星ABD客户"/>
    <s v="城网用户"/>
    <s v="EOC接入"/>
    <s v="普通"/>
    <d v="2013-05-13T00:00:00"/>
    <s v=" "/>
    <s v=" "/>
  </r>
  <r>
    <s v="ys0080938"/>
    <s v="宽带10M产品"/>
    <d v="2018-01-18T00:00:00"/>
    <s v="正使用"/>
    <x v="0"/>
    <s v="c10002445198"/>
    <s v="新用户"/>
    <s v="5星ABD客户"/>
    <s v="城网用户"/>
    <s v="EOC接入"/>
    <s v="普通"/>
    <d v="2015-01-19T00:00:00"/>
    <s v=" "/>
    <s v=" "/>
  </r>
  <r>
    <s v="ys0059164"/>
    <s v="宽带10M产品"/>
    <d v="2018-01-31T00:00:00"/>
    <s v="正使用"/>
    <x v="0"/>
    <s v="c10002445336"/>
    <s v="新用户"/>
    <s v="5星ABD客户"/>
    <s v="城网用户"/>
    <s v="EOC接入"/>
    <s v="普通"/>
    <d v="2014-01-24T00:00:00"/>
    <s v=" "/>
    <s v=" "/>
  </r>
  <r>
    <s v="ys0040805"/>
    <s v="宽带10M产品"/>
    <d v="2017-11-03T00:00:00"/>
    <s v="正使用"/>
    <x v="0"/>
    <s v="c10002445338"/>
    <s v="新用户"/>
    <s v="5星ABD客户"/>
    <s v="农网用户"/>
    <s v="EOC接入"/>
    <s v="普通"/>
    <d v="2013-05-22T00:00:00"/>
    <s v=" "/>
    <s v=" "/>
  </r>
  <r>
    <s v="ys0126743"/>
    <s v="宽带10M产品"/>
    <d v="2017-12-16T00:00:00"/>
    <s v="已停用"/>
    <x v="2"/>
    <s v="c10002445346"/>
    <s v="新用户"/>
    <s v="3星AB客户"/>
    <s v="城网用户"/>
    <s v="EOC接入"/>
    <s v="普通"/>
    <d v="2016-12-17T00:00:00"/>
    <s v=" "/>
    <s v=" "/>
  </r>
  <r>
    <s v="ys0045911"/>
    <s v="宽带10M产品"/>
    <d v="2017-06-22T00:00:00"/>
    <s v="正使用"/>
    <x v="0"/>
    <s v="c10002445376"/>
    <s v="新用户"/>
    <s v="5星ABD客户"/>
    <s v="城网用户"/>
    <s v="EOC接入"/>
    <s v="普通"/>
    <d v="2013-08-20T00:00:00"/>
    <s v=" "/>
    <s v=" "/>
  </r>
  <r>
    <s v="ys0009599"/>
    <s v="宽带10M产品"/>
    <d v="2019-03-06T00:00:00"/>
    <s v="正使用"/>
    <x v="0"/>
    <s v="c10002445378"/>
    <s v="新用户"/>
    <s v="5星ABD客户"/>
    <s v="城网用户"/>
    <s v="EOC接入"/>
    <s v="普通"/>
    <d v="2010-12-01T00:00:00"/>
    <s v=" "/>
    <s v=" "/>
  </r>
  <r>
    <s v="ys0067887"/>
    <s v="宽带10M产品"/>
    <d v="2017-07-19T00:00:00"/>
    <s v="正使用"/>
    <x v="0"/>
    <s v="c10002445415"/>
    <s v="新用户"/>
    <s v="5星ABD客户"/>
    <s v="农网用户"/>
    <s v="EOC接入"/>
    <s v="广电系统"/>
    <d v="2014-06-16T00:00:00"/>
    <s v=" "/>
    <s v=" "/>
  </r>
  <r>
    <s v="ys0016757"/>
    <s v="宽带10M产品"/>
    <d v="2017-05-03T00:00:00"/>
    <s v="正使用"/>
    <x v="0"/>
    <s v="c10002445709"/>
    <s v="新用户"/>
    <s v="5星ABD客户"/>
    <s v="城网用户"/>
    <s v="EOC接入"/>
    <s v="普通"/>
    <d v="2011-06-27T00:00:00"/>
    <s v=" "/>
    <s v=" "/>
  </r>
  <r>
    <s v="ys0049107"/>
    <s v="宽带10M产品"/>
    <d v="2017-05-20T00:00:00"/>
    <s v="正使用"/>
    <x v="0"/>
    <s v="c10002445725"/>
    <s v="新用户"/>
    <s v="5星ABD客户"/>
    <s v="农网用户"/>
    <s v="EOC接入"/>
    <s v="普通"/>
    <d v="2013-10-07T00:00:00"/>
    <s v=" "/>
    <s v=" "/>
  </r>
  <r>
    <s v="ys0131200"/>
    <s v="宽带10M产品"/>
    <d v="2018-01-24T00:00:00"/>
    <s v="正使用"/>
    <x v="0"/>
    <s v="c10002445736"/>
    <s v="新用户"/>
    <s v="5星ABD客户"/>
    <s v="农网用户"/>
    <s v="EOC接入"/>
    <s v="农网居民"/>
    <d v="2017-01-25T00:00:00"/>
    <s v=" "/>
    <s v=" "/>
  </r>
  <r>
    <s v="ys0102256"/>
    <s v="宽带10M产品"/>
    <d v="2018-01-05T00:00:00"/>
    <s v="正使用"/>
    <x v="0"/>
    <s v="c10002445737"/>
    <s v="新用户"/>
    <s v="5星ABD客户"/>
    <s v="城网用户"/>
    <s v="EOC接入"/>
    <s v="普通"/>
    <d v="2016-01-06T00:00:00"/>
    <s v=" "/>
    <s v=" "/>
  </r>
  <r>
    <s v="ys0097005"/>
    <s v="宽带10M产品"/>
    <d v="2018-02-08T00:00:00"/>
    <s v="正使用"/>
    <x v="0"/>
    <s v="c10002445745"/>
    <s v="新用户"/>
    <s v="1星A客户"/>
    <s v="农网用户"/>
    <s v="EOC接入"/>
    <s v="普通"/>
    <d v="2015-11-08T00:00:00"/>
    <s v=" "/>
    <s v=" "/>
  </r>
  <r>
    <s v="ys0026289"/>
    <s v="宽带10M产品"/>
    <d v="2018-01-12T00:00:00"/>
    <s v="正使用"/>
    <x v="0"/>
    <s v="c10002445784"/>
    <s v="新用户"/>
    <s v="5星ABD客户"/>
    <s v="农网用户"/>
    <s v="EOC接入"/>
    <s v="普通"/>
    <d v="2012-05-26T00:00:00"/>
    <s v=" "/>
    <s v=" "/>
  </r>
  <r>
    <s v="ys0088639"/>
    <s v="宽带10M产品"/>
    <d v="2017-07-24T00:00:00"/>
    <s v="正使用"/>
    <x v="0"/>
    <s v="c10002445791"/>
    <s v="新用户"/>
    <s v="5星ABD客户"/>
    <s v="城网用户"/>
    <s v="EOC接入"/>
    <s v="普通"/>
    <d v="2015-06-25T00:00:00"/>
    <s v=" "/>
    <s v=" "/>
  </r>
  <r>
    <s v="ys0056167"/>
    <s v="宽带10M产品"/>
    <d v="2018-02-02T00:00:00"/>
    <s v="正使用"/>
    <x v="0"/>
    <s v="c10002445794"/>
    <s v="新用户"/>
    <s v="5星ABD客户"/>
    <s v="城网用户"/>
    <s v="EOC接入"/>
    <s v="广电系统"/>
    <d v="2013-12-30T00:00:00"/>
    <s v=" "/>
    <s v=" "/>
  </r>
  <r>
    <s v="ys0093609"/>
    <s v="宽带10M产品"/>
    <d v="2017-10-21T00:00:00"/>
    <s v="正使用"/>
    <x v="0"/>
    <s v="c10002445807"/>
    <s v="新用户"/>
    <s v="5星ABD客户"/>
    <s v="农网用户"/>
    <s v="EOC接入"/>
    <s v="普通"/>
    <d v="2015-09-22T00:00:00"/>
    <s v=" "/>
    <s v=" "/>
  </r>
  <r>
    <s v="ys0023255"/>
    <s v="宽带10M产品"/>
    <d v="2017-12-06T00:00:00"/>
    <s v="正使用"/>
    <x v="0"/>
    <s v="c10002445980"/>
    <s v="新用户"/>
    <s v="5星ABD客户"/>
    <s v="城网用户"/>
    <s v="EOC接入"/>
    <s v="普通"/>
    <d v="2012-02-14T00:00:00"/>
    <s v=" "/>
    <s v=" "/>
  </r>
  <r>
    <s v="ys0077054"/>
    <s v="宽带10M产品"/>
    <d v="2016-11-22T00:00:00"/>
    <s v="已停用"/>
    <x v="1"/>
    <s v="c10003722525"/>
    <s v="新用户"/>
    <s v="离线"/>
    <s v="农网用户"/>
    <s v="EOC接入"/>
    <s v="普通"/>
    <d v="2014-11-23T00:00:00"/>
    <s v=" "/>
    <s v=" "/>
  </r>
  <r>
    <s v="ys0085702"/>
    <s v="宽带10M产品"/>
    <d v="2017-10-07T00:00:00"/>
    <s v="正使用"/>
    <x v="0"/>
    <s v="c10002446044"/>
    <s v="新用户"/>
    <s v="5星ABD客户"/>
    <s v="城网用户"/>
    <s v="EOC接入"/>
    <s v="农网居民"/>
    <d v="2015-04-28T00:00:00"/>
    <s v=" "/>
    <s v=" "/>
  </r>
  <r>
    <s v="ys0051626"/>
    <s v="宽带10M产品"/>
    <d v="2017-11-12T00:00:00"/>
    <s v="正使用"/>
    <x v="0"/>
    <s v="c10002446056"/>
    <s v="新用户"/>
    <s v="3星AD客户"/>
    <s v="城网用户"/>
    <s v="EOC接入"/>
    <s v="普通"/>
    <d v="2013-11-07T00:00:00"/>
    <s v=" "/>
    <s v=" "/>
  </r>
  <r>
    <s v="ys0017475"/>
    <s v="宽带10M产品"/>
    <d v="2018-03-26T00:00:00"/>
    <s v="已停用"/>
    <x v="2"/>
    <s v="c10002446098"/>
    <s v="新用户"/>
    <s v="离线"/>
    <s v="城网用户"/>
    <s v="EOC接入"/>
    <s v="普通"/>
    <d v="2011-07-18T00:00:00"/>
    <s v=" "/>
    <s v=" "/>
  </r>
  <r>
    <s v="ys0075767"/>
    <s v="宽带10M产品"/>
    <d v="2017-06-25T00:00:00"/>
    <s v="正使用"/>
    <x v="0"/>
    <s v="c10002446124"/>
    <s v="新用户"/>
    <s v="5星ABD客户"/>
    <s v="城网用户"/>
    <s v="EOC接入"/>
    <s v="普通"/>
    <d v="2014-11-01T00:00:00"/>
    <s v=" "/>
    <s v=" "/>
  </r>
  <r>
    <s v="ys0087018"/>
    <s v="宽带4M产品"/>
    <d v="2017-12-30T00:00:00"/>
    <s v="正使用"/>
    <x v="0"/>
    <s v="c10002446131"/>
    <s v="新用户"/>
    <s v="5星ABD客户"/>
    <s v="城网用户"/>
    <s v="EOC接入"/>
    <s v="普通"/>
    <d v="2015-05-21T00:00:00"/>
    <s v=" "/>
    <s v=" "/>
  </r>
  <r>
    <s v="ys0009598"/>
    <s v="宽带10M产品"/>
    <d v="2017-07-15T00:00:00"/>
    <s v="正使用"/>
    <x v="0"/>
    <s v="c10002446171"/>
    <s v="新用户"/>
    <s v="5星ABD客户"/>
    <s v="城网用户"/>
    <s v="EOC接入"/>
    <s v="普通"/>
    <d v="2010-12-01T00:00:00"/>
    <s v=" "/>
    <s v=" "/>
  </r>
  <r>
    <s v="ys0041715"/>
    <s v="宽带10M产品"/>
    <d v="2017-09-27T00:00:00"/>
    <s v="正使用"/>
    <x v="0"/>
    <s v="c10002446321"/>
    <s v="新用户"/>
    <s v="5星ABD客户"/>
    <s v="农网用户"/>
    <s v="EOC接入"/>
    <s v="普通"/>
    <d v="2013-06-09T00:00:00"/>
    <s v=" "/>
    <s v=" "/>
  </r>
  <r>
    <s v="ys0027834"/>
    <s v="宽带10M产品"/>
    <d v="2018-03-01T00:00:00"/>
    <s v="正使用"/>
    <x v="0"/>
    <s v="c10002446341"/>
    <s v="新用户"/>
    <s v="5星ABD客户"/>
    <s v="农网用户"/>
    <s v="EOC接入"/>
    <s v="普通"/>
    <d v="2012-07-10T00:00:00"/>
    <s v=" "/>
    <s v=" "/>
  </r>
  <r>
    <s v="ys0007854"/>
    <s v="宽带10M产品"/>
    <d v="2017-04-24T00:00:00"/>
    <s v="正使用"/>
    <x v="0"/>
    <s v="c10002446361"/>
    <s v="宽带续费用户"/>
    <s v="1星D客户"/>
    <s v="城网用户"/>
    <s v="EOC接入"/>
    <s v="广电系统"/>
    <d v="2010-10-10T00:00:00"/>
    <s v=" "/>
    <s v=" "/>
  </r>
  <r>
    <s v="ys0010061"/>
    <s v="宽带4M产品"/>
    <d v="2017-10-28T00:00:00"/>
    <s v="正使用"/>
    <x v="0"/>
    <s v="c10002446372"/>
    <s v="新用户"/>
    <s v="5星ABD客户"/>
    <s v="城网用户"/>
    <s v="LAN接入"/>
    <s v="普通"/>
    <d v="2010-12-13T00:00:00"/>
    <s v=" "/>
    <s v=" "/>
  </r>
  <r>
    <s v="ys0010353"/>
    <s v="宽带2M产品"/>
    <d v="2014-10-29T00:00:00"/>
    <s v="已停用"/>
    <x v="2"/>
    <s v="c10002446374"/>
    <s v="宽带续费用户"/>
    <s v="1星A客户"/>
    <s v="城网用户"/>
    <s v="EOC接入"/>
    <s v="普通"/>
    <d v="2010-12-20T00:00:00"/>
    <s v=" "/>
    <s v=" "/>
  </r>
  <r>
    <s v="ys0048701"/>
    <s v="宽带10M产品"/>
    <d v="2016-11-23T00:00:00"/>
    <s v="已停用"/>
    <x v="1"/>
    <s v="c10002464725"/>
    <s v="新用户"/>
    <s v="1星A客户"/>
    <s v="城网用户"/>
    <s v="EOC接入"/>
    <s v="普通"/>
    <d v="2013-09-29T00:00:00"/>
    <s v=" "/>
    <s v=" "/>
  </r>
  <r>
    <s v="ys0067662"/>
    <s v="宽带10M产品"/>
    <d v="2017-07-17T00:00:00"/>
    <s v="正使用"/>
    <x v="0"/>
    <s v="c10002446379"/>
    <s v="新用户"/>
    <s v="VIP商业个人客户"/>
    <s v="城网用户"/>
    <s v="EOC接入"/>
    <s v="普通"/>
    <d v="2014-06-11T00:00:00"/>
    <s v=" "/>
    <s v=" "/>
  </r>
  <r>
    <s v="ys0079875"/>
    <s v="宽带10M产品"/>
    <d v="2017-06-04T00:00:00"/>
    <s v="正使用"/>
    <x v="0"/>
    <s v="c10002446388"/>
    <s v="新用户"/>
    <s v="5星ABD客户"/>
    <s v="城网用户"/>
    <s v="EOC接入"/>
    <s v="普通"/>
    <d v="2015-01-05T00:00:00"/>
    <s v=" "/>
    <s v=" "/>
  </r>
  <r>
    <s v="ys0078029"/>
    <s v="宽带10M产品"/>
    <d v="2017-02-18T00:00:00"/>
    <s v="正使用"/>
    <x v="0"/>
    <s v="c10002446403"/>
    <s v="新用户"/>
    <s v="5星ABD客户"/>
    <s v="城网用户"/>
    <s v="EOC接入"/>
    <s v="普通"/>
    <d v="2014-12-07T00:00:00"/>
    <s v=" "/>
    <s v=" "/>
  </r>
  <r>
    <s v="ys0026478"/>
    <s v="宽带10M产品"/>
    <d v="2017-05-28T00:00:00"/>
    <s v="正使用"/>
    <x v="0"/>
    <s v="c10002446448"/>
    <s v="新用户"/>
    <s v="5星ABD客户"/>
    <s v="城网用户"/>
    <s v="EOC接入"/>
    <s v="普通"/>
    <d v="2012-05-31T00:00:00"/>
    <s v=" "/>
    <s v=" "/>
  </r>
  <r>
    <s v="ys0015247"/>
    <s v="宽带10M产品"/>
    <d v="2016-11-23T00:00:00"/>
    <s v="已停用"/>
    <x v="1"/>
    <s v="c10005201656"/>
    <s v="新用户"/>
    <s v="离线"/>
    <s v="农网用户"/>
    <s v="EOC接入"/>
    <s v="普通"/>
    <d v="2011-05-05T00:00:00"/>
    <s v=" "/>
    <s v=" "/>
  </r>
  <r>
    <s v="ys0081590"/>
    <s v="宽带10M产品"/>
    <d v="2017-06-08T00:00:00"/>
    <s v="正使用"/>
    <x v="0"/>
    <s v="c10002446514"/>
    <s v="新用户"/>
    <s v="5星ABD客户"/>
    <s v="农网用户"/>
    <s v="EOC接入"/>
    <s v="普通"/>
    <d v="2015-01-27T00:00:00"/>
    <s v=" "/>
    <s v=" "/>
  </r>
  <r>
    <s v="ys0041817"/>
    <s v="宽带10M产品"/>
    <d v="2017-09-06T00:00:00"/>
    <s v="正使用"/>
    <x v="0"/>
    <s v="c10002446715"/>
    <s v="新用户"/>
    <s v="5星ABD客户"/>
    <s v="城网用户"/>
    <s v="EOC接入"/>
    <s v="农网居民"/>
    <d v="2013-06-10T00:00:00"/>
    <s v=" "/>
    <s v=" "/>
  </r>
  <r>
    <s v="ys0007222"/>
    <s v="宽带10M产品"/>
    <d v="2017-12-02T00:00:00"/>
    <s v="正使用"/>
    <x v="0"/>
    <s v="c10002446745"/>
    <s v="宽带续费用户"/>
    <s v="5星ABD客户"/>
    <s v="城网用户"/>
    <s v="EOC接入"/>
    <s v="普通"/>
    <d v="2010-09-17T00:00:00"/>
    <s v=" "/>
    <s v=" "/>
  </r>
  <r>
    <s v="ys0008450"/>
    <s v="宽带10M产品"/>
    <d v="2017-03-06T00:00:00"/>
    <s v="正使用"/>
    <x v="0"/>
    <s v="c10002446747"/>
    <s v="宽带续费用户"/>
    <s v="VIP商业个人客户"/>
    <s v="城网用户"/>
    <s v="EOC接入"/>
    <s v="普通"/>
    <d v="2010-10-31T00:00:00"/>
    <s v=" "/>
    <s v=" "/>
  </r>
  <r>
    <s v="ys0076581"/>
    <s v="宽带10M产品"/>
    <d v="2017-11-15T00:00:00"/>
    <s v="正使用"/>
    <x v="0"/>
    <s v="c10002446752"/>
    <s v="新用户"/>
    <s v="5星ABD客户"/>
    <s v="城网用户"/>
    <s v="EOC接入"/>
    <s v="普通"/>
    <d v="2014-11-15T00:00:00"/>
    <s v=" "/>
    <s v=" "/>
  </r>
  <r>
    <s v="ys0056160"/>
    <s v="宽带10M产品"/>
    <d v="2017-04-22T00:00:00"/>
    <s v="正使用"/>
    <x v="0"/>
    <s v="c10002446759"/>
    <s v="新用户"/>
    <s v="1星D客户"/>
    <s v="城网用户"/>
    <s v="EOC接入"/>
    <s v="广电系统"/>
    <d v="2013-12-30T00:00:00"/>
    <s v=" "/>
    <s v=" "/>
  </r>
  <r>
    <s v="ys0068986"/>
    <s v="宽带10M产品"/>
    <d v="2017-07-28T00:00:00"/>
    <s v="正使用"/>
    <x v="0"/>
    <s v="c10002446761"/>
    <s v="新用户"/>
    <s v="5星ABD客户"/>
    <s v="城网用户"/>
    <s v="EOC接入"/>
    <s v="普通"/>
    <d v="2014-06-28T00:00:00"/>
    <s v=" "/>
    <s v=" "/>
  </r>
  <r>
    <s v="ys0017436"/>
    <s v="宽带10M产品"/>
    <d v="2017-07-05T00:00:00"/>
    <s v="正使用"/>
    <x v="0"/>
    <s v="c10002447050"/>
    <s v="新用户"/>
    <s v="5星ABD客户"/>
    <s v="城网用户"/>
    <s v="EOC接入"/>
    <s v="普通"/>
    <d v="2011-07-17T00:00:00"/>
    <s v=" "/>
    <s v=" "/>
  </r>
  <r>
    <s v="ys0077056"/>
    <s v="宽带10M产品"/>
    <d v="2016-11-23T00:00:00"/>
    <s v="已停用"/>
    <x v="1"/>
    <s v="c10005764620"/>
    <s v="新用户"/>
    <s v="1星A客户"/>
    <s v="农网用户"/>
    <s v="LAN接入"/>
    <s v="普通"/>
    <d v="2014-11-23T00:00:00"/>
    <s v=" "/>
    <s v=" "/>
  </r>
  <r>
    <s v="ys0038960"/>
    <s v="宽带10M产品"/>
    <d v="2017-09-04T00:00:00"/>
    <s v="正使用"/>
    <x v="0"/>
    <s v="c10002447073"/>
    <s v="新用户"/>
    <s v="5星ABD客户"/>
    <s v="城网用户"/>
    <s v="EOC接入"/>
    <s v="农网居民"/>
    <d v="2013-04-16T00:00:00"/>
    <s v=" "/>
    <s v=" "/>
  </r>
  <r>
    <s v="ys0043678"/>
    <s v="宽带4M产品"/>
    <d v="2017-03-28T00:00:00"/>
    <s v="正使用"/>
    <x v="0"/>
    <s v="c10002447247"/>
    <s v="新用户"/>
    <s v="5星ABD客户"/>
    <s v="城网用户"/>
    <s v="EOC接入"/>
    <s v="广电系统"/>
    <d v="2013-07-10T00:00:00"/>
    <s v=" "/>
    <s v=" "/>
  </r>
  <r>
    <s v="ys0044762"/>
    <s v="宽带10M产品"/>
    <d v="2017-04-20T00:00:00"/>
    <s v="正使用"/>
    <x v="0"/>
    <s v="c10002447249"/>
    <s v="新用户"/>
    <s v="5星ABD客户"/>
    <s v="城网用户"/>
    <s v="EOC接入"/>
    <s v="普通"/>
    <d v="2013-07-31T00:00:00"/>
    <s v=" "/>
    <s v=" "/>
  </r>
  <r>
    <s v="ys0037094"/>
    <s v="宽带10M产品"/>
    <d v="2016-11-24T00:00:00"/>
    <s v="已停用"/>
    <x v="1"/>
    <s v="c10005874555"/>
    <s v="新用户"/>
    <s v="离线"/>
    <s v="农网用户"/>
    <s v="EOC接入"/>
    <s v="普通"/>
    <d v="2013-03-06T00:00:00"/>
    <s v=" "/>
    <s v=" "/>
  </r>
  <r>
    <s v="ys0023888"/>
    <s v="宽带4M产品"/>
    <d v="2017-03-03T00:00:00"/>
    <s v="正使用"/>
    <x v="0"/>
    <s v="c10002447263"/>
    <s v="新用户"/>
    <s v="5星ABD客户"/>
    <s v="城网用户"/>
    <s v="EOC接入"/>
    <s v="广电系统"/>
    <d v="2012-03-05T00:00:00"/>
    <s v=" "/>
    <s v=" "/>
  </r>
  <r>
    <s v="ys0023888"/>
    <s v="宽带2M产品"/>
    <d v="2018-03-03T00:00:00"/>
    <s v="正使用"/>
    <x v="0"/>
    <s v="c10002447263"/>
    <s v="新用户"/>
    <s v="5星ABD客户"/>
    <s v="城网用户"/>
    <s v="EOC接入"/>
    <s v="广电系统"/>
    <d v="2012-03-05T00:00:00"/>
    <s v=" "/>
    <s v=" "/>
  </r>
  <r>
    <s v="ys0081970"/>
    <s v="宽带10M产品"/>
    <d v="2017-07-02T00:00:00"/>
    <s v="正使用"/>
    <x v="0"/>
    <s v="c10002447263"/>
    <s v="新用户"/>
    <s v="5星ABD客户"/>
    <s v="城网用户"/>
    <s v="EOC接入"/>
    <s v="广电系统"/>
    <d v="2015-02-03T00:00:00"/>
    <s v=" "/>
    <s v=" "/>
  </r>
  <r>
    <s v="ys0068519"/>
    <s v="宽带10M产品"/>
    <d v="2017-10-10T00:00:00"/>
    <s v="正使用"/>
    <x v="0"/>
    <s v="c10002447268"/>
    <s v="新用户"/>
    <s v="5星ABD客户"/>
    <s v="城网用户"/>
    <s v="EOC接入"/>
    <s v="普通"/>
    <d v="2014-06-26T00:00:00"/>
    <s v=" "/>
    <s v=" "/>
  </r>
  <r>
    <s v="ys0076351"/>
    <s v="宽带10M产品"/>
    <d v="2017-11-22T00:00:00"/>
    <s v="正使用"/>
    <x v="0"/>
    <s v="c10002447317"/>
    <s v="新用户"/>
    <s v="5星ABD客户"/>
    <s v="城网用户"/>
    <s v="EOC接入"/>
    <s v="普通"/>
    <d v="2014-11-12T00:00:00"/>
    <s v=" "/>
    <s v=" "/>
  </r>
  <r>
    <s v="ys0111034"/>
    <s v="宽带4M产品"/>
    <d v="2017-05-22T00:00:00"/>
    <s v="正使用"/>
    <x v="0"/>
    <s v="c10002447539"/>
    <s v="新用户"/>
    <s v="5星ABD客户"/>
    <s v="城网用户"/>
    <s v="EOC接入"/>
    <s v="普通"/>
    <d v="2016-05-23T00:00:00"/>
    <s v=" "/>
    <s v=" "/>
  </r>
  <r>
    <s v="ys0083508"/>
    <s v="宽带10M产品"/>
    <d v="2017-07-04T00:00:00"/>
    <s v="正使用"/>
    <x v="0"/>
    <s v="c10002447662"/>
    <s v="新用户"/>
    <s v="5星ABD客户"/>
    <s v="城网用户"/>
    <s v="EOC接入"/>
    <s v="普通"/>
    <d v="2015-03-10T00:00:00"/>
    <s v=" "/>
    <s v=" "/>
  </r>
  <r>
    <s v="ys0025070"/>
    <s v="宽带10M产品"/>
    <d v="2017-12-13T00:00:00"/>
    <s v="正使用"/>
    <x v="0"/>
    <s v="c10002447681"/>
    <s v="新用户"/>
    <s v="5星ABD客户"/>
    <s v="城网用户"/>
    <s v="EOC接入"/>
    <s v="普通"/>
    <d v="2012-04-13T00:00:00"/>
    <s v=" "/>
    <s v=" "/>
  </r>
  <r>
    <s v="ys0075248"/>
    <s v="宽带10M产品"/>
    <d v="2017-10-21T00:00:00"/>
    <s v="正使用"/>
    <x v="0"/>
    <s v="c10002447684"/>
    <s v="新用户"/>
    <s v="5星ABD客户"/>
    <s v="城网用户"/>
    <s v="EOC接入"/>
    <s v="农网居民"/>
    <d v="2014-10-22T00:00:00"/>
    <s v=" "/>
    <s v=" "/>
  </r>
  <r>
    <s v="ys0025062"/>
    <s v="宽带10M产品"/>
    <d v="2018-03-25T00:00:00"/>
    <s v="正使用"/>
    <x v="0"/>
    <s v="c10002447687"/>
    <s v="新用户"/>
    <s v="5星ABD客户"/>
    <s v="城网用户"/>
    <s v="EOC接入"/>
    <s v="农网居民"/>
    <d v="2012-04-13T00:00:00"/>
    <s v=" "/>
    <s v=" "/>
  </r>
  <r>
    <s v="ys0065564"/>
    <s v="宽带10M产品"/>
    <d v="2018-01-23T00:00:00"/>
    <s v="正使用"/>
    <x v="0"/>
    <s v="c10002447697"/>
    <s v="新用户"/>
    <s v="5星ABD客户"/>
    <s v="城网用户"/>
    <s v="EOC接入"/>
    <s v="普通"/>
    <d v="2014-05-04T00:00:00"/>
    <s v=" "/>
    <s v=" "/>
  </r>
  <r>
    <s v="ys0089681"/>
    <s v="宽带10M产品"/>
    <d v="2017-07-14T00:00:00"/>
    <s v="正使用"/>
    <x v="0"/>
    <s v="c10002447715"/>
    <s v="新用户"/>
    <s v="5星ABD客户"/>
    <s v="城网用户"/>
    <s v="EOC接入"/>
    <s v="普通"/>
    <d v="2015-07-13T00:00:00"/>
    <s v=" "/>
    <s v=" "/>
  </r>
  <r>
    <s v="ys0021473"/>
    <s v="宽带10M产品"/>
    <d v="2017-10-11T00:00:00"/>
    <s v="正使用"/>
    <x v="0"/>
    <s v="c10002447741"/>
    <s v="新用户"/>
    <s v="5星ABD客户"/>
    <s v="城网用户"/>
    <s v="LAN接入"/>
    <s v="普通"/>
    <d v="2011-12-24T00:00:00"/>
    <s v=" "/>
    <s v=" "/>
  </r>
  <r>
    <s v="ys0077237"/>
    <s v="宽带10M产品"/>
    <d v="2016-11-25T00:00:00"/>
    <s v="已停用"/>
    <x v="1"/>
    <s v="c10002476455"/>
    <s v="新用户"/>
    <s v="1星A客户"/>
    <s v="城网用户"/>
    <s v="EOC接入"/>
    <s v="普通"/>
    <d v="2014-11-26T00:00:00"/>
    <s v=" "/>
    <s v=" "/>
  </r>
  <r>
    <s v="ys0025333"/>
    <s v="宽带10M产品"/>
    <d v="2017-12-09T00:00:00"/>
    <s v="正使用"/>
    <x v="0"/>
    <s v="c10002447908"/>
    <s v="新用户"/>
    <s v="5星ABD客户"/>
    <s v="城网用户"/>
    <s v="EOC接入"/>
    <s v="普通"/>
    <d v="2012-04-23T00:00:00"/>
    <s v=" "/>
    <s v=" "/>
  </r>
  <r>
    <s v="ys0006875"/>
    <s v="宽带10M产品"/>
    <d v="2017-08-17T00:00:00"/>
    <s v="正使用"/>
    <x v="0"/>
    <s v="c10002447944"/>
    <s v="新用户"/>
    <s v="3星AD客户"/>
    <s v="城网用户"/>
    <s v="EOC接入"/>
    <s v="普通"/>
    <d v="2010-09-06T00:00:00"/>
    <s v=" "/>
    <s v=" "/>
  </r>
  <r>
    <s v="ys0079336"/>
    <s v="宽带10M产品"/>
    <d v="2018-01-05T00:00:00"/>
    <s v="正使用"/>
    <x v="0"/>
    <s v="c10002448172"/>
    <s v="新用户"/>
    <s v="5星ABD客户"/>
    <s v="城网用户"/>
    <s v="EOC接入"/>
    <s v="普通"/>
    <d v="2014-12-28T00:00:00"/>
    <s v=" "/>
    <s v=" "/>
  </r>
  <r>
    <s v="ys0011840"/>
    <s v="宽带10M产品"/>
    <d v="2017-06-25T00:00:00"/>
    <s v="正使用"/>
    <x v="0"/>
    <s v="c10002448342"/>
    <s v="宽带续费用户"/>
    <s v="5星ABD客户"/>
    <s v="城网用户"/>
    <s v="EOC接入"/>
    <s v="普通"/>
    <d v="2011-01-20T00:00:00"/>
    <s v=" "/>
    <s v=" "/>
  </r>
  <r>
    <s v="ys0023854"/>
    <s v="宽带10M产品"/>
    <d v="2017-02-26T00:00:00"/>
    <s v="正使用"/>
    <x v="0"/>
    <s v="c10002448357"/>
    <s v="新用户"/>
    <s v="5星ABD客户"/>
    <s v="城网用户"/>
    <s v="EOC接入"/>
    <s v="普通"/>
    <d v="2012-03-03T00:00:00"/>
    <s v=" "/>
    <s v=" "/>
  </r>
  <r>
    <s v="ys0023854"/>
    <s v="宽带4M产品"/>
    <d v="2018-02-26T00:00:00"/>
    <s v="正使用"/>
    <x v="0"/>
    <s v="c10002448357"/>
    <s v="新用户"/>
    <s v="5星ABD客户"/>
    <s v="城网用户"/>
    <s v="EOC接入"/>
    <s v="普通"/>
    <d v="2012-03-03T00:00:00"/>
    <s v=" "/>
    <s v=" "/>
  </r>
  <r>
    <s v="ys0032061"/>
    <s v="宽带10M产品"/>
    <d v="2017-11-27T00:00:00"/>
    <s v="正使用"/>
    <x v="0"/>
    <s v="c10002448364"/>
    <s v="新用户"/>
    <s v="5星ABD客户"/>
    <s v="城网用户"/>
    <s v="EOC接入"/>
    <s v="普通"/>
    <d v="2012-11-02T00:00:00"/>
    <s v=" "/>
    <s v=" "/>
  </r>
  <r>
    <s v="ys0081099"/>
    <s v="宽带10M产品"/>
    <d v="2017-06-04T00:00:00"/>
    <s v="正使用"/>
    <x v="0"/>
    <s v="c10002448445"/>
    <s v="新用户"/>
    <s v="5星ABD客户"/>
    <s v="城网用户"/>
    <s v="EOC接入"/>
    <s v="普通"/>
    <d v="2015-01-21T00:00:00"/>
    <s v=" "/>
    <s v=" "/>
  </r>
  <r>
    <s v="ys0099185"/>
    <s v="宽带10M产品"/>
    <d v="2017-12-04T00:00:00"/>
    <s v="正使用"/>
    <x v="0"/>
    <s v="c10002448551"/>
    <s v="新用户"/>
    <s v="5星ABD客户"/>
    <s v="城网用户"/>
    <s v="EOC接入"/>
    <s v="普通"/>
    <d v="2015-12-05T00:00:00"/>
    <s v=" "/>
    <s v=" "/>
  </r>
  <r>
    <s v="ys0010501"/>
    <s v="宽带10M产品"/>
    <d v="2017-10-31T00:00:00"/>
    <s v="正使用"/>
    <x v="0"/>
    <s v="c10002448791"/>
    <s v="新用户"/>
    <s v="5星ABD客户"/>
    <s v="城网用户"/>
    <s v="EOC接入"/>
    <s v="普通"/>
    <d v="2010-12-23T00:00:00"/>
    <s v=" "/>
    <s v=" "/>
  </r>
  <r>
    <s v="ys0022107"/>
    <s v="宽带10M产品"/>
    <d v="2018-01-05T00:00:00"/>
    <s v="正使用"/>
    <x v="0"/>
    <s v="c10002448794"/>
    <s v="新用户"/>
    <s v="5星ABD客户"/>
    <s v="城网用户"/>
    <s v="EOC接入"/>
    <s v="普通"/>
    <d v="2012-01-05T00:00:00"/>
    <s v=" "/>
    <s v=" "/>
  </r>
  <r>
    <s v="ys0043760"/>
    <s v="宽带10M产品"/>
    <d v="2017-09-24T00:00:00"/>
    <s v="正使用"/>
    <x v="0"/>
    <s v="c10002448803"/>
    <s v="新用户"/>
    <s v="5星ABD客户"/>
    <s v="城网用户"/>
    <s v="EOC接入"/>
    <s v="农网居民"/>
    <d v="2013-07-11T00:00:00"/>
    <s v=" "/>
    <s v=" "/>
  </r>
  <r>
    <s v="ys0098075"/>
    <s v="宽带10M产品"/>
    <d v="2017-11-25T00:00:00"/>
    <s v="正使用"/>
    <x v="0"/>
    <s v="c10002448806"/>
    <s v="新用户"/>
    <s v="5星ABD客户"/>
    <s v="城网用户"/>
    <s v="EOC接入"/>
    <s v="普通"/>
    <d v="2015-11-22T00:00:00"/>
    <s v=" "/>
    <s v=" "/>
  </r>
  <r>
    <s v="ys0017091"/>
    <s v="宽带10M产品"/>
    <d v="2018-01-27T00:00:00"/>
    <s v="正使用"/>
    <x v="0"/>
    <s v="c10002448830"/>
    <s v="宽带续费用户"/>
    <s v="5星ABD客户"/>
    <s v="城网用户"/>
    <s v="EOC接入"/>
    <s v="普通"/>
    <d v="2011-07-06T00:00:00"/>
    <s v=" "/>
    <s v=" "/>
  </r>
  <r>
    <s v="ys0076746"/>
    <s v="宽带10M产品"/>
    <d v="2016-11-25T00:00:00"/>
    <s v="已停用"/>
    <x v="1"/>
    <s v="c10007577672"/>
    <s v="新用户"/>
    <s v="离线"/>
    <s v="农网用户"/>
    <s v="EOC接入"/>
    <s v="普通"/>
    <d v="2014-11-17T00:00:00"/>
    <s v=" "/>
    <s v=" "/>
  </r>
  <r>
    <s v="ys0000230"/>
    <s v="宽带10M产品"/>
    <d v="2017-05-25T00:00:00"/>
    <s v="正使用"/>
    <x v="0"/>
    <s v="c10002449197"/>
    <s v="宽带续费用户"/>
    <s v="5星ABD客户"/>
    <s v="城网用户"/>
    <s v="EOC接入"/>
    <s v="普通"/>
    <d v="2010-03-20T00:00:00"/>
    <s v=" "/>
    <s v=" "/>
  </r>
  <r>
    <s v="ys0031729"/>
    <s v="宽带10M产品"/>
    <d v="2018-01-25T00:00:00"/>
    <s v="正使用"/>
    <x v="0"/>
    <s v="c10002449202"/>
    <s v="新用户"/>
    <s v="5星ABD客户"/>
    <s v="城网用户"/>
    <s v="EOC接入"/>
    <s v="普通"/>
    <d v="2012-10-26T00:00:00"/>
    <s v=" "/>
    <s v=" "/>
  </r>
  <r>
    <s v="ys0026780"/>
    <s v="宽带10M产品"/>
    <d v="2017-09-14T00:00:00"/>
    <s v="正使用"/>
    <x v="0"/>
    <s v="c10002449509"/>
    <s v="新用户"/>
    <s v="5星ABD客户"/>
    <s v="城网用户"/>
    <s v="EOC接入"/>
    <s v="农网居民"/>
    <d v="2012-06-10T00:00:00"/>
    <s v=" "/>
    <s v=" "/>
  </r>
  <r>
    <s v="ys0084586"/>
    <s v="宽带10M产品"/>
    <d v="2017-04-01T00:00:00"/>
    <s v="已停用"/>
    <x v="2"/>
    <s v="c10002449528"/>
    <s v="新用户"/>
    <s v="离线"/>
    <s v="城网用户"/>
    <s v="EOC接入"/>
    <s v="普通"/>
    <d v="2015-04-02T00:00:00"/>
    <s v=" "/>
    <s v=" "/>
  </r>
  <r>
    <s v="ys0096091"/>
    <s v="宽带10M产品"/>
    <d v="2018-01-05T00:00:00"/>
    <s v="正使用"/>
    <x v="0"/>
    <s v="c10002449603"/>
    <s v="新用户"/>
    <s v="5星ABD客户"/>
    <s v="城网用户"/>
    <s v="EOC接入"/>
    <s v="普通"/>
    <d v="2015-10-25T00:00:00"/>
    <s v=" "/>
    <s v=" "/>
  </r>
  <r>
    <s v="ys0082643"/>
    <s v="宽带4M产品"/>
    <d v="2017-06-23T00:00:00"/>
    <s v="正使用"/>
    <x v="0"/>
    <s v="c10002449609"/>
    <s v="新用户"/>
    <s v="5星ABD客户"/>
    <s v="城网用户"/>
    <s v="EOC接入"/>
    <s v="普通"/>
    <d v="2015-02-12T00:00:00"/>
    <s v=" "/>
    <s v=" "/>
  </r>
  <r>
    <s v="ys0047333"/>
    <s v="宽带10M产品"/>
    <d v="2018-02-08T00:00:00"/>
    <s v="正使用"/>
    <x v="0"/>
    <s v="c10002449613"/>
    <s v="新用户"/>
    <s v="5星ABD客户"/>
    <s v="城网用户"/>
    <s v="EOC接入"/>
    <s v="普通"/>
    <d v="2013-09-10T00:00:00"/>
    <s v=" "/>
    <s v=" "/>
  </r>
  <r>
    <s v="ys0088545"/>
    <s v="宽带10M产品"/>
    <d v="2017-09-26T00:00:00"/>
    <s v="正使用"/>
    <x v="0"/>
    <s v="c10002450195"/>
    <s v="新用户"/>
    <s v="5星ABD客户"/>
    <s v="城网用户"/>
    <s v="LAN接入"/>
    <s v="普通"/>
    <d v="2015-06-24T00:00:00"/>
    <s v=" "/>
    <s v=" "/>
  </r>
  <r>
    <s v="ys0070283"/>
    <s v="宽带4M产品"/>
    <d v="2017-11-01T00:00:00"/>
    <s v="正使用"/>
    <x v="0"/>
    <s v="c10002450205"/>
    <s v="新用户"/>
    <s v="5星ABD客户"/>
    <s v="城网用户"/>
    <s v="EOC接入"/>
    <s v="普通"/>
    <d v="2014-07-18T00:00:00"/>
    <s v=" "/>
    <s v=" "/>
  </r>
  <r>
    <s v="ys0076755"/>
    <s v="宽带10M产品"/>
    <d v="2018-02-01T00:00:00"/>
    <s v="正使用"/>
    <x v="0"/>
    <s v="c10002450313"/>
    <s v="新用户"/>
    <s v="5星ABD客户"/>
    <s v="城网用户"/>
    <s v="EOC接入"/>
    <s v="普通"/>
    <d v="2014-11-17T00:00:00"/>
    <s v=" "/>
    <s v=" "/>
  </r>
  <r>
    <s v="ys0098462"/>
    <s v="宽带10M产品"/>
    <d v="2016-11-26T00:00:00"/>
    <s v="已停用"/>
    <x v="1"/>
    <s v="c10002461020"/>
    <s v="新用户"/>
    <s v="VIP商业个人客户"/>
    <s v="城网用户"/>
    <s v="EOC接入"/>
    <s v="普通"/>
    <d v="2015-11-27T00:00:00"/>
    <s v=" "/>
    <s v=" "/>
  </r>
  <r>
    <s v="ys0043866"/>
    <s v="宽带10M产品"/>
    <d v="2018-01-26T00:00:00"/>
    <s v="正使用"/>
    <x v="0"/>
    <s v="c10002450343"/>
    <s v="新用户"/>
    <s v="5星ABD客户"/>
    <s v="城网用户"/>
    <s v="EOC接入"/>
    <s v="普通"/>
    <d v="2013-07-14T00:00:00"/>
    <s v=" "/>
    <s v=" "/>
  </r>
  <r>
    <s v="ys0079723"/>
    <s v="宽带10M产品"/>
    <d v="2018-01-02T00:00:00"/>
    <s v="正使用"/>
    <x v="0"/>
    <s v="c10002450614"/>
    <s v="新用户"/>
    <s v="5星ABD客户"/>
    <s v="城网用户"/>
    <s v="EOC接入"/>
    <s v="普通"/>
    <d v="2015-01-03T00:00:00"/>
    <s v=" "/>
    <s v=" "/>
  </r>
  <r>
    <s v="ys0010495"/>
    <s v="宽带10M产品"/>
    <d v="2017-02-16T00:00:00"/>
    <s v="正使用"/>
    <x v="0"/>
    <s v="c10002450667"/>
    <s v="宽带续费用户"/>
    <s v="3星AD客户"/>
    <s v="城网用户"/>
    <s v="EOC接入"/>
    <s v="广电系统"/>
    <d v="2010-12-23T00:00:00"/>
    <s v=" "/>
    <s v=" "/>
  </r>
  <r>
    <s v="ys0031615"/>
    <s v="宽带10M产品"/>
    <d v="2018-02-02T00:00:00"/>
    <s v="正使用"/>
    <x v="0"/>
    <s v="c10002450669"/>
    <s v="新用户"/>
    <s v="5星ABD客户"/>
    <s v="城网用户"/>
    <s v="EOC接入"/>
    <s v="普通"/>
    <d v="2012-10-24T00:00:00"/>
    <s v=" "/>
    <s v=" "/>
  </r>
  <r>
    <s v="ys0076710"/>
    <s v="宽带10M产品"/>
    <d v="2016-11-26T00:00:00"/>
    <s v="已停用"/>
    <x v="1"/>
    <s v="c10002474832"/>
    <s v="新用户"/>
    <s v="3星AB客户"/>
    <s v="城网用户"/>
    <s v="EOC接入"/>
    <s v="普通"/>
    <d v="2014-11-17T00:00:00"/>
    <s v=" "/>
    <s v=" "/>
  </r>
  <r>
    <s v="ys0076669"/>
    <s v="宽带10M产品"/>
    <d v="2017-12-28T00:00:00"/>
    <s v="正使用"/>
    <x v="0"/>
    <s v="c10002450726"/>
    <s v="新用户"/>
    <s v="5星ABD客户"/>
    <s v="城网用户"/>
    <s v="EOC接入"/>
    <s v="普通"/>
    <d v="2014-11-16T00:00:00"/>
    <s v=" "/>
    <s v=" "/>
  </r>
  <r>
    <s v="ys0076250"/>
    <s v="宽带10M产品"/>
    <d v="2017-11-09T00:00:00"/>
    <s v="正使用"/>
    <x v="0"/>
    <s v="c10002450741"/>
    <s v="新用户"/>
    <s v="5星ABD客户"/>
    <s v="城网用户"/>
    <s v="EOC接入"/>
    <s v="普通"/>
    <d v="2014-11-10T00:00:00"/>
    <s v=" "/>
    <s v=" "/>
  </r>
  <r>
    <s v="ys0021768"/>
    <s v="宽带10M产品"/>
    <d v="2017-10-11T00:00:00"/>
    <s v="正使用"/>
    <x v="0"/>
    <s v="c10002450761"/>
    <s v="新用户"/>
    <s v="5星ABD客户"/>
    <s v="城网用户"/>
    <s v="EOC接入"/>
    <s v="普通"/>
    <d v="2011-12-28T00:00:00"/>
    <s v=" "/>
    <s v=" "/>
  </r>
  <r>
    <s v="ys0062495"/>
    <s v="宽带10M产品"/>
    <d v="2018-05-11T00:00:00"/>
    <s v="正使用"/>
    <x v="0"/>
    <s v="c10002450767"/>
    <s v="新用户"/>
    <s v="5星ABD客户"/>
    <s v="城网用户"/>
    <s v="LAN接入"/>
    <s v="普通"/>
    <d v="2014-03-12T00:00:00"/>
    <s v=" "/>
    <s v=" "/>
  </r>
  <r>
    <s v="ys0022215"/>
    <s v="宽带10M产品"/>
    <d v="2017-09-19T00:00:00"/>
    <s v="正使用"/>
    <x v="0"/>
    <s v="c10002450772"/>
    <s v="新用户"/>
    <s v="5星ABD客户"/>
    <s v="城网用户"/>
    <s v="EOC接入"/>
    <s v="普通"/>
    <d v="2012-01-08T00:00:00"/>
    <s v=" "/>
    <s v=" "/>
  </r>
  <r>
    <s v="ys0041704"/>
    <s v="宽带10M产品"/>
    <d v="2018-01-18T00:00:00"/>
    <s v="正使用"/>
    <x v="0"/>
    <s v="c10002450847"/>
    <s v="新用户"/>
    <s v="5星ABD客户"/>
    <s v="城网用户"/>
    <s v="EOC接入"/>
    <s v="普通"/>
    <d v="2013-06-08T00:00:00"/>
    <s v=" "/>
    <s v=" "/>
  </r>
  <r>
    <s v="ys0117863"/>
    <s v="宽带4M产品"/>
    <d v="2017-08-30T00:00:00"/>
    <s v="正使用"/>
    <x v="0"/>
    <s v="c10002451002"/>
    <s v="新用户"/>
    <s v="5星ABD客户"/>
    <s v="农网用户"/>
    <s v="EOC接入"/>
    <s v="农网居民"/>
    <d v="2016-08-31T00:00:00"/>
    <s v=" "/>
    <s v=" "/>
  </r>
  <r>
    <s v="ys0011109"/>
    <s v="宽带10M产品"/>
    <d v="2018-07-15T00:00:00"/>
    <s v="正使用"/>
    <x v="0"/>
    <s v="c10002451047"/>
    <s v="宽带续费用户"/>
    <s v="5星ABD客户"/>
    <s v="城网用户"/>
    <s v="EOC接入"/>
    <s v="普通"/>
    <d v="2011-01-06T00:00:00"/>
    <s v=" "/>
    <s v=" "/>
  </r>
  <r>
    <s v="ys0049850"/>
    <s v="宽带10M产品"/>
    <d v="2017-11-25T00:00:00"/>
    <s v="正使用"/>
    <x v="0"/>
    <s v="c10002451048"/>
    <s v="新用户"/>
    <s v="5星ABD客户"/>
    <s v="城网用户"/>
    <s v="EOC接入"/>
    <s v="普通"/>
    <d v="2013-10-15T00:00:00"/>
    <s v=" "/>
    <s v=" "/>
  </r>
  <r>
    <s v="ys0017447"/>
    <s v="宽带4M产品"/>
    <d v="2017-10-08T00:00:00"/>
    <s v="正使用"/>
    <x v="0"/>
    <s v="c10002451148"/>
    <s v="新用户"/>
    <s v="5星ABD客户"/>
    <s v="城网用户"/>
    <s v="EOC接入"/>
    <s v="普通"/>
    <d v="2011-07-17T00:00:00"/>
    <s v=" "/>
    <s v=" "/>
  </r>
  <r>
    <s v="ys0093774"/>
    <s v="宽带10M产品"/>
    <d v="2017-09-28T00:00:00"/>
    <s v="正使用"/>
    <x v="0"/>
    <s v="c10002451223"/>
    <s v="新用户"/>
    <s v="5星ABD客户"/>
    <s v="城网用户"/>
    <s v="EOC接入"/>
    <s v="普通"/>
    <d v="2015-09-24T00:00:00"/>
    <s v=" "/>
    <s v=" "/>
  </r>
  <r>
    <s v="ys0036867"/>
    <s v="宽带10M产品"/>
    <d v="2018-01-23T00:00:00"/>
    <s v="正使用"/>
    <x v="0"/>
    <s v="c10002451232"/>
    <s v="新用户"/>
    <s v="5星ABD客户"/>
    <s v="城网用户"/>
    <s v="EOC接入"/>
    <s v="普通"/>
    <d v="2013-03-02T00:00:00"/>
    <s v=" "/>
    <s v=" "/>
  </r>
  <r>
    <s v="ys0021772"/>
    <s v="宽带4M产品"/>
    <d v="2016-06-15T00:00:00"/>
    <s v="已停用"/>
    <x v="2"/>
    <s v="c10002453937"/>
    <s v="新用户"/>
    <s v="1星A客户"/>
    <s v="农网用户"/>
    <s v="EOC接入"/>
    <s v="普通"/>
    <d v="2011-12-28T00:00:00"/>
    <s v=" "/>
    <s v=" "/>
  </r>
  <r>
    <s v="ys0083552"/>
    <s v="宽带10M产品"/>
    <d v="2017-03-10T00:00:00"/>
    <s v="正使用"/>
    <x v="0"/>
    <s v="c10002453942"/>
    <s v="新用户"/>
    <s v="5星ABD客户"/>
    <s v="城网用户"/>
    <s v="EOC接入"/>
    <s v="普通"/>
    <d v="2015-03-11T00:00:00"/>
    <s v=" "/>
    <s v=" "/>
  </r>
  <r>
    <s v="ys0061738"/>
    <s v="宽带10M产品"/>
    <d v="2018-03-01T00:00:00"/>
    <s v="正使用"/>
    <x v="0"/>
    <s v="c10002454262"/>
    <s v="新用户"/>
    <s v="5星ABD客户"/>
    <s v="城网用户"/>
    <s v="EOC接入"/>
    <s v="广电系统"/>
    <d v="2014-03-02T00:00:00"/>
    <s v=" "/>
    <s v=" "/>
  </r>
  <r>
    <s v="ys0113675"/>
    <s v="宽带10M产品"/>
    <d v="2017-07-03T00:00:00"/>
    <s v="正使用"/>
    <x v="0"/>
    <s v="c10002456985"/>
    <s v="新用户"/>
    <s v="5星ABD客户"/>
    <s v="城网用户"/>
    <s v="EOC接入"/>
    <s v="普通"/>
    <d v="2016-07-04T00:00:00"/>
    <s v=" "/>
    <s v=" "/>
  </r>
  <r>
    <s v="ys0046440"/>
    <s v="宽带10M产品"/>
    <d v="2017-03-29T00:00:00"/>
    <s v="正使用"/>
    <x v="0"/>
    <s v="c10002456990"/>
    <s v="新用户"/>
    <s v="5星ABD客户"/>
    <s v="城网用户"/>
    <s v="EOC接入"/>
    <s v="普通"/>
    <d v="2013-08-28T00:00:00"/>
    <s v=" "/>
    <s v=" "/>
  </r>
  <r>
    <s v="ys0127745"/>
    <s v="宽带10M产品"/>
    <d v="2017-12-27T00:00:00"/>
    <s v="正使用"/>
    <x v="0"/>
    <s v="c10002456992"/>
    <s v="新用户"/>
    <s v="VIP商业个人客户"/>
    <s v="城网用户"/>
    <s v="EOC接入"/>
    <s v="普通"/>
    <d v="2016-12-28T00:00:00"/>
    <s v=" "/>
    <s v=" "/>
  </r>
  <r>
    <s v="ys0046455"/>
    <s v="宽带10M产品"/>
    <d v="2017-07-05T00:00:00"/>
    <s v="正使用"/>
    <x v="0"/>
    <s v="c10002457010"/>
    <s v="新用户"/>
    <s v="5星ABD客户"/>
    <s v="城网用户"/>
    <s v="EOC接入"/>
    <s v="广电系统"/>
    <d v="2013-08-28T00:00:00"/>
    <s v=" "/>
    <s v=" "/>
  </r>
  <r>
    <s v="ys0111171"/>
    <s v="宽带10M产品"/>
    <d v="2017-06-24T00:00:00"/>
    <s v="正使用"/>
    <x v="0"/>
    <s v="c10002457017"/>
    <s v="新用户"/>
    <s v="5星ABD客户"/>
    <s v="城网用户"/>
    <s v="EOC接入"/>
    <s v="普通"/>
    <d v="2016-05-25T00:00:00"/>
    <s v=" "/>
    <s v=" "/>
  </r>
  <r>
    <s v="ys0051124"/>
    <s v="宽带10M产品"/>
    <d v="2016-11-26T00:00:00"/>
    <s v="已停用"/>
    <x v="1"/>
    <s v="c10002486259"/>
    <s v="新用户"/>
    <s v="离线"/>
    <s v="城网用户"/>
    <s v="EOC接入"/>
    <s v="广电系统"/>
    <d v="2013-10-31T00:00:00"/>
    <s v=" "/>
    <s v=" "/>
  </r>
  <r>
    <s v="ys0030000"/>
    <s v="宽带10M产品"/>
    <d v="2018-03-21T00:00:00"/>
    <s v="正使用"/>
    <x v="0"/>
    <s v="c10002457069"/>
    <s v="新用户"/>
    <s v="5星ABD客户"/>
    <s v="城网用户"/>
    <s v="EOC接入"/>
    <s v="普通"/>
    <d v="2012-09-13T00:00:00"/>
    <s v=" "/>
    <s v=" "/>
  </r>
  <r>
    <s v="ys0059344"/>
    <s v="宽带10M产品"/>
    <d v="2018-01-25T00:00:00"/>
    <s v="正使用"/>
    <x v="0"/>
    <s v="c10002457076"/>
    <s v="新用户"/>
    <s v="5星ABD客户"/>
    <s v="城网用户"/>
    <s v="EOC接入"/>
    <s v="普通"/>
    <d v="2014-01-26T00:00:00"/>
    <s v=" "/>
    <s v=" "/>
  </r>
  <r>
    <s v="ys0031577"/>
    <s v="宽带10M产品"/>
    <d v="2017-10-31T00:00:00"/>
    <s v="正使用"/>
    <x v="0"/>
    <s v="c10002457081"/>
    <s v="新用户"/>
    <s v="5星ABD客户"/>
    <s v="城网用户"/>
    <s v="EOC接入"/>
    <s v="农网居民"/>
    <d v="2012-10-23T00:00:00"/>
    <s v=" "/>
    <s v=" "/>
  </r>
  <r>
    <s v="ys0052365"/>
    <s v="宽带10M产品"/>
    <d v="2017-04-07T00:00:00"/>
    <s v="正使用"/>
    <x v="0"/>
    <s v="c10002457093"/>
    <s v="新用户"/>
    <s v="5星ABD客户"/>
    <s v="城网用户"/>
    <s v="EOC接入"/>
    <s v="普通"/>
    <d v="2013-11-15T00:00:00"/>
    <s v=" "/>
    <s v=" "/>
  </r>
  <r>
    <s v="ys0080305"/>
    <s v="宽带10M产品"/>
    <d v="2018-01-14T00:00:00"/>
    <s v="正使用"/>
    <x v="0"/>
    <s v="c10002457096"/>
    <s v="新用户"/>
    <s v="5星ABD客户"/>
    <s v="城网用户"/>
    <s v="EOC接入"/>
    <s v="普通"/>
    <d v="2015-01-10T00:00:00"/>
    <s v=" "/>
    <s v=" "/>
  </r>
  <r>
    <s v="ys0010542"/>
    <s v="宽带10M产品"/>
    <d v="2017-09-14T00:00:00"/>
    <s v="正使用"/>
    <x v="0"/>
    <s v="c10002457295"/>
    <s v="宽带续费用户"/>
    <s v="5星ABD客户"/>
    <s v="城网用户"/>
    <s v="EOC接入"/>
    <s v="农网居民"/>
    <d v="2010-12-24T00:00:00"/>
    <s v=" "/>
    <s v=" "/>
  </r>
  <r>
    <s v="ys0019757"/>
    <s v="宽带10M产品"/>
    <d v="2017-05-09T00:00:00"/>
    <s v="正使用"/>
    <x v="0"/>
    <s v="c10002457304"/>
    <s v="新用户"/>
    <s v="5星ABD客户"/>
    <s v="城网用户"/>
    <s v="EOC接入"/>
    <s v="普通"/>
    <d v="2011-10-24T00:00:00"/>
    <s v=" "/>
    <s v=" "/>
  </r>
  <r>
    <s v="ys0090456"/>
    <s v="宽带10M产品"/>
    <d v="2017-07-28T00:00:00"/>
    <s v="正使用"/>
    <x v="0"/>
    <s v="c10002457308"/>
    <s v="新用户"/>
    <s v="5星ABD客户"/>
    <s v="城网用户"/>
    <s v="EOC接入"/>
    <s v="普通"/>
    <d v="2015-07-28T00:00:00"/>
    <s v=" "/>
    <s v=" "/>
  </r>
  <r>
    <s v="ys0091677"/>
    <s v="宽带10M产品"/>
    <d v="2017-08-19T00:00:00"/>
    <s v="正使用"/>
    <x v="0"/>
    <s v="c10002457370"/>
    <s v="新用户"/>
    <s v="5星ABD客户"/>
    <s v="城网用户"/>
    <s v="EOC接入"/>
    <s v="广电系统"/>
    <d v="2015-08-20T00:00:00"/>
    <s v=" "/>
    <s v=" "/>
  </r>
  <r>
    <s v="ys0011582"/>
    <s v="宽带10M产品"/>
    <d v="2019-01-10T00:00:00"/>
    <s v="正使用"/>
    <x v="0"/>
    <s v="c10002457372"/>
    <s v="宽带续费用户"/>
    <s v="5星ABD客户"/>
    <s v="城网用户"/>
    <s v="EOC接入"/>
    <s v="普通"/>
    <d v="2011-01-14T00:00:00"/>
    <s v=" "/>
    <s v=" "/>
  </r>
  <r>
    <s v="ys0097307"/>
    <s v="宽带10M产品"/>
    <d v="2017-11-12T00:00:00"/>
    <s v="正使用"/>
    <x v="0"/>
    <s v="c10002457374"/>
    <s v="新用户"/>
    <s v="5星ABD客户"/>
    <s v="城网用户"/>
    <s v="EOC接入"/>
    <s v="普通"/>
    <d v="2015-11-12T00:00:00"/>
    <s v=" "/>
    <s v=" "/>
  </r>
  <r>
    <s v="ys0051630"/>
    <s v="宽带10M产品"/>
    <d v="2018-01-08T00:00:00"/>
    <s v="正使用"/>
    <x v="0"/>
    <s v="c10002457377"/>
    <s v="新用户"/>
    <s v="5星ABD客户"/>
    <s v="城网用户"/>
    <s v="EOC接入"/>
    <s v="普通"/>
    <d v="2013-11-07T00:00:00"/>
    <s v=" "/>
    <s v=" "/>
  </r>
  <r>
    <s v="ys0093647"/>
    <s v="宽带10M产品"/>
    <d v="2017-12-10T00:00:00"/>
    <s v="正使用"/>
    <x v="0"/>
    <s v="c10002457384"/>
    <s v="新用户"/>
    <s v="5星ABD客户"/>
    <s v="城网用户"/>
    <s v="EOC接入"/>
    <s v="广电系统"/>
    <d v="2015-09-22T00:00:00"/>
    <s v=" "/>
    <s v=" "/>
  </r>
  <r>
    <s v="ys0054659"/>
    <s v="宽带10M产品"/>
    <d v="2017-09-27T00:00:00"/>
    <s v="正使用"/>
    <x v="0"/>
    <s v="c10002457391"/>
    <s v="新用户"/>
    <s v="5星ABD客户"/>
    <s v="城网用户"/>
    <s v="EOC接入"/>
    <s v="普通"/>
    <d v="2013-12-12T00:00:00"/>
    <s v=" "/>
    <s v=" "/>
  </r>
  <r>
    <s v="ys0041247"/>
    <s v="宽带10M产品"/>
    <d v="2017-02-20T00:00:00"/>
    <s v="正使用"/>
    <x v="0"/>
    <s v="c10002457393"/>
    <s v="新用户"/>
    <s v="5星ABD客户"/>
    <s v="城网用户"/>
    <s v="EOC接入"/>
    <s v="普通"/>
    <d v="2013-05-30T00:00:00"/>
    <s v=" "/>
    <s v=" "/>
  </r>
  <r>
    <s v="ys0007864"/>
    <s v="宽带10M产品"/>
    <d v="2017-12-21T00:00:00"/>
    <s v="正使用"/>
    <x v="0"/>
    <s v="c10002457395"/>
    <s v="新用户"/>
    <s v="5星ABD客户"/>
    <s v="城网用户"/>
    <s v="LAN接入"/>
    <s v="普通"/>
    <d v="2010-10-11T00:00:00"/>
    <s v=" "/>
    <s v=" "/>
  </r>
  <r>
    <s v="ys0086203"/>
    <s v="宽带10M产品"/>
    <d v="2017-08-10T00:00:00"/>
    <s v="正使用"/>
    <x v="0"/>
    <s v="c10002457399"/>
    <s v="新用户"/>
    <s v="5星ABD客户"/>
    <s v="城网用户"/>
    <s v="LAN接入"/>
    <s v="农网居民"/>
    <d v="2015-05-07T00:00:00"/>
    <s v=" "/>
    <s v=" "/>
  </r>
  <r>
    <s v="ys0025017"/>
    <s v="宽带10M产品"/>
    <d v="2017-03-21T00:00:00"/>
    <s v="正使用"/>
    <x v="0"/>
    <s v="c10002457418"/>
    <s v="新用户"/>
    <s v="5星ABD客户"/>
    <s v="城网用户"/>
    <s v="EOC接入"/>
    <s v="普通"/>
    <d v="2012-04-11T00:00:00"/>
    <s v=" "/>
    <s v=" "/>
  </r>
  <r>
    <s v="ys0085063"/>
    <s v="宽带10M产品"/>
    <d v="2017-08-31T00:00:00"/>
    <s v="正使用"/>
    <x v="0"/>
    <s v="c10002457422"/>
    <s v="新用户"/>
    <s v="5星ABD客户"/>
    <s v="城网用户"/>
    <s v="EOC接入"/>
    <s v="普通"/>
    <d v="2015-04-14T00:00:00"/>
    <s v=" "/>
    <s v=" "/>
  </r>
  <r>
    <s v="ys0089324"/>
    <s v="宽带10M产品"/>
    <d v="2017-08-05T00:00:00"/>
    <s v="正使用"/>
    <x v="0"/>
    <s v="c10002457611"/>
    <s v="新用户"/>
    <s v="5星ABD客户"/>
    <s v="城网用户"/>
    <s v="EOC接入"/>
    <s v="农网居民"/>
    <d v="2015-07-06T00:00:00"/>
    <s v=" "/>
    <s v=" "/>
  </r>
  <r>
    <s v="ys0069890"/>
    <s v="宽带10M产品"/>
    <d v="2017-07-01T00:00:00"/>
    <s v="正使用"/>
    <x v="0"/>
    <s v="c10002457612"/>
    <s v="新用户"/>
    <s v="5星ABD客户"/>
    <s v="城网用户"/>
    <s v="EOC接入"/>
    <s v="普通"/>
    <d v="2014-07-13T00:00:00"/>
    <s v=" "/>
    <s v=" "/>
  </r>
  <r>
    <s v="ys0040442"/>
    <s v="宽带10M产品"/>
    <d v="2017-06-23T00:00:00"/>
    <s v="正使用"/>
    <x v="0"/>
    <s v="c10002457660"/>
    <s v="新用户"/>
    <s v="5星ABD客户"/>
    <s v="城网用户"/>
    <s v="EOC接入"/>
    <s v="广电系统"/>
    <d v="2013-05-15T00:00:00"/>
    <s v=" "/>
    <s v=" "/>
  </r>
  <r>
    <s v="ys0068841"/>
    <s v="宽带10M产品"/>
    <d v="2017-11-03T00:00:00"/>
    <s v="正使用"/>
    <x v="0"/>
    <s v="c10002457661"/>
    <s v="新用户"/>
    <s v="5星ABD客户"/>
    <s v="城网用户"/>
    <s v="EOC接入"/>
    <s v="普通"/>
    <d v="2014-06-27T00:00:00"/>
    <s v=" "/>
    <s v=" "/>
  </r>
  <r>
    <s v="ys0085812"/>
    <s v="宽带10M产品"/>
    <d v="2017-09-29T00:00:00"/>
    <s v="正使用"/>
    <x v="0"/>
    <s v="c10002457666"/>
    <s v="新用户"/>
    <s v="5星ABD客户"/>
    <s v="城网用户"/>
    <s v="EOC接入"/>
    <s v="普通"/>
    <d v="2015-04-30T00:00:00"/>
    <s v=" "/>
    <s v=" "/>
  </r>
  <r>
    <s v="ys0085686"/>
    <s v="宽带10M产品"/>
    <d v="2017-07-24T00:00:00"/>
    <s v="正使用"/>
    <x v="0"/>
    <s v="c10002457667"/>
    <s v="新用户"/>
    <s v="5星ABD客户"/>
    <s v="城网用户"/>
    <s v="EOC接入"/>
    <s v="农网居民"/>
    <d v="2015-04-28T00:00:00"/>
    <s v=" "/>
    <s v=" "/>
  </r>
  <r>
    <s v="ys0049340"/>
    <s v="宽带10M产品"/>
    <d v="2018-01-15T00:00:00"/>
    <s v="正使用"/>
    <x v="0"/>
    <s v="c10002457668"/>
    <s v="新用户"/>
    <s v="5星ABD客户"/>
    <s v="城网用户"/>
    <s v="EOC接入"/>
    <s v="普通"/>
    <d v="2013-10-10T00:00:00"/>
    <s v=" "/>
    <s v=" "/>
  </r>
  <r>
    <s v="ys0064652"/>
    <s v="宽带10M产品"/>
    <d v="2017-06-16T00:00:00"/>
    <s v="正使用"/>
    <x v="0"/>
    <s v="c10002457669"/>
    <s v="新用户"/>
    <s v="5星ABD客户"/>
    <s v="城网用户"/>
    <s v="EOC接入"/>
    <s v="普通"/>
    <d v="2014-04-17T00:00:00"/>
    <s v=" "/>
    <s v=" "/>
  </r>
  <r>
    <s v="ys0012687"/>
    <s v="宽带10M产品"/>
    <d v="2017-08-09T00:00:00"/>
    <s v="正使用"/>
    <x v="0"/>
    <s v="c10002457673"/>
    <s v="新用户"/>
    <s v="5星ABD客户"/>
    <s v="城网用户"/>
    <s v="EOC接入"/>
    <s v="农网居民"/>
    <d v="2011-02-22T00:00:00"/>
    <s v=" "/>
    <s v=" "/>
  </r>
  <r>
    <s v="ys0064782"/>
    <s v="宽带10M产品"/>
    <d v="2018-01-12T00:00:00"/>
    <s v="正使用"/>
    <x v="0"/>
    <s v="c10002457691"/>
    <s v="新用户"/>
    <s v="5星ABD客户"/>
    <s v="城网用户"/>
    <s v="EOC接入"/>
    <s v="普通"/>
    <d v="2014-04-19T00:00:00"/>
    <s v=" "/>
    <s v=" "/>
  </r>
  <r>
    <s v="ys0027688"/>
    <s v="宽带4M产品"/>
    <d v="2017-10-24T00:00:00"/>
    <s v="正使用"/>
    <x v="0"/>
    <s v="c10002457692"/>
    <s v="新用户"/>
    <s v="5星ABD客户"/>
    <s v="城网用户"/>
    <s v="EOC接入"/>
    <s v="农网居民"/>
    <d v="2012-07-08T00:00:00"/>
    <s v=" "/>
    <s v=" "/>
  </r>
  <r>
    <s v="ys0076354"/>
    <s v="宽带10M产品"/>
    <d v="2017-11-15T00:00:00"/>
    <s v="正使用"/>
    <x v="0"/>
    <s v="c10002457697"/>
    <s v="新用户"/>
    <s v="5星ABD客户"/>
    <s v="城网用户"/>
    <s v="EOC接入"/>
    <s v="普通"/>
    <d v="2014-11-12T00:00:00"/>
    <s v=" "/>
    <s v=" "/>
  </r>
  <r>
    <s v="ys0058229"/>
    <s v="宽带10M产品"/>
    <d v="2016-11-26T00:00:00"/>
    <s v="已停用"/>
    <x v="1"/>
    <s v="c10003964079"/>
    <s v="新用户"/>
    <s v="离线"/>
    <s v="城网用户"/>
    <s v="EOC接入"/>
    <s v="普通"/>
    <d v="2014-01-18T00:00:00"/>
    <s v=" "/>
    <s v=" "/>
  </r>
  <r>
    <s v="ys0084139"/>
    <s v="宽带10M产品"/>
    <d v="2017-03-22T00:00:00"/>
    <s v="正使用"/>
    <x v="0"/>
    <s v="c10002457701"/>
    <s v="新用户"/>
    <s v="5星ABD客户"/>
    <s v="城网用户"/>
    <s v="EOC接入"/>
    <s v="普通"/>
    <d v="2015-03-23T00:00:00"/>
    <s v=" "/>
    <s v=" "/>
  </r>
  <r>
    <s v="ys0075616"/>
    <s v="宽带10M产品"/>
    <d v="2017-11-15T00:00:00"/>
    <s v="正使用"/>
    <x v="0"/>
    <s v="c10002457706"/>
    <s v="新用户"/>
    <s v="5星ABD客户"/>
    <s v="城网用户"/>
    <s v="EOC接入"/>
    <s v="普通"/>
    <d v="2014-10-29T00:00:00"/>
    <s v=" "/>
    <s v=" "/>
  </r>
  <r>
    <s v="ys0062460"/>
    <s v="宽带2M产品"/>
    <d v="2015-03-11T00:00:00"/>
    <s v="已停用"/>
    <x v="2"/>
    <s v="c10002457708"/>
    <s v="新用户"/>
    <s v="1星A客户"/>
    <s v="城网用户"/>
    <s v="EOC接入"/>
    <s v="普通"/>
    <d v="2014-03-12T00:00:00"/>
    <s v=" "/>
    <s v=" "/>
  </r>
  <r>
    <s v="ys0052483"/>
    <s v="宽带10M产品"/>
    <d v="2017-12-25T00:00:00"/>
    <s v="正使用"/>
    <x v="0"/>
    <s v="c10002457875"/>
    <s v="新用户"/>
    <s v="5星ABD客户"/>
    <s v="城网用户"/>
    <s v="EOC接入"/>
    <s v="普通"/>
    <d v="2013-11-17T00:00:00"/>
    <s v=" "/>
    <s v=" "/>
  </r>
  <r>
    <s v="ys0040688"/>
    <s v="宽带50M产品"/>
    <d v="2018-02-20T00:00:00"/>
    <s v="正使用"/>
    <x v="0"/>
    <s v="c10002458014"/>
    <s v="新用户"/>
    <s v="5星ABD客户"/>
    <s v="城网用户"/>
    <s v="EOC接入"/>
    <s v="广电系统"/>
    <d v="2013-05-20T00:00:00"/>
    <s v=" "/>
    <s v=" "/>
  </r>
  <r>
    <s v="ys0080691"/>
    <s v="宽带10M产品"/>
    <d v="2018-01-15T00:00:00"/>
    <s v="正使用"/>
    <x v="0"/>
    <s v="c10002458244"/>
    <s v="新用户"/>
    <s v="5星ABD客户"/>
    <s v="城网用户"/>
    <s v="EOC接入"/>
    <s v="普通"/>
    <d v="2015-01-15T00:00:00"/>
    <s v=" "/>
    <s v=" "/>
  </r>
  <r>
    <s v="ys0065923"/>
    <s v="宽带10M产品"/>
    <d v="2017-09-14T00:00:00"/>
    <s v="正使用"/>
    <x v="0"/>
    <s v="c10002458248"/>
    <s v="新用户"/>
    <s v="1星D客户"/>
    <s v="城网用户"/>
    <s v="EOC接入"/>
    <s v="普通"/>
    <d v="2014-05-12T00:00:00"/>
    <s v=" "/>
    <s v=" "/>
  </r>
  <r>
    <s v="ys0078675"/>
    <s v="宽带10M产品"/>
    <d v="2017-12-16T00:00:00"/>
    <s v="正使用"/>
    <x v="0"/>
    <s v="c10002458301"/>
    <s v="新用户"/>
    <s v="5星ABD客户"/>
    <s v="城网用户"/>
    <s v="EOC接入"/>
    <s v="普通"/>
    <d v="2014-12-17T00:00:00"/>
    <s v=" "/>
    <s v=" "/>
  </r>
  <r>
    <s v="ys0125641"/>
    <s v="宽带10M产品"/>
    <d v="2017-12-03T00:00:00"/>
    <s v="正使用"/>
    <x v="0"/>
    <s v="c10002458317"/>
    <s v="新用户"/>
    <s v="5星ABD客户"/>
    <s v="城网用户"/>
    <s v="EOC接入"/>
    <s v="普通"/>
    <d v="2016-12-04T00:00:00"/>
    <s v=" "/>
    <s v=" "/>
  </r>
  <r>
    <s v="ys0007260"/>
    <s v="宽带10M产品"/>
    <d v="2017-12-13T00:00:00"/>
    <s v="正使用"/>
    <x v="0"/>
    <s v="c10002458318"/>
    <s v="宽带续费用户"/>
    <s v="5星ABD客户"/>
    <s v="城网用户"/>
    <s v="EOC接入"/>
    <s v="普通"/>
    <d v="2010-09-19T00:00:00"/>
    <s v=" "/>
    <s v=" "/>
  </r>
  <r>
    <s v="ys0032184"/>
    <s v="宽带10M产品"/>
    <d v="2016-11-26T00:00:00"/>
    <s v="已停用"/>
    <x v="1"/>
    <s v="c10005875512"/>
    <s v="新用户"/>
    <s v="离线"/>
    <s v="城网用户"/>
    <s v="LAN接入"/>
    <s v="普通"/>
    <d v="2012-11-06T00:00:00"/>
    <s v=" "/>
    <s v=" "/>
  </r>
  <r>
    <s v="ys0058007"/>
    <s v="宽带10M产品"/>
    <d v="2016-11-27T00:00:00"/>
    <s v="已停用"/>
    <x v="1"/>
    <s v="c10002503487"/>
    <s v="新用户"/>
    <s v="离线"/>
    <s v="城网用户"/>
    <s v="EOC接入"/>
    <s v="普通"/>
    <d v="2014-01-16T00:00:00"/>
    <s v=" "/>
    <s v=" "/>
  </r>
  <r>
    <s v="ys0097781"/>
    <s v="宽带10M产品"/>
    <d v="2018-01-10T00:00:00"/>
    <s v="正使用"/>
    <x v="0"/>
    <s v="c10002458597"/>
    <s v="新用户"/>
    <s v="5星ABD客户"/>
    <s v="城网用户"/>
    <s v="EOC接入"/>
    <s v="普通"/>
    <d v="2015-11-18T00:00:00"/>
    <s v=" "/>
    <s v=" "/>
  </r>
  <r>
    <s v="ys0036831"/>
    <s v="宽带10M产品"/>
    <d v="2017-08-30T00:00:00"/>
    <s v="正使用"/>
    <x v="0"/>
    <s v="c10002458603"/>
    <s v="新用户"/>
    <s v="5星ABD客户"/>
    <s v="城网用户"/>
    <s v="EOC接入"/>
    <s v="农网居民"/>
    <d v="2013-03-01T00:00:00"/>
    <s v=" "/>
    <s v=" "/>
  </r>
  <r>
    <s v="ys0080881"/>
    <s v="宽带10M产品"/>
    <d v="2018-01-22T00:00:00"/>
    <s v="正使用"/>
    <x v="0"/>
    <s v="c10002458604"/>
    <s v="新用户"/>
    <s v="5星ABD客户"/>
    <s v="城网用户"/>
    <s v="EOC接入"/>
    <s v="普通"/>
    <d v="2015-01-18T00:00:00"/>
    <s v=" "/>
    <s v=" "/>
  </r>
  <r>
    <s v="ys0098540"/>
    <s v="宽带4M产品"/>
    <d v="2016-11-27T00:00:00"/>
    <s v="已停用"/>
    <x v="1"/>
    <s v="c10003022889"/>
    <s v="新用户"/>
    <s v="3星AB客户"/>
    <s v="城网用户"/>
    <s v="EOC接入"/>
    <s v="广电系统"/>
    <d v="2015-11-27T00:00:00"/>
    <s v=" "/>
    <s v=" "/>
  </r>
  <r>
    <s v="ys0097079"/>
    <s v="宽带10M产品"/>
    <d v="2017-11-09T00:00:00"/>
    <s v="正使用"/>
    <x v="0"/>
    <s v="c10002458893"/>
    <s v="新用户"/>
    <s v="5星ABD客户"/>
    <s v="城网用户"/>
    <s v="EOC接入"/>
    <s v="农网居民"/>
    <d v="2015-11-09T00:00:00"/>
    <s v=" "/>
    <s v=" "/>
  </r>
  <r>
    <s v="ys0028921"/>
    <s v="宽带10M产品"/>
    <d v="2017-04-06T00:00:00"/>
    <s v="正使用"/>
    <x v="0"/>
    <s v="c10002458897"/>
    <s v="新用户"/>
    <s v="5星ABD客户"/>
    <s v="城网用户"/>
    <s v="EOC接入"/>
    <s v="普通"/>
    <d v="2012-08-13T00:00:00"/>
    <s v=" "/>
    <s v=" "/>
  </r>
  <r>
    <s v="ys0052786"/>
    <s v="宽带10M产品"/>
    <d v="2017-11-09T00:00:00"/>
    <s v="正使用"/>
    <x v="0"/>
    <s v="c10002458912"/>
    <s v="新用户"/>
    <s v="5星ABD客户"/>
    <s v="城网用户"/>
    <s v="EOC接入"/>
    <s v="普通"/>
    <d v="2013-11-20T00:00:00"/>
    <s v=" "/>
    <s v=" "/>
  </r>
  <r>
    <s v="ys0076235"/>
    <s v="宽带10M产品"/>
    <d v="2017-11-09T00:00:00"/>
    <s v="正使用"/>
    <x v="0"/>
    <s v="c10002458914"/>
    <s v="新用户"/>
    <s v="5星ABD客户"/>
    <s v="城网用户"/>
    <s v="EOC接入"/>
    <s v="普通"/>
    <d v="2014-11-10T00:00:00"/>
    <s v=" "/>
    <s v=" "/>
  </r>
  <r>
    <s v="ys0029586"/>
    <s v="宽带10M产品"/>
    <d v="2018-01-07T00:00:00"/>
    <s v="正使用"/>
    <x v="0"/>
    <s v="c10002458916"/>
    <s v="新用户"/>
    <s v="5星ABD客户"/>
    <s v="城网用户"/>
    <s v="EOC接入"/>
    <s v="普通"/>
    <d v="2012-09-03T00:00:00"/>
    <s v=" "/>
    <s v=" "/>
  </r>
  <r>
    <s v="ys0078928"/>
    <s v="宽带10M产品"/>
    <d v="2017-12-29T00:00:00"/>
    <s v="正使用"/>
    <x v="0"/>
    <s v="c10002458918"/>
    <s v="新用户"/>
    <s v="5星ABD客户"/>
    <s v="城网用户"/>
    <s v="EOC接入"/>
    <s v="普通"/>
    <d v="2014-12-22T00:00:00"/>
    <s v=" "/>
    <s v=" "/>
  </r>
  <r>
    <s v="ys0127150"/>
    <s v="宽带10M产品"/>
    <d v="2017-12-20T00:00:00"/>
    <s v="正使用"/>
    <x v="0"/>
    <s v="c10002458927"/>
    <s v="新用户"/>
    <s v="5星ABD客户"/>
    <s v="城网用户"/>
    <s v="EOC接入"/>
    <s v="普通"/>
    <d v="2016-12-21T00:00:00"/>
    <s v=" "/>
    <s v=" "/>
  </r>
  <r>
    <s v="ys0082995"/>
    <s v="宽带10M产品"/>
    <d v="2017-02-26T00:00:00"/>
    <s v="正使用"/>
    <x v="0"/>
    <s v="c10002458933"/>
    <s v="新用户"/>
    <s v="5星ABD客户"/>
    <s v="城网用户"/>
    <s v="EOC接入"/>
    <s v="普通"/>
    <d v="2015-02-27T00:00:00"/>
    <s v=" "/>
    <s v=" "/>
  </r>
  <r>
    <s v="ys0042767"/>
    <s v="宽带10M产品"/>
    <d v="2017-08-15T00:00:00"/>
    <s v="正使用"/>
    <x v="0"/>
    <s v="c10002458935"/>
    <s v="新用户"/>
    <s v="5星ABD客户"/>
    <s v="城网用户"/>
    <s v="EOC接入"/>
    <s v="农网居民"/>
    <d v="2013-06-26T00:00:00"/>
    <s v=" "/>
    <s v=" "/>
  </r>
  <r>
    <s v="ys0012624"/>
    <s v="宽带10M产品"/>
    <d v="2017-10-31T00:00:00"/>
    <s v="正使用"/>
    <x v="0"/>
    <s v="c10002459260"/>
    <s v="新用户"/>
    <s v="5星ABD客户"/>
    <s v="城网用户"/>
    <s v="EOC接入"/>
    <s v="农网居民"/>
    <d v="2011-02-20T00:00:00"/>
    <s v=" "/>
    <s v=" "/>
  </r>
  <r>
    <s v="ys0040699"/>
    <s v="宽带10M产品"/>
    <d v="2017-06-19T00:00:00"/>
    <s v="正使用"/>
    <x v="0"/>
    <s v="c10002459263"/>
    <s v="新用户"/>
    <s v="5星ABD客户"/>
    <s v="城网用户"/>
    <s v="EOC接入"/>
    <s v="普通"/>
    <d v="2013-05-20T00:00:00"/>
    <s v=" "/>
    <s v=" "/>
  </r>
  <r>
    <s v="ys0006078"/>
    <s v="宽带10M产品"/>
    <d v="2018-01-28T00:00:00"/>
    <s v="正使用"/>
    <x v="0"/>
    <s v="c10002459264"/>
    <s v="新用户"/>
    <s v="5星ABD客户"/>
    <s v="城网用户"/>
    <s v="EOC接入"/>
    <s v="普通"/>
    <d v="2010-08-15T00:00:00"/>
    <s v=" "/>
    <s v=" "/>
  </r>
  <r>
    <s v="ys0051623"/>
    <s v="宽带10M产品"/>
    <d v="2018-01-07T00:00:00"/>
    <s v="正使用"/>
    <x v="0"/>
    <s v="c10002459265"/>
    <s v="新用户"/>
    <s v="5星ABD客户"/>
    <s v="城网用户"/>
    <s v="EOC接入"/>
    <s v="普通"/>
    <d v="2013-11-07T00:00:00"/>
    <s v=" "/>
    <s v=" "/>
  </r>
  <r>
    <s v="ys0064542"/>
    <s v="宽带10M产品"/>
    <d v="2017-02-27T00:00:00"/>
    <s v="正使用"/>
    <x v="0"/>
    <s v="c10002459266"/>
    <s v="新用户"/>
    <s v="5星ABD客户"/>
    <s v="城网用户"/>
    <s v="EOC接入"/>
    <s v="普通"/>
    <d v="2014-04-15T00:00:00"/>
    <s v=" "/>
    <s v=" "/>
  </r>
  <r>
    <s v="ys0027023"/>
    <s v="宽带10M产品"/>
    <d v="2017-07-13T00:00:00"/>
    <s v="正使用"/>
    <x v="0"/>
    <s v="c10002459269"/>
    <s v="新用户"/>
    <s v="5星ABD客户"/>
    <s v="城网用户"/>
    <s v="EOC接入"/>
    <s v="普通"/>
    <d v="2012-06-18T00:00:00"/>
    <s v=" "/>
    <s v=" "/>
  </r>
  <r>
    <s v="ys0040743"/>
    <s v="宽带10M产品"/>
    <d v="2017-03-02T00:00:00"/>
    <s v="正使用"/>
    <x v="0"/>
    <s v="c10002459270"/>
    <s v="新用户"/>
    <s v="5星ABD客户"/>
    <s v="城网用户"/>
    <s v="EOC接入"/>
    <s v="普通"/>
    <d v="2013-05-21T00:00:00"/>
    <s v=" "/>
    <s v=" "/>
  </r>
  <r>
    <s v="ys0076878"/>
    <s v="宽带10M产品"/>
    <d v="2017-12-08T00:00:00"/>
    <s v="正使用"/>
    <x v="0"/>
    <s v="c10002459587"/>
    <s v="新用户"/>
    <s v="5星ABD客户"/>
    <s v="城网用户"/>
    <s v="EOC接入"/>
    <s v="普通"/>
    <d v="2014-11-19T00:00:00"/>
    <s v=" "/>
    <s v=" "/>
  </r>
  <r>
    <s v="ys0003708"/>
    <s v="宽带10M产品"/>
    <d v="2017-10-12T00:00:00"/>
    <s v="正使用"/>
    <x v="0"/>
    <s v="c10002459591"/>
    <s v="宽带续费用户"/>
    <s v="5星ABD客户"/>
    <s v="城网用户"/>
    <s v="EOC接入"/>
    <s v="农网居民"/>
    <d v="2010-06-26T00:00:00"/>
    <s v=" "/>
    <s v=" "/>
  </r>
  <r>
    <s v="ys0080817"/>
    <s v="宽带10M产品"/>
    <d v="2017-06-07T00:00:00"/>
    <s v="正使用"/>
    <x v="0"/>
    <s v="c10002459594"/>
    <s v="新用户"/>
    <s v="5星ABD客户"/>
    <s v="城网用户"/>
    <s v="EOC接入"/>
    <s v="普通"/>
    <d v="2015-01-17T00:00:00"/>
    <s v=" "/>
    <s v=" "/>
  </r>
  <r>
    <s v="ys0061733"/>
    <s v="宽带10M产品"/>
    <d v="2017-06-20T00:00:00"/>
    <s v="正使用"/>
    <x v="0"/>
    <s v="c10002459621"/>
    <s v="新用户"/>
    <s v="5星ABD客户"/>
    <s v="城网用户"/>
    <s v="EOC接入"/>
    <s v="普通"/>
    <d v="2014-03-01T00:00:00"/>
    <s v=" "/>
    <s v=" "/>
  </r>
  <r>
    <s v="ys0076133"/>
    <s v="宽带10M产品"/>
    <d v="2018-01-24T00:00:00"/>
    <s v="正使用"/>
    <x v="0"/>
    <s v="c10002459622"/>
    <s v="新用户"/>
    <s v="5星ABD客户"/>
    <s v="城网用户"/>
    <s v="EOC接入"/>
    <s v="普通"/>
    <d v="2014-11-08T00:00:00"/>
    <s v=" "/>
    <s v=" "/>
  </r>
  <r>
    <s v="ys0060999"/>
    <s v="宽带4M产品"/>
    <d v="2018-04-21T00:00:00"/>
    <s v="正使用"/>
    <x v="0"/>
    <s v="c10002459623"/>
    <s v="新用户"/>
    <s v="5星ABD客户"/>
    <s v="城网用户"/>
    <s v="EOC接入"/>
    <s v="普通"/>
    <d v="2014-02-19T00:00:00"/>
    <s v=" "/>
    <s v=" "/>
  </r>
  <r>
    <s v="ys0070023"/>
    <s v="宽带10M产品"/>
    <d v="2018-02-17T00:00:00"/>
    <s v="正使用"/>
    <x v="0"/>
    <s v="c10002459626"/>
    <s v="新用户"/>
    <s v="5星ABD客户"/>
    <s v="城网用户"/>
    <s v="EOC接入"/>
    <s v="广电系统"/>
    <d v="2014-07-15T00:00:00"/>
    <s v=" "/>
    <s v=" "/>
  </r>
  <r>
    <s v="ys0062298"/>
    <s v="宽带10M产品"/>
    <d v="2018-01-04T00:00:00"/>
    <s v="正使用"/>
    <x v="0"/>
    <s v="c10002459633"/>
    <s v="新用户"/>
    <s v="5星ABD客户"/>
    <s v="城网用户"/>
    <s v="EOC接入"/>
    <s v="普通"/>
    <d v="2014-03-10T00:00:00"/>
    <s v=" "/>
    <s v=" "/>
  </r>
  <r>
    <s v="ys0111105"/>
    <s v="宽带10M产品"/>
    <d v="2017-05-23T00:00:00"/>
    <s v="正使用"/>
    <x v="0"/>
    <s v="c10002459644"/>
    <s v="新用户"/>
    <s v="5星ABD客户"/>
    <s v="城网用户"/>
    <s v="EOC接入"/>
    <s v="普通"/>
    <d v="2016-05-24T00:00:00"/>
    <s v=" "/>
    <s v=" "/>
  </r>
  <r>
    <s v="ys0061267"/>
    <s v="宽带10M产品"/>
    <d v="2017-09-16T00:00:00"/>
    <s v="正使用"/>
    <x v="0"/>
    <s v="c10002459645"/>
    <s v="新用户"/>
    <s v="5星ABD客户"/>
    <s v="城网用户"/>
    <s v="EOC接入"/>
    <s v="普通"/>
    <d v="2014-02-23T00:00:00"/>
    <s v=" "/>
    <s v=" "/>
  </r>
  <r>
    <s v="ys0056546"/>
    <s v="宽带10M产品"/>
    <d v="2018-01-21T00:00:00"/>
    <s v="正使用"/>
    <x v="0"/>
    <s v="c10002459821"/>
    <s v="新用户"/>
    <s v="5星ABD客户"/>
    <s v="城网用户"/>
    <s v="EOC接入"/>
    <s v="普通"/>
    <d v="2014-01-03T00:00:00"/>
    <s v=" "/>
    <s v=" "/>
  </r>
  <r>
    <s v="ys0038110"/>
    <s v="宽带10M产品"/>
    <d v="2017-06-30T00:00:00"/>
    <s v="正使用"/>
    <x v="0"/>
    <s v="c10002459848"/>
    <s v="新用户"/>
    <s v="5星ABD客户"/>
    <s v="城网用户"/>
    <s v="EOC接入"/>
    <s v="普通"/>
    <d v="2013-03-28T00:00:00"/>
    <s v=" "/>
    <s v=" "/>
  </r>
  <r>
    <s v="ys0078925"/>
    <s v="宽带4M产品"/>
    <d v="2017-02-21T00:00:00"/>
    <s v="已停用"/>
    <x v="2"/>
    <s v="c10002459857"/>
    <s v="新用户"/>
    <s v="3星AB客户"/>
    <s v="城网用户"/>
    <s v="EOC接入"/>
    <s v="普通"/>
    <d v="2014-12-22T00:00:00"/>
    <s v=" "/>
    <s v=" "/>
  </r>
  <r>
    <s v="ys0038605"/>
    <s v="宽带10M产品"/>
    <d v="2017-04-19T00:00:00"/>
    <s v="正使用"/>
    <x v="0"/>
    <s v="c10002459859"/>
    <s v="新用户"/>
    <s v="5星ABD客户"/>
    <s v="城网用户"/>
    <s v="EOC接入"/>
    <s v="广电系统"/>
    <d v="2013-04-09T00:00:00"/>
    <s v=" "/>
    <s v=" "/>
  </r>
  <r>
    <s v="ys0046407"/>
    <s v="宽带10M产品"/>
    <d v="2017-10-05T00:00:00"/>
    <s v="正使用"/>
    <x v="0"/>
    <s v="c10002460083"/>
    <s v="新用户"/>
    <s v="5星ABD客户"/>
    <s v="城网用户"/>
    <s v="EOC接入"/>
    <s v="农网居民"/>
    <d v="2013-08-27T00:00:00"/>
    <s v=" "/>
    <s v=" "/>
  </r>
  <r>
    <s v="ys0077571"/>
    <s v="宽带10M产品"/>
    <d v="2017-12-02T00:00:00"/>
    <s v="正使用"/>
    <x v="0"/>
    <s v="c10002460115"/>
    <s v="新用户"/>
    <s v="5星ABD客户"/>
    <s v="城网用户"/>
    <s v="EOC接入"/>
    <s v="普通"/>
    <d v="2014-12-01T00:00:00"/>
    <s v=" "/>
    <s v=" "/>
  </r>
  <r>
    <s v="ys0098586"/>
    <s v="宽带10M产品"/>
    <d v="2016-11-27T00:00:00"/>
    <s v="已停用"/>
    <x v="1"/>
    <s v="c10006024178"/>
    <s v="新用户"/>
    <s v="1星A客户"/>
    <s v="农网用户"/>
    <s v="EOC接入"/>
    <s v="普通"/>
    <d v="2015-11-28T00:00:00"/>
    <s v=" "/>
    <s v=" "/>
  </r>
  <r>
    <s v="ys0077119"/>
    <s v="宽带10M产品"/>
    <d v="2016-11-27T00:00:00"/>
    <s v="已停用"/>
    <x v="1"/>
    <s v="c10007589898"/>
    <s v="新用户"/>
    <s v="离线"/>
    <s v="城网用户"/>
    <s v="EOC接入"/>
    <s v="普通"/>
    <d v="2014-11-24T00:00:00"/>
    <s v=" "/>
    <s v=" "/>
  </r>
  <r>
    <s v="ys0027150"/>
    <s v="宽带10M产品"/>
    <d v="2017-03-15T00:00:00"/>
    <s v="正使用"/>
    <x v="0"/>
    <s v="c10002460310"/>
    <s v="新用户"/>
    <s v="5星ABD客户"/>
    <s v="城网用户"/>
    <s v="EOC接入"/>
    <s v="普通"/>
    <d v="2012-06-21T00:00:00"/>
    <s v=" "/>
    <s v=" "/>
  </r>
  <r>
    <s v="ys0056134"/>
    <s v="宽带10M产品"/>
    <d v="2018-01-03T00:00:00"/>
    <s v="正使用"/>
    <x v="0"/>
    <s v="c10002460528"/>
    <s v="新用户"/>
    <s v="5星ABD客户"/>
    <s v="城网用户"/>
    <s v="EOC接入"/>
    <s v="广电系统"/>
    <d v="2013-12-30T00:00:00"/>
    <s v=" "/>
    <s v=" "/>
  </r>
  <r>
    <s v="ys0077382"/>
    <s v="宽带10M产品"/>
    <d v="2016-11-27T00:00:00"/>
    <s v="已停用"/>
    <x v="1"/>
    <s v="c10007598903"/>
    <s v="新用户"/>
    <s v="离线"/>
    <s v="城网用户"/>
    <s v="EOC接入"/>
    <s v="普通"/>
    <d v="2014-11-28T00:00:00"/>
    <s v=" "/>
    <s v=" "/>
  </r>
  <r>
    <s v="ys0077251"/>
    <s v="宽带10M产品"/>
    <d v="2017-11-27T00:00:00"/>
    <s v="正使用"/>
    <x v="0"/>
    <s v="c10002460538"/>
    <s v="新用户"/>
    <s v="5星ABD客户"/>
    <s v="城网用户"/>
    <s v="EOC接入"/>
    <s v="广电系统"/>
    <d v="2014-11-26T00:00:00"/>
    <s v=" "/>
    <s v=" "/>
  </r>
  <r>
    <s v="ys0009858"/>
    <s v="宽带10M产品"/>
    <d v="2017-05-29T00:00:00"/>
    <s v="已停用"/>
    <x v="2"/>
    <s v="c10002460539"/>
    <s v="宽带续费用户"/>
    <s v="离线"/>
    <s v="城网用户"/>
    <s v="EOC接入"/>
    <s v="普通"/>
    <d v="2010-12-07T00:00:00"/>
    <s v=" "/>
    <s v=" "/>
  </r>
  <r>
    <s v="ys0038824"/>
    <s v="宽带10M产品"/>
    <d v="2017-09-10T00:00:00"/>
    <s v="正使用"/>
    <x v="0"/>
    <s v="c10002460567"/>
    <s v="新用户"/>
    <s v="5星ABD客户"/>
    <s v="城网用户"/>
    <s v="EOC接入"/>
    <s v="农网居民"/>
    <d v="2013-04-13T00:00:00"/>
    <s v=" "/>
    <s v=" "/>
  </r>
  <r>
    <s v="ys0052453"/>
    <s v="宽带10M产品"/>
    <d v="2017-11-22T00:00:00"/>
    <s v="正使用"/>
    <x v="0"/>
    <s v="c10002460580"/>
    <s v="新用户"/>
    <s v="5星ABD客户"/>
    <s v="城网用户"/>
    <s v="EOC接入"/>
    <s v="普通"/>
    <d v="2013-11-17T00:00:00"/>
    <s v=" "/>
    <s v=" "/>
  </r>
  <r>
    <s v="ys0042614"/>
    <s v="宽带10M产品"/>
    <d v="2017-07-28T00:00:00"/>
    <s v="正使用"/>
    <x v="0"/>
    <s v="c10002460600"/>
    <s v="新用户"/>
    <s v="5星ABD客户"/>
    <s v="城网用户"/>
    <s v="EOC接入"/>
    <s v="农网居民"/>
    <d v="2013-06-24T00:00:00"/>
    <s v=" "/>
    <s v=" "/>
  </r>
  <r>
    <s v="ys0038377"/>
    <s v="宽带10M产品"/>
    <d v="2017-08-01T00:00:00"/>
    <s v="正使用"/>
    <x v="0"/>
    <s v="c10002460823"/>
    <s v="新用户"/>
    <s v="5星ABD客户"/>
    <s v="城网用户"/>
    <s v="EOC接入"/>
    <s v="农网居民"/>
    <d v="2013-04-04T00:00:00"/>
    <s v=" "/>
    <s v=" "/>
  </r>
  <r>
    <s v="ys0130475"/>
    <s v="宽带10M产品"/>
    <d v="2018-01-19T00:00:00"/>
    <s v="正使用"/>
    <x v="0"/>
    <s v="c10002460832"/>
    <s v="新用户"/>
    <s v="5星ABD客户"/>
    <s v="城网用户"/>
    <s v="EOC接入"/>
    <s v="农网居民"/>
    <d v="2017-01-20T00:00:00"/>
    <s v=" "/>
    <s v=" "/>
  </r>
  <r>
    <s v="ys0040322"/>
    <s v="宽带10M产品"/>
    <d v="2016-11-28T00:00:00"/>
    <s v="已停用"/>
    <x v="1"/>
    <s v="c10002553445"/>
    <s v="新用户"/>
    <s v="离线"/>
    <s v="城网用户"/>
    <s v="EOC接入"/>
    <s v="普通"/>
    <d v="2013-05-13T00:00:00"/>
    <s v=" "/>
    <s v=" "/>
  </r>
  <r>
    <s v="ys0050922"/>
    <s v="宽带10M产品"/>
    <d v="2017-09-12T00:00:00"/>
    <s v="正使用"/>
    <x v="0"/>
    <s v="c10002461124"/>
    <s v="新用户"/>
    <s v="5星ABD客户"/>
    <s v="城网用户"/>
    <s v="EOC接入"/>
    <s v="普通"/>
    <d v="2013-10-29T00:00:00"/>
    <s v=" "/>
    <s v=" "/>
  </r>
  <r>
    <s v="ys0033680"/>
    <s v="宽带10M产品"/>
    <d v="2017-02-17T00:00:00"/>
    <s v="正使用"/>
    <x v="0"/>
    <s v="c10002461269"/>
    <s v="新用户"/>
    <s v="1星D客户"/>
    <s v="城网用户"/>
    <s v="EOC接入"/>
    <s v="普通"/>
    <d v="2012-12-18T00:00:00"/>
    <s v=" "/>
    <s v=" "/>
  </r>
  <r>
    <s v="ys0069140"/>
    <s v="宽带4M产品"/>
    <d v="2017-10-23T00:00:00"/>
    <s v="正使用"/>
    <x v="0"/>
    <s v="c10002461287"/>
    <s v="新用户"/>
    <s v="5星ABD客户"/>
    <s v="城网用户"/>
    <s v="EOC接入"/>
    <s v="普通"/>
    <d v="2014-06-30T00:00:00"/>
    <s v=" "/>
    <s v=" "/>
  </r>
  <r>
    <s v="ys0050296"/>
    <s v="宽带10M产品"/>
    <d v="2018-01-21T00:00:00"/>
    <s v="正使用"/>
    <x v="0"/>
    <s v="c10002461288"/>
    <s v="新用户"/>
    <s v="5星ABD客户"/>
    <s v="城网用户"/>
    <s v="EOC接入"/>
    <s v="普通"/>
    <d v="2013-10-21T00:00:00"/>
    <s v=" "/>
    <s v=" "/>
  </r>
  <r>
    <s v="ys0051035"/>
    <s v="宽带10M产品"/>
    <d v="2018-02-03T00:00:00"/>
    <s v="正使用"/>
    <x v="0"/>
    <s v="c10002461297"/>
    <s v="新用户"/>
    <s v="5星ABD客户"/>
    <s v="城网用户"/>
    <s v="LAN接入"/>
    <s v="广电系统"/>
    <d v="2013-10-30T00:00:00"/>
    <s v=" "/>
    <s v=" "/>
  </r>
  <r>
    <s v="ys0071512"/>
    <s v="宽带10M产品"/>
    <d v="2017-10-08T00:00:00"/>
    <s v="正使用"/>
    <x v="0"/>
    <s v="c10002461303"/>
    <s v="新用户"/>
    <s v="5星ABD客户"/>
    <s v="城网用户"/>
    <s v="EOC接入"/>
    <s v="农网居民"/>
    <d v="2014-08-09T00:00:00"/>
    <s v=" "/>
    <s v=" "/>
  </r>
  <r>
    <s v="ys0076349"/>
    <s v="宽带10M产品"/>
    <d v="2017-03-12T00:00:00"/>
    <s v="正使用"/>
    <x v="0"/>
    <s v="c10002461305"/>
    <s v="新用户"/>
    <s v="5星ABD客户"/>
    <s v="城网用户"/>
    <s v="EOC接入"/>
    <s v="普通"/>
    <d v="2014-11-12T00:00:00"/>
    <s v=" "/>
    <s v=" "/>
  </r>
  <r>
    <s v="ys0096109"/>
    <s v="宽带10M产品"/>
    <d v="2018-01-24T00:00:00"/>
    <s v="正使用"/>
    <x v="0"/>
    <s v="c10002461728"/>
    <s v="新用户"/>
    <s v="5星ABD客户"/>
    <s v="城网用户"/>
    <s v="EOC接入"/>
    <s v="普通"/>
    <d v="2015-10-26T00:00:00"/>
    <s v=" "/>
    <s v=" "/>
  </r>
  <r>
    <s v="ys0081979"/>
    <s v="宽带10M产品"/>
    <d v="2018-02-02T00:00:00"/>
    <s v="正使用"/>
    <x v="0"/>
    <s v="c10002461745"/>
    <s v="新用户"/>
    <s v="5星ABD客户"/>
    <s v="城网用户"/>
    <s v="EOC接入"/>
    <s v="普通"/>
    <d v="2015-02-03T00:00:00"/>
    <s v=" "/>
    <s v=" "/>
  </r>
  <r>
    <s v="ys0077332"/>
    <s v="宽带10M产品"/>
    <d v="2016-11-28T00:00:00"/>
    <s v="已停用"/>
    <x v="1"/>
    <s v="c10003386963"/>
    <s v="新用户"/>
    <s v="离线"/>
    <s v="城网用户"/>
    <s v="EOC接入"/>
    <s v="普通"/>
    <d v="2014-11-27T00:00:00"/>
    <s v=" "/>
    <s v=" "/>
  </r>
  <r>
    <s v="ys0041984"/>
    <s v="宽带10M产品"/>
    <d v="2017-07-03T00:00:00"/>
    <s v="正使用"/>
    <x v="0"/>
    <s v="c10002461750"/>
    <s v="新用户"/>
    <s v="5星ABD客户"/>
    <s v="城网用户"/>
    <s v="EOC接入"/>
    <s v="普通"/>
    <d v="2013-06-14T00:00:00"/>
    <s v=" "/>
    <s v=" "/>
  </r>
  <r>
    <s v="ys0068494"/>
    <s v="宽带4M产品"/>
    <d v="2015-06-25T00:00:00"/>
    <s v="已停用"/>
    <x v="2"/>
    <s v="c10002461756"/>
    <s v="新用户"/>
    <s v="离线"/>
    <s v="城网用户"/>
    <s v="EOC接入"/>
    <s v="普通"/>
    <d v="2014-06-26T00:00:00"/>
    <s v=" "/>
    <s v=" "/>
  </r>
  <r>
    <s v="ys0088379"/>
    <s v="宽带4M产品"/>
    <d v="2017-03-20T00:00:00"/>
    <s v="正使用"/>
    <x v="0"/>
    <s v="c10002461766"/>
    <s v="新用户"/>
    <s v="5星ABD客户"/>
    <s v="城网用户"/>
    <s v="EOC接入"/>
    <s v="广电系统"/>
    <d v="2015-06-20T00:00:00"/>
    <s v=" "/>
    <s v=" "/>
  </r>
  <r>
    <s v="ys0098652"/>
    <s v="宽带10M产品"/>
    <d v="2016-11-28T00:00:00"/>
    <s v="已停用"/>
    <x v="1"/>
    <s v="c10004259757"/>
    <s v="新用户"/>
    <s v="3星AB客户"/>
    <s v="城网用户"/>
    <s v="EOC接入"/>
    <s v="普通"/>
    <d v="2015-11-29T00:00:00"/>
    <s v=" "/>
    <s v=" "/>
  </r>
  <r>
    <s v="ys0074159"/>
    <s v="宽带10M产品"/>
    <d v="2018-01-04T00:00:00"/>
    <s v="正使用"/>
    <x v="0"/>
    <s v="c10002461772"/>
    <s v="新用户"/>
    <s v="5星ABD客户"/>
    <s v="城网用户"/>
    <s v="EOC接入"/>
    <s v="普通"/>
    <d v="2014-09-30T00:00:00"/>
    <s v=" "/>
    <s v=" "/>
  </r>
  <r>
    <s v="ys0092535"/>
    <s v="宽带4M产品"/>
    <d v="2016-09-03T00:00:00"/>
    <s v="已停用"/>
    <x v="2"/>
    <s v="c10002461777"/>
    <s v="新用户"/>
    <s v="1星A客户"/>
    <s v="城网用户"/>
    <s v="EOC接入"/>
    <s v="普通"/>
    <d v="2015-09-04T00:00:00"/>
    <s v=" "/>
    <s v=" "/>
  </r>
  <r>
    <s v="ys0074776"/>
    <s v="宽带10M产品"/>
    <d v="2017-10-13T00:00:00"/>
    <s v="正使用"/>
    <x v="0"/>
    <s v="c10002461867"/>
    <s v="新用户"/>
    <s v="5星ABD客户"/>
    <s v="城网用户"/>
    <s v="EOC接入"/>
    <s v="农网居民"/>
    <d v="2014-10-13T00:00:00"/>
    <s v=" "/>
    <s v=" "/>
  </r>
  <r>
    <s v="ys0072968"/>
    <s v="宽带10M产品"/>
    <d v="2017-10-06T00:00:00"/>
    <s v="正使用"/>
    <x v="0"/>
    <s v="c10002461877"/>
    <s v="新用户"/>
    <s v="5星ABD客户"/>
    <s v="城网用户"/>
    <s v="EOC接入"/>
    <s v="普通"/>
    <d v="2014-09-06T00:00:00"/>
    <s v=" "/>
    <s v=" "/>
  </r>
  <r>
    <s v="ys0045036"/>
    <s v="宽带10M产品"/>
    <d v="2017-09-05T00:00:00"/>
    <s v="正使用"/>
    <x v="0"/>
    <s v="c10002461883"/>
    <s v="新用户"/>
    <s v="5星ABD客户"/>
    <s v="城网用户"/>
    <s v="EOC接入"/>
    <s v="普通"/>
    <d v="2013-08-05T00:00:00"/>
    <s v=" "/>
    <s v=" "/>
  </r>
  <r>
    <s v="ys0078758"/>
    <s v="宽带10M产品"/>
    <d v="2018-01-17T00:00:00"/>
    <s v="正使用"/>
    <x v="0"/>
    <s v="c10002461908"/>
    <s v="新用户"/>
    <s v="5星ABD客户"/>
    <s v="城网用户"/>
    <s v="EOC接入"/>
    <s v="广电系统"/>
    <d v="2014-12-18T00:00:00"/>
    <s v=" "/>
    <s v=" "/>
  </r>
  <r>
    <s v="ys0023975"/>
    <s v="宽带10M产品"/>
    <d v="2017-06-08T00:00:00"/>
    <s v="正使用"/>
    <x v="0"/>
    <s v="c10002461911"/>
    <s v="新用户"/>
    <s v="5星ABD客户"/>
    <s v="城网用户"/>
    <s v="EOC接入"/>
    <s v="广电系统"/>
    <d v="2012-03-07T00:00:00"/>
    <s v=" "/>
    <s v=" "/>
  </r>
  <r>
    <s v="ys0078314"/>
    <s v="宽带10M产品"/>
    <d v="2018-01-02T00:00:00"/>
    <s v="正使用"/>
    <x v="0"/>
    <s v="c10002462004"/>
    <s v="新用户"/>
    <s v="5星ABD客户"/>
    <s v="城网用户"/>
    <s v="EOC接入"/>
    <s v="普通"/>
    <d v="2014-12-11T00:00:00"/>
    <s v=" "/>
    <s v=" "/>
  </r>
  <r>
    <s v="ys0004712"/>
    <s v="宽带10M产品"/>
    <d v="2018-01-29T00:00:00"/>
    <s v="正使用"/>
    <x v="0"/>
    <s v="c10002462008"/>
    <s v="宽带续费用户"/>
    <s v="5星ABD客户"/>
    <s v="城网用户"/>
    <s v="EOC接入"/>
    <s v="普通"/>
    <d v="2010-07-15T00:00:00"/>
    <s v=" "/>
    <s v=" "/>
  </r>
  <r>
    <s v="ys0019387"/>
    <s v="宽带4M产品"/>
    <d v="2016-04-06T00:00:00"/>
    <s v="已停用"/>
    <x v="2"/>
    <s v="c10002462009"/>
    <s v="新用户"/>
    <s v="离线"/>
    <s v="城网用户"/>
    <s v="EOC接入"/>
    <s v="普通"/>
    <d v="2011-10-08T00:00:00"/>
    <s v=" "/>
    <s v=" "/>
  </r>
  <r>
    <s v="ys0032010"/>
    <s v="宽带10M产品"/>
    <d v="2018-01-26T00:00:00"/>
    <s v="正使用"/>
    <x v="0"/>
    <s v="c10002462010"/>
    <s v="新用户"/>
    <s v="5星ABD客户"/>
    <s v="城网用户"/>
    <s v="EOC接入"/>
    <s v="普通"/>
    <d v="2012-11-01T00:00:00"/>
    <s v=" "/>
    <s v=" "/>
  </r>
  <r>
    <s v="ys0110840"/>
    <s v="宽带4M产品"/>
    <d v="2017-05-18T00:00:00"/>
    <s v="正使用"/>
    <x v="0"/>
    <s v="c10002462012"/>
    <s v="新用户"/>
    <s v="5星ABD客户"/>
    <s v="城网用户"/>
    <s v="EOC接入"/>
    <s v="普通"/>
    <d v="2016-05-19T00:00:00"/>
    <s v=" "/>
    <s v=" "/>
  </r>
  <r>
    <s v="ys0050760"/>
    <s v="宽带10M产品"/>
    <d v="2017-09-03T00:00:00"/>
    <s v="正使用"/>
    <x v="0"/>
    <s v="c10002462017"/>
    <s v="新用户"/>
    <s v="5星ABD客户"/>
    <s v="城网用户"/>
    <s v="EOC接入"/>
    <s v="农网居民"/>
    <d v="2013-10-27T00:00:00"/>
    <s v=" "/>
    <s v=" "/>
  </r>
  <r>
    <s v="ys0039438"/>
    <s v="宽带10M产品"/>
    <d v="2017-04-27T00:00:00"/>
    <s v="正使用"/>
    <x v="0"/>
    <s v="c10002462018"/>
    <s v="新用户"/>
    <s v="5星ABD客户"/>
    <s v="城网用户"/>
    <s v="EOC接入"/>
    <s v="普通"/>
    <d v="2013-04-27T00:00:00"/>
    <s v=" "/>
    <s v=" "/>
  </r>
  <r>
    <s v="ys0077509"/>
    <s v="宽带10M产品"/>
    <d v="2016-11-28T00:00:00"/>
    <s v="已停用"/>
    <x v="1"/>
    <s v="c10007601768"/>
    <s v="新用户"/>
    <s v="离线"/>
    <s v="城网用户"/>
    <s v="EOC接入"/>
    <s v="普通"/>
    <d v="2014-11-29T00:00:00"/>
    <s v=" "/>
    <s v=" "/>
  </r>
  <r>
    <s v="ys0066129"/>
    <s v="宽带10M产品"/>
    <d v="2018-02-25T00:00:00"/>
    <s v="正使用"/>
    <x v="0"/>
    <s v="c10002462132"/>
    <s v="新用户"/>
    <s v="5星ABD客户"/>
    <s v="城网用户"/>
    <s v="EOC接入"/>
    <s v="普通"/>
    <d v="2014-05-16T00:00:00"/>
    <s v=" "/>
    <s v=" "/>
  </r>
  <r>
    <s v="ys0022753"/>
    <s v="宽带10M产品"/>
    <d v="2017-10-07T00:00:00"/>
    <s v="正使用"/>
    <x v="0"/>
    <s v="c10002462143"/>
    <s v="新用户"/>
    <s v="5星ABD客户"/>
    <s v="城网用户"/>
    <s v="EOC接入"/>
    <s v="农网居民"/>
    <d v="2012-01-17T00:00:00"/>
    <s v=" "/>
    <s v=" "/>
  </r>
  <r>
    <s v="ys0098687"/>
    <s v="宽带10M产品"/>
    <d v="2016-11-28T00:00:00"/>
    <s v="已停用"/>
    <x v="1"/>
    <s v="c10008039196"/>
    <s v="新用户"/>
    <s v="3星AB客户"/>
    <s v="城网用户"/>
    <s v="EOC接入"/>
    <s v="普通"/>
    <d v="2015-11-29T00:00:00"/>
    <s v=" "/>
    <s v=" "/>
  </r>
  <r>
    <s v="ys0051912"/>
    <s v="宽带10M产品"/>
    <d v="2017-07-14T00:00:00"/>
    <s v="正使用"/>
    <x v="0"/>
    <s v="c10002462179"/>
    <s v="新用户"/>
    <s v="5星ABD客户"/>
    <s v="城网用户"/>
    <s v="EOC接入"/>
    <s v="普通"/>
    <d v="2013-11-11T00:00:00"/>
    <s v=" "/>
    <s v=" "/>
  </r>
  <r>
    <s v="ys0093963"/>
    <s v="宽带10M产品"/>
    <d v="2017-09-26T00:00:00"/>
    <s v="正使用"/>
    <x v="0"/>
    <s v="c10002462182"/>
    <s v="新用户"/>
    <s v="5星ABD客户"/>
    <s v="城网用户"/>
    <s v="EOC接入"/>
    <s v="普通"/>
    <d v="2015-09-26T00:00:00"/>
    <s v=" "/>
    <s v=" "/>
  </r>
  <r>
    <s v="ys0077462"/>
    <s v="宽带10M产品"/>
    <d v="2017-12-04T00:00:00"/>
    <s v="正使用"/>
    <x v="0"/>
    <s v="c10002462187"/>
    <s v="新用户"/>
    <s v="5星ABD客户"/>
    <s v="城网用户"/>
    <s v="EOC接入"/>
    <s v="普通"/>
    <d v="2014-11-28T00:00:00"/>
    <s v=" "/>
    <s v=" "/>
  </r>
  <r>
    <s v="ys0039511"/>
    <s v="宽带10M产品"/>
    <d v="2017-06-28T00:00:00"/>
    <s v="正使用"/>
    <x v="0"/>
    <s v="c10002462188"/>
    <s v="新用户"/>
    <s v="5星ABD客户"/>
    <s v="城网用户"/>
    <s v="EOC接入"/>
    <s v="普通"/>
    <d v="2013-04-29T00:00:00"/>
    <s v=" "/>
    <s v=" "/>
  </r>
  <r>
    <s v="ys0039134"/>
    <s v="宽带10M产品"/>
    <d v="2017-10-11T00:00:00"/>
    <s v="正使用"/>
    <x v="0"/>
    <s v="c10002462189"/>
    <s v="新用户"/>
    <s v="5星ABD客户"/>
    <s v="城网用户"/>
    <s v="EOC接入"/>
    <s v="农网居民"/>
    <d v="2013-04-21T00:00:00"/>
    <s v=" "/>
    <s v=" "/>
  </r>
  <r>
    <s v="ys0028716"/>
    <s v="宽带10M产品"/>
    <d v="2017-07-01T00:00:00"/>
    <s v="正使用"/>
    <x v="0"/>
    <s v="c10002462269"/>
    <s v="新用户"/>
    <s v="5星ABD客户"/>
    <s v="城网用户"/>
    <s v="EOC接入"/>
    <s v="普通"/>
    <d v="2012-08-06T00:00:00"/>
    <s v=" "/>
    <s v=" "/>
  </r>
  <r>
    <s v="ys0019836"/>
    <s v="宽带10M产品"/>
    <d v="2017-08-17T00:00:00"/>
    <s v="正使用"/>
    <x v="0"/>
    <s v="c10002462325"/>
    <s v="新用户"/>
    <s v="5星ABD客户"/>
    <s v="城网用户"/>
    <s v="EOC接入"/>
    <s v="普通"/>
    <d v="2011-10-27T00:00:00"/>
    <s v=" "/>
    <s v=" "/>
  </r>
  <r>
    <s v="ys0016312"/>
    <s v="宽带10M产品"/>
    <d v="2017-03-28T00:00:00"/>
    <s v="正使用"/>
    <x v="0"/>
    <s v="c10002462326"/>
    <s v="新用户"/>
    <s v="5星ABD客户"/>
    <s v="城网用户"/>
    <s v="EOC接入"/>
    <s v="普通"/>
    <d v="2011-06-13T00:00:00"/>
    <s v=" "/>
    <s v=" "/>
  </r>
  <r>
    <s v="ys0014451"/>
    <s v="宽带10M产品"/>
    <d v="2017-05-07T00:00:00"/>
    <s v="正使用"/>
    <x v="0"/>
    <s v="c10002462330"/>
    <s v="宽带续费用户"/>
    <s v="5星ABD客户"/>
    <s v="城网用户"/>
    <s v="EOC接入"/>
    <s v="普通"/>
    <d v="2011-04-08T00:00:00"/>
    <s v=" "/>
    <s v=" "/>
  </r>
  <r>
    <s v="ys0008525"/>
    <s v="宽带10M产品"/>
    <d v="2018-06-08T00:00:00"/>
    <s v="正使用"/>
    <x v="0"/>
    <s v="c10002462395"/>
    <s v="宽带续费用户"/>
    <s v="VIP商业个人客户"/>
    <s v="城网用户"/>
    <s v="EOC接入"/>
    <s v="普通"/>
    <d v="2010-11-02T00:00:00"/>
    <s v=" "/>
    <s v=" "/>
  </r>
  <r>
    <s v="ys0051144"/>
    <s v="宽带4M产品"/>
    <d v="2017-05-03T00:00:00"/>
    <s v="正使用"/>
    <x v="0"/>
    <s v="c10002462436"/>
    <s v="新用户"/>
    <s v="5星ABD客户"/>
    <s v="城网用户"/>
    <s v="EOC接入"/>
    <s v="普通"/>
    <d v="2013-10-31T00:00:00"/>
    <s v=" "/>
    <s v=" "/>
  </r>
  <r>
    <s v="ys0074302"/>
    <s v="宽带10M产品"/>
    <d v="2017-03-12T00:00:00"/>
    <s v="正使用"/>
    <x v="0"/>
    <s v="c10002462437"/>
    <s v="新用户"/>
    <s v="5星ABD客户"/>
    <s v="城网用户"/>
    <s v="EOC接入"/>
    <s v="普通"/>
    <d v="2014-10-04T00:00:00"/>
    <s v=" "/>
    <s v=" "/>
  </r>
  <r>
    <s v="ys0067757"/>
    <s v="宽带10M产品"/>
    <d v="2017-06-12T00:00:00"/>
    <s v="正使用"/>
    <x v="0"/>
    <s v="c10002462438"/>
    <s v="新用户"/>
    <s v="5星ABD客户"/>
    <s v="城网用户"/>
    <s v="EOC接入"/>
    <s v="普通"/>
    <d v="2014-06-13T00:00:00"/>
    <s v=" "/>
    <s v=" "/>
  </r>
  <r>
    <s v="ys0049254"/>
    <s v="宽带10M产品"/>
    <d v="2017-11-03T00:00:00"/>
    <s v="正使用"/>
    <x v="0"/>
    <s v="c10002462442"/>
    <s v="新用户"/>
    <s v="5星ABD客户"/>
    <s v="城网用户"/>
    <s v="EOC接入"/>
    <s v="普通"/>
    <d v="2013-10-09T00:00:00"/>
    <s v=" "/>
    <s v=" "/>
  </r>
  <r>
    <s v="ys0087624"/>
    <s v="宽带10M产品"/>
    <d v="2017-07-25T00:00:00"/>
    <s v="正使用"/>
    <x v="0"/>
    <s v="c10002462446"/>
    <s v="新用户"/>
    <s v="5星ABD客户"/>
    <s v="城网用户"/>
    <s v="EOC接入"/>
    <s v="农网居民"/>
    <d v="2015-06-04T00:00:00"/>
    <s v=" "/>
    <s v=" "/>
  </r>
  <r>
    <s v="ys0021410"/>
    <s v="宽带10M产品"/>
    <d v="2017-05-02T00:00:00"/>
    <s v="正使用"/>
    <x v="0"/>
    <s v="c10002462454"/>
    <s v="新用户"/>
    <s v="5星ABD客户"/>
    <s v="城网用户"/>
    <s v="EOC接入"/>
    <s v="普通"/>
    <d v="2011-12-22T00:00:00"/>
    <s v=" "/>
    <s v=" "/>
  </r>
  <r>
    <s v="ys0062433"/>
    <s v="宽带10M产品"/>
    <d v="2018-01-06T00:00:00"/>
    <s v="正使用"/>
    <x v="0"/>
    <s v="c10002462456"/>
    <s v="新用户"/>
    <s v="5星ABD客户"/>
    <s v="城网用户"/>
    <s v="EOC接入"/>
    <s v="普通"/>
    <d v="2014-03-12T00:00:00"/>
    <s v=" "/>
    <s v=" "/>
  </r>
  <r>
    <s v="ys0087333"/>
    <s v="宽带10M产品"/>
    <d v="2017-05-31T00:00:00"/>
    <s v="正使用"/>
    <x v="0"/>
    <s v="c10002462458"/>
    <s v="新用户"/>
    <s v="5星ABD客户"/>
    <s v="城网用户"/>
    <s v="EOC接入"/>
    <s v="普通"/>
    <d v="2015-05-28T00:00:00"/>
    <s v=" "/>
    <s v=" "/>
  </r>
  <r>
    <s v="ys0098398"/>
    <s v="宽带10M产品"/>
    <d v="2018-01-18T00:00:00"/>
    <s v="正使用"/>
    <x v="0"/>
    <s v="c10002462535"/>
    <s v="新用户"/>
    <s v="5星ABD客户"/>
    <s v="城网用户"/>
    <s v="EOC接入"/>
    <s v="普通"/>
    <d v="2015-11-26T00:00:00"/>
    <s v=" "/>
    <s v=" "/>
  </r>
  <r>
    <s v="ys0019725"/>
    <s v="宽带10M产品"/>
    <d v="2017-12-07T00:00:00"/>
    <s v="正使用"/>
    <x v="0"/>
    <s v="c10002462564"/>
    <s v="新用户"/>
    <s v="5星ABD客户"/>
    <s v="城网用户"/>
    <s v="EOC接入"/>
    <s v="普通"/>
    <d v="2011-10-22T00:00:00"/>
    <s v=" "/>
    <s v=" "/>
  </r>
  <r>
    <s v="ys0040656"/>
    <s v="宽带10M产品"/>
    <d v="2017-06-09T00:00:00"/>
    <s v="正使用"/>
    <x v="0"/>
    <s v="c10002462578"/>
    <s v="新用户"/>
    <s v="5星ABD客户"/>
    <s v="城网用户"/>
    <s v="EOC接入"/>
    <s v="普通"/>
    <d v="2013-05-20T00:00:00"/>
    <s v=" "/>
    <s v=" "/>
  </r>
  <r>
    <s v="ys0064007"/>
    <s v="宽带10M产品"/>
    <d v="2017-10-13T00:00:00"/>
    <s v="正使用"/>
    <x v="0"/>
    <s v="c10002462582"/>
    <s v="新用户"/>
    <s v="5星ABD客户"/>
    <s v="城网用户"/>
    <s v="EOC接入"/>
    <s v="普通"/>
    <d v="2014-04-04T00:00:00"/>
    <s v=" "/>
    <s v=" "/>
  </r>
  <r>
    <s v="ys0066556"/>
    <s v="宽带10M产品"/>
    <d v="2016-11-29T00:00:00"/>
    <s v="已停用"/>
    <x v="1"/>
    <s v="c10002287681"/>
    <s v="新用户"/>
    <s v="3星AB客户"/>
    <s v="城网用户"/>
    <s v="EOC接入"/>
    <s v="普通"/>
    <d v="2014-05-26T00:00:00"/>
    <s v=" "/>
    <s v=" "/>
  </r>
  <r>
    <s v="ys0046867"/>
    <s v="宽带10M产品"/>
    <d v="2017-10-23T00:00:00"/>
    <s v="正使用"/>
    <x v="0"/>
    <s v="c10002462595"/>
    <s v="新用户"/>
    <s v="5星ABD客户"/>
    <s v="农网用户"/>
    <s v="EOC接入"/>
    <s v="普通"/>
    <d v="2013-09-03T00:00:00"/>
    <s v=" "/>
    <s v=" "/>
  </r>
  <r>
    <s v="ys0087618"/>
    <s v="宽带10M产品"/>
    <d v="2017-06-04T00:00:00"/>
    <s v="正使用"/>
    <x v="0"/>
    <s v="c10002462596"/>
    <s v="新用户"/>
    <s v="5星ABD客户"/>
    <s v="城网用户"/>
    <s v="EOC接入"/>
    <s v="普通"/>
    <d v="2015-06-04T00:00:00"/>
    <s v=" "/>
    <s v=" "/>
  </r>
  <r>
    <s v="ys0059148"/>
    <s v="宽带2M产品"/>
    <d v="2017-01-21T00:00:00"/>
    <s v="已停用"/>
    <x v="2"/>
    <s v="c10002462597"/>
    <s v="新用户"/>
    <s v="1星A客户"/>
    <s v="城网用户"/>
    <s v="EOC接入"/>
    <s v="普通"/>
    <d v="2014-01-24T00:00:00"/>
    <s v=" "/>
    <s v=" "/>
  </r>
  <r>
    <s v="ys0071702"/>
    <s v="宽带10M产品"/>
    <d v="2016-11-29T00:00:00"/>
    <s v="已停用"/>
    <x v="1"/>
    <s v="c10002488972"/>
    <s v="新用户"/>
    <s v="离线"/>
    <s v="城网用户"/>
    <s v="EOC接入"/>
    <s v="普通"/>
    <d v="2014-08-12T00:00:00"/>
    <s v=" "/>
    <s v=" "/>
  </r>
  <r>
    <s v="ys0070849"/>
    <s v="宽带10M产品"/>
    <d v="2018-07-28T00:00:00"/>
    <s v="正使用"/>
    <x v="0"/>
    <s v="c10002462611"/>
    <s v="新用户"/>
    <s v="1星D客户"/>
    <s v="城网用户"/>
    <s v="EOC接入"/>
    <s v="普通"/>
    <d v="2014-07-28T00:00:00"/>
    <s v=" "/>
    <s v=" "/>
  </r>
  <r>
    <s v="ys0051117"/>
    <s v="宽带10M产品"/>
    <d v="2017-07-29T00:00:00"/>
    <s v="正使用"/>
    <x v="0"/>
    <s v="c10002462704"/>
    <s v="新用户"/>
    <s v="5星ABD客户"/>
    <s v="城网用户"/>
    <s v="EOC接入"/>
    <s v="农网居民"/>
    <d v="2013-10-31T00:00:00"/>
    <s v=" "/>
    <s v=" "/>
  </r>
  <r>
    <s v="ys0047959"/>
    <s v="宽带10M产品"/>
    <d v="2017-08-13T00:00:00"/>
    <s v="正使用"/>
    <x v="0"/>
    <s v="c10002462709"/>
    <s v="新用户"/>
    <s v="5星ABD客户"/>
    <s v="城网用户"/>
    <s v="EOC接入"/>
    <s v="农网居民"/>
    <d v="2013-09-21T00:00:00"/>
    <s v=" "/>
    <s v=" "/>
  </r>
  <r>
    <s v="ys0036968"/>
    <s v="宽带4M产品"/>
    <d v="2017-06-22T00:00:00"/>
    <s v="正使用"/>
    <x v="0"/>
    <s v="c10002462716"/>
    <s v="新用户"/>
    <s v="5星ABD客户"/>
    <s v="城网用户"/>
    <s v="EOC接入"/>
    <s v="农网居民"/>
    <d v="2013-03-05T00:00:00"/>
    <s v=" "/>
    <s v=" "/>
  </r>
  <r>
    <s v="ys0048830"/>
    <s v="宽带10M产品"/>
    <d v="2017-10-01T00:00:00"/>
    <s v="正使用"/>
    <x v="0"/>
    <s v="c10002462722"/>
    <s v="新用户"/>
    <s v="5星ABD客户"/>
    <s v="城网用户"/>
    <s v="EOC接入"/>
    <s v="农网居民"/>
    <d v="2013-10-01T00:00:00"/>
    <s v=" "/>
    <s v=" "/>
  </r>
  <r>
    <s v="ys0126731"/>
    <s v="宽带10M产品"/>
    <d v="2017-12-16T00:00:00"/>
    <s v="正使用"/>
    <x v="0"/>
    <s v="c10002462727"/>
    <s v="新用户"/>
    <s v="5星ABD客户"/>
    <s v="城网用户"/>
    <s v="EOC接入"/>
    <s v="普通"/>
    <d v="2016-12-17T00:00:00"/>
    <s v=" "/>
    <s v=" "/>
  </r>
  <r>
    <s v="ys0074389"/>
    <s v="宽带10M产品"/>
    <d v="2017-03-27T00:00:00"/>
    <s v="正使用"/>
    <x v="0"/>
    <s v="c10002462771"/>
    <s v="新用户"/>
    <s v="5星ABD客户"/>
    <s v="城网用户"/>
    <s v="EOC接入"/>
    <s v="普通"/>
    <d v="2014-10-07T00:00:00"/>
    <s v=" "/>
    <s v=" "/>
  </r>
  <r>
    <s v="ys0080844"/>
    <s v="宽带10M产品"/>
    <d v="2018-02-04T00:00:00"/>
    <s v="正使用"/>
    <x v="0"/>
    <s v="c10002462774"/>
    <s v="新用户"/>
    <s v="1星A客户"/>
    <s v="城网用户"/>
    <s v="EOC接入"/>
    <s v="普通"/>
    <d v="2015-01-17T00:00:00"/>
    <s v=" "/>
    <s v=" "/>
  </r>
  <r>
    <s v="ys0035120"/>
    <s v="宽带10M产品"/>
    <d v="2017-08-29T00:00:00"/>
    <s v="正使用"/>
    <x v="0"/>
    <s v="c10002462776"/>
    <s v="新用户"/>
    <s v="5星ABD客户"/>
    <s v="农网用户"/>
    <s v="EOC接入"/>
    <s v="普通"/>
    <d v="2013-01-21T00:00:00"/>
    <s v=" "/>
    <s v=" "/>
  </r>
  <r>
    <s v="ys0080122"/>
    <s v="宽带10M产品"/>
    <d v="2017-02-19T00:00:00"/>
    <s v="正使用"/>
    <x v="0"/>
    <s v="c10002462777"/>
    <s v="新用户"/>
    <s v="3星AD客户"/>
    <s v="城网用户"/>
    <s v="EOC接入"/>
    <s v="普通"/>
    <d v="2015-01-08T00:00:00"/>
    <s v=" "/>
    <s v=" "/>
  </r>
  <r>
    <s v="ys0003098"/>
    <s v="宽带10M产品"/>
    <d v="2017-04-29T00:00:00"/>
    <s v="正使用"/>
    <x v="0"/>
    <s v="c10002462787"/>
    <s v="宽带续费用户"/>
    <s v="5星ABD客户"/>
    <s v="城网用户"/>
    <s v="EOC接入"/>
    <s v="普通"/>
    <d v="2010-06-09T00:00:00"/>
    <s v=" "/>
    <s v=" "/>
  </r>
  <r>
    <s v="ys0068143"/>
    <s v="宽带10M产品"/>
    <d v="2016-11-29T00:00:00"/>
    <s v="已停用"/>
    <x v="1"/>
    <s v="c10005875602"/>
    <s v="新用户"/>
    <s v="离线"/>
    <s v="农网用户"/>
    <s v="EOC接入"/>
    <s v="普通"/>
    <d v="2014-06-20T00:00:00"/>
    <s v=" "/>
    <s v=" "/>
  </r>
  <r>
    <s v="ys0027770"/>
    <s v="宽带10M产品"/>
    <d v="2017-12-20T00:00:00"/>
    <s v="正使用"/>
    <x v="0"/>
    <s v="c10002462791"/>
    <s v="新用户"/>
    <s v="5星ABD客户"/>
    <s v="城网用户"/>
    <s v="EOC接入"/>
    <s v="普通"/>
    <d v="2012-07-09T00:00:00"/>
    <s v=" "/>
    <s v=" "/>
  </r>
  <r>
    <s v="ys0065760"/>
    <s v="宽带10M产品"/>
    <d v="2017-05-07T00:00:00"/>
    <s v="正使用"/>
    <x v="0"/>
    <s v="c10002462792"/>
    <s v="新用户"/>
    <s v="5星ABD客户"/>
    <s v="城网用户"/>
    <s v="EOC接入"/>
    <s v="普通"/>
    <d v="2014-05-08T00:00:00"/>
    <s v=" "/>
    <s v=" "/>
  </r>
  <r>
    <s v="ys0087865"/>
    <s v="宽带10M产品"/>
    <d v="2017-06-08T00:00:00"/>
    <s v="正使用"/>
    <x v="0"/>
    <s v="c10002462797"/>
    <s v="新用户"/>
    <s v="5星ABD客户"/>
    <s v="城网用户"/>
    <s v="EOC接入"/>
    <s v="广电系统"/>
    <d v="2015-06-09T00:00:00"/>
    <s v=" "/>
    <s v=" "/>
  </r>
  <r>
    <s v="ys0085706"/>
    <s v="宽带10M产品"/>
    <d v="2017-10-01T00:00:00"/>
    <s v="正使用"/>
    <x v="0"/>
    <s v="c10002462799"/>
    <s v="新用户"/>
    <s v="5星ABD客户"/>
    <s v="城网用户"/>
    <s v="EOC接入"/>
    <s v="普通"/>
    <d v="2015-04-28T00:00:00"/>
    <s v=" "/>
    <s v=" "/>
  </r>
  <r>
    <s v="ys0092148"/>
    <s v="宽带10M产品"/>
    <d v="2017-10-06T00:00:00"/>
    <s v="正使用"/>
    <x v="0"/>
    <s v="c10002462800"/>
    <s v="新用户"/>
    <s v="5星ABD客户"/>
    <s v="城网用户"/>
    <s v="EOC接入"/>
    <s v="广电系统"/>
    <d v="2015-08-29T00:00:00"/>
    <s v=" "/>
    <s v=" "/>
  </r>
  <r>
    <s v="ys0015102"/>
    <s v="宽带10M产品"/>
    <d v="2017-06-12T00:00:00"/>
    <s v="正使用"/>
    <x v="0"/>
    <s v="c10002462842"/>
    <s v="新用户"/>
    <s v="5星ABD客户"/>
    <s v="城网用户"/>
    <s v="EOC接入"/>
    <s v="普通"/>
    <d v="2011-05-01T00:00:00"/>
    <s v=" "/>
    <s v=" "/>
  </r>
  <r>
    <s v="ys0078793"/>
    <s v="宽带10M产品"/>
    <d v="2017-04-17T00:00:00"/>
    <s v="正使用"/>
    <x v="0"/>
    <s v="c10002462847"/>
    <s v="新用户"/>
    <s v="5星ABD客户"/>
    <s v="城网用户"/>
    <s v="EOC接入"/>
    <s v="普通"/>
    <d v="2014-12-19T00:00:00"/>
    <s v=" "/>
    <s v=" "/>
  </r>
  <r>
    <s v="ys0077283"/>
    <s v="宽带10M产品"/>
    <d v="2016-11-29T00:00:00"/>
    <s v="已停用"/>
    <x v="1"/>
    <s v="c10007594886"/>
    <s v="新用户"/>
    <s v="离线"/>
    <s v="农网用户"/>
    <s v="EOC接入"/>
    <s v="普通"/>
    <d v="2014-11-26T00:00:00"/>
    <s v=" "/>
    <s v=" "/>
  </r>
  <r>
    <s v="ys0070643"/>
    <s v="宽带10M产品"/>
    <d v="2017-10-01T00:00:00"/>
    <s v="正使用"/>
    <x v="0"/>
    <s v="c10002463042"/>
    <s v="新用户"/>
    <s v="5星ABD客户"/>
    <s v="城网用户"/>
    <s v="EOC接入"/>
    <s v="农网居民"/>
    <d v="2014-07-24T00:00:00"/>
    <s v=" "/>
    <s v=" "/>
  </r>
  <r>
    <s v="ys0071882"/>
    <s v="宽带10M产品"/>
    <d v="2017-12-18T00:00:00"/>
    <s v="正使用"/>
    <x v="0"/>
    <s v="c10002463050"/>
    <s v="新用户"/>
    <s v="5星ABD客户"/>
    <s v="城网用户"/>
    <s v="EOC接入"/>
    <s v="普通"/>
    <d v="2014-08-15T00:00:00"/>
    <s v=" "/>
    <s v=" "/>
  </r>
  <r>
    <s v="ys0098694"/>
    <s v="宽带10M产品"/>
    <d v="2016-11-29T00:00:00"/>
    <s v="已停用"/>
    <x v="1"/>
    <s v="c10008039140"/>
    <s v="新用户"/>
    <s v="离线"/>
    <s v="城网用户"/>
    <s v="EOC接入"/>
    <s v="普通"/>
    <d v="2015-11-29T00:00:00"/>
    <s v=" "/>
    <s v=" "/>
  </r>
  <r>
    <s v="ys0013726"/>
    <s v="宽带4M产品"/>
    <d v="2017-04-27T00:00:00"/>
    <s v="正使用"/>
    <x v="0"/>
    <s v="c10002463062"/>
    <s v="新用户"/>
    <s v="5星ABD客户"/>
    <s v="城网用户"/>
    <s v="EOC接入"/>
    <s v="普通"/>
    <d v="2011-03-20T00:00:00"/>
    <s v=" "/>
    <s v=" "/>
  </r>
  <r>
    <s v="ys0019473"/>
    <s v="宽带4M产品"/>
    <d v="2017-06-23T00:00:00"/>
    <s v="正使用"/>
    <x v="0"/>
    <s v="c10002463096"/>
    <s v="新用户"/>
    <s v="5星ABD客户"/>
    <s v="城网用户"/>
    <s v="EOC接入"/>
    <s v="普通"/>
    <d v="2011-10-11T00:00:00"/>
    <s v=" "/>
    <s v=" "/>
  </r>
  <r>
    <s v="ys0009872"/>
    <s v="宽带10M产品"/>
    <d v="2017-07-23T00:00:00"/>
    <s v="正使用"/>
    <x v="0"/>
    <s v="c10002463133"/>
    <s v="宽带续费用户"/>
    <s v="5星ABD客户"/>
    <s v="城网用户"/>
    <s v="EOC接入"/>
    <s v="农网居民"/>
    <d v="2010-12-08T00:00:00"/>
    <s v=" "/>
    <s v=" "/>
  </r>
  <r>
    <s v="ys0078951"/>
    <s v="宽带10M产品"/>
    <d v="2017-12-23T00:00:00"/>
    <s v="正使用"/>
    <x v="0"/>
    <s v="c10002463134"/>
    <s v="新用户"/>
    <s v="5星ABD客户"/>
    <s v="城网用户"/>
    <s v="EOC接入"/>
    <s v="普通"/>
    <d v="2014-12-22T00:00:00"/>
    <s v=" "/>
    <s v=" "/>
  </r>
  <r>
    <s v="ys0097656"/>
    <s v="宽带10M产品"/>
    <d v="2017-11-17T00:00:00"/>
    <s v="正使用"/>
    <x v="0"/>
    <s v="c10002463137"/>
    <s v="新用户"/>
    <s v="5星ABD客户"/>
    <s v="城网用户"/>
    <s v="EOC接入"/>
    <s v="普通"/>
    <d v="2015-11-17T00:00:00"/>
    <s v=" "/>
    <s v=" "/>
  </r>
  <r>
    <s v="ys0091649"/>
    <s v="宽带4M产品"/>
    <d v="2017-11-23T00:00:00"/>
    <s v="正使用"/>
    <x v="0"/>
    <s v="c10002463141"/>
    <s v="新用户"/>
    <s v="5星ABD客户"/>
    <s v="城网用户"/>
    <s v="LAN接入"/>
    <s v="普通"/>
    <d v="2015-08-20T00:00:00"/>
    <s v=" "/>
    <s v=" "/>
  </r>
  <r>
    <s v="ys0038528"/>
    <s v="宽带10M产品"/>
    <d v="2017-03-15T00:00:00"/>
    <s v="正使用"/>
    <x v="0"/>
    <s v="c10002463148"/>
    <s v="新用户"/>
    <s v="5星ABD客户"/>
    <s v="城网用户"/>
    <s v="EOC接入"/>
    <s v="普通"/>
    <d v="2013-04-08T00:00:00"/>
    <s v=" "/>
    <s v=" "/>
  </r>
  <r>
    <s v="ys0053370"/>
    <s v="宽带10M产品"/>
    <d v="2017-06-23T00:00:00"/>
    <s v="正使用"/>
    <x v="0"/>
    <s v="c10002463149"/>
    <s v="新用户"/>
    <s v="5星ABD客户"/>
    <s v="城网用户"/>
    <s v="EOC接入"/>
    <s v="普通"/>
    <d v="2013-11-27T00:00:00"/>
    <s v=" "/>
    <s v=" "/>
  </r>
  <r>
    <s v="ys0088979"/>
    <s v="宽带10M产品"/>
    <d v="2017-06-29T00:00:00"/>
    <s v="正使用"/>
    <x v="0"/>
    <s v="c10002463204"/>
    <s v="新用户"/>
    <s v="5星ABD客户"/>
    <s v="城网用户"/>
    <s v="EOC接入"/>
    <s v="普通"/>
    <d v="2015-06-30T00:00:00"/>
    <s v=" "/>
    <s v=" "/>
  </r>
  <r>
    <s v="ys0082743"/>
    <s v="宽带4M产品"/>
    <d v="2017-06-23T00:00:00"/>
    <s v="正使用"/>
    <x v="0"/>
    <s v="c10002463213"/>
    <s v="新用户"/>
    <s v="5星ABD客户"/>
    <s v="城网用户"/>
    <s v="EOC接入"/>
    <s v="普通"/>
    <d v="2015-02-14T00:00:00"/>
    <s v=" "/>
    <s v=" "/>
  </r>
  <r>
    <s v="ys0015959"/>
    <s v="宽带10M产品"/>
    <d v="2016-11-30T00:00:00"/>
    <s v="已停用"/>
    <x v="1"/>
    <s v="c10005693873"/>
    <s v="新用户"/>
    <s v="离线"/>
    <s v="农网用户"/>
    <s v="LAN接入"/>
    <s v="普通"/>
    <d v="2011-05-31T00:00:00"/>
    <s v=" "/>
    <s v=" "/>
  </r>
  <r>
    <s v="ys0056147"/>
    <s v="宽带10M产品"/>
    <d v="2018-01-02T00:00:00"/>
    <s v="正使用"/>
    <x v="0"/>
    <s v="c10002463217"/>
    <s v="新用户"/>
    <s v="5星ABD客户"/>
    <s v="城网用户"/>
    <s v="EOC接入"/>
    <s v="广电系统"/>
    <d v="2013-12-30T00:00:00"/>
    <s v=" "/>
    <s v=" "/>
  </r>
  <r>
    <s v="ys0071394"/>
    <s v="宽带10M产品"/>
    <d v="2017-08-06T00:00:00"/>
    <s v="已停用"/>
    <x v="2"/>
    <s v="c10002463218"/>
    <s v="新用户"/>
    <s v="3星AB客户"/>
    <s v="城网用户"/>
    <s v="EOC接入"/>
    <s v="广电系统"/>
    <d v="2014-08-07T00:00:00"/>
    <s v=" "/>
    <s v=" "/>
  </r>
  <r>
    <s v="ys0027263"/>
    <s v="宽带10M产品"/>
    <d v="2017-10-09T00:00:00"/>
    <s v="正使用"/>
    <x v="0"/>
    <s v="c10002463224"/>
    <s v="新用户"/>
    <s v="5星ABD客户"/>
    <s v="城网用户"/>
    <s v="EOC接入"/>
    <s v="普通"/>
    <d v="2012-06-25T00:00:00"/>
    <s v=" "/>
    <s v=" "/>
  </r>
  <r>
    <s v="ys0059905"/>
    <s v="宽带10M产品"/>
    <d v="2018-07-25T00:00:00"/>
    <s v="正使用"/>
    <x v="0"/>
    <s v="c10002463227"/>
    <s v="新用户"/>
    <s v="5星ABD客户"/>
    <s v="城网用户"/>
    <s v="EOC接入"/>
    <s v="普通"/>
    <d v="2014-02-12T00:00:00"/>
    <s v=" "/>
    <s v=" "/>
  </r>
  <r>
    <s v="ys0088220"/>
    <s v="宽带10M产品"/>
    <d v="2017-06-19T00:00:00"/>
    <s v="正使用"/>
    <x v="0"/>
    <s v="c10002463228"/>
    <s v="新用户"/>
    <s v="5星ABD客户"/>
    <s v="城网用户"/>
    <s v="EOC接入"/>
    <s v="普通"/>
    <d v="2015-06-16T00:00:00"/>
    <s v=" "/>
    <s v=" "/>
  </r>
  <r>
    <s v="ys0010300"/>
    <s v="宽带10M产品"/>
    <d v="2018-01-19T00:00:00"/>
    <s v="正使用"/>
    <x v="0"/>
    <s v="c10002463247"/>
    <s v="宽带续费用户"/>
    <s v="5星ABD客户"/>
    <s v="城网用户"/>
    <s v="EOC接入"/>
    <s v="普通"/>
    <d v="2010-12-18T00:00:00"/>
    <s v=" "/>
    <s v=" "/>
  </r>
  <r>
    <s v="ys0080666"/>
    <s v="宽带10M产品"/>
    <d v="2018-01-15T00:00:00"/>
    <s v="正使用"/>
    <x v="0"/>
    <s v="c10002463249"/>
    <s v="新用户"/>
    <s v="5星ABD客户"/>
    <s v="城网用户"/>
    <s v="EOC接入"/>
    <s v="普通"/>
    <d v="2015-01-15T00:00:00"/>
    <s v=" "/>
    <s v=" "/>
  </r>
  <r>
    <s v="ys0039108"/>
    <s v="宽带10M产品"/>
    <d v="2017-11-03T00:00:00"/>
    <s v="正使用"/>
    <x v="0"/>
    <s v="c10002463377"/>
    <s v="新用户"/>
    <s v="5星ABD客户"/>
    <s v="城网用户"/>
    <s v="EOC接入"/>
    <s v="普通"/>
    <d v="2013-04-20T00:00:00"/>
    <s v=" "/>
    <s v=" "/>
  </r>
  <r>
    <s v="ys0006772"/>
    <s v="宽带10M产品"/>
    <d v="2017-02-19T00:00:00"/>
    <s v="正使用"/>
    <x v="0"/>
    <s v="c10002463379"/>
    <s v="宽带续费用户"/>
    <s v="5星ABD客户"/>
    <s v="城网用户"/>
    <s v="EOC接入"/>
    <s v="普通"/>
    <d v="2010-09-03T00:00:00"/>
    <s v=" "/>
    <s v=" "/>
  </r>
  <r>
    <s v="ys0025289"/>
    <s v="宽带4M产品"/>
    <d v="2017-10-20T00:00:00"/>
    <s v="正使用"/>
    <x v="0"/>
    <s v="c10002463382"/>
    <s v="新用户"/>
    <s v="5星ABD客户"/>
    <s v="城网用户"/>
    <s v="EOC接入"/>
    <s v="普通"/>
    <d v="2012-04-22T00:00:00"/>
    <s v=" "/>
    <s v=" "/>
  </r>
  <r>
    <s v="ys0067825"/>
    <s v="宽带10M产品"/>
    <d v="2017-03-01T00:00:00"/>
    <s v="正使用"/>
    <x v="0"/>
    <s v="c10002463387"/>
    <s v="新用户"/>
    <s v="5星ABD客户"/>
    <s v="城网用户"/>
    <s v="EOC接入"/>
    <s v="普通"/>
    <d v="2014-06-14T00:00:00"/>
    <s v=" "/>
    <s v=" "/>
  </r>
  <r>
    <s v="ys0044772"/>
    <s v="宽带10M产品"/>
    <d v="2017-10-08T00:00:00"/>
    <s v="正使用"/>
    <x v="0"/>
    <s v="c10002463417"/>
    <s v="新用户"/>
    <s v="5星ABD客户"/>
    <s v="城网用户"/>
    <s v="EOC接入"/>
    <s v="普通"/>
    <d v="2013-07-31T00:00:00"/>
    <s v=" "/>
    <s v=" "/>
  </r>
  <r>
    <s v="ys0024970"/>
    <s v="宽带10M产品"/>
    <d v="2017-08-14T00:00:00"/>
    <s v="正使用"/>
    <x v="0"/>
    <s v="c10002463437"/>
    <s v="新用户"/>
    <s v="5星ABD客户"/>
    <s v="城网用户"/>
    <s v="LAN接入"/>
    <s v="农网居民"/>
    <d v="2012-04-10T00:00:00"/>
    <s v=" "/>
    <s v=" "/>
  </r>
  <r>
    <s v="ys0076245"/>
    <s v="宽带10M产品"/>
    <d v="2017-04-28T00:00:00"/>
    <s v="正使用"/>
    <x v="0"/>
    <s v="c10002463441"/>
    <s v="新用户"/>
    <s v="5星ABD客户"/>
    <s v="城网用户"/>
    <s v="EOC接入"/>
    <s v="普通"/>
    <d v="2014-11-10T00:00:00"/>
    <s v=" "/>
    <s v=" "/>
  </r>
  <r>
    <s v="ys0023870"/>
    <s v="宽带10M产品"/>
    <d v="2017-03-28T00:00:00"/>
    <s v="正使用"/>
    <x v="0"/>
    <s v="c10002463449"/>
    <s v="新用户"/>
    <s v="5星ABD客户"/>
    <s v="城网用户"/>
    <s v="EOC接入"/>
    <s v="普通"/>
    <d v="2012-03-04T00:00:00"/>
    <s v=" "/>
    <s v=" "/>
  </r>
  <r>
    <s v="ys0067382"/>
    <s v="宽带10M产品"/>
    <d v="2016-11-30T00:00:00"/>
    <s v="已停用"/>
    <x v="1"/>
    <s v="c10007368134"/>
    <s v="新用户"/>
    <s v="离线"/>
    <s v="城网用户"/>
    <s v="EOC接入"/>
    <s v="普通"/>
    <d v="2014-06-06T00:00:00"/>
    <s v=" "/>
    <s v=" "/>
  </r>
  <r>
    <s v="ys0068605"/>
    <s v="宽带10M产品"/>
    <d v="2017-02-22T00:00:00"/>
    <s v="正使用"/>
    <x v="0"/>
    <s v="c10002463510"/>
    <s v="新用户"/>
    <s v="5星ABD客户"/>
    <s v="城网用户"/>
    <s v="EOC接入"/>
    <s v="普通"/>
    <d v="2014-06-26T00:00:00"/>
    <s v=" "/>
    <s v=" "/>
  </r>
  <r>
    <s v="ys0024396"/>
    <s v="宽带10M产品"/>
    <d v="2018-01-17T00:00:00"/>
    <s v="正使用"/>
    <x v="0"/>
    <s v="c10002463511"/>
    <s v="新用户"/>
    <s v="5星ABD客户"/>
    <s v="城网用户"/>
    <s v="EOC接入"/>
    <s v="普通"/>
    <d v="2012-03-20T00:00:00"/>
    <s v=" "/>
    <s v=" "/>
  </r>
  <r>
    <s v="ys0006762"/>
    <s v="宽带10M产品"/>
    <d v="2017-07-02T00:00:00"/>
    <s v="正使用"/>
    <x v="0"/>
    <s v="c10002463515"/>
    <s v="新用户"/>
    <s v="5星ABD客户"/>
    <s v="城网用户"/>
    <s v="EOC接入"/>
    <s v="普通"/>
    <d v="2010-09-03T00:00:00"/>
    <s v=" "/>
    <s v=" "/>
  </r>
  <r>
    <s v="ys0080327"/>
    <s v="宽带10M产品"/>
    <d v="2017-04-20T00:00:00"/>
    <s v="正使用"/>
    <x v="0"/>
    <s v="c10002463518"/>
    <s v="新用户"/>
    <s v="5星ABD客户"/>
    <s v="城网用户"/>
    <s v="EOC接入"/>
    <s v="普通"/>
    <d v="2015-01-10T00:00:00"/>
    <s v=" "/>
    <s v=" "/>
  </r>
  <r>
    <s v="ys0063201"/>
    <s v="宽带10M产品"/>
    <d v="2017-03-28T00:00:00"/>
    <s v="正使用"/>
    <x v="0"/>
    <s v="c10002463524"/>
    <s v="新用户"/>
    <s v="5星ABD客户"/>
    <s v="城网用户"/>
    <s v="EOC接入"/>
    <s v="普通"/>
    <d v="2014-03-24T00:00:00"/>
    <s v=" "/>
    <s v=" "/>
  </r>
  <r>
    <s v="ys0050025"/>
    <s v="宽带4M产品"/>
    <d v="2018-01-04T00:00:00"/>
    <s v="正使用"/>
    <x v="0"/>
    <s v="c10002463526"/>
    <s v="新用户"/>
    <s v="5星ABD客户"/>
    <s v="城网用户"/>
    <s v="EOC接入"/>
    <s v="普通"/>
    <d v="2013-10-17T00:00:00"/>
    <s v=" "/>
    <s v=" "/>
  </r>
  <r>
    <s v="ys0012825"/>
    <s v="宽带10M产品"/>
    <d v="2017-11-13T00:00:00"/>
    <s v="正使用"/>
    <x v="0"/>
    <s v="c10002463562"/>
    <s v="新用户"/>
    <s v="5星ABD客户"/>
    <s v="城网用户"/>
    <s v="EOC接入"/>
    <s v="农网居民"/>
    <d v="2011-03-02T00:00:00"/>
    <s v=" "/>
    <s v=" "/>
  </r>
  <r>
    <s v="ys0027557"/>
    <s v="宽带10M产品"/>
    <d v="2017-12-11T00:00:00"/>
    <s v="正使用"/>
    <x v="0"/>
    <s v="c10002463566"/>
    <s v="新用户"/>
    <s v="5星ABD客户"/>
    <s v="城网用户"/>
    <s v="EOC接入"/>
    <s v="普通"/>
    <d v="2012-07-03T00:00:00"/>
    <s v=" "/>
    <s v=" "/>
  </r>
  <r>
    <s v="ys0063433"/>
    <s v="宽带10M产品"/>
    <d v="2017-08-02T00:00:00"/>
    <s v="正使用"/>
    <x v="0"/>
    <s v="c10002463572"/>
    <s v="新用户"/>
    <s v="5星ABD客户"/>
    <s v="城网用户"/>
    <s v="EOC接入"/>
    <s v="普通"/>
    <d v="2014-03-27T00:00:00"/>
    <s v=" "/>
    <s v=" "/>
  </r>
  <r>
    <s v="ys0124512"/>
    <s v="宽带10M产品"/>
    <d v="2017-11-19T00:00:00"/>
    <s v="正使用"/>
    <x v="0"/>
    <s v="c10002463579"/>
    <s v="新用户"/>
    <s v="5星ABD客户"/>
    <s v="城网用户"/>
    <s v="EOC接入"/>
    <s v="普通"/>
    <d v="2016-11-20T00:00:00"/>
    <s v=" "/>
    <s v=" "/>
  </r>
  <r>
    <s v="ys0079974"/>
    <s v="宽带10M产品"/>
    <d v="2018-02-07T00:00:00"/>
    <s v="正使用"/>
    <x v="0"/>
    <s v="c10002463584"/>
    <s v="新用户"/>
    <s v="5星ABD客户"/>
    <s v="城网用户"/>
    <s v="EOC接入"/>
    <s v="普通"/>
    <d v="2015-01-06T00:00:00"/>
    <s v=" "/>
    <s v=" "/>
  </r>
  <r>
    <s v="ys0069167"/>
    <s v="宽带10M产品"/>
    <d v="2017-10-30T00:00:00"/>
    <s v="正使用"/>
    <x v="0"/>
    <s v="c10002463587"/>
    <s v="新用户"/>
    <s v="5星ABD客户"/>
    <s v="城网用户"/>
    <s v="EOC接入"/>
    <s v="农网居民"/>
    <d v="2014-07-01T00:00:00"/>
    <s v=" "/>
    <s v=" "/>
  </r>
  <r>
    <s v="ys0082551"/>
    <s v="宽带10M产品"/>
    <d v="2017-02-14T00:00:00"/>
    <s v="正使用"/>
    <x v="0"/>
    <s v="c10002463592"/>
    <s v="新用户"/>
    <s v="5星ABD客户"/>
    <s v="城网用户"/>
    <s v="EOC接入"/>
    <s v="普通"/>
    <d v="2015-02-11T00:00:00"/>
    <s v=" "/>
    <s v=" "/>
  </r>
  <r>
    <s v="ys0000242"/>
    <s v="宽带4M产品"/>
    <d v="2017-03-13T00:00:00"/>
    <s v="正使用"/>
    <x v="0"/>
    <s v="c10002463629"/>
    <s v="宽带续费用户"/>
    <s v="1星D客户"/>
    <s v="城网用户"/>
    <s v="EOC接入"/>
    <s v="普通"/>
    <d v="2010-03-21T00:00:00"/>
    <s v=" "/>
    <s v=" "/>
  </r>
  <r>
    <s v="ys0069937"/>
    <s v="宽带10M产品"/>
    <d v="2017-02-22T00:00:00"/>
    <s v="正使用"/>
    <x v="0"/>
    <s v="c10002463768"/>
    <s v="新用户"/>
    <s v="5星ABD客户"/>
    <s v="城网用户"/>
    <s v="EOC接入"/>
    <s v="普通"/>
    <d v="2014-07-14T00:00:00"/>
    <s v=" "/>
    <s v=" "/>
  </r>
  <r>
    <s v="ys0014093"/>
    <s v="宽带2M产品"/>
    <d v="2017-11-28T00:00:00"/>
    <s v="正使用"/>
    <x v="0"/>
    <s v="c10002463863"/>
    <s v="新用户"/>
    <s v="3星AD客户"/>
    <s v="城网用户"/>
    <s v="EOC接入"/>
    <s v="普通"/>
    <d v="2011-03-29T00:00:00"/>
    <s v=" "/>
    <s v=" "/>
  </r>
  <r>
    <s v="ys0022214"/>
    <s v="宽带10M产品"/>
    <d v="2017-06-16T00:00:00"/>
    <s v="正使用"/>
    <x v="0"/>
    <s v="c10002463872"/>
    <s v="新用户"/>
    <s v="5星ABD客户"/>
    <s v="城网用户"/>
    <s v="EOC接入"/>
    <s v="普通"/>
    <d v="2012-01-08T00:00:00"/>
    <s v=" "/>
    <s v=" "/>
  </r>
  <r>
    <s v="ys0026090"/>
    <s v="宽带4M产品"/>
    <d v="2017-05-21T00:00:00"/>
    <s v="正使用"/>
    <x v="0"/>
    <s v="c10002463947"/>
    <s v="新用户"/>
    <s v="3星AD客户"/>
    <s v="城网用户"/>
    <s v="EOC接入"/>
    <s v="普通"/>
    <d v="2012-05-22T00:00:00"/>
    <s v=" "/>
    <s v=" "/>
  </r>
  <r>
    <s v="ys0079200"/>
    <s v="宽带10M产品"/>
    <d v="2018-01-14T00:00:00"/>
    <s v="正使用"/>
    <x v="0"/>
    <s v="c10002464010"/>
    <s v="新用户"/>
    <s v="5星ABD客户"/>
    <s v="城网用户"/>
    <s v="EOC接入"/>
    <s v="普通"/>
    <d v="2014-12-26T00:00:00"/>
    <s v=" "/>
    <s v=" "/>
  </r>
  <r>
    <s v="ys0015757"/>
    <s v="宽带10M产品"/>
    <d v="2017-05-02T00:00:00"/>
    <s v="正使用"/>
    <x v="0"/>
    <s v="c10002464012"/>
    <s v="新用户"/>
    <s v="5星ABD客户"/>
    <s v="城网用户"/>
    <s v="EOC接入"/>
    <s v="普通"/>
    <d v="2011-05-24T00:00:00"/>
    <s v=" "/>
    <s v=" "/>
  </r>
  <r>
    <s v="ys0018043"/>
    <s v="宽带10M产品"/>
    <d v="2017-10-22T00:00:00"/>
    <s v="正使用"/>
    <x v="0"/>
    <s v="c10002464017"/>
    <s v="新用户"/>
    <s v="5星ABD客户"/>
    <s v="城网用户"/>
    <s v="EOC接入"/>
    <s v="普通"/>
    <d v="2011-08-06T00:00:00"/>
    <s v=" "/>
    <s v=" "/>
  </r>
  <r>
    <s v="ys0068495"/>
    <s v="宽带4M产品"/>
    <d v="2017-06-25T00:00:00"/>
    <s v="正使用"/>
    <x v="0"/>
    <s v="c10002464018"/>
    <s v="新用户"/>
    <s v="5星ABD客户"/>
    <s v="城网用户"/>
    <s v="EOC接入"/>
    <s v="农网居民"/>
    <d v="2014-06-26T00:00:00"/>
    <s v=" "/>
    <s v=" "/>
  </r>
  <r>
    <s v="ys0068493"/>
    <s v="宽带4M产品"/>
    <d v="2017-06-25T00:00:00"/>
    <s v="正使用"/>
    <x v="0"/>
    <s v="c10002464019"/>
    <s v="新用户"/>
    <s v="5星ABD客户"/>
    <s v="城网用户"/>
    <s v="EOC接入"/>
    <s v="农网居民"/>
    <d v="2014-06-26T00:00:00"/>
    <s v=" "/>
    <s v=" "/>
  </r>
  <r>
    <s v="ys0074871"/>
    <s v="宽带10M产品"/>
    <d v="2018-01-07T00:00:00"/>
    <s v="正使用"/>
    <x v="0"/>
    <s v="c10002464028"/>
    <s v="新用户"/>
    <s v="5星ABD客户"/>
    <s v="城网用户"/>
    <s v="EOC接入"/>
    <s v="普通"/>
    <d v="2014-10-15T00:00:00"/>
    <s v=" "/>
    <s v=" "/>
  </r>
  <r>
    <s v="ys0069545"/>
    <s v="宽带10M产品"/>
    <d v="2017-07-24T00:00:00"/>
    <s v="正使用"/>
    <x v="0"/>
    <s v="c10002464030"/>
    <s v="新用户"/>
    <s v="5星ABD客户"/>
    <s v="农网用户"/>
    <s v="EOC接入"/>
    <s v="农网居民"/>
    <d v="2014-07-07T00:00:00"/>
    <s v=" "/>
    <s v=" "/>
  </r>
  <r>
    <s v="ys0064287"/>
    <s v="宽带10M产品"/>
    <d v="2017-04-18T00:00:00"/>
    <s v="正使用"/>
    <x v="0"/>
    <s v="c10002464072"/>
    <s v="新用户"/>
    <s v="5星ABD客户"/>
    <s v="城网用户"/>
    <s v="EOC接入"/>
    <s v="普通"/>
    <d v="2014-04-10T00:00:00"/>
    <s v=" "/>
    <s v=" "/>
  </r>
  <r>
    <s v="ys0040267"/>
    <s v="宽带10M产品"/>
    <d v="2018-02-05T00:00:00"/>
    <s v="正使用"/>
    <x v="0"/>
    <s v="c10002464076"/>
    <s v="新用户"/>
    <s v="VIP商业个人客户"/>
    <s v="农网用户"/>
    <s v="EOC接入"/>
    <s v="广电系统"/>
    <d v="2013-05-13T00:00:00"/>
    <s v=" "/>
    <s v=" "/>
  </r>
  <r>
    <s v="ys0083609"/>
    <s v="宽带10M产品"/>
    <d v="2017-03-12T00:00:00"/>
    <s v="正使用"/>
    <x v="0"/>
    <s v="c10002464082"/>
    <s v="新用户"/>
    <s v="5星ABD客户"/>
    <s v="城网用户"/>
    <s v="EOC接入"/>
    <s v="普通"/>
    <d v="2015-03-12T00:00:00"/>
    <s v=" "/>
    <s v=" "/>
  </r>
  <r>
    <s v="ys0123521"/>
    <s v="宽带4M产品"/>
    <d v="2017-11-07T00:00:00"/>
    <s v="正使用"/>
    <x v="0"/>
    <s v="c10002464084"/>
    <s v="新用户"/>
    <s v="5星ABD客户"/>
    <s v="城网用户"/>
    <s v="EOC接入"/>
    <s v="农网居民"/>
    <d v="2016-11-08T00:00:00"/>
    <s v=" "/>
    <s v=" "/>
  </r>
  <r>
    <s v="ys0043326"/>
    <s v="宽带10M产品"/>
    <d v="2017-08-01T00:00:00"/>
    <s v="正使用"/>
    <x v="0"/>
    <s v="c10002464120"/>
    <s v="新用户"/>
    <s v="5星ABD客户"/>
    <s v="城网用户"/>
    <s v="EOC接入"/>
    <s v="农网居民"/>
    <d v="2013-07-03T00:00:00"/>
    <s v=" "/>
    <s v=" "/>
  </r>
  <r>
    <s v="ys0019334"/>
    <s v="宽带4M产品"/>
    <d v="2017-10-18T00:00:00"/>
    <s v="正使用"/>
    <x v="0"/>
    <s v="c10002464123"/>
    <s v="新用户"/>
    <s v="5星ABD客户"/>
    <s v="城网用户"/>
    <s v="LAN接入"/>
    <s v="农网居民"/>
    <d v="2011-10-04T00:00:00"/>
    <s v=" "/>
    <s v=" "/>
  </r>
  <r>
    <s v="ys0065849"/>
    <s v="宽带10M产品"/>
    <d v="2017-07-09T00:00:00"/>
    <s v="正使用"/>
    <x v="0"/>
    <s v="c10002464127"/>
    <s v="新用户"/>
    <s v="5星ABD客户"/>
    <s v="农网用户"/>
    <s v="EOC接入"/>
    <s v="普通"/>
    <d v="2014-05-10T00:00:00"/>
    <s v=" "/>
    <s v=" "/>
  </r>
  <r>
    <s v="ys0045106"/>
    <s v="宽带10M产品"/>
    <d v="2017-07-24T00:00:00"/>
    <s v="正使用"/>
    <x v="0"/>
    <s v="c10002464129"/>
    <s v="新用户"/>
    <s v="5星ABD客户"/>
    <s v="城网用户"/>
    <s v="EOC接入"/>
    <s v="农网居民"/>
    <d v="2013-08-06T00:00:00"/>
    <s v=" "/>
    <s v=" "/>
  </r>
  <r>
    <s v="ys0080405"/>
    <s v="宽带10M产品"/>
    <d v="2018-01-11T00:00:00"/>
    <s v="正使用"/>
    <x v="0"/>
    <s v="c10002464130"/>
    <s v="新用户"/>
    <s v="5星ABD客户"/>
    <s v="城网用户"/>
    <s v="EOC接入"/>
    <s v="普通"/>
    <d v="2015-01-12T00:00:00"/>
    <s v=" "/>
    <s v=" "/>
  </r>
  <r>
    <s v="ys0102800"/>
    <s v="宽带10M产品"/>
    <d v="2018-01-12T00:00:00"/>
    <s v="正使用"/>
    <x v="0"/>
    <s v="c10002464132"/>
    <s v="新用户"/>
    <s v="5星ABD客户"/>
    <s v="城网用户"/>
    <s v="EOC接入"/>
    <s v="普通"/>
    <d v="2016-01-12T00:00:00"/>
    <s v=" "/>
    <s v=" "/>
  </r>
  <r>
    <s v="ys0056169"/>
    <s v="宽带10M产品"/>
    <d v="2018-01-02T00:00:00"/>
    <s v="正使用"/>
    <x v="0"/>
    <s v="c10002464133"/>
    <s v="新用户"/>
    <s v="5星ABD客户"/>
    <s v="城网用户"/>
    <s v="EOC接入"/>
    <s v="广电系统"/>
    <d v="2013-12-30T00:00:00"/>
    <s v=" "/>
    <s v=" "/>
  </r>
  <r>
    <s v="ys0084530"/>
    <s v="宽带4M产品"/>
    <d v="2017-08-13T00:00:00"/>
    <s v="正使用"/>
    <x v="0"/>
    <s v="c10002464135"/>
    <s v="新用户"/>
    <s v="5星ABD客户"/>
    <s v="农网用户"/>
    <s v="EOC接入"/>
    <s v="农网居民"/>
    <d v="2015-03-31T00:00:00"/>
    <s v=" "/>
    <s v=" "/>
  </r>
  <r>
    <s v="ys0097651"/>
    <s v="宽带10M产品"/>
    <d v="2017-11-17T00:00:00"/>
    <s v="正使用"/>
    <x v="0"/>
    <s v="c10002464234"/>
    <s v="新用户"/>
    <s v="5星ABD客户"/>
    <s v="农网用户"/>
    <s v="EOC接入"/>
    <s v="农网居民"/>
    <d v="2015-11-17T00:00:00"/>
    <s v=" "/>
    <s v=" "/>
  </r>
  <r>
    <s v="ys0015994"/>
    <s v="宽带10M产品"/>
    <d v="2016-12-01T00:00:00"/>
    <s v="已停用"/>
    <x v="1"/>
    <s v="c10005696041"/>
    <s v="新用户"/>
    <s v="离线"/>
    <s v="城网用户"/>
    <s v="EOC接入"/>
    <s v="普通"/>
    <d v="2011-06-01T00:00:00"/>
    <s v=" "/>
    <s v=" "/>
  </r>
  <r>
    <s v="ys0077399"/>
    <s v="宽带10M产品"/>
    <d v="2017-02-25T00:00:00"/>
    <s v="正使用"/>
    <x v="0"/>
    <s v="c10002464289"/>
    <s v="新用户"/>
    <s v="1星D客户"/>
    <s v="城网用户"/>
    <s v="EOC接入"/>
    <s v="广电系统"/>
    <d v="2014-11-28T00:00:00"/>
    <s v=" "/>
    <s v=" "/>
  </r>
  <r>
    <s v="ys0068738"/>
    <s v="宽带10M产品"/>
    <d v="2017-07-03T00:00:00"/>
    <s v="正使用"/>
    <x v="0"/>
    <s v="c10002464290"/>
    <s v="新用户"/>
    <s v="5星ABD客户"/>
    <s v="城网用户"/>
    <s v="EOC接入"/>
    <s v="普通"/>
    <d v="2014-06-27T00:00:00"/>
    <s v=" "/>
    <s v=" "/>
  </r>
  <r>
    <s v="ys0063473"/>
    <s v="宽带4M产品"/>
    <d v="2017-05-03T00:00:00"/>
    <s v="正使用"/>
    <x v="0"/>
    <s v="c10002464296"/>
    <s v="新用户"/>
    <s v="5星ABD客户"/>
    <s v="城网用户"/>
    <s v="EOC接入"/>
    <s v="广电系统"/>
    <d v="2014-03-28T00:00:00"/>
    <s v=" "/>
    <s v=" "/>
  </r>
  <r>
    <s v="ys0046555"/>
    <s v="宽带10M产品"/>
    <d v="2017-07-19T00:00:00"/>
    <s v="正使用"/>
    <x v="0"/>
    <s v="c10002464302"/>
    <s v="新用户"/>
    <s v="5星ABD客户"/>
    <s v="城网用户"/>
    <s v="EOC接入"/>
    <s v="普通"/>
    <d v="2013-08-29T00:00:00"/>
    <s v=" "/>
    <s v=" "/>
  </r>
  <r>
    <s v="ys0009987"/>
    <s v="宽带4M产品"/>
    <d v="2017-10-23T00:00:00"/>
    <s v="正使用"/>
    <x v="0"/>
    <s v="c10002464307"/>
    <s v="新用户"/>
    <s v="5星ABD客户"/>
    <s v="农网用户"/>
    <s v="EOC接入"/>
    <s v="普通"/>
    <d v="2010-12-10T00:00:00"/>
    <s v=" "/>
    <s v=" "/>
  </r>
  <r>
    <s v="ys0079292"/>
    <s v="宽带10M产品"/>
    <d v="2017-03-31T00:00:00"/>
    <s v="正使用"/>
    <x v="0"/>
    <s v="c10002464313"/>
    <s v="新用户"/>
    <s v="5星ABD客户"/>
    <s v="城网用户"/>
    <s v="LAN接入"/>
    <s v="普通"/>
    <d v="2014-12-27T00:00:00"/>
    <s v=" "/>
    <s v=" "/>
  </r>
  <r>
    <s v="ys0045226"/>
    <s v="宽带10M产品"/>
    <d v="2017-09-17T00:00:00"/>
    <s v="正使用"/>
    <x v="0"/>
    <s v="c10002464314"/>
    <s v="新用户"/>
    <s v="5星ABD客户"/>
    <s v="城网用户"/>
    <s v="EOC接入"/>
    <s v="农网居民"/>
    <d v="2013-08-08T00:00:00"/>
    <s v=" "/>
    <s v=" "/>
  </r>
  <r>
    <s v="ys0090724"/>
    <s v="宽带10M产品"/>
    <d v="2017-09-11T00:00:00"/>
    <s v="正使用"/>
    <x v="0"/>
    <s v="c10002464332"/>
    <s v="新用户"/>
    <s v="5星ABD客户"/>
    <s v="城网用户"/>
    <s v="EOC接入"/>
    <s v="农网居民"/>
    <d v="2015-08-03T00:00:00"/>
    <s v=" "/>
    <s v=" "/>
  </r>
  <r>
    <s v="ys0022852"/>
    <s v="宽带10M产品"/>
    <d v="2017-07-18T00:00:00"/>
    <s v="正使用"/>
    <x v="0"/>
    <s v="c10002464340"/>
    <s v="新用户"/>
    <s v="5星ABD客户"/>
    <s v="城网用户"/>
    <s v="EOC接入"/>
    <s v="普通"/>
    <d v="2012-01-19T00:00:00"/>
    <s v=" "/>
    <s v=" "/>
  </r>
  <r>
    <s v="ys0063503"/>
    <s v="宽带10M产品"/>
    <d v="2018-01-03T00:00:00"/>
    <s v="正使用"/>
    <x v="0"/>
    <s v="c10002464354"/>
    <s v="新用户"/>
    <s v="5星ABD客户"/>
    <s v="城网用户"/>
    <s v="EOC接入"/>
    <s v="普通"/>
    <d v="2014-03-28T00:00:00"/>
    <s v=" "/>
    <s v=" "/>
  </r>
  <r>
    <s v="ys0086141"/>
    <s v="宽带10M产品"/>
    <d v="2017-05-08T00:00:00"/>
    <s v="正使用"/>
    <x v="0"/>
    <s v="c10002464358"/>
    <s v="新用户"/>
    <s v="5星ABD客户"/>
    <s v="城网用户"/>
    <s v="EOC接入"/>
    <s v="普通"/>
    <d v="2015-05-06T00:00:00"/>
    <s v=" "/>
    <s v=" "/>
  </r>
  <r>
    <s v="ys0013421"/>
    <s v="宽带10M产品"/>
    <d v="2017-11-19T00:00:00"/>
    <s v="正使用"/>
    <x v="0"/>
    <s v="c10002464377"/>
    <s v="新用户"/>
    <s v="VIP商业个人客户"/>
    <s v="城网用户"/>
    <s v="EOC接入"/>
    <s v="普通"/>
    <d v="2011-03-12T00:00:00"/>
    <s v=" "/>
    <s v=" "/>
  </r>
  <r>
    <s v="ys0122559"/>
    <s v="宽带4M产品"/>
    <d v="2017-10-28T00:00:00"/>
    <s v="正使用"/>
    <x v="0"/>
    <s v="c10002464409"/>
    <s v="新用户"/>
    <s v="5星ABD客户"/>
    <s v="城网用户"/>
    <s v="EOC接入"/>
    <s v="农网居民"/>
    <d v="2016-10-29T00:00:00"/>
    <s v=" "/>
    <s v=" "/>
  </r>
  <r>
    <s v="ys0056316"/>
    <s v="宽带10M产品"/>
    <d v="2017-03-03T00:00:00"/>
    <s v="正使用"/>
    <x v="0"/>
    <s v="c10002464482"/>
    <s v="新用户"/>
    <s v="5星ABD客户"/>
    <s v="农网用户"/>
    <s v="EOC接入"/>
    <s v="普通"/>
    <d v="2013-12-31T00:00:00"/>
    <s v=" "/>
    <s v=" "/>
  </r>
  <r>
    <s v="ys0081330"/>
    <s v="宽带10M产品"/>
    <d v="2018-01-23T00:00:00"/>
    <s v="正使用"/>
    <x v="0"/>
    <s v="c10002464486"/>
    <s v="新用户"/>
    <s v="5星ABD客户"/>
    <s v="城网用户"/>
    <s v="EOC接入"/>
    <s v="广电系统"/>
    <d v="2015-01-24T00:00:00"/>
    <s v=" "/>
    <s v=" "/>
  </r>
  <r>
    <s v="ys0067364"/>
    <s v="宽带10M产品"/>
    <d v="2017-06-06T00:00:00"/>
    <s v="正使用"/>
    <x v="0"/>
    <s v="c10002464490"/>
    <s v="新用户"/>
    <s v="5星ABD客户"/>
    <s v="城网用户"/>
    <s v="EOC接入"/>
    <s v="普通"/>
    <d v="2014-06-06T00:00:00"/>
    <s v=" "/>
    <s v=" "/>
  </r>
  <r>
    <s v="ys0065175"/>
    <s v="宽带4M产品"/>
    <d v="2017-05-06T00:00:00"/>
    <s v="正使用"/>
    <x v="0"/>
    <s v="c10002464587"/>
    <s v="新用户"/>
    <s v="5星ABD客户"/>
    <s v="城网用户"/>
    <s v="EOC接入"/>
    <s v="广电系统"/>
    <d v="2014-04-27T00:00:00"/>
    <s v=" "/>
    <s v=" "/>
  </r>
  <r>
    <s v="ys0068814"/>
    <s v="宽带10M产品"/>
    <d v="2017-03-06T00:00:00"/>
    <s v="正使用"/>
    <x v="0"/>
    <s v="c10002464620"/>
    <s v="新用户"/>
    <s v="5星ABD客户"/>
    <s v="城网用户"/>
    <s v="EOC接入"/>
    <s v="普通"/>
    <d v="2014-06-27T00:00:00"/>
    <s v=" "/>
    <s v=" "/>
  </r>
  <r>
    <s v="ys0025316"/>
    <s v="宽带10M产品"/>
    <d v="2017-11-27T00:00:00"/>
    <s v="正使用"/>
    <x v="0"/>
    <s v="c10002464625"/>
    <s v="新用户"/>
    <s v="5星ABD客户"/>
    <s v="城网用户"/>
    <s v="EOC接入"/>
    <s v="普通"/>
    <d v="2012-04-23T00:00:00"/>
    <s v=" "/>
    <s v=" "/>
  </r>
  <r>
    <s v="ys0042191"/>
    <s v="宽带10M产品"/>
    <d v="2017-11-08T00:00:00"/>
    <s v="正使用"/>
    <x v="0"/>
    <s v="c10002464629"/>
    <s v="新用户"/>
    <s v="5星ABD客户"/>
    <s v="城网用户"/>
    <s v="EOC接入"/>
    <s v="普通"/>
    <d v="2013-06-17T00:00:00"/>
    <s v=" "/>
    <s v=" "/>
  </r>
  <r>
    <s v="ys0036203"/>
    <s v="宽带10M产品"/>
    <d v="2017-02-28T00:00:00"/>
    <s v="正使用"/>
    <x v="0"/>
    <s v="c10002464635"/>
    <s v="新用户"/>
    <s v="5星ABD客户"/>
    <s v="农网用户"/>
    <s v="EOC接入"/>
    <s v="普通"/>
    <d v="2013-02-05T00:00:00"/>
    <s v=" "/>
    <s v=" "/>
  </r>
  <r>
    <s v="ys0075437"/>
    <s v="宽带10M产品"/>
    <d v="2018-01-21T00:00:00"/>
    <s v="正使用"/>
    <x v="0"/>
    <s v="c10002464639"/>
    <s v="新用户"/>
    <s v="5星ABD客户"/>
    <s v="农网用户"/>
    <s v="EOC接入"/>
    <s v="广电系统"/>
    <d v="2014-10-26T00:00:00"/>
    <s v=" "/>
    <s v=" "/>
  </r>
  <r>
    <s v="ys0007654"/>
    <s v="宽带10M产品"/>
    <d v="2018-02-08T00:00:00"/>
    <s v="正使用"/>
    <x v="0"/>
    <s v="c10002464642"/>
    <s v="宽带续费用户"/>
    <s v="3星AD客户"/>
    <s v="城网用户"/>
    <s v="EOC接入"/>
    <s v="普通"/>
    <d v="2010-09-30T00:00:00"/>
    <s v=" "/>
    <s v=" "/>
  </r>
  <r>
    <s v="ys0080398"/>
    <s v="宽带4M产品"/>
    <d v="2017-05-10T00:00:00"/>
    <s v="正使用"/>
    <x v="0"/>
    <s v="c10002464644"/>
    <s v="新用户"/>
    <s v="5星ABD客户"/>
    <s v="城网用户"/>
    <s v="EOC接入"/>
    <s v="普通"/>
    <d v="2015-01-12T00:00:00"/>
    <s v=" "/>
    <s v=" "/>
  </r>
  <r>
    <s v="ys0037979"/>
    <s v="宽带10M产品"/>
    <d v="2018-01-25T00:00:00"/>
    <s v="正使用"/>
    <x v="0"/>
    <s v="c10002464645"/>
    <s v="新用户"/>
    <s v="5星ABD客户"/>
    <s v="城网用户"/>
    <s v="EOC接入"/>
    <s v="普通"/>
    <d v="2013-03-26T00:00:00"/>
    <s v=" "/>
    <s v=" "/>
  </r>
  <r>
    <s v="ys0080653"/>
    <s v="宽带4M产品"/>
    <d v="2016-01-15T00:00:00"/>
    <s v="已停用"/>
    <x v="2"/>
    <s v="c10002464694"/>
    <s v="新用户"/>
    <s v="离线"/>
    <s v="城网用户"/>
    <s v="EOC接入"/>
    <s v="普通"/>
    <d v="2015-01-15T00:00:00"/>
    <s v=" "/>
    <s v=" "/>
  </r>
  <r>
    <s v="ys0033065"/>
    <s v="宽带10M产品"/>
    <d v="2017-03-20T00:00:00"/>
    <s v="已停用"/>
    <x v="2"/>
    <s v="c10002464705"/>
    <s v="新用户"/>
    <s v="3星AB客户"/>
    <s v="城网用户"/>
    <s v="EOC接入"/>
    <s v="普通"/>
    <d v="2012-11-30T00:00:00"/>
    <s v=" "/>
    <s v=" "/>
  </r>
  <r>
    <s v="ys0090123"/>
    <s v="宽带10M产品"/>
    <d v="2017-10-16T00:00:00"/>
    <s v="正使用"/>
    <x v="0"/>
    <s v="c10002464709"/>
    <s v="新用户"/>
    <s v="5星ABD客户"/>
    <s v="城网用户"/>
    <s v="EOC接入"/>
    <s v="普通"/>
    <d v="2015-07-22T00:00:00"/>
    <s v=" "/>
    <s v=" "/>
  </r>
  <r>
    <s v="ys0051831"/>
    <s v="宽带10M产品"/>
    <d v="2017-08-06T00:00:00"/>
    <s v="正使用"/>
    <x v="0"/>
    <s v="c10002464710"/>
    <s v="新用户"/>
    <s v="5星ABD客户"/>
    <s v="城网用户"/>
    <s v="EOC接入"/>
    <s v="农网居民"/>
    <d v="2013-11-09T00:00:00"/>
    <s v=" "/>
    <s v=" "/>
  </r>
  <r>
    <s v="ys0077362"/>
    <s v="宽带10M产品"/>
    <d v="2016-12-02T00:00:00"/>
    <s v="已停用"/>
    <x v="1"/>
    <s v="c10002460185"/>
    <s v="新用户"/>
    <s v="1星A客户"/>
    <s v="城网用户"/>
    <s v="EOC接入"/>
    <s v="普通"/>
    <d v="2014-11-27T00:00:00"/>
    <s v=" "/>
    <s v=" "/>
  </r>
  <r>
    <s v="ys0125432"/>
    <s v="宽带10M产品"/>
    <d v="2017-11-30T00:00:00"/>
    <s v="正使用"/>
    <x v="0"/>
    <s v="c10002464738"/>
    <s v="新用户"/>
    <s v="5星ABD客户"/>
    <s v="城网用户"/>
    <s v="EOC接入"/>
    <s v="普通"/>
    <d v="2016-12-01T00:00:00"/>
    <s v=" "/>
    <s v=" "/>
  </r>
  <r>
    <s v="ys0128867"/>
    <s v="宽带10M产品"/>
    <d v="2018-01-07T00:00:00"/>
    <s v="正使用"/>
    <x v="0"/>
    <s v="c10002464778"/>
    <s v="新用户"/>
    <s v="5星ABD客户"/>
    <s v="城网用户"/>
    <s v="LAN接入"/>
    <s v="普通"/>
    <d v="2017-01-08T00:00:00"/>
    <s v=" "/>
    <s v=" "/>
  </r>
  <r>
    <s v="ys0037125"/>
    <s v="宽带10M产品"/>
    <d v="2017-08-21T00:00:00"/>
    <s v="正使用"/>
    <x v="0"/>
    <s v="c10002464781"/>
    <s v="新用户"/>
    <s v="5星ABD客户"/>
    <s v="城网用户"/>
    <s v="LAN接入"/>
    <s v="农网居民"/>
    <d v="2013-03-07T00:00:00"/>
    <s v=" "/>
    <s v=" "/>
  </r>
  <r>
    <s v="ys0061172"/>
    <s v="宽带10M产品"/>
    <d v="2017-12-23T00:00:00"/>
    <s v="正使用"/>
    <x v="0"/>
    <s v="c10002464812"/>
    <s v="新用户"/>
    <s v="5星ABD客户"/>
    <s v="城网用户"/>
    <s v="LAN接入"/>
    <s v="普通"/>
    <d v="2014-02-21T00:00:00"/>
    <s v=" "/>
    <s v=" "/>
  </r>
  <r>
    <s v="ys0037392"/>
    <s v="宽带10M产品"/>
    <d v="2017-03-18T00:00:00"/>
    <s v="正使用"/>
    <x v="0"/>
    <s v="c10002464815"/>
    <s v="新用户"/>
    <s v="5星ABD客户"/>
    <s v="城网用户"/>
    <s v="EOC接入"/>
    <s v="普通"/>
    <d v="2013-03-13T00:00:00"/>
    <s v=" "/>
    <s v=" "/>
  </r>
  <r>
    <s v="ys0042898"/>
    <s v="宽带10M产品"/>
    <d v="2017-05-23T00:00:00"/>
    <s v="正使用"/>
    <x v="0"/>
    <s v="c10002464819"/>
    <s v="新用户"/>
    <s v="5星ABD客户"/>
    <s v="城网用户"/>
    <s v="EOC接入"/>
    <s v="普通"/>
    <d v="2013-06-28T00:00:00"/>
    <s v=" "/>
    <s v=" "/>
  </r>
  <r>
    <s v="ys0006447"/>
    <s v="宽带10M产品"/>
    <d v="2017-03-09T00:00:00"/>
    <s v="正使用"/>
    <x v="0"/>
    <s v="c10002464821"/>
    <s v="宽带续费用户"/>
    <s v="5星ABD客户"/>
    <s v="城网用户"/>
    <s v="EOC接入"/>
    <s v="广电系统"/>
    <d v="2010-08-25T00:00:00"/>
    <s v=" "/>
    <s v=" "/>
  </r>
  <r>
    <s v="ys0040309"/>
    <s v="宽带10M产品"/>
    <d v="2018-02-20T00:00:00"/>
    <s v="正使用"/>
    <x v="0"/>
    <s v="c10002464924"/>
    <s v="新用户"/>
    <s v="5星ABD客户"/>
    <s v="城网用户"/>
    <s v="EOC接入"/>
    <s v="广电系统"/>
    <d v="2013-05-13T00:00:00"/>
    <s v=" "/>
    <s v=" "/>
  </r>
  <r>
    <s v="ys0026402"/>
    <s v="宽带4M产品"/>
    <d v="2017-07-25T00:00:00"/>
    <s v="正使用"/>
    <x v="0"/>
    <s v="c10002464928"/>
    <s v="新用户"/>
    <s v="5星ABD客户"/>
    <s v="城网用户"/>
    <s v="EOC接入"/>
    <s v="普通"/>
    <d v="2012-05-29T00:00:00"/>
    <s v=" "/>
    <s v=" "/>
  </r>
  <r>
    <s v="ys0064485"/>
    <s v="宽带10M产品"/>
    <d v="2017-04-14T00:00:00"/>
    <s v="正使用"/>
    <x v="0"/>
    <s v="c10002464943"/>
    <s v="新用户"/>
    <s v="5星ABD客户"/>
    <s v="城网用户"/>
    <s v="EOC接入"/>
    <s v="普通"/>
    <d v="2014-04-14T00:00:00"/>
    <s v=" "/>
    <s v=" "/>
  </r>
  <r>
    <s v="ys0083252"/>
    <s v="宽带10M产品"/>
    <d v="2018-04-03T00:00:00"/>
    <s v="正使用"/>
    <x v="0"/>
    <s v="c10002464946"/>
    <s v="新用户"/>
    <s v="5星ABD客户"/>
    <s v="城网用户"/>
    <s v="EOC接入"/>
    <s v="农网居民"/>
    <d v="2015-03-04T00:00:00"/>
    <s v=" "/>
    <s v=" "/>
  </r>
  <r>
    <s v="ys0015581"/>
    <s v="宽带10M产品"/>
    <d v="2017-02-16T00:00:00"/>
    <s v="正使用"/>
    <x v="0"/>
    <s v="c10002464947"/>
    <s v="新用户"/>
    <s v="5星ABD客户"/>
    <s v="城网用户"/>
    <s v="EOC接入"/>
    <s v="普通"/>
    <d v="2011-05-17T00:00:00"/>
    <s v=" "/>
    <s v=" "/>
  </r>
  <r>
    <s v="ys0053019"/>
    <s v="宽带4M产品"/>
    <d v="2017-10-08T00:00:00"/>
    <s v="正使用"/>
    <x v="0"/>
    <s v="c10002464949"/>
    <s v="新用户"/>
    <s v="5星ABD客户"/>
    <s v="城网用户"/>
    <s v="EOC接入"/>
    <s v="普通"/>
    <d v="2013-11-23T00:00:00"/>
    <s v=" "/>
    <s v=" "/>
  </r>
  <r>
    <s v="ys0062310"/>
    <s v="宽带10M产品"/>
    <d v="2017-08-10T00:00:00"/>
    <s v="正使用"/>
    <x v="0"/>
    <s v="c10002464971"/>
    <s v="新用户"/>
    <s v="5星ABD客户"/>
    <s v="城网用户"/>
    <s v="EOC接入"/>
    <s v="农网居民"/>
    <d v="2014-03-10T00:00:00"/>
    <s v=" "/>
    <s v=" "/>
  </r>
  <r>
    <s v="ys0085002"/>
    <s v="宽带10M产品"/>
    <d v="2016-12-02T00:00:00"/>
    <s v="已停用"/>
    <x v="1"/>
    <s v="c10007783728"/>
    <s v="新用户"/>
    <s v="离线"/>
    <s v="农网用户"/>
    <s v="EOC接入"/>
    <s v="普通"/>
    <d v="2015-04-13T00:00:00"/>
    <s v=" "/>
    <s v=" "/>
  </r>
  <r>
    <s v="ys0070150"/>
    <s v="宽带10M产品"/>
    <d v="2017-11-01T00:00:00"/>
    <s v="正使用"/>
    <x v="0"/>
    <s v="c10002464994"/>
    <s v="新用户"/>
    <s v="5星ABD客户"/>
    <s v="城网用户"/>
    <s v="EOC接入"/>
    <s v="普通"/>
    <d v="2014-07-16T00:00:00"/>
    <s v=" "/>
    <s v=" "/>
  </r>
  <r>
    <s v="ys0043893"/>
    <s v="宽带10M产品"/>
    <d v="2017-11-27T00:00:00"/>
    <s v="正使用"/>
    <x v="0"/>
    <s v="c10002465023"/>
    <s v="新用户"/>
    <s v="5星ABD客户"/>
    <s v="农网用户"/>
    <s v="EOC接入"/>
    <s v="普通"/>
    <d v="2013-07-14T00:00:00"/>
    <s v=" "/>
    <s v=" "/>
  </r>
  <r>
    <s v="ys0022574"/>
    <s v="宽带4M产品"/>
    <d v="2015-07-28T00:00:00"/>
    <s v="已停用"/>
    <x v="2"/>
    <s v="c10002465050"/>
    <s v="新用户"/>
    <s v="3星AB客户"/>
    <s v="农网用户"/>
    <s v="EOC接入"/>
    <s v="普通"/>
    <d v="2012-01-14T00:00:00"/>
    <s v=" "/>
    <s v=" "/>
  </r>
  <r>
    <s v="ys0110528"/>
    <s v="宽带4M产品"/>
    <d v="2017-05-13T00:00:00"/>
    <s v="正使用"/>
    <x v="0"/>
    <s v="c10002465128"/>
    <s v="新用户"/>
    <s v="5星ABD客户"/>
    <s v="农网用户"/>
    <s v="EOC接入"/>
    <s v="普通"/>
    <d v="2016-05-14T00:00:00"/>
    <s v=" "/>
    <s v=" "/>
  </r>
  <r>
    <s v="ys0130176"/>
    <s v="宽带10M产品"/>
    <d v="2018-01-17T00:00:00"/>
    <s v="正使用"/>
    <x v="0"/>
    <s v="c10002465130"/>
    <s v="新用户"/>
    <s v="5星ABD客户"/>
    <s v="城网用户"/>
    <s v="EOC接入"/>
    <s v="普通"/>
    <d v="2017-01-18T00:00:00"/>
    <s v=" "/>
    <s v=" "/>
  </r>
  <r>
    <s v="ys0038192"/>
    <s v="宽带10M产品"/>
    <d v="2017-08-09T00:00:00"/>
    <s v="正使用"/>
    <x v="0"/>
    <s v="c10002465251"/>
    <s v="新用户"/>
    <s v="3星AD客户"/>
    <s v="农网用户"/>
    <s v="EOC接入"/>
    <s v="普通"/>
    <d v="2013-03-31T00:00:00"/>
    <s v=" "/>
    <s v=" "/>
  </r>
  <r>
    <s v="ys0088534"/>
    <s v="宽带10M产品"/>
    <d v="2017-06-26T00:00:00"/>
    <s v="正使用"/>
    <x v="0"/>
    <s v="c10002465257"/>
    <s v="新用户"/>
    <s v="5星ABD客户"/>
    <s v="城网用户"/>
    <s v="EOC接入"/>
    <s v="普通"/>
    <d v="2015-06-24T00:00:00"/>
    <s v=" "/>
    <s v=" "/>
  </r>
  <r>
    <s v="ys0026002"/>
    <s v="宽带10M产品"/>
    <d v="2016-12-03T00:00:00"/>
    <s v="已停用"/>
    <x v="1"/>
    <s v="c10002443161"/>
    <s v="新用户"/>
    <s v="离线"/>
    <s v="农网用户"/>
    <s v="EOC接入"/>
    <s v="普通"/>
    <d v="2012-05-18T00:00:00"/>
    <s v=" "/>
    <s v=" "/>
  </r>
  <r>
    <s v="ys0021093"/>
    <s v="宽带4M产品"/>
    <d v="2017-06-23T00:00:00"/>
    <s v="正使用"/>
    <x v="0"/>
    <s v="c10002465278"/>
    <s v="新用户"/>
    <s v="5星ABD客户"/>
    <s v="城网用户"/>
    <s v="EOC接入"/>
    <s v="普通"/>
    <d v="2011-12-12T00:00:00"/>
    <s v=" "/>
    <s v=" "/>
  </r>
  <r>
    <s v="ys0030991"/>
    <s v="宽带10M产品"/>
    <d v="2017-04-24T00:00:00"/>
    <s v="正使用"/>
    <x v="0"/>
    <s v="c10002465332"/>
    <s v="新用户"/>
    <s v="5星ABD客户"/>
    <s v="城网用户"/>
    <s v="EOC接入"/>
    <s v="普通"/>
    <d v="2012-10-09T00:00:00"/>
    <s v=" "/>
    <s v=" "/>
  </r>
  <r>
    <s v="ys0072381"/>
    <s v="宽带10M产品"/>
    <d v="2018-01-28T00:00:00"/>
    <s v="正使用"/>
    <x v="0"/>
    <s v="c10002465335"/>
    <s v="新用户"/>
    <s v="5星ABD客户"/>
    <s v="城网用户"/>
    <s v="EOC接入"/>
    <s v="普通"/>
    <d v="2014-08-25T00:00:00"/>
    <s v=" "/>
    <s v=" "/>
  </r>
  <r>
    <s v="ys0069609"/>
    <s v="宽带10M产品"/>
    <d v="2017-07-12T00:00:00"/>
    <s v="已停用"/>
    <x v="2"/>
    <s v="c10002465382"/>
    <s v="新用户"/>
    <s v="3星AB客户"/>
    <s v="农网用户"/>
    <s v="EOC接入"/>
    <s v="普通"/>
    <d v="2014-07-08T00:00:00"/>
    <s v=" "/>
    <s v=" "/>
  </r>
  <r>
    <s v="ys0022718"/>
    <s v="宽带10M产品"/>
    <d v="2018-01-12T00:00:00"/>
    <s v="正使用"/>
    <x v="0"/>
    <s v="c10002465409"/>
    <s v="新用户"/>
    <s v="5星ABD客户"/>
    <s v="城网用户"/>
    <s v="EOC接入"/>
    <s v="普通"/>
    <d v="2012-01-17T00:00:00"/>
    <s v=" "/>
    <s v=" "/>
  </r>
  <r>
    <s v="ys0023122"/>
    <s v="宽带10M产品"/>
    <d v="2017-08-25T00:00:00"/>
    <s v="正使用"/>
    <x v="0"/>
    <s v="c10002465445"/>
    <s v="新用户"/>
    <s v="5星ABD客户"/>
    <s v="城网用户"/>
    <s v="EOC接入"/>
    <s v="农网居民"/>
    <d v="2012-02-09T00:00:00"/>
    <s v=" "/>
    <s v=" "/>
  </r>
  <r>
    <s v="ys0047207"/>
    <s v="宽带10M产品"/>
    <d v="2017-03-13T00:00:00"/>
    <s v="正使用"/>
    <x v="0"/>
    <s v="c10002465450"/>
    <s v="新用户"/>
    <s v="5星ABD客户"/>
    <s v="城网用户"/>
    <s v="EOC接入"/>
    <s v="普通"/>
    <d v="2013-09-08T00:00:00"/>
    <s v=" "/>
    <s v=" "/>
  </r>
  <r>
    <s v="ys0091965"/>
    <s v="宽带4M产品"/>
    <d v="2017-11-23T00:00:00"/>
    <s v="正使用"/>
    <x v="0"/>
    <s v="c10002465451"/>
    <s v="新用户"/>
    <s v="5星ABD客户"/>
    <s v="城网用户"/>
    <s v="LAN接入"/>
    <s v="普通"/>
    <d v="2015-08-26T00:00:00"/>
    <s v=" "/>
    <s v=" "/>
  </r>
  <r>
    <s v="ys0078804"/>
    <s v="宽带10M产品"/>
    <d v="2017-12-18T00:00:00"/>
    <s v="正使用"/>
    <x v="0"/>
    <s v="c10002465562"/>
    <s v="新用户"/>
    <s v="5星ABD客户"/>
    <s v="城网用户"/>
    <s v="EOC接入"/>
    <s v="普通"/>
    <d v="2014-12-19T00:00:00"/>
    <s v=" "/>
    <s v=" "/>
  </r>
  <r>
    <s v="ys0078055"/>
    <s v="宽带10M产品"/>
    <d v="2017-12-10T00:00:00"/>
    <s v="正使用"/>
    <x v="0"/>
    <s v="c10002465579"/>
    <s v="新用户"/>
    <s v="5星ABD客户"/>
    <s v="城网用户"/>
    <s v="EOC接入"/>
    <s v="普通"/>
    <d v="2014-12-08T00:00:00"/>
    <s v=" "/>
    <s v=" "/>
  </r>
  <r>
    <s v="ys0063600"/>
    <s v="宽带10M产品"/>
    <d v="2017-12-25T00:00:00"/>
    <s v="正使用"/>
    <x v="0"/>
    <s v="c10002465589"/>
    <s v="新用户"/>
    <s v="5星ABD客户"/>
    <s v="城网用户"/>
    <s v="EOC接入"/>
    <s v="广电系统"/>
    <d v="2014-03-30T00:00:00"/>
    <s v=" "/>
    <s v=" "/>
  </r>
  <r>
    <s v="ys0018972"/>
    <s v="宽带2M产品"/>
    <d v="2014-06-27T00:00:00"/>
    <s v="已停用"/>
    <x v="2"/>
    <s v="c10002465606"/>
    <s v="新用户"/>
    <s v="1星A客户"/>
    <s v="城网用户"/>
    <s v="EOC接入"/>
    <s v="广电系统"/>
    <d v="2011-09-17T00:00:00"/>
    <s v=" "/>
    <s v=" "/>
  </r>
  <r>
    <s v="ys0061988"/>
    <s v="宽带10M产品"/>
    <d v="2018-01-14T00:00:00"/>
    <s v="正使用"/>
    <x v="0"/>
    <s v="c10002465607"/>
    <s v="新用户"/>
    <s v="5星ABD客户"/>
    <s v="城网用户"/>
    <s v="EOC接入"/>
    <s v="普通"/>
    <d v="2014-03-05T00:00:00"/>
    <s v=" "/>
    <s v=" "/>
  </r>
  <r>
    <s v="ys0051240"/>
    <s v="宽带10M产品"/>
    <d v="2017-10-17T00:00:00"/>
    <s v="正使用"/>
    <x v="0"/>
    <s v="c10002465613"/>
    <s v="新用户"/>
    <s v="5星ABD客户"/>
    <s v="城网用户"/>
    <s v="EOC接入"/>
    <s v="广电系统"/>
    <d v="2013-11-02T00:00:00"/>
    <s v=" "/>
    <s v=" "/>
  </r>
  <r>
    <s v="ys0050578"/>
    <s v="宽带10M产品"/>
    <d v="2018-01-03T00:00:00"/>
    <s v="正使用"/>
    <x v="0"/>
    <s v="c10002465620"/>
    <s v="新用户"/>
    <s v="5星ABD客户"/>
    <s v="城网用户"/>
    <s v="LAN接入"/>
    <s v="普通"/>
    <d v="2013-10-25T00:00:00"/>
    <s v=" "/>
    <s v=" "/>
  </r>
  <r>
    <s v="ys0074716"/>
    <s v="宽带10M产品"/>
    <d v="2018-01-20T00:00:00"/>
    <s v="正使用"/>
    <x v="0"/>
    <s v="c10002465675"/>
    <s v="新用户"/>
    <s v="5星ABD客户"/>
    <s v="城网用户"/>
    <s v="EOC接入"/>
    <s v="普通"/>
    <d v="2014-10-13T00:00:00"/>
    <s v=" "/>
    <s v=" "/>
  </r>
  <r>
    <s v="ys0068317"/>
    <s v="宽带10M产品"/>
    <d v="2017-11-01T00:00:00"/>
    <s v="正使用"/>
    <x v="0"/>
    <s v="c10002465680"/>
    <s v="新用户"/>
    <s v="5星ABD客户"/>
    <s v="城网用户"/>
    <s v="EOC接入"/>
    <s v="普通"/>
    <d v="2014-06-23T00:00:00"/>
    <s v=" "/>
    <s v=" "/>
  </r>
  <r>
    <s v="ys0031483"/>
    <s v="宽带10M产品"/>
    <d v="2017-02-25T00:00:00"/>
    <s v="正使用"/>
    <x v="0"/>
    <s v="c10002465735"/>
    <s v="新用户"/>
    <s v="5星ABD客户"/>
    <s v="城网用户"/>
    <s v="EOC接入"/>
    <s v="普通"/>
    <d v="2012-10-21T00:00:00"/>
    <s v=" "/>
    <s v=" "/>
  </r>
  <r>
    <s v="ys0054630"/>
    <s v="宽带10M产品"/>
    <d v="2018-01-21T00:00:00"/>
    <s v="正使用"/>
    <x v="0"/>
    <s v="c10002465736"/>
    <s v="新用户"/>
    <s v="5星ABD客户"/>
    <s v="城网用户"/>
    <s v="EOC接入"/>
    <s v="普通"/>
    <d v="2013-12-12T00:00:00"/>
    <s v=" "/>
    <s v=" "/>
  </r>
  <r>
    <s v="ys0092809"/>
    <s v="宽带10M产品"/>
    <d v="2017-10-08T00:00:00"/>
    <s v="正使用"/>
    <x v="0"/>
    <s v="c10002465739"/>
    <s v="新用户"/>
    <s v="5星ABD客户"/>
    <s v="城网用户"/>
    <s v="EOC接入"/>
    <s v="农网居民"/>
    <d v="2015-09-09T00:00:00"/>
    <s v=" "/>
    <s v=" "/>
  </r>
  <r>
    <s v="ys0123198"/>
    <s v="宽带4M产品"/>
    <d v="2017-11-04T00:00:00"/>
    <s v="正使用"/>
    <x v="0"/>
    <s v="c10002465875"/>
    <s v="新用户"/>
    <s v="5星ABD客户"/>
    <s v="城网用户"/>
    <s v="EOC接入"/>
    <s v="农网居民"/>
    <d v="2016-11-05T00:00:00"/>
    <s v=" "/>
    <s v=" "/>
  </r>
  <r>
    <s v="ys0026521"/>
    <s v="宽带4M产品"/>
    <d v="2017-09-24T00:00:00"/>
    <s v="正使用"/>
    <x v="0"/>
    <s v="c10002465876"/>
    <s v="新用户"/>
    <s v="5星ABD客户"/>
    <s v="城网用户"/>
    <s v="EOC接入"/>
    <s v="农网居民"/>
    <d v="2012-06-02T00:00:00"/>
    <s v=" "/>
    <s v=" "/>
  </r>
  <r>
    <s v="ys0099141"/>
    <s v="宽带10M产品"/>
    <d v="2016-12-03T00:00:00"/>
    <s v="已停用"/>
    <x v="1"/>
    <s v="c10006527037"/>
    <s v="新用户"/>
    <s v="离线"/>
    <s v="农网用户"/>
    <s v="LAN接入"/>
    <s v="普通"/>
    <d v="2015-12-04T00:00:00"/>
    <s v=" "/>
    <s v=" "/>
  </r>
  <r>
    <s v="ys0079370"/>
    <s v="宽带4M产品"/>
    <d v="2017-05-07T00:00:00"/>
    <s v="正使用"/>
    <x v="0"/>
    <s v="c10002465894"/>
    <s v="新用户"/>
    <s v="5星ABD客户"/>
    <s v="农网用户"/>
    <s v="EOC接入"/>
    <s v="普通"/>
    <d v="2014-12-29T00:00:00"/>
    <s v=" "/>
    <s v=" "/>
  </r>
  <r>
    <s v="ys0000541"/>
    <s v="宽带10M产品"/>
    <d v="2017-11-26T00:00:00"/>
    <s v="正使用"/>
    <x v="0"/>
    <s v="c10002465904"/>
    <s v="宽带续费用户"/>
    <s v="5星ABD客户"/>
    <s v="城网用户"/>
    <s v="EOC接入"/>
    <s v="普通"/>
    <d v="2010-03-26T00:00:00"/>
    <s v=" "/>
    <s v=" "/>
  </r>
  <r>
    <s v="ys0067275"/>
    <s v="宽带10M产品"/>
    <d v="2017-03-04T00:00:00"/>
    <s v="正使用"/>
    <x v="0"/>
    <s v="c10002465905"/>
    <s v="新用户"/>
    <s v="5星ABD客户"/>
    <s v="城网用户"/>
    <s v="EOC接入"/>
    <s v="普通"/>
    <d v="2014-06-05T00:00:00"/>
    <s v=" "/>
    <s v=" "/>
  </r>
  <r>
    <s v="ys0091784"/>
    <s v="宽带10M产品"/>
    <d v="2017-11-10T00:00:00"/>
    <s v="正使用"/>
    <x v="0"/>
    <s v="c10002465980"/>
    <s v="新用户"/>
    <s v="5星ABD客户"/>
    <s v="城网用户"/>
    <s v="EOC接入"/>
    <s v="普通"/>
    <d v="2015-08-23T00:00:00"/>
    <s v=" "/>
    <s v=" "/>
  </r>
  <r>
    <s v="ys0072022"/>
    <s v="宽带10M产品"/>
    <d v="2017-09-19T00:00:00"/>
    <s v="正使用"/>
    <x v="0"/>
    <s v="c10002466044"/>
    <s v="新用户"/>
    <s v="5星ABD客户"/>
    <s v="城网用户"/>
    <s v="EOC接入"/>
    <s v="农网居民"/>
    <d v="2014-08-19T00:00:00"/>
    <s v=" "/>
    <s v=" "/>
  </r>
  <r>
    <s v="ys0023508"/>
    <s v="宽带10M产品"/>
    <d v="2017-11-10T00:00:00"/>
    <s v="正使用"/>
    <x v="0"/>
    <s v="c10002466047"/>
    <s v="新用户"/>
    <s v="5星ABD客户"/>
    <s v="城网用户"/>
    <s v="EOC接入"/>
    <s v="普通"/>
    <d v="2012-02-21T00:00:00"/>
    <s v=" "/>
    <s v=" "/>
  </r>
  <r>
    <s v="ys0041991"/>
    <s v="宽带10M产品"/>
    <d v="2017-06-14T00:00:00"/>
    <s v="正使用"/>
    <x v="0"/>
    <s v="c10002466158"/>
    <s v="新用户"/>
    <s v="5星ABD客户"/>
    <s v="农网用户"/>
    <s v="EOC接入"/>
    <s v="普通"/>
    <d v="2013-06-14T00:00:00"/>
    <s v=" "/>
    <s v=" "/>
  </r>
  <r>
    <s v="ys0059004"/>
    <s v="宽带10M产品"/>
    <d v="2017-11-04T00:00:00"/>
    <s v="正使用"/>
    <x v="0"/>
    <s v="c10002466160"/>
    <s v="新用户"/>
    <s v="5星ABD客户"/>
    <s v="城网用户"/>
    <s v="LAN接入"/>
    <s v="普通"/>
    <d v="2014-01-23T00:00:00"/>
    <s v=" "/>
    <s v=" "/>
  </r>
  <r>
    <s v="ys0026920"/>
    <s v="宽带10M产品"/>
    <d v="2016-12-04T00:00:00"/>
    <s v="已停用"/>
    <x v="1"/>
    <s v="c10006075177"/>
    <s v="新用户"/>
    <s v="离线"/>
    <s v="城网用户"/>
    <s v="EOC接入"/>
    <s v="普通"/>
    <d v="2012-06-14T00:00:00"/>
    <s v=" "/>
    <s v=" "/>
  </r>
  <r>
    <s v="ys0098641"/>
    <s v="宽带10M产品"/>
    <d v="2017-12-03T00:00:00"/>
    <s v="正使用"/>
    <x v="0"/>
    <s v="c10002466165"/>
    <s v="新用户"/>
    <s v="5星ABD客户"/>
    <s v="城网用户"/>
    <s v="EOC接入"/>
    <s v="普通"/>
    <d v="2015-11-29T00:00:00"/>
    <s v=" "/>
    <s v=" "/>
  </r>
  <r>
    <s v="ys0071424"/>
    <s v="宽带10M产品"/>
    <d v="2017-09-08T00:00:00"/>
    <s v="正使用"/>
    <x v="0"/>
    <s v="c10002466181"/>
    <s v="新用户"/>
    <s v="5星ABD客户"/>
    <s v="城网用户"/>
    <s v="EOC接入"/>
    <s v="农网居民"/>
    <d v="2014-08-07T00:00:00"/>
    <s v=" "/>
    <s v=" "/>
  </r>
  <r>
    <s v="ys0053843"/>
    <s v="宽带10M产品"/>
    <d v="2017-05-30T00:00:00"/>
    <s v="正使用"/>
    <x v="0"/>
    <s v="c10002466924"/>
    <s v="新用户"/>
    <s v="5星ABD客户"/>
    <s v="城网用户"/>
    <s v="EOC接入"/>
    <s v="普通"/>
    <d v="2013-12-03T00:00:00"/>
    <s v=" "/>
    <s v=" "/>
  </r>
  <r>
    <s v="ys0047091"/>
    <s v="宽带10M产品"/>
    <d v="2016-12-04T00:00:00"/>
    <s v="已停用"/>
    <x v="1"/>
    <s v="c10006982387"/>
    <s v="新用户"/>
    <s v="离线"/>
    <s v="城网用户"/>
    <s v="LAN接入"/>
    <s v="普通"/>
    <d v="2013-09-05T00:00:00"/>
    <s v=" "/>
    <s v=" "/>
  </r>
  <r>
    <s v="ys0083811"/>
    <s v="宽带10M产品"/>
    <d v="2017-03-15T00:00:00"/>
    <s v="正使用"/>
    <x v="0"/>
    <s v="c10002467205"/>
    <s v="新用户"/>
    <s v="5星ABD客户"/>
    <s v="城网用户"/>
    <s v="EOC接入"/>
    <s v="普通"/>
    <d v="2015-03-16T00:00:00"/>
    <s v=" "/>
    <s v=" "/>
  </r>
  <r>
    <s v="ys0009243"/>
    <s v="宽带10M产品"/>
    <d v="2017-07-18T00:00:00"/>
    <s v="正使用"/>
    <x v="0"/>
    <s v="c10002467539"/>
    <s v="宽带续费用户"/>
    <s v="5星ABD客户"/>
    <s v="城网用户"/>
    <s v="EOC接入"/>
    <s v="普通"/>
    <d v="2010-11-23T00:00:00"/>
    <s v=" "/>
    <s v=" "/>
  </r>
  <r>
    <s v="ys0099212"/>
    <s v="宽带10M产品"/>
    <d v="2016-12-04T00:00:00"/>
    <s v="已停用"/>
    <x v="1"/>
    <s v="c10008048211"/>
    <s v="新用户"/>
    <s v="离线"/>
    <s v="城网用户"/>
    <s v="EOC接入"/>
    <s v="普通"/>
    <d v="2015-12-05T00:00:00"/>
    <s v=" "/>
    <s v=" "/>
  </r>
  <r>
    <s v="ys0084631"/>
    <s v="宽带10M产品"/>
    <d v="2017-12-22T00:00:00"/>
    <s v="正使用"/>
    <x v="0"/>
    <s v="c10002467843"/>
    <s v="新用户"/>
    <s v="5星ABD客户"/>
    <s v="城网用户"/>
    <s v="EOC接入"/>
    <s v="普通"/>
    <d v="2015-04-02T00:00:00"/>
    <s v=" "/>
    <s v=" "/>
  </r>
  <r>
    <s v="ys0090244"/>
    <s v="宽带10M产品"/>
    <d v="2017-07-24T00:00:00"/>
    <s v="正使用"/>
    <x v="0"/>
    <s v="c10002467851"/>
    <s v="新用户"/>
    <s v="5星ABD客户"/>
    <s v="城网用户"/>
    <s v="EOC接入"/>
    <s v="农网居民"/>
    <d v="2015-07-24T00:00:00"/>
    <s v=" "/>
    <s v=" "/>
  </r>
  <r>
    <s v="ys0064412"/>
    <s v="宽带10M产品"/>
    <d v="2017-04-12T00:00:00"/>
    <s v="正使用"/>
    <x v="0"/>
    <s v="c10002468625"/>
    <s v="新用户"/>
    <s v="5星ABD客户"/>
    <s v="城网用户"/>
    <s v="EOC接入"/>
    <s v="普通"/>
    <d v="2014-04-12T00:00:00"/>
    <s v=" "/>
    <s v=" "/>
  </r>
  <r>
    <s v="ys0038115"/>
    <s v="宽带10M产品"/>
    <d v="2018-03-27T00:00:00"/>
    <s v="正使用"/>
    <x v="0"/>
    <s v="c10002468627"/>
    <s v="新用户"/>
    <s v="5星ABD客户"/>
    <s v="城网用户"/>
    <s v="EOC接入"/>
    <s v="普通"/>
    <d v="2013-03-28T00:00:00"/>
    <s v=" "/>
    <s v=" "/>
  </r>
  <r>
    <s v="ys0070791"/>
    <s v="宽带10M产品"/>
    <d v="2017-07-27T00:00:00"/>
    <s v="正使用"/>
    <x v="0"/>
    <s v="c10002468636"/>
    <s v="新用户"/>
    <s v="5星ABD客户"/>
    <s v="城网用户"/>
    <s v="EOC接入"/>
    <s v="农网居民"/>
    <d v="2014-07-28T00:00:00"/>
    <s v=" "/>
    <s v=" "/>
  </r>
  <r>
    <s v="ys0091544"/>
    <s v="宽带10M产品"/>
    <d v="2017-09-18T00:00:00"/>
    <s v="正使用"/>
    <x v="0"/>
    <s v="c10002468906"/>
    <s v="新用户"/>
    <s v="5星ABD客户"/>
    <s v="农网用户"/>
    <s v="EOC接入"/>
    <s v="农网居民"/>
    <d v="2015-08-18T00:00:00"/>
    <s v=" "/>
    <s v=" "/>
  </r>
  <r>
    <s v="ys0038497"/>
    <s v="宽带4M产品"/>
    <d v="2017-06-29T00:00:00"/>
    <s v="正使用"/>
    <x v="0"/>
    <s v="c10002468919"/>
    <s v="新用户"/>
    <s v="5星ABD客户"/>
    <s v="城网用户"/>
    <s v="EOC接入"/>
    <s v="普通"/>
    <d v="2013-04-07T00:00:00"/>
    <s v=" "/>
    <s v=" "/>
  </r>
  <r>
    <s v="ys0115633"/>
    <s v="宽带20M产品"/>
    <d v="2017-07-29T00:00:00"/>
    <s v="正使用"/>
    <x v="0"/>
    <s v="c10002468921"/>
    <s v="新用户"/>
    <s v="5星ABD客户"/>
    <s v="城网用户"/>
    <s v="EOC接入"/>
    <s v="普通"/>
    <d v="2016-07-30T00:00:00"/>
    <s v=" "/>
    <s v=" "/>
  </r>
  <r>
    <s v="ys0017175"/>
    <s v="宽带10M产品"/>
    <d v="2018-01-16T00:00:00"/>
    <s v="正使用"/>
    <x v="0"/>
    <s v="c10002468945"/>
    <s v="新用户"/>
    <s v="5星ABD客户"/>
    <s v="城网用户"/>
    <s v="EOC接入"/>
    <s v="普通"/>
    <d v="2011-07-08T00:00:00"/>
    <s v=" "/>
    <s v=" "/>
  </r>
  <r>
    <s v="ys0094878"/>
    <s v="宽带10M产品"/>
    <d v="2018-02-02T00:00:00"/>
    <s v="正使用"/>
    <x v="0"/>
    <s v="c10002468948"/>
    <s v="新用户"/>
    <s v="5星ABD客户"/>
    <s v="城网用户"/>
    <s v="EOC接入"/>
    <s v="普通"/>
    <d v="2015-10-08T00:00:00"/>
    <s v=" "/>
    <s v=" "/>
  </r>
  <r>
    <s v="ys0022217"/>
    <s v="宽带4M产品"/>
    <d v="2016-12-01T00:00:00"/>
    <s v="已停用"/>
    <x v="2"/>
    <s v="c10002468953"/>
    <s v="新用户"/>
    <s v="3星AB客户"/>
    <s v="城网用户"/>
    <s v="EOC接入"/>
    <s v="普通"/>
    <d v="2012-01-08T00:00:00"/>
    <s v=" "/>
    <s v=" "/>
  </r>
  <r>
    <s v="ys0005305"/>
    <s v="宽带10M产品"/>
    <d v="2018-01-24T00:00:00"/>
    <s v="正使用"/>
    <x v="0"/>
    <s v="c10002468958"/>
    <s v="新用户"/>
    <s v="5星ABD客户"/>
    <s v="城网用户"/>
    <s v="EOC接入"/>
    <s v="普通"/>
    <d v="2010-07-29T00:00:00"/>
    <s v=" "/>
    <s v=" "/>
  </r>
  <r>
    <s v="ys0020099"/>
    <s v="宽带10M产品"/>
    <d v="2017-09-11T00:00:00"/>
    <s v="正使用"/>
    <x v="0"/>
    <s v="c10002469299"/>
    <s v="新用户"/>
    <s v="5星ABD客户"/>
    <s v="城网用户"/>
    <s v="LAN接入"/>
    <s v="农网居民"/>
    <d v="2011-11-08T00:00:00"/>
    <s v=" "/>
    <s v=" "/>
  </r>
  <r>
    <s v="ys0074352"/>
    <s v="宽带10M产品"/>
    <d v="2017-04-16T00:00:00"/>
    <s v="正使用"/>
    <x v="0"/>
    <s v="c10002469334"/>
    <s v="新用户"/>
    <s v="5星ABD客户"/>
    <s v="城网用户"/>
    <s v="EOC接入"/>
    <s v="普通"/>
    <d v="2014-10-05T00:00:00"/>
    <s v=" "/>
    <s v=" "/>
  </r>
  <r>
    <s v="ys0084767"/>
    <s v="宽带10M产品"/>
    <d v="2017-06-01T00:00:00"/>
    <s v="正使用"/>
    <x v="0"/>
    <s v="c10002469588"/>
    <s v="新用户"/>
    <s v="5星ABD客户"/>
    <s v="城网用户"/>
    <s v="EOC接入"/>
    <s v="普通"/>
    <d v="2015-04-07T00:00:00"/>
    <s v=" "/>
    <s v=" "/>
  </r>
  <r>
    <s v="ys0074158"/>
    <s v="宽带10M产品"/>
    <d v="2017-10-13T00:00:00"/>
    <s v="正使用"/>
    <x v="0"/>
    <s v="c10002469595"/>
    <s v="新用户"/>
    <s v="5星ABD客户"/>
    <s v="农网用户"/>
    <s v="EOC接入"/>
    <s v="普通"/>
    <d v="2014-09-30T00:00:00"/>
    <s v=" "/>
    <s v=" "/>
  </r>
  <r>
    <s v="ys0026020"/>
    <s v="宽带10M产品"/>
    <d v="2017-05-25T00:00:00"/>
    <s v="正使用"/>
    <x v="0"/>
    <s v="c10002469596"/>
    <s v="新用户"/>
    <s v="5星ABD客户"/>
    <s v="城网用户"/>
    <s v="EOC接入"/>
    <s v="普通"/>
    <d v="2012-05-19T00:00:00"/>
    <s v=" "/>
    <s v=" "/>
  </r>
  <r>
    <s v="ys0068497"/>
    <s v="宽带4M产品"/>
    <d v="2017-06-25T00:00:00"/>
    <s v="正使用"/>
    <x v="0"/>
    <s v="c10002469933"/>
    <s v="新用户"/>
    <s v="5星ABD客户"/>
    <s v="城网用户"/>
    <s v="EOC接入"/>
    <s v="农网居民"/>
    <d v="2014-06-26T00:00:00"/>
    <s v=" "/>
    <s v=" "/>
  </r>
  <r>
    <s v="ys0076091"/>
    <s v="宽带10M产品"/>
    <d v="2016-12-05T00:00:00"/>
    <s v="已停用"/>
    <x v="1"/>
    <s v="c10007563522"/>
    <s v="新用户"/>
    <s v="离线"/>
    <s v="城网用户"/>
    <s v="EOC接入"/>
    <s v="普通"/>
    <d v="2014-11-07T00:00:00"/>
    <s v=" "/>
    <s v=" "/>
  </r>
  <r>
    <s v="ys0128909"/>
    <s v="宽带10M产品"/>
    <d v="2018-01-07T00:00:00"/>
    <s v="正使用"/>
    <x v="0"/>
    <s v="c10002469936"/>
    <s v="新用户"/>
    <s v="5星ABD客户"/>
    <s v="城网用户"/>
    <s v="EOC接入"/>
    <s v="普通"/>
    <d v="2017-01-08T00:00:00"/>
    <s v=" "/>
    <s v=" "/>
  </r>
  <r>
    <s v="ys0082120"/>
    <s v="宽带10M产品"/>
    <d v="2017-03-12T00:00:00"/>
    <s v="正使用"/>
    <x v="0"/>
    <s v="c10002469940"/>
    <s v="新用户"/>
    <s v="3星AD客户"/>
    <s v="城网用户"/>
    <s v="LAN接入"/>
    <s v="普通"/>
    <d v="2015-02-04T00:00:00"/>
    <s v=" "/>
    <s v=" "/>
  </r>
  <r>
    <s v="ys0019164"/>
    <s v="宽带10M产品"/>
    <d v="2018-01-28T00:00:00"/>
    <s v="正使用"/>
    <x v="0"/>
    <s v="c10002470206"/>
    <s v="新用户"/>
    <s v="5星ABD客户"/>
    <s v="农网用户"/>
    <s v="EOC接入"/>
    <s v="普通"/>
    <d v="2011-09-27T00:00:00"/>
    <s v=" "/>
    <s v=" "/>
  </r>
  <r>
    <s v="ys0015542"/>
    <s v="宽带4M产品"/>
    <d v="2016-11-11T00:00:00"/>
    <s v="已停用"/>
    <x v="2"/>
    <s v="c10002470237"/>
    <s v="新用户"/>
    <s v="VIP商业个人客户"/>
    <s v="城网用户"/>
    <s v="EOC接入"/>
    <s v="普通"/>
    <d v="2011-05-16T00:00:00"/>
    <s v=" "/>
    <s v=" "/>
  </r>
  <r>
    <s v="ys0011585"/>
    <s v="宽带10M产品"/>
    <d v="2017-12-18T00:00:00"/>
    <s v="正使用"/>
    <x v="0"/>
    <s v="c10002470238"/>
    <s v="新用户"/>
    <s v="5星ABD客户"/>
    <s v="城网用户"/>
    <s v="EOC接入"/>
    <s v="普通"/>
    <d v="2011-01-17T00:00:00"/>
    <s v=" "/>
    <s v=" "/>
  </r>
  <r>
    <s v="ys0078185"/>
    <s v="宽带10M产品"/>
    <d v="2017-03-08T00:00:00"/>
    <s v="正使用"/>
    <x v="0"/>
    <s v="c10002470241"/>
    <s v="新用户"/>
    <s v="5星ABD客户"/>
    <s v="城网用户"/>
    <s v="EOC接入"/>
    <s v="普通"/>
    <d v="2014-12-09T00:00:00"/>
    <s v=" "/>
    <s v=" "/>
  </r>
  <r>
    <s v="ys0078993"/>
    <s v="宽带10M产品"/>
    <d v="2017-03-19T00:00:00"/>
    <s v="正使用"/>
    <x v="0"/>
    <s v="c10002470242"/>
    <s v="新用户"/>
    <s v="5星ABD客户"/>
    <s v="城网用户"/>
    <s v="EOC接入"/>
    <s v="普通"/>
    <d v="2014-12-22T00:00:00"/>
    <s v=" "/>
    <s v=" "/>
  </r>
  <r>
    <s v="ys0092371"/>
    <s v="宽带10M产品"/>
    <d v="2017-11-10T00:00:00"/>
    <s v="正使用"/>
    <x v="0"/>
    <s v="c10002470244"/>
    <s v="新用户"/>
    <s v="5星ABD客户"/>
    <s v="城网用户"/>
    <s v="EOC接入"/>
    <s v="普通"/>
    <d v="2015-09-01T00:00:00"/>
    <s v=" "/>
    <s v=" "/>
  </r>
  <r>
    <s v="ys0110275"/>
    <s v="宽带4M产品"/>
    <d v="2017-05-09T00:00:00"/>
    <s v="正使用"/>
    <x v="0"/>
    <s v="c10002470382"/>
    <s v="新用户"/>
    <s v="5星ABD客户"/>
    <s v="城网用户"/>
    <s v="EOC接入"/>
    <s v="普通"/>
    <d v="2016-05-10T00:00:00"/>
    <s v=" "/>
    <s v=" "/>
  </r>
  <r>
    <s v="ys0064183"/>
    <s v="宽带10M产品"/>
    <d v="2017-04-12T00:00:00"/>
    <s v="正使用"/>
    <x v="0"/>
    <s v="c10002470515"/>
    <s v="新用户"/>
    <s v="VIP商业个人客户"/>
    <s v="城网用户"/>
    <s v="EOC接入"/>
    <s v="普通"/>
    <d v="2014-04-09T00:00:00"/>
    <s v=" "/>
    <s v=" "/>
  </r>
  <r>
    <s v="ys0097823"/>
    <s v="宽带10M产品"/>
    <d v="2018-01-15T00:00:00"/>
    <s v="正使用"/>
    <x v="0"/>
    <s v="c10002470517"/>
    <s v="新用户"/>
    <s v="5星ABD客户"/>
    <s v="城网用户"/>
    <s v="LAN接入"/>
    <s v="普通"/>
    <d v="2015-11-19T00:00:00"/>
    <s v=" "/>
    <s v=" "/>
  </r>
  <r>
    <s v="ys0025122"/>
    <s v="宽带10M产品"/>
    <d v="2017-06-13T00:00:00"/>
    <s v="正使用"/>
    <x v="0"/>
    <s v="c10002470520"/>
    <s v="新用户"/>
    <s v="5星ABD客户"/>
    <s v="城网用户"/>
    <s v="EOC接入"/>
    <s v="普通"/>
    <d v="2012-04-15T00:00:00"/>
    <s v=" "/>
    <s v=" "/>
  </r>
  <r>
    <s v="ys0006144"/>
    <s v="宽带10M产品"/>
    <d v="2017-04-05T00:00:00"/>
    <s v="正使用"/>
    <x v="0"/>
    <s v="c10002470522"/>
    <s v="宽带续费用户"/>
    <s v="5星ABD客户"/>
    <s v="城网用户"/>
    <s v="EOC接入"/>
    <s v="普通"/>
    <d v="2010-08-17T00:00:00"/>
    <s v=" "/>
    <s v=" "/>
  </r>
  <r>
    <s v="ys0075928"/>
    <s v="宽带10M产品"/>
    <d v="2017-04-08T00:00:00"/>
    <s v="正使用"/>
    <x v="0"/>
    <s v="c10002470784"/>
    <s v="新用户"/>
    <s v="5星ABD客户"/>
    <s v="城网用户"/>
    <s v="EOC接入"/>
    <s v="普通"/>
    <d v="2014-11-04T00:00:00"/>
    <s v=" "/>
    <s v=" "/>
  </r>
  <r>
    <s v="ys0038147"/>
    <s v="宽带10M产品"/>
    <d v="2017-11-01T00:00:00"/>
    <s v="正使用"/>
    <x v="0"/>
    <s v="c10002470786"/>
    <s v="新用户"/>
    <s v="5星ABD客户"/>
    <s v="城网用户"/>
    <s v="EOC接入"/>
    <s v="普通"/>
    <d v="2013-03-29T00:00:00"/>
    <s v=" "/>
    <s v=" "/>
  </r>
  <r>
    <s v="ys0011642"/>
    <s v="宽带4M产品"/>
    <d v="2016-12-01T00:00:00"/>
    <s v="已停用"/>
    <x v="2"/>
    <s v="c10002470795"/>
    <s v="新用户"/>
    <s v="3星AB客户"/>
    <s v="农网用户"/>
    <s v="EOC接入"/>
    <s v="广电系统"/>
    <d v="2011-01-16T00:00:00"/>
    <s v=" "/>
    <s v=" "/>
  </r>
  <r>
    <s v="ys0126729"/>
    <s v="宽带10M产品"/>
    <d v="2017-12-16T00:00:00"/>
    <s v="正使用"/>
    <x v="0"/>
    <s v="c10002471058"/>
    <s v="新用户"/>
    <s v="VIP商业个人客户"/>
    <s v="城网用户"/>
    <s v="EOC接入"/>
    <s v="农网居民"/>
    <d v="2016-12-17T00:00:00"/>
    <s v=" "/>
    <s v=" "/>
  </r>
  <r>
    <s v="ys0021790"/>
    <s v="宽带10M产品"/>
    <d v="2017-06-26T00:00:00"/>
    <s v="正使用"/>
    <x v="0"/>
    <s v="c10002471584"/>
    <s v="新用户"/>
    <s v="5星ABD客户"/>
    <s v="城网用户"/>
    <s v="EOC接入"/>
    <s v="普通"/>
    <d v="2011-12-29T00:00:00"/>
    <s v=" "/>
    <s v=" "/>
  </r>
  <r>
    <s v="ys0062194"/>
    <s v="宽带10M产品"/>
    <d v="2017-02-10T00:00:00"/>
    <s v="正使用"/>
    <x v="0"/>
    <s v="c10002471603"/>
    <s v="新用户"/>
    <s v="3星AD客户"/>
    <s v="城网用户"/>
    <s v="LAN接入"/>
    <s v="普通"/>
    <d v="2014-03-07T00:00:00"/>
    <s v=" "/>
    <s v=" "/>
  </r>
  <r>
    <s v="ys0045511"/>
    <s v="宽带10M产品"/>
    <d v="2017-09-15T00:00:00"/>
    <s v="正使用"/>
    <x v="0"/>
    <s v="c10002471606"/>
    <s v="新用户"/>
    <s v="5星ABD客户"/>
    <s v="城网用户"/>
    <s v="EOC接入"/>
    <s v="普通"/>
    <d v="2013-08-13T00:00:00"/>
    <s v=" "/>
    <s v=" "/>
  </r>
  <r>
    <s v="ys0076780"/>
    <s v="宽带10M产品"/>
    <d v="2017-04-27T00:00:00"/>
    <s v="正使用"/>
    <x v="0"/>
    <s v="c10002471610"/>
    <s v="新用户"/>
    <s v="5星ABD客户"/>
    <s v="城网用户"/>
    <s v="EOC接入"/>
    <s v="广电系统"/>
    <d v="2014-11-18T00:00:00"/>
    <s v=" "/>
    <s v=" "/>
  </r>
  <r>
    <s v="ys0079865"/>
    <s v="宽带10M产品"/>
    <d v="2018-01-08T00:00:00"/>
    <s v="正使用"/>
    <x v="0"/>
    <s v="c10002471613"/>
    <s v="新用户"/>
    <s v="5星ABD客户"/>
    <s v="城网用户"/>
    <s v="EOC接入"/>
    <s v="普通"/>
    <d v="2015-01-05T00:00:00"/>
    <s v=" "/>
    <s v=" "/>
  </r>
  <r>
    <s v="ys0063349"/>
    <s v="宽带10M产品"/>
    <d v="2017-08-14T00:00:00"/>
    <s v="正使用"/>
    <x v="0"/>
    <s v="c10002471926"/>
    <s v="新用户"/>
    <s v="5星ABD客户"/>
    <s v="城网用户"/>
    <s v="EOC接入"/>
    <s v="农网居民"/>
    <d v="2014-03-26T00:00:00"/>
    <s v=" "/>
    <s v=" "/>
  </r>
  <r>
    <s v="ys0044264"/>
    <s v="宽带10M产品"/>
    <d v="2017-08-16T00:00:00"/>
    <s v="正使用"/>
    <x v="0"/>
    <s v="c10002471939"/>
    <s v="新用户"/>
    <s v="5星ABD客户"/>
    <s v="城网用户"/>
    <s v="LAN接入"/>
    <s v="普通"/>
    <d v="2013-07-20T00:00:00"/>
    <s v=" "/>
    <s v=" "/>
  </r>
  <r>
    <s v="ys0059524"/>
    <s v="宽带10M产品"/>
    <d v="2018-02-16T00:00:00"/>
    <s v="正使用"/>
    <x v="0"/>
    <s v="c10002471940"/>
    <s v="新用户"/>
    <s v="5星ABD客户"/>
    <s v="城网用户"/>
    <s v="EOC接入"/>
    <s v="普通"/>
    <d v="2014-01-28T00:00:00"/>
    <s v=" "/>
    <s v=" "/>
  </r>
  <r>
    <s v="ys0079923"/>
    <s v="宽带10M产品"/>
    <d v="2018-01-12T00:00:00"/>
    <s v="正使用"/>
    <x v="0"/>
    <s v="c10002471944"/>
    <s v="新用户"/>
    <s v="5星ABD客户"/>
    <s v="城网用户"/>
    <s v="EOC接入"/>
    <s v="普通"/>
    <d v="2015-01-05T00:00:00"/>
    <s v=" "/>
    <s v=" "/>
  </r>
  <r>
    <s v="ys0091557"/>
    <s v="宽带10M产品"/>
    <d v="2017-09-17T00:00:00"/>
    <s v="正使用"/>
    <x v="0"/>
    <s v="c10002471953"/>
    <s v="新用户"/>
    <s v="3星AD客户"/>
    <s v="城网用户"/>
    <s v="EOC接入"/>
    <s v="普通"/>
    <d v="2015-08-18T00:00:00"/>
    <s v=" "/>
    <s v=" "/>
  </r>
  <r>
    <s v="ys0051729"/>
    <s v="宽带10M产品"/>
    <d v="2017-07-14T00:00:00"/>
    <s v="正使用"/>
    <x v="0"/>
    <s v="c10002471955"/>
    <s v="新用户"/>
    <s v="5星ABD客户"/>
    <s v="农网用户"/>
    <s v="EOC接入"/>
    <s v="普通"/>
    <d v="2013-11-08T00:00:00"/>
    <s v=" "/>
    <s v=" "/>
  </r>
  <r>
    <s v="ys0077624"/>
    <s v="宽带10M产品"/>
    <d v="2016-12-06T00:00:00"/>
    <s v="已停用"/>
    <x v="1"/>
    <s v="c10002386170"/>
    <s v="新用户"/>
    <s v="1星A客户"/>
    <s v="城网用户"/>
    <s v="EOC接入"/>
    <s v="普通"/>
    <d v="2014-12-01T00:00:00"/>
    <s v=" "/>
    <s v=" "/>
  </r>
  <r>
    <s v="ys0062309"/>
    <s v="宽带10M产品"/>
    <d v="2017-08-10T00:00:00"/>
    <s v="正使用"/>
    <x v="0"/>
    <s v="c10002472003"/>
    <s v="新用户"/>
    <s v="5星ABD客户"/>
    <s v="城网用户"/>
    <s v="EOC接入"/>
    <s v="农网居民"/>
    <d v="2014-03-10T00:00:00"/>
    <s v=" "/>
    <s v=" "/>
  </r>
  <r>
    <s v="ys0076030"/>
    <s v="宽带10M产品"/>
    <d v="2017-03-29T00:00:00"/>
    <s v="正使用"/>
    <x v="0"/>
    <s v="c10002472008"/>
    <s v="新用户"/>
    <s v="5星ABD客户"/>
    <s v="城网用户"/>
    <s v="EOC接入"/>
    <s v="普通"/>
    <d v="2014-11-06T00:00:00"/>
    <s v=" "/>
    <s v=" "/>
  </r>
  <r>
    <s v="ys0031083"/>
    <s v="宽带10M产品"/>
    <d v="2017-05-03T00:00:00"/>
    <s v="正使用"/>
    <x v="0"/>
    <s v="c10002472017"/>
    <s v="新用户"/>
    <s v="5星ABD客户"/>
    <s v="城网用户"/>
    <s v="EOC接入"/>
    <s v="普通"/>
    <d v="2012-10-10T00:00:00"/>
    <s v=" "/>
    <s v=" "/>
  </r>
  <r>
    <s v="ys0075275"/>
    <s v="宽带10M产品"/>
    <d v="2017-03-19T00:00:00"/>
    <s v="正使用"/>
    <x v="0"/>
    <s v="c10002472023"/>
    <s v="新用户"/>
    <s v="5星ABD客户"/>
    <s v="城网用户"/>
    <s v="EOC接入"/>
    <s v="普通"/>
    <d v="2014-10-23T00:00:00"/>
    <s v=" "/>
    <s v=" "/>
  </r>
  <r>
    <s v="ys0028899"/>
    <s v="宽带10M产品"/>
    <d v="2017-03-08T00:00:00"/>
    <s v="正使用"/>
    <x v="0"/>
    <s v="c10002472236"/>
    <s v="新用户"/>
    <s v="5星ABD客户"/>
    <s v="城网用户"/>
    <s v="EOC接入"/>
    <s v="普通"/>
    <d v="2012-08-12T00:00:00"/>
    <s v=" "/>
    <s v=" "/>
  </r>
  <r>
    <s v="ys0055446"/>
    <s v="宽带10M产品"/>
    <d v="2017-04-19T00:00:00"/>
    <s v="正使用"/>
    <x v="0"/>
    <s v="c10002472314"/>
    <s v="新用户"/>
    <s v="5星ABD客户"/>
    <s v="城网用户"/>
    <s v="EOC接入"/>
    <s v="普通"/>
    <d v="2013-12-21T00:00:00"/>
    <s v=" "/>
    <s v=" "/>
  </r>
  <r>
    <s v="ys0071825"/>
    <s v="宽带10M产品"/>
    <d v="2017-03-06T00:00:00"/>
    <s v="正使用"/>
    <x v="0"/>
    <s v="c10002472685"/>
    <s v="新用户"/>
    <s v="5星ABD客户"/>
    <s v="城网用户"/>
    <s v="EOC接入"/>
    <s v="普通"/>
    <d v="2014-08-14T00:00:00"/>
    <s v=" "/>
    <s v=" "/>
  </r>
  <r>
    <s v="ys0061585"/>
    <s v="宽带10M产品"/>
    <d v="2017-07-22T00:00:00"/>
    <s v="正使用"/>
    <x v="0"/>
    <s v="c10002472688"/>
    <s v="新用户"/>
    <s v="5星ABD客户"/>
    <s v="农网用户"/>
    <s v="EOC接入"/>
    <s v="农网居民"/>
    <d v="2014-02-27T00:00:00"/>
    <s v=" "/>
    <s v=" "/>
  </r>
  <r>
    <s v="ys0089618"/>
    <s v="宽带4M产品"/>
    <d v="2017-07-13T00:00:00"/>
    <s v="正使用"/>
    <x v="0"/>
    <s v="c10002472929"/>
    <s v="新用户"/>
    <s v="5星ABD客户"/>
    <s v="农网用户"/>
    <s v="EOC接入"/>
    <s v="农网居民"/>
    <d v="2015-07-11T00:00:00"/>
    <s v=" "/>
    <s v=" "/>
  </r>
  <r>
    <s v="ys0088756"/>
    <s v="宽带10M产品"/>
    <d v="2017-10-07T00:00:00"/>
    <s v="正使用"/>
    <x v="0"/>
    <s v="c10002472941"/>
    <s v="新用户"/>
    <s v="5星ABD客户"/>
    <s v="城网用户"/>
    <s v="EOC接入"/>
    <s v="农网居民"/>
    <d v="2015-06-26T00:00:00"/>
    <s v=" "/>
    <s v=" "/>
  </r>
  <r>
    <s v="ys0031009"/>
    <s v="宽带10M产品"/>
    <d v="2017-11-29T00:00:00"/>
    <s v="正使用"/>
    <x v="0"/>
    <s v="c10002473097"/>
    <s v="新用户"/>
    <s v="5星ABD客户"/>
    <s v="城网用户"/>
    <s v="EOC接入"/>
    <s v="普通"/>
    <d v="2012-10-09T00:00:00"/>
    <s v=" "/>
    <s v=" "/>
  </r>
  <r>
    <s v="ys0022018"/>
    <s v="宽带10M产品"/>
    <d v="2017-03-28T00:00:00"/>
    <s v="正使用"/>
    <x v="0"/>
    <s v="c10002473333"/>
    <s v="新用户"/>
    <s v="5星ABD客户"/>
    <s v="城网用户"/>
    <s v="EOC接入"/>
    <s v="普通"/>
    <d v="2012-01-04T00:00:00"/>
    <s v=" "/>
    <s v=" "/>
  </r>
  <r>
    <s v="ys0034700"/>
    <s v="宽带4M产品"/>
    <d v="2017-10-07T00:00:00"/>
    <s v="正使用"/>
    <x v="0"/>
    <s v="c10002473341"/>
    <s v="新用户"/>
    <s v="5星ABD客户"/>
    <s v="城网用户"/>
    <s v="EOC接入"/>
    <s v="农网居民"/>
    <d v="2013-01-14T00:00:00"/>
    <s v=" "/>
    <s v=" "/>
  </r>
  <r>
    <s v="ys0011931"/>
    <s v="宽带10M产品"/>
    <d v="2018-01-25T00:00:00"/>
    <s v="正使用"/>
    <x v="0"/>
    <s v="c10002473471"/>
    <s v="新用户"/>
    <s v="5星ABD客户"/>
    <s v="城网用户"/>
    <s v="EOC接入"/>
    <s v="普通"/>
    <d v="2011-01-22T00:00:00"/>
    <s v=" "/>
    <s v=" "/>
  </r>
  <r>
    <s v="ys0023199"/>
    <s v="宽带10M产品"/>
    <d v="2018-01-16T00:00:00"/>
    <s v="正使用"/>
    <x v="0"/>
    <s v="c10002473746"/>
    <s v="新用户"/>
    <s v="5星ABD客户"/>
    <s v="农网用户"/>
    <s v="EOC接入"/>
    <s v="普通"/>
    <d v="2012-02-13T00:00:00"/>
    <s v=" "/>
    <s v=" "/>
  </r>
  <r>
    <s v="ys0061699"/>
    <s v="宽带10M产品"/>
    <d v="2017-08-04T00:00:00"/>
    <s v="正使用"/>
    <x v="0"/>
    <s v="c10002473769"/>
    <s v="新用户"/>
    <s v="5星ABD客户"/>
    <s v="城网用户"/>
    <s v="EOC接入"/>
    <s v="农网居民"/>
    <d v="2014-03-01T00:00:00"/>
    <s v=" "/>
    <s v=" "/>
  </r>
  <r>
    <s v="ys0041723"/>
    <s v="宽带10M产品"/>
    <d v="2017-09-08T00:00:00"/>
    <s v="正使用"/>
    <x v="0"/>
    <s v="c10002473772"/>
    <s v="新用户"/>
    <s v="5星ABD客户"/>
    <s v="城网用户"/>
    <s v="EOC接入"/>
    <s v="普通"/>
    <d v="2013-06-09T00:00:00"/>
    <s v=" "/>
    <s v=" "/>
  </r>
  <r>
    <s v="ys0037154"/>
    <s v="宽带10M产品"/>
    <d v="2018-02-06T00:00:00"/>
    <s v="正使用"/>
    <x v="0"/>
    <s v="c10002473816"/>
    <s v="新用户"/>
    <s v="5星ABD客户"/>
    <s v="城网用户"/>
    <s v="EOC接入"/>
    <s v="普通"/>
    <d v="2013-03-07T00:00:00"/>
    <s v=" "/>
    <s v=" "/>
  </r>
  <r>
    <s v="ys0079455"/>
    <s v="宽带10M产品"/>
    <d v="2018-01-05T00:00:00"/>
    <s v="正使用"/>
    <x v="0"/>
    <s v="c10002473820"/>
    <s v="新用户"/>
    <s v="5星ABD客户"/>
    <s v="城网用户"/>
    <s v="EOC接入"/>
    <s v="普通"/>
    <d v="2014-12-30T00:00:00"/>
    <s v=" "/>
    <s v=" "/>
  </r>
  <r>
    <s v="ys0070668"/>
    <s v="宽带10M产品"/>
    <d v="2017-09-24T00:00:00"/>
    <s v="正使用"/>
    <x v="0"/>
    <s v="c10002473869"/>
    <s v="新用户"/>
    <s v="5星ABD客户"/>
    <s v="城网用户"/>
    <s v="EOC接入"/>
    <s v="普通"/>
    <d v="2014-07-25T00:00:00"/>
    <s v=" "/>
    <s v=" "/>
  </r>
  <r>
    <s v="ys0129634"/>
    <s v="宽带10M产品"/>
    <d v="2018-01-13T00:00:00"/>
    <s v="正使用"/>
    <x v="0"/>
    <s v="c10002473874"/>
    <s v="新用户"/>
    <s v="5星ABD客户"/>
    <s v="城网用户"/>
    <s v="EOC接入"/>
    <s v="普通"/>
    <d v="2017-01-14T00:00:00"/>
    <s v=" "/>
    <s v=" "/>
  </r>
  <r>
    <s v="ys0034492"/>
    <s v="宽带10M产品"/>
    <d v="2017-05-13T00:00:00"/>
    <s v="正使用"/>
    <x v="0"/>
    <s v="c10002474119"/>
    <s v="新用户"/>
    <s v="5星ABD客户"/>
    <s v="城网用户"/>
    <s v="EOC接入"/>
    <s v="普通"/>
    <d v="2013-01-09T00:00:00"/>
    <s v=" "/>
    <s v=" "/>
  </r>
  <r>
    <s v="ys0081457"/>
    <s v="宽带10M产品"/>
    <d v="2018-01-21T00:00:00"/>
    <s v="正使用"/>
    <x v="0"/>
    <s v="c10002474122"/>
    <s v="新用户"/>
    <s v="5星ABD客户"/>
    <s v="城网用户"/>
    <s v="EOC接入"/>
    <s v="普通"/>
    <d v="2015-01-26T00:00:00"/>
    <s v=" "/>
    <s v=" "/>
  </r>
  <r>
    <s v="ys0086516"/>
    <s v="宽带10M产品"/>
    <d v="2017-08-17T00:00:00"/>
    <s v="正使用"/>
    <x v="0"/>
    <s v="c10002474136"/>
    <s v="新用户"/>
    <s v="5星ABD客户"/>
    <s v="城网用户"/>
    <s v="EOC接入"/>
    <s v="农网居民"/>
    <d v="2015-05-13T00:00:00"/>
    <s v=" "/>
    <s v=" "/>
  </r>
  <r>
    <s v="ys0070034"/>
    <s v="宽带10M产品"/>
    <d v="2017-02-23T00:00:00"/>
    <s v="正使用"/>
    <x v="0"/>
    <s v="c10002474152"/>
    <s v="新用户"/>
    <s v="5星ABD客户"/>
    <s v="城网用户"/>
    <s v="EOC接入"/>
    <s v="广电系统"/>
    <d v="2014-07-15T00:00:00"/>
    <s v=" "/>
    <s v=" "/>
  </r>
  <r>
    <s v="ys0015287"/>
    <s v="宽带10M产品"/>
    <d v="2017-09-28T00:00:00"/>
    <s v="正使用"/>
    <x v="0"/>
    <s v="c10002474154"/>
    <s v="新用户"/>
    <s v="5星ABD客户"/>
    <s v="城网用户"/>
    <s v="EOC接入"/>
    <s v="普通"/>
    <d v="2011-05-06T00:00:00"/>
    <s v=" "/>
    <s v=" "/>
  </r>
  <r>
    <s v="ys0002947"/>
    <s v="宽带10M产品"/>
    <d v="2017-07-13T00:00:00"/>
    <s v="正使用"/>
    <x v="0"/>
    <s v="c10002474155"/>
    <s v="宽带续费用户"/>
    <s v="5星ABD客户"/>
    <s v="城网用户"/>
    <s v="EOC接入"/>
    <s v="普通"/>
    <d v="2010-06-07T00:00:00"/>
    <s v=" "/>
    <s v=" "/>
  </r>
  <r>
    <s v="ys0075783"/>
    <s v="宽带10M产品"/>
    <d v="2017-11-07T00:00:00"/>
    <s v="正使用"/>
    <x v="0"/>
    <s v="c10002474156"/>
    <s v="新用户"/>
    <s v="5星ABD客户"/>
    <s v="城网用户"/>
    <s v="EOC接入"/>
    <s v="普通"/>
    <d v="2014-11-01T00:00:00"/>
    <s v=" "/>
    <s v=" "/>
  </r>
  <r>
    <s v="ys0082739"/>
    <s v="宽带10M产品"/>
    <d v="2017-04-14T00:00:00"/>
    <s v="正使用"/>
    <x v="0"/>
    <s v="c10002474157"/>
    <s v="新用户"/>
    <s v="5星ABD客户"/>
    <s v="城网用户"/>
    <s v="EOC接入"/>
    <s v="普通"/>
    <d v="2015-02-14T00:00:00"/>
    <s v=" "/>
    <s v=" "/>
  </r>
  <r>
    <s v="ys0060750"/>
    <s v="宽带10M产品"/>
    <d v="2017-04-24T00:00:00"/>
    <s v="正使用"/>
    <x v="0"/>
    <s v="c10002474170"/>
    <s v="新用户"/>
    <s v="5星ABD客户"/>
    <s v="城网用户"/>
    <s v="EOC接入"/>
    <s v="普通"/>
    <d v="2014-02-16T00:00:00"/>
    <s v=" "/>
    <s v=" "/>
  </r>
  <r>
    <s v="ys0076813"/>
    <s v="宽带4M产品"/>
    <d v="2017-05-04T00:00:00"/>
    <s v="正使用"/>
    <x v="0"/>
    <s v="c10002474209"/>
    <s v="新用户"/>
    <s v="5星ABD客户"/>
    <s v="城网用户"/>
    <s v="EOC接入"/>
    <s v="普通"/>
    <d v="2014-11-19T00:00:00"/>
    <s v=" "/>
    <s v=" "/>
  </r>
  <r>
    <s v="ys0124389"/>
    <s v="宽带10M产品"/>
    <d v="2017-11-17T00:00:00"/>
    <s v="正使用"/>
    <x v="0"/>
    <s v="c10002474211"/>
    <s v="新用户"/>
    <s v="5星ABD客户"/>
    <s v="农网用户"/>
    <s v="EOC接入"/>
    <s v="农网居民"/>
    <d v="2016-11-18T00:00:00"/>
    <s v=" "/>
    <s v=" "/>
  </r>
  <r>
    <s v="ys0094905"/>
    <s v="宽带10M产品"/>
    <d v="2017-12-20T00:00:00"/>
    <s v="正使用"/>
    <x v="0"/>
    <s v="c10002474214"/>
    <s v="新用户"/>
    <s v="5星ABD客户"/>
    <s v="城网用户"/>
    <s v="EOC接入"/>
    <s v="普通"/>
    <d v="2015-10-09T00:00:00"/>
    <s v=" "/>
    <s v=" "/>
  </r>
  <r>
    <s v="ys0058789"/>
    <s v="宽带4M产品"/>
    <d v="2016-12-01T00:00:00"/>
    <s v="已停用"/>
    <x v="2"/>
    <s v="c10002474520"/>
    <s v="新用户"/>
    <s v="3星AB客户"/>
    <s v="城网用户"/>
    <s v="EOC接入"/>
    <s v="普通"/>
    <d v="2014-01-21T00:00:00"/>
    <s v=" "/>
    <s v=" "/>
  </r>
  <r>
    <s v="ys0123207"/>
    <s v="宽带10M产品"/>
    <d v="2017-11-04T00:00:00"/>
    <s v="正使用"/>
    <x v="0"/>
    <s v="c10002474524"/>
    <s v="新用户"/>
    <s v="5星ABD客户"/>
    <s v="城网用户"/>
    <s v="EOC接入"/>
    <s v="普通"/>
    <d v="2016-11-05T00:00:00"/>
    <s v=" "/>
    <s v=" "/>
  </r>
  <r>
    <s v="ys0085378"/>
    <s v="宽带4M产品"/>
    <d v="2017-10-04T00:00:00"/>
    <s v="正使用"/>
    <x v="0"/>
    <s v="c10002474528"/>
    <s v="新用户"/>
    <s v="5星ABD客户"/>
    <s v="城网用户"/>
    <s v="LAN接入"/>
    <s v="农网居民"/>
    <d v="2015-04-21T00:00:00"/>
    <s v=" "/>
    <s v=" "/>
  </r>
  <r>
    <s v="ys0090185"/>
    <s v="宽带10M产品"/>
    <d v="2017-07-29T00:00:00"/>
    <s v="正使用"/>
    <x v="0"/>
    <s v="c10002474532"/>
    <s v="新用户"/>
    <s v="5星ABD客户"/>
    <s v="城网用户"/>
    <s v="EOC接入"/>
    <s v="普通"/>
    <d v="2015-07-23T00:00:00"/>
    <s v=" "/>
    <s v=" "/>
  </r>
  <r>
    <s v="ys0063854"/>
    <s v="宽带4M产品"/>
    <d v="2017-05-08T00:00:00"/>
    <s v="正使用"/>
    <x v="0"/>
    <s v="c10002474534"/>
    <s v="新用户"/>
    <s v="5星ABD客户"/>
    <s v="城网用户"/>
    <s v="EOC接入"/>
    <s v="普通"/>
    <d v="2014-04-01T00:00:00"/>
    <s v=" "/>
    <s v=" "/>
  </r>
  <r>
    <s v="ys0074677"/>
    <s v="宽带10M产品"/>
    <d v="2017-05-05T00:00:00"/>
    <s v="已停用"/>
    <x v="2"/>
    <s v="c10002474540"/>
    <s v="新用户"/>
    <s v="3星AB客户"/>
    <s v="城网用户"/>
    <s v="EOC接入"/>
    <s v="普通"/>
    <d v="2014-10-11T00:00:00"/>
    <s v=" "/>
    <s v=" "/>
  </r>
  <r>
    <s v="ys0056671"/>
    <s v="宽带10M产品"/>
    <d v="2017-06-28T00:00:00"/>
    <s v="正使用"/>
    <x v="0"/>
    <s v="c10002474543"/>
    <s v="新用户"/>
    <s v="5星ABD客户"/>
    <s v="城网用户"/>
    <s v="EOC接入"/>
    <s v="普通"/>
    <d v="2014-01-03T00:00:00"/>
    <s v=" "/>
    <s v=" "/>
  </r>
  <r>
    <s v="ys0127370"/>
    <s v="宽带10M产品"/>
    <d v="2017-12-23T00:00:00"/>
    <s v="正使用"/>
    <x v="0"/>
    <s v="c10002474544"/>
    <s v="新用户"/>
    <s v="5星ABD客户"/>
    <s v="农网用户"/>
    <s v="EOC接入"/>
    <s v="普通"/>
    <d v="2016-12-24T00:00:00"/>
    <s v=" "/>
    <s v=" "/>
  </r>
  <r>
    <s v="ys0041890"/>
    <s v="宽带10M产品"/>
    <d v="2017-09-22T00:00:00"/>
    <s v="正使用"/>
    <x v="0"/>
    <s v="c10002474630"/>
    <s v="新用户"/>
    <s v="5星ABD客户"/>
    <s v="城网用户"/>
    <s v="EOC接入"/>
    <s v="普通"/>
    <d v="2013-06-13T00:00:00"/>
    <s v=" "/>
    <s v=" "/>
  </r>
  <r>
    <s v="ys0081118"/>
    <s v="宽带4M产品"/>
    <d v="2016-01-20T00:00:00"/>
    <s v="已停用"/>
    <x v="2"/>
    <s v="c10002474637"/>
    <s v="新用户"/>
    <s v="3星AB客户"/>
    <s v="城网用户"/>
    <s v="EOC接入"/>
    <s v="普通"/>
    <d v="2015-01-21T00:00:00"/>
    <s v=" "/>
    <s v=" "/>
  </r>
  <r>
    <s v="ys0057765"/>
    <s v="宽带10M产品"/>
    <d v="2016-12-06T00:00:00"/>
    <s v="已停用"/>
    <x v="1"/>
    <s v="c10002404658"/>
    <s v="新用户"/>
    <s v="离线"/>
    <s v="城网用户"/>
    <s v="EOC接入"/>
    <s v="普通"/>
    <d v="2014-01-14T00:00:00"/>
    <s v=" "/>
    <s v=" "/>
  </r>
  <r>
    <s v="ys0069901"/>
    <s v="宽带10M产品"/>
    <d v="2017-03-06T00:00:00"/>
    <s v="正使用"/>
    <x v="0"/>
    <s v="c10002474942"/>
    <s v="新用户"/>
    <s v="5星ABD客户"/>
    <s v="城网用户"/>
    <s v="EOC接入"/>
    <s v="普通"/>
    <d v="2014-07-13T00:00:00"/>
    <s v=" "/>
    <s v=" "/>
  </r>
  <r>
    <s v="ys0033474"/>
    <s v="宽带10M产品"/>
    <d v="2018-02-08T00:00:00"/>
    <s v="正使用"/>
    <x v="0"/>
    <s v="c10002474945"/>
    <s v="新用户"/>
    <s v="3星AD客户"/>
    <s v="城网用户"/>
    <s v="EOC接入"/>
    <s v="普通"/>
    <d v="2012-12-13T00:00:00"/>
    <s v=" "/>
    <s v=" "/>
  </r>
  <r>
    <s v="ys0069826"/>
    <s v="宽带10M产品"/>
    <d v="2017-10-10T00:00:00"/>
    <s v="正使用"/>
    <x v="0"/>
    <s v="c10002474948"/>
    <s v="新用户"/>
    <s v="5星ABD客户"/>
    <s v="城网用户"/>
    <s v="EOC接入"/>
    <s v="普通"/>
    <d v="2014-07-11T00:00:00"/>
    <s v=" "/>
    <s v=" "/>
  </r>
  <r>
    <s v="ys0025550"/>
    <s v="宽带10M产品"/>
    <d v="2018-01-05T00:00:00"/>
    <s v="正使用"/>
    <x v="0"/>
    <s v="c10002474956"/>
    <s v="新用户"/>
    <s v="5星ABD客户"/>
    <s v="城网用户"/>
    <s v="EOC接入"/>
    <s v="普通"/>
    <d v="2012-05-02T00:00:00"/>
    <s v=" "/>
    <s v=" "/>
  </r>
  <r>
    <s v="ys0084686"/>
    <s v="宽带10M产品"/>
    <d v="2017-04-13T00:00:00"/>
    <s v="正使用"/>
    <x v="0"/>
    <s v="c10002475035"/>
    <s v="新用户"/>
    <s v="5星ABD客户"/>
    <s v="城网用户"/>
    <s v="EOC接入"/>
    <s v="普通"/>
    <d v="2015-04-04T00:00:00"/>
    <s v=" "/>
    <s v=" "/>
  </r>
  <r>
    <s v="ys0058162"/>
    <s v="宽带10M产品"/>
    <d v="2017-12-02T00:00:00"/>
    <s v="正使用"/>
    <x v="0"/>
    <s v="c10002475048"/>
    <s v="新用户"/>
    <s v="5星ABD客户"/>
    <s v="城网用户"/>
    <s v="EOC接入"/>
    <s v="广电系统"/>
    <d v="2014-01-18T00:00:00"/>
    <s v=" "/>
    <s v=" "/>
  </r>
  <r>
    <s v="ys0020357"/>
    <s v="宽带10M产品"/>
    <d v="2018-02-17T00:00:00"/>
    <s v="正使用"/>
    <x v="0"/>
    <s v="c10002475223"/>
    <s v="新用户"/>
    <s v="5星ABD客户"/>
    <s v="城网用户"/>
    <s v="EOC接入"/>
    <s v="广电系统"/>
    <d v="2011-11-16T00:00:00"/>
    <s v=" "/>
    <s v=" "/>
  </r>
  <r>
    <s v="ys0012788"/>
    <s v="宽带10M产品"/>
    <d v="2016-12-06T00:00:00"/>
    <s v="已停用"/>
    <x v="1"/>
    <s v="c10002447810"/>
    <s v="新用户"/>
    <s v="1星A客户"/>
    <s v="城网用户"/>
    <s v="EOC接入"/>
    <s v="普通"/>
    <d v="2011-03-02T00:00:00"/>
    <s v=" "/>
    <s v=" "/>
  </r>
  <r>
    <s v="ys0019837"/>
    <s v="宽带10M产品"/>
    <d v="2018-01-14T00:00:00"/>
    <s v="正使用"/>
    <x v="0"/>
    <s v="c10002475314"/>
    <s v="新用户"/>
    <s v="5星ABD客户"/>
    <s v="城网用户"/>
    <s v="LAN接入"/>
    <s v="普通"/>
    <d v="2011-10-27T00:00:00"/>
    <s v=" "/>
    <s v=" "/>
  </r>
  <r>
    <s v="ys0039711"/>
    <s v="宽带10M产品"/>
    <d v="2017-10-01T00:00:00"/>
    <s v="正使用"/>
    <x v="0"/>
    <s v="c10002475316"/>
    <s v="新用户"/>
    <s v="5星ABD客户"/>
    <s v="城网用户"/>
    <s v="EOC接入"/>
    <s v="普通"/>
    <d v="2013-05-03T00:00:00"/>
    <s v=" "/>
    <s v=" "/>
  </r>
  <r>
    <s v="ys0087743"/>
    <s v="宽带10M产品"/>
    <d v="2017-06-22T00:00:00"/>
    <s v="正使用"/>
    <x v="0"/>
    <s v="c10002475453"/>
    <s v="新用户"/>
    <s v="5星ABD客户"/>
    <s v="城网用户"/>
    <s v="EOC接入"/>
    <s v="普通"/>
    <d v="2015-06-07T00:00:00"/>
    <s v=" "/>
    <s v=" "/>
  </r>
  <r>
    <s v="ys0078609"/>
    <s v="宽带10M产品"/>
    <d v="2017-02-27T00:00:00"/>
    <s v="正使用"/>
    <x v="0"/>
    <s v="c10002475800"/>
    <s v="新用户"/>
    <s v="5星ABD客户"/>
    <s v="城网用户"/>
    <s v="EOC接入"/>
    <s v="普通"/>
    <d v="2014-12-16T00:00:00"/>
    <s v=" "/>
    <s v=" "/>
  </r>
  <r>
    <s v="ys0094731"/>
    <s v="宽带10M产品"/>
    <d v="2017-07-17T00:00:00"/>
    <s v="正使用"/>
    <x v="0"/>
    <s v="c10002475939"/>
    <s v="新用户"/>
    <s v="5星ABD客户"/>
    <s v="城网用户"/>
    <s v="EOC接入"/>
    <s v="农网居民"/>
    <d v="2015-10-07T00:00:00"/>
    <s v=" "/>
    <s v=" "/>
  </r>
  <r>
    <s v="ys0056099"/>
    <s v="宽带10M产品"/>
    <d v="2017-04-04T00:00:00"/>
    <s v="正使用"/>
    <x v="0"/>
    <s v="c10002475941"/>
    <s v="新用户"/>
    <s v="5星ABD客户"/>
    <s v="城网用户"/>
    <s v="EOC接入"/>
    <s v="广电系统"/>
    <d v="2013-12-30T00:00:00"/>
    <s v=" "/>
    <s v=" "/>
  </r>
  <r>
    <s v="ys0088569"/>
    <s v="宽带10M产品"/>
    <d v="2017-10-11T00:00:00"/>
    <s v="正使用"/>
    <x v="0"/>
    <s v="c10002476314"/>
    <s v="新用户"/>
    <s v="5星ABD客户"/>
    <s v="城网用户"/>
    <s v="EOC接入"/>
    <s v="广电系统"/>
    <d v="2015-06-24T00:00:00"/>
    <s v=" "/>
    <s v=" "/>
  </r>
  <r>
    <s v="ys0075277"/>
    <s v="宽带10M产品"/>
    <d v="2016-12-06T00:00:00"/>
    <s v="已停用"/>
    <x v="1"/>
    <s v="c10007543691"/>
    <s v="新用户"/>
    <s v="离线"/>
    <s v="城网用户"/>
    <s v="LAN接入"/>
    <s v="普通"/>
    <d v="2014-10-23T00:00:00"/>
    <s v=" "/>
    <s v=" "/>
  </r>
  <r>
    <s v="ys0048895"/>
    <s v="宽带10M产品"/>
    <d v="2017-11-05T00:00:00"/>
    <s v="正使用"/>
    <x v="0"/>
    <s v="c10002476552"/>
    <s v="新用户"/>
    <s v="5星ABD客户"/>
    <s v="城网用户"/>
    <s v="EOC接入"/>
    <s v="普通"/>
    <d v="2013-10-02T00:00:00"/>
    <s v=" "/>
    <s v=" "/>
  </r>
  <r>
    <s v="ys0013597"/>
    <s v="宽带10M产品"/>
    <d v="2017-01-29T00:00:00"/>
    <s v="已停用"/>
    <x v="2"/>
    <s v="c10002476554"/>
    <s v="新用户"/>
    <s v="离线"/>
    <s v="城网用户"/>
    <s v="EOC接入"/>
    <s v="普通"/>
    <d v="2011-03-16T00:00:00"/>
    <s v=" "/>
    <s v=" "/>
  </r>
  <r>
    <s v="ys0011554"/>
    <s v="宽带10M产品"/>
    <d v="2016-12-06T00:00:00"/>
    <s v="已停用"/>
    <x v="1"/>
    <s v="c10007610380"/>
    <s v="新用户"/>
    <s v="3星AB客户"/>
    <s v="农网用户"/>
    <s v="LAN接入"/>
    <s v="普通"/>
    <d v="2011-01-17T00:00:00"/>
    <s v=" "/>
    <s v=" "/>
  </r>
  <r>
    <s v="ys0095305"/>
    <s v="宽带10M产品"/>
    <d v="2017-04-04T00:00:00"/>
    <s v="正使用"/>
    <x v="0"/>
    <s v="c10002476776"/>
    <s v="新用户"/>
    <s v="3星AD客户"/>
    <s v="城网用户"/>
    <s v="EOC接入"/>
    <s v="普通"/>
    <d v="2015-10-14T00:00:00"/>
    <s v=" "/>
    <s v=" "/>
  </r>
  <r>
    <s v="ys0026268"/>
    <s v="宽带10M产品"/>
    <d v="2017-10-22T00:00:00"/>
    <s v="正使用"/>
    <x v="0"/>
    <s v="c10002476777"/>
    <s v="新用户"/>
    <s v="5星ABD客户"/>
    <s v="农网用户"/>
    <s v="EOC接入"/>
    <s v="普通"/>
    <d v="2012-05-26T00:00:00"/>
    <s v=" "/>
    <s v=" "/>
  </r>
  <r>
    <s v="ys0048946"/>
    <s v="宽带10M产品"/>
    <d v="2016-12-07T00:00:00"/>
    <s v="已停用"/>
    <x v="1"/>
    <s v="c10002497287"/>
    <s v="新用户"/>
    <s v="离线"/>
    <s v="城网用户"/>
    <s v="EOC接入"/>
    <s v="普通"/>
    <d v="2013-10-03T00:00:00"/>
    <s v=" "/>
    <s v=" "/>
  </r>
  <r>
    <s v="ys0001032"/>
    <s v="宽带10M产品"/>
    <d v="2017-08-23T00:00:00"/>
    <s v="正使用"/>
    <x v="0"/>
    <s v="c10002476795"/>
    <s v="宽带续费用户"/>
    <s v="5星ABD客户"/>
    <s v="城网用户"/>
    <s v="EOC接入"/>
    <s v="普通"/>
    <d v="2010-04-12T00:00:00"/>
    <s v=" "/>
    <s v=" "/>
  </r>
  <r>
    <s v="ys0015103"/>
    <s v="宽带2M产品"/>
    <d v="2016-11-02T00:00:00"/>
    <s v="已停用"/>
    <x v="2"/>
    <s v="c10002476804"/>
    <s v="新用户"/>
    <s v="VIP商业个人客户"/>
    <s v="城网用户"/>
    <s v="EOC接入"/>
    <s v="普通"/>
    <d v="2011-05-01T00:00:00"/>
    <s v=" "/>
    <s v=" "/>
  </r>
  <r>
    <s v="ys0113931"/>
    <s v="宽带10M产品"/>
    <d v="2017-07-07T00:00:00"/>
    <s v="正使用"/>
    <x v="0"/>
    <s v="c10002477144"/>
    <s v="新用户"/>
    <s v="5星ABD客户"/>
    <s v="城网用户"/>
    <s v="EOC接入"/>
    <s v="普通"/>
    <d v="2016-07-08T00:00:00"/>
    <s v=" "/>
    <s v=" "/>
  </r>
  <r>
    <s v="ys0078106"/>
    <s v="宽带10M产品"/>
    <d v="2016-12-07T00:00:00"/>
    <s v="已停用"/>
    <x v="1"/>
    <s v="c10002502291"/>
    <s v="新用户"/>
    <s v="3星AB客户"/>
    <s v="城网用户"/>
    <s v="EOC接入"/>
    <s v="普通"/>
    <d v="2014-12-08T00:00:00"/>
    <s v=" "/>
    <s v=" "/>
  </r>
  <r>
    <s v="ys0080050"/>
    <s v="宽带10M产品"/>
    <d v="2018-01-06T00:00:00"/>
    <s v="正使用"/>
    <x v="0"/>
    <s v="c10002477149"/>
    <s v="新用户"/>
    <s v="5星ABD客户"/>
    <s v="城网用户"/>
    <s v="EOC接入"/>
    <s v="农网居民"/>
    <d v="2015-01-07T00:00:00"/>
    <s v=" "/>
    <s v=" "/>
  </r>
  <r>
    <s v="ys0036422"/>
    <s v="宽带10M产品"/>
    <d v="2018-01-18T00:00:00"/>
    <s v="正使用"/>
    <x v="0"/>
    <s v="c10002477157"/>
    <s v="新用户"/>
    <s v="5星ABD客户"/>
    <s v="城网用户"/>
    <s v="EOC接入"/>
    <s v="普通"/>
    <d v="2013-02-17T00:00:00"/>
    <s v=" "/>
    <s v=" "/>
  </r>
  <r>
    <s v="ys0078089"/>
    <s v="宽带10M产品"/>
    <d v="2016-12-07T00:00:00"/>
    <s v="已停用"/>
    <x v="1"/>
    <s v="c10003508497"/>
    <s v="新用户"/>
    <s v="离线"/>
    <s v="农网用户"/>
    <s v="EOC接入"/>
    <s v="普通"/>
    <d v="2014-12-08T00:00:00"/>
    <s v=" "/>
    <s v=" "/>
  </r>
  <r>
    <s v="ys0082953"/>
    <s v="宽带10M产品"/>
    <d v="2017-02-25T00:00:00"/>
    <s v="正使用"/>
    <x v="0"/>
    <s v="c10002477172"/>
    <s v="新用户"/>
    <s v="5星ABD客户"/>
    <s v="城网用户"/>
    <s v="EOC接入"/>
    <s v="普通"/>
    <d v="2015-02-26T00:00:00"/>
    <s v=" "/>
    <s v=" "/>
  </r>
  <r>
    <s v="ys0050004"/>
    <s v="宽带4M产品"/>
    <d v="2017-04-29T00:00:00"/>
    <s v="正使用"/>
    <x v="0"/>
    <s v="c10002477188"/>
    <s v="新用户"/>
    <s v="5星ABD客户"/>
    <s v="农网用户"/>
    <s v="EOC接入"/>
    <s v="广电系统"/>
    <d v="2013-10-17T00:00:00"/>
    <s v=" "/>
    <s v=" "/>
  </r>
  <r>
    <s v="ys0051440"/>
    <s v="宽带10M产品"/>
    <d v="2016-12-08T00:00:00"/>
    <s v="已停用"/>
    <x v="1"/>
    <s v="c10002498511"/>
    <s v="新用户"/>
    <s v="离线"/>
    <s v="城网用户"/>
    <s v="EOC接入"/>
    <s v="广电系统"/>
    <d v="2013-11-05T00:00:00"/>
    <s v=" "/>
    <s v=" "/>
  </r>
  <r>
    <s v="ys0067470"/>
    <s v="宽带10M产品"/>
    <d v="2016-12-08T00:00:00"/>
    <s v="已停用"/>
    <x v="1"/>
    <s v="c10007370307"/>
    <s v="新用户"/>
    <s v="离线"/>
    <s v="城网用户"/>
    <s v="LAN接入"/>
    <s v="普通"/>
    <d v="2014-06-09T00:00:00"/>
    <s v=" "/>
    <s v=" "/>
  </r>
  <r>
    <s v="ys0038196"/>
    <s v="宽带10M产品"/>
    <d v="2018-03-15T00:00:00"/>
    <s v="正使用"/>
    <x v="0"/>
    <s v="c10002477238"/>
    <s v="新用户"/>
    <s v="5星ABD客户"/>
    <s v="城网用户"/>
    <s v="EOC接入"/>
    <s v="广电系统"/>
    <d v="2013-03-31T00:00:00"/>
    <s v=" "/>
    <s v=" "/>
  </r>
  <r>
    <s v="ys0125053"/>
    <s v="宽带10M产品"/>
    <d v="2017-11-26T00:00:00"/>
    <s v="正使用"/>
    <x v="0"/>
    <s v="c10002477278"/>
    <s v="新用户"/>
    <s v="5星ABD客户"/>
    <s v="城网用户"/>
    <s v="EOC接入"/>
    <s v="普通"/>
    <d v="2016-11-27T00:00:00"/>
    <s v=" "/>
    <s v=" "/>
  </r>
  <r>
    <s v="ys0046751"/>
    <s v="宽带10M产品"/>
    <d v="2017-04-05T00:00:00"/>
    <s v="正使用"/>
    <x v="0"/>
    <s v="c10002477504"/>
    <s v="新用户"/>
    <s v="5星ABD客户"/>
    <s v="城网用户"/>
    <s v="EOC接入"/>
    <s v="普通"/>
    <d v="2013-09-01T00:00:00"/>
    <s v=" "/>
    <s v=" "/>
  </r>
  <r>
    <s v="ys0038607"/>
    <s v="宽带10M产品"/>
    <d v="2017-04-20T00:00:00"/>
    <s v="正使用"/>
    <x v="0"/>
    <s v="c10002478058"/>
    <s v="新用户"/>
    <s v="5星ABD客户"/>
    <s v="城网用户"/>
    <s v="EOC接入"/>
    <s v="普通"/>
    <d v="2013-04-09T00:00:00"/>
    <s v=" "/>
    <s v=" "/>
  </r>
  <r>
    <s v="ys0075463"/>
    <s v="宽带10M产品"/>
    <d v="2017-04-17T00:00:00"/>
    <s v="正使用"/>
    <x v="0"/>
    <s v="c10002478187"/>
    <s v="新用户"/>
    <s v="5星ABD客户"/>
    <s v="城网用户"/>
    <s v="EOC接入"/>
    <s v="普通"/>
    <d v="2014-10-27T00:00:00"/>
    <s v=" "/>
    <s v=" "/>
  </r>
  <r>
    <s v="ys0072874"/>
    <s v="宽带10M产品"/>
    <d v="2017-10-06T00:00:00"/>
    <s v="正使用"/>
    <x v="0"/>
    <s v="c10002478253"/>
    <s v="新用户"/>
    <s v="5星ABD客户"/>
    <s v="城网用户"/>
    <s v="EOC接入"/>
    <s v="农网居民"/>
    <d v="2014-09-04T00:00:00"/>
    <s v=" "/>
    <s v=" "/>
  </r>
  <r>
    <s v="ys0088802"/>
    <s v="宽带10M产品"/>
    <d v="2017-06-27T00:00:00"/>
    <s v="正使用"/>
    <x v="0"/>
    <s v="c10002478268"/>
    <s v="新用户"/>
    <s v="5星ABD客户"/>
    <s v="城网用户"/>
    <s v="EOC接入"/>
    <s v="普通"/>
    <d v="2015-06-28T00:00:00"/>
    <s v=" "/>
    <s v=" "/>
  </r>
  <r>
    <s v="ys0016901"/>
    <s v="宽带10M产品"/>
    <d v="2017-12-05T00:00:00"/>
    <s v="正使用"/>
    <x v="0"/>
    <s v="c10002478272"/>
    <s v="新用户"/>
    <s v="5星ABD客户"/>
    <s v="城网用户"/>
    <s v="EOC接入"/>
    <s v="普通"/>
    <d v="2011-06-30T00:00:00"/>
    <s v=" "/>
    <s v=" "/>
  </r>
  <r>
    <s v="ys0129674"/>
    <s v="宽带10M产品"/>
    <d v="2018-01-13T00:00:00"/>
    <s v="正使用"/>
    <x v="0"/>
    <s v="c10002478308"/>
    <s v="新用户"/>
    <s v="5星ABD客户"/>
    <s v="城网用户"/>
    <s v="EOC接入"/>
    <s v="普通"/>
    <d v="2017-01-14T00:00:00"/>
    <s v=" "/>
    <s v=" "/>
  </r>
  <r>
    <s v="ys0046154"/>
    <s v="宽带10M产品"/>
    <d v="2017-04-05T00:00:00"/>
    <s v="正使用"/>
    <x v="0"/>
    <s v="c10002478657"/>
    <s v="新用户"/>
    <s v="5星ABD客户"/>
    <s v="城网用户"/>
    <s v="EOC接入"/>
    <s v="普通"/>
    <d v="2013-08-24T00:00:00"/>
    <s v=" "/>
    <s v=" "/>
  </r>
  <r>
    <s v="ys0038138"/>
    <s v="宽带10M产品"/>
    <d v="2017-07-28T00:00:00"/>
    <s v="正使用"/>
    <x v="0"/>
    <s v="c10002478668"/>
    <s v="新用户"/>
    <s v="5星ABD客户"/>
    <s v="农网用户"/>
    <s v="EOC接入"/>
    <s v="普通"/>
    <d v="2013-03-29T00:00:00"/>
    <s v=" "/>
    <s v=" "/>
  </r>
  <r>
    <s v="ys0039629"/>
    <s v="宽带4M产品"/>
    <d v="2017-10-09T00:00:00"/>
    <s v="正使用"/>
    <x v="0"/>
    <s v="c10002478807"/>
    <s v="新用户"/>
    <s v="5星ABD客户"/>
    <s v="城网用户"/>
    <s v="EOC接入"/>
    <s v="农网居民"/>
    <d v="2013-05-02T00:00:00"/>
    <s v=" "/>
    <s v=" "/>
  </r>
  <r>
    <s v="ys0077669"/>
    <s v="宽带10M产品"/>
    <d v="2016-12-09T00:00:00"/>
    <s v="已停用"/>
    <x v="1"/>
    <s v="c10002537745"/>
    <s v="新用户"/>
    <s v="离线"/>
    <s v="城网用户"/>
    <s v="EOC接入"/>
    <s v="普通"/>
    <d v="2014-12-02T00:00:00"/>
    <s v=" "/>
    <s v=" "/>
  </r>
  <r>
    <s v="ys0024161"/>
    <s v="宽带10M产品"/>
    <d v="2017-08-12T00:00:00"/>
    <s v="正使用"/>
    <x v="0"/>
    <s v="c10002478895"/>
    <s v="新用户"/>
    <s v="5星ABD客户"/>
    <s v="城网用户"/>
    <s v="EOC接入"/>
    <s v="普通"/>
    <d v="2012-03-12T00:00:00"/>
    <s v=" "/>
    <s v=" "/>
  </r>
  <r>
    <s v="ys0043282"/>
    <s v="宽带10M产品"/>
    <d v="2017-07-01T00:00:00"/>
    <s v="正使用"/>
    <x v="0"/>
    <s v="c10002479013"/>
    <s v="新用户"/>
    <s v="5星ABD客户"/>
    <s v="城网用户"/>
    <s v="EOC接入"/>
    <s v="普通"/>
    <d v="2013-07-02T00:00:00"/>
    <s v=" "/>
    <s v=" "/>
  </r>
  <r>
    <s v="ys0020148"/>
    <s v="宽带10M产品"/>
    <d v="2017-09-17T00:00:00"/>
    <s v="正使用"/>
    <x v="0"/>
    <s v="c10002479017"/>
    <s v="新用户"/>
    <s v="5星ABD客户"/>
    <s v="农网用户"/>
    <s v="EOC接入"/>
    <s v="农网居民"/>
    <d v="2011-11-09T00:00:00"/>
    <s v=" "/>
    <s v=" "/>
  </r>
  <r>
    <s v="ys0028760"/>
    <s v="宽带10M产品"/>
    <d v="2017-07-24T00:00:00"/>
    <s v="正使用"/>
    <x v="0"/>
    <s v="c10002479033"/>
    <s v="新用户"/>
    <s v="5星ABD客户"/>
    <s v="农网用户"/>
    <s v="EOC接入"/>
    <s v="农网居民"/>
    <d v="2012-08-07T00:00:00"/>
    <s v=" "/>
    <s v=" "/>
  </r>
  <r>
    <s v="ys0081675"/>
    <s v="宽带10M产品"/>
    <d v="2018-01-28T00:00:00"/>
    <s v="正使用"/>
    <x v="0"/>
    <s v="c10002479093"/>
    <s v="新用户"/>
    <s v="5星ABD客户"/>
    <s v="城网用户"/>
    <s v="EOC接入"/>
    <s v="普通"/>
    <d v="2015-01-29T00:00:00"/>
    <s v=" "/>
    <s v=" "/>
  </r>
  <r>
    <s v="ys0045796"/>
    <s v="宽带10M产品"/>
    <d v="2017-06-24T00:00:00"/>
    <s v="正使用"/>
    <x v="0"/>
    <s v="c10002479095"/>
    <s v="新用户"/>
    <s v="5星ABD客户"/>
    <s v="城网用户"/>
    <s v="EOC接入"/>
    <s v="普通"/>
    <d v="2013-08-19T00:00:00"/>
    <s v=" "/>
    <s v=" "/>
  </r>
  <r>
    <s v="ys0074979"/>
    <s v="宽带4M产品"/>
    <d v="2016-10-19T00:00:00"/>
    <s v="已停用"/>
    <x v="2"/>
    <s v="c10002479100"/>
    <s v="新用户"/>
    <s v="3星AB客户"/>
    <s v="城网用户"/>
    <s v="EOC接入"/>
    <s v="普通"/>
    <d v="2014-10-17T00:00:00"/>
    <s v=" "/>
    <s v=" "/>
  </r>
  <r>
    <s v="ys0074980"/>
    <s v="宽带4M产品"/>
    <d v="2016-10-19T00:00:00"/>
    <s v="已停用"/>
    <x v="2"/>
    <s v="c10002479101"/>
    <s v="新用户"/>
    <s v="3星AB客户"/>
    <s v="城网用户"/>
    <s v="EOC接入"/>
    <s v="普通"/>
    <d v="2014-10-17T00:00:00"/>
    <s v=" "/>
    <s v=" "/>
  </r>
  <r>
    <s v="ys0023724"/>
    <s v="宽带10M产品"/>
    <d v="2017-09-28T00:00:00"/>
    <s v="正使用"/>
    <x v="0"/>
    <s v="c10002479770"/>
    <s v="新用户"/>
    <s v="5星ABD客户"/>
    <s v="城网用户"/>
    <s v="EOC接入"/>
    <s v="普通"/>
    <d v="2012-02-28T00:00:00"/>
    <s v=" "/>
    <s v=" "/>
  </r>
  <r>
    <s v="ys0043270"/>
    <s v="宽带10M产品"/>
    <d v="2016-12-09T00:00:00"/>
    <s v="已停用"/>
    <x v="1"/>
    <s v="c10005874913"/>
    <s v="新用户"/>
    <s v="离线"/>
    <s v="农网用户"/>
    <s v="EOC接入"/>
    <s v="普通"/>
    <d v="2013-07-02T00:00:00"/>
    <s v=" "/>
    <s v=" "/>
  </r>
  <r>
    <s v="ys0076635"/>
    <s v="宽带10M产品"/>
    <d v="2017-04-24T00:00:00"/>
    <s v="正使用"/>
    <x v="0"/>
    <s v="c10002479778"/>
    <s v="新用户"/>
    <s v="5星ABD客户"/>
    <s v="城网用户"/>
    <s v="EOC接入"/>
    <s v="普通"/>
    <d v="2014-11-15T00:00:00"/>
    <s v=" "/>
    <s v=" "/>
  </r>
  <r>
    <s v="ys0023182"/>
    <s v="宽带10M产品"/>
    <d v="2017-11-07T00:00:00"/>
    <s v="正使用"/>
    <x v="0"/>
    <s v="c10002480136"/>
    <s v="新用户"/>
    <s v="5星ABD客户"/>
    <s v="城网用户"/>
    <s v="EOC接入"/>
    <s v="普通"/>
    <d v="2012-02-13T00:00:00"/>
    <s v=" "/>
    <s v=" "/>
  </r>
  <r>
    <s v="ys0085711"/>
    <s v="宽带4M产品"/>
    <d v="2017-10-12T00:00:00"/>
    <s v="正使用"/>
    <x v="0"/>
    <s v="c10002480550"/>
    <s v="新用户"/>
    <s v="5星ABD客户"/>
    <s v="城网用户"/>
    <s v="EOC接入"/>
    <s v="农网居民"/>
    <d v="2015-04-28T00:00:00"/>
    <s v=" "/>
    <s v=" "/>
  </r>
  <r>
    <s v="ys0128185"/>
    <s v="宽带4M产品"/>
    <d v="2018-01-01T00:00:00"/>
    <s v="正使用"/>
    <x v="0"/>
    <s v="c10002480551"/>
    <s v="新用户"/>
    <s v="5星ABD客户"/>
    <s v="农网用户"/>
    <s v="EOC接入"/>
    <s v="农网居民"/>
    <d v="2017-01-02T00:00:00"/>
    <s v=" "/>
    <s v=" "/>
  </r>
  <r>
    <s v="ys0068815"/>
    <s v="宽带10M产品"/>
    <d v="2017-03-23T00:00:00"/>
    <s v="正使用"/>
    <x v="0"/>
    <s v="c10002480553"/>
    <s v="新用户"/>
    <s v="5星ABD客户"/>
    <s v="城网用户"/>
    <s v="EOC接入"/>
    <s v="普通"/>
    <d v="2014-06-27T00:00:00"/>
    <s v=" "/>
    <s v=" "/>
  </r>
  <r>
    <s v="ys0030471"/>
    <s v="宽带10M产品"/>
    <d v="2017-10-10T00:00:00"/>
    <s v="正使用"/>
    <x v="0"/>
    <s v="c10002480554"/>
    <s v="新用户"/>
    <s v="5星ABD客户"/>
    <s v="城网用户"/>
    <s v="EOC接入"/>
    <s v="普通"/>
    <d v="2012-09-26T00:00:00"/>
    <s v=" "/>
    <s v=" "/>
  </r>
  <r>
    <s v="ys0003971"/>
    <s v="宽带10M产品"/>
    <d v="2017-10-17T00:00:00"/>
    <s v="正使用"/>
    <x v="0"/>
    <s v="c10002480555"/>
    <s v="宽带续费用户"/>
    <s v="5星ABD客户"/>
    <s v="城网用户"/>
    <s v="EOC接入"/>
    <s v="普通"/>
    <d v="2010-07-02T00:00:00"/>
    <s v=" "/>
    <s v=" "/>
  </r>
  <r>
    <s v="ys0086150"/>
    <s v="宽带10M产品"/>
    <d v="2017-05-08T00:00:00"/>
    <s v="正使用"/>
    <x v="0"/>
    <s v="c10002480563"/>
    <s v="新用户"/>
    <s v="5星ABD客户"/>
    <s v="城网用户"/>
    <s v="EOC接入"/>
    <s v="普通"/>
    <d v="2015-05-07T00:00:00"/>
    <s v=" "/>
    <s v=" "/>
  </r>
  <r>
    <s v="ys0051946"/>
    <s v="宽带10M产品"/>
    <d v="2017-05-24T00:00:00"/>
    <s v="正使用"/>
    <x v="0"/>
    <s v="c10002480574"/>
    <s v="新用户"/>
    <s v="5星ABD客户"/>
    <s v="城网用户"/>
    <s v="EOC接入"/>
    <s v="广电系统"/>
    <d v="2013-11-11T00:00:00"/>
    <s v=" "/>
    <s v=" "/>
  </r>
  <r>
    <s v="ys0086276"/>
    <s v="宽带10M产品"/>
    <d v="2017-08-13T00:00:00"/>
    <s v="正使用"/>
    <x v="0"/>
    <s v="c10002480575"/>
    <s v="新用户"/>
    <s v="5星ABD客户"/>
    <s v="城网用户"/>
    <s v="EOC接入"/>
    <s v="农网居民"/>
    <d v="2015-05-08T00:00:00"/>
    <s v=" "/>
    <s v=" "/>
  </r>
  <r>
    <s v="ys0016012"/>
    <s v="宽带10M产品"/>
    <d v="2017-11-18T00:00:00"/>
    <s v="正使用"/>
    <x v="0"/>
    <s v="c10002480653"/>
    <s v="新用户"/>
    <s v="5星ABD客户"/>
    <s v="城网用户"/>
    <s v="EOC接入"/>
    <s v="普通"/>
    <d v="2011-06-01T00:00:00"/>
    <s v=" "/>
    <s v=" "/>
  </r>
  <r>
    <s v="ys0027860"/>
    <s v="宽带10M产品"/>
    <d v="2017-12-20T00:00:00"/>
    <s v="正使用"/>
    <x v="0"/>
    <s v="c10002480687"/>
    <s v="新用户"/>
    <s v="5星ABD客户"/>
    <s v="城网用户"/>
    <s v="EOC接入"/>
    <s v="普通"/>
    <d v="2012-07-11T00:00:00"/>
    <s v=" "/>
    <s v=" "/>
  </r>
  <r>
    <s v="ys0037372"/>
    <s v="宽带4M产品"/>
    <d v="2017-04-27T00:00:00"/>
    <s v="正使用"/>
    <x v="0"/>
    <s v="c10002480717"/>
    <s v="新用户"/>
    <s v="5星ABD客户"/>
    <s v="农网用户"/>
    <s v="EOC接入"/>
    <s v="普通"/>
    <d v="2013-03-12T00:00:00"/>
    <s v=" "/>
    <s v=" "/>
  </r>
  <r>
    <s v="ys0063279"/>
    <s v="宽带10M产品"/>
    <d v="2017-07-16T00:00:00"/>
    <s v="正使用"/>
    <x v="0"/>
    <s v="c10002480779"/>
    <s v="新用户"/>
    <s v="5星ABD客户"/>
    <s v="城网用户"/>
    <s v="EOC接入"/>
    <s v="普通"/>
    <d v="2014-03-25T00:00:00"/>
    <s v=" "/>
    <s v=" "/>
  </r>
  <r>
    <s v="ys0129181"/>
    <s v="宽带4M产品"/>
    <d v="2018-01-09T00:00:00"/>
    <s v="正使用"/>
    <x v="0"/>
    <s v="c10002480783"/>
    <s v="新用户"/>
    <s v="5星ABD客户"/>
    <s v="城网用户"/>
    <s v="EOC接入"/>
    <s v="农网居民"/>
    <d v="2017-01-10T00:00:00"/>
    <s v=" "/>
    <s v=" "/>
  </r>
  <r>
    <s v="ys0078220"/>
    <s v="宽带10M产品"/>
    <d v="2017-12-21T00:00:00"/>
    <s v="正使用"/>
    <x v="0"/>
    <s v="c10002480799"/>
    <s v="新用户"/>
    <s v="5星ABD客户"/>
    <s v="农网用户"/>
    <s v="EOC接入"/>
    <s v="普通"/>
    <d v="2014-12-10T00:00:00"/>
    <s v=" "/>
    <s v=" "/>
  </r>
  <r>
    <s v="ys0025078"/>
    <s v="宽带10M产品"/>
    <d v="2017-07-18T00:00:00"/>
    <s v="正使用"/>
    <x v="0"/>
    <s v="c10002480802"/>
    <s v="新用户"/>
    <s v="5星ABD客户"/>
    <s v="城网用户"/>
    <s v="EOC接入"/>
    <s v="农网居民"/>
    <d v="2012-04-13T00:00:00"/>
    <s v=" "/>
    <s v=" "/>
  </r>
  <r>
    <s v="ys0071137"/>
    <s v="宽带10M产品"/>
    <d v="2017-10-15T00:00:00"/>
    <s v="已停用"/>
    <x v="2"/>
    <s v="c10002480856"/>
    <s v="新用户"/>
    <s v="3星AB客户"/>
    <s v="城网用户"/>
    <s v="EOC接入"/>
    <s v="普通"/>
    <d v="2014-08-02T00:00:00"/>
    <s v=" "/>
    <s v=" "/>
  </r>
  <r>
    <s v="ys0035037"/>
    <s v="宽带10M产品"/>
    <d v="2016-12-09T00:00:00"/>
    <s v="已停用"/>
    <x v="1"/>
    <s v="c10006682667"/>
    <s v="新用户"/>
    <s v="离线"/>
    <s v="城网用户"/>
    <s v="EOC接入"/>
    <s v="普通"/>
    <d v="2013-01-20T00:00:00"/>
    <s v=" "/>
    <s v=" "/>
  </r>
  <r>
    <s v="ys0025496"/>
    <s v="宽带10M产品"/>
    <d v="2017-04-25T00:00:00"/>
    <s v="正使用"/>
    <x v="0"/>
    <s v="c10002481006"/>
    <s v="新用户"/>
    <s v="5星ABD客户"/>
    <s v="城网用户"/>
    <s v="EOC接入"/>
    <s v="普通"/>
    <d v="2012-04-30T00:00:00"/>
    <s v=" "/>
    <s v=" "/>
  </r>
  <r>
    <s v="ys0085579"/>
    <s v="宽带10M产品"/>
    <d v="2017-07-22T00:00:00"/>
    <s v="正使用"/>
    <x v="0"/>
    <s v="c10002481007"/>
    <s v="新用户"/>
    <s v="5星ABD客户"/>
    <s v="城网用户"/>
    <s v="EOC接入"/>
    <s v="农网居民"/>
    <d v="2015-04-25T00:00:00"/>
    <s v=" "/>
    <s v=" "/>
  </r>
  <r>
    <s v="ys0086250"/>
    <s v="宽带10M产品"/>
    <d v="2017-08-03T00:00:00"/>
    <s v="正使用"/>
    <x v="0"/>
    <s v="c10002481008"/>
    <s v="新用户"/>
    <s v="5星ABD客户"/>
    <s v="城网用户"/>
    <s v="EOC接入"/>
    <s v="农网居民"/>
    <d v="2015-05-08T00:00:00"/>
    <s v=" "/>
    <s v=" "/>
  </r>
  <r>
    <s v="ys0072263"/>
    <s v="宽带10M产品"/>
    <d v="2017-07-31T00:00:00"/>
    <s v="正使用"/>
    <x v="0"/>
    <s v="c10002481085"/>
    <s v="新用户"/>
    <s v="5星ABD客户"/>
    <s v="城网用户"/>
    <s v="EOC接入"/>
    <s v="农网居民"/>
    <d v="2014-08-23T00:00:00"/>
    <s v=" "/>
    <s v=" "/>
  </r>
  <r>
    <s v="ys0077923"/>
    <s v="宽带10M产品"/>
    <d v="2016-12-09T00:00:00"/>
    <s v="已停用"/>
    <x v="1"/>
    <s v="c10007610830"/>
    <s v="新用户"/>
    <s v="离线"/>
    <s v="城网用户"/>
    <s v="LAN接入"/>
    <s v="普通"/>
    <d v="2014-12-05T00:00:00"/>
    <s v=" "/>
    <s v=" "/>
  </r>
  <r>
    <s v="ys0032443"/>
    <s v="宽带10M产品"/>
    <d v="2016-12-10T00:00:00"/>
    <s v="已停用"/>
    <x v="1"/>
    <s v="c10002447255"/>
    <s v="新用户"/>
    <s v="离线"/>
    <s v="城网用户"/>
    <s v="EOC接入"/>
    <s v="普通"/>
    <d v="2012-11-13T00:00:00"/>
    <s v=" "/>
    <s v=" "/>
  </r>
  <r>
    <s v="ys0008894"/>
    <s v="宽带10M产品"/>
    <d v="2017-02-18T00:00:00"/>
    <s v="正使用"/>
    <x v="0"/>
    <s v="c10002481510"/>
    <s v="宽带续费用户"/>
    <s v="5星ABD客户"/>
    <s v="城网用户"/>
    <s v="EOC接入"/>
    <s v="普通"/>
    <d v="2010-11-13T00:00:00"/>
    <s v=" "/>
    <s v=" "/>
  </r>
  <r>
    <s v="ys0052658"/>
    <s v="宽带10M产品"/>
    <d v="2017-11-19T00:00:00"/>
    <s v="正使用"/>
    <x v="0"/>
    <s v="c10002481751"/>
    <s v="新用户"/>
    <s v="5星ABD客户"/>
    <s v="城网用户"/>
    <s v="EOC接入"/>
    <s v="普通"/>
    <d v="2013-11-19T00:00:00"/>
    <s v=" "/>
    <s v=" "/>
  </r>
  <r>
    <s v="ys0086064"/>
    <s v="宽带10M产品"/>
    <d v="2017-05-13T00:00:00"/>
    <s v="正使用"/>
    <x v="0"/>
    <s v="c10002481752"/>
    <s v="新用户"/>
    <s v="5星ABD客户"/>
    <s v="城网用户"/>
    <s v="EOC接入"/>
    <s v="普通"/>
    <d v="2015-05-05T00:00:00"/>
    <s v=" "/>
    <s v=" "/>
  </r>
  <r>
    <s v="ys0095199"/>
    <s v="宽带10M产品"/>
    <d v="2017-12-15T00:00:00"/>
    <s v="正使用"/>
    <x v="0"/>
    <s v="c10002481761"/>
    <s v="新用户"/>
    <s v="5星ABD客户"/>
    <s v="农网用户"/>
    <s v="EOC接入"/>
    <s v="普通"/>
    <d v="2015-10-12T00:00:00"/>
    <s v=" "/>
    <s v=" "/>
  </r>
  <r>
    <s v="ys0090190"/>
    <s v="宽带4M产品"/>
    <d v="2017-10-27T00:00:00"/>
    <s v="正使用"/>
    <x v="0"/>
    <s v="c10002481765"/>
    <s v="新用户"/>
    <s v="5星ABD客户"/>
    <s v="城网用户"/>
    <s v="EOC接入"/>
    <s v="普通"/>
    <d v="2015-07-23T00:00:00"/>
    <s v=" "/>
    <s v=" "/>
  </r>
  <r>
    <s v="ys0055742"/>
    <s v="宽带10M产品"/>
    <d v="2017-12-25T00:00:00"/>
    <s v="正使用"/>
    <x v="0"/>
    <s v="c10002481771"/>
    <s v="新用户"/>
    <s v="5星ABD客户"/>
    <s v="城网用户"/>
    <s v="EOC接入"/>
    <s v="普通"/>
    <d v="2013-12-26T00:00:00"/>
    <s v=" "/>
    <s v=" "/>
  </r>
  <r>
    <s v="ys0075000"/>
    <s v="宽带4M产品"/>
    <d v="2016-10-19T00:00:00"/>
    <s v="已停用"/>
    <x v="2"/>
    <s v="c10002482432"/>
    <s v="新用户"/>
    <s v="3星AB客户"/>
    <s v="城网用户"/>
    <s v="EOC接入"/>
    <s v="普通"/>
    <d v="2014-10-17T00:00:00"/>
    <s v=" "/>
    <s v=" "/>
  </r>
  <r>
    <s v="ys0075002"/>
    <s v="宽带4M产品"/>
    <d v="2016-10-19T00:00:00"/>
    <s v="已停用"/>
    <x v="2"/>
    <s v="c10002482432"/>
    <s v="新用户"/>
    <s v="3星AB客户"/>
    <s v="城网用户"/>
    <s v="EOC接入"/>
    <s v="普通"/>
    <d v="2014-10-17T00:00:00"/>
    <s v=" "/>
    <s v=" "/>
  </r>
  <r>
    <s v="ys0081206"/>
    <s v="宽带10M产品"/>
    <d v="2017-07-04T00:00:00"/>
    <s v="正使用"/>
    <x v="0"/>
    <s v="c10002482442"/>
    <s v="新用户"/>
    <s v="5星ABD客户"/>
    <s v="城网用户"/>
    <s v="EOC接入"/>
    <s v="普通"/>
    <d v="2015-01-22T00:00:00"/>
    <s v=" "/>
    <s v=" "/>
  </r>
  <r>
    <s v="ys0069596"/>
    <s v="宽带10M产品"/>
    <d v="2017-07-07T00:00:00"/>
    <s v="正使用"/>
    <x v="0"/>
    <s v="c10002482595"/>
    <s v="新用户"/>
    <s v="5星ABD客户"/>
    <s v="城网用户"/>
    <s v="EOC接入"/>
    <s v="普通"/>
    <d v="2014-07-08T00:00:00"/>
    <s v=" "/>
    <s v=" "/>
  </r>
  <r>
    <s v="ys0015070"/>
    <s v="宽带10M产品"/>
    <d v="2016-12-11T00:00:00"/>
    <s v="已停用"/>
    <x v="1"/>
    <s v="c10002487405"/>
    <s v="新用户"/>
    <s v="1星A客户"/>
    <s v="城网用户"/>
    <s v="EOC接入"/>
    <s v="普通"/>
    <d v="2011-04-29T00:00:00"/>
    <s v=" "/>
    <s v=" "/>
  </r>
  <r>
    <s v="ys0082249"/>
    <s v="宽带10M产品"/>
    <d v="2018-03-05T00:00:00"/>
    <s v="正使用"/>
    <x v="0"/>
    <s v="c10002482632"/>
    <s v="新用户"/>
    <s v="5星ABD客户"/>
    <s v="城网用户"/>
    <s v="EOC接入"/>
    <s v="广电系统"/>
    <d v="2015-02-06T00:00:00"/>
    <s v=" "/>
    <s v=" "/>
  </r>
  <r>
    <s v="ys0040942"/>
    <s v="宽带10M产品"/>
    <d v="2017-08-02T00:00:00"/>
    <s v="正使用"/>
    <x v="0"/>
    <s v="c10002482818"/>
    <s v="新用户"/>
    <s v="5星ABD客户"/>
    <s v="城网用户"/>
    <s v="EOC接入"/>
    <s v="农网居民"/>
    <d v="2013-05-24T00:00:00"/>
    <s v=" "/>
    <s v=" "/>
  </r>
  <r>
    <s v="ys0017362"/>
    <s v="宽带10M产品"/>
    <d v="2017-10-31T00:00:00"/>
    <s v="正使用"/>
    <x v="0"/>
    <s v="c10002482831"/>
    <s v="新用户"/>
    <s v="5星ABD客户"/>
    <s v="城网用户"/>
    <s v="EOC接入"/>
    <s v="普通"/>
    <d v="2011-07-14T00:00:00"/>
    <s v=" "/>
    <s v=" "/>
  </r>
  <r>
    <s v="ys0065799"/>
    <s v="宽带10M产品"/>
    <d v="2017-05-08T00:00:00"/>
    <s v="正使用"/>
    <x v="0"/>
    <s v="c10002483430"/>
    <s v="新用户"/>
    <s v="5星ABD客户"/>
    <s v="城网用户"/>
    <s v="EOC接入"/>
    <s v="广电系统"/>
    <d v="2014-05-09T00:00:00"/>
    <s v=" "/>
    <s v=" "/>
  </r>
  <r>
    <s v="ys0055971"/>
    <s v="宽带10M产品"/>
    <d v="2017-10-07T00:00:00"/>
    <s v="正使用"/>
    <x v="0"/>
    <s v="c10002483433"/>
    <s v="新用户"/>
    <s v="5星ABD客户"/>
    <s v="城网用户"/>
    <s v="LAN接入"/>
    <s v="普通"/>
    <d v="2013-12-29T00:00:00"/>
    <s v=" "/>
    <s v=" "/>
  </r>
  <r>
    <s v="ys0045087"/>
    <s v="宽带10M产品"/>
    <d v="2017-09-05T00:00:00"/>
    <s v="正使用"/>
    <x v="0"/>
    <s v="c10002483434"/>
    <s v="新用户"/>
    <s v="5星ABD客户"/>
    <s v="城网用户"/>
    <s v="EOC接入"/>
    <s v="普通"/>
    <d v="2013-08-06T00:00:00"/>
    <s v=" "/>
    <s v=" "/>
  </r>
  <r>
    <s v="ys0039979"/>
    <s v="宽带10M产品"/>
    <d v="2017-05-07T00:00:00"/>
    <s v="正使用"/>
    <x v="0"/>
    <s v="c10002483439"/>
    <s v="新用户"/>
    <s v="5星ABD客户"/>
    <s v="城网用户"/>
    <s v="EOC接入"/>
    <s v="普通"/>
    <d v="2013-05-08T00:00:00"/>
    <s v=" "/>
    <s v=" "/>
  </r>
  <r>
    <s v="ys0015631"/>
    <s v="宽带10M产品"/>
    <d v="2017-07-24T00:00:00"/>
    <s v="正使用"/>
    <x v="0"/>
    <s v="c10002483444"/>
    <s v="新用户"/>
    <s v="5星ABD客户"/>
    <s v="城网用户"/>
    <s v="EOC接入"/>
    <s v="农网居民"/>
    <d v="2011-05-19T00:00:00"/>
    <s v=" "/>
    <s v=" "/>
  </r>
  <r>
    <s v="ys0072000"/>
    <s v="宽带10M产品"/>
    <d v="2017-02-19T00:00:00"/>
    <s v="正使用"/>
    <x v="0"/>
    <s v="c10002483457"/>
    <s v="新用户"/>
    <s v="3星AD客户"/>
    <s v="城网用户"/>
    <s v="EOC接入"/>
    <s v="普通"/>
    <d v="2014-08-18T00:00:00"/>
    <s v=" "/>
    <s v=" "/>
  </r>
  <r>
    <s v="ys0001425"/>
    <s v="宽带10M产品"/>
    <d v="2017-09-02T00:00:00"/>
    <s v="正使用"/>
    <x v="0"/>
    <s v="c10002483731"/>
    <s v="新用户"/>
    <s v="5星ABD客户"/>
    <s v="城网用户"/>
    <s v="EOC接入"/>
    <s v="农网居民"/>
    <d v="2010-04-22T00:00:00"/>
    <s v=" "/>
    <s v=" "/>
  </r>
  <r>
    <s v="ys0030352"/>
    <s v="宽带10M产品"/>
    <d v="2017-12-14T00:00:00"/>
    <s v="正使用"/>
    <x v="0"/>
    <s v="c10002485190"/>
    <s v="新用户"/>
    <s v="5星ABD客户"/>
    <s v="城网用户"/>
    <s v="LAN接入"/>
    <s v="普通"/>
    <d v="2012-09-22T00:00:00"/>
    <s v=" "/>
    <s v=" "/>
  </r>
  <r>
    <s v="ys0078333"/>
    <s v="宽带10M产品"/>
    <d v="2016-12-11T00:00:00"/>
    <s v="已停用"/>
    <x v="1"/>
    <s v="c10002489956"/>
    <s v="新用户"/>
    <s v="离线"/>
    <s v="城网用户"/>
    <s v="EOC接入"/>
    <s v="普通"/>
    <d v="2014-12-11T00:00:00"/>
    <s v=" "/>
    <s v=" "/>
  </r>
  <r>
    <s v="ys0115269"/>
    <s v="宽带10M产品"/>
    <d v="2017-07-24T00:00:00"/>
    <s v="正使用"/>
    <x v="0"/>
    <s v="c10002485340"/>
    <s v="新用户"/>
    <s v="5星ABD客户"/>
    <s v="农网用户"/>
    <s v="EOC接入"/>
    <s v="农网居民"/>
    <d v="2016-07-25T00:00:00"/>
    <s v=" "/>
    <s v=" "/>
  </r>
  <r>
    <s v="ys0007851"/>
    <s v="宽带4M产品"/>
    <d v="2017-06-28T00:00:00"/>
    <s v="正使用"/>
    <x v="0"/>
    <s v="c10002485379"/>
    <s v="宽带续费用户"/>
    <s v="1星D客户"/>
    <s v="城网用户"/>
    <s v="EOC接入"/>
    <s v="普通"/>
    <d v="2010-10-10T00:00:00"/>
    <s v=" "/>
    <s v=" "/>
  </r>
  <r>
    <s v="ys0019348"/>
    <s v="宽带10M产品"/>
    <d v="2017-05-02T00:00:00"/>
    <s v="正使用"/>
    <x v="0"/>
    <s v="c10002485382"/>
    <s v="新用户"/>
    <s v="5星ABD客户"/>
    <s v="城网用户"/>
    <s v="EOC接入"/>
    <s v="普通"/>
    <d v="2011-10-06T00:00:00"/>
    <s v=" "/>
    <s v=" "/>
  </r>
  <r>
    <s v="ys0066202"/>
    <s v="宽带10M产品"/>
    <d v="2016-12-10T00:00:00"/>
    <s v="已停用"/>
    <x v="2"/>
    <s v="c10002485389"/>
    <s v="新用户"/>
    <s v="离线"/>
    <s v="城网用户"/>
    <s v="EOC接入"/>
    <s v="普通"/>
    <d v="2014-05-17T00:00:00"/>
    <s v=" "/>
    <s v=" "/>
  </r>
  <r>
    <s v="ys0050850"/>
    <s v="宽带10M产品"/>
    <d v="2017-09-03T00:00:00"/>
    <s v="正使用"/>
    <x v="0"/>
    <s v="c10002485553"/>
    <s v="新用户"/>
    <s v="5星ABD客户"/>
    <s v="城网用户"/>
    <s v="EOC接入"/>
    <s v="农网居民"/>
    <d v="2013-10-28T00:00:00"/>
    <s v=" "/>
    <s v=" "/>
  </r>
  <r>
    <s v="ys0070030"/>
    <s v="宽带10M产品"/>
    <d v="2017-12-29T00:00:00"/>
    <s v="正使用"/>
    <x v="0"/>
    <s v="c10002485587"/>
    <s v="新用户"/>
    <s v="5星ABD客户"/>
    <s v="城网用户"/>
    <s v="EOC接入"/>
    <s v="普通"/>
    <d v="2014-07-15T00:00:00"/>
    <s v=" "/>
    <s v=" "/>
  </r>
  <r>
    <s v="ys0088005"/>
    <s v="宽带10M产品"/>
    <d v="2017-06-22T00:00:00"/>
    <s v="正使用"/>
    <x v="0"/>
    <s v="c10002485641"/>
    <s v="新用户"/>
    <s v="5星ABD客户"/>
    <s v="城网用户"/>
    <s v="EOC接入"/>
    <s v="普通"/>
    <d v="2015-06-12T00:00:00"/>
    <s v=" "/>
    <s v=" "/>
  </r>
  <r>
    <s v="ys0078339"/>
    <s v="宽带10M产品"/>
    <d v="2018-01-16T00:00:00"/>
    <s v="正使用"/>
    <x v="0"/>
    <s v="c10002485650"/>
    <s v="新用户"/>
    <s v="5星ABD客户"/>
    <s v="城网用户"/>
    <s v="EOC接入"/>
    <s v="普通"/>
    <d v="2014-12-11T00:00:00"/>
    <s v=" "/>
    <s v=" "/>
  </r>
  <r>
    <s v="ys0099826"/>
    <s v="宽带10M产品"/>
    <d v="2016-12-11T00:00:00"/>
    <s v="已停用"/>
    <x v="1"/>
    <s v="c10002645779"/>
    <s v="新用户"/>
    <s v="离线"/>
    <s v="农网用户"/>
    <s v="EOC接入"/>
    <s v="普通"/>
    <d v="2015-12-12T00:00:00"/>
    <s v=" "/>
    <s v=" "/>
  </r>
  <r>
    <s v="ys0023055"/>
    <s v="宽带4M产品"/>
    <d v="2017-10-29T00:00:00"/>
    <s v="正使用"/>
    <x v="0"/>
    <s v="c10002485653"/>
    <s v="新用户"/>
    <s v="5星ABD客户"/>
    <s v="农网用户"/>
    <s v="LAN接入"/>
    <s v="普通"/>
    <d v="2012-02-07T00:00:00"/>
    <s v=" "/>
    <s v=" "/>
  </r>
  <r>
    <s v="ys0085987"/>
    <s v="宽带10M产品"/>
    <d v="2016-12-11T00:00:00"/>
    <s v="已停用"/>
    <x v="1"/>
    <s v="c10007802584"/>
    <s v="新用户"/>
    <s v="离线"/>
    <s v="城网用户"/>
    <s v="LAN接入"/>
    <s v="普通"/>
    <d v="2015-05-04T00:00:00"/>
    <s v=" "/>
    <s v=" "/>
  </r>
  <r>
    <s v="ys0089272"/>
    <s v="宽带10M产品"/>
    <d v="2017-08-03T00:00:00"/>
    <s v="正使用"/>
    <x v="0"/>
    <s v="c10002485894"/>
    <s v="新用户"/>
    <s v="5星ABD客户"/>
    <s v="城网用户"/>
    <s v="EOC接入"/>
    <s v="普通"/>
    <d v="2015-07-04T00:00:00"/>
    <s v=" "/>
    <s v=" "/>
  </r>
  <r>
    <s v="ys0074988"/>
    <s v="宽带4M产品"/>
    <d v="2016-10-19T00:00:00"/>
    <s v="已停用"/>
    <x v="2"/>
    <s v="c10002485895"/>
    <s v="新用户"/>
    <s v="3星AB客户"/>
    <s v="城网用户"/>
    <s v="EOC接入"/>
    <s v="普通"/>
    <d v="2014-10-17T00:00:00"/>
    <s v=" "/>
    <s v=" "/>
  </r>
  <r>
    <s v="ys0058566"/>
    <s v="宽带10M产品"/>
    <d v="2017-09-13T00:00:00"/>
    <s v="正使用"/>
    <x v="0"/>
    <s v="c10002485944"/>
    <s v="新用户"/>
    <s v="5星ABD客户"/>
    <s v="城网用户"/>
    <s v="EOC接入"/>
    <s v="普通"/>
    <d v="2014-01-20T00:00:00"/>
    <s v=" "/>
    <s v=" "/>
  </r>
  <r>
    <s v="ys0068222"/>
    <s v="宽带10M产品"/>
    <d v="2017-10-23T00:00:00"/>
    <s v="正使用"/>
    <x v="0"/>
    <s v="c10002485945"/>
    <s v="新用户"/>
    <s v="5星ABD客户"/>
    <s v="农网用户"/>
    <s v="EOC接入"/>
    <s v="普通"/>
    <d v="2014-06-22T00:00:00"/>
    <s v=" "/>
    <s v=" "/>
  </r>
  <r>
    <s v="ys0032638"/>
    <s v="宽带10M产品"/>
    <d v="2017-09-30T00:00:00"/>
    <s v="正使用"/>
    <x v="0"/>
    <s v="c10002485963"/>
    <s v="新用户"/>
    <s v="5星ABD客户"/>
    <s v="城网用户"/>
    <s v="EOC接入"/>
    <s v="广电系统"/>
    <d v="2012-11-19T00:00:00"/>
    <s v=" "/>
    <s v=" "/>
  </r>
  <r>
    <s v="ys0077953"/>
    <s v="宽带10M产品"/>
    <d v="2018-03-06T00:00:00"/>
    <s v="正使用"/>
    <x v="0"/>
    <s v="c10002486199"/>
    <s v="宽带续费用户"/>
    <s v="5星ABD客户"/>
    <s v="城网用户"/>
    <s v="EOC接入"/>
    <s v="农网居民"/>
    <d v="2014-12-06T00:00:00"/>
    <s v=" "/>
    <s v=" "/>
  </r>
  <r>
    <s v="ys0060951"/>
    <s v="宽带4M产品"/>
    <d v="2016-02-18T00:00:00"/>
    <s v="已停用"/>
    <x v="2"/>
    <s v="c10002486253"/>
    <s v="新用户"/>
    <s v="3星AB客户"/>
    <s v="城网用户"/>
    <s v="EOC接入"/>
    <s v="普通"/>
    <d v="2014-02-19T00:00:00"/>
    <s v=" "/>
    <s v=" "/>
  </r>
  <r>
    <s v="ys0078461"/>
    <s v="宽带10M产品"/>
    <d v="2016-12-12T00:00:00"/>
    <s v="已停用"/>
    <x v="1"/>
    <s v="c10004095982"/>
    <s v="新用户"/>
    <s v="离线"/>
    <s v="农网用户"/>
    <s v="EOC接入"/>
    <s v="普通"/>
    <d v="2014-12-13T00:00:00"/>
    <s v=" "/>
    <s v=" "/>
  </r>
  <r>
    <s v="ys0087479"/>
    <s v="宽带10M产品"/>
    <d v="2017-09-26T00:00:00"/>
    <s v="正使用"/>
    <x v="0"/>
    <s v="c10002486261"/>
    <s v="新用户"/>
    <s v="5星ABD客户"/>
    <s v="城网用户"/>
    <s v="EOC接入"/>
    <s v="普通"/>
    <d v="2015-06-01T00:00:00"/>
    <s v=" "/>
    <s v=" "/>
  </r>
  <r>
    <s v="ys0021748"/>
    <s v="宽带10M产品"/>
    <d v="2017-06-15T00:00:00"/>
    <s v="正使用"/>
    <x v="0"/>
    <s v="c10002486262"/>
    <s v="新用户"/>
    <s v="5星ABD客户"/>
    <s v="农网用户"/>
    <s v="EOC接入"/>
    <s v="普通"/>
    <d v="2011-12-28T00:00:00"/>
    <s v=" "/>
    <s v=" "/>
  </r>
  <r>
    <s v="ys0036669"/>
    <s v="宽带10M产品"/>
    <d v="2017-07-13T00:00:00"/>
    <s v="正使用"/>
    <x v="0"/>
    <s v="c10002486564"/>
    <s v="新用户"/>
    <s v="5星ABD客户"/>
    <s v="城网用户"/>
    <s v="EOC接入"/>
    <s v="普通"/>
    <d v="2013-02-26T00:00:00"/>
    <s v=" "/>
    <s v=" "/>
  </r>
  <r>
    <s v="ys0058972"/>
    <s v="宽带10M产品"/>
    <d v="2017-12-09T00:00:00"/>
    <s v="正使用"/>
    <x v="0"/>
    <s v="c10002486796"/>
    <s v="新用户"/>
    <s v="5星ABD客户"/>
    <s v="农网用户"/>
    <s v="EOC接入"/>
    <s v="普通"/>
    <d v="2014-01-23T00:00:00"/>
    <s v=" "/>
    <s v=" "/>
  </r>
  <r>
    <s v="ys0119768"/>
    <s v="宽带10M产品"/>
    <d v="2017-09-25T00:00:00"/>
    <s v="正使用"/>
    <x v="0"/>
    <s v="c10002486798"/>
    <s v="新用户"/>
    <s v="5星ABD客户"/>
    <s v="城网用户"/>
    <s v="EOC接入"/>
    <s v="普通"/>
    <d v="2016-09-26T00:00:00"/>
    <s v=" "/>
    <s v=" "/>
  </r>
  <r>
    <s v="ys0013509"/>
    <s v="宽带10M产品"/>
    <d v="2017-11-27T00:00:00"/>
    <s v="正使用"/>
    <x v="0"/>
    <s v="c10002486878"/>
    <s v="新用户"/>
    <s v="VIP商业个人客户"/>
    <s v="城网用户"/>
    <s v="EOC接入"/>
    <s v="普通"/>
    <d v="2011-03-14T00:00:00"/>
    <s v=" "/>
    <s v=" "/>
  </r>
  <r>
    <s v="ys0075451"/>
    <s v="宽带10M产品"/>
    <d v="2018-01-07T00:00:00"/>
    <s v="正使用"/>
    <x v="0"/>
    <s v="c10002486887"/>
    <s v="新用户"/>
    <s v="5星ABD客户"/>
    <s v="农网用户"/>
    <s v="EOC接入"/>
    <s v="普通"/>
    <d v="2014-10-26T00:00:00"/>
    <s v=" "/>
    <s v=" "/>
  </r>
  <r>
    <s v="ys0040966"/>
    <s v="宽带2M产品"/>
    <d v="2017-12-19T00:00:00"/>
    <s v="正使用"/>
    <x v="0"/>
    <s v="c10002486897"/>
    <s v="新用户"/>
    <s v="3星AD客户"/>
    <s v="城网用户"/>
    <s v="EOC接入"/>
    <s v="普通"/>
    <d v="2013-05-25T00:00:00"/>
    <s v=" "/>
    <s v=" "/>
  </r>
  <r>
    <s v="ys0065451"/>
    <s v="宽带10M产品"/>
    <d v="2018-01-05T00:00:00"/>
    <s v="正使用"/>
    <x v="0"/>
    <s v="c10002486908"/>
    <s v="新用户"/>
    <s v="5星ABD客户"/>
    <s v="城网用户"/>
    <s v="EOC接入"/>
    <s v="普通"/>
    <d v="2014-05-03T00:00:00"/>
    <s v=" "/>
    <s v=" "/>
  </r>
  <r>
    <s v="ys0083279"/>
    <s v="宽带10M产品"/>
    <d v="2017-03-05T00:00:00"/>
    <s v="正使用"/>
    <x v="0"/>
    <s v="c10002486929"/>
    <s v="新用户"/>
    <s v="5星ABD客户"/>
    <s v="城网用户"/>
    <s v="EOC接入"/>
    <s v="普通"/>
    <d v="2015-03-05T00:00:00"/>
    <s v=" "/>
    <s v=" "/>
  </r>
  <r>
    <s v="ys0078202"/>
    <s v="宽带4M产品"/>
    <d v="2018-01-09T00:00:00"/>
    <s v="正使用"/>
    <x v="0"/>
    <s v="c10002486933"/>
    <s v="新用户"/>
    <s v="5星ABD客户"/>
    <s v="城网用户"/>
    <s v="EOC接入"/>
    <s v="广电系统"/>
    <d v="2014-12-10T00:00:00"/>
    <s v=" "/>
    <s v=" "/>
  </r>
  <r>
    <s v="ys0001809"/>
    <s v="宽带10M产品"/>
    <d v="2017-08-24T00:00:00"/>
    <s v="正使用"/>
    <x v="0"/>
    <s v="c10002486937"/>
    <s v="新用户"/>
    <s v="5星ABD客户"/>
    <s v="农网用户"/>
    <s v="EOC接入"/>
    <s v="普通"/>
    <d v="2010-05-04T00:00:00"/>
    <s v=" "/>
    <s v=" "/>
  </r>
  <r>
    <s v="ys0084147"/>
    <s v="宽带10M产品"/>
    <d v="2017-03-22T00:00:00"/>
    <s v="正使用"/>
    <x v="0"/>
    <s v="c10002486938"/>
    <s v="新用户"/>
    <s v="5星ABD客户"/>
    <s v="城网用户"/>
    <s v="EOC接入"/>
    <s v="普通"/>
    <d v="2015-03-23T00:00:00"/>
    <s v=" "/>
    <s v=" "/>
  </r>
  <r>
    <s v="ys0084867"/>
    <s v="宽带10M产品"/>
    <d v="2017-04-11T00:00:00"/>
    <s v="正使用"/>
    <x v="0"/>
    <s v="c10002487069"/>
    <s v="新用户"/>
    <s v="5星ABD客户"/>
    <s v="城网用户"/>
    <s v="EOC接入"/>
    <s v="普通"/>
    <d v="2015-04-09T00:00:00"/>
    <s v=" "/>
    <s v=" "/>
  </r>
  <r>
    <s v="ys0004584"/>
    <s v="宽带10M产品"/>
    <d v="2017-11-14T00:00:00"/>
    <s v="正使用"/>
    <x v="0"/>
    <s v="c10002487162"/>
    <s v="新用户"/>
    <s v="5星ABD客户"/>
    <s v="城网用户"/>
    <s v="EOC接入"/>
    <s v="普通"/>
    <d v="2010-07-12T00:00:00"/>
    <s v=" "/>
    <s v=" "/>
  </r>
  <r>
    <s v="ys0082408"/>
    <s v="宽带10M产品"/>
    <d v="2017-03-28T00:00:00"/>
    <s v="正使用"/>
    <x v="0"/>
    <s v="c10002487211"/>
    <s v="新用户"/>
    <s v="5星ABD客户"/>
    <s v="城网用户"/>
    <s v="EOC接入"/>
    <s v="普通"/>
    <d v="2015-02-09T00:00:00"/>
    <s v=" "/>
    <s v=" "/>
  </r>
  <r>
    <s v="ys0085692"/>
    <s v="宽带10M产品"/>
    <d v="2017-09-30T00:00:00"/>
    <s v="正使用"/>
    <x v="0"/>
    <s v="c10002487388"/>
    <s v="新用户"/>
    <s v="5星ABD客户"/>
    <s v="城网用户"/>
    <s v="EOC接入"/>
    <s v="普通"/>
    <d v="2015-04-28T00:00:00"/>
    <s v=" "/>
    <s v=" "/>
  </r>
  <r>
    <s v="ys0012465"/>
    <s v="宽带10M产品"/>
    <d v="2016-12-13T00:00:00"/>
    <s v="已停用"/>
    <x v="1"/>
    <s v="c10002337164"/>
    <s v="新用户"/>
    <s v="离线"/>
    <s v="城网用户"/>
    <s v="EOC接入"/>
    <s v="普通"/>
    <d v="2011-02-12T00:00:00"/>
    <s v=" "/>
    <s v=" "/>
  </r>
  <r>
    <s v="ys0029332"/>
    <s v="宽带4M产品"/>
    <d v="2017-10-24T00:00:00"/>
    <s v="正使用"/>
    <x v="0"/>
    <s v="c10002487397"/>
    <s v="新用户"/>
    <s v="5星ABD客户"/>
    <s v="城网用户"/>
    <s v="EOC接入"/>
    <s v="普通"/>
    <d v="2012-08-25T00:00:00"/>
    <s v=" "/>
    <s v=" "/>
  </r>
  <r>
    <s v="ys0034856"/>
    <s v="宽带10M产品"/>
    <d v="2016-12-13T00:00:00"/>
    <s v="已停用"/>
    <x v="1"/>
    <s v="c10002488919"/>
    <s v="新用户"/>
    <s v="离线"/>
    <s v="城网用户"/>
    <s v="EOC接入"/>
    <s v="普通"/>
    <d v="2013-01-16T00:00:00"/>
    <s v=" "/>
    <s v=" "/>
  </r>
  <r>
    <s v="ys0027455"/>
    <s v="宽带20M产品"/>
    <d v="2017-09-07T00:00:00"/>
    <s v="正使用"/>
    <x v="0"/>
    <s v="c10002487413"/>
    <s v="新用户"/>
    <s v="5星ABD客户"/>
    <s v="城网用户"/>
    <s v="EOC接入"/>
    <s v="普通"/>
    <d v="2012-07-01T00:00:00"/>
    <s v=" "/>
    <s v=" "/>
  </r>
  <r>
    <s v="ys0081322"/>
    <s v="宽带10M产品"/>
    <d v="2018-01-22T00:00:00"/>
    <s v="正使用"/>
    <x v="0"/>
    <s v="c10002487525"/>
    <s v="新用户"/>
    <s v="5星ABD客户"/>
    <s v="城网用户"/>
    <s v="EOC接入"/>
    <s v="普通"/>
    <d v="2015-01-23T00:00:00"/>
    <s v=" "/>
    <s v=" "/>
  </r>
  <r>
    <s v="ys0090280"/>
    <s v="宽带10M产品"/>
    <d v="2017-07-28T00:00:00"/>
    <s v="正使用"/>
    <x v="0"/>
    <s v="c10002487528"/>
    <s v="新用户"/>
    <s v="5星ABD客户"/>
    <s v="城网用户"/>
    <s v="EOC接入"/>
    <s v="农网居民"/>
    <d v="2015-07-25T00:00:00"/>
    <s v=" "/>
    <s v=" "/>
  </r>
  <r>
    <s v="ys0030989"/>
    <s v="宽带10M产品"/>
    <d v="2017-07-26T00:00:00"/>
    <s v="正使用"/>
    <x v="0"/>
    <s v="c10002487706"/>
    <s v="新用户"/>
    <s v="5星ABD客户"/>
    <s v="城网用户"/>
    <s v="EOC接入"/>
    <s v="农网居民"/>
    <d v="2012-10-09T00:00:00"/>
    <s v=" "/>
    <s v=" "/>
  </r>
  <r>
    <s v="ys0046873"/>
    <s v="宽带4M产品"/>
    <d v="2017-10-23T00:00:00"/>
    <s v="正使用"/>
    <x v="0"/>
    <s v="c10002487734"/>
    <s v="新用户"/>
    <s v="5星ABD客户"/>
    <s v="城网用户"/>
    <s v="EOC接入"/>
    <s v="普通"/>
    <d v="2013-09-03T00:00:00"/>
    <s v=" "/>
    <s v=" "/>
  </r>
  <r>
    <s v="ys0017309"/>
    <s v="宽带10M产品"/>
    <d v="2017-06-25T00:00:00"/>
    <s v="正使用"/>
    <x v="0"/>
    <s v="c10002487835"/>
    <s v="新用户"/>
    <s v="5星ABD客户"/>
    <s v="城网用户"/>
    <s v="EOC接入"/>
    <s v="普通"/>
    <d v="2011-07-13T00:00:00"/>
    <s v=" "/>
    <s v=" "/>
  </r>
  <r>
    <s v="ys0030749"/>
    <s v="宽带10M产品"/>
    <d v="2017-11-12T00:00:00"/>
    <s v="正使用"/>
    <x v="0"/>
    <s v="c10002488019"/>
    <s v="新用户"/>
    <s v="5星ABD客户"/>
    <s v="城网用户"/>
    <s v="LAN接入"/>
    <s v="普通"/>
    <d v="2012-10-02T00:00:00"/>
    <s v=" "/>
    <s v=" "/>
  </r>
  <r>
    <s v="ys0001404"/>
    <s v="宽带10M产品"/>
    <d v="2017-09-26T00:00:00"/>
    <s v="正使用"/>
    <x v="0"/>
    <s v="c10002488095"/>
    <s v="宽带续费用户"/>
    <s v="5星ABD客户"/>
    <s v="城网用户"/>
    <s v="EOC接入"/>
    <s v="普通"/>
    <d v="2010-04-21T00:00:00"/>
    <s v=" "/>
    <s v=" "/>
  </r>
  <r>
    <s v="ys0029344"/>
    <s v="宽带10M产品"/>
    <d v="2017-05-03T00:00:00"/>
    <s v="正使用"/>
    <x v="0"/>
    <s v="c10002488355"/>
    <s v="新用户"/>
    <s v="5星ABD客户"/>
    <s v="城网用户"/>
    <s v="EOC接入"/>
    <s v="普通"/>
    <d v="2012-08-25T00:00:00"/>
    <s v=" "/>
    <s v=" "/>
  </r>
  <r>
    <s v="ys0085698"/>
    <s v="宽带10M产品"/>
    <d v="2017-10-06T00:00:00"/>
    <s v="正使用"/>
    <x v="0"/>
    <s v="c10002488360"/>
    <s v="新用户"/>
    <s v="5星ABD客户"/>
    <s v="城网用户"/>
    <s v="EOC接入"/>
    <s v="农网居民"/>
    <d v="2015-04-28T00:00:00"/>
    <s v=" "/>
    <s v=" "/>
  </r>
  <r>
    <s v="ys0011348"/>
    <s v="宽带10M产品"/>
    <d v="2017-05-11T00:00:00"/>
    <s v="正使用"/>
    <x v="0"/>
    <s v="c10002488376"/>
    <s v="宽带续费用户"/>
    <s v="VIP商业个人客户"/>
    <s v="城网用户"/>
    <s v="EOC接入"/>
    <s v="普通"/>
    <d v="2011-01-11T00:00:00"/>
    <s v=" "/>
    <s v=" "/>
  </r>
  <r>
    <s v="ys0018794"/>
    <s v="宽带10M产品"/>
    <d v="2017-04-15T00:00:00"/>
    <s v="正使用"/>
    <x v="0"/>
    <s v="c10002488379"/>
    <s v="新用户"/>
    <s v="5星ABD客户"/>
    <s v="城网用户"/>
    <s v="EOC接入"/>
    <s v="普通"/>
    <d v="2011-09-09T00:00:00"/>
    <s v=" "/>
    <s v=" "/>
  </r>
  <r>
    <s v="ys0018718"/>
    <s v="宽带20M产品"/>
    <d v="2017-03-07T00:00:00"/>
    <s v="正使用"/>
    <x v="0"/>
    <s v="c10002488593"/>
    <s v="新用户"/>
    <s v="1星D客户"/>
    <s v="城网用户"/>
    <s v="EOC接入"/>
    <s v="普通"/>
    <d v="2011-09-05T00:00:00"/>
    <s v=" "/>
    <s v=" "/>
  </r>
  <r>
    <s v="ys0036496"/>
    <s v="宽带10M产品"/>
    <d v="2017-03-13T00:00:00"/>
    <s v="正使用"/>
    <x v="0"/>
    <s v="c10002488640"/>
    <s v="新用户"/>
    <s v="5星ABD客户"/>
    <s v="城网用户"/>
    <s v="EOC接入"/>
    <s v="广电系统"/>
    <d v="2013-02-20T00:00:00"/>
    <s v=" "/>
    <s v=" "/>
  </r>
  <r>
    <s v="ys0111020"/>
    <s v="宽带4M产品"/>
    <d v="2017-05-22T00:00:00"/>
    <s v="正使用"/>
    <x v="0"/>
    <s v="c10002488648"/>
    <s v="新用户"/>
    <s v="5星ABD客户"/>
    <s v="农网用户"/>
    <s v="EOC接入"/>
    <s v="普通"/>
    <d v="2016-05-23T00:00:00"/>
    <s v=" "/>
    <s v=" "/>
  </r>
  <r>
    <s v="ys0044976"/>
    <s v="宽带10M产品"/>
    <d v="2017-07-24T00:00:00"/>
    <s v="正使用"/>
    <x v="0"/>
    <s v="c10002488659"/>
    <s v="新用户"/>
    <s v="5星ABD客户"/>
    <s v="城网用户"/>
    <s v="EOC接入"/>
    <s v="农网居民"/>
    <d v="2013-08-04T00:00:00"/>
    <s v=" "/>
    <s v=" "/>
  </r>
  <r>
    <s v="ys0082845"/>
    <s v="宽带10M产品"/>
    <d v="2017-02-15T00:00:00"/>
    <s v="正使用"/>
    <x v="0"/>
    <s v="c10002488672"/>
    <s v="新用户"/>
    <s v="5星ABD客户"/>
    <s v="城网用户"/>
    <s v="EOC接入"/>
    <s v="普通"/>
    <d v="2015-02-16T00:00:00"/>
    <s v=" "/>
    <s v=" "/>
  </r>
  <r>
    <s v="ys0074981"/>
    <s v="宽带4M产品"/>
    <d v="2016-10-19T00:00:00"/>
    <s v="已停用"/>
    <x v="2"/>
    <s v="c10002488891"/>
    <s v="新用户"/>
    <s v="3星AB客户"/>
    <s v="城网用户"/>
    <s v="EOC接入"/>
    <s v="普通"/>
    <d v="2014-10-17T00:00:00"/>
    <s v=" "/>
    <s v=" "/>
  </r>
  <r>
    <s v="ys0059795"/>
    <s v="宽带10M产品"/>
    <d v="2016-12-13T00:00:00"/>
    <s v="已停用"/>
    <x v="1"/>
    <s v="c10005466448"/>
    <s v="新用户"/>
    <s v="离线"/>
    <s v="农网用户"/>
    <s v="LAN接入"/>
    <s v="普通"/>
    <d v="2014-02-10T00:00:00"/>
    <s v=" "/>
    <s v=" "/>
  </r>
  <r>
    <s v="ys0077467"/>
    <s v="宽带10M产品"/>
    <d v="2016-12-14T00:00:00"/>
    <s v="已停用"/>
    <x v="1"/>
    <s v="c10002540419"/>
    <s v="新用户"/>
    <s v="1星A客户"/>
    <s v="城网用户"/>
    <s v="LAN接入"/>
    <s v="普通"/>
    <d v="2014-11-28T00:00:00"/>
    <s v=" "/>
    <s v=" "/>
  </r>
  <r>
    <s v="ys0074982"/>
    <s v="宽带4M产品"/>
    <d v="2016-10-19T00:00:00"/>
    <s v="已停用"/>
    <x v="2"/>
    <s v="c10002488920"/>
    <s v="新用户"/>
    <s v="3星AB客户"/>
    <s v="城网用户"/>
    <s v="EOC接入"/>
    <s v="普通"/>
    <d v="2014-10-17T00:00:00"/>
    <s v=" "/>
    <s v=" "/>
  </r>
  <r>
    <s v="ys0114941"/>
    <s v="宽带10M产品"/>
    <d v="2017-07-20T00:00:00"/>
    <s v="正使用"/>
    <x v="0"/>
    <s v="c10002488923"/>
    <s v="新用户"/>
    <s v="5星ABD客户"/>
    <s v="城网用户"/>
    <s v="EOC接入"/>
    <s v="农网居民"/>
    <d v="2016-07-21T00:00:00"/>
    <s v=" "/>
    <s v=" "/>
  </r>
  <r>
    <s v="ys0034832"/>
    <s v="宽带10M产品"/>
    <d v="2017-09-20T00:00:00"/>
    <s v="正使用"/>
    <x v="0"/>
    <s v="c10002488927"/>
    <s v="新用户"/>
    <s v="5星ABD客户"/>
    <s v="城网用户"/>
    <s v="EOC接入"/>
    <s v="普通"/>
    <d v="2013-01-16T00:00:00"/>
    <s v=" "/>
    <s v=" "/>
  </r>
  <r>
    <s v="ys0024415"/>
    <s v="宽带10M产品"/>
    <d v="2016-12-15T00:00:00"/>
    <s v="已停用"/>
    <x v="1"/>
    <s v="c10002286482"/>
    <s v="新用户"/>
    <s v="离线"/>
    <s v="城网用户"/>
    <s v="EOC接入"/>
    <s v="广电系统"/>
    <d v="2012-03-20T00:00:00"/>
    <s v=" "/>
    <s v=" "/>
  </r>
  <r>
    <s v="ys0017981"/>
    <s v="宽带4M产品"/>
    <d v="2018-01-28T00:00:00"/>
    <s v="正使用"/>
    <x v="0"/>
    <s v="c10002488984"/>
    <s v="新用户"/>
    <s v="5星ABD客户"/>
    <s v="城网用户"/>
    <s v="EOC接入"/>
    <s v="普通"/>
    <d v="2011-08-04T00:00:00"/>
    <s v=" "/>
    <s v=" "/>
  </r>
  <r>
    <s v="ys0086743"/>
    <s v="宽带10M产品"/>
    <d v="2017-05-28T00:00:00"/>
    <s v="正使用"/>
    <x v="0"/>
    <s v="c10002488985"/>
    <s v="新用户"/>
    <s v="5星ABD客户"/>
    <s v="城网用户"/>
    <s v="EOC接入"/>
    <s v="普通"/>
    <d v="2015-05-15T00:00:00"/>
    <s v=" "/>
    <s v=" "/>
  </r>
  <r>
    <s v="ys0085524"/>
    <s v="宽带10M产品"/>
    <d v="2017-05-11T00:00:00"/>
    <s v="正使用"/>
    <x v="0"/>
    <s v="c10002489370"/>
    <s v="新用户"/>
    <s v="VIP商业个人客户"/>
    <s v="城网用户"/>
    <s v="EOC接入"/>
    <s v="普通"/>
    <d v="2015-04-24T00:00:00"/>
    <s v=" "/>
    <s v=" "/>
  </r>
  <r>
    <s v="ys0081728"/>
    <s v="宽带10M产品"/>
    <d v="2017-06-05T00:00:00"/>
    <s v="正使用"/>
    <x v="0"/>
    <s v="c10002489440"/>
    <s v="新用户"/>
    <s v="5星ABD客户"/>
    <s v="城网用户"/>
    <s v="EOC接入"/>
    <s v="广电系统"/>
    <d v="2015-01-30T00:00:00"/>
    <s v=" "/>
    <s v=" "/>
  </r>
  <r>
    <s v="ys0119436"/>
    <s v="宽带10M产品"/>
    <d v="2017-09-21T00:00:00"/>
    <s v="正使用"/>
    <x v="0"/>
    <s v="c10002489597"/>
    <s v="新用户"/>
    <s v="5星ABD客户"/>
    <s v="城网用户"/>
    <s v="EOC接入"/>
    <s v="普通"/>
    <d v="2016-09-22T00:00:00"/>
    <s v=" "/>
    <s v=" "/>
  </r>
  <r>
    <s v="ys0012117"/>
    <s v="宽带10M产品"/>
    <d v="2017-05-25T00:00:00"/>
    <s v="正使用"/>
    <x v="0"/>
    <s v="c10002489648"/>
    <s v="新用户"/>
    <s v="5星ABD客户"/>
    <s v="城网用户"/>
    <s v="EOC接入"/>
    <s v="普通"/>
    <d v="2011-01-26T00:00:00"/>
    <s v=" "/>
    <s v=" "/>
  </r>
  <r>
    <s v="ys0039646"/>
    <s v="宽带10M产品"/>
    <d v="2017-09-07T00:00:00"/>
    <s v="正使用"/>
    <x v="0"/>
    <s v="c10002489677"/>
    <s v="新用户"/>
    <s v="5星ABD客户"/>
    <s v="城网用户"/>
    <s v="EOC接入"/>
    <s v="普通"/>
    <d v="2013-05-03T00:00:00"/>
    <s v=" "/>
    <s v=" "/>
  </r>
  <r>
    <s v="ys0001982"/>
    <s v="宽带10M产品"/>
    <d v="2017-10-09T00:00:00"/>
    <s v="正使用"/>
    <x v="0"/>
    <s v="c10002489727"/>
    <s v="新用户"/>
    <s v="5星ABD客户"/>
    <s v="城网用户"/>
    <s v="EOC接入"/>
    <s v="农网居民"/>
    <d v="2010-05-10T00:00:00"/>
    <s v=" "/>
    <s v=" "/>
  </r>
  <r>
    <s v="ys0017154"/>
    <s v="宽带10M产品"/>
    <d v="2017-04-09T00:00:00"/>
    <s v="正使用"/>
    <x v="0"/>
    <s v="c10002489730"/>
    <s v="新用户"/>
    <s v="5星ABD客户"/>
    <s v="城网用户"/>
    <s v="EOC接入"/>
    <s v="普通"/>
    <d v="2011-07-08T00:00:00"/>
    <s v=" "/>
    <s v=" "/>
  </r>
  <r>
    <s v="ys0111163"/>
    <s v="宽带10M产品"/>
    <d v="2017-06-23T00:00:00"/>
    <s v="正使用"/>
    <x v="0"/>
    <s v="c10002489909"/>
    <s v="新用户"/>
    <s v="5星ABD客户"/>
    <s v="城网用户"/>
    <s v="EOC接入"/>
    <s v="普通"/>
    <d v="2016-05-24T00:00:00"/>
    <s v=" "/>
    <s v=" "/>
  </r>
  <r>
    <s v="ys0042481"/>
    <s v="宽带10M产品"/>
    <d v="2018-02-02T00:00:00"/>
    <s v="正使用"/>
    <x v="0"/>
    <s v="c10002489944"/>
    <s v="新用户"/>
    <s v="5星ABD客户"/>
    <s v="城网用户"/>
    <s v="EOC接入"/>
    <s v="普通"/>
    <d v="2013-06-22T00:00:00"/>
    <s v=" "/>
    <s v=" "/>
  </r>
  <r>
    <s v="ys0034435"/>
    <s v="宽带4M产品"/>
    <d v="2017-10-10T00:00:00"/>
    <s v="正使用"/>
    <x v="0"/>
    <s v="c10002489950"/>
    <s v="新用户"/>
    <s v="5星ABD客户"/>
    <s v="农网用户"/>
    <s v="EOC接入"/>
    <s v="普通"/>
    <d v="2013-01-07T00:00:00"/>
    <s v=" "/>
    <s v=" "/>
  </r>
  <r>
    <s v="ys0076210"/>
    <s v="宽带10M产品"/>
    <d v="2018-02-06T00:00:00"/>
    <s v="正使用"/>
    <x v="0"/>
    <s v="c10002489953"/>
    <s v="新用户"/>
    <s v="3星AB客户"/>
    <s v="城网用户"/>
    <s v="EOC接入"/>
    <s v="普通"/>
    <d v="2014-11-10T00:00:00"/>
    <s v=" "/>
    <s v=" "/>
  </r>
  <r>
    <s v="ys0077931"/>
    <s v="宽带10M产品"/>
    <d v="2016-12-15T00:00:00"/>
    <s v="已停用"/>
    <x v="1"/>
    <s v="c10002457018"/>
    <s v="新用户"/>
    <s v="3星AB客户"/>
    <s v="城网用户"/>
    <s v="EOC接入"/>
    <s v="普通"/>
    <d v="2014-12-05T00:00:00"/>
    <s v=" "/>
    <s v=" "/>
  </r>
  <r>
    <s v="ys0056157"/>
    <s v="宽带10M产品"/>
    <d v="2017-03-26T00:00:00"/>
    <s v="正使用"/>
    <x v="0"/>
    <s v="c10002489969"/>
    <s v="新用户"/>
    <s v="5星ABD客户"/>
    <s v="城网用户"/>
    <s v="EOC接入"/>
    <s v="普通"/>
    <d v="2013-12-30T00:00:00"/>
    <s v=" "/>
    <s v=" "/>
  </r>
  <r>
    <s v="ys0037028"/>
    <s v="宽带4M产品"/>
    <d v="2017-05-09T00:00:00"/>
    <s v="正使用"/>
    <x v="0"/>
    <s v="c10002489973"/>
    <s v="新用户"/>
    <s v="5星ABD客户"/>
    <s v="农网用户"/>
    <s v="EOC接入"/>
    <s v="普通"/>
    <d v="2013-03-06T00:00:00"/>
    <s v=" "/>
    <s v=" "/>
  </r>
  <r>
    <s v="ys0069547"/>
    <s v="宽带10M产品"/>
    <d v="2017-06-23T00:00:00"/>
    <s v="正使用"/>
    <x v="0"/>
    <s v="c10002490264"/>
    <s v="新用户"/>
    <s v="3星AD客户"/>
    <s v="城网用户"/>
    <s v="EOC接入"/>
    <s v="普通"/>
    <d v="2014-07-07T00:00:00"/>
    <s v=" "/>
    <s v=" "/>
  </r>
  <r>
    <s v="ys0032592"/>
    <s v="宽带10M产品"/>
    <d v="2017-11-23T00:00:00"/>
    <s v="正使用"/>
    <x v="0"/>
    <s v="c10002490267"/>
    <s v="新用户"/>
    <s v="5星ABD客户"/>
    <s v="城网用户"/>
    <s v="EOC接入"/>
    <s v="广电系统"/>
    <d v="2012-11-17T00:00:00"/>
    <s v=" "/>
    <s v=" "/>
  </r>
  <r>
    <s v="ys0012114"/>
    <s v="宽带10M产品"/>
    <d v="2017-09-13T00:00:00"/>
    <s v="正使用"/>
    <x v="0"/>
    <s v="c10002490280"/>
    <s v="新用户"/>
    <s v="5星ABD客户"/>
    <s v="城网用户"/>
    <s v="EOC接入"/>
    <s v="农网居民"/>
    <d v="2011-01-26T00:00:00"/>
    <s v=" "/>
    <s v=" "/>
  </r>
  <r>
    <s v="ys0070541"/>
    <s v="宽带10M产品"/>
    <d v="2017-08-24T00:00:00"/>
    <s v="正使用"/>
    <x v="0"/>
    <s v="c10002490572"/>
    <s v="新用户"/>
    <s v="5星ABD客户"/>
    <s v="城网用户"/>
    <s v="EOC接入"/>
    <s v="广电系统"/>
    <d v="2014-07-23T00:00:00"/>
    <s v=" "/>
    <s v=" "/>
  </r>
  <r>
    <s v="ys0102848"/>
    <s v="宽带10M产品"/>
    <d v="2018-01-21T00:00:00"/>
    <s v="正使用"/>
    <x v="0"/>
    <s v="c10002490613"/>
    <s v="新用户"/>
    <s v="5星ABD客户"/>
    <s v="城网用户"/>
    <s v="EOC接入"/>
    <s v="普通"/>
    <d v="2016-01-12T00:00:00"/>
    <s v=" "/>
    <s v=" "/>
  </r>
  <r>
    <s v="ys0074992"/>
    <s v="宽带4M产品"/>
    <d v="2016-10-19T00:00:00"/>
    <s v="已停用"/>
    <x v="2"/>
    <s v="c10002490624"/>
    <s v="新用户"/>
    <s v="3星AB客户"/>
    <s v="城网用户"/>
    <s v="EOC接入"/>
    <s v="普通"/>
    <d v="2014-10-17T00:00:00"/>
    <s v=" "/>
    <s v=" "/>
  </r>
  <r>
    <s v="ys0021896"/>
    <s v="宽带2M产品"/>
    <d v="2017-01-14T00:00:00"/>
    <s v="已停用"/>
    <x v="2"/>
    <s v="c10002490644"/>
    <s v="新用户"/>
    <s v="离线"/>
    <s v="城网用户"/>
    <s v="EOC接入"/>
    <s v="普通"/>
    <d v="2011-12-31T00:00:00"/>
    <s v=" "/>
    <s v=" "/>
  </r>
  <r>
    <s v="ys0060936"/>
    <s v="宽带10M产品"/>
    <d v="2017-08-28T00:00:00"/>
    <s v="正使用"/>
    <x v="0"/>
    <s v="c10002490709"/>
    <s v="新用户"/>
    <s v="5星ABD客户"/>
    <s v="城网用户"/>
    <s v="EOC接入"/>
    <s v="农网居民"/>
    <d v="2014-02-18T00:00:00"/>
    <s v=" "/>
    <s v=" "/>
  </r>
  <r>
    <s v="ys0082958"/>
    <s v="宽带10M产品"/>
    <d v="2017-03-01T00:00:00"/>
    <s v="正使用"/>
    <x v="0"/>
    <s v="c10002490911"/>
    <s v="新用户"/>
    <s v="5星ABD客户"/>
    <s v="城网用户"/>
    <s v="EOC接入"/>
    <s v="普通"/>
    <d v="2015-02-26T00:00:00"/>
    <s v=" "/>
    <s v=" "/>
  </r>
  <r>
    <s v="ys0066335"/>
    <s v="宽带10M产品"/>
    <d v="2018-03-09T00:00:00"/>
    <s v="正使用"/>
    <x v="0"/>
    <s v="c10002490918"/>
    <s v="新用户"/>
    <s v="5星ABD客户"/>
    <s v="城网用户"/>
    <s v="EOC接入"/>
    <s v="农网居民"/>
    <d v="2014-05-20T00:00:00"/>
    <s v=" "/>
    <s v=" "/>
  </r>
  <r>
    <s v="ys0086632"/>
    <s v="宽带10M产品"/>
    <d v="2017-08-29T00:00:00"/>
    <s v="正使用"/>
    <x v="0"/>
    <s v="c10002490921"/>
    <s v="新用户"/>
    <s v="5星ABD客户"/>
    <s v="城网用户"/>
    <s v="EOC接入"/>
    <s v="农网居民"/>
    <d v="2015-05-13T00:00:00"/>
    <s v=" "/>
    <s v=" "/>
  </r>
  <r>
    <s v="ys0076372"/>
    <s v="宽带10M产品"/>
    <d v="2017-11-11T00:00:00"/>
    <s v="正使用"/>
    <x v="0"/>
    <s v="c10002491237"/>
    <s v="新用户"/>
    <s v="5星ABD客户"/>
    <s v="城网用户"/>
    <s v="EOC接入"/>
    <s v="农网居民"/>
    <d v="2014-11-12T00:00:00"/>
    <s v=" "/>
    <s v=" "/>
  </r>
  <r>
    <s v="ys0038854"/>
    <s v="宽带10M产品"/>
    <d v="2017-07-05T00:00:00"/>
    <s v="正使用"/>
    <x v="0"/>
    <s v="c10002491243"/>
    <s v="新用户"/>
    <s v="5星ABD客户"/>
    <s v="城网用户"/>
    <s v="EOC接入"/>
    <s v="普通"/>
    <d v="2013-04-14T00:00:00"/>
    <s v=" "/>
    <s v=" "/>
  </r>
  <r>
    <s v="ys0047147"/>
    <s v="宽带10M产品"/>
    <d v="2017-02-16T00:00:00"/>
    <s v="正使用"/>
    <x v="0"/>
    <s v="c10002491259"/>
    <s v="新用户"/>
    <s v="5星ABD客户"/>
    <s v="城网用户"/>
    <s v="EOC接入"/>
    <s v="普通"/>
    <d v="2013-09-06T00:00:00"/>
    <s v=" "/>
    <s v=" "/>
  </r>
  <r>
    <s v="ys0111158"/>
    <s v="宽带10M产品"/>
    <d v="2017-06-23T00:00:00"/>
    <s v="正使用"/>
    <x v="0"/>
    <s v="c10002491267"/>
    <s v="新用户"/>
    <s v="5星ABD客户"/>
    <s v="城网用户"/>
    <s v="EOC接入"/>
    <s v="普通"/>
    <d v="2016-05-24T00:00:00"/>
    <s v=" "/>
    <s v=" "/>
  </r>
  <r>
    <s v="ys0021483"/>
    <s v="宽带10M产品"/>
    <d v="2017-12-02T00:00:00"/>
    <s v="正使用"/>
    <x v="0"/>
    <s v="c10002491295"/>
    <s v="新用户"/>
    <s v="5星ABD客户"/>
    <s v="城网用户"/>
    <s v="EOC接入"/>
    <s v="普通"/>
    <d v="2011-12-24T00:00:00"/>
    <s v=" "/>
    <s v=" "/>
  </r>
  <r>
    <s v="ys0020838"/>
    <s v="宽带10M产品"/>
    <d v="2018-02-04T00:00:00"/>
    <s v="正使用"/>
    <x v="0"/>
    <s v="c10002491301"/>
    <s v="新用户"/>
    <s v="离线"/>
    <s v="城网用户"/>
    <s v="EOC接入"/>
    <s v="广电系统"/>
    <d v="2011-12-02T00:00:00"/>
    <s v=" "/>
    <s v=" "/>
  </r>
  <r>
    <s v="ys0041135"/>
    <s v="宽带10M产品"/>
    <d v="2017-05-28T00:00:00"/>
    <s v="正使用"/>
    <x v="0"/>
    <s v="c10002491409"/>
    <s v="新用户"/>
    <s v="5星ABD客户"/>
    <s v="城网用户"/>
    <s v="EOC接入"/>
    <s v="普通"/>
    <d v="2013-05-28T00:00:00"/>
    <s v=" "/>
    <s v=" "/>
  </r>
  <r>
    <s v="ys0058306"/>
    <s v="宽带10M产品"/>
    <d v="2018-01-24T00:00:00"/>
    <s v="正使用"/>
    <x v="0"/>
    <s v="c10002491420"/>
    <s v="新用户"/>
    <s v="5星ABD客户"/>
    <s v="城网用户"/>
    <s v="LAN接入"/>
    <s v="普通"/>
    <d v="2014-01-19T00:00:00"/>
    <s v=" "/>
    <s v=" "/>
  </r>
  <r>
    <s v="ys0074983"/>
    <s v="宽带4M产品"/>
    <d v="2016-10-19T00:00:00"/>
    <s v="已停用"/>
    <x v="2"/>
    <s v="c10002491629"/>
    <s v="新用户"/>
    <s v="3星AB客户"/>
    <s v="城网用户"/>
    <s v="EOC接入"/>
    <s v="普通"/>
    <d v="2014-10-17T00:00:00"/>
    <s v=" "/>
    <s v=" "/>
  </r>
  <r>
    <s v="ys0067267"/>
    <s v="宽带4M产品"/>
    <d v="2017-05-03T00:00:00"/>
    <s v="正使用"/>
    <x v="0"/>
    <s v="c10002491631"/>
    <s v="新用户"/>
    <s v="5星ABD客户"/>
    <s v="城网用户"/>
    <s v="EOC接入"/>
    <s v="普通"/>
    <d v="2014-06-05T00:00:00"/>
    <s v=" "/>
    <s v=" "/>
  </r>
  <r>
    <s v="ys0048370"/>
    <s v="宽带10M产品"/>
    <d v="2017-10-11T00:00:00"/>
    <s v="正使用"/>
    <x v="0"/>
    <s v="c10002491638"/>
    <s v="新用户"/>
    <s v="5星ABD客户"/>
    <s v="城网用户"/>
    <s v="LAN接入"/>
    <s v="农网居民"/>
    <d v="2013-09-26T00:00:00"/>
    <s v=" "/>
    <s v=" "/>
  </r>
  <r>
    <s v="ys0022244"/>
    <s v="宽带10M产品"/>
    <d v="2017-12-27T00:00:00"/>
    <s v="正使用"/>
    <x v="0"/>
    <s v="c10002491639"/>
    <s v="新用户"/>
    <s v="5星ABD客户"/>
    <s v="城网用户"/>
    <s v="EOC接入"/>
    <s v="普通"/>
    <d v="2012-01-08T00:00:00"/>
    <s v=" "/>
    <s v=" "/>
  </r>
  <r>
    <s v="ys0023437"/>
    <s v="宽带10M产品"/>
    <d v="2017-09-21T00:00:00"/>
    <s v="正使用"/>
    <x v="0"/>
    <s v="c10002491640"/>
    <s v="新用户"/>
    <s v="5星ABD客户"/>
    <s v="城网用户"/>
    <s v="EOC接入"/>
    <s v="普通"/>
    <d v="2012-02-18T00:00:00"/>
    <s v=" "/>
    <s v=" "/>
  </r>
  <r>
    <s v="ys0015818"/>
    <s v="宽带10M产品"/>
    <d v="2017-12-20T00:00:00"/>
    <s v="正使用"/>
    <x v="0"/>
    <s v="c10002491641"/>
    <s v="新用户"/>
    <s v="5星ABD客户"/>
    <s v="城网用户"/>
    <s v="EOC接入"/>
    <s v="普通"/>
    <d v="2011-05-26T00:00:00"/>
    <s v=" "/>
    <s v=" "/>
  </r>
  <r>
    <s v="ys0130268"/>
    <s v="宽带4M产品"/>
    <d v="2018-01-17T00:00:00"/>
    <s v="正使用"/>
    <x v="0"/>
    <s v="c10002491645"/>
    <s v="新用户"/>
    <s v="5星ABD客户"/>
    <s v="城网用户"/>
    <s v="EOC接入"/>
    <s v="普通"/>
    <d v="2017-01-18T00:00:00"/>
    <s v=" "/>
    <s v=" "/>
  </r>
  <r>
    <s v="ys0063585"/>
    <s v="宽带10M产品"/>
    <d v="2018-01-24T00:00:00"/>
    <s v="正使用"/>
    <x v="0"/>
    <s v="c10002491649"/>
    <s v="新用户"/>
    <s v="5星ABD客户"/>
    <s v="城网用户"/>
    <s v="EOC接入"/>
    <s v="普通"/>
    <d v="2014-03-29T00:00:00"/>
    <s v=" "/>
    <s v=" "/>
  </r>
  <r>
    <s v="ys0017590"/>
    <s v="宽带10M产品"/>
    <d v="2018-01-30T00:00:00"/>
    <s v="正使用"/>
    <x v="0"/>
    <s v="c10002491653"/>
    <s v="新用户"/>
    <s v="5星ABD客户"/>
    <s v="城网用户"/>
    <s v="EOC接入"/>
    <s v="普通"/>
    <d v="2011-07-21T00:00:00"/>
    <s v=" "/>
    <s v=" "/>
  </r>
  <r>
    <s v="ys0070393"/>
    <s v="宽带10M产品"/>
    <d v="2017-09-10T00:00:00"/>
    <s v="正使用"/>
    <x v="0"/>
    <s v="c10002491656"/>
    <s v="新用户"/>
    <s v="5星ABD客户"/>
    <s v="城网用户"/>
    <s v="LAN接入"/>
    <s v="农网居民"/>
    <d v="2014-07-21T00:00:00"/>
    <s v=" "/>
    <s v=" "/>
  </r>
  <r>
    <s v="ys0074987"/>
    <s v="宽带4M产品"/>
    <d v="2016-10-19T00:00:00"/>
    <s v="已停用"/>
    <x v="2"/>
    <s v="c10002491657"/>
    <s v="新用户"/>
    <s v="3星AB客户"/>
    <s v="城网用户"/>
    <s v="EOC接入"/>
    <s v="普通"/>
    <d v="2014-10-17T00:00:00"/>
    <s v=" "/>
    <s v=" "/>
  </r>
  <r>
    <s v="ys0078598"/>
    <s v="宽带10M产品"/>
    <d v="2016-12-15T00:00:00"/>
    <s v="已停用"/>
    <x v="1"/>
    <s v="c10002494196"/>
    <s v="新用户"/>
    <s v="离线"/>
    <s v="城网用户"/>
    <s v="EOC接入"/>
    <s v="普通"/>
    <d v="2014-12-16T00:00:00"/>
    <s v=" "/>
    <s v=" "/>
  </r>
  <r>
    <s v="ys0092612"/>
    <s v="宽带10M产品"/>
    <d v="2018-10-05T00:00:00"/>
    <s v="已停用"/>
    <x v="2"/>
    <s v="c10002491681"/>
    <s v="新用户"/>
    <s v="离线"/>
    <s v="城网用户"/>
    <s v="EOC接入"/>
    <s v="普通"/>
    <d v="2015-09-06T00:00:00"/>
    <s v=" "/>
    <s v=" "/>
  </r>
  <r>
    <s v="ys0111169"/>
    <s v="宽带10M产品"/>
    <d v="2017-06-24T00:00:00"/>
    <s v="正使用"/>
    <x v="0"/>
    <s v="c10002491685"/>
    <s v="新用户"/>
    <s v="5星ABD客户"/>
    <s v="城网用户"/>
    <s v="EOC接入"/>
    <s v="普通"/>
    <d v="2016-05-25T00:00:00"/>
    <s v=" "/>
    <s v=" "/>
  </r>
  <r>
    <s v="ys0047902"/>
    <s v="宽带10M产品"/>
    <d v="2017-10-10T00:00:00"/>
    <s v="正使用"/>
    <x v="0"/>
    <s v="c10002491687"/>
    <s v="新用户"/>
    <s v="5星ABD客户"/>
    <s v="城网用户"/>
    <s v="EOC接入"/>
    <s v="农网居民"/>
    <d v="2013-09-19T00:00:00"/>
    <s v=" "/>
    <s v=" "/>
  </r>
  <r>
    <s v="ys0067707"/>
    <s v="宽带10M产品"/>
    <d v="2017-12-22T00:00:00"/>
    <s v="正使用"/>
    <x v="0"/>
    <s v="c10002491773"/>
    <s v="新用户"/>
    <s v="5星ABD客户"/>
    <s v="城网用户"/>
    <s v="LAN接入"/>
    <s v="普通"/>
    <d v="2014-06-12T00:00:00"/>
    <s v=" "/>
    <s v=" "/>
  </r>
  <r>
    <s v="ys0078642"/>
    <s v="宽带10M产品"/>
    <d v="2016-12-16T00:00:00"/>
    <s v="已停用"/>
    <x v="1"/>
    <s v="c10002481508"/>
    <s v="新用户"/>
    <s v="3星AB客户"/>
    <s v="城网用户"/>
    <s v="EOC接入"/>
    <s v="普通"/>
    <d v="2014-12-17T00:00:00"/>
    <s v=" "/>
    <s v=" "/>
  </r>
  <r>
    <s v="ys0022030"/>
    <s v="宽带10M产品"/>
    <d v="2017-08-09T00:00:00"/>
    <s v="正使用"/>
    <x v="0"/>
    <s v="c10002491775"/>
    <s v="新用户"/>
    <s v="5星ABD客户"/>
    <s v="城网用户"/>
    <s v="EOC接入"/>
    <s v="农网居民"/>
    <d v="2012-01-04T00:00:00"/>
    <s v=" "/>
    <s v=" "/>
  </r>
  <r>
    <s v="ys0016209"/>
    <s v="宽带10M产品"/>
    <d v="2018-05-29T00:00:00"/>
    <s v="正使用"/>
    <x v="0"/>
    <s v="c10002491965"/>
    <s v="新用户"/>
    <s v="5星ABD客户"/>
    <s v="城网用户"/>
    <s v="EOC接入"/>
    <s v="普通"/>
    <d v="2011-06-09T00:00:00"/>
    <s v=" "/>
    <s v=" "/>
  </r>
  <r>
    <s v="ys0023296"/>
    <s v="宽带4M产品"/>
    <d v="2017-04-23T00:00:00"/>
    <s v="正使用"/>
    <x v="0"/>
    <s v="c10002491970"/>
    <s v="新用户"/>
    <s v="1星D客户"/>
    <s v="农网用户"/>
    <s v="EOC接入"/>
    <s v="普通"/>
    <d v="2012-02-15T00:00:00"/>
    <s v=" "/>
    <s v=" "/>
  </r>
  <r>
    <s v="ys0078792"/>
    <s v="宽带10M产品"/>
    <d v="2017-12-18T00:00:00"/>
    <s v="正使用"/>
    <x v="0"/>
    <s v="c10002491973"/>
    <s v="新用户"/>
    <s v="5星ABD客户"/>
    <s v="城网用户"/>
    <s v="EOC接入"/>
    <s v="普通"/>
    <d v="2014-12-19T00:00:00"/>
    <s v=" "/>
    <s v=" "/>
  </r>
  <r>
    <s v="ys0074990"/>
    <s v="宽带4M产品"/>
    <d v="2016-10-19T00:00:00"/>
    <s v="已停用"/>
    <x v="2"/>
    <s v="c10002491979"/>
    <s v="新用户"/>
    <s v="3星AB客户"/>
    <s v="城网用户"/>
    <s v="EOC接入"/>
    <s v="普通"/>
    <d v="2014-10-17T00:00:00"/>
    <s v=" "/>
    <s v=" "/>
  </r>
  <r>
    <s v="ys0018834"/>
    <s v="宽带10M产品"/>
    <d v="2017-11-14T00:00:00"/>
    <s v="正使用"/>
    <x v="0"/>
    <s v="c10002492005"/>
    <s v="新用户"/>
    <s v="5星ABD客户"/>
    <s v="城网用户"/>
    <s v="EOC接入"/>
    <s v="普通"/>
    <d v="2011-09-12T00:00:00"/>
    <s v=" "/>
    <s v=" "/>
  </r>
  <r>
    <s v="ys0087853"/>
    <s v="宽带10M产品"/>
    <d v="2017-06-10T00:00:00"/>
    <s v="正使用"/>
    <x v="0"/>
    <s v="c10002492265"/>
    <s v="新用户"/>
    <s v="5星ABD客户"/>
    <s v="城网用户"/>
    <s v="EOC接入"/>
    <s v="普通"/>
    <d v="2015-06-09T00:00:00"/>
    <s v=" "/>
    <s v=" "/>
  </r>
  <r>
    <s v="ys0081262"/>
    <s v="宽带10M产品"/>
    <d v="2018-01-31T00:00:00"/>
    <s v="正使用"/>
    <x v="0"/>
    <s v="c10002492272"/>
    <s v="新用户"/>
    <s v="5星ABD客户"/>
    <s v="城网用户"/>
    <s v="EOC接入"/>
    <s v="普通"/>
    <d v="2015-01-23T00:00:00"/>
    <s v=" "/>
    <s v=" "/>
  </r>
  <r>
    <s v="ys0056136"/>
    <s v="宽带10M产品"/>
    <d v="2018-01-10T00:00:00"/>
    <s v="正使用"/>
    <x v="0"/>
    <s v="c10002492273"/>
    <s v="新用户"/>
    <s v="5星ABD客户"/>
    <s v="城网用户"/>
    <s v="EOC接入"/>
    <s v="广电系统"/>
    <d v="2013-12-30T00:00:00"/>
    <s v=" "/>
    <s v=" "/>
  </r>
  <r>
    <s v="ys0076110"/>
    <s v="宽带10M产品"/>
    <d v="2017-11-11T00:00:00"/>
    <s v="正使用"/>
    <x v="0"/>
    <s v="c10002492284"/>
    <s v="新用户"/>
    <s v="5星ABD客户"/>
    <s v="城网用户"/>
    <s v="EOC接入"/>
    <s v="普通"/>
    <d v="2014-11-08T00:00:00"/>
    <s v=" "/>
    <s v=" "/>
  </r>
  <r>
    <s v="ys0074989"/>
    <s v="宽带4M产品"/>
    <d v="2016-10-19T00:00:00"/>
    <s v="已停用"/>
    <x v="2"/>
    <s v="c10002492316"/>
    <s v="新用户"/>
    <s v="3星AB客户"/>
    <s v="城网用户"/>
    <s v="EOC接入"/>
    <s v="普通"/>
    <d v="2014-10-17T00:00:00"/>
    <s v=" "/>
    <s v=" "/>
  </r>
  <r>
    <s v="ys0093855"/>
    <s v="宽带10M产品"/>
    <d v="2017-09-25T00:00:00"/>
    <s v="正使用"/>
    <x v="0"/>
    <s v="c10002492319"/>
    <s v="新用户"/>
    <s v="5星ABD客户"/>
    <s v="城网用户"/>
    <s v="EOC接入"/>
    <s v="普通"/>
    <d v="2015-09-25T00:00:00"/>
    <s v=" "/>
    <s v=" "/>
  </r>
  <r>
    <s v="ys0026045"/>
    <s v="宽带10M产品"/>
    <d v="2017-10-13T00:00:00"/>
    <s v="正使用"/>
    <x v="0"/>
    <s v="c10002492329"/>
    <s v="新用户"/>
    <s v="VIP商业个人客户"/>
    <s v="城网用户"/>
    <s v="EOC接入"/>
    <s v="普通"/>
    <d v="2012-05-21T00:00:00"/>
    <s v=" "/>
    <s v=" "/>
  </r>
  <r>
    <s v="ys0034287"/>
    <s v="宽带10M产品"/>
    <d v="2017-06-09T00:00:00"/>
    <s v="正使用"/>
    <x v="0"/>
    <s v="c10002492333"/>
    <s v="新用户"/>
    <s v="5星ABD客户"/>
    <s v="城网用户"/>
    <s v="EOC接入"/>
    <s v="普通"/>
    <d v="2013-01-04T00:00:00"/>
    <s v=" "/>
    <s v=" "/>
  </r>
  <r>
    <s v="ys0025450"/>
    <s v="宽带10M产品"/>
    <d v="2017-08-25T00:00:00"/>
    <s v="已停用"/>
    <x v="2"/>
    <s v="c10002492588"/>
    <s v="新用户"/>
    <s v="3星AB客户"/>
    <s v="城网用户"/>
    <s v="EOC接入"/>
    <s v="普通"/>
    <d v="2012-04-27T00:00:00"/>
    <s v=" "/>
    <s v=" "/>
  </r>
  <r>
    <s v="ys0110889"/>
    <s v="宽带4M产品"/>
    <d v="2017-05-19T00:00:00"/>
    <s v="正使用"/>
    <x v="0"/>
    <s v="c10002492620"/>
    <s v="新用户"/>
    <s v="5星ABD客户"/>
    <s v="农网用户"/>
    <s v="EOC接入"/>
    <s v="普通"/>
    <d v="2016-05-20T00:00:00"/>
    <s v=" "/>
    <s v=" "/>
  </r>
  <r>
    <s v="ys0017987"/>
    <s v="宽带4M产品"/>
    <d v="2017-04-17T00:00:00"/>
    <s v="正使用"/>
    <x v="0"/>
    <s v="c10002492624"/>
    <s v="新用户"/>
    <s v="3星AD客户"/>
    <s v="城网用户"/>
    <s v="EOC接入"/>
    <s v="普通"/>
    <d v="2011-08-04T00:00:00"/>
    <s v=" "/>
    <s v=" "/>
  </r>
  <r>
    <s v="ys0024928"/>
    <s v="宽带10M产品"/>
    <d v="2017-05-18T00:00:00"/>
    <s v="正使用"/>
    <x v="0"/>
    <s v="c10002492642"/>
    <s v="新用户"/>
    <s v="5星ABD客户"/>
    <s v="城网用户"/>
    <s v="EOC接入"/>
    <s v="普通"/>
    <d v="2012-04-09T00:00:00"/>
    <s v=" "/>
    <s v=" "/>
  </r>
  <r>
    <s v="ys0094332"/>
    <s v="宽带4M产品"/>
    <d v="2017-12-30T00:00:00"/>
    <s v="正使用"/>
    <x v="0"/>
    <s v="c10002492648"/>
    <s v="新用户"/>
    <s v="5星ABD客户"/>
    <s v="农网用户"/>
    <s v="EOC接入"/>
    <s v="普通"/>
    <d v="2015-09-30T00:00:00"/>
    <s v=" "/>
    <s v=" "/>
  </r>
  <r>
    <s v="ys0056805"/>
    <s v="宽带10M产品"/>
    <d v="2018-01-23T00:00:00"/>
    <s v="正使用"/>
    <x v="0"/>
    <s v="c10002492883"/>
    <s v="新用户"/>
    <s v="5星ABD客户"/>
    <s v="城网用户"/>
    <s v="EOC接入"/>
    <s v="普通"/>
    <d v="2014-01-05T00:00:00"/>
    <s v=" "/>
    <s v=" "/>
  </r>
  <r>
    <s v="ys0078836"/>
    <s v="宽带10M产品"/>
    <d v="2017-12-20T00:00:00"/>
    <s v="正使用"/>
    <x v="0"/>
    <s v="c10002492892"/>
    <s v="新用户"/>
    <s v="5星ABD客户"/>
    <s v="城网用户"/>
    <s v="EOC接入"/>
    <s v="普通"/>
    <d v="2014-12-20T00:00:00"/>
    <s v=" "/>
    <s v=" "/>
  </r>
  <r>
    <s v="ys0088404"/>
    <s v="宽带10M产品"/>
    <d v="2017-10-07T00:00:00"/>
    <s v="正使用"/>
    <x v="0"/>
    <s v="c10002492935"/>
    <s v="新用户"/>
    <s v="5星ABD客户"/>
    <s v="城网用户"/>
    <s v="EOC接入"/>
    <s v="农网居民"/>
    <d v="2015-06-21T00:00:00"/>
    <s v=" "/>
    <s v=" "/>
  </r>
  <r>
    <s v="ys0068150"/>
    <s v="宽带10M产品"/>
    <d v="2017-06-23T00:00:00"/>
    <s v="正使用"/>
    <x v="0"/>
    <s v="c10002492949"/>
    <s v="新用户"/>
    <s v="5星ABD客户"/>
    <s v="城网用户"/>
    <s v="EOC接入"/>
    <s v="普通"/>
    <d v="2014-06-20T00:00:00"/>
    <s v=" "/>
    <s v=" "/>
  </r>
  <r>
    <s v="ys0111809"/>
    <s v="宽带10M产品"/>
    <d v="2017-06-06T00:00:00"/>
    <s v="正使用"/>
    <x v="0"/>
    <s v="c10002492951"/>
    <s v="新用户"/>
    <s v="5星ABD客户"/>
    <s v="城网用户"/>
    <s v="EOC接入"/>
    <s v="普通"/>
    <d v="2016-06-07T00:00:00"/>
    <s v=" "/>
    <s v=" "/>
  </r>
  <r>
    <s v="ys0040758"/>
    <s v="宽带10M产品"/>
    <d v="2017-05-22T00:00:00"/>
    <s v="正使用"/>
    <x v="0"/>
    <s v="c10002492956"/>
    <s v="新用户"/>
    <s v="5星ABD客户"/>
    <s v="城网用户"/>
    <s v="EOC接入"/>
    <s v="普通"/>
    <d v="2013-05-21T00:00:00"/>
    <s v=" "/>
    <s v=" "/>
  </r>
  <r>
    <s v="ys0086928"/>
    <s v="宽带10M产品"/>
    <d v="2017-10-07T00:00:00"/>
    <s v="正使用"/>
    <x v="0"/>
    <s v="c10002493142"/>
    <s v="新用户"/>
    <s v="5星ABD客户"/>
    <s v="城网用户"/>
    <s v="EOC接入"/>
    <s v="农网居民"/>
    <d v="2015-05-20T00:00:00"/>
    <s v=" "/>
    <s v=" "/>
  </r>
  <r>
    <s v="ys0045903"/>
    <s v="宽带10M产品"/>
    <d v="2018-02-12T00:00:00"/>
    <s v="正使用"/>
    <x v="0"/>
    <s v="c10002493150"/>
    <s v="新用户"/>
    <s v="5星ABD客户"/>
    <s v="城网用户"/>
    <s v="EOC接入"/>
    <s v="普通"/>
    <d v="2013-08-20T00:00:00"/>
    <s v=" "/>
    <s v=" "/>
  </r>
  <r>
    <s v="ys0026522"/>
    <s v="宽带10M产品"/>
    <d v="2017-07-28T00:00:00"/>
    <s v="正使用"/>
    <x v="0"/>
    <s v="c10002493155"/>
    <s v="新用户"/>
    <s v="VIP商业个人客户"/>
    <s v="城网用户"/>
    <s v="EOC接入"/>
    <s v="农网居民"/>
    <d v="2012-06-02T00:00:00"/>
    <s v=" "/>
    <s v=" "/>
  </r>
  <r>
    <s v="ys0055858"/>
    <s v="宽带4M产品"/>
    <d v="2018-01-19T00:00:00"/>
    <s v="正使用"/>
    <x v="0"/>
    <s v="c10002493158"/>
    <s v="新用户"/>
    <s v="5星ABD客户"/>
    <s v="城网用户"/>
    <s v="EOC接入"/>
    <s v="普通"/>
    <d v="2013-12-27T00:00:00"/>
    <s v=" "/>
    <s v=" "/>
  </r>
  <r>
    <s v="ys0033363"/>
    <s v="宽带10M产品"/>
    <d v="2017-08-13T00:00:00"/>
    <s v="正使用"/>
    <x v="0"/>
    <s v="c10002493176"/>
    <s v="新用户"/>
    <s v="5星ABD客户"/>
    <s v="城网用户"/>
    <s v="EOC接入"/>
    <s v="普通"/>
    <d v="2012-12-10T00:00:00"/>
    <s v=" "/>
    <s v=" "/>
  </r>
  <r>
    <s v="ys0005084"/>
    <s v="宽带10M产品"/>
    <d v="2017-07-25T00:00:00"/>
    <s v="正使用"/>
    <x v="0"/>
    <s v="c10002493181"/>
    <s v="新用户"/>
    <s v="5星ABD客户"/>
    <s v="城网用户"/>
    <s v="LAN接入"/>
    <s v="农网居民"/>
    <d v="2010-07-23T00:00:00"/>
    <s v=" "/>
    <s v=" "/>
  </r>
  <r>
    <s v="ys0022020"/>
    <s v="宽带10M产品"/>
    <d v="2017-04-27T00:00:00"/>
    <s v="正使用"/>
    <x v="0"/>
    <s v="c10002493187"/>
    <s v="新用户"/>
    <s v="5星ABD客户"/>
    <s v="城网用户"/>
    <s v="EOC接入"/>
    <s v="普通"/>
    <d v="2012-01-12T00:00:00"/>
    <s v=" "/>
    <s v=" "/>
  </r>
  <r>
    <s v="ys0077259"/>
    <s v="宽带4M产品"/>
    <d v="2017-05-18T00:00:00"/>
    <s v="正使用"/>
    <x v="0"/>
    <s v="c10002493215"/>
    <s v="新用户"/>
    <s v="5星ABD客户"/>
    <s v="城网用户"/>
    <s v="EOC接入"/>
    <s v="普通"/>
    <d v="2014-11-26T00:00:00"/>
    <s v=" "/>
    <s v=" "/>
  </r>
  <r>
    <s v="ys0094498"/>
    <s v="宽带10M产品"/>
    <d v="2017-12-18T00:00:00"/>
    <s v="正使用"/>
    <x v="0"/>
    <s v="c10002493416"/>
    <s v="新用户"/>
    <s v="5星ABD客户"/>
    <s v="城网用户"/>
    <s v="LAN接入"/>
    <s v="普通"/>
    <d v="2015-10-02T00:00:00"/>
    <s v=" "/>
    <s v=" "/>
  </r>
  <r>
    <s v="ys0081123"/>
    <s v="宽带10M产品"/>
    <d v="2017-06-14T00:00:00"/>
    <s v="正使用"/>
    <x v="0"/>
    <s v="c10002493421"/>
    <s v="新用户"/>
    <s v="5星ABD客户"/>
    <s v="农网用户"/>
    <s v="EOC接入"/>
    <s v="普通"/>
    <d v="2015-01-21T00:00:00"/>
    <s v=" "/>
    <s v=" "/>
  </r>
  <r>
    <s v="ys0082306"/>
    <s v="宽带10M产品"/>
    <d v="2017-03-07T00:00:00"/>
    <s v="正使用"/>
    <x v="0"/>
    <s v="c10002493422"/>
    <s v="新用户"/>
    <s v="5星ABD客户"/>
    <s v="城网用户"/>
    <s v="EOC接入"/>
    <s v="普通"/>
    <d v="2015-02-08T00:00:00"/>
    <s v=" "/>
    <s v=" "/>
  </r>
  <r>
    <s v="ys0044507"/>
    <s v="宽带10M产品"/>
    <d v="2017-07-24T00:00:00"/>
    <s v="正使用"/>
    <x v="0"/>
    <s v="c10002493445"/>
    <s v="新用户"/>
    <s v="5星ABD客户"/>
    <s v="城网用户"/>
    <s v="EOC接入"/>
    <s v="农网居民"/>
    <d v="2013-07-25T00:00:00"/>
    <s v=" "/>
    <s v=" "/>
  </r>
  <r>
    <s v="ys0006285"/>
    <s v="宽带4M产品"/>
    <d v="2017-05-06T00:00:00"/>
    <s v="正使用"/>
    <x v="0"/>
    <s v="c10002493451"/>
    <s v="新用户"/>
    <s v="3星AD客户"/>
    <s v="城网用户"/>
    <s v="LAN接入"/>
    <s v="普通"/>
    <d v="2010-08-20T00:00:00"/>
    <s v=" "/>
    <s v=" "/>
  </r>
  <r>
    <s v="ys0130069"/>
    <s v="宽带10M产品"/>
    <d v="2018-01-16T00:00:00"/>
    <s v="正使用"/>
    <x v="0"/>
    <s v="c10002493458"/>
    <s v="新用户"/>
    <s v="5星ABD客户"/>
    <s v="城网用户"/>
    <s v="LAN接入"/>
    <s v="普通"/>
    <d v="2017-01-17T00:00:00"/>
    <s v=" "/>
    <s v=" "/>
  </r>
  <r>
    <s v="ys0058997"/>
    <s v="宽带10M产品"/>
    <d v="2017-06-08T00:00:00"/>
    <s v="正使用"/>
    <x v="0"/>
    <s v="c10002493461"/>
    <s v="新用户"/>
    <s v="5星ABD客户"/>
    <s v="城网用户"/>
    <s v="EOC接入"/>
    <s v="普通"/>
    <d v="2014-01-23T00:00:00"/>
    <s v=" "/>
    <s v=" "/>
  </r>
  <r>
    <s v="ys0022534"/>
    <s v="宽带10M产品"/>
    <d v="2017-10-16T00:00:00"/>
    <s v="正使用"/>
    <x v="0"/>
    <s v="c10002493653"/>
    <s v="新用户"/>
    <s v="5星ABD客户"/>
    <s v="城网用户"/>
    <s v="LAN接入"/>
    <s v="农网居民"/>
    <d v="2012-01-13T00:00:00"/>
    <s v=" "/>
    <s v=" "/>
  </r>
  <r>
    <s v="ys0105393"/>
    <s v="宽带10M产品"/>
    <d v="2018-02-03T00:00:00"/>
    <s v="正使用"/>
    <x v="0"/>
    <s v="c10002493711"/>
    <s v="新用户"/>
    <s v="5星ABD客户"/>
    <s v="城网用户"/>
    <s v="EOC接入"/>
    <s v="普通"/>
    <d v="2016-02-03T00:00:00"/>
    <s v=" "/>
    <s v=" "/>
  </r>
  <r>
    <s v="ys0070183"/>
    <s v="宽带10M产品"/>
    <d v="2017-07-09T00:00:00"/>
    <s v="已停用"/>
    <x v="2"/>
    <s v="c10002493717"/>
    <s v="新用户"/>
    <s v="3星AB客户"/>
    <s v="农网用户"/>
    <s v="EOC接入"/>
    <s v="普通"/>
    <d v="2014-07-17T00:00:00"/>
    <s v=" "/>
    <s v=" "/>
  </r>
  <r>
    <s v="ys0076971"/>
    <s v="宽带4M产品"/>
    <d v="2017-04-30T00:00:00"/>
    <s v="正使用"/>
    <x v="0"/>
    <s v="c10002493793"/>
    <s v="新用户"/>
    <s v="5星ABD客户"/>
    <s v="城网用户"/>
    <s v="EOC接入"/>
    <s v="普通"/>
    <d v="2014-11-21T00:00:00"/>
    <s v=" "/>
    <s v=" "/>
  </r>
  <r>
    <s v="ys0018879"/>
    <s v="宽带4M产品"/>
    <d v="2017-11-23T00:00:00"/>
    <s v="正使用"/>
    <x v="0"/>
    <s v="c10002493796"/>
    <s v="新用户"/>
    <s v="5星ABD客户"/>
    <s v="城网用户"/>
    <s v="LAN接入"/>
    <s v="普通"/>
    <d v="2011-09-14T00:00:00"/>
    <s v=" "/>
    <s v=" "/>
  </r>
  <r>
    <s v="ys0078621"/>
    <s v="宽带10M产品"/>
    <d v="2016-12-16T00:00:00"/>
    <s v="已停用"/>
    <x v="1"/>
    <s v="c10002497436"/>
    <s v="新用户"/>
    <s v="1星A客户"/>
    <s v="城网用户"/>
    <s v="EOC接入"/>
    <s v="普通"/>
    <d v="2014-12-16T00:00:00"/>
    <s v=" "/>
    <s v=" "/>
  </r>
  <r>
    <s v="ys0051502"/>
    <s v="宽带10M产品"/>
    <d v="2018-01-16T00:00:00"/>
    <s v="正使用"/>
    <x v="0"/>
    <s v="c10002494205"/>
    <s v="新用户"/>
    <s v="5星ABD客户"/>
    <s v="农网用户"/>
    <s v="EOC接入"/>
    <s v="普通"/>
    <d v="2013-11-06T00:00:00"/>
    <s v=" "/>
    <s v=" "/>
  </r>
  <r>
    <s v="ys0080213"/>
    <s v="宽带10M产品"/>
    <d v="2018-01-23T00:00:00"/>
    <s v="正使用"/>
    <x v="0"/>
    <s v="c10002494449"/>
    <s v="新用户"/>
    <s v="5星ABD客户"/>
    <s v="城网用户"/>
    <s v="EOC接入"/>
    <s v="普通"/>
    <d v="2015-01-09T00:00:00"/>
    <s v=" "/>
    <s v=" "/>
  </r>
  <r>
    <s v="ys0044643"/>
    <s v="宽带10M产品"/>
    <d v="2017-10-17T00:00:00"/>
    <s v="正使用"/>
    <x v="0"/>
    <s v="c10002494454"/>
    <s v="新用户"/>
    <s v="5星ABD客户"/>
    <s v="城网用户"/>
    <s v="EOC接入"/>
    <s v="农网居民"/>
    <d v="2013-07-28T00:00:00"/>
    <s v=" "/>
    <s v=" "/>
  </r>
  <r>
    <s v="ys0090230"/>
    <s v="宽带4M产品"/>
    <d v="2016-07-23T00:00:00"/>
    <s v="已停用"/>
    <x v="2"/>
    <s v="c10002494831"/>
    <s v="新用户"/>
    <s v="离线"/>
    <s v="城网用户"/>
    <s v="EOC接入"/>
    <s v="普通"/>
    <d v="2015-07-24T00:00:00"/>
    <s v=" "/>
    <s v=" "/>
  </r>
  <r>
    <s v="ys0028133"/>
    <s v="宽带10M产品"/>
    <d v="2018-01-12T00:00:00"/>
    <s v="正使用"/>
    <x v="0"/>
    <s v="c10002495073"/>
    <s v="新用户"/>
    <s v="5星ABD客户"/>
    <s v="农网用户"/>
    <s v="EOC接入"/>
    <s v="普通"/>
    <d v="2012-07-18T00:00:00"/>
    <s v=" "/>
    <s v=" "/>
  </r>
  <r>
    <s v="ys0039114"/>
    <s v="宽带10M产品"/>
    <d v="2017-02-18T00:00:00"/>
    <s v="正使用"/>
    <x v="0"/>
    <s v="c10002495076"/>
    <s v="新用户"/>
    <s v="5星ABD客户"/>
    <s v="城网用户"/>
    <s v="EOC接入"/>
    <s v="普通"/>
    <d v="2013-04-20T00:00:00"/>
    <s v=" "/>
    <s v=" "/>
  </r>
  <r>
    <s v="ys0040694"/>
    <s v="宽带10M产品"/>
    <d v="2017-06-19T00:00:00"/>
    <s v="正使用"/>
    <x v="0"/>
    <s v="c10002495082"/>
    <s v="新用户"/>
    <s v="5星ABD客户"/>
    <s v="城网用户"/>
    <s v="LAN接入"/>
    <s v="普通"/>
    <d v="2013-05-20T00:00:00"/>
    <s v=" "/>
    <s v=" "/>
  </r>
  <r>
    <s v="ys0033109"/>
    <s v="宽带10M产品"/>
    <d v="2017-06-12T00:00:00"/>
    <s v="正使用"/>
    <x v="0"/>
    <s v="c10002495183"/>
    <s v="新用户"/>
    <s v="5星ABD客户"/>
    <s v="城网用户"/>
    <s v="LAN接入"/>
    <s v="普通"/>
    <d v="2012-12-01T00:00:00"/>
    <s v=" "/>
    <s v=" "/>
  </r>
  <r>
    <s v="ys0078641"/>
    <s v="宽带10M产品"/>
    <d v="2016-12-16T00:00:00"/>
    <s v="已停用"/>
    <x v="1"/>
    <s v="c10002722874"/>
    <s v="新用户"/>
    <s v="离线"/>
    <s v="城网用户"/>
    <s v="EOC接入"/>
    <s v="普通"/>
    <d v="2014-12-17T00:00:00"/>
    <s v=" "/>
    <s v=" "/>
  </r>
  <r>
    <s v="ys0030396"/>
    <s v="宽带10M产品"/>
    <d v="2017-09-24T00:00:00"/>
    <s v="正使用"/>
    <x v="0"/>
    <s v="c10002495249"/>
    <s v="新用户"/>
    <s v="5星ABD客户"/>
    <s v="城网用户"/>
    <s v="EOC接入"/>
    <s v="普通"/>
    <d v="2012-09-24T00:00:00"/>
    <s v=" "/>
    <s v=" "/>
  </r>
  <r>
    <s v="ys0064840"/>
    <s v="宽带10M产品"/>
    <d v="2017-06-26T00:00:00"/>
    <s v="正使用"/>
    <x v="0"/>
    <s v="c10002495257"/>
    <s v="新用户"/>
    <s v="5星ABD客户"/>
    <s v="城网用户"/>
    <s v="EOC接入"/>
    <s v="普通"/>
    <d v="2014-04-20T00:00:00"/>
    <s v=" "/>
    <s v=" "/>
  </r>
  <r>
    <s v="ys0046205"/>
    <s v="宽带10M产品"/>
    <d v="2017-10-26T00:00:00"/>
    <s v="正使用"/>
    <x v="0"/>
    <s v="c10002495258"/>
    <s v="新用户"/>
    <s v="5星ABD客户"/>
    <s v="城网用户"/>
    <s v="EOC接入"/>
    <s v="普通"/>
    <d v="2013-08-25T00:00:00"/>
    <s v=" "/>
    <s v=" "/>
  </r>
  <r>
    <s v="ys0076214"/>
    <s v="宽带10M产品"/>
    <d v="2018-01-25T00:00:00"/>
    <s v="正使用"/>
    <x v="0"/>
    <s v="c10002495466"/>
    <s v="新用户"/>
    <s v="5星ABD客户"/>
    <s v="城网用户"/>
    <s v="EOC接入"/>
    <s v="普通"/>
    <d v="2014-11-10T00:00:00"/>
    <s v=" "/>
    <s v=" "/>
  </r>
  <r>
    <s v="ys0023920"/>
    <s v="宽带10M产品"/>
    <d v="2017-09-13T00:00:00"/>
    <s v="正使用"/>
    <x v="0"/>
    <s v="c10002495468"/>
    <s v="新用户"/>
    <s v="5星ABD客户"/>
    <s v="城网用户"/>
    <s v="EOC接入"/>
    <s v="普通"/>
    <d v="2012-03-05T00:00:00"/>
    <s v=" "/>
    <s v=" "/>
  </r>
  <r>
    <s v="ys0068528"/>
    <s v="宽带10M产品"/>
    <d v="2018-02-27T00:00:00"/>
    <s v="正使用"/>
    <x v="0"/>
    <s v="c10002495535"/>
    <s v="新用户"/>
    <s v="5星ABD客户"/>
    <s v="城网用户"/>
    <s v="EOC接入"/>
    <s v="广电系统"/>
    <d v="2014-06-26T00:00:00"/>
    <s v=" "/>
    <s v=" "/>
  </r>
  <r>
    <s v="ys0087589"/>
    <s v="宽带10M产品"/>
    <d v="2017-09-25T00:00:00"/>
    <s v="正使用"/>
    <x v="0"/>
    <s v="c10002495551"/>
    <s v="新用户"/>
    <s v="5星ABD客户"/>
    <s v="城网用户"/>
    <s v="LAN接入"/>
    <s v="普通"/>
    <d v="2015-06-03T00:00:00"/>
    <s v=" "/>
    <s v=" "/>
  </r>
  <r>
    <s v="ys0023725"/>
    <s v="宽带4M产品"/>
    <d v="2017-10-14T00:00:00"/>
    <s v="正使用"/>
    <x v="0"/>
    <s v="c10002495552"/>
    <s v="新用户"/>
    <s v="5星ABD客户"/>
    <s v="城网用户"/>
    <s v="EOC接入"/>
    <s v="普通"/>
    <d v="2012-02-28T00:00:00"/>
    <s v=" "/>
    <s v=" "/>
  </r>
  <r>
    <s v="ys0124001"/>
    <s v="宽带4M产品"/>
    <d v="2017-11-13T00:00:00"/>
    <s v="正使用"/>
    <x v="0"/>
    <s v="c10002495768"/>
    <s v="新用户"/>
    <s v="5星ABD客户"/>
    <s v="农网用户"/>
    <s v="EOC接入"/>
    <s v="农网居民"/>
    <d v="2016-11-14T00:00:00"/>
    <s v=" "/>
    <s v=" "/>
  </r>
  <r>
    <s v="ys0017982"/>
    <s v="宽带10M产品"/>
    <d v="2018-01-07T00:00:00"/>
    <s v="正使用"/>
    <x v="0"/>
    <s v="c10002495772"/>
    <s v="新用户"/>
    <s v="5星ABD客户"/>
    <s v="城网用户"/>
    <s v="EOC接入"/>
    <s v="农网居民"/>
    <d v="2011-08-04T00:00:00"/>
    <s v=" "/>
    <s v=" "/>
  </r>
  <r>
    <s v="ys0056227"/>
    <s v="宽带10M产品"/>
    <d v="2018-03-03T00:00:00"/>
    <s v="正使用"/>
    <x v="0"/>
    <s v="c10002495775"/>
    <s v="新用户"/>
    <s v="5星ABD客户"/>
    <s v="城网用户"/>
    <s v="LAN接入"/>
    <s v="普通"/>
    <d v="2013-12-31T00:00:00"/>
    <s v=" "/>
    <s v=" "/>
  </r>
  <r>
    <s v="ys0016315"/>
    <s v="宽带4M产品"/>
    <d v="2015-09-11T00:00:00"/>
    <s v="已停用"/>
    <x v="2"/>
    <s v="c10002495806"/>
    <s v="新用户"/>
    <s v="VIP商业个人客户"/>
    <s v="城网用户"/>
    <s v="EOC接入"/>
    <s v="普通"/>
    <d v="2011-06-13T00:00:00"/>
    <s v=" "/>
    <s v=" "/>
  </r>
  <r>
    <s v="ys0096498"/>
    <s v="宽带20M产品"/>
    <d v="2017-11-15T00:00:00"/>
    <s v="正使用"/>
    <x v="0"/>
    <s v="c10002495817"/>
    <s v="新用户"/>
    <s v="5星ABD客户"/>
    <s v="城网用户"/>
    <s v="EOC接入"/>
    <s v="普通"/>
    <d v="2015-10-31T00:00:00"/>
    <s v=" "/>
    <s v=" "/>
  </r>
  <r>
    <s v="ys0094737"/>
    <s v="宽带10M产品"/>
    <d v="2017-12-11T00:00:00"/>
    <s v="正使用"/>
    <x v="0"/>
    <s v="c10002495907"/>
    <s v="新用户"/>
    <s v="5星ABD客户"/>
    <s v="城网用户"/>
    <s v="EOC接入"/>
    <s v="普通"/>
    <d v="2015-10-07T00:00:00"/>
    <s v=" "/>
    <s v=" "/>
  </r>
  <r>
    <s v="ys0091531"/>
    <s v="宽带10M产品"/>
    <d v="2017-10-03T00:00:00"/>
    <s v="正使用"/>
    <x v="0"/>
    <s v="c10002496110"/>
    <s v="新用户"/>
    <s v="5星ABD客户"/>
    <s v="城网用户"/>
    <s v="EOC接入"/>
    <s v="农网居民"/>
    <d v="2015-08-18T00:00:00"/>
    <s v=" "/>
    <s v=" "/>
  </r>
  <r>
    <s v="ys0020175"/>
    <s v="宽带10M产品"/>
    <d v="2018-03-25T00:00:00"/>
    <s v="正使用"/>
    <x v="0"/>
    <s v="c10002496150"/>
    <s v="新用户"/>
    <s v="5星ABD客户"/>
    <s v="城网用户"/>
    <s v="EOC接入"/>
    <s v="农网居民"/>
    <d v="2011-11-26T00:00:00"/>
    <s v=" "/>
    <s v=" "/>
  </r>
  <r>
    <s v="ys0007087"/>
    <s v="宽带10M产品"/>
    <d v="2018-01-17T00:00:00"/>
    <s v="正使用"/>
    <x v="0"/>
    <s v="c10002496157"/>
    <s v="新用户"/>
    <s v="5星ABD客户"/>
    <s v="城网用户"/>
    <s v="EOC接入"/>
    <s v="普通"/>
    <d v="2010-09-13T00:00:00"/>
    <s v=" "/>
    <s v=" "/>
  </r>
  <r>
    <s v="ys0085367"/>
    <s v="宽带10M产品"/>
    <d v="2017-12-05T00:00:00"/>
    <s v="正使用"/>
    <x v="0"/>
    <s v="c10002496283"/>
    <s v="新用户"/>
    <s v="5星ABD客户"/>
    <s v="城网用户"/>
    <s v="EOC接入"/>
    <s v="普通"/>
    <d v="2015-04-21T00:00:00"/>
    <s v=" "/>
    <s v=" "/>
  </r>
  <r>
    <s v="ys0124026"/>
    <s v="宽带10M产品"/>
    <d v="2017-11-13T00:00:00"/>
    <s v="正使用"/>
    <x v="0"/>
    <s v="c10002496504"/>
    <s v="新用户"/>
    <s v="5星ABD客户"/>
    <s v="城网用户"/>
    <s v="EOC接入"/>
    <s v="普通"/>
    <d v="2016-11-14T00:00:00"/>
    <s v=" "/>
    <s v=" "/>
  </r>
  <r>
    <s v="ys0037918"/>
    <s v="宽带10M产品"/>
    <d v="2017-10-18T00:00:00"/>
    <s v="正使用"/>
    <x v="0"/>
    <s v="c10002496505"/>
    <s v="新用户"/>
    <s v="5星ABD客户"/>
    <s v="城网用户"/>
    <s v="LAN接入"/>
    <s v="普通"/>
    <d v="2013-03-25T00:00:00"/>
    <s v=" "/>
    <s v=" "/>
  </r>
  <r>
    <s v="ys0074985"/>
    <s v="宽带4M产品"/>
    <d v="2016-10-19T00:00:00"/>
    <s v="已停用"/>
    <x v="2"/>
    <s v="c10002496508"/>
    <s v="新用户"/>
    <s v="3星AB客户"/>
    <s v="城网用户"/>
    <s v="EOC接入"/>
    <s v="普通"/>
    <d v="2014-10-17T00:00:00"/>
    <s v=" "/>
    <s v=" "/>
  </r>
  <r>
    <s v="ys0073085"/>
    <s v="宽带10M产品"/>
    <d v="2017-11-14T00:00:00"/>
    <s v="正使用"/>
    <x v="0"/>
    <s v="c10002496516"/>
    <s v="新用户"/>
    <s v="5星ABD客户"/>
    <s v="城网用户"/>
    <s v="EOC接入"/>
    <s v="普通"/>
    <d v="2014-09-09T00:00:00"/>
    <s v=" "/>
    <s v=" "/>
  </r>
  <r>
    <s v="ys0084258"/>
    <s v="宽带10M产品"/>
    <d v="2017-03-28T00:00:00"/>
    <s v="正使用"/>
    <x v="0"/>
    <s v="c10002496520"/>
    <s v="新用户"/>
    <s v="5星ABD客户"/>
    <s v="城网用户"/>
    <s v="LAN接入"/>
    <s v="普通"/>
    <d v="2015-03-25T00:00:00"/>
    <s v=" "/>
    <s v=" "/>
  </r>
  <r>
    <s v="ys0083483"/>
    <s v="宽带10M产品"/>
    <d v="2017-07-01T00:00:00"/>
    <s v="正使用"/>
    <x v="0"/>
    <s v="c10002496521"/>
    <s v="新用户"/>
    <s v="5星ABD客户"/>
    <s v="城网用户"/>
    <s v="EOC接入"/>
    <s v="普通"/>
    <d v="2015-03-10T00:00:00"/>
    <s v=" "/>
    <s v=" "/>
  </r>
  <r>
    <s v="ys0040440"/>
    <s v="宽带10M产品"/>
    <d v="2017-06-24T00:00:00"/>
    <s v="正使用"/>
    <x v="0"/>
    <s v="c10002496690"/>
    <s v="新用户"/>
    <s v="5星ABD客户"/>
    <s v="城网用户"/>
    <s v="EOC接入"/>
    <s v="普通"/>
    <d v="2013-05-15T00:00:00"/>
    <s v=" "/>
    <s v=" "/>
  </r>
  <r>
    <s v="ys0070185"/>
    <s v="宽带10M产品"/>
    <d v="2017-12-13T00:00:00"/>
    <s v="正使用"/>
    <x v="0"/>
    <s v="c10002496708"/>
    <s v="新用户"/>
    <s v="5星ABD客户"/>
    <s v="农网用户"/>
    <s v="EOC接入"/>
    <s v="普通"/>
    <d v="2014-07-17T00:00:00"/>
    <s v=" "/>
    <s v=" "/>
  </r>
  <r>
    <s v="ys0048116"/>
    <s v="宽带10M产品"/>
    <d v="2017-09-22T00:00:00"/>
    <s v="正使用"/>
    <x v="0"/>
    <s v="c10002496843"/>
    <s v="新用户"/>
    <s v="5星ABD客户"/>
    <s v="城网用户"/>
    <s v="LAN接入"/>
    <s v="农网居民"/>
    <d v="2013-09-23T00:00:00"/>
    <s v=" "/>
    <s v=" "/>
  </r>
  <r>
    <s v="ys0081233"/>
    <s v="宽带10M产品"/>
    <d v="2018-01-21T00:00:00"/>
    <s v="正使用"/>
    <x v="0"/>
    <s v="c10002496849"/>
    <s v="新用户"/>
    <s v="5星ABD客户"/>
    <s v="城网用户"/>
    <s v="EOC接入"/>
    <s v="普通"/>
    <d v="2015-01-22T00:00:00"/>
    <s v=" "/>
    <s v=" "/>
  </r>
  <r>
    <s v="ys0059842"/>
    <s v="宽带10M产品"/>
    <d v="2017-04-04T00:00:00"/>
    <s v="正使用"/>
    <x v="0"/>
    <s v="c10002497058"/>
    <s v="新用户"/>
    <s v="5星ABD客户"/>
    <s v="农网用户"/>
    <s v="EOC接入"/>
    <s v="普通"/>
    <d v="2014-02-11T00:00:00"/>
    <s v=" "/>
    <s v=" "/>
  </r>
  <r>
    <s v="ys0053911"/>
    <s v="宽带10M产品"/>
    <d v="2017-12-13T00:00:00"/>
    <s v="正使用"/>
    <x v="0"/>
    <s v="c10002497113"/>
    <s v="新用户"/>
    <s v="5星ABD客户"/>
    <s v="城网用户"/>
    <s v="EOC接入"/>
    <s v="普通"/>
    <d v="2013-12-04T00:00:00"/>
    <s v=" "/>
    <s v=" "/>
  </r>
  <r>
    <s v="ys0062290"/>
    <s v="宽带4M产品"/>
    <d v="2017-05-07T00:00:00"/>
    <s v="正使用"/>
    <x v="0"/>
    <s v="c10002497228"/>
    <s v="新用户"/>
    <s v="5星ABD客户"/>
    <s v="农网用户"/>
    <s v="EOC接入"/>
    <s v="普通"/>
    <d v="2014-03-10T00:00:00"/>
    <s v=" "/>
    <s v=" "/>
  </r>
  <r>
    <s v="ys0056019"/>
    <s v="宽带10M产品"/>
    <d v="2017-12-29T00:00:00"/>
    <s v="正使用"/>
    <x v="0"/>
    <s v="c10002497239"/>
    <s v="新用户"/>
    <s v="5星ABD客户"/>
    <s v="城网用户"/>
    <s v="EOC接入"/>
    <s v="普通"/>
    <d v="2013-12-30T00:00:00"/>
    <s v=" "/>
    <s v=" "/>
  </r>
  <r>
    <s v="ys0031808"/>
    <s v="宽带10M产品"/>
    <d v="2017-10-14T00:00:00"/>
    <s v="正使用"/>
    <x v="0"/>
    <s v="c10002497243"/>
    <s v="新用户"/>
    <s v="5星ABD客户"/>
    <s v="城网用户"/>
    <s v="EOC接入"/>
    <s v="普通"/>
    <d v="2012-10-29T00:00:00"/>
    <s v=" "/>
    <s v=" "/>
  </r>
  <r>
    <s v="ys0069244"/>
    <s v="宽带20M产品"/>
    <d v="2017-08-14T00:00:00"/>
    <s v="正使用"/>
    <x v="0"/>
    <s v="c10002497252"/>
    <s v="新用户"/>
    <s v="5星ABD客户"/>
    <s v="城网用户"/>
    <s v="EOC接入"/>
    <s v="普通"/>
    <d v="2014-07-02T00:00:00"/>
    <s v=" "/>
    <s v=" "/>
  </r>
  <r>
    <s v="ys0086820"/>
    <s v="宽带20M产品"/>
    <d v="2016-12-16T00:00:00"/>
    <s v="已停用"/>
    <x v="1"/>
    <s v="c10007815081"/>
    <s v="新用户"/>
    <s v="离线"/>
    <s v="农网用户"/>
    <s v="EOC接入"/>
    <s v="普通"/>
    <d v="2015-05-17T00:00:00"/>
    <s v=" "/>
    <s v=" "/>
  </r>
  <r>
    <s v="ys0078733"/>
    <s v="宽带10M产品"/>
    <d v="2016-12-17T00:00:00"/>
    <s v="已停用"/>
    <x v="1"/>
    <s v="c10002442714"/>
    <s v="新用户"/>
    <s v="离线"/>
    <s v="城网用户"/>
    <s v="EOC接入"/>
    <s v="普通"/>
    <d v="2014-12-18T00:00:00"/>
    <s v=" "/>
    <s v=" "/>
  </r>
  <r>
    <s v="ys0075720"/>
    <s v="宽带10M产品"/>
    <d v="2018-02-03T00:00:00"/>
    <s v="正使用"/>
    <x v="0"/>
    <s v="c10002497299"/>
    <s v="新用户"/>
    <s v="5星ABD客户"/>
    <s v="城网用户"/>
    <s v="EOC接入"/>
    <s v="普通"/>
    <d v="2014-10-31T00:00:00"/>
    <s v=" "/>
    <s v=" "/>
  </r>
  <r>
    <s v="ys0088997"/>
    <s v="宽带10M产品"/>
    <d v="2017-06-29T00:00:00"/>
    <s v="正使用"/>
    <x v="0"/>
    <s v="c10002497429"/>
    <s v="新用户"/>
    <s v="5星ABD客户"/>
    <s v="城网用户"/>
    <s v="EOC接入"/>
    <s v="普通"/>
    <d v="2015-06-30T00:00:00"/>
    <s v=" "/>
    <s v=" "/>
  </r>
  <r>
    <s v="ys0070835"/>
    <s v="宽带4M产品"/>
    <d v="2017-05-08T00:00:00"/>
    <s v="正使用"/>
    <x v="0"/>
    <s v="c10002497430"/>
    <s v="新用户"/>
    <s v="5星ABD客户"/>
    <s v="城网用户"/>
    <s v="EOC接入"/>
    <s v="普通"/>
    <d v="2014-07-28T00:00:00"/>
    <s v=" "/>
    <s v=" "/>
  </r>
  <r>
    <s v="ys0015663"/>
    <s v="宽带10M产品"/>
    <d v="2017-02-23T00:00:00"/>
    <s v="正使用"/>
    <x v="0"/>
    <s v="c10002497434"/>
    <s v="新用户"/>
    <s v="5星ABD客户"/>
    <s v="城网用户"/>
    <s v="EOC接入"/>
    <s v="普通"/>
    <d v="2011-05-20T00:00:00"/>
    <s v=" "/>
    <s v=" "/>
  </r>
  <r>
    <s v="ys0078742"/>
    <s v="宽带10M产品"/>
    <d v="2016-12-17T00:00:00"/>
    <s v="已停用"/>
    <x v="1"/>
    <s v="c10003757292"/>
    <s v="新用户"/>
    <s v="离线"/>
    <s v="城网用户"/>
    <s v="EOC接入"/>
    <s v="普通"/>
    <d v="2014-12-18T00:00:00"/>
    <s v=" "/>
    <s v=" "/>
  </r>
  <r>
    <s v="ys0058209"/>
    <s v="宽带4M产品"/>
    <d v="2016-12-01T00:00:00"/>
    <s v="已停用"/>
    <x v="2"/>
    <s v="c10002497623"/>
    <s v="新用户"/>
    <s v="3星AB客户"/>
    <s v="农网用户"/>
    <s v="EOC接入"/>
    <s v="普通"/>
    <d v="2014-01-18T00:00:00"/>
    <s v=" "/>
    <s v=" "/>
  </r>
  <r>
    <s v="ys0026340"/>
    <s v="宽带10M产品"/>
    <d v="2018-02-08T00:00:00"/>
    <s v="正使用"/>
    <x v="0"/>
    <s v="c10002497630"/>
    <s v="新用户"/>
    <s v="1星A客户"/>
    <s v="农网用户"/>
    <s v="EOC接入"/>
    <s v="普通"/>
    <d v="2012-05-28T00:00:00"/>
    <s v=" "/>
    <s v=" "/>
  </r>
  <r>
    <s v="ys0102601"/>
    <s v="宽带10M产品"/>
    <d v="2018-01-09T00:00:00"/>
    <s v="正使用"/>
    <x v="0"/>
    <s v="c10002497635"/>
    <s v="新用户"/>
    <s v="5星ABD客户"/>
    <s v="城网用户"/>
    <s v="EOC接入"/>
    <s v="普通"/>
    <d v="2016-01-10T00:00:00"/>
    <s v=" "/>
    <s v=" "/>
  </r>
  <r>
    <s v="ys0020348"/>
    <s v="宽带4M产品"/>
    <d v="2017-06-23T00:00:00"/>
    <s v="正使用"/>
    <x v="0"/>
    <s v="c10002497641"/>
    <s v="新用户"/>
    <s v="VIP商业个人客户"/>
    <s v="城网用户"/>
    <s v="EOC接入"/>
    <s v="普通"/>
    <d v="2011-11-16T00:00:00"/>
    <s v=" "/>
    <s v=" "/>
  </r>
  <r>
    <s v="ys0039421"/>
    <s v="宽带4M产品"/>
    <d v="2014-04-26T00:00:00"/>
    <s v="已停用"/>
    <x v="2"/>
    <s v="c10002497648"/>
    <s v="新用户"/>
    <s v="3星AB客户"/>
    <s v="城网用户"/>
    <s v="EOC接入"/>
    <s v="普通"/>
    <d v="2013-04-27T00:00:00"/>
    <s v=" "/>
    <s v=" "/>
  </r>
  <r>
    <s v="ys0046851"/>
    <s v="宽带10M产品"/>
    <d v="2017-04-01T00:00:00"/>
    <s v="正使用"/>
    <x v="0"/>
    <s v="c10002497653"/>
    <s v="新用户"/>
    <s v="5星ABD客户"/>
    <s v="城网用户"/>
    <s v="EOC接入"/>
    <s v="普通"/>
    <d v="2013-09-03T00:00:00"/>
    <s v=" "/>
    <s v=" "/>
  </r>
  <r>
    <s v="ys0092336"/>
    <s v="宽带10M产品"/>
    <d v="2017-09-30T00:00:00"/>
    <s v="正使用"/>
    <x v="0"/>
    <s v="c10002497775"/>
    <s v="新用户"/>
    <s v="5星ABD客户"/>
    <s v="城网用户"/>
    <s v="LAN接入"/>
    <s v="农网居民"/>
    <d v="2015-09-01T00:00:00"/>
    <s v=" "/>
    <s v=" "/>
  </r>
  <r>
    <s v="ys0081691"/>
    <s v="宽带10M产品"/>
    <d v="2017-11-02T00:00:00"/>
    <s v="正使用"/>
    <x v="0"/>
    <s v="c10002497776"/>
    <s v="新用户"/>
    <s v="5星ABD客户"/>
    <s v="城网用户"/>
    <s v="EOC接入"/>
    <s v="普通"/>
    <d v="2015-01-29T00:00:00"/>
    <s v=" "/>
    <s v=" "/>
  </r>
  <r>
    <s v="ys0011182"/>
    <s v="宽带10M产品"/>
    <d v="2017-10-08T00:00:00"/>
    <s v="正使用"/>
    <x v="0"/>
    <s v="c10002497777"/>
    <s v="新用户"/>
    <s v="5星ABD客户"/>
    <s v="城网用户"/>
    <s v="EOC接入"/>
    <s v="普通"/>
    <d v="2011-01-07T00:00:00"/>
    <s v=" "/>
    <s v=" "/>
  </r>
  <r>
    <s v="ys0023042"/>
    <s v="宽带10M产品"/>
    <d v="2017-07-10T00:00:00"/>
    <s v="正使用"/>
    <x v="0"/>
    <s v="c10002497817"/>
    <s v="新用户"/>
    <s v="5星ABD客户"/>
    <s v="城网用户"/>
    <s v="EOC接入"/>
    <s v="普通"/>
    <d v="2012-02-06T00:00:00"/>
    <s v=" "/>
    <s v=" "/>
  </r>
  <r>
    <s v="ys0033742"/>
    <s v="宽带10M产品"/>
    <d v="2017-10-24T00:00:00"/>
    <s v="正使用"/>
    <x v="0"/>
    <s v="c10002497963"/>
    <s v="新用户"/>
    <s v="5星ABD客户"/>
    <s v="城网用户"/>
    <s v="EOC接入"/>
    <s v="农网居民"/>
    <d v="2012-12-19T00:00:00"/>
    <s v=" "/>
    <s v=" "/>
  </r>
  <r>
    <s v="ys0001867"/>
    <s v="宽带2M产品"/>
    <d v="2016-07-13T00:00:00"/>
    <s v="已停用"/>
    <x v="2"/>
    <s v="c10002497973"/>
    <s v="新用户"/>
    <s v="1星A客户"/>
    <s v="城网用户"/>
    <s v="LAN接入"/>
    <s v="普通"/>
    <d v="2010-05-06T00:00:00"/>
    <s v=" "/>
    <s v=" "/>
  </r>
  <r>
    <s v="ys0086199"/>
    <s v="宽带4M产品"/>
    <d v="2017-05-06T00:00:00"/>
    <s v="正使用"/>
    <x v="0"/>
    <s v="c10002498230"/>
    <s v="新用户"/>
    <s v="5星ABD客户"/>
    <s v="农网用户"/>
    <s v="EOC接入"/>
    <s v="普通"/>
    <d v="2015-05-07T00:00:00"/>
    <s v=" "/>
    <s v=" "/>
  </r>
  <r>
    <s v="ys0100419"/>
    <s v="宽带10M产品"/>
    <d v="2016-12-18T00:00:00"/>
    <s v="已停用"/>
    <x v="1"/>
    <s v="c10002600594"/>
    <s v="新用户"/>
    <s v="3星AB客户"/>
    <s v="城网用户"/>
    <s v="EOC接入"/>
    <s v="普通"/>
    <d v="2015-12-19T00:00:00"/>
    <s v=" "/>
    <s v=" "/>
  </r>
  <r>
    <s v="ys0051098"/>
    <s v="宽带10M产品"/>
    <d v="2017-11-13T00:00:00"/>
    <s v="正使用"/>
    <x v="0"/>
    <s v="c10002498579"/>
    <s v="新用户"/>
    <s v="5星ABD客户"/>
    <s v="城网用户"/>
    <s v="LAN接入"/>
    <s v="农网居民"/>
    <d v="2013-10-31T00:00:00"/>
    <s v=" "/>
    <s v=" "/>
  </r>
  <r>
    <s v="ys0045824"/>
    <s v="宽带10M产品"/>
    <d v="2018-02-08T00:00:00"/>
    <s v="正使用"/>
    <x v="0"/>
    <s v="c10002498931"/>
    <s v="新用户"/>
    <s v="1星A客户"/>
    <s v="城网用户"/>
    <s v="EOC接入"/>
    <s v="普通"/>
    <d v="2013-08-19T00:00:00"/>
    <s v=" "/>
    <s v=" "/>
  </r>
  <r>
    <s v="ys0032509"/>
    <s v="宽带10M产品"/>
    <d v="2017-09-04T00:00:00"/>
    <s v="已停用"/>
    <x v="2"/>
    <s v="c10002498991"/>
    <s v="新用户"/>
    <s v="离线"/>
    <s v="城网用户"/>
    <s v="EOC接入"/>
    <s v="农网居民"/>
    <d v="2012-11-14T00:00:00"/>
    <s v=" "/>
    <s v=" "/>
  </r>
  <r>
    <s v="ys0030014"/>
    <s v="宽带10M产品"/>
    <d v="2017-12-17T00:00:00"/>
    <s v="正使用"/>
    <x v="0"/>
    <s v="c10002498996"/>
    <s v="新用户"/>
    <s v="5星ABD客户"/>
    <s v="城网用户"/>
    <s v="EOC接入"/>
    <s v="普通"/>
    <d v="2012-09-13T00:00:00"/>
    <s v=" "/>
    <s v=" "/>
  </r>
  <r>
    <s v="ys0110952"/>
    <s v="宽带4M产品"/>
    <d v="2017-05-20T00:00:00"/>
    <s v="正使用"/>
    <x v="0"/>
    <s v="c10002499003"/>
    <s v="新用户"/>
    <s v="5星ABD客户"/>
    <s v="农网用户"/>
    <s v="EOC接入"/>
    <s v="普通"/>
    <d v="2016-05-21T00:00:00"/>
    <s v=" "/>
    <s v=" "/>
  </r>
  <r>
    <s v="ys0020945"/>
    <s v="宽带10M产品"/>
    <d v="2017-06-11T00:00:00"/>
    <s v="正使用"/>
    <x v="0"/>
    <s v="c10002499427"/>
    <s v="新用户"/>
    <s v="5星ABD客户"/>
    <s v="城网用户"/>
    <s v="EOC接入"/>
    <s v="普通"/>
    <d v="2011-12-07T00:00:00"/>
    <s v=" "/>
    <s v=" "/>
  </r>
  <r>
    <s v="ys0077590"/>
    <s v="宽带10M产品"/>
    <d v="2017-12-22T00:00:00"/>
    <s v="正使用"/>
    <x v="0"/>
    <s v="c10002499575"/>
    <s v="新用户"/>
    <s v="5星ABD客户"/>
    <s v="城网用户"/>
    <s v="EOC接入"/>
    <s v="普通"/>
    <d v="2014-12-01T00:00:00"/>
    <s v=" "/>
    <s v=" "/>
  </r>
  <r>
    <s v="ys0079006"/>
    <s v="宽带10M产品"/>
    <d v="2018-01-23T00:00:00"/>
    <s v="正使用"/>
    <x v="0"/>
    <s v="c10002499584"/>
    <s v="新用户"/>
    <s v="5星ABD客户"/>
    <s v="城网用户"/>
    <s v="EOC接入"/>
    <s v="广电系统"/>
    <d v="2014-12-23T00:00:00"/>
    <s v=" "/>
    <s v=" "/>
  </r>
  <r>
    <s v="ys0068499"/>
    <s v="宽带4M产品"/>
    <d v="2017-06-25T00:00:00"/>
    <s v="正使用"/>
    <x v="0"/>
    <s v="c10002499588"/>
    <s v="新用户"/>
    <s v="5星ABD客户"/>
    <s v="城网用户"/>
    <s v="EOC接入"/>
    <s v="农网居民"/>
    <d v="2014-06-26T00:00:00"/>
    <s v=" "/>
    <s v=" "/>
  </r>
  <r>
    <s v="ys0048215"/>
    <s v="宽带10M产品"/>
    <d v="2017-12-25T00:00:00"/>
    <s v="正使用"/>
    <x v="0"/>
    <s v="c10002499712"/>
    <s v="新用户"/>
    <s v="5星ABD客户"/>
    <s v="城网用户"/>
    <s v="EOC接入"/>
    <s v="普通"/>
    <d v="2013-09-24T00:00:00"/>
    <s v=" "/>
    <s v=" "/>
  </r>
  <r>
    <s v="ys0080961"/>
    <s v="宽带10M产品"/>
    <d v="2018-02-01T00:00:00"/>
    <s v="正使用"/>
    <x v="0"/>
    <s v="c10002499769"/>
    <s v="新用户"/>
    <s v="5星ABD客户"/>
    <s v="城网用户"/>
    <s v="EOC接入"/>
    <s v="普通"/>
    <d v="2015-01-19T00:00:00"/>
    <s v=" "/>
    <s v=" "/>
  </r>
  <r>
    <s v="ys0025970"/>
    <s v="宽带2M产品"/>
    <d v="2016-05-11T00:00:00"/>
    <s v="已停用"/>
    <x v="2"/>
    <s v="c10002499776"/>
    <s v="新用户"/>
    <s v="1星A客户"/>
    <s v="城网用户"/>
    <s v="LAN接入"/>
    <s v="普通"/>
    <d v="2012-05-17T00:00:00"/>
    <s v=" "/>
    <s v=" "/>
  </r>
  <r>
    <s v="ys0009024"/>
    <s v="宽带2M产品"/>
    <d v="2016-06-16T00:00:00"/>
    <s v="已停用"/>
    <x v="2"/>
    <s v="c10002499786"/>
    <s v="宽带续费用户"/>
    <s v="1星A客户"/>
    <s v="城网用户"/>
    <s v="EOC接入"/>
    <s v="普通"/>
    <d v="2010-11-17T00:00:00"/>
    <s v=" "/>
    <s v=" "/>
  </r>
  <r>
    <s v="ys0068500"/>
    <s v="宽带4M产品"/>
    <d v="2017-06-25T00:00:00"/>
    <s v="正使用"/>
    <x v="0"/>
    <s v="c10002499836"/>
    <s v="新用户"/>
    <s v="5星ABD客户"/>
    <s v="城网用户"/>
    <s v="EOC接入"/>
    <s v="农网居民"/>
    <d v="2014-06-26T00:00:00"/>
    <s v=" "/>
    <s v=" "/>
  </r>
  <r>
    <s v="ys0068501"/>
    <s v="宽带4M产品"/>
    <d v="2017-06-25T00:00:00"/>
    <s v="正使用"/>
    <x v="0"/>
    <s v="c10002499841"/>
    <s v="新用户"/>
    <s v="5星ABD客户"/>
    <s v="城网用户"/>
    <s v="EOC接入"/>
    <s v="农网居民"/>
    <d v="2014-06-26T00:00:00"/>
    <s v=" "/>
    <s v=" "/>
  </r>
  <r>
    <s v="ys0068503"/>
    <s v="宽带4M产品"/>
    <d v="2017-06-25T00:00:00"/>
    <s v="正使用"/>
    <x v="0"/>
    <s v="c10002499845"/>
    <s v="新用户"/>
    <s v="5星ABD客户"/>
    <s v="城网用户"/>
    <s v="EOC接入"/>
    <s v="农网居民"/>
    <d v="2014-06-26T00:00:00"/>
    <s v=" "/>
    <s v=" "/>
  </r>
  <r>
    <s v="ys0068505"/>
    <s v="宽带4M产品"/>
    <d v="2017-06-25T00:00:00"/>
    <s v="正使用"/>
    <x v="0"/>
    <s v="c10002499848"/>
    <s v="新用户"/>
    <s v="5星ABD客户"/>
    <s v="城网用户"/>
    <s v="EOC接入"/>
    <s v="农网居民"/>
    <d v="2014-06-26T00:00:00"/>
    <s v=" "/>
    <s v=" "/>
  </r>
  <r>
    <s v="ys0068508"/>
    <s v="宽带4M产品"/>
    <d v="2017-06-25T00:00:00"/>
    <s v="正使用"/>
    <x v="0"/>
    <s v="c10002499849"/>
    <s v="新用户"/>
    <s v="5星ABD客户"/>
    <s v="城网用户"/>
    <s v="EOC接入"/>
    <s v="农网居民"/>
    <d v="2014-06-26T00:00:00"/>
    <s v=" "/>
    <s v=" "/>
  </r>
  <r>
    <s v="ys0056821"/>
    <s v="宽带10M产品"/>
    <d v="2017-10-08T00:00:00"/>
    <s v="正使用"/>
    <x v="0"/>
    <s v="c10002499940"/>
    <s v="新用户"/>
    <s v="5星ABD客户"/>
    <s v="城网用户"/>
    <s v="EOC接入"/>
    <s v="农网居民"/>
    <d v="2014-01-06T00:00:00"/>
    <s v=" "/>
    <s v=" "/>
  </r>
  <r>
    <s v="ys0027940"/>
    <s v="宽带10M产品"/>
    <d v="2017-11-07T00:00:00"/>
    <s v="正使用"/>
    <x v="0"/>
    <s v="c10002499980"/>
    <s v="新用户"/>
    <s v="5星ABD客户"/>
    <s v="农网用户"/>
    <s v="EOC接入"/>
    <s v="普通"/>
    <d v="2012-07-12T00:00:00"/>
    <s v=" "/>
    <s v=" "/>
  </r>
  <r>
    <s v="ys0028326"/>
    <s v="宽带10M产品"/>
    <d v="2017-10-12T00:00:00"/>
    <s v="正使用"/>
    <x v="0"/>
    <s v="c10002499985"/>
    <s v="新用户"/>
    <s v="5星ABD客户"/>
    <s v="城网用户"/>
    <s v="EOC接入"/>
    <s v="普通"/>
    <d v="2012-07-24T00:00:00"/>
    <s v=" "/>
    <s v=" "/>
  </r>
  <r>
    <s v="ys0093849"/>
    <s v="宽带10M产品"/>
    <d v="2017-11-13T00:00:00"/>
    <s v="正使用"/>
    <x v="0"/>
    <s v="c10002499990"/>
    <s v="新用户"/>
    <s v="5星ABD客户"/>
    <s v="城网用户"/>
    <s v="EOC接入"/>
    <s v="普通"/>
    <d v="2015-09-25T00:00:00"/>
    <s v=" "/>
    <s v=" "/>
  </r>
  <r>
    <s v="ys0085816"/>
    <s v="宽带4M产品"/>
    <d v="2017-08-07T00:00:00"/>
    <s v="正使用"/>
    <x v="0"/>
    <s v="c10002500018"/>
    <s v="新用户"/>
    <s v="5星ABD客户"/>
    <s v="城网用户"/>
    <s v="EOC接入"/>
    <s v="普通"/>
    <d v="2015-04-30T00:00:00"/>
    <s v=" "/>
    <s v=" "/>
  </r>
  <r>
    <s v="ys0048965"/>
    <s v="宽带10M产品"/>
    <d v="2018-01-14T00:00:00"/>
    <s v="正使用"/>
    <x v="0"/>
    <s v="c10002500022"/>
    <s v="新用户"/>
    <s v="5星ABD客户"/>
    <s v="城网用户"/>
    <s v="EOC接入"/>
    <s v="普通"/>
    <d v="2013-10-04T00:00:00"/>
    <s v=" "/>
    <s v=" "/>
  </r>
  <r>
    <s v="ys0068507"/>
    <s v="宽带4M产品"/>
    <d v="2017-06-25T00:00:00"/>
    <s v="正使用"/>
    <x v="0"/>
    <s v="c10002500057"/>
    <s v="新用户"/>
    <s v="5星ABD客户"/>
    <s v="城网用户"/>
    <s v="EOC接入"/>
    <s v="农网居民"/>
    <d v="2014-06-26T00:00:00"/>
    <s v=" "/>
    <s v=" "/>
  </r>
  <r>
    <s v="ys0068510"/>
    <s v="宽带4M产品"/>
    <d v="2017-06-25T00:00:00"/>
    <s v="正使用"/>
    <x v="0"/>
    <s v="c10002500061"/>
    <s v="新用户"/>
    <s v="5星ABD客户"/>
    <s v="城网用户"/>
    <s v="EOC接入"/>
    <s v="农网居民"/>
    <d v="2014-06-26T00:00:00"/>
    <s v=" "/>
    <s v=" "/>
  </r>
  <r>
    <s v="ys0009876"/>
    <s v="宽带10M产品"/>
    <d v="2017-06-25T00:00:00"/>
    <s v="正使用"/>
    <x v="0"/>
    <s v="c10002500067"/>
    <s v="新用户"/>
    <s v="5星ABD客户"/>
    <s v="城网用户"/>
    <s v="EOC接入"/>
    <s v="普通"/>
    <d v="2010-12-08T00:00:00"/>
    <s v=" "/>
    <s v=" "/>
  </r>
  <r>
    <s v="ys0041087"/>
    <s v="宽带10M产品"/>
    <d v="2017-10-19T00:00:00"/>
    <s v="正使用"/>
    <x v="0"/>
    <s v="c10002500079"/>
    <s v="新用户"/>
    <s v="5星ABD客户"/>
    <s v="城网用户"/>
    <s v="LAN接入"/>
    <s v="广电系统"/>
    <d v="2013-05-27T00:00:00"/>
    <s v=" "/>
    <s v=" "/>
  </r>
  <r>
    <s v="ys0011965"/>
    <s v="宽带10M产品"/>
    <d v="2017-06-29T00:00:00"/>
    <s v="正使用"/>
    <x v="0"/>
    <s v="c10002500160"/>
    <s v="新用户"/>
    <s v="5星ABD客户"/>
    <s v="城网用户"/>
    <s v="EOC接入"/>
    <s v="普通"/>
    <d v="2011-01-23T00:00:00"/>
    <s v=" "/>
    <s v=" "/>
  </r>
  <r>
    <s v="ys0011644"/>
    <s v="宽带10M产品"/>
    <d v="2017-07-18T00:00:00"/>
    <s v="正使用"/>
    <x v="0"/>
    <s v="c10002500175"/>
    <s v="新用户"/>
    <s v="VIP商业个人客户"/>
    <s v="城网用户"/>
    <s v="EOC接入"/>
    <s v="普通"/>
    <d v="2011-01-16T00:00:00"/>
    <s v=" "/>
    <s v=" "/>
  </r>
  <r>
    <s v="ys0029041"/>
    <s v="宽带10M产品"/>
    <d v="2017-05-09T00:00:00"/>
    <s v="正使用"/>
    <x v="0"/>
    <s v="c10002500179"/>
    <s v="新用户"/>
    <s v="5星ABD客户"/>
    <s v="城网用户"/>
    <s v="EOC接入"/>
    <s v="普通"/>
    <d v="2012-08-16T00:00:00"/>
    <s v=" "/>
    <s v=" "/>
  </r>
  <r>
    <s v="ys0068213"/>
    <s v="宽带10M产品"/>
    <d v="2017-02-19T00:00:00"/>
    <s v="正使用"/>
    <x v="0"/>
    <s v="c10002500181"/>
    <s v="新用户"/>
    <s v="5星ABD客户"/>
    <s v="城网用户"/>
    <s v="EOC接入"/>
    <s v="普通"/>
    <d v="2014-06-22T00:00:00"/>
    <s v=" "/>
    <s v=" "/>
  </r>
  <r>
    <s v="ys0026520"/>
    <s v="宽带10M产品"/>
    <d v="2017-02-28T00:00:00"/>
    <s v="正使用"/>
    <x v="0"/>
    <s v="c10002500184"/>
    <s v="新用户"/>
    <s v="1星D客户"/>
    <s v="农网用户"/>
    <s v="LAN接入"/>
    <s v="普通"/>
    <d v="2012-06-02T00:00:00"/>
    <s v=" "/>
    <s v=" "/>
  </r>
  <r>
    <s v="ys0034512"/>
    <s v="宽带10M产品"/>
    <d v="2017-11-14T00:00:00"/>
    <s v="正使用"/>
    <x v="0"/>
    <s v="c10002500199"/>
    <s v="新用户"/>
    <s v="5星ABD客户"/>
    <s v="城网用户"/>
    <s v="EOC接入"/>
    <s v="普通"/>
    <d v="2013-01-09T00:00:00"/>
    <s v=" "/>
    <s v=" "/>
  </r>
  <r>
    <s v="ys0129630"/>
    <s v="宽带10M产品"/>
    <d v="2018-01-13T00:00:00"/>
    <s v="正使用"/>
    <x v="0"/>
    <s v="c10002500204"/>
    <s v="新用户"/>
    <s v="5星ABD客户"/>
    <s v="城网用户"/>
    <s v="EOC接入"/>
    <s v="普通"/>
    <d v="2017-01-14T00:00:00"/>
    <s v=" "/>
    <s v=" "/>
  </r>
  <r>
    <s v="ys0007929"/>
    <s v="宽带10M产品"/>
    <d v="2018-03-02T00:00:00"/>
    <s v="正使用"/>
    <x v="0"/>
    <s v="c10002500225"/>
    <s v="宽带续费用户"/>
    <s v="5星ABD客户"/>
    <s v="城网用户"/>
    <s v="EOC接入"/>
    <s v="广电系统"/>
    <d v="2010-10-12T00:00:00"/>
    <s v=" "/>
    <s v=" "/>
  </r>
  <r>
    <s v="ys0082432"/>
    <s v="宽带10M产品"/>
    <d v="2018-02-09T00:00:00"/>
    <s v="正使用"/>
    <x v="0"/>
    <s v="c10002500230"/>
    <s v="新用户"/>
    <s v="5星ABD客户"/>
    <s v="城网用户"/>
    <s v="EOC接入"/>
    <s v="普通"/>
    <d v="2015-02-10T00:00:00"/>
    <s v=" "/>
    <s v=" "/>
  </r>
  <r>
    <s v="ys0012023"/>
    <s v="宽带10M产品"/>
    <d v="2017-07-21T00:00:00"/>
    <s v="正使用"/>
    <x v="0"/>
    <s v="c10002500234"/>
    <s v="宽带续费用户"/>
    <s v="5星ABD客户"/>
    <s v="城网用户"/>
    <s v="LAN接入"/>
    <s v="广电系统"/>
    <d v="2011-01-24T00:00:00"/>
    <s v=" "/>
    <s v=" "/>
  </r>
  <r>
    <s v="ys0091535"/>
    <s v="宽带10M产品"/>
    <d v="2018-02-12T00:00:00"/>
    <s v="已停用"/>
    <x v="2"/>
    <s v="c10002500237"/>
    <s v="新用户"/>
    <s v="离线"/>
    <s v="城网用户"/>
    <s v="EOC接入"/>
    <s v="普通"/>
    <d v="2015-08-18T00:00:00"/>
    <s v=" "/>
    <s v=" "/>
  </r>
  <r>
    <s v="ys0085211"/>
    <s v="宽带10M产品"/>
    <d v="2017-09-15T00:00:00"/>
    <s v="正使用"/>
    <x v="0"/>
    <s v="c10002500252"/>
    <s v="新用户"/>
    <s v="5星ABD客户"/>
    <s v="城网用户"/>
    <s v="LAN接入"/>
    <s v="普通"/>
    <d v="2015-04-17T00:00:00"/>
    <s v=" "/>
    <s v=" "/>
  </r>
  <r>
    <s v="ys0130406"/>
    <s v="宽带10M产品"/>
    <d v="2018-01-18T00:00:00"/>
    <s v="正使用"/>
    <x v="0"/>
    <s v="c10002500257"/>
    <s v="新用户"/>
    <s v="5星ABD客户"/>
    <s v="城网用户"/>
    <s v="EOC接入"/>
    <s v="普通"/>
    <d v="2017-01-19T00:00:00"/>
    <s v=" "/>
    <s v=" "/>
  </r>
  <r>
    <s v="ys0083309"/>
    <s v="宽带10M产品"/>
    <d v="2017-03-09T00:00:00"/>
    <s v="正使用"/>
    <x v="0"/>
    <s v="c10002500260"/>
    <s v="新用户"/>
    <s v="5星ABD客户"/>
    <s v="城网用户"/>
    <s v="EOC接入"/>
    <s v="普通"/>
    <d v="2015-03-06T00:00:00"/>
    <s v=" "/>
    <s v=" "/>
  </r>
  <r>
    <s v="ys0017661"/>
    <s v="宽带10M产品"/>
    <d v="2017-04-03T00:00:00"/>
    <s v="正使用"/>
    <x v="0"/>
    <s v="c10002500278"/>
    <s v="新用户"/>
    <s v="5星ABD客户"/>
    <s v="城网用户"/>
    <s v="LAN接入"/>
    <s v="普通"/>
    <d v="2011-07-24T00:00:00"/>
    <s v=" "/>
    <s v=" "/>
  </r>
  <r>
    <s v="ys0058729"/>
    <s v="宽带10M产品"/>
    <d v="2018-02-04T00:00:00"/>
    <s v="正使用"/>
    <x v="0"/>
    <s v="c10002500357"/>
    <s v="新用户"/>
    <s v="离线"/>
    <s v="城网用户"/>
    <s v="LAN接入"/>
    <s v="普通"/>
    <d v="2014-01-21T00:00:00"/>
    <s v=" "/>
    <s v=" "/>
  </r>
  <r>
    <s v="ys0052655"/>
    <s v="宽带4M产品"/>
    <d v="2014-11-18T00:00:00"/>
    <s v="已停用"/>
    <x v="2"/>
    <s v="c10002500443"/>
    <s v="新用户"/>
    <s v="离线"/>
    <s v="城网用户"/>
    <s v="LAN接入"/>
    <s v="普通"/>
    <d v="2013-11-19T00:00:00"/>
    <s v=" "/>
    <s v=" "/>
  </r>
  <r>
    <s v="ys0024240"/>
    <s v="宽带10M产品"/>
    <d v="2017-10-13T00:00:00"/>
    <s v="正使用"/>
    <x v="0"/>
    <s v="c10002500456"/>
    <s v="新用户"/>
    <s v="5星ABD客户"/>
    <s v="城网用户"/>
    <s v="EOC接入"/>
    <s v="农网居民"/>
    <d v="2012-03-14T00:00:00"/>
    <s v=" "/>
    <s v=" "/>
  </r>
  <r>
    <s v="ys0051929"/>
    <s v="宽带4M产品"/>
    <d v="2018-01-05T00:00:00"/>
    <s v="正使用"/>
    <x v="0"/>
    <s v="c10002500459"/>
    <s v="新用户"/>
    <s v="5星ABD客户"/>
    <s v="城网用户"/>
    <s v="EOC接入"/>
    <s v="普通"/>
    <d v="2013-11-11T00:00:00"/>
    <s v=" "/>
    <s v=" "/>
  </r>
  <r>
    <s v="ys0025483"/>
    <s v="宽带10M产品"/>
    <d v="2017-09-15T00:00:00"/>
    <s v="正使用"/>
    <x v="0"/>
    <s v="c10002500462"/>
    <s v="新用户"/>
    <s v="5星ABD客户"/>
    <s v="城网用户"/>
    <s v="EOC接入"/>
    <s v="普通"/>
    <d v="2012-04-29T00:00:00"/>
    <s v=" "/>
    <s v=" "/>
  </r>
  <r>
    <s v="ys0041652"/>
    <s v="宽带10M产品"/>
    <d v="2017-06-07T00:00:00"/>
    <s v="正使用"/>
    <x v="0"/>
    <s v="c10002500465"/>
    <s v="新用户"/>
    <s v="5星ABD客户"/>
    <s v="城网用户"/>
    <s v="EOC接入"/>
    <s v="普通"/>
    <d v="2013-06-08T00:00:00"/>
    <s v=" "/>
    <s v=" "/>
  </r>
  <r>
    <s v="ys0013441"/>
    <s v="宽带10M产品"/>
    <d v="2017-10-21T00:00:00"/>
    <s v="正使用"/>
    <x v="0"/>
    <s v="c10002500483"/>
    <s v="新用户"/>
    <s v="5星ABD客户"/>
    <s v="城网用户"/>
    <s v="EOC接入"/>
    <s v="普通"/>
    <d v="2011-03-13T00:00:00"/>
    <s v=" "/>
    <s v=" "/>
  </r>
  <r>
    <s v="ys0080164"/>
    <s v="宽带10M产品"/>
    <d v="2018-01-19T00:00:00"/>
    <s v="正使用"/>
    <x v="0"/>
    <s v="c10002500487"/>
    <s v="新用户"/>
    <s v="5星ABD客户"/>
    <s v="城网用户"/>
    <s v="EOC接入"/>
    <s v="普通"/>
    <d v="2015-01-08T00:00:00"/>
    <s v=" "/>
    <s v=" "/>
  </r>
  <r>
    <s v="ys0078589"/>
    <s v="宽带10M产品"/>
    <d v="2017-12-16T00:00:00"/>
    <s v="正使用"/>
    <x v="0"/>
    <s v="c10002500492"/>
    <s v="新用户"/>
    <s v="5星ABD客户"/>
    <s v="城网用户"/>
    <s v="EOC接入"/>
    <s v="普通"/>
    <d v="2014-12-16T00:00:00"/>
    <s v=" "/>
    <s v=" "/>
  </r>
  <r>
    <s v="ys0017179"/>
    <s v="宽带10M产品"/>
    <d v="2017-06-26T00:00:00"/>
    <s v="正使用"/>
    <x v="0"/>
    <s v="c10002500615"/>
    <s v="新用户"/>
    <s v="5星ABD客户"/>
    <s v="城网用户"/>
    <s v="EOC接入"/>
    <s v="普通"/>
    <d v="2011-07-09T00:00:00"/>
    <s v=" "/>
    <s v=" "/>
  </r>
  <r>
    <s v="ys0082475"/>
    <s v="宽带4M产品"/>
    <d v="2017-05-08T00:00:00"/>
    <s v="正使用"/>
    <x v="0"/>
    <s v="c10002500626"/>
    <s v="新用户"/>
    <s v="5星ABD客户"/>
    <s v="城网用户"/>
    <s v="EOC接入"/>
    <s v="普通"/>
    <d v="2015-02-10T00:00:00"/>
    <s v=" "/>
    <s v=" "/>
  </r>
  <r>
    <s v="ys0080207"/>
    <s v="宽带10M产品"/>
    <d v="2017-05-14T00:00:00"/>
    <s v="正使用"/>
    <x v="0"/>
    <s v="c10002500630"/>
    <s v="新用户"/>
    <s v="5星ABD客户"/>
    <s v="城网用户"/>
    <s v="EOC接入"/>
    <s v="普通"/>
    <d v="2015-01-09T00:00:00"/>
    <s v=" "/>
    <s v=" "/>
  </r>
  <r>
    <s v="ys0130610"/>
    <s v="宽带10M产品"/>
    <d v="2018-01-20T00:00:00"/>
    <s v="正使用"/>
    <x v="0"/>
    <s v="c10002500656"/>
    <s v="新用户"/>
    <s v="5星ABD客户"/>
    <s v="城网用户"/>
    <s v="EOC接入"/>
    <s v="普通"/>
    <d v="2017-01-21T00:00:00"/>
    <s v=" "/>
    <s v=" "/>
  </r>
  <r>
    <s v="ys0041098"/>
    <s v="宽带4M产品"/>
    <d v="2017-10-09T00:00:00"/>
    <s v="正使用"/>
    <x v="0"/>
    <s v="c10002500803"/>
    <s v="新用户"/>
    <s v="5星ABD客户"/>
    <s v="城网用户"/>
    <s v="LAN接入"/>
    <s v="农网居民"/>
    <d v="2013-05-27T00:00:00"/>
    <s v=" "/>
    <s v=" "/>
  </r>
  <r>
    <s v="ys0096896"/>
    <s v="宽带10M产品"/>
    <d v="2017-11-21T00:00:00"/>
    <s v="正使用"/>
    <x v="0"/>
    <s v="c10002500813"/>
    <s v="新用户"/>
    <s v="5星ABD客户"/>
    <s v="城网用户"/>
    <s v="EOC接入"/>
    <s v="广电系统"/>
    <d v="2015-11-06T00:00:00"/>
    <s v=" "/>
    <s v=" "/>
  </r>
  <r>
    <s v="ys0066097"/>
    <s v="宽带10M产品"/>
    <d v="2017-11-24T00:00:00"/>
    <s v="正使用"/>
    <x v="0"/>
    <s v="c10002500825"/>
    <s v="新用户"/>
    <s v="5星ABD客户"/>
    <s v="城网用户"/>
    <s v="LAN接入"/>
    <s v="普通"/>
    <d v="2014-05-15T00:00:00"/>
    <s v=" "/>
    <s v=" "/>
  </r>
  <r>
    <s v="ys0070398"/>
    <s v="宽带10M产品"/>
    <d v="2017-07-20T00:00:00"/>
    <s v="正使用"/>
    <x v="0"/>
    <s v="c10002500831"/>
    <s v="新用户"/>
    <s v="5星ABD客户"/>
    <s v="城网用户"/>
    <s v="LAN接入"/>
    <s v="农网居民"/>
    <d v="2014-07-21T00:00:00"/>
    <s v=" "/>
    <s v=" "/>
  </r>
  <r>
    <s v="ys0051679"/>
    <s v="宽带10M产品"/>
    <d v="2017-11-28T00:00:00"/>
    <s v="正使用"/>
    <x v="0"/>
    <s v="c10002501001"/>
    <s v="新用户"/>
    <s v="5星ABD客户"/>
    <s v="城网用户"/>
    <s v="LAN接入"/>
    <s v="普通"/>
    <d v="2013-11-08T00:00:00"/>
    <s v=" "/>
    <s v=" "/>
  </r>
  <r>
    <s v="ys0070218"/>
    <s v="宽带10M产品"/>
    <d v="2017-07-16T00:00:00"/>
    <s v="正使用"/>
    <x v="0"/>
    <s v="c10002501008"/>
    <s v="新用户"/>
    <s v="5星ABD客户"/>
    <s v="农网用户"/>
    <s v="EOC接入"/>
    <s v="普通"/>
    <d v="2014-07-17T00:00:00"/>
    <s v=" "/>
    <s v=" "/>
  </r>
  <r>
    <s v="ys0021242"/>
    <s v="宽带10M产品"/>
    <d v="2017-07-05T00:00:00"/>
    <s v="正使用"/>
    <x v="0"/>
    <s v="c10002501014"/>
    <s v="新用户"/>
    <s v="5星ABD客户"/>
    <s v="城网用户"/>
    <s v="EOC接入"/>
    <s v="普通"/>
    <d v="2011-12-18T00:00:00"/>
    <s v=" "/>
    <s v=" "/>
  </r>
  <r>
    <s v="ys0065915"/>
    <s v="宽带4M产品"/>
    <d v="2017-05-15T00:00:00"/>
    <s v="正使用"/>
    <x v="0"/>
    <s v="c10002501021"/>
    <s v="新用户"/>
    <s v="3星AD客户"/>
    <s v="城网用户"/>
    <s v="LAN接入"/>
    <s v="广电系统"/>
    <d v="2014-05-12T00:00:00"/>
    <s v=" "/>
    <s v=" "/>
  </r>
  <r>
    <s v="ys0040433"/>
    <s v="宽带10M产品"/>
    <d v="2017-06-19T00:00:00"/>
    <s v="正使用"/>
    <x v="0"/>
    <s v="c10002501022"/>
    <s v="新用户"/>
    <s v="5星ABD客户"/>
    <s v="城网用户"/>
    <s v="LAN接入"/>
    <s v="普通"/>
    <d v="2013-05-15T00:00:00"/>
    <s v=" "/>
    <s v=" "/>
  </r>
  <r>
    <s v="ys0048746"/>
    <s v="宽带4M产品"/>
    <d v="2016-08-18T00:00:00"/>
    <s v="已停用"/>
    <x v="2"/>
    <s v="c10002501023"/>
    <s v="新用户"/>
    <s v="3星AB客户"/>
    <s v="城网用户"/>
    <s v="EOC接入"/>
    <s v="普通"/>
    <d v="2013-09-30T00:00:00"/>
    <s v=" "/>
    <s v=" "/>
  </r>
  <r>
    <s v="ys0028231"/>
    <s v="宽带10M产品"/>
    <d v="2018-01-10T00:00:00"/>
    <s v="正使用"/>
    <x v="0"/>
    <s v="c10002501029"/>
    <s v="新用户"/>
    <s v="5星ABD客户"/>
    <s v="城网用户"/>
    <s v="EOC接入"/>
    <s v="普通"/>
    <d v="2012-07-20T00:00:00"/>
    <s v=" "/>
    <s v=" "/>
  </r>
  <r>
    <s v="ys0039310"/>
    <s v="宽带10M产品"/>
    <d v="2017-09-28T00:00:00"/>
    <s v="正使用"/>
    <x v="0"/>
    <s v="c10002501424"/>
    <s v="新用户"/>
    <s v="5星ABD客户"/>
    <s v="城网用户"/>
    <s v="EOC接入"/>
    <s v="农网居民"/>
    <d v="2013-04-25T00:00:00"/>
    <s v=" "/>
    <s v=" "/>
  </r>
  <r>
    <s v="ys0023491"/>
    <s v="宽带10M产品"/>
    <d v="2017-06-27T00:00:00"/>
    <s v="正使用"/>
    <x v="0"/>
    <s v="c10002501436"/>
    <s v="新用户"/>
    <s v="5星ABD客户"/>
    <s v="城网用户"/>
    <s v="EOC接入"/>
    <s v="普通"/>
    <d v="2012-02-21T00:00:00"/>
    <s v=" "/>
    <s v=" "/>
  </r>
  <r>
    <s v="ys0045622"/>
    <s v="宽带10M产品"/>
    <d v="2017-03-04T00:00:00"/>
    <s v="正使用"/>
    <x v="0"/>
    <s v="c10002501442"/>
    <s v="新用户"/>
    <s v="5星ABD客户"/>
    <s v="城网用户"/>
    <s v="EOC接入"/>
    <s v="普通"/>
    <d v="2013-08-15T00:00:00"/>
    <s v=" "/>
    <s v=" "/>
  </r>
  <r>
    <s v="ys0058127"/>
    <s v="宽带10M产品"/>
    <d v="2018-02-19T00:00:00"/>
    <s v="正使用"/>
    <x v="0"/>
    <s v="c10002501651"/>
    <s v="新用户"/>
    <s v="5星ABD客户"/>
    <s v="城网用户"/>
    <s v="EOC接入"/>
    <s v="广电系统"/>
    <d v="2014-01-17T00:00:00"/>
    <s v=" "/>
    <s v=" "/>
  </r>
  <r>
    <s v="ys0116144"/>
    <s v="宽带10M产品"/>
    <d v="2017-08-05T00:00:00"/>
    <s v="正使用"/>
    <x v="0"/>
    <s v="c10002501717"/>
    <s v="新用户"/>
    <s v="5星ABD客户"/>
    <s v="城网用户"/>
    <s v="EOC接入"/>
    <s v="农网居民"/>
    <d v="2016-08-06T00:00:00"/>
    <s v=" "/>
    <s v=" "/>
  </r>
  <r>
    <s v="ys0086678"/>
    <s v="宽带10M产品"/>
    <d v="2017-05-17T00:00:00"/>
    <s v="正使用"/>
    <x v="0"/>
    <s v="c10002501719"/>
    <s v="新用户"/>
    <s v="5星ABD客户"/>
    <s v="城网用户"/>
    <s v="EOC接入"/>
    <s v="普通"/>
    <d v="2015-05-14T00:00:00"/>
    <s v=" "/>
    <s v=" "/>
  </r>
  <r>
    <s v="ys0044711"/>
    <s v="宽带4M产品"/>
    <d v="2017-07-31T00:00:00"/>
    <s v="正使用"/>
    <x v="0"/>
    <s v="c10002501954"/>
    <s v="新用户"/>
    <s v="5星ABD客户"/>
    <s v="城网用户"/>
    <s v="EOC接入"/>
    <s v="广电系统"/>
    <d v="2013-07-30T00:00:00"/>
    <s v=" "/>
    <s v=" "/>
  </r>
  <r>
    <s v="ys0091667"/>
    <s v="宽带10M产品"/>
    <d v="2017-09-20T00:00:00"/>
    <s v="正使用"/>
    <x v="0"/>
    <s v="c10002501998"/>
    <s v="新用户"/>
    <s v="5星ABD客户"/>
    <s v="城网用户"/>
    <s v="EOC接入"/>
    <s v="普通"/>
    <d v="2015-08-20T00:00:00"/>
    <s v=" "/>
    <s v=" "/>
  </r>
  <r>
    <s v="ys0015894"/>
    <s v="宽带10M产品"/>
    <d v="2018-05-17T00:00:00"/>
    <s v="正使用"/>
    <x v="0"/>
    <s v="c10002502002"/>
    <s v="新用户"/>
    <s v="5星ABD客户"/>
    <s v="城网用户"/>
    <s v="EOC接入"/>
    <s v="农网居民"/>
    <d v="2011-05-29T00:00:00"/>
    <s v=" "/>
    <s v=" "/>
  </r>
  <r>
    <s v="ys0024403"/>
    <s v="宽带10M产品"/>
    <d v="2017-03-02T00:00:00"/>
    <s v="正使用"/>
    <x v="0"/>
    <s v="c10002502023"/>
    <s v="新用户"/>
    <s v="1星D客户"/>
    <s v="城网用户"/>
    <s v="LAN接入"/>
    <s v="普通"/>
    <d v="2012-03-20T00:00:00"/>
    <s v=" "/>
    <s v=" "/>
  </r>
  <r>
    <s v="ys0096551"/>
    <s v="宽带10M产品"/>
    <d v="2017-11-12T00:00:00"/>
    <s v="正使用"/>
    <x v="0"/>
    <s v="c10002502026"/>
    <s v="新用户"/>
    <s v="5星ABD客户"/>
    <s v="城网用户"/>
    <s v="LAN接入"/>
    <s v="普通"/>
    <d v="2015-11-01T00:00:00"/>
    <s v=" "/>
    <s v=" "/>
  </r>
  <r>
    <s v="ys0033373"/>
    <s v="宽带10M产品"/>
    <d v="2016-12-18T00:00:00"/>
    <s v="已停用"/>
    <x v="1"/>
    <s v="c10005820332"/>
    <s v="新用户"/>
    <s v="3星AB客户"/>
    <s v="城网用户"/>
    <s v="EOC接入"/>
    <s v="广电系统"/>
    <d v="2012-12-10T00:00:00"/>
    <s v=" "/>
    <s v=" "/>
  </r>
  <r>
    <s v="ys0095352"/>
    <s v="宽带10M产品"/>
    <d v="2017-12-26T00:00:00"/>
    <s v="正使用"/>
    <x v="0"/>
    <s v="c10002502289"/>
    <s v="新用户"/>
    <s v="5星ABD客户"/>
    <s v="城网用户"/>
    <s v="EOC接入"/>
    <s v="普通"/>
    <d v="2015-10-14T00:00:00"/>
    <s v=" "/>
    <s v=" "/>
  </r>
  <r>
    <s v="ys0018770"/>
    <s v="宽带10M产品"/>
    <d v="2016-12-20T00:00:00"/>
    <s v="已停用"/>
    <x v="1"/>
    <s v="c10002286488"/>
    <s v="新用户"/>
    <s v="离线"/>
    <s v="城网用户"/>
    <s v="EOC接入"/>
    <s v="普通"/>
    <d v="2011-09-08T00:00:00"/>
    <s v=" "/>
    <s v=" "/>
  </r>
  <r>
    <s v="ys0061139"/>
    <s v="宽带10M产品"/>
    <d v="2018-01-15T00:00:00"/>
    <s v="正使用"/>
    <x v="0"/>
    <s v="c10002502684"/>
    <s v="新用户"/>
    <s v="5星ABD客户"/>
    <s v="城网用户"/>
    <s v="EOC接入"/>
    <s v="普通"/>
    <d v="2014-02-21T00:00:00"/>
    <s v=" "/>
    <s v=" "/>
  </r>
  <r>
    <s v="ys0036660"/>
    <s v="宽带4M产品"/>
    <d v="2017-06-23T00:00:00"/>
    <s v="正使用"/>
    <x v="0"/>
    <s v="c10002502951"/>
    <s v="新用户"/>
    <s v="5星ABD客户"/>
    <s v="城网用户"/>
    <s v="EOC接入"/>
    <s v="普通"/>
    <d v="2013-02-26T00:00:00"/>
    <s v=" "/>
    <s v=" "/>
  </r>
  <r>
    <s v="ys0044940"/>
    <s v="宽带10M产品"/>
    <d v="2017-02-15T00:00:00"/>
    <s v="已停用"/>
    <x v="2"/>
    <s v="c10002502978"/>
    <s v="新用户"/>
    <s v="3星AB客户"/>
    <s v="城网用户"/>
    <s v="EOC接入"/>
    <s v="普通"/>
    <d v="2013-08-03T00:00:00"/>
    <s v=" "/>
    <s v=" "/>
  </r>
  <r>
    <s v="ys0016219"/>
    <s v="宽带10M产品"/>
    <d v="2017-06-18T00:00:00"/>
    <s v="正使用"/>
    <x v="0"/>
    <s v="c10002502982"/>
    <s v="新用户"/>
    <s v="5星ABD客户"/>
    <s v="城网用户"/>
    <s v="EOC接入"/>
    <s v="广电系统"/>
    <d v="2011-06-09T00:00:00"/>
    <s v=" "/>
    <s v=" "/>
  </r>
  <r>
    <s v="ys0078761"/>
    <s v="宽带10M产品"/>
    <d v="2016-12-20T00:00:00"/>
    <s v="已停用"/>
    <x v="1"/>
    <s v="c10004096028"/>
    <s v="新用户"/>
    <s v="3星AB客户"/>
    <s v="农网用户"/>
    <s v="EOC接入"/>
    <s v="普通"/>
    <d v="2014-12-18T00:00:00"/>
    <s v=" "/>
    <s v=" "/>
  </r>
  <r>
    <s v="ys0031463"/>
    <s v="宽带10M产品"/>
    <d v="2017-12-20T00:00:00"/>
    <s v="正使用"/>
    <x v="0"/>
    <s v="c10002503049"/>
    <s v="新用户"/>
    <s v="5星ABD客户"/>
    <s v="城网用户"/>
    <s v="EOC接入"/>
    <s v="广电系统"/>
    <d v="2012-10-20T00:00:00"/>
    <s v=" "/>
    <s v=" "/>
  </r>
  <r>
    <s v="ys0073990"/>
    <s v="宽带10M产品"/>
    <d v="2017-11-24T00:00:00"/>
    <s v="正使用"/>
    <x v="0"/>
    <s v="c10002503063"/>
    <s v="新用户"/>
    <s v="5星ABD客户"/>
    <s v="城网用户"/>
    <s v="EOC接入"/>
    <s v="农网居民"/>
    <d v="2014-09-27T00:00:00"/>
    <s v=" "/>
    <s v=" "/>
  </r>
  <r>
    <s v="ys0043263"/>
    <s v="宽带10M产品"/>
    <d v="2017-08-03T00:00:00"/>
    <s v="正使用"/>
    <x v="0"/>
    <s v="c10002503071"/>
    <s v="新用户"/>
    <s v="5星ABD客户"/>
    <s v="城网用户"/>
    <s v="EOC接入"/>
    <s v="农网居民"/>
    <d v="2013-07-02T00:00:00"/>
    <s v=" "/>
    <s v=" "/>
  </r>
  <r>
    <s v="ys0038324"/>
    <s v="宽带10M产品"/>
    <d v="2017-03-02T00:00:00"/>
    <s v="正使用"/>
    <x v="0"/>
    <s v="c10002503181"/>
    <s v="新用户"/>
    <s v="5星ABD客户"/>
    <s v="城网用户"/>
    <s v="LAN接入"/>
    <s v="普通"/>
    <d v="2013-04-02T00:00:00"/>
    <s v=" "/>
    <s v=" "/>
  </r>
  <r>
    <s v="ys0089424"/>
    <s v="宽带10M产品"/>
    <d v="2017-07-07T00:00:00"/>
    <s v="正使用"/>
    <x v="0"/>
    <s v="c10002503289"/>
    <s v="新用户"/>
    <s v="5星ABD客户"/>
    <s v="城网用户"/>
    <s v="EOC接入"/>
    <s v="普通"/>
    <d v="2015-07-08T00:00:00"/>
    <s v=" "/>
    <s v=" "/>
  </r>
  <r>
    <s v="ys0019996"/>
    <s v="宽带4M产品"/>
    <d v="2016-12-20T00:00:00"/>
    <s v="已停用"/>
    <x v="1"/>
    <s v="c10005990295"/>
    <s v="新用户"/>
    <s v="离线"/>
    <s v="城网用户"/>
    <s v="LAN接入"/>
    <s v="普通"/>
    <d v="2011-11-02T00:00:00"/>
    <s v=" "/>
    <s v=" "/>
  </r>
  <r>
    <s v="ys0012422"/>
    <s v="宽带10M产品"/>
    <d v="2017-02-26T00:00:00"/>
    <s v="正使用"/>
    <x v="0"/>
    <s v="c10002503341"/>
    <s v="宽带续费用户"/>
    <s v="5星ABD客户"/>
    <s v="城网用户"/>
    <s v="EOC接入"/>
    <s v="广电系统"/>
    <d v="2011-02-10T00:00:00"/>
    <s v=" "/>
    <s v=" "/>
  </r>
  <r>
    <s v="ys0041823"/>
    <s v="宽带10M产品"/>
    <d v="2017-07-14T00:00:00"/>
    <s v="正使用"/>
    <x v="0"/>
    <s v="c10002503353"/>
    <s v="新用户"/>
    <s v="5星ABD客户"/>
    <s v="城网用户"/>
    <s v="EOC接入"/>
    <s v="普通"/>
    <d v="2013-06-11T00:00:00"/>
    <s v=" "/>
    <s v=" "/>
  </r>
  <r>
    <s v="ys0075551"/>
    <s v="宽带4M产品"/>
    <d v="2015-10-27T00:00:00"/>
    <s v="已停用"/>
    <x v="2"/>
    <s v="c10002503410"/>
    <s v="新用户"/>
    <s v="离线"/>
    <s v="城网用户"/>
    <s v="EOC接入"/>
    <s v="普通"/>
    <d v="2014-10-28T00:00:00"/>
    <s v=" "/>
    <s v=" "/>
  </r>
  <r>
    <s v="ys0023186"/>
    <s v="宽带10M产品"/>
    <d v="2017-08-01T00:00:00"/>
    <s v="正使用"/>
    <x v="0"/>
    <s v="c10002503415"/>
    <s v="新用户"/>
    <s v="5星ABD客户"/>
    <s v="城网用户"/>
    <s v="EOC接入"/>
    <s v="农网居民"/>
    <d v="2012-02-13T00:00:00"/>
    <s v=" "/>
    <s v=" "/>
  </r>
  <r>
    <s v="ys0032762"/>
    <s v="宽带10M产品"/>
    <d v="2017-11-17T00:00:00"/>
    <s v="正使用"/>
    <x v="0"/>
    <s v="c10002503476"/>
    <s v="新用户"/>
    <s v="5星ABD客户"/>
    <s v="城网用户"/>
    <s v="EOC接入"/>
    <s v="普通"/>
    <d v="2012-11-21T00:00:00"/>
    <s v=" "/>
    <s v=" "/>
  </r>
  <r>
    <s v="ys0078580"/>
    <s v="宽带10M产品"/>
    <d v="2016-12-20T00:00:00"/>
    <s v="已停用"/>
    <x v="1"/>
    <s v="c10007628964"/>
    <s v="新用户"/>
    <s v="离线"/>
    <s v="城网用户"/>
    <s v="EOC接入"/>
    <s v="普通"/>
    <d v="2014-12-16T00:00:00"/>
    <s v=" "/>
    <s v=" "/>
  </r>
  <r>
    <s v="ys0008441"/>
    <s v="宽带10M产品"/>
    <d v="2017-04-26T00:00:00"/>
    <s v="正使用"/>
    <x v="0"/>
    <s v="c10002503502"/>
    <s v="宽带续费用户"/>
    <s v="VIP商业个人客户"/>
    <s v="城网用户"/>
    <s v="EOC接入"/>
    <s v="普通"/>
    <d v="2010-10-30T00:00:00"/>
    <s v=" "/>
    <s v=" "/>
  </r>
  <r>
    <s v="ys0042809"/>
    <s v="宽带10M产品"/>
    <d v="2017-06-22T00:00:00"/>
    <s v="正使用"/>
    <x v="0"/>
    <s v="c10002503613"/>
    <s v="新用户"/>
    <s v="5星ABD客户"/>
    <s v="城网用户"/>
    <s v="EOC接入"/>
    <s v="普通"/>
    <d v="2013-06-26T00:00:00"/>
    <s v=" "/>
    <s v=" "/>
  </r>
  <r>
    <s v="ys0091554"/>
    <s v="宽带10M产品"/>
    <d v="2017-09-17T00:00:00"/>
    <s v="正使用"/>
    <x v="0"/>
    <s v="c10002503639"/>
    <s v="新用户"/>
    <s v="5星ABD客户"/>
    <s v="城网用户"/>
    <s v="EOC接入"/>
    <s v="农网居民"/>
    <d v="2015-08-18T00:00:00"/>
    <s v=" "/>
    <s v=" "/>
  </r>
  <r>
    <s v="ys0089615"/>
    <s v="宽带10M产品"/>
    <d v="2017-07-12T00:00:00"/>
    <s v="正使用"/>
    <x v="0"/>
    <s v="c10002503644"/>
    <s v="新用户"/>
    <s v="5星ABD客户"/>
    <s v="农网用户"/>
    <s v="EOC接入"/>
    <s v="普通"/>
    <d v="2015-07-11T00:00:00"/>
    <s v=" "/>
    <s v=" "/>
  </r>
  <r>
    <s v="ys0124146"/>
    <s v="宽带10M产品"/>
    <d v="2017-11-14T00:00:00"/>
    <s v="正使用"/>
    <x v="0"/>
    <s v="c10002503663"/>
    <s v="新用户"/>
    <s v="5星ABD客户"/>
    <s v="城网用户"/>
    <s v="EOC接入"/>
    <s v="普通"/>
    <d v="2016-11-15T00:00:00"/>
    <s v=" "/>
    <s v=" "/>
  </r>
  <r>
    <s v="ys0078913"/>
    <s v="宽带10M产品"/>
    <d v="2016-12-20T00:00:00"/>
    <s v="已停用"/>
    <x v="1"/>
    <s v="c10007640286"/>
    <s v="新用户"/>
    <s v="离线"/>
    <s v="城网用户"/>
    <s v="EOC接入"/>
    <s v="普通"/>
    <d v="2014-12-21T00:00:00"/>
    <s v=" "/>
    <s v=" "/>
  </r>
  <r>
    <s v="ys0095081"/>
    <s v="宽带10M产品"/>
    <d v="2017-10-10T00:00:00"/>
    <s v="正使用"/>
    <x v="0"/>
    <s v="c10002504703"/>
    <s v="新用户"/>
    <s v="5星ABD客户"/>
    <s v="城网用户"/>
    <s v="EOC接入"/>
    <s v="农网居民"/>
    <d v="2015-10-11T00:00:00"/>
    <s v=" "/>
    <s v=" "/>
  </r>
  <r>
    <s v="ys0017715"/>
    <s v="宽带10M产品"/>
    <d v="2017-08-05T00:00:00"/>
    <s v="正使用"/>
    <x v="0"/>
    <s v="c10002504708"/>
    <s v="新用户"/>
    <s v="5星ABD客户"/>
    <s v="城网用户"/>
    <s v="EOC接入"/>
    <s v="普通"/>
    <d v="2011-07-26T00:00:00"/>
    <s v=" "/>
    <s v=" "/>
  </r>
  <r>
    <s v="ys0082024"/>
    <s v="宽带10M产品"/>
    <d v="2018-02-02T00:00:00"/>
    <s v="正使用"/>
    <x v="0"/>
    <s v="c10002504756"/>
    <s v="新用户"/>
    <s v="5星ABD客户"/>
    <s v="城网用户"/>
    <s v="LAN接入"/>
    <s v="普通"/>
    <d v="2015-02-03T00:00:00"/>
    <s v=" "/>
    <s v=" "/>
  </r>
  <r>
    <s v="ys0070222"/>
    <s v="宽带10M产品"/>
    <d v="2015-07-16T00:00:00"/>
    <s v="已停用"/>
    <x v="2"/>
    <s v="c10002505056"/>
    <s v="新用户"/>
    <s v="离线"/>
    <s v="农网用户"/>
    <s v="EOC接入"/>
    <s v="普通"/>
    <d v="2014-07-17T00:00:00"/>
    <s v=" "/>
    <s v=" "/>
  </r>
  <r>
    <s v="ys0046323"/>
    <s v="宽带10M产品"/>
    <d v="2017-09-25T00:00:00"/>
    <s v="正使用"/>
    <x v="0"/>
    <s v="c10002505357"/>
    <s v="新用户"/>
    <s v="5星ABD客户"/>
    <s v="城网用户"/>
    <s v="EOC接入"/>
    <s v="农网居民"/>
    <d v="2013-08-26T00:00:00"/>
    <s v=" "/>
    <s v=" "/>
  </r>
  <r>
    <s v="ys0085519"/>
    <s v="宽带10M产品"/>
    <d v="2017-07-26T00:00:00"/>
    <s v="正使用"/>
    <x v="0"/>
    <s v="c10002505433"/>
    <s v="新用户"/>
    <s v="5星ABD客户"/>
    <s v="城网用户"/>
    <s v="EOC接入"/>
    <s v="农网居民"/>
    <d v="2015-04-24T00:00:00"/>
    <s v=" "/>
    <s v=" "/>
  </r>
  <r>
    <s v="ys0078932"/>
    <s v="宽带10M产品"/>
    <d v="2016-12-21T00:00:00"/>
    <s v="已停用"/>
    <x v="1"/>
    <s v="c10002476685"/>
    <s v="宽带续费用户"/>
    <s v="VIP商业个人客户"/>
    <s v="城网用户"/>
    <s v="EOC接入"/>
    <s v="普通"/>
    <d v="2014-12-22T00:00:00"/>
    <s v=" "/>
    <s v=" "/>
  </r>
  <r>
    <s v="ys0043320"/>
    <s v="宽带10M产品"/>
    <d v="2018-01-19T00:00:00"/>
    <s v="正使用"/>
    <x v="0"/>
    <s v="c10002505488"/>
    <s v="新用户"/>
    <s v="5星ABD客户"/>
    <s v="城网用户"/>
    <s v="LAN接入"/>
    <s v="普通"/>
    <d v="2013-07-03T00:00:00"/>
    <s v=" "/>
    <s v=" "/>
  </r>
  <r>
    <s v="ys0029204"/>
    <s v="宽带10M产品"/>
    <d v="2017-07-27T00:00:00"/>
    <s v="正使用"/>
    <x v="0"/>
    <s v="c10002505493"/>
    <s v="新用户"/>
    <s v="5星ABD客户"/>
    <s v="城网用户"/>
    <s v="EOC接入"/>
    <s v="农网居民"/>
    <d v="2012-08-21T00:00:00"/>
    <s v=" "/>
    <s v=" "/>
  </r>
  <r>
    <s v="ys0015215"/>
    <s v="宽带10M产品"/>
    <d v="2017-10-11T00:00:00"/>
    <s v="正使用"/>
    <x v="0"/>
    <s v="c10002505856"/>
    <s v="新用户"/>
    <s v="5星ABD客户"/>
    <s v="城网用户"/>
    <s v="LAN接入"/>
    <s v="普通"/>
    <d v="2011-05-04T00:00:00"/>
    <s v=" "/>
    <s v=" "/>
  </r>
  <r>
    <s v="ys0038199"/>
    <s v="宽带10M产品"/>
    <d v="2017-10-11T00:00:00"/>
    <s v="正使用"/>
    <x v="0"/>
    <s v="c10002505861"/>
    <s v="新用户"/>
    <s v="5星ABD客户"/>
    <s v="城网用户"/>
    <s v="LAN接入"/>
    <s v="普通"/>
    <d v="2013-03-31T00:00:00"/>
    <s v=" "/>
    <s v=" "/>
  </r>
  <r>
    <s v="ys0022043"/>
    <s v="宽带10M产品"/>
    <d v="2017-10-11T00:00:00"/>
    <s v="正使用"/>
    <x v="0"/>
    <s v="c10002505862"/>
    <s v="新用户"/>
    <s v="5星ABD客户"/>
    <s v="城网用户"/>
    <s v="LAN接入"/>
    <s v="普通"/>
    <d v="2012-01-12T00:00:00"/>
    <s v=" "/>
    <s v=" "/>
  </r>
  <r>
    <s v="ys0015426"/>
    <s v="宽带2M产品"/>
    <d v="2016-07-25T00:00:00"/>
    <s v="已停用"/>
    <x v="2"/>
    <s v="c10002506137"/>
    <s v="新用户"/>
    <s v="离线"/>
    <s v="城网用户"/>
    <s v="EOC接入"/>
    <s v="普通"/>
    <d v="2011-05-12T00:00:00"/>
    <s v=" "/>
    <s v=" "/>
  </r>
  <r>
    <s v="ys0078953"/>
    <s v="宽带10M产品"/>
    <d v="2016-12-21T00:00:00"/>
    <s v="已停用"/>
    <x v="1"/>
    <s v="c10004055933"/>
    <s v="新用户"/>
    <s v="1星A客户"/>
    <s v="农网用户"/>
    <s v="EOC接入"/>
    <s v="普通"/>
    <d v="2014-12-22T00:00:00"/>
    <s v=" "/>
    <s v=" "/>
  </r>
  <r>
    <s v="ys0021028"/>
    <s v="宽带10M产品"/>
    <d v="2017-10-11T00:00:00"/>
    <s v="正使用"/>
    <x v="0"/>
    <s v="c10002506142"/>
    <s v="新用户"/>
    <s v="5星ABD客户"/>
    <s v="城网用户"/>
    <s v="LAN接入"/>
    <s v="普通"/>
    <d v="2011-12-09T00:00:00"/>
    <s v=" "/>
    <s v=" "/>
  </r>
  <r>
    <s v="ys0015318"/>
    <s v="宽带10M产品"/>
    <d v="2017-10-11T00:00:00"/>
    <s v="正使用"/>
    <x v="0"/>
    <s v="c10002506143"/>
    <s v="新用户"/>
    <s v="5星ABD客户"/>
    <s v="城网用户"/>
    <s v="EOC接入"/>
    <s v="普通"/>
    <d v="2011-05-09T00:00:00"/>
    <s v=" "/>
    <s v=" "/>
  </r>
  <r>
    <s v="ys0072493"/>
    <s v="宽带4M产品"/>
    <d v="2017-11-23T00:00:00"/>
    <s v="正使用"/>
    <x v="0"/>
    <s v="c10002506436"/>
    <s v="新用户"/>
    <s v="5星ABD客户"/>
    <s v="城网用户"/>
    <s v="EOC接入"/>
    <s v="普通"/>
    <d v="2014-08-28T00:00:00"/>
    <s v=" "/>
    <s v=" "/>
  </r>
  <r>
    <s v="ys0032526"/>
    <s v="宽带10M产品"/>
    <d v="2017-07-05T00:00:00"/>
    <s v="正使用"/>
    <x v="0"/>
    <s v="c10002506437"/>
    <s v="新用户"/>
    <s v="5星ABD客户"/>
    <s v="城网用户"/>
    <s v="EOC接入"/>
    <s v="普通"/>
    <d v="2012-11-15T00:00:00"/>
    <s v=" "/>
    <s v=" "/>
  </r>
  <r>
    <s v="ys0016277"/>
    <s v="宽带10M产品"/>
    <d v="2018-04-28T00:00:00"/>
    <s v="正使用"/>
    <x v="0"/>
    <s v="c10002506445"/>
    <s v="新用户"/>
    <s v="5星ABD客户"/>
    <s v="城网用户"/>
    <s v="EOC接入"/>
    <s v="广电系统"/>
    <d v="2011-06-11T00:00:00"/>
    <s v=" "/>
    <s v=" "/>
  </r>
  <r>
    <s v="ys0021662"/>
    <s v="宽带10M产品"/>
    <d v="2017-12-13T00:00:00"/>
    <s v="正使用"/>
    <x v="0"/>
    <s v="c10002506446"/>
    <s v="新用户"/>
    <s v="5星ABD客户"/>
    <s v="农网用户"/>
    <s v="EOC接入"/>
    <s v="普通"/>
    <d v="2011-12-26T00:00:00"/>
    <s v=" "/>
    <s v=" "/>
  </r>
  <r>
    <s v="ys0069875"/>
    <s v="宽带10M产品"/>
    <d v="2017-12-19T00:00:00"/>
    <s v="正使用"/>
    <x v="0"/>
    <s v="c10002506458"/>
    <s v="新用户"/>
    <s v="5星ABD客户"/>
    <s v="城网用户"/>
    <s v="EOC接入"/>
    <s v="普通"/>
    <d v="2014-07-12T00:00:00"/>
    <s v=" "/>
    <s v=" "/>
  </r>
  <r>
    <s v="ys0006985"/>
    <s v="宽带10M产品"/>
    <d v="2018-02-09T00:00:00"/>
    <s v="正使用"/>
    <x v="0"/>
    <s v="c10002507443"/>
    <s v="宽带续费用户"/>
    <s v="5星ABD客户"/>
    <s v="城网用户"/>
    <s v="LAN接入"/>
    <s v="农网居民"/>
    <d v="2010-09-09T00:00:00"/>
    <s v=" "/>
    <s v=" "/>
  </r>
  <r>
    <s v="ys0053662"/>
    <s v="宽带10M产品"/>
    <d v="2017-06-24T00:00:00"/>
    <s v="正使用"/>
    <x v="0"/>
    <s v="c10002507818"/>
    <s v="新用户"/>
    <s v="5星ABD客户"/>
    <s v="城网用户"/>
    <s v="EOC接入"/>
    <s v="普通"/>
    <d v="2013-11-30T00:00:00"/>
    <s v=" "/>
    <s v=" "/>
  </r>
  <r>
    <s v="ys0036838"/>
    <s v="宽带10M产品"/>
    <d v="2018-02-03T00:00:00"/>
    <s v="正使用"/>
    <x v="0"/>
    <s v="c10002507821"/>
    <s v="新用户"/>
    <s v="5星ABD客户"/>
    <s v="城网用户"/>
    <s v="EOC接入"/>
    <s v="普通"/>
    <d v="2013-03-01T00:00:00"/>
    <s v=" "/>
    <s v=" "/>
  </r>
  <r>
    <s v="ys0016405"/>
    <s v="宽带4M产品"/>
    <d v="2017-04-17T00:00:00"/>
    <s v="正使用"/>
    <x v="0"/>
    <s v="c10002508192"/>
    <s v="新用户"/>
    <s v="3星AD客户"/>
    <s v="城网用户"/>
    <s v="EOC接入"/>
    <s v="普通"/>
    <d v="2011-06-17T00:00:00"/>
    <s v=" "/>
    <s v=" "/>
  </r>
  <r>
    <s v="ys0040435"/>
    <s v="宽带10M产品"/>
    <d v="2017-06-19T00:00:00"/>
    <s v="正使用"/>
    <x v="0"/>
    <s v="c10002508563"/>
    <s v="新用户"/>
    <s v="5星ABD客户"/>
    <s v="城网用户"/>
    <s v="EOC接入"/>
    <s v="普通"/>
    <d v="2013-05-15T00:00:00"/>
    <s v=" "/>
    <s v=" "/>
  </r>
  <r>
    <s v="ys0006806"/>
    <s v="宽带10M产品"/>
    <d v="2017-07-05T00:00:00"/>
    <s v="正使用"/>
    <x v="0"/>
    <s v="c10002509091"/>
    <s v="宽带续费用户"/>
    <s v="5星ABD客户"/>
    <s v="城网用户"/>
    <s v="EOC接入"/>
    <s v="普通"/>
    <d v="2010-09-04T00:00:00"/>
    <s v=" "/>
    <s v=" "/>
  </r>
  <r>
    <s v="ys0074856"/>
    <s v="宽带10M产品"/>
    <d v="2017-11-14T00:00:00"/>
    <s v="正使用"/>
    <x v="0"/>
    <s v="c10002509277"/>
    <s v="新用户"/>
    <s v="5星ABD客户"/>
    <s v="城网用户"/>
    <s v="LAN接入"/>
    <s v="普通"/>
    <d v="2014-10-15T00:00:00"/>
    <s v=" "/>
    <s v=" "/>
  </r>
  <r>
    <s v="ys0069860"/>
    <s v="宽带10M产品"/>
    <d v="2017-10-11T00:00:00"/>
    <s v="正使用"/>
    <x v="0"/>
    <s v="c10002509280"/>
    <s v="新用户"/>
    <s v="5星ABD客户"/>
    <s v="城网用户"/>
    <s v="EOC接入"/>
    <s v="普通"/>
    <d v="2014-07-12T00:00:00"/>
    <s v=" "/>
    <s v=" "/>
  </r>
  <r>
    <s v="ys0046444"/>
    <s v="宽带10M产品"/>
    <d v="2017-10-07T00:00:00"/>
    <s v="正使用"/>
    <x v="0"/>
    <s v="c10002509284"/>
    <s v="新用户"/>
    <s v="5星ABD客户"/>
    <s v="城网用户"/>
    <s v="LAN接入"/>
    <s v="普通"/>
    <d v="2013-08-28T00:00:00"/>
    <s v=" "/>
    <s v=" "/>
  </r>
  <r>
    <s v="ys0121888"/>
    <s v="宽带4M产品"/>
    <d v="2017-10-18T00:00:00"/>
    <s v="正使用"/>
    <x v="0"/>
    <s v="c10002509418"/>
    <s v="新用户"/>
    <s v="5星ABD客户"/>
    <s v="农网用户"/>
    <s v="EOC接入"/>
    <s v="农网居民"/>
    <d v="2016-10-19T00:00:00"/>
    <s v=" "/>
    <s v=" "/>
  </r>
  <r>
    <s v="ys0078362"/>
    <s v="宽带10M产品"/>
    <d v="2018-12-18T00:00:00"/>
    <s v="正使用"/>
    <x v="0"/>
    <s v="c10002509678"/>
    <s v="新用户"/>
    <s v="5星ABD客户"/>
    <s v="城网用户"/>
    <s v="LAN接入"/>
    <s v="普通"/>
    <d v="2014-12-12T00:00:00"/>
    <s v=" "/>
    <s v=" "/>
  </r>
  <r>
    <s v="ys0041678"/>
    <s v="宽带10M产品"/>
    <d v="2017-08-27T00:00:00"/>
    <s v="正使用"/>
    <x v="0"/>
    <s v="c10002509831"/>
    <s v="新用户"/>
    <s v="5星ABD客户"/>
    <s v="城网用户"/>
    <s v="EOC接入"/>
    <s v="农网居民"/>
    <d v="2013-06-08T00:00:00"/>
    <s v=" "/>
    <s v=" "/>
  </r>
  <r>
    <s v="ys0090711"/>
    <s v="宽带10M产品"/>
    <d v="2017-11-02T00:00:00"/>
    <s v="正使用"/>
    <x v="0"/>
    <s v="c10002510190"/>
    <s v="新用户"/>
    <s v="5星ABD客户"/>
    <s v="城网用户"/>
    <s v="EOC接入"/>
    <s v="普通"/>
    <d v="2015-08-03T00:00:00"/>
    <s v=" "/>
    <s v=" "/>
  </r>
  <r>
    <s v="ys0088732"/>
    <s v="宽带10M产品"/>
    <d v="2017-10-08T00:00:00"/>
    <s v="正使用"/>
    <x v="0"/>
    <s v="c10002510383"/>
    <s v="新用户"/>
    <s v="5星ABD客户"/>
    <s v="城网用户"/>
    <s v="EOC接入"/>
    <s v="农网居民"/>
    <d v="2015-06-26T00:00:00"/>
    <s v=" "/>
    <s v=" "/>
  </r>
  <r>
    <s v="ys0131278"/>
    <s v="宽带10M产品"/>
    <d v="2018-01-25T00:00:00"/>
    <s v="正使用"/>
    <x v="0"/>
    <s v="c10002510830"/>
    <s v="新用户"/>
    <s v="5星ABD客户"/>
    <s v="城网用户"/>
    <s v="EOC接入"/>
    <s v="普通"/>
    <d v="2017-01-26T00:00:00"/>
    <s v=" "/>
    <s v=" "/>
  </r>
  <r>
    <s v="ys0018762"/>
    <s v="宽带10M产品"/>
    <d v="2017-08-13T00:00:00"/>
    <s v="正使用"/>
    <x v="0"/>
    <s v="c10002510980"/>
    <s v="新用户"/>
    <s v="1星D客户"/>
    <s v="城网用户"/>
    <s v="EOC接入"/>
    <s v="普通"/>
    <d v="2011-09-07T00:00:00"/>
    <s v=" "/>
    <s v=" "/>
  </r>
  <r>
    <s v="ys0047545"/>
    <s v="宽带4M产品"/>
    <d v="2017-04-26T00:00:00"/>
    <s v="正使用"/>
    <x v="0"/>
    <s v="c10002510986"/>
    <s v="新用户"/>
    <s v="5星ABD客户"/>
    <s v="城网用户"/>
    <s v="EOC接入"/>
    <s v="广电系统"/>
    <d v="2013-09-13T00:00:00"/>
    <s v=" "/>
    <s v=" "/>
  </r>
  <r>
    <s v="ys0065377"/>
    <s v="宽带10M产品"/>
    <d v="2017-04-29T00:00:00"/>
    <s v="正使用"/>
    <x v="0"/>
    <s v="c10002510989"/>
    <s v="新用户"/>
    <s v="5星ABD客户"/>
    <s v="城网用户"/>
    <s v="LAN接入"/>
    <s v="普通"/>
    <d v="2014-04-30T00:00:00"/>
    <s v=" "/>
    <s v=" "/>
  </r>
  <r>
    <s v="ys0119672"/>
    <s v="宽带10M产品"/>
    <d v="2017-09-24T00:00:00"/>
    <s v="正使用"/>
    <x v="0"/>
    <s v="c10002511033"/>
    <s v="新用户"/>
    <s v="5星ABD客户"/>
    <s v="城网用户"/>
    <s v="EOC接入"/>
    <s v="农网居民"/>
    <d v="2016-09-25T00:00:00"/>
    <s v=" "/>
    <s v=" "/>
  </r>
  <r>
    <s v="ys0070219"/>
    <s v="宽带10M产品"/>
    <d v="2017-11-06T00:00:00"/>
    <s v="正使用"/>
    <x v="0"/>
    <s v="c10002512901"/>
    <s v="新用户"/>
    <s v="5星ABD客户"/>
    <s v="农网用户"/>
    <s v="EOC接入"/>
    <s v="普通"/>
    <d v="2014-07-17T00:00:00"/>
    <s v=" "/>
    <s v=" "/>
  </r>
  <r>
    <s v="ys0097552"/>
    <s v="宽带10M产品"/>
    <d v="2017-11-15T00:00:00"/>
    <s v="正使用"/>
    <x v="0"/>
    <s v="c10002513616"/>
    <s v="新用户"/>
    <s v="5星ABD客户"/>
    <s v="城网用户"/>
    <s v="EOC接入"/>
    <s v="普通"/>
    <d v="2015-11-16T00:00:00"/>
    <s v=" "/>
    <s v=" "/>
  </r>
  <r>
    <s v="ys0015874"/>
    <s v="宽带10M产品"/>
    <d v="2017-09-03T00:00:00"/>
    <s v="正使用"/>
    <x v="0"/>
    <s v="c10002513625"/>
    <s v="新用户"/>
    <s v="5星ABD客户"/>
    <s v="城网用户"/>
    <s v="EOC接入"/>
    <s v="农网居民"/>
    <d v="2011-05-27T00:00:00"/>
    <s v=" "/>
    <s v=" "/>
  </r>
  <r>
    <s v="ys0034974"/>
    <s v="宽带10M产品"/>
    <d v="2016-12-21T00:00:00"/>
    <s v="已停用"/>
    <x v="1"/>
    <s v="c10005064963"/>
    <s v="新用户"/>
    <s v="离线"/>
    <s v="农网用户"/>
    <s v="LAN接入"/>
    <s v="普通"/>
    <d v="2013-01-18T00:00:00"/>
    <s v=" "/>
    <s v=" "/>
  </r>
  <r>
    <s v="ys0027967"/>
    <s v="宽带10M产品"/>
    <d v="2018-01-12T00:00:00"/>
    <s v="正使用"/>
    <x v="0"/>
    <s v="c10002514002"/>
    <s v="新用户"/>
    <s v="1星D客户"/>
    <s v="城网用户"/>
    <s v="EOC接入"/>
    <s v="普通"/>
    <d v="2012-07-13T00:00:00"/>
    <s v=" "/>
    <s v=" "/>
  </r>
  <r>
    <s v="ys0058798"/>
    <s v="宽带10M产品"/>
    <d v="2016-12-22T00:00:00"/>
    <s v="已停用"/>
    <x v="1"/>
    <s v="c10005065286"/>
    <s v="新用户"/>
    <s v="离线"/>
    <s v="农网用户"/>
    <s v="EOC接入"/>
    <s v="普通"/>
    <d v="2014-01-21T00:00:00"/>
    <s v=" "/>
    <s v=" "/>
  </r>
  <r>
    <s v="ys0074999"/>
    <s v="宽带4M产品"/>
    <d v="2017-12-21T00:00:00"/>
    <s v="正使用"/>
    <x v="0"/>
    <s v="c10002514371"/>
    <s v="新用户"/>
    <s v="5星ABD客户"/>
    <s v="城网用户"/>
    <s v="EOC接入"/>
    <s v="普通"/>
    <d v="2014-10-17T00:00:00"/>
    <s v=" "/>
    <s v=" "/>
  </r>
  <r>
    <s v="ys0021429"/>
    <s v="宽带4M产品"/>
    <d v="2017-07-09T00:00:00"/>
    <s v="正使用"/>
    <x v="0"/>
    <s v="c10002514718"/>
    <s v="新用户"/>
    <s v="5星ABD客户"/>
    <s v="城网用户"/>
    <s v="EOC接入"/>
    <s v="普通"/>
    <d v="2011-12-23T00:00:00"/>
    <s v=" "/>
    <s v=" "/>
  </r>
  <r>
    <s v="ys0125728"/>
    <s v="宽带10M产品"/>
    <d v="2017-12-04T00:00:00"/>
    <s v="正使用"/>
    <x v="0"/>
    <s v="c10002514724"/>
    <s v="新用户"/>
    <s v="5星ABD客户"/>
    <s v="农网用户"/>
    <s v="EOC接入"/>
    <s v="普通"/>
    <d v="2016-12-05T00:00:00"/>
    <s v=" "/>
    <s v=" "/>
  </r>
  <r>
    <s v="ys0040269"/>
    <s v="宽带10M产品"/>
    <d v="2018-01-25T00:00:00"/>
    <s v="正使用"/>
    <x v="0"/>
    <s v="c10002514732"/>
    <s v="新用户"/>
    <s v="5星ABD客户"/>
    <s v="城网用户"/>
    <s v="LAN接入"/>
    <s v="普通"/>
    <d v="2013-05-13T00:00:00"/>
    <s v=" "/>
    <s v=" "/>
  </r>
  <r>
    <s v="ys0031623"/>
    <s v="宽带10M产品"/>
    <d v="2018-01-23T00:00:00"/>
    <s v="正使用"/>
    <x v="0"/>
    <s v="c10002514733"/>
    <s v="新用户"/>
    <s v="5星ABD客户"/>
    <s v="城网用户"/>
    <s v="EOC接入"/>
    <s v="普通"/>
    <d v="2012-10-24T00:00:00"/>
    <s v=" "/>
    <s v=" "/>
  </r>
  <r>
    <s v="ys0065442"/>
    <s v="宽带10M产品"/>
    <d v="2017-08-03T00:00:00"/>
    <s v="正使用"/>
    <x v="0"/>
    <s v="c10002514736"/>
    <s v="新用户"/>
    <s v="5星ABD客户"/>
    <s v="城网用户"/>
    <s v="EOC接入"/>
    <s v="广电系统"/>
    <d v="2014-05-02T00:00:00"/>
    <s v=" "/>
    <s v=" "/>
  </r>
  <r>
    <s v="ys0111477"/>
    <s v="宽带10M产品"/>
    <d v="2017-06-29T00:00:00"/>
    <s v="正使用"/>
    <x v="0"/>
    <s v="c10002514737"/>
    <s v="新用户"/>
    <s v="5星ABD客户"/>
    <s v="城网用户"/>
    <s v="EOC接入"/>
    <s v="普通"/>
    <d v="2016-05-30T00:00:00"/>
    <s v=" "/>
    <s v=" "/>
  </r>
  <r>
    <s v="ys0097933"/>
    <s v="宽带10M产品"/>
    <d v="2017-12-01T00:00:00"/>
    <s v="正使用"/>
    <x v="0"/>
    <s v="c10002514741"/>
    <s v="新用户"/>
    <s v="5星ABD客户"/>
    <s v="城网用户"/>
    <s v="EOC接入"/>
    <s v="普通"/>
    <d v="2015-11-20T00:00:00"/>
    <s v=" "/>
    <s v=" "/>
  </r>
  <r>
    <s v="ys0051734"/>
    <s v="宽带10M产品"/>
    <d v="2018-01-09T00:00:00"/>
    <s v="正使用"/>
    <x v="0"/>
    <s v="c10002514777"/>
    <s v="新用户"/>
    <s v="5星ABD客户"/>
    <s v="城网用户"/>
    <s v="EOC接入"/>
    <s v="普通"/>
    <d v="2013-11-08T00:00:00"/>
    <s v=" "/>
    <s v=" "/>
  </r>
  <r>
    <s v="ys0086618"/>
    <s v="宽带10M产品"/>
    <d v="2017-08-14T00:00:00"/>
    <s v="正使用"/>
    <x v="0"/>
    <s v="c10002515155"/>
    <s v="新用户"/>
    <s v="5星ABD客户"/>
    <s v="城网用户"/>
    <s v="EOC接入"/>
    <s v="农网居民"/>
    <d v="2015-05-13T00:00:00"/>
    <s v=" "/>
    <s v=" "/>
  </r>
  <r>
    <s v="ys0012768"/>
    <s v="宽带10M产品"/>
    <d v="2016-11-13T00:00:00"/>
    <s v="已停用"/>
    <x v="2"/>
    <s v="c10002515446"/>
    <s v="新用户"/>
    <s v="3星AB客户"/>
    <s v="城网用户"/>
    <s v="EOC接入"/>
    <s v="普通"/>
    <d v="2011-02-24T00:00:00"/>
    <s v=" "/>
    <s v=" "/>
  </r>
  <r>
    <s v="ys0110950"/>
    <s v="宽带4M产品"/>
    <d v="2017-05-20T00:00:00"/>
    <s v="正使用"/>
    <x v="0"/>
    <s v="c10002515762"/>
    <s v="新用户"/>
    <s v="5星ABD客户"/>
    <s v="城网用户"/>
    <s v="EOC接入"/>
    <s v="普通"/>
    <d v="2016-05-21T00:00:00"/>
    <s v=" "/>
    <s v=" "/>
  </r>
  <r>
    <s v="ys0085295"/>
    <s v="宽带4M产品"/>
    <d v="2017-06-14T00:00:00"/>
    <s v="正使用"/>
    <x v="0"/>
    <s v="c10002515775"/>
    <s v="新用户"/>
    <s v="5星ABD客户"/>
    <s v="城网用户"/>
    <s v="EOC接入"/>
    <s v="普通"/>
    <d v="2015-04-20T00:00:00"/>
    <s v=" "/>
    <s v=" "/>
  </r>
  <r>
    <s v="ys0096259"/>
    <s v="宽带10M产品"/>
    <d v="2017-10-30T00:00:00"/>
    <s v="正使用"/>
    <x v="0"/>
    <s v="c10002515858"/>
    <s v="新用户"/>
    <s v="5星ABD客户"/>
    <s v="城网用户"/>
    <s v="LAN接入"/>
    <s v="农网居民"/>
    <d v="2015-10-28T00:00:00"/>
    <s v=" "/>
    <s v=" "/>
  </r>
  <r>
    <s v="ys0037341"/>
    <s v="宽带10M产品"/>
    <d v="2017-02-28T00:00:00"/>
    <s v="正使用"/>
    <x v="0"/>
    <s v="c10002515961"/>
    <s v="新用户"/>
    <s v="5星ABD客户"/>
    <s v="城网用户"/>
    <s v="EOC接入"/>
    <s v="普通"/>
    <d v="2013-03-12T00:00:00"/>
    <s v=" "/>
    <s v=" "/>
  </r>
  <r>
    <s v="ys0096700"/>
    <s v="宽带10M产品"/>
    <d v="2017-11-03T00:00:00"/>
    <s v="正使用"/>
    <x v="0"/>
    <s v="c10002515966"/>
    <s v="新用户"/>
    <s v="5星ABD客户"/>
    <s v="城网用户"/>
    <s v="EOC接入"/>
    <s v="普通"/>
    <d v="2015-11-03T00:00:00"/>
    <s v=" "/>
    <s v=" "/>
  </r>
  <r>
    <s v="ys0079069"/>
    <s v="宽带10M产品"/>
    <d v="2016-12-22T00:00:00"/>
    <s v="已停用"/>
    <x v="1"/>
    <s v="c10005497323"/>
    <s v="新用户"/>
    <s v="1星A客户"/>
    <s v="农网用户"/>
    <s v="LAN接入"/>
    <s v="普通"/>
    <d v="2014-12-23T00:00:00"/>
    <s v=" "/>
    <s v=" "/>
  </r>
  <r>
    <s v="ys0121869"/>
    <s v="宽带10M产品"/>
    <d v="2017-10-18T00:00:00"/>
    <s v="正使用"/>
    <x v="0"/>
    <s v="c10002516266"/>
    <s v="新用户"/>
    <s v="5星ABD客户"/>
    <s v="农网用户"/>
    <s v="EOC接入"/>
    <s v="农网居民"/>
    <d v="2016-10-19T00:00:00"/>
    <s v=" "/>
    <s v=" "/>
  </r>
  <r>
    <s v="ys0023583"/>
    <s v="宽带10M产品"/>
    <d v="2017-06-23T00:00:00"/>
    <s v="正使用"/>
    <x v="0"/>
    <s v="c10002516291"/>
    <s v="新用户"/>
    <s v="5星ABD客户"/>
    <s v="城网用户"/>
    <s v="EOC接入"/>
    <s v="普通"/>
    <d v="2012-02-24T00:00:00"/>
    <s v=" "/>
    <s v=" "/>
  </r>
  <r>
    <s v="ys0024726"/>
    <s v="宽带10M产品"/>
    <d v="2017-07-20T00:00:00"/>
    <s v="正使用"/>
    <x v="0"/>
    <s v="c10002517665"/>
    <s v="新用户"/>
    <s v="5星ABD客户"/>
    <s v="城网用户"/>
    <s v="LAN接入"/>
    <s v="农网居民"/>
    <d v="2012-03-30T00:00:00"/>
    <s v=" "/>
    <s v=" "/>
  </r>
  <r>
    <s v="ys0005628"/>
    <s v="宽带2M产品"/>
    <d v="2016-02-25T00:00:00"/>
    <s v="已停用"/>
    <x v="2"/>
    <s v="c10002518523"/>
    <s v="新用户"/>
    <s v="1星A客户"/>
    <s v="城网用户"/>
    <s v="EOC接入"/>
    <s v="普通"/>
    <d v="2010-08-04T00:00:00"/>
    <s v=" "/>
    <s v=" "/>
  </r>
  <r>
    <s v="ys0024535"/>
    <s v="宽带10M产品"/>
    <d v="2018-01-19T00:00:00"/>
    <s v="正使用"/>
    <x v="0"/>
    <s v="c10002519025"/>
    <s v="新用户"/>
    <s v="5星ABD客户"/>
    <s v="农网用户"/>
    <s v="EOC接入"/>
    <s v="普通"/>
    <d v="2012-03-24T00:00:00"/>
    <s v=" "/>
    <s v=" "/>
  </r>
  <r>
    <s v="ys0021697"/>
    <s v="宽带10M产品"/>
    <d v="2017-12-04T00:00:00"/>
    <s v="正使用"/>
    <x v="0"/>
    <s v="c10002519033"/>
    <s v="新用户"/>
    <s v="5星ABD客户"/>
    <s v="城网用户"/>
    <s v="EOC接入"/>
    <s v="普通"/>
    <d v="2011-12-27T00:00:00"/>
    <s v=" "/>
    <s v=" "/>
  </r>
  <r>
    <s v="ys0040935"/>
    <s v="宽带10M产品"/>
    <d v="2017-05-23T00:00:00"/>
    <s v="正使用"/>
    <x v="0"/>
    <s v="c10002519171"/>
    <s v="新用户"/>
    <s v="5星ABD客户"/>
    <s v="城网用户"/>
    <s v="EOC接入"/>
    <s v="普通"/>
    <d v="2013-05-24T00:00:00"/>
    <s v=" "/>
    <s v=" "/>
  </r>
  <r>
    <s v="ys0031370"/>
    <s v="宽带10M产品"/>
    <d v="2018-01-20T00:00:00"/>
    <s v="正使用"/>
    <x v="0"/>
    <s v="c10002519354"/>
    <s v="新用户"/>
    <s v="5星ABD客户"/>
    <s v="城网用户"/>
    <s v="EOC接入"/>
    <s v="普通"/>
    <d v="2012-10-18T00:00:00"/>
    <s v=" "/>
    <s v=" "/>
  </r>
  <r>
    <s v="ys0010573"/>
    <s v="宽带4M产品"/>
    <d v="2017-04-26T00:00:00"/>
    <s v="已停用"/>
    <x v="2"/>
    <s v="c10002519521"/>
    <s v="新用户"/>
    <s v="3星AB客户"/>
    <s v="城网用户"/>
    <s v="EOC接入"/>
    <s v="普通"/>
    <d v="2010-12-25T00:00:00"/>
    <s v=" "/>
    <s v=" "/>
  </r>
  <r>
    <s v="ys0077066"/>
    <s v="宽带10M产品"/>
    <d v="2017-11-22T00:00:00"/>
    <s v="正使用"/>
    <x v="0"/>
    <s v="c10002519911"/>
    <s v="新用户"/>
    <s v="5星ABD客户"/>
    <s v="城网用户"/>
    <s v="EOC接入"/>
    <s v="普通"/>
    <d v="2014-11-23T00:00:00"/>
    <s v=" "/>
    <s v=" "/>
  </r>
  <r>
    <s v="ys0095394"/>
    <s v="宽带10M产品"/>
    <d v="2017-10-25T00:00:00"/>
    <s v="正使用"/>
    <x v="0"/>
    <s v="c10002520108"/>
    <s v="新用户"/>
    <s v="5星ABD客户"/>
    <s v="城网用户"/>
    <s v="EOC接入"/>
    <s v="普通"/>
    <d v="2015-10-15T00:00:00"/>
    <s v=" "/>
    <s v=" "/>
  </r>
  <r>
    <s v="ys0092275"/>
    <s v="宽带4M产品"/>
    <d v="2017-10-08T00:00:00"/>
    <s v="正使用"/>
    <x v="0"/>
    <s v="c10002520304"/>
    <s v="新用户"/>
    <s v="5星ABD客户"/>
    <s v="城网用户"/>
    <s v="LAN接入"/>
    <s v="普通"/>
    <d v="2015-08-31T00:00:00"/>
    <s v=" "/>
    <s v=" "/>
  </r>
  <r>
    <s v="ys0007658"/>
    <s v="宽带10M产品"/>
    <d v="2017-05-03T00:00:00"/>
    <s v="正使用"/>
    <x v="0"/>
    <s v="c10002520512"/>
    <s v="宽带续费用户"/>
    <s v="5星ABD客户"/>
    <s v="城网用户"/>
    <s v="EOC接入"/>
    <s v="普通"/>
    <d v="2010-10-01T00:00:00"/>
    <s v=" "/>
    <s v=" "/>
  </r>
  <r>
    <s v="ys0096557"/>
    <s v="宽带4M产品"/>
    <d v="2018-01-22T00:00:00"/>
    <s v="正使用"/>
    <x v="0"/>
    <s v="c10002520519"/>
    <s v="新用户"/>
    <s v="5星ABD客户"/>
    <s v="农网用户"/>
    <s v="EOC接入"/>
    <s v="广电系统"/>
    <d v="2015-11-01T00:00:00"/>
    <s v=" "/>
    <s v=" "/>
  </r>
  <r>
    <s v="ys0027938"/>
    <s v="宽带10M产品"/>
    <d v="2017-09-24T00:00:00"/>
    <s v="正使用"/>
    <x v="0"/>
    <s v="c10002520792"/>
    <s v="新用户"/>
    <s v="5星ABD客户"/>
    <s v="城网用户"/>
    <s v="EOC接入"/>
    <s v="普通"/>
    <d v="2012-07-12T00:00:00"/>
    <s v=" "/>
    <s v=" "/>
  </r>
  <r>
    <s v="ys0081182"/>
    <s v="宽带10M产品"/>
    <d v="2018-01-25T00:00:00"/>
    <s v="正使用"/>
    <x v="0"/>
    <s v="c10002520959"/>
    <s v="新用户"/>
    <s v="5星ABD客户"/>
    <s v="城网用户"/>
    <s v="EOC接入"/>
    <s v="普通"/>
    <d v="2015-01-22T00:00:00"/>
    <s v=" "/>
    <s v=" "/>
  </r>
  <r>
    <s v="ys0073077"/>
    <s v="宽带10M产品"/>
    <d v="2018-01-23T00:00:00"/>
    <s v="正使用"/>
    <x v="0"/>
    <s v="c10002520976"/>
    <s v="新用户"/>
    <s v="5星ABD客户"/>
    <s v="城网用户"/>
    <s v="EOC接入"/>
    <s v="普通"/>
    <d v="2014-09-09T00:00:00"/>
    <s v=" "/>
    <s v=" "/>
  </r>
  <r>
    <s v="ys0087274"/>
    <s v="宽带4M产品"/>
    <d v="2017-10-26T00:00:00"/>
    <s v="正使用"/>
    <x v="0"/>
    <s v="c10002521111"/>
    <s v="新用户"/>
    <s v="5星ABD客户"/>
    <s v="城网用户"/>
    <s v="EOC接入"/>
    <s v="普通"/>
    <d v="2015-05-27T00:00:00"/>
    <s v=" "/>
    <s v=" "/>
  </r>
  <r>
    <s v="ys0017711"/>
    <s v="宽带10M产品"/>
    <d v="2017-05-28T00:00:00"/>
    <s v="正使用"/>
    <x v="0"/>
    <s v="c10002521119"/>
    <s v="新用户"/>
    <s v="1星D客户"/>
    <s v="城网用户"/>
    <s v="EOC接入"/>
    <s v="普通"/>
    <d v="2011-07-26T00:00:00"/>
    <s v=" "/>
    <s v=" "/>
  </r>
  <r>
    <s v="ys0077014"/>
    <s v="宽带10M产品"/>
    <d v="2017-11-22T00:00:00"/>
    <s v="正使用"/>
    <x v="0"/>
    <s v="c10002521267"/>
    <s v="新用户"/>
    <s v="5星ABD客户"/>
    <s v="城网用户"/>
    <s v="LAN接入"/>
    <s v="普通"/>
    <d v="2014-11-22T00:00:00"/>
    <s v=" "/>
    <s v=" "/>
  </r>
  <r>
    <s v="ys0062369"/>
    <s v="宽带10M产品"/>
    <d v="2017-12-18T00:00:00"/>
    <s v="正使用"/>
    <x v="0"/>
    <s v="c10002521292"/>
    <s v="新用户"/>
    <s v="5星ABD客户"/>
    <s v="城网用户"/>
    <s v="EOC接入"/>
    <s v="普通"/>
    <d v="2014-03-11T00:00:00"/>
    <s v=" "/>
    <s v=" "/>
  </r>
  <r>
    <s v="ys0022599"/>
    <s v="宽带4M产品"/>
    <d v="2016-08-07T00:00:00"/>
    <s v="已停用"/>
    <x v="2"/>
    <s v="c10002521293"/>
    <s v="新用户"/>
    <s v="3星AB客户"/>
    <s v="城网用户"/>
    <s v="LAN接入"/>
    <s v="普通"/>
    <d v="2012-01-15T00:00:00"/>
    <s v=" "/>
    <s v=" "/>
  </r>
  <r>
    <s v="ys0041708"/>
    <s v="宽带10M产品"/>
    <d v="2017-10-14T00:00:00"/>
    <s v="正使用"/>
    <x v="0"/>
    <s v="c10002521300"/>
    <s v="新用户"/>
    <s v="5星ABD客户"/>
    <s v="城网用户"/>
    <s v="EOC接入"/>
    <s v="农网居民"/>
    <d v="2013-06-08T00:00:00"/>
    <s v=" "/>
    <s v=" "/>
  </r>
  <r>
    <s v="ys0040456"/>
    <s v="宽带10M产品"/>
    <d v="2017-06-19T00:00:00"/>
    <s v="正使用"/>
    <x v="0"/>
    <s v="c10002521429"/>
    <s v="新用户"/>
    <s v="5星ABD客户"/>
    <s v="城网用户"/>
    <s v="LAN接入"/>
    <s v="农网居民"/>
    <d v="2013-05-16T00:00:00"/>
    <s v=" "/>
    <s v=" "/>
  </r>
  <r>
    <s v="ys0069125"/>
    <s v="宽带10M产品"/>
    <d v="2018-01-17T00:00:00"/>
    <s v="正使用"/>
    <x v="0"/>
    <s v="c10002521433"/>
    <s v="新用户"/>
    <s v="5星ABD客户"/>
    <s v="城网用户"/>
    <s v="EOC接入"/>
    <s v="普通"/>
    <d v="2014-06-30T00:00:00"/>
    <s v=" "/>
    <s v=" "/>
  </r>
  <r>
    <s v="ys0003411"/>
    <s v="宽带10M产品"/>
    <d v="2017-12-23T00:00:00"/>
    <s v="正使用"/>
    <x v="0"/>
    <s v="c10002521771"/>
    <s v="新用户"/>
    <s v="5星ABD客户"/>
    <s v="城网用户"/>
    <s v="EOC接入"/>
    <s v="普通"/>
    <d v="2010-06-18T00:00:00"/>
    <s v=" "/>
    <s v=" "/>
  </r>
  <r>
    <s v="ys0084482"/>
    <s v="宽带10M产品"/>
    <d v="2017-03-31T00:00:00"/>
    <s v="正使用"/>
    <x v="0"/>
    <s v="c10002522020"/>
    <s v="新用户"/>
    <s v="5星ABD客户"/>
    <s v="城网用户"/>
    <s v="EOC接入"/>
    <s v="广电系统"/>
    <d v="2015-03-31T00:00:00"/>
    <s v=" "/>
    <s v=" "/>
  </r>
  <r>
    <s v="ys0092579"/>
    <s v="宽带10M产品"/>
    <d v="2017-10-05T00:00:00"/>
    <s v="正使用"/>
    <x v="0"/>
    <s v="c10002522023"/>
    <s v="新用户"/>
    <s v="5星ABD客户"/>
    <s v="城网用户"/>
    <s v="EOC接入"/>
    <s v="农网居民"/>
    <d v="2015-09-05T00:00:00"/>
    <s v=" "/>
    <s v=" "/>
  </r>
  <r>
    <s v="ys0022538"/>
    <s v="宽带10M产品"/>
    <d v="2017-06-27T00:00:00"/>
    <s v="正使用"/>
    <x v="0"/>
    <s v="c10002522335"/>
    <s v="新用户"/>
    <s v="5星ABD客户"/>
    <s v="城网用户"/>
    <s v="EOC接入"/>
    <s v="普通"/>
    <d v="2012-01-13T00:00:00"/>
    <s v=" "/>
    <s v=" "/>
  </r>
  <r>
    <s v="ys0018112"/>
    <s v="宽带10M产品"/>
    <d v="2017-08-04T00:00:00"/>
    <s v="正使用"/>
    <x v="0"/>
    <s v="c10002522346"/>
    <s v="新用户"/>
    <s v="5星ABD客户"/>
    <s v="城网用户"/>
    <s v="EOC接入"/>
    <s v="普通"/>
    <d v="2011-08-09T00:00:00"/>
    <s v=" "/>
    <s v=" "/>
  </r>
  <r>
    <s v="ys0082959"/>
    <s v="宽带10M产品"/>
    <d v="2017-03-25T00:00:00"/>
    <s v="正使用"/>
    <x v="0"/>
    <s v="c10002522615"/>
    <s v="新用户"/>
    <s v="1星D客户"/>
    <s v="城网用户"/>
    <s v="EOC接入"/>
    <s v="普通"/>
    <d v="2015-02-26T00:00:00"/>
    <s v=" "/>
    <s v=" "/>
  </r>
  <r>
    <s v="ys0023232"/>
    <s v="宽带10M产品"/>
    <d v="2017-06-17T00:00:00"/>
    <s v="正使用"/>
    <x v="0"/>
    <s v="c10002522664"/>
    <s v="新用户"/>
    <s v="5星ABD客户"/>
    <s v="城网用户"/>
    <s v="EOC接入"/>
    <s v="普通"/>
    <d v="2012-02-13T00:00:00"/>
    <s v=" "/>
    <s v=" "/>
  </r>
  <r>
    <s v="ys0070467"/>
    <s v="宽带10M产品"/>
    <d v="2018-03-17T00:00:00"/>
    <s v="正使用"/>
    <x v="0"/>
    <s v="c10002522937"/>
    <s v="新用户"/>
    <s v="5星ABD客户"/>
    <s v="城网用户"/>
    <s v="EOC接入"/>
    <s v="农网居民"/>
    <d v="2014-07-22T00:00:00"/>
    <s v=" "/>
    <s v=" "/>
  </r>
  <r>
    <s v="ys0121871"/>
    <s v="宽带10M产品"/>
    <d v="2017-10-18T00:00:00"/>
    <s v="正使用"/>
    <x v="0"/>
    <s v="c10002523210"/>
    <s v="新用户"/>
    <s v="5星ABD客户"/>
    <s v="农网用户"/>
    <s v="EOC接入"/>
    <s v="农网居民"/>
    <d v="2016-10-19T00:00:00"/>
    <s v=" "/>
    <s v=" "/>
  </r>
  <r>
    <s v="ys0020564"/>
    <s v="宽带10M产品"/>
    <d v="2017-10-22T00:00:00"/>
    <s v="正使用"/>
    <x v="0"/>
    <s v="c10002523452"/>
    <s v="新用户"/>
    <s v="5星ABD客户"/>
    <s v="城网用户"/>
    <s v="EOC接入"/>
    <s v="农网居民"/>
    <d v="2011-11-23T00:00:00"/>
    <s v=" "/>
    <s v=" "/>
  </r>
  <r>
    <s v="ys0006937"/>
    <s v="宽带2M产品"/>
    <d v="2013-12-08T00:00:00"/>
    <s v="已停用"/>
    <x v="3"/>
    <s v="c10002523458"/>
    <s v="新用户"/>
    <s v="5星ABD客户"/>
    <s v="城网用户"/>
    <s v="EOC接入"/>
    <s v="普通"/>
    <d v="2010-09-08T00:00:00"/>
    <s v=" "/>
    <s v=" "/>
  </r>
  <r>
    <s v="ys0023531"/>
    <s v="宽带10M产品"/>
    <d v="2017-11-03T00:00:00"/>
    <s v="正使用"/>
    <x v="0"/>
    <s v="c10002523458"/>
    <s v="新用户"/>
    <s v="5星ABD客户"/>
    <s v="城网用户"/>
    <s v="EOC接入"/>
    <s v="广电系统"/>
    <d v="2012-02-22T00:00:00"/>
    <s v=" "/>
    <s v=" "/>
  </r>
  <r>
    <s v="ys0072559"/>
    <s v="宽带10M产品"/>
    <d v="2017-03-18T00:00:00"/>
    <s v="正使用"/>
    <x v="0"/>
    <s v="c10002523460"/>
    <s v="新用户"/>
    <s v="5星ABD客户"/>
    <s v="城网用户"/>
    <s v="EOC接入"/>
    <s v="普通"/>
    <d v="2014-08-29T00:00:00"/>
    <s v=" "/>
    <s v=" "/>
  </r>
  <r>
    <s v="ys0080385"/>
    <s v="宽带10M产品"/>
    <d v="2018-01-11T00:00:00"/>
    <s v="正使用"/>
    <x v="0"/>
    <s v="c10002523873"/>
    <s v="新用户"/>
    <s v="5星ABD客户"/>
    <s v="城网用户"/>
    <s v="EOC接入"/>
    <s v="普通"/>
    <d v="2015-01-12T00:00:00"/>
    <s v=" "/>
    <s v=" "/>
  </r>
  <r>
    <s v="ys0111000"/>
    <s v="宽带4M产品"/>
    <d v="2017-05-21T00:00:00"/>
    <s v="正使用"/>
    <x v="0"/>
    <s v="c10002523883"/>
    <s v="新用户"/>
    <s v="5星ABD客户"/>
    <s v="城网用户"/>
    <s v="EOC接入"/>
    <s v="普通"/>
    <d v="2016-05-22T00:00:00"/>
    <s v=" "/>
    <s v=" "/>
  </r>
  <r>
    <s v="ys0043323"/>
    <s v="宽带10M产品"/>
    <d v="2017-10-28T00:00:00"/>
    <s v="正使用"/>
    <x v="0"/>
    <s v="c10002524090"/>
    <s v="新用户"/>
    <s v="5星ABD客户"/>
    <s v="城网用户"/>
    <s v="EOC接入"/>
    <s v="普通"/>
    <d v="2013-07-03T00:00:00"/>
    <s v=" "/>
    <s v=" "/>
  </r>
  <r>
    <s v="ys0081507"/>
    <s v="宽带10M产品"/>
    <d v="2017-08-01T00:00:00"/>
    <s v="正使用"/>
    <x v="0"/>
    <s v="c10002524093"/>
    <s v="新用户"/>
    <s v="5星ABD客户"/>
    <s v="城网用户"/>
    <s v="LAN接入"/>
    <s v="普通"/>
    <d v="2015-01-27T00:00:00"/>
    <s v=" "/>
    <s v=" "/>
  </r>
  <r>
    <s v="ys0123808"/>
    <s v="宽带10M产品"/>
    <d v="2017-11-11T00:00:00"/>
    <s v="正使用"/>
    <x v="0"/>
    <s v="c10002524158"/>
    <s v="新用户"/>
    <s v="5星ABD客户"/>
    <s v="城网用户"/>
    <s v="LAN接入"/>
    <s v="普通"/>
    <d v="2016-11-12T00:00:00"/>
    <s v=" "/>
    <s v=" "/>
  </r>
  <r>
    <s v="ys0126402"/>
    <s v="宽带10M产品"/>
    <d v="2017-12-12T00:00:00"/>
    <s v="正使用"/>
    <x v="0"/>
    <s v="c10002524220"/>
    <s v="新用户"/>
    <s v="5星ABD客户"/>
    <s v="城网用户"/>
    <s v="EOC接入"/>
    <s v="农网居民"/>
    <d v="2016-12-13T00:00:00"/>
    <s v=" "/>
    <s v=" "/>
  </r>
  <r>
    <s v="ys0052238"/>
    <s v="宽带10M产品"/>
    <d v="2017-11-13T00:00:00"/>
    <s v="正使用"/>
    <x v="0"/>
    <s v="c10002524417"/>
    <s v="新用户"/>
    <s v="5星ABD客户"/>
    <s v="城网用户"/>
    <s v="LAN接入"/>
    <s v="农网居民"/>
    <d v="2013-11-14T00:00:00"/>
    <s v=" "/>
    <s v=" "/>
  </r>
  <r>
    <s v="ys0102553"/>
    <s v="宽带10M产品"/>
    <d v="2018-01-08T00:00:00"/>
    <s v="正使用"/>
    <x v="0"/>
    <s v="c10002524502"/>
    <s v="新用户"/>
    <s v="5星ABD客户"/>
    <s v="城网用户"/>
    <s v="EOC接入"/>
    <s v="普通"/>
    <d v="2016-01-09T00:00:00"/>
    <s v=" "/>
    <s v=" "/>
  </r>
  <r>
    <s v="ys0043105"/>
    <s v="宽带10M产品"/>
    <d v="2017-08-17T00:00:00"/>
    <s v="正使用"/>
    <x v="0"/>
    <s v="c10002524711"/>
    <s v="新用户"/>
    <s v="5星ABD客户"/>
    <s v="城网用户"/>
    <s v="EOC接入"/>
    <s v="农网居民"/>
    <d v="2013-06-29T00:00:00"/>
    <s v=" "/>
    <s v=" "/>
  </r>
  <r>
    <s v="ys0026409"/>
    <s v="宽带10M产品"/>
    <d v="2017-08-07T00:00:00"/>
    <s v="正使用"/>
    <x v="0"/>
    <s v="c10002524935"/>
    <s v="新用户"/>
    <s v="5星ABD客户"/>
    <s v="城网用户"/>
    <s v="EOC接入"/>
    <s v="农网居民"/>
    <d v="2012-05-29T00:00:00"/>
    <s v=" "/>
    <s v=" "/>
  </r>
  <r>
    <s v="ys0018575"/>
    <s v="宽带10M产品"/>
    <d v="2017-09-17T00:00:00"/>
    <s v="正使用"/>
    <x v="0"/>
    <s v="c10002524943"/>
    <s v="新用户"/>
    <s v="5星ABD客户"/>
    <s v="城网用户"/>
    <s v="EOC接入"/>
    <s v="农网居民"/>
    <d v="2011-08-30T00:00:00"/>
    <s v=" "/>
    <s v=" "/>
  </r>
  <r>
    <s v="ys0015428"/>
    <s v="宽带10M产品"/>
    <d v="2018-01-11T00:00:00"/>
    <s v="正使用"/>
    <x v="0"/>
    <s v="c10002525176"/>
    <s v="新用户"/>
    <s v="3星AD客户"/>
    <s v="城网用户"/>
    <s v="EOC接入"/>
    <s v="普通"/>
    <d v="2011-05-12T00:00:00"/>
    <s v=" "/>
    <s v=" "/>
  </r>
  <r>
    <s v="ys0034853"/>
    <s v="宽带10M产品"/>
    <d v="2017-09-25T00:00:00"/>
    <s v="正使用"/>
    <x v="0"/>
    <s v="c10002525360"/>
    <s v="新用户"/>
    <s v="5星ABD客户"/>
    <s v="城网用户"/>
    <s v="LAN接入"/>
    <s v="农网居民"/>
    <d v="2013-01-16T00:00:00"/>
    <s v=" "/>
    <s v=" "/>
  </r>
  <r>
    <s v="ys0028761"/>
    <s v="宽带4M产品"/>
    <d v="2017-05-08T00:00:00"/>
    <s v="正使用"/>
    <x v="0"/>
    <s v="c10002525411"/>
    <s v="新用户"/>
    <s v="3星AD客户"/>
    <s v="城网用户"/>
    <s v="EOC接入"/>
    <s v="普通"/>
    <d v="2012-08-07T00:00:00"/>
    <s v=" "/>
    <s v=" "/>
  </r>
  <r>
    <s v="ys0012579"/>
    <s v="宽带10M产品"/>
    <d v="2017-07-05T00:00:00"/>
    <s v="正使用"/>
    <x v="0"/>
    <s v="c10002525488"/>
    <s v="宽带续费用户"/>
    <s v="5星ABD客户"/>
    <s v="城网用户"/>
    <s v="LAN接入"/>
    <s v="普通"/>
    <d v="2011-02-18T00:00:00"/>
    <s v=" "/>
    <s v=" "/>
  </r>
  <r>
    <s v="ys0034030"/>
    <s v="宽带4M产品"/>
    <d v="2017-10-07T00:00:00"/>
    <s v="正使用"/>
    <x v="0"/>
    <s v="c10002525497"/>
    <s v="新用户"/>
    <s v="5星ABD客户"/>
    <s v="农网用户"/>
    <s v="EOC接入"/>
    <s v="普通"/>
    <d v="2012-12-28T00:00:00"/>
    <s v=" "/>
    <s v=" "/>
  </r>
  <r>
    <s v="ys0018271"/>
    <s v="宽带2M产品"/>
    <d v="2017-03-16T00:00:00"/>
    <s v="已停用"/>
    <x v="2"/>
    <s v="c10002525501"/>
    <s v="新用户"/>
    <s v="离线"/>
    <s v="城网用户"/>
    <s v="EOC接入"/>
    <s v="普通"/>
    <d v="2011-08-16T00:00:00"/>
    <s v=" "/>
    <s v=" "/>
  </r>
  <r>
    <s v="ys0121872"/>
    <s v="宽带10M产品"/>
    <d v="2017-10-18T00:00:00"/>
    <s v="正使用"/>
    <x v="0"/>
    <s v="c10002525507"/>
    <s v="新用户"/>
    <s v="5星ABD客户"/>
    <s v="农网用户"/>
    <s v="EOC接入"/>
    <s v="农网居民"/>
    <d v="2016-10-19T00:00:00"/>
    <s v=" "/>
    <s v=" "/>
  </r>
  <r>
    <s v="ys0021377"/>
    <s v="宽带10M产品"/>
    <d v="2017-02-28T00:00:00"/>
    <s v="正使用"/>
    <x v="0"/>
    <s v="c10002525517"/>
    <s v="新用户"/>
    <s v="5星ABD客户"/>
    <s v="城网用户"/>
    <s v="EOC接入"/>
    <s v="普通"/>
    <d v="2011-12-22T00:00:00"/>
    <s v=" "/>
    <s v=" "/>
  </r>
  <r>
    <s v="ys0084710"/>
    <s v="宽带10M产品"/>
    <d v="2017-08-18T00:00:00"/>
    <s v="正使用"/>
    <x v="0"/>
    <s v="c10002525657"/>
    <s v="新用户"/>
    <s v="5星ABD客户"/>
    <s v="城网用户"/>
    <s v="EOC接入"/>
    <s v="农网居民"/>
    <d v="2015-04-05T00:00:00"/>
    <s v=" "/>
    <s v=" "/>
  </r>
  <r>
    <s v="ys0019672"/>
    <s v="宽带10M产品"/>
    <d v="2017-08-23T00:00:00"/>
    <s v="正使用"/>
    <x v="0"/>
    <s v="c10002525814"/>
    <s v="新用户"/>
    <s v="5星ABD客户"/>
    <s v="城网用户"/>
    <s v="LAN接入"/>
    <s v="农网居民"/>
    <d v="2011-10-20T00:00:00"/>
    <s v=" "/>
    <s v=" "/>
  </r>
  <r>
    <s v="ys0028802"/>
    <s v="宽带10M产品"/>
    <d v="2017-08-26T00:00:00"/>
    <s v="正使用"/>
    <x v="0"/>
    <s v="c10002525840"/>
    <s v="新用户"/>
    <s v="5星ABD客户"/>
    <s v="城网用户"/>
    <s v="EOC接入"/>
    <s v="农网居民"/>
    <d v="2012-08-08T00:00:00"/>
    <s v=" "/>
    <s v=" "/>
  </r>
  <r>
    <s v="ys0005273"/>
    <s v="宽带10M产品"/>
    <d v="2017-11-22T00:00:00"/>
    <s v="正使用"/>
    <x v="0"/>
    <s v="c10002526002"/>
    <s v="新用户"/>
    <s v="5星ABD客户"/>
    <s v="城网用户"/>
    <s v="EOC接入"/>
    <s v="农网居民"/>
    <d v="2010-07-28T00:00:00"/>
    <s v=" "/>
    <s v=" "/>
  </r>
  <r>
    <s v="ys0083714"/>
    <s v="宽带10M产品"/>
    <d v="2017-06-01T00:00:00"/>
    <s v="正使用"/>
    <x v="0"/>
    <s v="c10002526180"/>
    <s v="新用户"/>
    <s v="5星ABD客户"/>
    <s v="城网用户"/>
    <s v="EOC接入"/>
    <s v="普通"/>
    <d v="2015-03-13T00:00:00"/>
    <s v=" "/>
    <s v=" "/>
  </r>
  <r>
    <s v="ys0027329"/>
    <s v="宽带10M产品"/>
    <d v="2017-03-02T00:00:00"/>
    <s v="正使用"/>
    <x v="0"/>
    <s v="c10002526407"/>
    <s v="新用户"/>
    <s v="5星ABD客户"/>
    <s v="城网用户"/>
    <s v="EOC接入"/>
    <s v="普通"/>
    <d v="2012-06-27T00:00:00"/>
    <s v=" "/>
    <s v=" "/>
  </r>
  <r>
    <s v="ys0074997"/>
    <s v="宽带4M产品"/>
    <d v="2016-10-19T00:00:00"/>
    <s v="已停用"/>
    <x v="2"/>
    <s v="c10002526621"/>
    <s v="新用户"/>
    <s v="3星AB客户"/>
    <s v="城网用户"/>
    <s v="EOC接入"/>
    <s v="普通"/>
    <d v="2014-10-17T00:00:00"/>
    <s v=" "/>
    <s v=" "/>
  </r>
  <r>
    <s v="ys0066492"/>
    <s v="宽带10M产品"/>
    <d v="2017-07-05T00:00:00"/>
    <s v="已停用"/>
    <x v="2"/>
    <s v="c10002526744"/>
    <s v="新用户"/>
    <s v="3星AB客户"/>
    <s v="城网用户"/>
    <s v="LAN接入"/>
    <s v="普通"/>
    <d v="2014-05-23T00:00:00"/>
    <s v=" "/>
    <s v=" "/>
  </r>
  <r>
    <s v="ys0042024"/>
    <s v="宽带10M产品"/>
    <d v="2017-10-11T00:00:00"/>
    <s v="正使用"/>
    <x v="0"/>
    <s v="c10002526745"/>
    <s v="新用户"/>
    <s v="5星ABD客户"/>
    <s v="城网用户"/>
    <s v="EOC接入"/>
    <s v="普通"/>
    <d v="2013-06-14T00:00:00"/>
    <s v=" "/>
    <s v=" "/>
  </r>
  <r>
    <s v="ys0031443"/>
    <s v="宽带10M产品"/>
    <d v="2017-12-02T00:00:00"/>
    <s v="正使用"/>
    <x v="0"/>
    <s v="c10002526827"/>
    <s v="新用户"/>
    <s v="5星ABD客户"/>
    <s v="农网用户"/>
    <s v="EOC接入"/>
    <s v="普通"/>
    <d v="2012-10-20T00:00:00"/>
    <s v=" "/>
    <s v=" "/>
  </r>
  <r>
    <s v="ys0119518"/>
    <s v="宽带10M产品"/>
    <d v="2017-09-22T00:00:00"/>
    <s v="正使用"/>
    <x v="0"/>
    <s v="c10002527050"/>
    <s v="新用户"/>
    <s v="5星ABD客户"/>
    <s v="城网用户"/>
    <s v="EOC接入"/>
    <s v="农网居民"/>
    <d v="2016-09-23T00:00:00"/>
    <s v=" "/>
    <s v=" "/>
  </r>
  <r>
    <s v="ys0009541"/>
    <s v="宽带10M产品"/>
    <d v="2017-09-29T00:00:00"/>
    <s v="正使用"/>
    <x v="0"/>
    <s v="c10002527054"/>
    <s v="宽带续费用户"/>
    <s v="VIP商业个人客户"/>
    <s v="城网用户"/>
    <s v="EOC接入"/>
    <s v="农网居民"/>
    <d v="2010-11-30T00:00:00"/>
    <s v=" "/>
    <s v=" "/>
  </r>
  <r>
    <s v="ys0024796"/>
    <s v="宽带10M产品"/>
    <d v="2017-07-28T00:00:00"/>
    <s v="正使用"/>
    <x v="0"/>
    <s v="c10002527227"/>
    <s v="新用户"/>
    <s v="5星ABD客户"/>
    <s v="农网用户"/>
    <s v="EOC接入"/>
    <s v="农网居民"/>
    <d v="2012-04-02T00:00:00"/>
    <s v=" "/>
    <s v=" "/>
  </r>
  <r>
    <s v="ys0074996"/>
    <s v="宽带4M产品"/>
    <d v="2016-10-19T00:00:00"/>
    <s v="已停用"/>
    <x v="2"/>
    <s v="c10002527724"/>
    <s v="新用户"/>
    <s v="3星AB客户"/>
    <s v="城网用户"/>
    <s v="EOC接入"/>
    <s v="普通"/>
    <d v="2014-10-17T00:00:00"/>
    <s v=" "/>
    <s v=" "/>
  </r>
  <r>
    <s v="ys0096440"/>
    <s v="宽带10M产品"/>
    <d v="2017-10-30T00:00:00"/>
    <s v="正使用"/>
    <x v="0"/>
    <s v="c10002527734"/>
    <s v="新用户"/>
    <s v="5星ABD客户"/>
    <s v="城网用户"/>
    <s v="EOC接入"/>
    <s v="农网居民"/>
    <d v="2015-10-30T00:00:00"/>
    <s v=" "/>
    <s v=" "/>
  </r>
  <r>
    <s v="ys0111388"/>
    <s v="宽带10M产品"/>
    <d v="2017-06-28T00:00:00"/>
    <s v="正使用"/>
    <x v="0"/>
    <s v="c10002528222"/>
    <s v="新用户"/>
    <s v="5星ABD客户"/>
    <s v="农网用户"/>
    <s v="EOC接入"/>
    <s v="普通"/>
    <d v="2016-05-29T00:00:00"/>
    <s v=" "/>
    <s v=" "/>
  </r>
  <r>
    <s v="ys0016231"/>
    <s v="宽带10M产品"/>
    <d v="2018-01-05T00:00:00"/>
    <s v="正使用"/>
    <x v="0"/>
    <s v="c10002528229"/>
    <s v="新用户"/>
    <s v="5星ABD客户"/>
    <s v="城网用户"/>
    <s v="EOC接入"/>
    <s v="普通"/>
    <d v="2011-06-09T00:00:00"/>
    <s v=" "/>
    <s v=" "/>
  </r>
  <r>
    <s v="ys0074995"/>
    <s v="宽带4M产品"/>
    <d v="2016-10-19T00:00:00"/>
    <s v="已停用"/>
    <x v="2"/>
    <s v="c10002528294"/>
    <s v="新用户"/>
    <s v="离线"/>
    <s v="城网用户"/>
    <s v="EOC接入"/>
    <s v="普通"/>
    <d v="2014-10-17T00:00:00"/>
    <s v=" "/>
    <s v=" "/>
  </r>
  <r>
    <s v="ys0020806"/>
    <s v="宽带2M产品"/>
    <d v="2017-01-03T00:00:00"/>
    <s v="已停用"/>
    <x v="2"/>
    <s v="c10002528920"/>
    <s v="新用户"/>
    <s v="1星A客户"/>
    <s v="城网用户"/>
    <s v="LAN接入"/>
    <s v="普通"/>
    <d v="2011-12-01T00:00:00"/>
    <s v=" "/>
    <s v=" "/>
  </r>
  <r>
    <s v="ys0078187"/>
    <s v="宽带10M产品"/>
    <d v="2017-12-08T00:00:00"/>
    <s v="正使用"/>
    <x v="0"/>
    <s v="c10002529318"/>
    <s v="新用户"/>
    <s v="5星ABD客户"/>
    <s v="城网用户"/>
    <s v="EOC接入"/>
    <s v="广电系统"/>
    <d v="2014-12-09T00:00:00"/>
    <s v=" "/>
    <s v=" "/>
  </r>
  <r>
    <s v="ys0019095"/>
    <s v="宽带10M产品"/>
    <d v="2018-01-24T00:00:00"/>
    <s v="正使用"/>
    <x v="0"/>
    <s v="c10002529341"/>
    <s v="新用户"/>
    <s v="5星ABD客户"/>
    <s v="城网用户"/>
    <s v="EOC接入"/>
    <s v="普通"/>
    <d v="2011-10-02T00:00:00"/>
    <s v=" "/>
    <s v=" "/>
  </r>
  <r>
    <s v="ys0065882"/>
    <s v="宽带10M产品"/>
    <d v="2017-09-08T00:00:00"/>
    <s v="正使用"/>
    <x v="0"/>
    <s v="c10002529672"/>
    <s v="新用户"/>
    <s v="5星ABD客户"/>
    <s v="城网用户"/>
    <s v="EOC接入"/>
    <s v="农网居民"/>
    <d v="2014-05-11T00:00:00"/>
    <s v=" "/>
    <s v=" "/>
  </r>
  <r>
    <s v="ys0057301"/>
    <s v="宽带10M产品"/>
    <d v="2018-01-09T00:00:00"/>
    <s v="正使用"/>
    <x v="0"/>
    <s v="c10002529890"/>
    <s v="新用户"/>
    <s v="5星ABD客户"/>
    <s v="城网用户"/>
    <s v="EOC接入"/>
    <s v="普通"/>
    <d v="2014-01-09T00:00:00"/>
    <s v=" "/>
    <s v=" "/>
  </r>
  <r>
    <s v="ys0078532"/>
    <s v="宽带10M产品"/>
    <d v="2017-12-16T00:00:00"/>
    <s v="正使用"/>
    <x v="0"/>
    <s v="c10002529972"/>
    <s v="新用户"/>
    <s v="VIP商业个人客户"/>
    <s v="城网用户"/>
    <s v="EOC接入"/>
    <s v="普通"/>
    <d v="2014-12-15T00:00:00"/>
    <s v=" "/>
    <s v=" "/>
  </r>
  <r>
    <s v="ys0040105"/>
    <s v="宽带10M产品"/>
    <d v="2017-07-15T00:00:00"/>
    <s v="正使用"/>
    <x v="0"/>
    <s v="c10002530075"/>
    <s v="新用户"/>
    <s v="5星ABD客户"/>
    <s v="城网用户"/>
    <s v="EOC接入"/>
    <s v="普通"/>
    <d v="2013-05-10T00:00:00"/>
    <s v=" "/>
    <s v=" "/>
  </r>
  <r>
    <s v="ys0030425"/>
    <s v="宽带20M产品"/>
    <d v="2017-03-09T00:00:00"/>
    <s v="正使用"/>
    <x v="0"/>
    <s v="c10002531373"/>
    <s v="新用户"/>
    <s v="5星ABD客户"/>
    <s v="农网用户"/>
    <s v="LAN接入"/>
    <s v="普通"/>
    <d v="2012-09-24T00:00:00"/>
    <s v=" "/>
    <s v=" "/>
  </r>
  <r>
    <s v="ys0030425"/>
    <s v="宽带10M产品"/>
    <d v="2018-03-09T00:00:00"/>
    <s v="正使用"/>
    <x v="0"/>
    <s v="c10002531373"/>
    <s v="新用户"/>
    <s v="5星ABD客户"/>
    <s v="农网用户"/>
    <s v="LAN接入"/>
    <s v="普通"/>
    <d v="2012-09-24T00:00:00"/>
    <s v=" "/>
    <s v=" "/>
  </r>
  <r>
    <s v="ys0048856"/>
    <s v="宽带10M产品"/>
    <d v="2017-06-17T00:00:00"/>
    <s v="正使用"/>
    <x v="0"/>
    <s v="c10002531377"/>
    <s v="新用户"/>
    <s v="5星ABD客户"/>
    <s v="城网用户"/>
    <s v="LAN接入"/>
    <s v="普通"/>
    <d v="2013-10-02T00:00:00"/>
    <s v=" "/>
    <s v=" "/>
  </r>
  <r>
    <s v="ys0007091"/>
    <s v="宽带4M产品"/>
    <d v="2017-05-11T00:00:00"/>
    <s v="正使用"/>
    <x v="0"/>
    <s v="c10002531435"/>
    <s v="新用户"/>
    <s v="1星D客户"/>
    <s v="城网用户"/>
    <s v="EOC接入"/>
    <s v="普通"/>
    <d v="2010-09-13T00:00:00"/>
    <s v=" "/>
    <s v=" "/>
  </r>
  <r>
    <s v="ys0091447"/>
    <s v="宽带10M产品"/>
    <d v="2017-11-23T00:00:00"/>
    <s v="正使用"/>
    <x v="0"/>
    <s v="c10002531977"/>
    <s v="新用户"/>
    <s v="5星ABD客户"/>
    <s v="城网用户"/>
    <s v="LAN接入"/>
    <s v="普通"/>
    <d v="2015-08-17T00:00:00"/>
    <s v=" "/>
    <s v=" "/>
  </r>
  <r>
    <s v="ys0091760"/>
    <s v="宽带10M产品"/>
    <d v="2017-11-21T00:00:00"/>
    <s v="正使用"/>
    <x v="0"/>
    <s v="c10002532045"/>
    <s v="新用户"/>
    <s v="5星ABD客户"/>
    <s v="城网用户"/>
    <s v="EOC接入"/>
    <s v="普通"/>
    <d v="2015-08-23T00:00:00"/>
    <s v=" "/>
    <s v=" "/>
  </r>
  <r>
    <s v="ys0111028"/>
    <s v="宽带4M产品"/>
    <d v="2017-05-22T00:00:00"/>
    <s v="正使用"/>
    <x v="0"/>
    <s v="c10002532139"/>
    <s v="新用户"/>
    <s v="5星ABD客户"/>
    <s v="城网用户"/>
    <s v="EOC接入"/>
    <s v="普通"/>
    <d v="2016-05-23T00:00:00"/>
    <s v=" "/>
    <s v=" "/>
  </r>
  <r>
    <s v="ys0081621"/>
    <s v="宽带10M产品"/>
    <d v="2018-02-04T00:00:00"/>
    <s v="正使用"/>
    <x v="0"/>
    <s v="c10002532704"/>
    <s v="新用户"/>
    <s v="离线"/>
    <s v="城网用户"/>
    <s v="EOC接入"/>
    <s v="广电系统"/>
    <d v="2015-01-28T00:00:00"/>
    <s v=" "/>
    <s v=" "/>
  </r>
  <r>
    <s v="ys0070621"/>
    <s v="宽带4M产品"/>
    <d v="2016-07-25T00:00:00"/>
    <s v="已停用"/>
    <x v="2"/>
    <s v="c10002532717"/>
    <s v="新用户"/>
    <s v="离线"/>
    <s v="城网用户"/>
    <s v="LAN接入"/>
    <s v="普通"/>
    <d v="2014-07-24T00:00:00"/>
    <s v=" "/>
    <s v=" "/>
  </r>
  <r>
    <s v="ys0041820"/>
    <s v="宽带10M产品"/>
    <d v="2017-06-13T00:00:00"/>
    <s v="正使用"/>
    <x v="0"/>
    <s v="c10002532844"/>
    <s v="新用户"/>
    <s v="5星ABD客户"/>
    <s v="城网用户"/>
    <s v="LAN接入"/>
    <s v="普通"/>
    <d v="2013-06-11T00:00:00"/>
    <s v=" "/>
    <s v=" "/>
  </r>
  <r>
    <s v="ys0049091"/>
    <s v="宽带4M产品"/>
    <d v="2017-05-11T00:00:00"/>
    <s v="正使用"/>
    <x v="0"/>
    <s v="c10002533027"/>
    <s v="新用户"/>
    <s v="5星ABD客户"/>
    <s v="城网用户"/>
    <s v="EOC接入"/>
    <s v="普通"/>
    <d v="2013-10-07T00:00:00"/>
    <s v=" "/>
    <s v=" "/>
  </r>
  <r>
    <s v="ys0128883"/>
    <s v="宽带10M产品"/>
    <d v="2018-01-07T00:00:00"/>
    <s v="正使用"/>
    <x v="0"/>
    <s v="c10002533075"/>
    <s v="新用户"/>
    <s v="5星ABD客户"/>
    <s v="城网用户"/>
    <s v="EOC接入"/>
    <s v="普通"/>
    <d v="2017-01-08T00:00:00"/>
    <s v=" "/>
    <s v=" "/>
  </r>
  <r>
    <s v="ys0008588"/>
    <s v="宽带10M产品"/>
    <d v="2017-12-14T00:00:00"/>
    <s v="正使用"/>
    <x v="0"/>
    <s v="c10002533300"/>
    <s v="新用户"/>
    <s v="5星ABD客户"/>
    <s v="城网用户"/>
    <s v="EOC接入"/>
    <s v="普通"/>
    <d v="2010-11-04T00:00:00"/>
    <s v=" "/>
    <s v=" "/>
  </r>
  <r>
    <s v="ys0083507"/>
    <s v="宽带10M产品"/>
    <d v="2017-03-09T00:00:00"/>
    <s v="正使用"/>
    <x v="0"/>
    <s v="c10002533313"/>
    <s v="新用户"/>
    <s v="5星ABD客户"/>
    <s v="城网用户"/>
    <s v="EOC接入"/>
    <s v="普通"/>
    <d v="2015-03-10T00:00:00"/>
    <s v=" "/>
    <s v=" "/>
  </r>
  <r>
    <s v="ys0017839"/>
    <s v="宽带10M产品"/>
    <d v="2017-10-03T00:00:00"/>
    <s v="正使用"/>
    <x v="0"/>
    <s v="c10002533389"/>
    <s v="宽带续费用户"/>
    <s v="5星ABD客户"/>
    <s v="城网用户"/>
    <s v="LAN接入"/>
    <s v="农网居民"/>
    <d v="2011-07-30T00:00:00"/>
    <s v=" "/>
    <s v=" "/>
  </r>
  <r>
    <s v="ys0121874"/>
    <s v="宽带10M产品"/>
    <d v="2017-10-18T00:00:00"/>
    <s v="正使用"/>
    <x v="0"/>
    <s v="c10002533572"/>
    <s v="新用户"/>
    <s v="5星ABD客户"/>
    <s v="农网用户"/>
    <s v="EOC接入"/>
    <s v="农网居民"/>
    <d v="2016-10-19T00:00:00"/>
    <s v=" "/>
    <s v=" "/>
  </r>
  <r>
    <s v="ys0002707"/>
    <s v="宽带10M产品"/>
    <d v="2018-01-04T00:00:00"/>
    <s v="正使用"/>
    <x v="0"/>
    <s v="c10002533585"/>
    <s v="新用户"/>
    <s v="5星ABD客户"/>
    <s v="城网用户"/>
    <s v="EOC接入"/>
    <s v="普通"/>
    <d v="2010-06-01T00:00:00"/>
    <s v=" "/>
    <s v=" "/>
  </r>
  <r>
    <s v="ys0068567"/>
    <s v="宽带10M产品"/>
    <d v="2017-07-03T00:00:00"/>
    <s v="正使用"/>
    <x v="0"/>
    <s v="c10002533801"/>
    <s v="新用户"/>
    <s v="1星D客户"/>
    <s v="城网用户"/>
    <s v="EOC接入"/>
    <s v="普通"/>
    <d v="2014-06-26T00:00:00"/>
    <s v=" "/>
    <s v=" "/>
  </r>
  <r>
    <s v="ys0061580"/>
    <s v="宽带10M产品"/>
    <d v="2018-01-20T00:00:00"/>
    <s v="正使用"/>
    <x v="0"/>
    <s v="c10002533821"/>
    <s v="新用户"/>
    <s v="5星ABD客户"/>
    <s v="城网用户"/>
    <s v="EOC接入"/>
    <s v="普通"/>
    <d v="2014-02-27T00:00:00"/>
    <s v=" "/>
    <s v=" "/>
  </r>
  <r>
    <s v="ys0054399"/>
    <s v="宽带10M产品"/>
    <d v="2016-12-22T00:00:00"/>
    <s v="已停用"/>
    <x v="1"/>
    <s v="c10007132666"/>
    <s v="新用户"/>
    <s v="离线"/>
    <s v="城网用户"/>
    <s v="EOC接入"/>
    <s v="普通"/>
    <d v="2013-12-10T00:00:00"/>
    <s v=" "/>
    <s v=" "/>
  </r>
  <r>
    <s v="ys0069897"/>
    <s v="宽带10M产品"/>
    <d v="2018-01-30T00:00:00"/>
    <s v="正使用"/>
    <x v="0"/>
    <s v="c10002534058"/>
    <s v="新用户"/>
    <s v="5星ABD客户"/>
    <s v="城网用户"/>
    <s v="EOC接入"/>
    <s v="普通"/>
    <d v="2014-07-13T00:00:00"/>
    <s v=" "/>
    <s v=" "/>
  </r>
  <r>
    <s v="ys0011852"/>
    <s v="宽带10M产品"/>
    <d v="2017-07-31T00:00:00"/>
    <s v="正使用"/>
    <x v="0"/>
    <s v="c10002534204"/>
    <s v="新用户"/>
    <s v="5星ABD客户"/>
    <s v="城网用户"/>
    <s v="EOC接入"/>
    <s v="农网居民"/>
    <d v="2011-01-20T00:00:00"/>
    <s v=" "/>
    <s v=" "/>
  </r>
  <r>
    <s v="ys0021282"/>
    <s v="宽带10M产品"/>
    <d v="2017-05-26T00:00:00"/>
    <s v="正使用"/>
    <x v="0"/>
    <s v="c10002534205"/>
    <s v="新用户"/>
    <s v="5星ABD客户"/>
    <s v="城网用户"/>
    <s v="EOC接入"/>
    <s v="普通"/>
    <d v="2011-12-20T00:00:00"/>
    <s v=" "/>
    <s v=" "/>
  </r>
  <r>
    <s v="ys0070600"/>
    <s v="宽带10M产品"/>
    <d v="2017-07-23T00:00:00"/>
    <s v="正使用"/>
    <x v="0"/>
    <s v="c10002534209"/>
    <s v="新用户"/>
    <s v="5星ABD客户"/>
    <s v="城网用户"/>
    <s v="EOC接入"/>
    <s v="普通"/>
    <d v="2014-07-24T00:00:00"/>
    <s v=" "/>
    <s v=" "/>
  </r>
  <r>
    <s v="ys0047219"/>
    <s v="宽带10M产品"/>
    <d v="2017-04-07T00:00:00"/>
    <s v="正使用"/>
    <x v="0"/>
    <s v="c10002534216"/>
    <s v="新用户"/>
    <s v="1星D客户"/>
    <s v="城网用户"/>
    <s v="EOC接入"/>
    <s v="普通"/>
    <d v="2013-09-08T00:00:00"/>
    <s v=" "/>
    <s v=" "/>
  </r>
  <r>
    <s v="ys0040577"/>
    <s v="宽带10M产品"/>
    <d v="2017-07-16T00:00:00"/>
    <s v="正使用"/>
    <x v="0"/>
    <s v="c10002534309"/>
    <s v="新用户"/>
    <s v="5星ABD客户"/>
    <s v="城网用户"/>
    <s v="EOC接入"/>
    <s v="普通"/>
    <d v="2013-05-17T00:00:00"/>
    <s v=" "/>
    <s v=" "/>
  </r>
  <r>
    <s v="ys0024334"/>
    <s v="宽带10M产品"/>
    <d v="2017-12-22T00:00:00"/>
    <s v="正使用"/>
    <x v="0"/>
    <s v="c10002534320"/>
    <s v="新用户"/>
    <s v="5星ABD客户"/>
    <s v="农网用户"/>
    <s v="EOC接入"/>
    <s v="普通"/>
    <d v="2012-03-18T00:00:00"/>
    <s v=" "/>
    <s v=" "/>
  </r>
  <r>
    <s v="ys0056119"/>
    <s v="宽带10M产品"/>
    <d v="2018-01-12T00:00:00"/>
    <s v="正使用"/>
    <x v="0"/>
    <s v="c10002534454"/>
    <s v="新用户"/>
    <s v="5星ABD客户"/>
    <s v="城网用户"/>
    <s v="EOC接入"/>
    <s v="广电系统"/>
    <d v="2013-12-30T00:00:00"/>
    <s v=" "/>
    <s v=" "/>
  </r>
  <r>
    <s v="ys0092120"/>
    <s v="宽带20M产品"/>
    <d v="2017-09-28T00:00:00"/>
    <s v="正使用"/>
    <x v="0"/>
    <s v="c10002534455"/>
    <s v="新用户"/>
    <s v="5星ABD客户"/>
    <s v="城网用户"/>
    <s v="EOC接入"/>
    <s v="农网居民"/>
    <d v="2015-08-29T00:00:00"/>
    <s v=" "/>
    <s v=" "/>
  </r>
  <r>
    <s v="ys0025147"/>
    <s v="宽带10M产品"/>
    <d v="2017-10-19T00:00:00"/>
    <s v="正使用"/>
    <x v="0"/>
    <s v="c10002534464"/>
    <s v="新用户"/>
    <s v="3星AD客户"/>
    <s v="城网用户"/>
    <s v="EOC接入"/>
    <s v="普通"/>
    <d v="2012-04-16T00:00:00"/>
    <s v=" "/>
    <s v=" "/>
  </r>
  <r>
    <s v="ys0130187"/>
    <s v="宽带10M产品"/>
    <d v="2018-01-17T00:00:00"/>
    <s v="正使用"/>
    <x v="0"/>
    <s v="c10002534772"/>
    <s v="新用户"/>
    <s v="5星ABD客户"/>
    <s v="城网用户"/>
    <s v="EOC接入"/>
    <s v="普通"/>
    <d v="2017-01-18T00:00:00"/>
    <s v=" "/>
    <s v=" "/>
  </r>
  <r>
    <s v="ys0083876"/>
    <s v="宽带10M产品"/>
    <d v="2017-03-16T00:00:00"/>
    <s v="正使用"/>
    <x v="0"/>
    <s v="c10002534774"/>
    <s v="新用户"/>
    <s v="5星ABD客户"/>
    <s v="农网用户"/>
    <s v="EOC接入"/>
    <s v="普通"/>
    <d v="2015-03-17T00:00:00"/>
    <s v=" "/>
    <s v=" "/>
  </r>
  <r>
    <s v="ys0072129"/>
    <s v="宽带10M产品"/>
    <d v="2018-01-18T00:00:00"/>
    <s v="正使用"/>
    <x v="0"/>
    <s v="c10002534777"/>
    <s v="新用户"/>
    <s v="5星ABD客户"/>
    <s v="城网用户"/>
    <s v="EOC接入"/>
    <s v="普通"/>
    <d v="2014-08-21T00:00:00"/>
    <s v=" "/>
    <s v=" "/>
  </r>
  <r>
    <s v="ys0027162"/>
    <s v="宽带10M产品"/>
    <d v="2017-10-18T00:00:00"/>
    <s v="正使用"/>
    <x v="0"/>
    <s v="c10002535179"/>
    <s v="新用户"/>
    <s v="5星ABD客户"/>
    <s v="城网用户"/>
    <s v="EOC接入"/>
    <s v="普通"/>
    <d v="2012-06-21T00:00:00"/>
    <s v=" "/>
    <s v=" "/>
  </r>
  <r>
    <s v="ys0041471"/>
    <s v="宽带10M产品"/>
    <d v="2017-09-20T00:00:00"/>
    <s v="正使用"/>
    <x v="0"/>
    <s v="c10002535252"/>
    <s v="新用户"/>
    <s v="5星ABD客户"/>
    <s v="农网用户"/>
    <s v="EOC接入"/>
    <s v="普通"/>
    <d v="2013-06-04T00:00:00"/>
    <s v=" "/>
    <s v=" "/>
  </r>
  <r>
    <s v="ys0051166"/>
    <s v="宽带10M产品"/>
    <d v="2017-02-13T00:00:00"/>
    <s v="已停用"/>
    <x v="2"/>
    <s v="c10002535628"/>
    <s v="新用户"/>
    <s v="离线"/>
    <s v="城网用户"/>
    <s v="EOC接入"/>
    <s v="普通"/>
    <d v="2013-11-01T00:00:00"/>
    <s v=" "/>
    <s v=" "/>
  </r>
  <r>
    <s v="ys0071715"/>
    <s v="宽带20M产品"/>
    <d v="2018-01-20T00:00:00"/>
    <s v="正使用"/>
    <x v="0"/>
    <s v="c10002535912"/>
    <s v="新用户"/>
    <s v="1星D客户"/>
    <s v="城网用户"/>
    <s v="EOC接入"/>
    <s v="广电系统"/>
    <d v="2014-08-13T00:00:00"/>
    <s v=" "/>
    <s v=" "/>
  </r>
  <r>
    <s v="ys0098816"/>
    <s v="宽带10M产品"/>
    <d v="2018-01-05T00:00:00"/>
    <s v="正使用"/>
    <x v="0"/>
    <s v="c10002535924"/>
    <s v="新用户"/>
    <s v="5星ABD客户"/>
    <s v="城网用户"/>
    <s v="EOC接入"/>
    <s v="普通"/>
    <d v="2015-12-01T00:00:00"/>
    <s v=" "/>
    <s v=" "/>
  </r>
  <r>
    <s v="ys0041816"/>
    <s v="宽带4M产品"/>
    <d v="2017-06-28T00:00:00"/>
    <s v="正使用"/>
    <x v="0"/>
    <s v="c10002536174"/>
    <s v="新用户"/>
    <s v="5星ABD客户"/>
    <s v="城网用户"/>
    <s v="LAN接入"/>
    <s v="普通"/>
    <d v="2013-06-10T00:00:00"/>
    <s v=" "/>
    <s v=" "/>
  </r>
  <r>
    <s v="ys0053026"/>
    <s v="宽带10M产品"/>
    <d v="2017-11-16T00:00:00"/>
    <s v="正使用"/>
    <x v="0"/>
    <s v="c10002536726"/>
    <s v="新用户"/>
    <s v="5星ABD客户"/>
    <s v="城网用户"/>
    <s v="LAN接入"/>
    <s v="普通"/>
    <d v="2013-11-23T00:00:00"/>
    <s v=" "/>
    <s v=" "/>
  </r>
  <r>
    <s v="ys0043737"/>
    <s v="宽带10M产品"/>
    <d v="2017-05-13T00:00:00"/>
    <s v="正使用"/>
    <x v="0"/>
    <s v="c10002536729"/>
    <s v="新用户"/>
    <s v="5星ABD客户"/>
    <s v="城网用户"/>
    <s v="EOC接入"/>
    <s v="普通"/>
    <d v="2013-07-11T00:00:00"/>
    <s v=" "/>
    <s v=" "/>
  </r>
  <r>
    <s v="ys0121870"/>
    <s v="宽带10M产品"/>
    <d v="2017-10-18T00:00:00"/>
    <s v="正使用"/>
    <x v="0"/>
    <s v="c10002536731"/>
    <s v="新用户"/>
    <s v="5星ABD客户"/>
    <s v="城网用户"/>
    <s v="EOC接入"/>
    <s v="农网居民"/>
    <d v="2016-10-19T00:00:00"/>
    <s v=" "/>
    <s v=" "/>
  </r>
  <r>
    <s v="ys0029432"/>
    <s v="宽带4M产品"/>
    <d v="2017-05-08T00:00:00"/>
    <s v="正使用"/>
    <x v="0"/>
    <s v="c10002536817"/>
    <s v="新用户"/>
    <s v="5星ABD客户"/>
    <s v="农网用户"/>
    <s v="EOC接入"/>
    <s v="普通"/>
    <d v="2012-08-29T00:00:00"/>
    <s v=" "/>
    <s v=" "/>
  </r>
  <r>
    <s v="ys0040030"/>
    <s v="宽带10M产品"/>
    <d v="2017-05-25T00:00:00"/>
    <s v="正使用"/>
    <x v="0"/>
    <s v="c10002536825"/>
    <s v="新用户"/>
    <s v="5星ABD客户"/>
    <s v="城网用户"/>
    <s v="EOC接入"/>
    <s v="普通"/>
    <d v="2013-05-09T00:00:00"/>
    <s v=" "/>
    <s v=" "/>
  </r>
  <r>
    <s v="ys0024791"/>
    <s v="宽带10M产品"/>
    <d v="2017-07-29T00:00:00"/>
    <s v="正使用"/>
    <x v="0"/>
    <s v="c10002536982"/>
    <s v="新用户"/>
    <s v="5星ABD客户"/>
    <s v="城网用户"/>
    <s v="EOC接入"/>
    <s v="农网居民"/>
    <d v="2012-04-01T00:00:00"/>
    <s v=" "/>
    <s v=" "/>
  </r>
  <r>
    <s v="ys0092875"/>
    <s v="宽带10M产品"/>
    <d v="2018-01-08T00:00:00"/>
    <s v="正使用"/>
    <x v="0"/>
    <s v="c10002536984"/>
    <s v="新用户"/>
    <s v="5星ABD客户"/>
    <s v="城网用户"/>
    <s v="EOC接入"/>
    <s v="普通"/>
    <d v="2015-09-10T00:00:00"/>
    <s v=" "/>
    <s v=" "/>
  </r>
  <r>
    <s v="ys0078105"/>
    <s v="宽带10M产品"/>
    <d v="2018-01-13T00:00:00"/>
    <s v="正使用"/>
    <x v="0"/>
    <s v="c10002536989"/>
    <s v="新用户"/>
    <s v="5星ABD客户"/>
    <s v="城网用户"/>
    <s v="EOC接入"/>
    <s v="普通"/>
    <d v="2014-12-08T00:00:00"/>
    <s v=" "/>
    <s v=" "/>
  </r>
  <r>
    <s v="ys0085697"/>
    <s v="宽带4M产品"/>
    <d v="2017-09-30T00:00:00"/>
    <s v="正使用"/>
    <x v="0"/>
    <s v="c10002537043"/>
    <s v="新用户"/>
    <s v="5星ABD客户"/>
    <s v="城网用户"/>
    <s v="EOC接入"/>
    <s v="农网居民"/>
    <d v="2015-04-28T00:00:00"/>
    <s v=" "/>
    <s v=" "/>
  </r>
  <r>
    <s v="ys0041675"/>
    <s v="宽带10M产品"/>
    <d v="2017-10-26T00:00:00"/>
    <s v="正使用"/>
    <x v="0"/>
    <s v="c10002537068"/>
    <s v="新用户"/>
    <s v="5星ABD客户"/>
    <s v="城网用户"/>
    <s v="EOC接入"/>
    <s v="农网居民"/>
    <d v="2013-06-08T00:00:00"/>
    <s v=" "/>
    <s v=" "/>
  </r>
  <r>
    <s v="ys0121875"/>
    <s v="宽带10M产品"/>
    <d v="2017-10-18T00:00:00"/>
    <s v="正使用"/>
    <x v="0"/>
    <s v="c10002537070"/>
    <s v="新用户"/>
    <s v="5星ABD客户"/>
    <s v="农网用户"/>
    <s v="EOC接入"/>
    <s v="农网居民"/>
    <d v="2016-10-19T00:00:00"/>
    <s v=" "/>
    <s v=" "/>
  </r>
  <r>
    <s v="ys0078584"/>
    <s v="宽带10M产品"/>
    <d v="2017-12-15T00:00:00"/>
    <s v="正使用"/>
    <x v="0"/>
    <s v="c10002537287"/>
    <s v="新用户"/>
    <s v="5星ABD客户"/>
    <s v="城网用户"/>
    <s v="EOC接入"/>
    <s v="普通"/>
    <d v="2014-12-16T00:00:00"/>
    <s v=" "/>
    <s v=" "/>
  </r>
  <r>
    <s v="ys0088332"/>
    <s v="宽带10M产品"/>
    <d v="2017-06-18T00:00:00"/>
    <s v="正使用"/>
    <x v="0"/>
    <s v="c10002537314"/>
    <s v="新用户"/>
    <s v="5星ABD客户"/>
    <s v="城网用户"/>
    <s v="EOC接入"/>
    <s v="普通"/>
    <d v="2015-06-19T00:00:00"/>
    <s v=" "/>
    <s v=" "/>
  </r>
  <r>
    <s v="ys0111157"/>
    <s v="宽带10M产品"/>
    <d v="2017-06-23T00:00:00"/>
    <s v="正使用"/>
    <x v="0"/>
    <s v="c10002537325"/>
    <s v="新用户"/>
    <s v="5星ABD客户"/>
    <s v="城网用户"/>
    <s v="EOC接入"/>
    <s v="普通"/>
    <d v="2016-05-24T00:00:00"/>
    <s v=" "/>
    <s v=" "/>
  </r>
  <r>
    <s v="ys0053164"/>
    <s v="宽带10M产品"/>
    <d v="2017-12-02T00:00:00"/>
    <s v="正使用"/>
    <x v="0"/>
    <s v="c10002537335"/>
    <s v="新用户"/>
    <s v="5星ABD客户"/>
    <s v="城网用户"/>
    <s v="EOC接入"/>
    <s v="普通"/>
    <d v="2013-11-25T00:00:00"/>
    <s v=" "/>
    <s v=" "/>
  </r>
  <r>
    <s v="ys0017851"/>
    <s v="宽带10M产品"/>
    <d v="2020-07-03T00:00:00"/>
    <s v="正使用"/>
    <x v="0"/>
    <s v="c10002537484"/>
    <s v="宽带续费用户"/>
    <s v="5星ABD客户"/>
    <s v="城网用户"/>
    <s v="EOC接入"/>
    <s v="广电系统"/>
    <d v="2011-07-31T00:00:00"/>
    <s v=" "/>
    <s v=" "/>
  </r>
  <r>
    <s v="ys0014977"/>
    <s v="宽带10M产品"/>
    <d v="2018-01-24T00:00:00"/>
    <s v="正使用"/>
    <x v="0"/>
    <s v="c10002537495"/>
    <s v="新用户"/>
    <s v="5星ABD客户"/>
    <s v="城网用户"/>
    <s v="EOC接入"/>
    <s v="普通"/>
    <d v="2011-04-26T00:00:00"/>
    <s v=" "/>
    <s v=" "/>
  </r>
  <r>
    <s v="ys0032532"/>
    <s v="宽带10M产品"/>
    <d v="2017-03-13T00:00:00"/>
    <s v="正使用"/>
    <x v="0"/>
    <s v="c10002537565"/>
    <s v="新用户"/>
    <s v="5星ABD客户"/>
    <s v="城网用户"/>
    <s v="EOC接入"/>
    <s v="农网居民"/>
    <d v="2012-11-15T00:00:00"/>
    <s v=" "/>
    <s v=" "/>
  </r>
  <r>
    <s v="ys0095876"/>
    <s v="宽带10M产品"/>
    <d v="2018-01-15T00:00:00"/>
    <s v="正使用"/>
    <x v="0"/>
    <s v="c10002537727"/>
    <s v="新用户"/>
    <s v="5星ABD客户"/>
    <s v="城网用户"/>
    <s v="EOC接入"/>
    <s v="普通"/>
    <d v="2015-10-21T00:00:00"/>
    <s v=" "/>
    <s v=" "/>
  </r>
  <r>
    <s v="ys0078907"/>
    <s v="宽带4M产品"/>
    <d v="2016-12-22T00:00:00"/>
    <s v="已停用"/>
    <x v="1"/>
    <s v="c10007640167"/>
    <s v="新用户"/>
    <s v="离线"/>
    <s v="农网用户"/>
    <s v="LAN接入"/>
    <s v="普通"/>
    <d v="2014-12-21T00:00:00"/>
    <s v=" "/>
    <s v=" "/>
  </r>
  <r>
    <s v="ys0006500"/>
    <s v="宽带4M产品"/>
    <d v="2017-11-27T00:00:00"/>
    <s v="正使用"/>
    <x v="0"/>
    <s v="c10002537765"/>
    <s v="新用户"/>
    <s v="5星ABD客户"/>
    <s v="城网用户"/>
    <s v="EOC接入"/>
    <s v="普通"/>
    <d v="2010-08-26T00:00:00"/>
    <s v=" "/>
    <s v=" "/>
  </r>
  <r>
    <s v="ys0028610"/>
    <s v="宽带10M产品"/>
    <d v="2017-05-08T00:00:00"/>
    <s v="正使用"/>
    <x v="0"/>
    <s v="c10002537822"/>
    <s v="新用户"/>
    <s v="5星ABD客户"/>
    <s v="城网用户"/>
    <s v="EOC接入"/>
    <s v="普通"/>
    <d v="2012-08-01T00:00:00"/>
    <s v=" "/>
    <s v=" "/>
  </r>
  <r>
    <s v="ys0030532"/>
    <s v="宽带10M产品"/>
    <d v="2017-09-25T00:00:00"/>
    <s v="正使用"/>
    <x v="0"/>
    <s v="c10002537825"/>
    <s v="新用户"/>
    <s v="5星ABD客户"/>
    <s v="城网用户"/>
    <s v="LAN接入"/>
    <s v="普通"/>
    <d v="2012-09-26T00:00:00"/>
    <s v=" "/>
    <s v=" "/>
  </r>
  <r>
    <s v="ys0117536"/>
    <s v="宽带10M产品"/>
    <d v="2017-08-26T00:00:00"/>
    <s v="正使用"/>
    <x v="0"/>
    <s v="c10002537835"/>
    <s v="新用户"/>
    <s v="5星ABD客户"/>
    <s v="城网用户"/>
    <s v="EOC接入"/>
    <s v="农网居民"/>
    <d v="2016-08-27T00:00:00"/>
    <s v=" "/>
    <s v=" "/>
  </r>
  <r>
    <s v="ys0007065"/>
    <s v="宽带10M产品"/>
    <d v="2018-02-14T00:00:00"/>
    <s v="正使用"/>
    <x v="0"/>
    <s v="c10002537839"/>
    <s v="宽带续费用户"/>
    <s v="5星ABD客户"/>
    <s v="城网用户"/>
    <s v="EOC接入"/>
    <s v="普通"/>
    <d v="2010-09-13T00:00:00"/>
    <s v=" "/>
    <s v=" "/>
  </r>
  <r>
    <s v="ys0005105"/>
    <s v="宽带10M产品"/>
    <d v="2017-05-16T00:00:00"/>
    <s v="正使用"/>
    <x v="0"/>
    <s v="c10002537907"/>
    <s v="宽带续费用户"/>
    <s v="5星ABD客户"/>
    <s v="城网用户"/>
    <s v="EOC接入"/>
    <s v="普通"/>
    <d v="2010-07-24T00:00:00"/>
    <s v=" "/>
    <s v=" "/>
  </r>
  <r>
    <s v="ys0084317"/>
    <s v="宽带10M产品"/>
    <d v="2017-08-03T00:00:00"/>
    <s v="正使用"/>
    <x v="0"/>
    <s v="c10002537966"/>
    <s v="新用户"/>
    <s v="5星ABD客户"/>
    <s v="城网用户"/>
    <s v="EOC接入"/>
    <s v="农网居民"/>
    <d v="2015-03-27T00:00:00"/>
    <s v=" "/>
    <s v=" "/>
  </r>
  <r>
    <s v="ys0057223"/>
    <s v="宽带10M产品"/>
    <d v="2018-01-12T00:00:00"/>
    <s v="正使用"/>
    <x v="0"/>
    <s v="c10002538040"/>
    <s v="新用户"/>
    <s v="5星ABD客户"/>
    <s v="城网用户"/>
    <s v="LAN接入"/>
    <s v="普通"/>
    <d v="2014-01-09T00:00:00"/>
    <s v=" "/>
    <s v=" "/>
  </r>
  <r>
    <s v="ys0121877"/>
    <s v="宽带10M产品"/>
    <d v="2017-10-18T00:00:00"/>
    <s v="正使用"/>
    <x v="0"/>
    <s v="c10002538109"/>
    <s v="新用户"/>
    <s v="5星ABD客户"/>
    <s v="农网用户"/>
    <s v="EOC接入"/>
    <s v="农网居民"/>
    <d v="2016-10-19T00:00:00"/>
    <s v=" "/>
    <s v=" "/>
  </r>
  <r>
    <s v="ys0049549"/>
    <s v="宽带10M产品"/>
    <d v="2017-09-18T00:00:00"/>
    <s v="正使用"/>
    <x v="0"/>
    <s v="c10002538116"/>
    <s v="新用户"/>
    <s v="5星ABD客户"/>
    <s v="城网用户"/>
    <s v="EOC接入"/>
    <s v="农网居民"/>
    <d v="2013-10-12T00:00:00"/>
    <s v=" "/>
    <s v=" "/>
  </r>
  <r>
    <s v="ys0041093"/>
    <s v="宽带4M产品"/>
    <d v="2017-10-10T00:00:00"/>
    <s v="正使用"/>
    <x v="0"/>
    <s v="c10002538240"/>
    <s v="新用户"/>
    <s v="5星ABD客户"/>
    <s v="城网用户"/>
    <s v="EOC接入"/>
    <s v="广电系统"/>
    <d v="2013-05-27T00:00:00"/>
    <s v=" "/>
    <s v=" "/>
  </r>
  <r>
    <s v="ys0096971"/>
    <s v="宽带10M产品"/>
    <d v="2017-11-11T00:00:00"/>
    <s v="正使用"/>
    <x v="0"/>
    <s v="c10002538364"/>
    <s v="新用户"/>
    <s v="5星ABD客户"/>
    <s v="城网用户"/>
    <s v="EOC接入"/>
    <s v="普通"/>
    <d v="2015-11-08T00:00:00"/>
    <s v=" "/>
    <s v=" "/>
  </r>
  <r>
    <s v="ys0037021"/>
    <s v="宽带4M产品"/>
    <d v="2017-08-11T00:00:00"/>
    <s v="正使用"/>
    <x v="0"/>
    <s v="c10002538537"/>
    <s v="新用户"/>
    <s v="VIP商业个人客户"/>
    <s v="城网用户"/>
    <s v="EOC接入"/>
    <s v="普通"/>
    <d v="2013-03-06T00:00:00"/>
    <s v=" "/>
    <s v=" "/>
  </r>
  <r>
    <s v="ys0015190"/>
    <s v="宽带10M产品"/>
    <d v="2017-09-28T00:00:00"/>
    <s v="正使用"/>
    <x v="0"/>
    <s v="c10002538596"/>
    <s v="新用户"/>
    <s v="5星ABD客户"/>
    <s v="城网用户"/>
    <s v="EOC接入"/>
    <s v="普通"/>
    <d v="2011-05-19T00:00:00"/>
    <s v=" "/>
    <s v=" "/>
  </r>
  <r>
    <s v="ys0017391"/>
    <s v="宽带10M产品"/>
    <d v="2017-09-20T00:00:00"/>
    <s v="正使用"/>
    <x v="0"/>
    <s v="c10002538609"/>
    <s v="新用户"/>
    <s v="5星ABD客户"/>
    <s v="城网用户"/>
    <s v="EOC接入"/>
    <s v="普通"/>
    <d v="2011-07-15T00:00:00"/>
    <s v=" "/>
    <s v=" "/>
  </r>
  <r>
    <s v="ys0081172"/>
    <s v="宽带10M产品"/>
    <d v="2018-01-21T00:00:00"/>
    <s v="正使用"/>
    <x v="0"/>
    <s v="c10002538715"/>
    <s v="新用户"/>
    <s v="5星ABD客户"/>
    <s v="城网用户"/>
    <s v="EOC接入"/>
    <s v="普通"/>
    <d v="2015-01-22T00:00:00"/>
    <s v=" "/>
    <s v=" "/>
  </r>
  <r>
    <s v="ys0083392"/>
    <s v="宽带10M产品"/>
    <d v="2017-06-30T00:00:00"/>
    <s v="正使用"/>
    <x v="0"/>
    <s v="c10002539007"/>
    <s v="新用户"/>
    <s v="5星ABD客户"/>
    <s v="城网用户"/>
    <s v="EOC接入"/>
    <s v="普通"/>
    <d v="2015-03-08T00:00:00"/>
    <s v=" "/>
    <s v=" "/>
  </r>
  <r>
    <s v="ys0007805"/>
    <s v="宽带10M产品"/>
    <d v="2018-02-22T00:00:00"/>
    <s v="正使用"/>
    <x v="0"/>
    <s v="c10002539009"/>
    <s v="宽带续费用户"/>
    <s v="5星ABD客户"/>
    <s v="城网用户"/>
    <s v="EOC接入"/>
    <s v="广电系统"/>
    <d v="2010-10-09T00:00:00"/>
    <s v=" "/>
    <s v=" "/>
  </r>
  <r>
    <s v="ys0061396"/>
    <s v="宽带4M产品"/>
    <d v="2017-10-14T00:00:00"/>
    <s v="正使用"/>
    <x v="0"/>
    <s v="c10002539435"/>
    <s v="新用户"/>
    <s v="5星ABD客户"/>
    <s v="城网用户"/>
    <s v="EOC接入"/>
    <s v="普通"/>
    <d v="2014-02-25T00:00:00"/>
    <s v=" "/>
    <s v=" "/>
  </r>
  <r>
    <s v="ys0098648"/>
    <s v="宽带10M产品"/>
    <d v="2017-11-28T00:00:00"/>
    <s v="正使用"/>
    <x v="0"/>
    <s v="c10002539723"/>
    <s v="新用户"/>
    <s v="5星ABD客户"/>
    <s v="城网用户"/>
    <s v="EOC接入"/>
    <s v="普通"/>
    <d v="2015-11-29T00:00:00"/>
    <s v=" "/>
    <s v=" "/>
  </r>
  <r>
    <s v="ys0121879"/>
    <s v="宽带10M产品"/>
    <d v="2017-10-18T00:00:00"/>
    <s v="正使用"/>
    <x v="0"/>
    <s v="c10002540224"/>
    <s v="新用户"/>
    <s v="5星ABD客户"/>
    <s v="农网用户"/>
    <s v="EOC接入"/>
    <s v="农网居民"/>
    <d v="2016-10-19T00:00:00"/>
    <s v=" "/>
    <s v=" "/>
  </r>
  <r>
    <s v="ys0062741"/>
    <s v="宽带10M产品"/>
    <d v="2016-12-23T00:00:00"/>
    <s v="已停用"/>
    <x v="1"/>
    <s v="c10004337952"/>
    <s v="新用户"/>
    <s v="离线"/>
    <s v="城网用户"/>
    <s v="EOC接入"/>
    <s v="农网居民"/>
    <d v="2014-03-16T00:00:00"/>
    <s v=" "/>
    <s v=" "/>
  </r>
  <r>
    <s v="ys0051775"/>
    <s v="宽带10M产品"/>
    <d v="2017-07-15T00:00:00"/>
    <s v="正使用"/>
    <x v="0"/>
    <s v="c10002540955"/>
    <s v="新用户"/>
    <s v="5星ABD客户"/>
    <s v="城网用户"/>
    <s v="EOC接入"/>
    <s v="普通"/>
    <d v="2013-11-09T00:00:00"/>
    <s v=" "/>
    <s v=" "/>
  </r>
  <r>
    <s v="ys0080168"/>
    <s v="宽带10M产品"/>
    <d v="2017-03-05T00:00:00"/>
    <s v="正使用"/>
    <x v="0"/>
    <s v="c10002541146"/>
    <s v="新用户"/>
    <s v="5星ABD客户"/>
    <s v="城网用户"/>
    <s v="EOC接入"/>
    <s v="普通"/>
    <d v="2015-01-08T00:00:00"/>
    <s v=" "/>
    <s v=" "/>
  </r>
  <r>
    <s v="ys0085689"/>
    <s v="宽带10M产品"/>
    <d v="2017-07-27T00:00:00"/>
    <s v="正使用"/>
    <x v="0"/>
    <s v="c10002541187"/>
    <s v="新用户"/>
    <s v="5星ABD客户"/>
    <s v="城网用户"/>
    <s v="EOC接入"/>
    <s v="农网居民"/>
    <d v="2015-04-28T00:00:00"/>
    <s v=" "/>
    <s v=" "/>
  </r>
  <r>
    <s v="ys0088682"/>
    <s v="宽带10M产品"/>
    <d v="2017-06-24T00:00:00"/>
    <s v="正使用"/>
    <x v="0"/>
    <s v="c10002542466"/>
    <s v="新用户"/>
    <s v="5星ABD客户"/>
    <s v="城网用户"/>
    <s v="EOC接入"/>
    <s v="普通"/>
    <d v="2015-06-25T00:00:00"/>
    <s v=" "/>
    <s v=" "/>
  </r>
  <r>
    <s v="ys0068570"/>
    <s v="宽带10M产品"/>
    <d v="2017-08-11T00:00:00"/>
    <s v="正使用"/>
    <x v="0"/>
    <s v="c10002543563"/>
    <s v="新用户"/>
    <s v="5星ABD客户"/>
    <s v="城网用户"/>
    <s v="EOC接入"/>
    <s v="农网居民"/>
    <d v="2014-06-26T00:00:00"/>
    <s v=" "/>
    <s v=" "/>
  </r>
  <r>
    <s v="ys0111912"/>
    <s v="宽带10M产品"/>
    <d v="2017-07-08T00:00:00"/>
    <s v="正使用"/>
    <x v="0"/>
    <s v="c10002543792"/>
    <s v="新用户"/>
    <s v="5星ABD客户"/>
    <s v="城网用户"/>
    <s v="EOC接入"/>
    <s v="普通"/>
    <d v="2016-06-09T00:00:00"/>
    <s v=" "/>
    <s v=" "/>
  </r>
  <r>
    <s v="ys0075968"/>
    <s v="宽带10M产品"/>
    <d v="2017-11-04T00:00:00"/>
    <s v="正使用"/>
    <x v="0"/>
    <s v="c10002544008"/>
    <s v="新用户"/>
    <s v="5星ABD客户"/>
    <s v="城网用户"/>
    <s v="EOC接入"/>
    <s v="普通"/>
    <d v="2014-11-05T00:00:00"/>
    <s v=" "/>
    <s v=" "/>
  </r>
  <r>
    <s v="ys0049853"/>
    <s v="宽带10M产品"/>
    <d v="2018-01-21T00:00:00"/>
    <s v="正使用"/>
    <x v="0"/>
    <s v="c10002544048"/>
    <s v="新用户"/>
    <s v="5星ABD客户"/>
    <s v="城网用户"/>
    <s v="EOC接入"/>
    <s v="广电系统"/>
    <d v="2013-10-15T00:00:00"/>
    <s v=" "/>
    <s v=" "/>
  </r>
  <r>
    <s v="ys0085476"/>
    <s v="宽带10M产品"/>
    <d v="2017-04-24T00:00:00"/>
    <s v="正使用"/>
    <x v="0"/>
    <s v="c10002544166"/>
    <s v="新用户"/>
    <s v="5星ABD客户"/>
    <s v="城网用户"/>
    <s v="EOC接入"/>
    <s v="普通"/>
    <d v="2015-04-23T00:00:00"/>
    <s v=" "/>
    <s v=" "/>
  </r>
  <r>
    <s v="ys0057528"/>
    <s v="宽带10M产品"/>
    <d v="2016-12-23T00:00:00"/>
    <s v="已停用"/>
    <x v="1"/>
    <s v="c10005494210"/>
    <s v="新用户"/>
    <s v="1星A客户"/>
    <s v="农网用户"/>
    <s v="EOC接入"/>
    <s v="普通"/>
    <d v="2014-01-12T00:00:00"/>
    <s v=" "/>
    <s v=" "/>
  </r>
  <r>
    <s v="ys0051315"/>
    <s v="宽带10M产品"/>
    <d v="2018-01-22T00:00:00"/>
    <s v="正使用"/>
    <x v="0"/>
    <s v="c10002544517"/>
    <s v="新用户"/>
    <s v="5星ABD客户"/>
    <s v="城网用户"/>
    <s v="EOC接入"/>
    <s v="普通"/>
    <d v="2013-11-03T00:00:00"/>
    <s v=" "/>
    <s v=" "/>
  </r>
  <r>
    <s v="ys0085620"/>
    <s v="宽带10M产品"/>
    <d v="2017-05-08T00:00:00"/>
    <s v="正使用"/>
    <x v="0"/>
    <s v="c10002544521"/>
    <s v="新用户"/>
    <s v="5星ABD客户"/>
    <s v="城网用户"/>
    <s v="LAN接入"/>
    <s v="普通"/>
    <d v="2015-04-27T00:00:00"/>
    <s v=" "/>
    <s v=" "/>
  </r>
  <r>
    <s v="ys0005175"/>
    <s v="宽带10M产品"/>
    <d v="2017-08-28T00:00:00"/>
    <s v="正使用"/>
    <x v="0"/>
    <s v="c10002545298"/>
    <s v="新用户"/>
    <s v="5星ABD客户"/>
    <s v="城网用户"/>
    <s v="EOC接入"/>
    <s v="农网居民"/>
    <d v="2010-07-26T00:00:00"/>
    <s v=" "/>
    <s v=" "/>
  </r>
  <r>
    <s v="ys0121881"/>
    <s v="宽带10M产品"/>
    <d v="2017-10-18T00:00:00"/>
    <s v="正使用"/>
    <x v="0"/>
    <s v="c10002545544"/>
    <s v="新用户"/>
    <s v="5星ABD客户"/>
    <s v="农网用户"/>
    <s v="EOC接入"/>
    <s v="农网居民"/>
    <d v="2016-10-19T00:00:00"/>
    <s v=" "/>
    <s v=" "/>
  </r>
  <r>
    <s v="ys0069615"/>
    <s v="宽带10M产品"/>
    <d v="2018-01-28T00:00:00"/>
    <s v="正使用"/>
    <x v="0"/>
    <s v="c10002545812"/>
    <s v="新用户"/>
    <s v="5星ABD客户"/>
    <s v="城网用户"/>
    <s v="EOC接入"/>
    <s v="普通"/>
    <d v="2014-07-08T00:00:00"/>
    <s v=" "/>
    <s v=" "/>
  </r>
  <r>
    <s v="ys0081256"/>
    <s v="宽带4M产品"/>
    <d v="2017-05-21T00:00:00"/>
    <s v="正使用"/>
    <x v="0"/>
    <s v="c10002545814"/>
    <s v="新用户"/>
    <s v="5星ABD客户"/>
    <s v="城网用户"/>
    <s v="EOC接入"/>
    <s v="普通"/>
    <d v="2015-01-23T00:00:00"/>
    <s v=" "/>
    <s v=" "/>
  </r>
  <r>
    <s v="ys0083558"/>
    <s v="宽带4M产品"/>
    <d v="2017-03-10T00:00:00"/>
    <s v="正使用"/>
    <x v="0"/>
    <s v="c10002546076"/>
    <s v="新用户"/>
    <s v="5星ABD客户"/>
    <s v="城网用户"/>
    <s v="EOC接入"/>
    <s v="广电系统"/>
    <d v="2015-03-11T00:00:00"/>
    <s v=" "/>
    <s v=" "/>
  </r>
  <r>
    <s v="ys0063874"/>
    <s v="宽带10M产品"/>
    <d v="2017-09-14T00:00:00"/>
    <s v="正使用"/>
    <x v="0"/>
    <s v="c10002546288"/>
    <s v="新用户"/>
    <s v="5星ABD客户"/>
    <s v="城网用户"/>
    <s v="EOC接入"/>
    <s v="普通"/>
    <d v="2014-04-02T00:00:00"/>
    <s v=" "/>
    <s v=" "/>
  </r>
  <r>
    <s v="ys0116142"/>
    <s v="宽带10M产品"/>
    <d v="2017-08-05T00:00:00"/>
    <s v="正使用"/>
    <x v="0"/>
    <s v="c10002546307"/>
    <s v="新用户"/>
    <s v="5星ABD客户"/>
    <s v="城网用户"/>
    <s v="EOC接入"/>
    <s v="农网居民"/>
    <d v="2016-08-06T00:00:00"/>
    <s v=" "/>
    <s v=" "/>
  </r>
  <r>
    <s v="ys0068312"/>
    <s v="宽带10M产品"/>
    <d v="2017-07-22T00:00:00"/>
    <s v="正使用"/>
    <x v="0"/>
    <s v="c10002546546"/>
    <s v="新用户"/>
    <s v="5星ABD客户"/>
    <s v="城网用户"/>
    <s v="EOC接入"/>
    <s v="普通"/>
    <d v="2014-06-23T00:00:00"/>
    <s v=" "/>
    <s v=" "/>
  </r>
  <r>
    <s v="ys0022194"/>
    <s v="宽带10M产品"/>
    <d v="2017-02-22T00:00:00"/>
    <s v="正使用"/>
    <x v="0"/>
    <s v="c10002547015"/>
    <s v="新用户"/>
    <s v="5星ABD客户"/>
    <s v="城网用户"/>
    <s v="EOC接入"/>
    <s v="普通"/>
    <d v="2012-01-07T00:00:00"/>
    <s v=" "/>
    <s v=" "/>
  </r>
  <r>
    <s v="ys0064189"/>
    <s v="宽带4M产品"/>
    <d v="2016-12-23T00:00:00"/>
    <s v="已停用"/>
    <x v="1"/>
    <s v="c10007295586"/>
    <s v="新用户"/>
    <s v="离线"/>
    <s v="城网用户"/>
    <s v="LAN接入"/>
    <s v="普通"/>
    <d v="2014-04-09T00:00:00"/>
    <s v=" "/>
    <s v=" "/>
  </r>
  <r>
    <s v="ys0062308"/>
    <s v="宽带10M产品"/>
    <d v="2017-08-10T00:00:00"/>
    <s v="正使用"/>
    <x v="0"/>
    <s v="c10002547286"/>
    <s v="新用户"/>
    <s v="5星ABD客户"/>
    <s v="城网用户"/>
    <s v="EOC接入"/>
    <s v="农网居民"/>
    <d v="2014-03-10T00:00:00"/>
    <s v=" "/>
    <s v=" "/>
  </r>
  <r>
    <s v="ys0041628"/>
    <s v="宽带10M产品"/>
    <d v="2017-07-07T00:00:00"/>
    <s v="正使用"/>
    <x v="0"/>
    <s v="c10002547292"/>
    <s v="新用户"/>
    <s v="5星ABD客户"/>
    <s v="城网用户"/>
    <s v="EOC接入"/>
    <s v="普通"/>
    <d v="2013-06-07T00:00:00"/>
    <s v=" "/>
    <s v=" "/>
  </r>
  <r>
    <s v="ys0055822"/>
    <s v="宽带10M产品"/>
    <d v="2017-03-23T00:00:00"/>
    <s v="正使用"/>
    <x v="0"/>
    <s v="c10002548381"/>
    <s v="新用户"/>
    <s v="5星ABD客户"/>
    <s v="城网用户"/>
    <s v="EOC接入"/>
    <s v="广电系统"/>
    <d v="2013-12-27T00:00:00"/>
    <s v=" "/>
    <s v=" "/>
  </r>
  <r>
    <s v="ys0049916"/>
    <s v="宽带10M产品"/>
    <d v="2017-10-15T00:00:00"/>
    <s v="正使用"/>
    <x v="0"/>
    <s v="c10002548454"/>
    <s v="新用户"/>
    <s v="5星ABD客户"/>
    <s v="城网用户"/>
    <s v="EOC接入"/>
    <s v="普通"/>
    <d v="2013-10-16T00:00:00"/>
    <s v=" "/>
    <s v=" "/>
  </r>
  <r>
    <s v="ys0081987"/>
    <s v="宽带10M产品"/>
    <d v="2018-02-02T00:00:00"/>
    <s v="正使用"/>
    <x v="0"/>
    <s v="c10002548733"/>
    <s v="新用户"/>
    <s v="5星ABD客户"/>
    <s v="城网用户"/>
    <s v="EOC接入"/>
    <s v="普通"/>
    <d v="2015-02-03T00:00:00"/>
    <s v=" "/>
    <s v=" "/>
  </r>
  <r>
    <s v="ys0073897"/>
    <s v="宽带10M产品"/>
    <d v="2017-10-08T00:00:00"/>
    <s v="正使用"/>
    <x v="0"/>
    <s v="c10002548734"/>
    <s v="新用户"/>
    <s v="5星ABD客户"/>
    <s v="城网用户"/>
    <s v="EOC接入"/>
    <s v="农网居民"/>
    <d v="2014-09-25T00:00:00"/>
    <s v=" "/>
    <s v=" "/>
  </r>
  <r>
    <s v="ys0128218"/>
    <s v="宽带10M产品"/>
    <d v="2018-01-01T00:00:00"/>
    <s v="正使用"/>
    <x v="0"/>
    <s v="c10002548974"/>
    <s v="新用户"/>
    <s v="5星ABD客户"/>
    <s v="城网用户"/>
    <s v="EOC接入"/>
    <s v="普通"/>
    <d v="2017-01-02T00:00:00"/>
    <s v=" "/>
    <s v=" "/>
  </r>
  <r>
    <s v="ys0073063"/>
    <s v="宽带10M产品"/>
    <d v="2018-01-22T00:00:00"/>
    <s v="正使用"/>
    <x v="0"/>
    <s v="c10002548995"/>
    <s v="新用户"/>
    <s v="5星ABD客户"/>
    <s v="城网用户"/>
    <s v="EOC接入"/>
    <s v="普通"/>
    <d v="2014-09-09T00:00:00"/>
    <s v=" "/>
    <s v=" "/>
  </r>
  <r>
    <s v="ys0085705"/>
    <s v="宽带10M产品"/>
    <d v="2017-10-04T00:00:00"/>
    <s v="正使用"/>
    <x v="0"/>
    <s v="c10002549591"/>
    <s v="新用户"/>
    <s v="5星ABD客户"/>
    <s v="城网用户"/>
    <s v="EOC接入"/>
    <s v="农网居民"/>
    <d v="2015-04-28T00:00:00"/>
    <s v=" "/>
    <s v=" "/>
  </r>
  <r>
    <s v="ys0036776"/>
    <s v="宽带10M产品"/>
    <d v="2017-02-25T00:00:00"/>
    <s v="正使用"/>
    <x v="0"/>
    <s v="c10002550085"/>
    <s v="新用户"/>
    <s v="5星ABD客户"/>
    <s v="城网用户"/>
    <s v="EOC接入"/>
    <s v="普通"/>
    <d v="2013-02-28T00:00:00"/>
    <s v=" "/>
    <s v=" "/>
  </r>
  <r>
    <s v="ys0091708"/>
    <s v="宽带10M产品"/>
    <d v="2017-09-20T00:00:00"/>
    <s v="正使用"/>
    <x v="0"/>
    <s v="c10002550086"/>
    <s v="新用户"/>
    <s v="5星ABD客户"/>
    <s v="城网用户"/>
    <s v="EOC接入"/>
    <s v="农网居民"/>
    <d v="2015-08-21T00:00:00"/>
    <s v=" "/>
    <s v=" "/>
  </r>
  <r>
    <s v="ys0084616"/>
    <s v="宽带10M产品"/>
    <d v="2017-04-01T00:00:00"/>
    <s v="正使用"/>
    <x v="0"/>
    <s v="c10002550093"/>
    <s v="新用户"/>
    <s v="5星ABD客户"/>
    <s v="城网用户"/>
    <s v="EOC接入"/>
    <s v="普通"/>
    <d v="2015-04-02T00:00:00"/>
    <s v=" "/>
    <s v=" "/>
  </r>
  <r>
    <s v="ys0049852"/>
    <s v="宽带10M产品"/>
    <d v="2018-01-04T00:00:00"/>
    <s v="正使用"/>
    <x v="0"/>
    <s v="c10002550259"/>
    <s v="新用户"/>
    <s v="5星ABD客户"/>
    <s v="城网用户"/>
    <s v="EOC接入"/>
    <s v="广电系统"/>
    <d v="2013-10-15T00:00:00"/>
    <s v=" "/>
    <s v=" "/>
  </r>
  <r>
    <s v="ys0121882"/>
    <s v="宽带10M产品"/>
    <d v="2017-10-18T00:00:00"/>
    <s v="正使用"/>
    <x v="0"/>
    <s v="c10002550371"/>
    <s v="新用户"/>
    <s v="5星ABD客户"/>
    <s v="农网用户"/>
    <s v="EOC接入"/>
    <s v="农网居民"/>
    <d v="2016-10-19T00:00:00"/>
    <s v=" "/>
    <s v=" "/>
  </r>
  <r>
    <s v="ys0069485"/>
    <s v="宽带10M产品"/>
    <d v="2017-05-18T00:00:00"/>
    <s v="正使用"/>
    <x v="0"/>
    <s v="c10002550563"/>
    <s v="新用户"/>
    <s v="5星ABD客户"/>
    <s v="城网用户"/>
    <s v="EOC接入"/>
    <s v="普通"/>
    <d v="2014-07-06T00:00:00"/>
    <s v=" "/>
    <s v=" "/>
  </r>
  <r>
    <s v="ys0015770"/>
    <s v="宽带10M产品"/>
    <d v="2017-09-06T00:00:00"/>
    <s v="正使用"/>
    <x v="0"/>
    <s v="c10002550645"/>
    <s v="新用户"/>
    <s v="5星ABD客户"/>
    <s v="城网用户"/>
    <s v="EOC接入"/>
    <s v="农网居民"/>
    <d v="2011-05-24T00:00:00"/>
    <s v=" "/>
    <s v=" "/>
  </r>
  <r>
    <s v="ys0023421"/>
    <s v="宽带10M产品"/>
    <d v="2018-01-02T00:00:00"/>
    <s v="正使用"/>
    <x v="0"/>
    <s v="c10002550798"/>
    <s v="新用户"/>
    <s v="5星ABD客户"/>
    <s v="城网用户"/>
    <s v="EOC接入"/>
    <s v="普通"/>
    <d v="2012-02-17T00:00:00"/>
    <s v=" "/>
    <s v=" "/>
  </r>
  <r>
    <s v="ys0075280"/>
    <s v="宽带10M产品"/>
    <d v="2017-10-23T00:00:00"/>
    <s v="正使用"/>
    <x v="0"/>
    <s v="c10002551690"/>
    <s v="新用户"/>
    <s v="5星ABD客户"/>
    <s v="城网用户"/>
    <s v="LAN接入"/>
    <s v="普通"/>
    <d v="2014-10-23T00:00:00"/>
    <s v=" "/>
    <s v=" "/>
  </r>
  <r>
    <s v="ys0024549"/>
    <s v="宽带10M产品"/>
    <d v="2017-12-08T00:00:00"/>
    <s v="正使用"/>
    <x v="0"/>
    <s v="c10002552267"/>
    <s v="新用户"/>
    <s v="5星ABD客户"/>
    <s v="城网用户"/>
    <s v="EOC接入"/>
    <s v="普通"/>
    <d v="2012-03-25T00:00:00"/>
    <s v=" "/>
    <s v=" "/>
  </r>
  <r>
    <s v="ys0115031"/>
    <s v="宽带10M产品"/>
    <d v="2017-07-21T00:00:00"/>
    <s v="正使用"/>
    <x v="0"/>
    <s v="c10002552272"/>
    <s v="新用户"/>
    <s v="5星ABD客户"/>
    <s v="城网用户"/>
    <s v="EOC接入"/>
    <s v="农网居民"/>
    <d v="2016-07-22T00:00:00"/>
    <s v=" "/>
    <s v=" "/>
  </r>
  <r>
    <s v="ys0061847"/>
    <s v="宽带10M产品"/>
    <d v="2018-01-12T00:00:00"/>
    <s v="正使用"/>
    <x v="0"/>
    <s v="c10002552315"/>
    <s v="新用户"/>
    <s v="5星ABD客户"/>
    <s v="城网用户"/>
    <s v="EOC接入"/>
    <s v="普通"/>
    <d v="2014-03-03T00:00:00"/>
    <s v=" "/>
    <s v=" "/>
  </r>
  <r>
    <s v="ys0049056"/>
    <s v="宽带10M产品"/>
    <d v="2017-02-19T00:00:00"/>
    <s v="正使用"/>
    <x v="0"/>
    <s v="c10002552318"/>
    <s v="新用户"/>
    <s v="5星ABD客户"/>
    <s v="城网用户"/>
    <s v="EOC接入"/>
    <s v="普通"/>
    <d v="2013-10-06T00:00:00"/>
    <s v=" "/>
    <s v=" "/>
  </r>
  <r>
    <s v="ys0059562"/>
    <s v="宽带10M产品"/>
    <d v="2017-06-27T00:00:00"/>
    <s v="正使用"/>
    <x v="0"/>
    <s v="c10002552322"/>
    <s v="新用户"/>
    <s v="5星ABD客户"/>
    <s v="城网用户"/>
    <s v="EOC接入"/>
    <s v="普通"/>
    <d v="2014-01-29T00:00:00"/>
    <s v=" "/>
    <s v=" "/>
  </r>
  <r>
    <s v="ys0005437"/>
    <s v="宽带10M产品"/>
    <d v="2018-01-25T00:00:00"/>
    <s v="正使用"/>
    <x v="0"/>
    <s v="c10002552324"/>
    <s v="新用户"/>
    <s v="5星ABD客户"/>
    <s v="城网用户"/>
    <s v="EOC接入"/>
    <s v="普通"/>
    <d v="2010-08-01T00:00:00"/>
    <s v=" "/>
    <s v=" "/>
  </r>
  <r>
    <s v="ys0076536"/>
    <s v="宽带10M产品"/>
    <d v="2017-11-16T00:00:00"/>
    <s v="正使用"/>
    <x v="0"/>
    <s v="c10002552326"/>
    <s v="新用户"/>
    <s v="5星ABD客户"/>
    <s v="城网用户"/>
    <s v="LAN接入"/>
    <s v="普通"/>
    <d v="2014-11-14T00:00:00"/>
    <s v=" "/>
    <s v=" "/>
  </r>
  <r>
    <s v="ys0019018"/>
    <s v="宽带10M产品"/>
    <d v="2017-04-04T00:00:00"/>
    <s v="正使用"/>
    <x v="0"/>
    <s v="c10002552332"/>
    <s v="新用户"/>
    <s v="5星ABD客户"/>
    <s v="城网用户"/>
    <s v="EOC接入"/>
    <s v="普通"/>
    <d v="2011-09-20T00:00:00"/>
    <s v=" "/>
    <s v=" "/>
  </r>
  <r>
    <s v="ys0063316"/>
    <s v="宽带10M产品"/>
    <d v="2017-08-13T00:00:00"/>
    <s v="正使用"/>
    <x v="0"/>
    <s v="c10002552533"/>
    <s v="新用户"/>
    <s v="3星AD客户"/>
    <s v="城网用户"/>
    <s v="LAN接入"/>
    <s v="普通"/>
    <d v="2014-03-25T00:00:00"/>
    <s v=" "/>
    <s v=" "/>
  </r>
  <r>
    <s v="ys0094526"/>
    <s v="宽带4M产品"/>
    <d v="2017-10-02T00:00:00"/>
    <s v="正使用"/>
    <x v="0"/>
    <s v="c10002552537"/>
    <s v="新用户"/>
    <s v="5星ABD客户"/>
    <s v="城网用户"/>
    <s v="EOC接入"/>
    <s v="普通"/>
    <d v="2015-10-02T00:00:00"/>
    <s v=" "/>
    <s v=" "/>
  </r>
  <r>
    <s v="ys0021792"/>
    <s v="宽带10M产品"/>
    <d v="2017-12-18T00:00:00"/>
    <s v="正使用"/>
    <x v="0"/>
    <s v="c10002552733"/>
    <s v="新用户"/>
    <s v="5星ABD客户"/>
    <s v="城网用户"/>
    <s v="EOC接入"/>
    <s v="普通"/>
    <d v="2011-12-29T00:00:00"/>
    <s v=" "/>
    <s v=" "/>
  </r>
  <r>
    <s v="ys0085822"/>
    <s v="宽带10M产品"/>
    <d v="2017-07-21T00:00:00"/>
    <s v="正使用"/>
    <x v="0"/>
    <s v="c10002552970"/>
    <s v="新用户"/>
    <s v="5星ABD客户"/>
    <s v="农网用户"/>
    <s v="EOC接入"/>
    <s v="农网居民"/>
    <d v="2015-04-30T00:00:00"/>
    <s v=" "/>
    <s v=" "/>
  </r>
  <r>
    <s v="ys0075268"/>
    <s v="宽带4M产品"/>
    <d v="2016-12-23T00:00:00"/>
    <s v="已停用"/>
    <x v="1"/>
    <s v="c10007543616"/>
    <s v="新用户"/>
    <s v="离线"/>
    <s v="农网用户"/>
    <s v="EOC接入"/>
    <s v="普通"/>
    <d v="2014-10-23T00:00:00"/>
    <s v=" "/>
    <s v=" "/>
  </r>
  <r>
    <s v="ys0075344"/>
    <s v="宽带4M产品"/>
    <d v="2016-12-23T00:00:00"/>
    <s v="已停用"/>
    <x v="1"/>
    <s v="c10007544669"/>
    <s v="新用户"/>
    <s v="离线"/>
    <s v="农网用户"/>
    <s v="LAN接入"/>
    <s v="普通"/>
    <d v="2014-10-23T00:00:00"/>
    <s v=" "/>
    <s v=" "/>
  </r>
  <r>
    <s v="ys0010371"/>
    <s v="宽带10M产品"/>
    <d v="2016-12-24T00:00:00"/>
    <s v="已停用"/>
    <x v="1"/>
    <s v="c10002953920"/>
    <s v="宽带续费用户"/>
    <s v="离线"/>
    <s v="城网用户"/>
    <s v="EOC接入"/>
    <s v="普通"/>
    <d v="2010-12-20T00:00:00"/>
    <s v=" "/>
    <s v=" "/>
  </r>
  <r>
    <s v="ys0095916"/>
    <s v="宽带10M产品"/>
    <d v="2017-12-31T00:00:00"/>
    <s v="正使用"/>
    <x v="0"/>
    <s v="c10002553983"/>
    <s v="新用户"/>
    <s v="5星ABD客户"/>
    <s v="城网用户"/>
    <s v="EOC接入"/>
    <s v="普通"/>
    <d v="2015-10-22T00:00:00"/>
    <s v=" "/>
    <s v=" "/>
  </r>
  <r>
    <s v="ys0059382"/>
    <s v="宽带10M产品"/>
    <d v="2017-07-03T00:00:00"/>
    <s v="正使用"/>
    <x v="0"/>
    <s v="c10002553998"/>
    <s v="新用户"/>
    <s v="5星ABD客户"/>
    <s v="城网用户"/>
    <s v="EOC接入"/>
    <s v="普通"/>
    <d v="2014-01-26T00:00:00"/>
    <s v=" "/>
    <s v=" "/>
  </r>
  <r>
    <s v="ys0008872"/>
    <s v="宽带4M产品"/>
    <d v="2016-12-24T00:00:00"/>
    <s v="已停用"/>
    <x v="1"/>
    <s v="c10005065519"/>
    <s v="宽带续费用户"/>
    <s v="离线"/>
    <s v="农网用户"/>
    <s v="EOC接入"/>
    <s v="普通"/>
    <d v="2010-11-12T00:00:00"/>
    <s v=" "/>
    <s v=" "/>
  </r>
  <r>
    <s v="ys0081812"/>
    <s v="宽带10M产品"/>
    <d v="2018-01-31T00:00:00"/>
    <s v="正使用"/>
    <x v="0"/>
    <s v="c10002554289"/>
    <s v="新用户"/>
    <s v="5星ABD客户"/>
    <s v="城网用户"/>
    <s v="EOC接入"/>
    <s v="普通"/>
    <d v="2015-01-31T00:00:00"/>
    <s v=" "/>
    <s v=" "/>
  </r>
  <r>
    <s v="ys0040608"/>
    <s v="宽带4M产品"/>
    <d v="2014-07-22T00:00:00"/>
    <s v="已停用"/>
    <x v="2"/>
    <s v="c10002554456"/>
    <s v="新用户"/>
    <s v="1星A客户"/>
    <s v="农网用户"/>
    <s v="LAN接入"/>
    <s v="普通"/>
    <d v="2013-05-17T00:00:00"/>
    <s v=" "/>
    <s v=" "/>
  </r>
  <r>
    <s v="ys0046554"/>
    <s v="宽带10M产品"/>
    <d v="2017-09-04T00:00:00"/>
    <s v="正使用"/>
    <x v="0"/>
    <s v="c10002554853"/>
    <s v="新用户"/>
    <s v="5星ABD客户"/>
    <s v="城网用户"/>
    <s v="EOC接入"/>
    <s v="农网居民"/>
    <d v="2013-08-29T00:00:00"/>
    <s v=" "/>
    <s v=" "/>
  </r>
  <r>
    <s v="ys0029932"/>
    <s v="宽带10M产品"/>
    <d v="2017-04-24T00:00:00"/>
    <s v="正使用"/>
    <x v="0"/>
    <s v="c10002554874"/>
    <s v="新用户"/>
    <s v="5星ABD客户"/>
    <s v="城网用户"/>
    <s v="EOC接入"/>
    <s v="普通"/>
    <d v="2012-09-11T00:00:00"/>
    <s v=" "/>
    <s v=" "/>
  </r>
  <r>
    <s v="ys0007040"/>
    <s v="宽带4M产品"/>
    <d v="2017-10-25T00:00:00"/>
    <s v="正使用"/>
    <x v="0"/>
    <s v="c10002555250"/>
    <s v="宽带续费用户"/>
    <s v="5星ABD客户"/>
    <s v="城网用户"/>
    <s v="EOC接入"/>
    <s v="普通"/>
    <d v="2010-09-10T00:00:00"/>
    <s v=" "/>
    <s v=" "/>
  </r>
  <r>
    <s v="ys0098693"/>
    <s v="宽带10M产品"/>
    <d v="2018-11-30T00:00:00"/>
    <s v="正使用"/>
    <x v="0"/>
    <s v="c10002559606"/>
    <s v="新用户"/>
    <s v="5星ABD客户"/>
    <s v="城网用户"/>
    <s v="EOC接入"/>
    <s v="普通"/>
    <d v="2015-11-29T00:00:00"/>
    <s v=" "/>
    <s v=" "/>
  </r>
  <r>
    <s v="ys0019849"/>
    <s v="宽带4M产品"/>
    <d v="2017-05-17T00:00:00"/>
    <s v="正使用"/>
    <x v="0"/>
    <s v="c10002559614"/>
    <s v="新用户"/>
    <s v="5星ABD客户"/>
    <s v="城网用户"/>
    <s v="EOC接入"/>
    <s v="普通"/>
    <d v="2011-10-27T00:00:00"/>
    <s v=" "/>
    <s v=" "/>
  </r>
  <r>
    <s v="ys0072505"/>
    <s v="宽带10M产品"/>
    <d v="2018-01-21T00:00:00"/>
    <s v="正使用"/>
    <x v="0"/>
    <s v="c10002561714"/>
    <s v="新用户"/>
    <s v="5星ABD客户"/>
    <s v="城网用户"/>
    <s v="EOC接入"/>
    <s v="普通"/>
    <d v="2014-08-28T00:00:00"/>
    <s v=" "/>
    <s v=" "/>
  </r>
  <r>
    <s v="ys0092597"/>
    <s v="宽带10M产品"/>
    <d v="2017-10-05T00:00:00"/>
    <s v="正使用"/>
    <x v="0"/>
    <s v="c10002561982"/>
    <s v="新用户"/>
    <s v="5星ABD客户"/>
    <s v="城网用户"/>
    <s v="EOC接入"/>
    <s v="农网居民"/>
    <d v="2015-09-06T00:00:00"/>
    <s v=" "/>
    <s v=" "/>
  </r>
  <r>
    <s v="ys0041057"/>
    <s v="宽带10M产品"/>
    <d v="2017-10-12T00:00:00"/>
    <s v="正使用"/>
    <x v="0"/>
    <s v="c10002562233"/>
    <s v="新用户"/>
    <s v="5星ABD客户"/>
    <s v="城网用户"/>
    <s v="EOC接入"/>
    <s v="广电系统"/>
    <d v="2013-05-27T00:00:00"/>
    <s v=" "/>
    <s v=" "/>
  </r>
  <r>
    <s v="ys0037860"/>
    <s v="宽带10M产品"/>
    <d v="2017-12-27T00:00:00"/>
    <s v="正使用"/>
    <x v="0"/>
    <s v="c10002562248"/>
    <s v="新用户"/>
    <s v="5星ABD客户"/>
    <s v="城网用户"/>
    <s v="EOC接入"/>
    <s v="普通"/>
    <d v="2013-03-23T00:00:00"/>
    <s v=" "/>
    <s v=" "/>
  </r>
  <r>
    <s v="ys0016557"/>
    <s v="宽带10M产品"/>
    <d v="2017-07-07T00:00:00"/>
    <s v="正使用"/>
    <x v="0"/>
    <s v="c10002562558"/>
    <s v="新用户"/>
    <s v="5星ABD客户"/>
    <s v="城网用户"/>
    <s v="EOC接入"/>
    <s v="普通"/>
    <d v="2011-06-21T00:00:00"/>
    <s v=" "/>
    <s v=" "/>
  </r>
  <r>
    <s v="ys0079005"/>
    <s v="宽带10M产品"/>
    <d v="2018-02-14T00:00:00"/>
    <s v="正使用"/>
    <x v="0"/>
    <s v="c10002562565"/>
    <s v="新用户"/>
    <s v="5星ABD客户"/>
    <s v="城网用户"/>
    <s v="EOC接入"/>
    <s v="广电系统"/>
    <d v="2014-12-23T00:00:00"/>
    <s v=" "/>
    <s v=" "/>
  </r>
  <r>
    <s v="ys0047604"/>
    <s v="宽带10M产品"/>
    <d v="2018-01-29T00:00:00"/>
    <s v="正使用"/>
    <x v="0"/>
    <s v="c10002563113"/>
    <s v="新用户"/>
    <s v="5星ABD客户"/>
    <s v="城网用户"/>
    <s v="EOC接入"/>
    <s v="普通"/>
    <d v="2013-09-14T00:00:00"/>
    <s v=" "/>
    <s v=" "/>
  </r>
  <r>
    <s v="ys0058952"/>
    <s v="宽带4M产品"/>
    <d v="2017-06-22T00:00:00"/>
    <s v="正使用"/>
    <x v="0"/>
    <s v="c10002563351"/>
    <s v="新用户"/>
    <s v="5星ABD客户"/>
    <s v="城网用户"/>
    <s v="EOC接入"/>
    <s v="普通"/>
    <d v="2014-01-23T00:00:00"/>
    <s v=" "/>
    <s v=" "/>
  </r>
  <r>
    <s v="ys0085708"/>
    <s v="宽带10M产品"/>
    <d v="2017-10-04T00:00:00"/>
    <s v="正使用"/>
    <x v="0"/>
    <s v="c10002564070"/>
    <s v="新用户"/>
    <s v="5星ABD客户"/>
    <s v="城网用户"/>
    <s v="EOC接入"/>
    <s v="农网居民"/>
    <d v="2015-04-28T00:00:00"/>
    <s v=" "/>
    <s v=" "/>
  </r>
  <r>
    <s v="ys0033041"/>
    <s v="宽带4M产品"/>
    <d v="2017-05-03T00:00:00"/>
    <s v="正使用"/>
    <x v="0"/>
    <s v="c10002564532"/>
    <s v="新用户"/>
    <s v="5星ABD客户"/>
    <s v="农网用户"/>
    <s v="EOC接入"/>
    <s v="普通"/>
    <d v="2012-11-29T00:00:00"/>
    <s v=" "/>
    <s v=" "/>
  </r>
  <r>
    <s v="ys0005435"/>
    <s v="宽带10M产品"/>
    <d v="2018-01-18T00:00:00"/>
    <s v="正使用"/>
    <x v="0"/>
    <s v="c10002564774"/>
    <s v="新用户"/>
    <s v="5星ABD客户"/>
    <s v="城网用户"/>
    <s v="EOC接入"/>
    <s v="普通"/>
    <d v="2010-08-01T00:00:00"/>
    <s v=" "/>
    <s v=" "/>
  </r>
  <r>
    <s v="ys0054538"/>
    <s v="宽带4M产品"/>
    <d v="2017-10-07T00:00:00"/>
    <s v="正使用"/>
    <x v="0"/>
    <s v="c10002565035"/>
    <s v="新用户"/>
    <s v="5星ABD客户"/>
    <s v="城网用户"/>
    <s v="EOC接入"/>
    <s v="农网居民"/>
    <d v="2013-12-11T00:00:00"/>
    <s v=" "/>
    <s v=" "/>
  </r>
  <r>
    <s v="ys0010052"/>
    <s v="宽带10M产品"/>
    <d v="2016-12-24T00:00:00"/>
    <s v="已停用"/>
    <x v="1"/>
    <s v="c10005985917"/>
    <s v="新用户"/>
    <s v="1星A客户"/>
    <s v="城网用户"/>
    <s v="EOC接入"/>
    <s v="普通"/>
    <d v="2010-12-13T00:00:00"/>
    <s v=" "/>
    <s v=" "/>
  </r>
  <r>
    <s v="ys0072020"/>
    <s v="宽带10M产品"/>
    <d v="2017-09-21T00:00:00"/>
    <s v="正使用"/>
    <x v="0"/>
    <s v="c10002565496"/>
    <s v="新用户"/>
    <s v="5星ABD客户"/>
    <s v="城网用户"/>
    <s v="LAN接入"/>
    <s v="农网居民"/>
    <d v="2014-08-19T00:00:00"/>
    <s v=" "/>
    <s v=" "/>
  </r>
  <r>
    <s v="ys0011204"/>
    <s v="宽带10M产品"/>
    <d v="2018-02-06T00:00:00"/>
    <s v="正使用"/>
    <x v="0"/>
    <s v="c10002565499"/>
    <s v="新用户"/>
    <s v="5星ABD客户"/>
    <s v="城网用户"/>
    <s v="LAN接入"/>
    <s v="普通"/>
    <d v="2011-01-08T00:00:00"/>
    <s v=" "/>
    <s v=" "/>
  </r>
  <r>
    <s v="ys0021486"/>
    <s v="宽带10M产品"/>
    <d v="2017-02-26T00:00:00"/>
    <s v="正使用"/>
    <x v="0"/>
    <s v="c10002565507"/>
    <s v="新用户"/>
    <s v="5星ABD客户"/>
    <s v="城网用户"/>
    <s v="EOC接入"/>
    <s v="普通"/>
    <d v="2011-12-25T00:00:00"/>
    <s v=" "/>
    <s v=" "/>
  </r>
  <r>
    <s v="ys0086792"/>
    <s v="宽带10M产品"/>
    <d v="2017-05-15T00:00:00"/>
    <s v="正使用"/>
    <x v="0"/>
    <s v="c10002566141"/>
    <s v="新用户"/>
    <s v="VIP商业个人客户"/>
    <s v="城网用户"/>
    <s v="EOC接入"/>
    <s v="普通"/>
    <d v="2015-05-16T00:00:00"/>
    <s v=" "/>
    <s v=" "/>
  </r>
  <r>
    <s v="ys0056145"/>
    <s v="宽带10M产品"/>
    <d v="2018-01-10T00:00:00"/>
    <s v="正使用"/>
    <x v="0"/>
    <s v="c10002566680"/>
    <s v="新用户"/>
    <s v="5星ABD客户"/>
    <s v="城网用户"/>
    <s v="EOC接入"/>
    <s v="广电系统"/>
    <d v="2013-12-30T00:00:00"/>
    <s v=" "/>
    <s v=" "/>
  </r>
  <r>
    <s v="ys0034870"/>
    <s v="宽带10M产品"/>
    <d v="2017-09-04T00:00:00"/>
    <s v="正使用"/>
    <x v="0"/>
    <s v="c10002572186"/>
    <s v="新用户"/>
    <s v="5星ABD客户"/>
    <s v="城网用户"/>
    <s v="EOC接入"/>
    <s v="农网居民"/>
    <d v="2013-01-16T00:00:00"/>
    <s v=" "/>
    <s v=" "/>
  </r>
  <r>
    <s v="ys0080523"/>
    <s v="宽带10M产品"/>
    <d v="2017-05-26T00:00:00"/>
    <s v="正使用"/>
    <x v="0"/>
    <s v="c10002572757"/>
    <s v="新用户"/>
    <s v="5星ABD客户"/>
    <s v="城网用户"/>
    <s v="EOC接入"/>
    <s v="普通"/>
    <d v="2015-01-13T00:00:00"/>
    <s v=" "/>
    <s v=" "/>
  </r>
  <r>
    <s v="ys0061654"/>
    <s v="宽带10M产品"/>
    <d v="2017-08-04T00:00:00"/>
    <s v="正使用"/>
    <x v="0"/>
    <s v="c10002573924"/>
    <s v="新用户"/>
    <s v="5星ABD客户"/>
    <s v="城网用户"/>
    <s v="EOC接入"/>
    <s v="农网居民"/>
    <d v="2014-02-28T00:00:00"/>
    <s v=" "/>
    <s v=" "/>
  </r>
  <r>
    <s v="ys0047608"/>
    <s v="宽带10M产品"/>
    <d v="2016-12-24T00:00:00"/>
    <s v="已停用"/>
    <x v="1"/>
    <s v="c10006994121"/>
    <s v="新用户"/>
    <s v="离线"/>
    <s v="农网用户"/>
    <s v="EOC接入"/>
    <s v="普通"/>
    <d v="2013-09-15T00:00:00"/>
    <s v=" "/>
    <s v=" "/>
  </r>
  <r>
    <s v="ys0073673"/>
    <s v="宽带10M产品"/>
    <d v="2017-11-02T00:00:00"/>
    <s v="正使用"/>
    <x v="0"/>
    <s v="c10002574270"/>
    <s v="新用户"/>
    <s v="5星ABD客户"/>
    <s v="城网用户"/>
    <s v="EOC接入"/>
    <s v="普通"/>
    <d v="2014-09-21T00:00:00"/>
    <s v=" "/>
    <s v=" "/>
  </r>
  <r>
    <s v="ys0086687"/>
    <s v="宽带10M产品"/>
    <d v="2017-09-01T00:00:00"/>
    <s v="正使用"/>
    <x v="0"/>
    <s v="c10002574560"/>
    <s v="新用户"/>
    <s v="5星ABD客户"/>
    <s v="城网用户"/>
    <s v="EOC接入"/>
    <s v="农网居民"/>
    <d v="2015-05-14T00:00:00"/>
    <s v=" "/>
    <s v=" "/>
  </r>
  <r>
    <s v="ys0041014"/>
    <s v="宽带4M产品"/>
    <d v="2017-10-12T00:00:00"/>
    <s v="正使用"/>
    <x v="0"/>
    <s v="c10002574573"/>
    <s v="新用户"/>
    <s v="5星ABD客户"/>
    <s v="城网用户"/>
    <s v="EOC接入"/>
    <s v="农网居民"/>
    <d v="2013-05-26T00:00:00"/>
    <s v=" "/>
    <s v=" "/>
  </r>
  <r>
    <s v="ys0012804"/>
    <s v="宽带10M产品"/>
    <d v="2018-01-25T00:00:00"/>
    <s v="正使用"/>
    <x v="0"/>
    <s v="c10002574757"/>
    <s v="新用户"/>
    <s v="5星ABD客户"/>
    <s v="城网用户"/>
    <s v="EOC接入"/>
    <s v="普通"/>
    <d v="2011-03-02T00:00:00"/>
    <s v=" "/>
    <s v=" "/>
  </r>
  <r>
    <s v="ys0079174"/>
    <s v="宽带10M产品"/>
    <d v="2017-12-24T00:00:00"/>
    <s v="正使用"/>
    <x v="0"/>
    <s v="c10002576894"/>
    <s v="新用户"/>
    <s v="5星ABD客户"/>
    <s v="城网用户"/>
    <s v="EOC接入"/>
    <s v="广电系统"/>
    <d v="2014-12-25T00:00:00"/>
    <s v=" "/>
    <s v=" "/>
  </r>
  <r>
    <s v="ys0041086"/>
    <s v="宽带4M产品"/>
    <d v="2017-10-19T00:00:00"/>
    <s v="正使用"/>
    <x v="0"/>
    <s v="c10002577055"/>
    <s v="新用户"/>
    <s v="5星ABD客户"/>
    <s v="城网用户"/>
    <s v="EOC接入"/>
    <s v="广电系统"/>
    <d v="2013-05-27T00:00:00"/>
    <s v=" "/>
    <s v=" "/>
  </r>
  <r>
    <s v="ys0084274"/>
    <s v="宽带10M产品"/>
    <d v="2017-03-27T00:00:00"/>
    <s v="正使用"/>
    <x v="0"/>
    <s v="c10002577061"/>
    <s v="新用户"/>
    <s v="5星ABD客户"/>
    <s v="城网用户"/>
    <s v="EOC接入"/>
    <s v="普通"/>
    <d v="2015-03-26T00:00:00"/>
    <s v=" "/>
    <s v=" "/>
  </r>
  <r>
    <s v="ys0078870"/>
    <s v="宽带10M产品"/>
    <d v="2017-12-20T00:00:00"/>
    <s v="正使用"/>
    <x v="0"/>
    <s v="c10002577070"/>
    <s v="新用户"/>
    <s v="5星ABD客户"/>
    <s v="城网用户"/>
    <s v="EOC接入"/>
    <s v="普通"/>
    <d v="2014-12-20T00:00:00"/>
    <s v=" "/>
    <s v=" "/>
  </r>
  <r>
    <s v="ys0011428"/>
    <s v="宽带10M产品"/>
    <d v="2017-10-11T00:00:00"/>
    <s v="正使用"/>
    <x v="0"/>
    <s v="c10002577156"/>
    <s v="宽带续费用户"/>
    <s v="5星ABD客户"/>
    <s v="城网用户"/>
    <s v="EOC接入"/>
    <s v="普通"/>
    <d v="2011-01-12T00:00:00"/>
    <s v=" "/>
    <s v=" "/>
  </r>
  <r>
    <s v="ys0061764"/>
    <s v="宽带10M产品"/>
    <d v="2017-08-23T00:00:00"/>
    <s v="正使用"/>
    <x v="0"/>
    <s v="c10002577174"/>
    <s v="新用户"/>
    <s v="3星AD客户"/>
    <s v="城网用户"/>
    <s v="LAN接入"/>
    <s v="普通"/>
    <d v="2014-03-02T00:00:00"/>
    <s v=" "/>
    <s v=" "/>
  </r>
  <r>
    <s v="ys0073410"/>
    <s v="宽带10M产品"/>
    <d v="2018-01-31T00:00:00"/>
    <s v="正使用"/>
    <x v="0"/>
    <s v="c10002577328"/>
    <s v="新用户"/>
    <s v="VIP商业个人客户"/>
    <s v="城网用户"/>
    <s v="LAN接入"/>
    <s v="普通"/>
    <d v="2014-09-16T00:00:00"/>
    <s v=" "/>
    <s v=" "/>
  </r>
  <r>
    <s v="ys0054416"/>
    <s v="宽带4M产品"/>
    <d v="2017-05-03T00:00:00"/>
    <s v="正使用"/>
    <x v="0"/>
    <s v="c10002577336"/>
    <s v="新用户"/>
    <s v="5星ABD客户"/>
    <s v="城网用户"/>
    <s v="EOC接入"/>
    <s v="普通"/>
    <d v="2013-12-10T00:00:00"/>
    <s v=" "/>
    <s v=" "/>
  </r>
  <r>
    <s v="ys0085380"/>
    <s v="宽带10M产品"/>
    <d v="2017-10-18T00:00:00"/>
    <s v="正使用"/>
    <x v="0"/>
    <s v="c10002577507"/>
    <s v="新用户"/>
    <s v="5星ABD客户"/>
    <s v="城网用户"/>
    <s v="EOC接入"/>
    <s v="普通"/>
    <d v="2015-04-21T00:00:00"/>
    <s v=" "/>
    <s v=" "/>
  </r>
  <r>
    <s v="ys0085381"/>
    <s v="宽带10M产品"/>
    <d v="2017-10-18T00:00:00"/>
    <s v="正使用"/>
    <x v="0"/>
    <s v="c10002577511"/>
    <s v="新用户"/>
    <s v="5星ABD客户"/>
    <s v="农网用户"/>
    <s v="EOC接入"/>
    <s v="普通"/>
    <d v="2015-04-21T00:00:00"/>
    <s v=" "/>
    <s v=" "/>
  </r>
  <r>
    <s v="ys0085382"/>
    <s v="宽带10M产品"/>
    <d v="2017-10-18T00:00:00"/>
    <s v="正使用"/>
    <x v="0"/>
    <s v="c10002577512"/>
    <s v="新用户"/>
    <s v="5星ABD客户"/>
    <s v="城网用户"/>
    <s v="EOC接入"/>
    <s v="普通"/>
    <d v="2015-04-21T00:00:00"/>
    <s v=" "/>
    <s v=" "/>
  </r>
  <r>
    <s v="ys0068607"/>
    <s v="宽带10M产品"/>
    <d v="2017-10-12T00:00:00"/>
    <s v="正使用"/>
    <x v="0"/>
    <s v="c10002577612"/>
    <s v="新用户"/>
    <s v="VIP商业个人客户"/>
    <s v="城网用户"/>
    <s v="EOC接入"/>
    <s v="普通"/>
    <d v="2014-06-26T00:00:00"/>
    <s v=" "/>
    <s v=" "/>
  </r>
  <r>
    <s v="ys0064874"/>
    <s v="宽带4M产品"/>
    <d v="2016-12-25T00:00:00"/>
    <s v="已停用"/>
    <x v="1"/>
    <s v="c10002462608"/>
    <s v="新用户"/>
    <s v="离线"/>
    <s v="城网用户"/>
    <s v="EOC接入"/>
    <s v="普通"/>
    <d v="2014-04-21T00:00:00"/>
    <s v=" "/>
    <s v=" "/>
  </r>
  <r>
    <s v="ys0014225"/>
    <s v="宽带4M产品"/>
    <d v="2017-10-11T00:00:00"/>
    <s v="正使用"/>
    <x v="0"/>
    <s v="c10002577794"/>
    <s v="新用户"/>
    <s v="5星ABD客户"/>
    <s v="城网用户"/>
    <s v="EOC接入"/>
    <s v="农网居民"/>
    <d v="2011-04-01T00:00:00"/>
    <s v=" "/>
    <s v=" "/>
  </r>
  <r>
    <s v="ys0050026"/>
    <s v="宽带4M产品"/>
    <d v="2017-04-12T00:00:00"/>
    <s v="正使用"/>
    <x v="0"/>
    <s v="c10002578010"/>
    <s v="新用户"/>
    <s v="5星ABD客户"/>
    <s v="城网用户"/>
    <s v="EOC接入"/>
    <s v="广电系统"/>
    <d v="2013-10-17T00:00:00"/>
    <s v=" "/>
    <s v=" "/>
  </r>
  <r>
    <s v="ys0028694"/>
    <s v="宽带10M产品"/>
    <d v="2016-12-25T00:00:00"/>
    <s v="已停用"/>
    <x v="1"/>
    <s v="c10002485652"/>
    <s v="新用户"/>
    <s v="1星A客户"/>
    <s v="城网用户"/>
    <s v="EOC接入"/>
    <s v="普通"/>
    <d v="2012-08-05T00:00:00"/>
    <s v=" "/>
    <s v=" "/>
  </r>
  <r>
    <s v="ys0089280"/>
    <s v="宽带4M产品"/>
    <d v="2017-10-09T00:00:00"/>
    <s v="正使用"/>
    <x v="0"/>
    <s v="c10002578568"/>
    <s v="新用户"/>
    <s v="5星ABD客户"/>
    <s v="城网用户"/>
    <s v="EOC接入"/>
    <s v="普通"/>
    <d v="2015-07-05T00:00:00"/>
    <s v=" "/>
    <s v=" "/>
  </r>
  <r>
    <s v="ys0061786"/>
    <s v="宽带10M产品"/>
    <d v="2018-01-23T00:00:00"/>
    <s v="正使用"/>
    <x v="0"/>
    <s v="c10002586961"/>
    <s v="新用户"/>
    <s v="5星ABD客户"/>
    <s v="城网用户"/>
    <s v="EOC接入"/>
    <s v="普通"/>
    <d v="2014-03-03T00:00:00"/>
    <s v=" "/>
    <s v=" "/>
  </r>
  <r>
    <s v="ys0088455"/>
    <s v="宽带10M产品"/>
    <d v="2017-06-21T00:00:00"/>
    <s v="正使用"/>
    <x v="0"/>
    <s v="c10002588372"/>
    <s v="新用户"/>
    <s v="5星ABD客户"/>
    <s v="城网用户"/>
    <s v="EOC接入"/>
    <s v="普通"/>
    <d v="2015-06-22T00:00:00"/>
    <s v=" "/>
    <s v=" "/>
  </r>
  <r>
    <s v="ys0093703"/>
    <s v="宽带10M产品"/>
    <d v="2017-10-23T00:00:00"/>
    <s v="正使用"/>
    <x v="0"/>
    <s v="c10002588388"/>
    <s v="新用户"/>
    <s v="5星ABD客户"/>
    <s v="城网用户"/>
    <s v="EOC接入"/>
    <s v="农网居民"/>
    <d v="2015-09-23T00:00:00"/>
    <s v=" "/>
    <s v=" "/>
  </r>
  <r>
    <s v="ys0059603"/>
    <s v="宽带10M产品"/>
    <d v="2016-12-25T00:00:00"/>
    <s v="已停用"/>
    <x v="1"/>
    <s v="c10002554031"/>
    <s v="新用户"/>
    <s v="离线"/>
    <s v="城网用户"/>
    <s v="EOC接入"/>
    <s v="普通"/>
    <d v="2014-01-30T00:00:00"/>
    <s v=" "/>
    <s v=" "/>
  </r>
  <r>
    <s v="ys0057210"/>
    <s v="宽带10M产品"/>
    <d v="2017-03-31T00:00:00"/>
    <s v="正使用"/>
    <x v="0"/>
    <s v="c10002589601"/>
    <s v="新用户"/>
    <s v="5星ABD客户"/>
    <s v="城网用户"/>
    <s v="EOC接入"/>
    <s v="普通"/>
    <d v="2014-01-08T00:00:00"/>
    <s v=" "/>
    <s v=" "/>
  </r>
  <r>
    <s v="ys0099668"/>
    <s v="宽带10M产品"/>
    <d v="2017-12-11T00:00:00"/>
    <s v="正使用"/>
    <x v="0"/>
    <s v="c10002589767"/>
    <s v="新用户"/>
    <s v="5星ABD客户"/>
    <s v="城网用户"/>
    <s v="EOC接入"/>
    <s v="普通"/>
    <d v="2015-12-10T00:00:00"/>
    <s v=" "/>
    <s v=" "/>
  </r>
  <r>
    <s v="ys0050764"/>
    <s v="宽带10M产品"/>
    <d v="2018-01-13T00:00:00"/>
    <s v="正使用"/>
    <x v="0"/>
    <s v="c10002589773"/>
    <s v="新用户"/>
    <s v="5星ABD客户"/>
    <s v="城网用户"/>
    <s v="EOC接入"/>
    <s v="普通"/>
    <d v="2013-10-27T00:00:00"/>
    <s v=" "/>
    <s v=" "/>
  </r>
  <r>
    <s v="ys0083121"/>
    <s v="宽带10M产品"/>
    <d v="2017-03-13T00:00:00"/>
    <s v="正使用"/>
    <x v="0"/>
    <s v="c10002590021"/>
    <s v="新用户"/>
    <s v="5星ABD客户"/>
    <s v="城网用户"/>
    <s v="LAN接入"/>
    <s v="普通"/>
    <d v="2015-03-02T00:00:00"/>
    <s v=" "/>
    <s v=" "/>
  </r>
  <r>
    <s v="ys0021376"/>
    <s v="宽带10M产品"/>
    <d v="2017-07-23T00:00:00"/>
    <s v="正使用"/>
    <x v="0"/>
    <s v="c10002590328"/>
    <s v="新用户"/>
    <s v="1星D客户"/>
    <s v="城网用户"/>
    <s v="EOC接入"/>
    <s v="普通"/>
    <d v="2011-12-22T00:00:00"/>
    <s v=" "/>
    <s v=" "/>
  </r>
  <r>
    <s v="ys0111368"/>
    <s v="宽带10M产品"/>
    <d v="2017-05-27T00:00:00"/>
    <s v="正使用"/>
    <x v="0"/>
    <s v="c10002590332"/>
    <s v="新用户"/>
    <s v="5星ABD客户"/>
    <s v="城网用户"/>
    <s v="EOC接入"/>
    <s v="普通"/>
    <d v="2016-05-28T00:00:00"/>
    <s v=" "/>
    <s v=" "/>
  </r>
  <r>
    <s v="ys0068870"/>
    <s v="宽带10M产品"/>
    <d v="2017-08-31T00:00:00"/>
    <s v="正使用"/>
    <x v="0"/>
    <s v="c10002590339"/>
    <s v="新用户"/>
    <s v="5星ABD客户"/>
    <s v="城网用户"/>
    <s v="EOC接入"/>
    <s v="农网居民"/>
    <d v="2014-06-27T00:00:00"/>
    <s v=" "/>
    <s v=" "/>
  </r>
  <r>
    <s v="ys0077488"/>
    <s v="宽带10M产品"/>
    <d v="2017-05-01T00:00:00"/>
    <s v="正使用"/>
    <x v="0"/>
    <s v="c10002590341"/>
    <s v="新用户"/>
    <s v="5星ABD客户"/>
    <s v="农网用户"/>
    <s v="EOC接入"/>
    <s v="普通"/>
    <d v="2014-11-29T00:00:00"/>
    <s v=" "/>
    <s v=" "/>
  </r>
  <r>
    <s v="ys0049370"/>
    <s v="宽带10M产品"/>
    <d v="2017-10-08T00:00:00"/>
    <s v="正使用"/>
    <x v="0"/>
    <s v="c10002590506"/>
    <s v="新用户"/>
    <s v="5星ABD客户"/>
    <s v="城网用户"/>
    <s v="EOC接入"/>
    <s v="农网居民"/>
    <d v="2013-10-10T00:00:00"/>
    <s v=" "/>
    <s v=" "/>
  </r>
  <r>
    <s v="ys0016421"/>
    <s v="宽带10M产品"/>
    <d v="2017-07-02T00:00:00"/>
    <s v="正使用"/>
    <x v="0"/>
    <s v="c10002590832"/>
    <s v="新用户"/>
    <s v="5星ABD客户"/>
    <s v="城网用户"/>
    <s v="EOC接入"/>
    <s v="普通"/>
    <d v="2011-06-17T00:00:00"/>
    <s v=" "/>
    <s v=" "/>
  </r>
  <r>
    <s v="ys0070427"/>
    <s v="宽带10M产品"/>
    <d v="2017-10-17T00:00:00"/>
    <s v="正使用"/>
    <x v="0"/>
    <s v="c10002591138"/>
    <s v="新用户"/>
    <s v="5星ABD客户"/>
    <s v="城网用户"/>
    <s v="EOC接入"/>
    <s v="普通"/>
    <d v="2014-07-21T00:00:00"/>
    <s v=" "/>
    <s v=" "/>
  </r>
  <r>
    <s v="ys0061645"/>
    <s v="宽带10M产品"/>
    <d v="2018-01-04T00:00:00"/>
    <s v="正使用"/>
    <x v="0"/>
    <s v="c10002591339"/>
    <s v="新用户"/>
    <s v="5星ABD客户"/>
    <s v="城网用户"/>
    <s v="EOC接入"/>
    <s v="普通"/>
    <d v="2014-02-28T00:00:00"/>
    <s v=" "/>
    <s v=" "/>
  </r>
  <r>
    <s v="ys0092630"/>
    <s v="宽带10M产品"/>
    <d v="2017-10-07T00:00:00"/>
    <s v="正使用"/>
    <x v="0"/>
    <s v="c10002591637"/>
    <s v="新用户"/>
    <s v="5星ABD客户"/>
    <s v="城网用户"/>
    <s v="LAN接入"/>
    <s v="农网居民"/>
    <d v="2015-09-06T00:00:00"/>
    <s v=" "/>
    <s v=" "/>
  </r>
  <r>
    <s v="ys0067689"/>
    <s v="宽带10M产品"/>
    <d v="2017-10-08T00:00:00"/>
    <s v="正使用"/>
    <x v="0"/>
    <s v="c10002595549"/>
    <s v="新用户"/>
    <s v="5星ABD客户"/>
    <s v="城网用户"/>
    <s v="EOC接入"/>
    <s v="农网居民"/>
    <d v="2014-06-12T00:00:00"/>
    <s v=" "/>
    <s v=" "/>
  </r>
  <r>
    <s v="ys0075625"/>
    <s v="宽带10M产品"/>
    <d v="2017-02-10T00:00:00"/>
    <s v="正使用"/>
    <x v="0"/>
    <s v="c10002599260"/>
    <s v="新用户"/>
    <s v="5星ABD客户"/>
    <s v="城网用户"/>
    <s v="EOC接入"/>
    <s v="普通"/>
    <d v="2014-10-29T00:00:00"/>
    <s v=" "/>
    <s v=" "/>
  </r>
  <r>
    <s v="ys0047517"/>
    <s v="宽带10M产品"/>
    <d v="2016-12-25T00:00:00"/>
    <s v="已停用"/>
    <x v="1"/>
    <s v="c10006991194"/>
    <s v="新用户"/>
    <s v="离线"/>
    <s v="城网用户"/>
    <s v="EOC接入"/>
    <s v="普通"/>
    <d v="2013-09-12T00:00:00"/>
    <s v=" "/>
    <s v=" "/>
  </r>
  <r>
    <s v="ys0020301"/>
    <s v="宽带10M产品"/>
    <d v="2018-01-15T00:00:00"/>
    <s v="正使用"/>
    <x v="0"/>
    <s v="c10002600167"/>
    <s v="新用户"/>
    <s v="5星ABD客户"/>
    <s v="城网用户"/>
    <s v="EOC接入"/>
    <s v="普通"/>
    <d v="2011-11-14T00:00:00"/>
    <s v=" "/>
    <s v=" "/>
  </r>
  <r>
    <s v="ys0028738"/>
    <s v="宽带2M产品"/>
    <d v="2014-06-27T00:00:00"/>
    <s v="已停用"/>
    <x v="2"/>
    <s v="c10002600170"/>
    <s v="新用户"/>
    <s v="1星A客户"/>
    <s v="城网用户"/>
    <s v="LAN接入"/>
    <s v="普通"/>
    <d v="2012-08-06T00:00:00"/>
    <s v=" "/>
    <s v=" "/>
  </r>
  <r>
    <s v="ys0005817"/>
    <s v="宽带10M产品"/>
    <d v="2017-06-15T00:00:00"/>
    <s v="正使用"/>
    <x v="0"/>
    <s v="c10002600549"/>
    <s v="宽带续费用户"/>
    <s v="3星AD客户"/>
    <s v="城网用户"/>
    <s v="LAN接入"/>
    <s v="普通"/>
    <d v="2010-08-09T00:00:00"/>
    <s v=" "/>
    <s v=" "/>
  </r>
  <r>
    <s v="ys0078502"/>
    <s v="宽带10M产品"/>
    <d v="2017-12-14T00:00:00"/>
    <s v="正使用"/>
    <x v="0"/>
    <s v="c10002600582"/>
    <s v="新用户"/>
    <s v="5星ABD客户"/>
    <s v="城网用户"/>
    <s v="EOC接入"/>
    <s v="普通"/>
    <d v="2014-12-15T00:00:00"/>
    <s v=" "/>
    <s v=" "/>
  </r>
  <r>
    <s v="ys0075043"/>
    <s v="宽带10M产品"/>
    <d v="2016-12-25T00:00:00"/>
    <s v="已停用"/>
    <x v="1"/>
    <s v="c10007538793"/>
    <s v="新用户"/>
    <s v="离线"/>
    <s v="农网用户"/>
    <s v="LAN接入"/>
    <s v="普通"/>
    <d v="2014-10-19T00:00:00"/>
    <s v=" "/>
    <s v=" "/>
  </r>
  <r>
    <s v="ys0010503"/>
    <s v="宽带10M产品"/>
    <d v="2017-02-28T00:00:00"/>
    <s v="正使用"/>
    <x v="0"/>
    <s v="c10002600750"/>
    <s v="新用户"/>
    <s v="5星ABD客户"/>
    <s v="城网用户"/>
    <s v="EOC接入"/>
    <s v="普通"/>
    <d v="2010-12-23T00:00:00"/>
    <s v=" "/>
    <s v=" "/>
  </r>
  <r>
    <s v="ys0083553"/>
    <s v="宽带10M产品"/>
    <d v="2017-03-11T00:00:00"/>
    <s v="正使用"/>
    <x v="0"/>
    <s v="c10002600751"/>
    <s v="新用户"/>
    <s v="5星ABD客户"/>
    <s v="城网用户"/>
    <s v="EOC接入"/>
    <s v="普通"/>
    <d v="2015-03-11T00:00:00"/>
    <s v=" "/>
    <s v=" "/>
  </r>
  <r>
    <s v="ys0074994"/>
    <s v="宽带4M产品"/>
    <d v="2016-10-19T00:00:00"/>
    <s v="已停用"/>
    <x v="2"/>
    <s v="c10002601147"/>
    <s v="新用户"/>
    <s v="离线"/>
    <s v="城网用户"/>
    <s v="EOC接入"/>
    <s v="普通"/>
    <d v="2014-10-17T00:00:00"/>
    <s v=" "/>
    <s v=" "/>
  </r>
  <r>
    <s v="ys0078435"/>
    <s v="宽带10M产品"/>
    <d v="2017-12-17T00:00:00"/>
    <s v="正使用"/>
    <x v="0"/>
    <s v="c10002601151"/>
    <s v="新用户"/>
    <s v="5星ABD客户"/>
    <s v="城网用户"/>
    <s v="EOC接入"/>
    <s v="普通"/>
    <d v="2014-12-13T00:00:00"/>
    <s v=" "/>
    <s v=" "/>
  </r>
  <r>
    <s v="ys0084257"/>
    <s v="宽带10M产品"/>
    <d v="2017-09-27T00:00:00"/>
    <s v="正使用"/>
    <x v="0"/>
    <s v="c10002601644"/>
    <s v="新用户"/>
    <s v="5星ABD客户"/>
    <s v="城网用户"/>
    <s v="EOC接入"/>
    <s v="农网居民"/>
    <d v="2015-03-25T00:00:00"/>
    <s v=" "/>
    <s v=" "/>
  </r>
  <r>
    <s v="ys0041082"/>
    <s v="宽带10M产品"/>
    <d v="2017-09-18T00:00:00"/>
    <s v="正使用"/>
    <x v="0"/>
    <s v="c10002601878"/>
    <s v="新用户"/>
    <s v="5星ABD客户"/>
    <s v="城网用户"/>
    <s v="EOC接入"/>
    <s v="广电系统"/>
    <d v="2013-05-27T00:00:00"/>
    <s v=" "/>
    <s v=" "/>
  </r>
  <r>
    <s v="ys0057971"/>
    <s v="宽带10M产品"/>
    <d v="2018-01-22T00:00:00"/>
    <s v="正使用"/>
    <x v="0"/>
    <s v="c10002605430"/>
    <s v="新用户"/>
    <s v="5星ABD客户"/>
    <s v="城网用户"/>
    <s v="EOC接入"/>
    <s v="普通"/>
    <d v="2014-01-16T00:00:00"/>
    <s v=" "/>
    <s v=" "/>
  </r>
  <r>
    <s v="ys0078851"/>
    <s v="宽带10M产品"/>
    <d v="2017-12-30T00:00:00"/>
    <s v="正使用"/>
    <x v="0"/>
    <s v="c10002605461"/>
    <s v="新用户"/>
    <s v="5星ABD客户"/>
    <s v="城网用户"/>
    <s v="EOC接入"/>
    <s v="普通"/>
    <d v="2014-12-20T00:00:00"/>
    <s v=" "/>
    <s v=" "/>
  </r>
  <r>
    <s v="ys0096863"/>
    <s v="宽带10M产品"/>
    <d v="2017-11-05T00:00:00"/>
    <s v="正使用"/>
    <x v="0"/>
    <s v="c10002605639"/>
    <s v="新用户"/>
    <s v="5星ABD客户"/>
    <s v="城网用户"/>
    <s v="EOC接入"/>
    <s v="普通"/>
    <d v="2015-11-06T00:00:00"/>
    <s v=" "/>
    <s v=" "/>
  </r>
  <r>
    <s v="ys0030920"/>
    <s v="宽带10M产品"/>
    <d v="2017-07-05T00:00:00"/>
    <s v="正使用"/>
    <x v="0"/>
    <s v="c10002606124"/>
    <s v="新用户"/>
    <s v="5星ABD客户"/>
    <s v="城网用户"/>
    <s v="EOC接入"/>
    <s v="普通"/>
    <d v="2012-10-08T00:00:00"/>
    <s v=" "/>
    <s v=" "/>
  </r>
  <r>
    <s v="ys0078776"/>
    <s v="宽带4M产品"/>
    <d v="2018-02-03T00:00:00"/>
    <s v="正使用"/>
    <x v="0"/>
    <s v="c10002606321"/>
    <s v="新用户"/>
    <s v="1星D客户"/>
    <s v="城网用户"/>
    <s v="EOC接入"/>
    <s v="普通"/>
    <d v="2014-12-19T00:00:00"/>
    <s v=" "/>
    <s v=" "/>
  </r>
  <r>
    <s v="ys0008001"/>
    <s v="宽带10M产品"/>
    <d v="2017-12-15T00:00:00"/>
    <s v="正使用"/>
    <x v="0"/>
    <s v="c10002607133"/>
    <s v="宽带续费用户"/>
    <s v="5星ABD客户"/>
    <s v="城网用户"/>
    <s v="LAN接入"/>
    <s v="普通"/>
    <d v="2010-10-14T00:00:00"/>
    <s v=" "/>
    <s v=" "/>
  </r>
  <r>
    <s v="ys0082289"/>
    <s v="宽带10M产品"/>
    <d v="2018-02-06T00:00:00"/>
    <s v="正使用"/>
    <x v="0"/>
    <s v="c10002608415"/>
    <s v="新用户"/>
    <s v="5星ABD客户"/>
    <s v="城网用户"/>
    <s v="EOC接入"/>
    <s v="普通"/>
    <d v="2015-02-07T00:00:00"/>
    <s v=" "/>
    <s v=" "/>
  </r>
  <r>
    <s v="ys0070134"/>
    <s v="宽带10M产品"/>
    <d v="2018-02-04T00:00:00"/>
    <s v="正使用"/>
    <x v="0"/>
    <s v="c10002610399"/>
    <s v="新用户"/>
    <s v="离线"/>
    <s v="城网用户"/>
    <s v="LAN接入"/>
    <s v="普通"/>
    <d v="2014-07-16T00:00:00"/>
    <s v=" "/>
    <s v=" "/>
  </r>
  <r>
    <s v="ys0100415"/>
    <s v="宽带4M产品"/>
    <d v="2016-12-26T00:00:00"/>
    <s v="已停用"/>
    <x v="1"/>
    <s v="c10002460307"/>
    <s v="新用户"/>
    <s v="3星AB客户"/>
    <s v="城网用户"/>
    <s v="EOC接入"/>
    <s v="广电系统"/>
    <d v="2015-12-19T00:00:00"/>
    <s v=" "/>
    <s v=" "/>
  </r>
  <r>
    <s v="ys0020271"/>
    <s v="宽带2M产品"/>
    <d v="2014-10-29T00:00:00"/>
    <s v="已停用"/>
    <x v="2"/>
    <s v="c10002618038"/>
    <s v="新用户"/>
    <s v="1星A客户"/>
    <s v="城网用户"/>
    <s v="EOC接入"/>
    <s v="普通"/>
    <d v="2011-11-13T00:00:00"/>
    <s v=" "/>
    <s v=" "/>
  </r>
  <r>
    <s v="ys0051023"/>
    <s v="宽带10M产品"/>
    <d v="2017-08-03T00:00:00"/>
    <s v="正使用"/>
    <x v="0"/>
    <s v="c10002618707"/>
    <s v="新用户"/>
    <s v="5星ABD客户"/>
    <s v="城网用户"/>
    <s v="EOC接入"/>
    <s v="农网居民"/>
    <d v="2013-10-30T00:00:00"/>
    <s v=" "/>
    <s v=" "/>
  </r>
  <r>
    <s v="ys0087756"/>
    <s v="宽带10M产品"/>
    <d v="2017-10-15T00:00:00"/>
    <s v="正使用"/>
    <x v="0"/>
    <s v="c10002619006"/>
    <s v="新用户"/>
    <s v="5星ABD客户"/>
    <s v="城网用户"/>
    <s v="EOC接入"/>
    <s v="普通"/>
    <d v="2015-06-08T00:00:00"/>
    <s v=" "/>
    <s v=" "/>
  </r>
  <r>
    <s v="ys0085374"/>
    <s v="宽带10M产品"/>
    <d v="2017-10-18T00:00:00"/>
    <s v="正使用"/>
    <x v="0"/>
    <s v="c10002622151"/>
    <s v="新用户"/>
    <s v="5星ABD客户"/>
    <s v="农网用户"/>
    <s v="EOC接入"/>
    <s v="普通"/>
    <d v="2015-04-21T00:00:00"/>
    <s v=" "/>
    <s v=" "/>
  </r>
  <r>
    <s v="ys0074296"/>
    <s v="宽带10M产品"/>
    <d v="2017-10-16T00:00:00"/>
    <s v="正使用"/>
    <x v="0"/>
    <s v="c10002624457"/>
    <s v="新用户"/>
    <s v="5星ABD客户"/>
    <s v="城网用户"/>
    <s v="LAN接入"/>
    <s v="农网居民"/>
    <d v="2014-10-03T00:00:00"/>
    <s v=" "/>
    <s v=" "/>
  </r>
  <r>
    <s v="ys0080332"/>
    <s v="宽带10M产品"/>
    <d v="2017-04-24T00:00:00"/>
    <s v="正使用"/>
    <x v="0"/>
    <s v="c10002628258"/>
    <s v="新用户"/>
    <s v="5星ABD客户"/>
    <s v="城网用户"/>
    <s v="EOC接入"/>
    <s v="普通"/>
    <d v="2015-01-11T00:00:00"/>
    <s v=" "/>
    <s v=" "/>
  </r>
  <r>
    <s v="ys0083306"/>
    <s v="宽带4M产品"/>
    <d v="2017-09-10T00:00:00"/>
    <s v="正使用"/>
    <x v="0"/>
    <s v="c10002628262"/>
    <s v="新用户"/>
    <s v="5星ABD客户"/>
    <s v="城网用户"/>
    <s v="EOC接入"/>
    <s v="农网居民"/>
    <d v="2015-03-06T00:00:00"/>
    <s v=" "/>
    <s v=" "/>
  </r>
  <r>
    <s v="ys0041722"/>
    <s v="宽带10M产品"/>
    <d v="2017-06-12T00:00:00"/>
    <s v="正使用"/>
    <x v="0"/>
    <s v="c10002629012"/>
    <s v="新用户"/>
    <s v="5星ABD客户"/>
    <s v="农网用户"/>
    <s v="EOC接入"/>
    <s v="普通"/>
    <d v="2013-06-09T00:00:00"/>
    <s v=" "/>
    <s v=" "/>
  </r>
  <r>
    <s v="ys0065446"/>
    <s v="宽带10M产品"/>
    <d v="2017-09-21T00:00:00"/>
    <s v="正使用"/>
    <x v="0"/>
    <s v="c10002629823"/>
    <s v="新用户"/>
    <s v="5星ABD客户"/>
    <s v="城网用户"/>
    <s v="EOC接入"/>
    <s v="农网居民"/>
    <d v="2014-05-02T00:00:00"/>
    <s v=" "/>
    <s v=" "/>
  </r>
  <r>
    <s v="ys0000635"/>
    <s v="宽带10M产品"/>
    <d v="2017-12-18T00:00:00"/>
    <s v="正使用"/>
    <x v="0"/>
    <s v="c10002630889"/>
    <s v="新用户"/>
    <s v="5星ABD客户"/>
    <s v="城网用户"/>
    <s v="EOC接入"/>
    <s v="普通"/>
    <d v="2010-03-30T00:00:00"/>
    <s v=" "/>
    <s v=" "/>
  </r>
  <r>
    <s v="ys0083608"/>
    <s v="宽带10M产品"/>
    <d v="2017-07-01T00:00:00"/>
    <s v="正使用"/>
    <x v="0"/>
    <s v="c10002631578"/>
    <s v="新用户"/>
    <s v="5星ABD客户"/>
    <s v="城网用户"/>
    <s v="EOC接入"/>
    <s v="普通"/>
    <d v="2015-03-12T00:00:00"/>
    <s v=" "/>
    <s v=" "/>
  </r>
  <r>
    <s v="ys0079284"/>
    <s v="宽带10M产品"/>
    <d v="2016-12-26T00:00:00"/>
    <s v="已停用"/>
    <x v="1"/>
    <s v="c10002460534"/>
    <s v="新用户"/>
    <s v="1星A客户"/>
    <s v="城网用户"/>
    <s v="EOC接入"/>
    <s v="普通"/>
    <d v="2014-12-27T00:00:00"/>
    <s v=" "/>
    <s v=" "/>
  </r>
  <r>
    <s v="ys0111398"/>
    <s v="宽带10M产品"/>
    <d v="2017-06-28T00:00:00"/>
    <s v="正使用"/>
    <x v="0"/>
    <s v="c10002634622"/>
    <s v="新用户"/>
    <s v="5星ABD客户"/>
    <s v="城网用户"/>
    <s v="EOC接入"/>
    <s v="普通"/>
    <d v="2016-05-29T00:00:00"/>
    <s v=" "/>
    <s v=" "/>
  </r>
  <r>
    <s v="ys0085385"/>
    <s v="宽带10M产品"/>
    <d v="2017-10-18T00:00:00"/>
    <s v="正使用"/>
    <x v="0"/>
    <s v="c10002641319"/>
    <s v="新用户"/>
    <s v="5星ABD客户"/>
    <s v="农网用户"/>
    <s v="EOC接入"/>
    <s v="普通"/>
    <d v="2015-04-21T00:00:00"/>
    <s v=" "/>
    <s v=" "/>
  </r>
  <r>
    <s v="ys0021466"/>
    <s v="宽带10M产品"/>
    <d v="2018-02-02T00:00:00"/>
    <s v="正使用"/>
    <x v="0"/>
    <s v="c10002643517"/>
    <s v="新用户"/>
    <s v="5星ABD客户"/>
    <s v="城网用户"/>
    <s v="EOC接入"/>
    <s v="普通"/>
    <d v="2011-12-24T00:00:00"/>
    <s v=" "/>
    <s v=" "/>
  </r>
  <r>
    <s v="ys0024924"/>
    <s v="宽带10M产品"/>
    <d v="2017-07-25T00:00:00"/>
    <s v="正使用"/>
    <x v="0"/>
    <s v="c10002643544"/>
    <s v="新用户"/>
    <s v="5星ABD客户"/>
    <s v="城网用户"/>
    <s v="EOC接入"/>
    <s v="普通"/>
    <d v="2012-04-09T00:00:00"/>
    <s v=" "/>
    <s v=" "/>
  </r>
  <r>
    <s v="ys0082271"/>
    <s v="宽带10M产品"/>
    <d v="2017-05-10T00:00:00"/>
    <s v="正使用"/>
    <x v="0"/>
    <s v="c10002643752"/>
    <s v="新用户"/>
    <s v="5星ABD客户"/>
    <s v="城网用户"/>
    <s v="EOC接入"/>
    <s v="普通"/>
    <d v="2015-02-07T00:00:00"/>
    <s v=" "/>
    <s v=" "/>
  </r>
  <r>
    <s v="ys0078071"/>
    <s v="宽带10M产品"/>
    <d v="2018-01-24T00:00:00"/>
    <s v="正使用"/>
    <x v="0"/>
    <s v="c10002643934"/>
    <s v="新用户"/>
    <s v="5星ABD客户"/>
    <s v="城网用户"/>
    <s v="EOC接入"/>
    <s v="普通"/>
    <d v="2014-12-08T00:00:00"/>
    <s v=" "/>
    <s v=" "/>
  </r>
  <r>
    <s v="ys0020170"/>
    <s v="宽带4M产品"/>
    <d v="2016-12-26T00:00:00"/>
    <s v="已停用"/>
    <x v="1"/>
    <s v="c10006000556"/>
    <s v="新用户"/>
    <s v="离线"/>
    <s v="城网用户"/>
    <s v="EOC接入"/>
    <s v="普通"/>
    <d v="2011-11-09T00:00:00"/>
    <s v=" "/>
    <s v=" "/>
  </r>
  <r>
    <s v="ys0061858"/>
    <s v="宽带10M产品"/>
    <d v="2017-08-07T00:00:00"/>
    <s v="正使用"/>
    <x v="0"/>
    <s v="c10002644848"/>
    <s v="新用户"/>
    <s v="3星AD客户"/>
    <s v="城网用户"/>
    <s v="LAN接入"/>
    <s v="普通"/>
    <d v="2014-03-03T00:00:00"/>
    <s v=" "/>
    <s v=" "/>
  </r>
  <r>
    <s v="ys0077202"/>
    <s v="宽带10M产品"/>
    <d v="2017-11-27T00:00:00"/>
    <s v="正使用"/>
    <x v="0"/>
    <s v="c10002645047"/>
    <s v="新用户"/>
    <s v="5星ABD客户"/>
    <s v="城网用户"/>
    <s v="LAN接入"/>
    <s v="普通"/>
    <d v="2014-11-25T00:00:00"/>
    <s v=" "/>
    <s v=" "/>
  </r>
  <r>
    <s v="ys0081539"/>
    <s v="宽带10M产品"/>
    <d v="2017-07-31T00:00:00"/>
    <s v="正使用"/>
    <x v="0"/>
    <s v="c10002645307"/>
    <s v="新用户"/>
    <s v="5星ABD客户"/>
    <s v="城网用户"/>
    <s v="EOC接入"/>
    <s v="普通"/>
    <d v="2015-01-27T00:00:00"/>
    <s v=" "/>
    <s v=" "/>
  </r>
  <r>
    <s v="ys0047362"/>
    <s v="宽带4M产品"/>
    <d v="2018-01-02T00:00:00"/>
    <s v="正使用"/>
    <x v="0"/>
    <s v="c10002645312"/>
    <s v="新用户"/>
    <s v="5星ABD客户"/>
    <s v="城网用户"/>
    <s v="EOC接入"/>
    <s v="普通"/>
    <d v="2013-09-10T00:00:00"/>
    <s v=" "/>
    <s v=" "/>
  </r>
  <r>
    <s v="ys0080594"/>
    <s v="宽带10M产品"/>
    <d v="2017-06-26T00:00:00"/>
    <s v="正使用"/>
    <x v="0"/>
    <s v="c10002645518"/>
    <s v="新用户"/>
    <s v="5星ABD客户"/>
    <s v="城网用户"/>
    <s v="EOC接入"/>
    <s v="普通"/>
    <d v="2015-01-14T00:00:00"/>
    <s v=" "/>
    <s v=" "/>
  </r>
  <r>
    <s v="ys0013071"/>
    <s v="宽带2M产品"/>
    <d v="2014-07-23T00:00:00"/>
    <s v="已停用"/>
    <x v="2"/>
    <s v="c10002645550"/>
    <s v="新用户"/>
    <s v="离线"/>
    <s v="城网用户"/>
    <s v="LAN接入"/>
    <s v="普通"/>
    <d v="2011-03-04T00:00:00"/>
    <s v=" "/>
    <s v=" "/>
  </r>
  <r>
    <s v="ys0028209"/>
    <s v="宽带10M产品"/>
    <d v="2018-03-27T00:00:00"/>
    <s v="正使用"/>
    <x v="0"/>
    <s v="c10002645558"/>
    <s v="新用户"/>
    <s v="5星ABD客户"/>
    <s v="城网用户"/>
    <s v="LAN接入"/>
    <s v="普通"/>
    <d v="2012-07-20T00:00:00"/>
    <s v=" "/>
    <s v=" "/>
  </r>
  <r>
    <s v="ys0071693"/>
    <s v="宽带10M产品"/>
    <d v="2016-12-27T00:00:00"/>
    <s v="已停用"/>
    <x v="1"/>
    <s v="c10002480998"/>
    <s v="新用户"/>
    <s v="离线"/>
    <s v="城网用户"/>
    <s v="EOC接入"/>
    <s v="普通"/>
    <d v="2014-08-12T00:00:00"/>
    <s v=" "/>
    <s v=" "/>
  </r>
  <r>
    <s v="ys0038554"/>
    <s v="宽带10M产品"/>
    <d v="2018-01-20T00:00:00"/>
    <s v="正使用"/>
    <x v="0"/>
    <s v="c10002646309"/>
    <s v="新用户"/>
    <s v="5星ABD客户"/>
    <s v="城网用户"/>
    <s v="EOC接入"/>
    <s v="普通"/>
    <d v="2013-04-08T00:00:00"/>
    <s v=" "/>
    <s v=" "/>
  </r>
  <r>
    <s v="ys0007153"/>
    <s v="宽带10M产品"/>
    <d v="2018-03-08T00:00:00"/>
    <s v="正使用"/>
    <x v="0"/>
    <s v="c10002646525"/>
    <s v="新用户"/>
    <s v="5星ABD客户"/>
    <s v="城网用户"/>
    <s v="LAN接入"/>
    <s v="农网居民"/>
    <d v="2010-09-15T00:00:00"/>
    <s v=" "/>
    <s v=" "/>
  </r>
  <r>
    <s v="ys0096477"/>
    <s v="宽带10M产品"/>
    <d v="2017-12-22T00:00:00"/>
    <s v="正使用"/>
    <x v="0"/>
    <s v="c10002646683"/>
    <s v="新用户"/>
    <s v="5星ABD客户"/>
    <s v="农网用户"/>
    <s v="LAN接入"/>
    <s v="普通"/>
    <d v="2015-10-31T00:00:00"/>
    <s v=" "/>
    <s v=" "/>
  </r>
  <r>
    <s v="ys0071747"/>
    <s v="宽带10M产品"/>
    <d v="2018-01-28T00:00:00"/>
    <s v="正使用"/>
    <x v="0"/>
    <s v="c10002646686"/>
    <s v="新用户"/>
    <s v="5星ABD客户"/>
    <s v="城网用户"/>
    <s v="EOC接入"/>
    <s v="普通"/>
    <d v="2014-08-13T00:00:00"/>
    <s v=" "/>
    <s v=" "/>
  </r>
  <r>
    <s v="ys0031462"/>
    <s v="宽带10M产品"/>
    <d v="2017-10-13T00:00:00"/>
    <s v="正使用"/>
    <x v="0"/>
    <s v="c10002646905"/>
    <s v="新用户"/>
    <s v="5星ABD客户"/>
    <s v="城网用户"/>
    <s v="LAN接入"/>
    <s v="农网居民"/>
    <d v="2012-10-20T00:00:00"/>
    <s v=" "/>
    <s v=" "/>
  </r>
  <r>
    <s v="ys0050023"/>
    <s v="宽带10M产品"/>
    <d v="2017-04-20T00:00:00"/>
    <s v="正使用"/>
    <x v="0"/>
    <s v="c10002646912"/>
    <s v="新用户"/>
    <s v="5星ABD客户"/>
    <s v="城网用户"/>
    <s v="EOC接入"/>
    <s v="广电系统"/>
    <d v="2013-10-17T00:00:00"/>
    <s v=" "/>
    <s v=" "/>
  </r>
  <r>
    <s v="ys0085803"/>
    <s v="宽带4M产品"/>
    <d v="2017-04-29T00:00:00"/>
    <s v="正使用"/>
    <x v="0"/>
    <s v="c10002646916"/>
    <s v="新用户"/>
    <s v="1星D客户"/>
    <s v="城网用户"/>
    <s v="LAN接入"/>
    <s v="普通"/>
    <d v="2015-04-30T00:00:00"/>
    <s v=" "/>
    <s v=" "/>
  </r>
  <r>
    <s v="ys0085387"/>
    <s v="宽带10M产品"/>
    <d v="2017-10-18T00:00:00"/>
    <s v="正使用"/>
    <x v="0"/>
    <s v="c10002646993"/>
    <s v="新用户"/>
    <s v="5星ABD客户"/>
    <s v="城网用户"/>
    <s v="EOC接入"/>
    <s v="普通"/>
    <d v="2015-04-21T00:00:00"/>
    <s v=" "/>
    <s v=" "/>
  </r>
  <r>
    <s v="ys0079350"/>
    <s v="宽带10M产品"/>
    <d v="2016-12-27T00:00:00"/>
    <s v="已停用"/>
    <x v="1"/>
    <s v="c10004066209"/>
    <s v="新用户"/>
    <s v="离线"/>
    <s v="城网用户"/>
    <s v="EOC接入"/>
    <s v="普通"/>
    <d v="2014-12-28T00:00:00"/>
    <s v=" "/>
    <s v=" "/>
  </r>
  <r>
    <s v="ys0085388"/>
    <s v="宽带10M产品"/>
    <d v="2017-10-18T00:00:00"/>
    <s v="正使用"/>
    <x v="0"/>
    <s v="c10002648486"/>
    <s v="新用户"/>
    <s v="5星ABD客户"/>
    <s v="农网用户"/>
    <s v="EOC接入"/>
    <s v="普通"/>
    <d v="2015-04-21T00:00:00"/>
    <s v=" "/>
    <s v=" "/>
  </r>
  <r>
    <s v="ys0058498"/>
    <s v="宽带10M产品"/>
    <d v="2016-11-28T00:00:00"/>
    <s v="已停用"/>
    <x v="2"/>
    <s v="c10002648759"/>
    <s v="新用户"/>
    <s v="1星A客户"/>
    <s v="城网用户"/>
    <s v="EOC接入"/>
    <s v="普通"/>
    <d v="2014-01-20T00:00:00"/>
    <s v=" "/>
    <s v=" "/>
  </r>
  <r>
    <s v="ys0043275"/>
    <s v="宽带10M产品"/>
    <d v="2017-07-01T00:00:00"/>
    <s v="正使用"/>
    <x v="0"/>
    <s v="c10002664978"/>
    <s v="新用户"/>
    <s v="5星ABD客户"/>
    <s v="城网用户"/>
    <s v="EOC接入"/>
    <s v="普通"/>
    <d v="2013-07-02T00:00:00"/>
    <s v=" "/>
    <s v=" "/>
  </r>
  <r>
    <s v="ys0081385"/>
    <s v="宽带10M产品"/>
    <d v="2018-01-24T00:00:00"/>
    <s v="正使用"/>
    <x v="0"/>
    <s v="c10002666883"/>
    <s v="新用户"/>
    <s v="5星ABD客户"/>
    <s v="城网用户"/>
    <s v="EOC接入"/>
    <s v="广电系统"/>
    <d v="2015-01-25T00:00:00"/>
    <s v=" "/>
    <s v=" "/>
  </r>
  <r>
    <s v="ys0032179"/>
    <s v="宽带10M产品"/>
    <d v="2017-04-12T00:00:00"/>
    <s v="正使用"/>
    <x v="0"/>
    <s v="c10002667151"/>
    <s v="新用户"/>
    <s v="5星ABD客户"/>
    <s v="城网用户"/>
    <s v="EOC接入"/>
    <s v="普通"/>
    <d v="2012-11-06T00:00:00"/>
    <s v=" "/>
    <s v=" "/>
  </r>
  <r>
    <s v="ys0071629"/>
    <s v="宽带10M产品"/>
    <d v="2017-03-18T00:00:00"/>
    <s v="正使用"/>
    <x v="0"/>
    <s v="c10002684586"/>
    <s v="新用户"/>
    <s v="5星ABD客户"/>
    <s v="城网用户"/>
    <s v="EOC接入"/>
    <s v="普通"/>
    <d v="2014-08-11T00:00:00"/>
    <s v=" "/>
    <s v=" "/>
  </r>
  <r>
    <s v="ys0075972"/>
    <s v="宽带10M产品"/>
    <d v="2018-01-30T00:00:00"/>
    <s v="正使用"/>
    <x v="0"/>
    <s v="c10002684841"/>
    <s v="新用户"/>
    <s v="5星ABD客户"/>
    <s v="城网用户"/>
    <s v="EOC接入"/>
    <s v="普通"/>
    <d v="2014-11-05T00:00:00"/>
    <s v=" "/>
    <s v=" "/>
  </r>
  <r>
    <s v="ys0021496"/>
    <s v="宽带10M产品"/>
    <d v="2018-02-24T00:00:00"/>
    <s v="正使用"/>
    <x v="0"/>
    <s v="c10002699355"/>
    <s v="新用户"/>
    <s v="5星ABD客户"/>
    <s v="城网用户"/>
    <s v="EOC接入"/>
    <s v="普通"/>
    <d v="2011-12-25T00:00:00"/>
    <s v=" "/>
    <s v=" "/>
  </r>
  <r>
    <s v="ys0045905"/>
    <s v="宽带10M产品"/>
    <d v="2017-10-10T00:00:00"/>
    <s v="正使用"/>
    <x v="0"/>
    <s v="c10002699715"/>
    <s v="新用户"/>
    <s v="5星ABD客户"/>
    <s v="城网用户"/>
    <s v="EOC接入"/>
    <s v="农网居民"/>
    <d v="2013-08-20T00:00:00"/>
    <s v=" "/>
    <s v=" "/>
  </r>
  <r>
    <s v="ys0027530"/>
    <s v="宽带10M产品"/>
    <d v="2019-01-07T00:00:00"/>
    <s v="正使用"/>
    <x v="0"/>
    <s v="c10002699724"/>
    <s v="新用户"/>
    <s v="5星ABD客户"/>
    <s v="城网用户"/>
    <s v="EOC接入"/>
    <s v="普通"/>
    <d v="2012-07-03T00:00:00"/>
    <s v=" "/>
    <s v=" "/>
  </r>
  <r>
    <s v="ys0005767"/>
    <s v="宽带10M产品"/>
    <d v="2017-11-03T00:00:00"/>
    <s v="正使用"/>
    <x v="0"/>
    <s v="c10002700452"/>
    <s v="新用户"/>
    <s v="5星ABD客户"/>
    <s v="城网用户"/>
    <s v="EOC接入"/>
    <s v="普通"/>
    <d v="2010-08-07T00:00:00"/>
    <s v=" "/>
    <s v=" "/>
  </r>
  <r>
    <s v="ys0076359"/>
    <s v="宽带10M产品"/>
    <d v="2017-11-15T00:00:00"/>
    <s v="正使用"/>
    <x v="0"/>
    <s v="c10002701466"/>
    <s v="新用户"/>
    <s v="5星ABD客户"/>
    <s v="城网用户"/>
    <s v="LAN接入"/>
    <s v="普通"/>
    <d v="2014-11-12T00:00:00"/>
    <s v=" "/>
    <s v=" "/>
  </r>
  <r>
    <s v="ys0027941"/>
    <s v="宽带10M产品"/>
    <d v="2018-01-01T00:00:00"/>
    <s v="正使用"/>
    <x v="0"/>
    <s v="c10002702021"/>
    <s v="新用户"/>
    <s v="5星ABD客户"/>
    <s v="城网用户"/>
    <s v="EOC接入"/>
    <s v="普通"/>
    <d v="2012-07-12T00:00:00"/>
    <s v=" "/>
    <s v=" "/>
  </r>
  <r>
    <s v="ys0049887"/>
    <s v="宽带4M产品"/>
    <d v="2017-07-25T00:00:00"/>
    <s v="已停用"/>
    <x v="2"/>
    <s v="c10002702922"/>
    <s v="新用户"/>
    <s v="3星AB客户"/>
    <s v="农网用户"/>
    <s v="EOC接入"/>
    <s v="普通"/>
    <d v="2013-10-16T00:00:00"/>
    <s v=" "/>
    <s v=" "/>
  </r>
  <r>
    <s v="ys0073341"/>
    <s v="宽带10M产品"/>
    <d v="2017-10-14T00:00:00"/>
    <s v="正使用"/>
    <x v="0"/>
    <s v="c10002702928"/>
    <s v="新用户"/>
    <s v="5星ABD客户"/>
    <s v="城网用户"/>
    <s v="EOC接入"/>
    <s v="普通"/>
    <d v="2014-09-14T00:00:00"/>
    <s v=" "/>
    <s v=" "/>
  </r>
  <r>
    <s v="ys0079125"/>
    <s v="宽带4M产品"/>
    <d v="2017-04-26T00:00:00"/>
    <s v="正使用"/>
    <x v="0"/>
    <s v="c10002703236"/>
    <s v="新用户"/>
    <s v="5星ABD客户"/>
    <s v="农网用户"/>
    <s v="EOC接入"/>
    <s v="普通"/>
    <d v="2014-12-24T00:00:00"/>
    <s v=" "/>
    <s v=" "/>
  </r>
  <r>
    <s v="ys0036459"/>
    <s v="宽带10M产品"/>
    <d v="2018-01-23T00:00:00"/>
    <s v="正使用"/>
    <x v="0"/>
    <s v="c10002706434"/>
    <s v="新用户"/>
    <s v="5星ABD客户"/>
    <s v="城网用户"/>
    <s v="EOC接入"/>
    <s v="普通"/>
    <d v="2013-02-19T00:00:00"/>
    <s v=" "/>
    <s v=" "/>
  </r>
  <r>
    <s v="ys0079061"/>
    <s v="宽带10M产品"/>
    <d v="2017-12-26T00:00:00"/>
    <s v="正使用"/>
    <x v="0"/>
    <s v="c10002706443"/>
    <s v="新用户"/>
    <s v="5星ABD客户"/>
    <s v="农网用户"/>
    <s v="EOC接入"/>
    <s v="普通"/>
    <d v="2014-12-23T00:00:00"/>
    <s v=" "/>
    <s v=" "/>
  </r>
  <r>
    <s v="ys0011798"/>
    <s v="宽带10M产品"/>
    <d v="2017-12-04T00:00:00"/>
    <s v="正使用"/>
    <x v="0"/>
    <s v="c10002706700"/>
    <s v="新用户"/>
    <s v="5星ABD客户"/>
    <s v="城网用户"/>
    <s v="EOC接入"/>
    <s v="普通"/>
    <d v="2011-01-19T00:00:00"/>
    <s v=" "/>
    <s v=" "/>
  </r>
  <r>
    <s v="ys0047089"/>
    <s v="宽带10M产品"/>
    <d v="2017-10-18T00:00:00"/>
    <s v="正使用"/>
    <x v="0"/>
    <s v="c10002721890"/>
    <s v="新用户"/>
    <s v="5星ABD客户"/>
    <s v="城网用户"/>
    <s v="EOC接入"/>
    <s v="普通"/>
    <d v="2013-09-05T00:00:00"/>
    <s v=" "/>
    <s v=" "/>
  </r>
  <r>
    <s v="ys0040256"/>
    <s v="宽带10M产品"/>
    <d v="2018-02-20T00:00:00"/>
    <s v="正使用"/>
    <x v="0"/>
    <s v="c10002721901"/>
    <s v="新用户"/>
    <s v="5星ABD客户"/>
    <s v="城网用户"/>
    <s v="LAN接入"/>
    <s v="广电系统"/>
    <d v="2013-05-13T00:00:00"/>
    <s v=" "/>
    <s v=" "/>
  </r>
  <r>
    <s v="ys0080873"/>
    <s v="宽带10M产品"/>
    <d v="2018-09-05T00:00:00"/>
    <s v="正使用"/>
    <x v="0"/>
    <s v="c10002722782"/>
    <s v="新用户"/>
    <s v="5星ABD客户"/>
    <s v="城网用户"/>
    <s v="LAN接入"/>
    <s v="普通"/>
    <d v="2015-01-18T00:00:00"/>
    <s v=" "/>
    <s v=" "/>
  </r>
  <r>
    <s v="ys0068741"/>
    <s v="宽带10M产品"/>
    <d v="2016-12-27T00:00:00"/>
    <s v="已停用"/>
    <x v="1"/>
    <s v="c10005717742"/>
    <s v="新用户"/>
    <s v="离线"/>
    <s v="城网用户"/>
    <s v="EOC接入"/>
    <s v="普通"/>
    <d v="2014-06-27T00:00:00"/>
    <s v=" "/>
    <s v=" "/>
  </r>
  <r>
    <s v="ys0008445"/>
    <s v="宽带10M产品"/>
    <d v="2018-04-11T00:00:00"/>
    <s v="正使用"/>
    <x v="0"/>
    <s v="c10002723146"/>
    <s v="新用户"/>
    <s v="5星ABD客户"/>
    <s v="城网用户"/>
    <s v="EOC接入"/>
    <s v="普通"/>
    <d v="2010-10-31T00:00:00"/>
    <s v=" "/>
    <s v=" "/>
  </r>
  <r>
    <s v="ys0018338"/>
    <s v="宽带4M产品"/>
    <d v="2017-10-24T00:00:00"/>
    <s v="正使用"/>
    <x v="0"/>
    <s v="c10002723460"/>
    <s v="新用户"/>
    <s v="5星ABD客户"/>
    <s v="城网用户"/>
    <s v="EOC接入"/>
    <s v="农网居民"/>
    <d v="2011-08-20T00:00:00"/>
    <s v=" "/>
    <s v=" "/>
  </r>
  <r>
    <s v="ys0079363"/>
    <s v="宽带10M产品"/>
    <d v="2016-12-28T00:00:00"/>
    <s v="已停用"/>
    <x v="1"/>
    <s v="c10002352375"/>
    <s v="新用户"/>
    <s v="3星AB客户"/>
    <s v="城网用户"/>
    <s v="EOC接入"/>
    <s v="普通"/>
    <d v="2014-12-29T00:00:00"/>
    <s v=" "/>
    <s v=" "/>
  </r>
  <r>
    <s v="ys0072350"/>
    <s v="宽带10M产品"/>
    <d v="2017-02-13T00:00:00"/>
    <s v="正使用"/>
    <x v="0"/>
    <s v="c10002727277"/>
    <s v="新用户"/>
    <s v="5星ABD客户"/>
    <s v="城网用户"/>
    <s v="EOC接入"/>
    <s v="普通"/>
    <d v="2014-08-25T00:00:00"/>
    <s v=" "/>
    <s v=" "/>
  </r>
  <r>
    <s v="ys0039578"/>
    <s v="宽带10M产品"/>
    <d v="2018-01-31T00:00:00"/>
    <s v="正使用"/>
    <x v="0"/>
    <s v="c10002727524"/>
    <s v="新用户"/>
    <s v="5星ABD客户"/>
    <s v="城网用户"/>
    <s v="EOC接入"/>
    <s v="普通"/>
    <d v="2013-05-02T00:00:00"/>
    <s v=" "/>
    <s v=" "/>
  </r>
  <r>
    <s v="ys0044793"/>
    <s v="宽带10M产品"/>
    <d v="2017-02-15T00:00:00"/>
    <s v="正使用"/>
    <x v="0"/>
    <s v="c10002727804"/>
    <s v="新用户"/>
    <s v="5星ABD客户"/>
    <s v="城网用户"/>
    <s v="EOC接入"/>
    <s v="普通"/>
    <d v="2013-07-31T00:00:00"/>
    <s v=" "/>
    <s v=" "/>
  </r>
  <r>
    <s v="ys0026223"/>
    <s v="宽带10M产品"/>
    <d v="2017-04-03T00:00:00"/>
    <s v="正使用"/>
    <x v="0"/>
    <s v="c10002728130"/>
    <s v="新用户"/>
    <s v="5星ABD客户"/>
    <s v="城网用户"/>
    <s v="EOC接入"/>
    <s v="普通"/>
    <d v="2012-05-25T00:00:00"/>
    <s v=" "/>
    <s v=" "/>
  </r>
  <r>
    <s v="ys0037137"/>
    <s v="宽带10M产品"/>
    <d v="2017-05-18T00:00:00"/>
    <s v="正使用"/>
    <x v="0"/>
    <s v="c10002730800"/>
    <s v="新用户"/>
    <s v="5星ABD客户"/>
    <s v="城网用户"/>
    <s v="EOC接入"/>
    <s v="普通"/>
    <d v="2013-03-07T00:00:00"/>
    <s v=" "/>
    <s v=" "/>
  </r>
  <r>
    <s v="ys0089017"/>
    <s v="宽带10M产品"/>
    <d v="2017-06-29T00:00:00"/>
    <s v="正使用"/>
    <x v="0"/>
    <s v="c10002730809"/>
    <s v="新用户"/>
    <s v="5星ABD客户"/>
    <s v="城网用户"/>
    <s v="EOC接入"/>
    <s v="普通"/>
    <d v="2015-06-30T00:00:00"/>
    <s v=" "/>
    <s v=" "/>
  </r>
  <r>
    <s v="ys0052716"/>
    <s v="宽带10M产品"/>
    <d v="2017-11-18T00:00:00"/>
    <s v="正使用"/>
    <x v="0"/>
    <s v="c10002731104"/>
    <s v="新用户"/>
    <s v="5星ABD客户"/>
    <s v="城网用户"/>
    <s v="EOC接入"/>
    <s v="农网居民"/>
    <d v="2013-11-19T00:00:00"/>
    <s v=" "/>
    <s v=" "/>
  </r>
  <r>
    <s v="ys0042417"/>
    <s v="宽带4M产品"/>
    <d v="2016-07-12T00:00:00"/>
    <s v="已停用"/>
    <x v="2"/>
    <s v="c10002737033"/>
    <s v="新用户"/>
    <s v="离线"/>
    <s v="城网用户"/>
    <s v="EOC接入"/>
    <s v="普通"/>
    <d v="2013-06-21T00:00:00"/>
    <s v=" "/>
    <s v=" "/>
  </r>
  <r>
    <s v="ys0014095"/>
    <s v="宽带4M产品"/>
    <d v="2017-04-05T00:00:00"/>
    <s v="正使用"/>
    <x v="0"/>
    <s v="c10002738397"/>
    <s v="新用户"/>
    <s v="VIP商业个人客户"/>
    <s v="城网用户"/>
    <s v="EOC接入"/>
    <s v="普通"/>
    <d v="2011-03-29T00:00:00"/>
    <s v=" "/>
    <s v=" "/>
  </r>
  <r>
    <s v="ys0048945"/>
    <s v="宽带4M产品"/>
    <d v="2017-05-03T00:00:00"/>
    <s v="正使用"/>
    <x v="0"/>
    <s v="c10002738973"/>
    <s v="新用户"/>
    <s v="5星ABD客户"/>
    <s v="农网用户"/>
    <s v="EOC接入"/>
    <s v="普通"/>
    <d v="2013-10-03T00:00:00"/>
    <s v=" "/>
    <s v=" "/>
  </r>
  <r>
    <s v="ys0079317"/>
    <s v="宽带10M产品"/>
    <d v="2016-12-28T00:00:00"/>
    <s v="已停用"/>
    <x v="1"/>
    <s v="c10002465268"/>
    <s v="新用户"/>
    <s v="1星A客户"/>
    <s v="城网用户"/>
    <s v="EOC接入"/>
    <s v="普通"/>
    <d v="2014-12-27T00:00:00"/>
    <s v=" "/>
    <s v=" "/>
  </r>
  <r>
    <s v="ys0094581"/>
    <s v="宽带10M产品"/>
    <d v="2017-10-16T00:00:00"/>
    <s v="正使用"/>
    <x v="0"/>
    <s v="c10002743704"/>
    <s v="新用户"/>
    <s v="5星ABD客户"/>
    <s v="城网用户"/>
    <s v="EOC接入"/>
    <s v="农网居民"/>
    <d v="2015-10-03T00:00:00"/>
    <s v=" "/>
    <s v=" "/>
  </r>
  <r>
    <s v="ys0087950"/>
    <s v="宽带10M产品"/>
    <d v="2017-10-15T00:00:00"/>
    <s v="正使用"/>
    <x v="0"/>
    <s v="c10002746648"/>
    <s v="新用户"/>
    <s v="5星ABD客户"/>
    <s v="城网用户"/>
    <s v="EOC接入"/>
    <s v="普通"/>
    <d v="2015-06-11T00:00:00"/>
    <s v=" "/>
    <s v=" "/>
  </r>
  <r>
    <s v="ys0068612"/>
    <s v="宽带10M产品"/>
    <d v="2017-10-15T00:00:00"/>
    <s v="正使用"/>
    <x v="0"/>
    <s v="c10002746649"/>
    <s v="新用户"/>
    <s v="5星ABD客户"/>
    <s v="城网用户"/>
    <s v="EOC接入"/>
    <s v="普通"/>
    <d v="2014-06-26T00:00:00"/>
    <s v=" "/>
    <s v=" "/>
  </r>
  <r>
    <s v="ys0066325"/>
    <s v="宽带10M产品"/>
    <d v="2017-10-15T00:00:00"/>
    <s v="正使用"/>
    <x v="0"/>
    <s v="c10002746650"/>
    <s v="新用户"/>
    <s v="5星ABD客户"/>
    <s v="城网用户"/>
    <s v="EOC接入"/>
    <s v="普通"/>
    <d v="2014-05-20T00:00:00"/>
    <s v=" "/>
    <s v=" "/>
  </r>
  <r>
    <s v="ys0068608"/>
    <s v="宽带10M产品"/>
    <d v="2017-10-15T00:00:00"/>
    <s v="正使用"/>
    <x v="0"/>
    <s v="c10002746651"/>
    <s v="新用户"/>
    <s v="5星ABD客户"/>
    <s v="城网用户"/>
    <s v="EOC接入"/>
    <s v="普通"/>
    <d v="2014-06-26T00:00:00"/>
    <s v=" "/>
    <s v=" "/>
  </r>
  <r>
    <s v="ys0065734"/>
    <s v="宽带10M产品"/>
    <d v="2017-10-15T00:00:00"/>
    <s v="正使用"/>
    <x v="0"/>
    <s v="c10002746652"/>
    <s v="新用户"/>
    <s v="5星ABD客户"/>
    <s v="城网用户"/>
    <s v="EOC接入"/>
    <s v="普通"/>
    <d v="2014-05-08T00:00:00"/>
    <s v=" "/>
    <s v=" "/>
  </r>
  <r>
    <s v="ys0068730"/>
    <s v="宽带10M产品"/>
    <d v="2017-10-15T00:00:00"/>
    <s v="正使用"/>
    <x v="0"/>
    <s v="c10002746653"/>
    <s v="新用户"/>
    <s v="5星ABD客户"/>
    <s v="城网用户"/>
    <s v="EOC接入"/>
    <s v="普通"/>
    <d v="2014-06-27T00:00:00"/>
    <s v=" "/>
    <s v=" "/>
  </r>
  <r>
    <s v="ys0076825"/>
    <s v="宽带10M产品"/>
    <d v="2017-10-15T00:00:00"/>
    <s v="正使用"/>
    <x v="0"/>
    <s v="c10002746655"/>
    <s v="新用户"/>
    <s v="5星ABD客户"/>
    <s v="城网用户"/>
    <s v="EOC接入"/>
    <s v="普通"/>
    <d v="2014-11-19T00:00:00"/>
    <s v=" "/>
    <s v=" "/>
  </r>
  <r>
    <s v="ys0008652"/>
    <s v="宽带10M产品"/>
    <d v="2017-10-15T00:00:00"/>
    <s v="正使用"/>
    <x v="0"/>
    <s v="c10002746656"/>
    <s v="新用户"/>
    <s v="5星ABD客户"/>
    <s v="城网用户"/>
    <s v="EOC接入"/>
    <s v="普通"/>
    <d v="2010-11-30T00:00:00"/>
    <s v=" "/>
    <s v=" "/>
  </r>
  <r>
    <s v="ys0087772"/>
    <s v="宽带10M产品"/>
    <d v="2017-10-15T00:00:00"/>
    <s v="正使用"/>
    <x v="0"/>
    <s v="c10002746657"/>
    <s v="新用户"/>
    <s v="5星ABD客户"/>
    <s v="城网用户"/>
    <s v="EOC接入"/>
    <s v="普通"/>
    <d v="2015-06-08T00:00:00"/>
    <s v=" "/>
    <s v=" "/>
  </r>
  <r>
    <s v="ys0053458"/>
    <s v="宽带10M产品"/>
    <d v="2017-10-15T00:00:00"/>
    <s v="正使用"/>
    <x v="0"/>
    <s v="c10002746660"/>
    <s v="新用户"/>
    <s v="5星ABD客户"/>
    <s v="城网用户"/>
    <s v="EOC接入"/>
    <s v="普通"/>
    <d v="2013-11-28T00:00:00"/>
    <s v=" "/>
    <s v=" "/>
  </r>
  <r>
    <s v="ys0068795"/>
    <s v="宽带10M产品"/>
    <d v="2017-10-15T00:00:00"/>
    <s v="正使用"/>
    <x v="0"/>
    <s v="c10002746661"/>
    <s v="新用户"/>
    <s v="5星ABD客户"/>
    <s v="城网用户"/>
    <s v="EOC接入"/>
    <s v="普通"/>
    <d v="2014-06-27T00:00:00"/>
    <s v=" "/>
    <s v=" "/>
  </r>
  <r>
    <s v="ys0085805"/>
    <s v="宽带10M产品"/>
    <d v="2017-10-15T00:00:00"/>
    <s v="正使用"/>
    <x v="0"/>
    <s v="c10002746662"/>
    <s v="新用户"/>
    <s v="5星ABD客户"/>
    <s v="城网用户"/>
    <s v="EOC接入"/>
    <s v="普通"/>
    <d v="2015-04-30T00:00:00"/>
    <s v=" "/>
    <s v=" "/>
  </r>
  <r>
    <s v="ys0086154"/>
    <s v="宽带10M产品"/>
    <d v="2017-10-15T00:00:00"/>
    <s v="正使用"/>
    <x v="0"/>
    <s v="c10002746663"/>
    <s v="新用户"/>
    <s v="5星ABD客户"/>
    <s v="城网用户"/>
    <s v="EOC接入"/>
    <s v="普通"/>
    <d v="2015-05-07T00:00:00"/>
    <s v=" "/>
    <s v=" "/>
  </r>
  <r>
    <s v="ys0068589"/>
    <s v="宽带10M产品"/>
    <d v="2017-10-15T00:00:00"/>
    <s v="正使用"/>
    <x v="0"/>
    <s v="c10002746664"/>
    <s v="新用户"/>
    <s v="5星ABD客户"/>
    <s v="城网用户"/>
    <s v="EOC接入"/>
    <s v="普通"/>
    <d v="2014-06-26T00:00:00"/>
    <s v=" "/>
    <s v=" "/>
  </r>
  <r>
    <s v="ys0030739"/>
    <s v="宽带10M产品"/>
    <d v="2017-10-15T00:00:00"/>
    <s v="正使用"/>
    <x v="0"/>
    <s v="c10002746665"/>
    <s v="新用户"/>
    <s v="5星ABD客户"/>
    <s v="城网用户"/>
    <s v="EOC接入"/>
    <s v="广电系统"/>
    <d v="2012-10-01T00:00:00"/>
    <s v=" "/>
    <s v=" "/>
  </r>
  <r>
    <s v="ys0023195"/>
    <s v="宽带10M产品"/>
    <d v="2017-10-15T00:00:00"/>
    <s v="正使用"/>
    <x v="0"/>
    <s v="c10002746666"/>
    <s v="新用户"/>
    <s v="5星ABD客户"/>
    <s v="城网用户"/>
    <s v="EOC接入"/>
    <s v="普通"/>
    <d v="2012-02-13T00:00:00"/>
    <s v=" "/>
    <s v=" "/>
  </r>
  <r>
    <s v="ys0085376"/>
    <s v="宽带10M产品"/>
    <d v="2017-10-15T00:00:00"/>
    <s v="正使用"/>
    <x v="0"/>
    <s v="c10002746667"/>
    <s v="新用户"/>
    <s v="5星ABD客户"/>
    <s v="城网用户"/>
    <s v="EOC接入"/>
    <s v="普通"/>
    <d v="2015-04-21T00:00:00"/>
    <s v=" "/>
    <s v=" "/>
  </r>
  <r>
    <s v="ys0085375"/>
    <s v="宽带10M产品"/>
    <d v="2017-10-15T00:00:00"/>
    <s v="正使用"/>
    <x v="0"/>
    <s v="c10002746667"/>
    <s v="新用户"/>
    <s v="5星ABD客户"/>
    <s v="城网用户"/>
    <s v="EOC接入"/>
    <s v="普通"/>
    <d v="2015-04-21T00:00:00"/>
    <s v=" "/>
    <s v=" "/>
  </r>
  <r>
    <s v="ys0088239"/>
    <s v="宽带10M产品"/>
    <d v="2017-10-15T00:00:00"/>
    <s v="正使用"/>
    <x v="0"/>
    <s v="c10002746668"/>
    <s v="新用户"/>
    <s v="5星ABD客户"/>
    <s v="城网用户"/>
    <s v="EOC接入"/>
    <s v="普通"/>
    <d v="2015-06-16T00:00:00"/>
    <s v=" "/>
    <s v=" "/>
  </r>
  <r>
    <s v="ys0068585"/>
    <s v="宽带10M产品"/>
    <d v="2017-10-15T00:00:00"/>
    <s v="正使用"/>
    <x v="0"/>
    <s v="c10002746670"/>
    <s v="新用户"/>
    <s v="5星ABD客户"/>
    <s v="城网用户"/>
    <s v="EOC接入"/>
    <s v="普通"/>
    <d v="2014-06-26T00:00:00"/>
    <s v=" "/>
    <s v=" "/>
  </r>
  <r>
    <s v="ys0068787"/>
    <s v="宽带10M产品"/>
    <d v="2017-10-15T00:00:00"/>
    <s v="正使用"/>
    <x v="0"/>
    <s v="c10002747197"/>
    <s v="新用户"/>
    <s v="5星ABD客户"/>
    <s v="城网用户"/>
    <s v="EOC接入"/>
    <s v="普通"/>
    <d v="2014-06-27T00:00:00"/>
    <s v=" "/>
    <s v=" "/>
  </r>
  <r>
    <s v="ys0011932"/>
    <s v="宽带10M产品"/>
    <d v="2017-10-15T00:00:00"/>
    <s v="正使用"/>
    <x v="0"/>
    <s v="c10002747198"/>
    <s v="宽带续费用户"/>
    <s v="5星ABD客户"/>
    <s v="城网用户"/>
    <s v="EOC接入"/>
    <s v="普通"/>
    <d v="2011-01-22T00:00:00"/>
    <s v=" "/>
    <s v=" "/>
  </r>
  <r>
    <s v="ys0068796"/>
    <s v="宽带10M产品"/>
    <d v="2017-10-15T00:00:00"/>
    <s v="正使用"/>
    <x v="0"/>
    <s v="c10002747199"/>
    <s v="新用户"/>
    <s v="5星ABD客户"/>
    <s v="城网用户"/>
    <s v="EOC接入"/>
    <s v="普通"/>
    <d v="2014-06-27T00:00:00"/>
    <s v=" "/>
    <s v=" "/>
  </r>
  <r>
    <s v="ys0068592"/>
    <s v="宽带10M产品"/>
    <d v="2017-10-15T00:00:00"/>
    <s v="正使用"/>
    <x v="0"/>
    <s v="c10002747200"/>
    <s v="新用户"/>
    <s v="5星ABD客户"/>
    <s v="城网用户"/>
    <s v="EOC接入"/>
    <s v="普通"/>
    <d v="2014-06-26T00:00:00"/>
    <s v=" "/>
    <s v=" "/>
  </r>
  <r>
    <s v="ys0042811"/>
    <s v="宽带10M产品"/>
    <d v="2017-10-15T00:00:00"/>
    <s v="正使用"/>
    <x v="0"/>
    <s v="c10002747201"/>
    <s v="新用户"/>
    <s v="5星ABD客户"/>
    <s v="城网用户"/>
    <s v="EOC接入"/>
    <s v="普通"/>
    <d v="2013-06-26T00:00:00"/>
    <s v=" "/>
    <s v=" "/>
  </r>
  <r>
    <s v="ys0041482"/>
    <s v="宽带10M产品"/>
    <d v="2017-10-15T00:00:00"/>
    <s v="正使用"/>
    <x v="0"/>
    <s v="c10002747202"/>
    <s v="新用户"/>
    <s v="5星ABD客户"/>
    <s v="城网用户"/>
    <s v="EOC接入"/>
    <s v="普通"/>
    <d v="2013-06-04T00:00:00"/>
    <s v=" "/>
    <s v=" "/>
  </r>
  <r>
    <s v="ys0068793"/>
    <s v="宽带10M产品"/>
    <d v="2017-10-15T00:00:00"/>
    <s v="正使用"/>
    <x v="0"/>
    <s v="c10002747203"/>
    <s v="新用户"/>
    <s v="5星ABD客户"/>
    <s v="城网用户"/>
    <s v="EOC接入"/>
    <s v="普通"/>
    <d v="2014-06-27T00:00:00"/>
    <s v=" "/>
    <s v=" "/>
  </r>
  <r>
    <s v="ys0130210"/>
    <s v="宽带10M产品"/>
    <d v="2018-01-17T00:00:00"/>
    <s v="正使用"/>
    <x v="0"/>
    <s v="c10002747371"/>
    <s v="新用户"/>
    <s v="5星ABD客户"/>
    <s v="城网用户"/>
    <s v="EOC接入"/>
    <s v="普通"/>
    <d v="2017-01-18T00:00:00"/>
    <s v=" "/>
    <s v=" "/>
  </r>
  <r>
    <s v="ys0023862"/>
    <s v="宽带10M产品"/>
    <d v="2018-01-22T00:00:00"/>
    <s v="正使用"/>
    <x v="0"/>
    <s v="c10002749983"/>
    <s v="新用户"/>
    <s v="5星ABD客户"/>
    <s v="城网用户"/>
    <s v="EOC接入"/>
    <s v="普通"/>
    <d v="2012-03-03T00:00:00"/>
    <s v=" "/>
    <s v=" "/>
  </r>
  <r>
    <s v="ys0102584"/>
    <s v="宽带10M产品"/>
    <d v="2018-01-18T00:00:00"/>
    <s v="正使用"/>
    <x v="0"/>
    <s v="c10002752243"/>
    <s v="新用户"/>
    <s v="5星ABD客户"/>
    <s v="城网用户"/>
    <s v="EOC接入"/>
    <s v="普通"/>
    <d v="2016-01-10T00:00:00"/>
    <s v=" "/>
    <s v=" "/>
  </r>
  <r>
    <s v="ys0084963"/>
    <s v="宽带4M产品"/>
    <d v="2017-07-13T00:00:00"/>
    <s v="正使用"/>
    <x v="0"/>
    <s v="c10002765400"/>
    <s v="新用户"/>
    <s v="5星ABD客户"/>
    <s v="城网用户"/>
    <s v="EOC接入"/>
    <s v="普通"/>
    <d v="2015-04-12T00:00:00"/>
    <s v=" "/>
    <s v=" "/>
  </r>
  <r>
    <s v="ys0030421"/>
    <s v="宽带10M产品"/>
    <d v="2017-04-19T00:00:00"/>
    <s v="正使用"/>
    <x v="0"/>
    <s v="c10002765924"/>
    <s v="新用户"/>
    <s v="5星ABD客户"/>
    <s v="城网用户"/>
    <s v="EOC接入"/>
    <s v="普通"/>
    <d v="2012-09-24T00:00:00"/>
    <s v=" "/>
    <s v=" "/>
  </r>
  <r>
    <s v="ys0082974"/>
    <s v="宽带10M产品"/>
    <d v="2017-07-05T00:00:00"/>
    <s v="已停用"/>
    <x v="2"/>
    <s v="c10002767006"/>
    <s v="新用户"/>
    <s v="离线"/>
    <s v="城网用户"/>
    <s v="EOC接入"/>
    <s v="普通"/>
    <d v="2015-02-26T00:00:00"/>
    <s v=" "/>
    <s v=" "/>
  </r>
  <r>
    <s v="ys0034001"/>
    <s v="宽带10M产品"/>
    <d v="2017-03-06T00:00:00"/>
    <s v="正使用"/>
    <x v="0"/>
    <s v="c10002767510"/>
    <s v="新用户"/>
    <s v="5星ABD客户"/>
    <s v="城网用户"/>
    <s v="EOC接入"/>
    <s v="普通"/>
    <d v="2012-12-27T00:00:00"/>
    <s v=" "/>
    <s v=" "/>
  </r>
  <r>
    <s v="ys0024106"/>
    <s v="宽带4M产品"/>
    <d v="2017-05-01T00:00:00"/>
    <s v="正使用"/>
    <x v="0"/>
    <s v="c10002767747"/>
    <s v="新用户"/>
    <s v="5星ABD客户"/>
    <s v="城网用户"/>
    <s v="EOC接入"/>
    <s v="广电系统"/>
    <d v="2012-03-12T00:00:00"/>
    <s v=" "/>
    <s v=" "/>
  </r>
  <r>
    <s v="ys0021796"/>
    <s v="宽带4M产品"/>
    <d v="2017-05-03T00:00:00"/>
    <s v="正使用"/>
    <x v="0"/>
    <s v="c10002767752"/>
    <s v="新用户"/>
    <s v="5星ABD客户"/>
    <s v="城网用户"/>
    <s v="EOC接入"/>
    <s v="普通"/>
    <d v="2011-12-29T00:00:00"/>
    <s v=" "/>
    <s v=" "/>
  </r>
  <r>
    <s v="ys0079146"/>
    <s v="宽带4M产品"/>
    <d v="2017-05-03T00:00:00"/>
    <s v="正使用"/>
    <x v="0"/>
    <s v="c10002767753"/>
    <s v="新用户"/>
    <s v="5星ABD客户"/>
    <s v="城网用户"/>
    <s v="EOC接入"/>
    <s v="普通"/>
    <d v="2014-12-25T00:00:00"/>
    <s v=" "/>
    <s v=" "/>
  </r>
  <r>
    <s v="ys0080141"/>
    <s v="宽带4M产品"/>
    <d v="2017-05-03T00:00:00"/>
    <s v="正使用"/>
    <x v="0"/>
    <s v="c10002767754"/>
    <s v="新用户"/>
    <s v="5星ABD客户"/>
    <s v="城网用户"/>
    <s v="EOC接入"/>
    <s v="普通"/>
    <d v="2015-01-08T00:00:00"/>
    <s v=" "/>
    <s v=" "/>
  </r>
  <r>
    <s v="ys0080895"/>
    <s v="宽带4M产品"/>
    <d v="2017-05-03T00:00:00"/>
    <s v="正使用"/>
    <x v="0"/>
    <s v="c10002767757"/>
    <s v="新用户"/>
    <s v="5星ABD客户"/>
    <s v="城网用户"/>
    <s v="EOC接入"/>
    <s v="农网居民"/>
    <d v="2015-01-18T00:00:00"/>
    <s v=" "/>
    <s v=" "/>
  </r>
  <r>
    <s v="ys0095984"/>
    <s v="宽带10M产品"/>
    <d v="2017-11-01T00:00:00"/>
    <s v="正使用"/>
    <x v="0"/>
    <s v="c10002767763"/>
    <s v="新用户"/>
    <s v="5星ABD客户"/>
    <s v="城网用户"/>
    <s v="EOC接入"/>
    <s v="普通"/>
    <d v="2015-10-23T00:00:00"/>
    <s v=" "/>
    <s v=" "/>
  </r>
  <r>
    <s v="ys0058360"/>
    <s v="宽带4M产品"/>
    <d v="2017-06-22T00:00:00"/>
    <s v="正使用"/>
    <x v="0"/>
    <s v="c10002767770"/>
    <s v="新用户"/>
    <s v="5星ABD客户"/>
    <s v="城网用户"/>
    <s v="EOC接入"/>
    <s v="农网居民"/>
    <d v="2014-01-20T00:00:00"/>
    <s v=" "/>
    <s v=" "/>
  </r>
  <r>
    <s v="ys0080874"/>
    <s v="宽带4M产品"/>
    <d v="2017-05-03T00:00:00"/>
    <s v="正使用"/>
    <x v="0"/>
    <s v="c10002767772"/>
    <s v="新用户"/>
    <s v="5星ABD客户"/>
    <s v="城网用户"/>
    <s v="EOC接入"/>
    <s v="农网居民"/>
    <d v="2015-01-18T00:00:00"/>
    <s v=" "/>
    <s v=" "/>
  </r>
  <r>
    <s v="ys0055373"/>
    <s v="宽带10M产品"/>
    <d v="2018-01-05T00:00:00"/>
    <s v="正使用"/>
    <x v="0"/>
    <s v="c10002770043"/>
    <s v="新用户"/>
    <s v="5星ABD客户"/>
    <s v="城网用户"/>
    <s v="EOC接入"/>
    <s v="普通"/>
    <d v="2013-12-20T00:00:00"/>
    <s v=" "/>
    <s v=" "/>
  </r>
  <r>
    <s v="ys0080234"/>
    <s v="宽带10M产品"/>
    <d v="2018-02-02T00:00:00"/>
    <s v="正使用"/>
    <x v="0"/>
    <s v="c10002770263"/>
    <s v="新用户"/>
    <s v="5星ABD客户"/>
    <s v="城网用户"/>
    <s v="EOC接入"/>
    <s v="普通"/>
    <d v="2015-01-09T00:00:00"/>
    <s v=" "/>
    <s v=" "/>
  </r>
  <r>
    <s v="ys0024531"/>
    <s v="宽带10M产品"/>
    <d v="2017-04-30T00:00:00"/>
    <s v="正使用"/>
    <x v="0"/>
    <s v="c10002771861"/>
    <s v="新用户"/>
    <s v="5星ABD客户"/>
    <s v="城网用户"/>
    <s v="EOC接入"/>
    <s v="广电系统"/>
    <d v="2012-03-24T00:00:00"/>
    <s v=" "/>
    <s v=" "/>
  </r>
  <r>
    <s v="ys0020381"/>
    <s v="宽带10M产品"/>
    <d v="2017-07-05T00:00:00"/>
    <s v="正使用"/>
    <x v="0"/>
    <s v="c10002772266"/>
    <s v="新用户"/>
    <s v="5星ABD客户"/>
    <s v="城网用户"/>
    <s v="EOC接入"/>
    <s v="普通"/>
    <d v="2011-11-16T00:00:00"/>
    <s v=" "/>
    <s v=" "/>
  </r>
  <r>
    <s v="ys0019638"/>
    <s v="宽带4M产品"/>
    <d v="2017-05-04T00:00:00"/>
    <s v="正使用"/>
    <x v="0"/>
    <s v="c10002772840"/>
    <s v="新用户"/>
    <s v="5星ABD客户"/>
    <s v="城网用户"/>
    <s v="EOC接入"/>
    <s v="普通"/>
    <d v="2011-10-18T00:00:00"/>
    <s v=" "/>
    <s v=" "/>
  </r>
  <r>
    <s v="ys0064424"/>
    <s v="宽带10M产品"/>
    <d v="2017-10-11T00:00:00"/>
    <s v="正使用"/>
    <x v="0"/>
    <s v="c10002824774"/>
    <s v="新用户"/>
    <s v="5星ABD客户"/>
    <s v="城网用户"/>
    <s v="EOC接入"/>
    <s v="普通"/>
    <d v="2014-04-12T00:00:00"/>
    <s v=" "/>
    <s v=" "/>
  </r>
  <r>
    <s v="ys0037697"/>
    <s v="宽带10M产品"/>
    <d v="2017-06-27T00:00:00"/>
    <s v="正使用"/>
    <x v="0"/>
    <s v="c10002824837"/>
    <s v="新用户"/>
    <s v="5星ABD客户"/>
    <s v="城网用户"/>
    <s v="EOC接入"/>
    <s v="普通"/>
    <d v="2013-03-20T00:00:00"/>
    <s v=" "/>
    <s v=" "/>
  </r>
  <r>
    <s v="ys0084723"/>
    <s v="宽带10M产品"/>
    <d v="2017-07-11T00:00:00"/>
    <s v="正使用"/>
    <x v="0"/>
    <s v="c10002824848"/>
    <s v="新用户"/>
    <s v="5星ABD客户"/>
    <s v="城网用户"/>
    <s v="EOC接入"/>
    <s v="普通"/>
    <d v="2015-04-06T00:00:00"/>
    <s v=" "/>
    <s v=" "/>
  </r>
  <r>
    <s v="ys0037090"/>
    <s v="宽带10M产品"/>
    <d v="2017-08-13T00:00:00"/>
    <s v="正使用"/>
    <x v="0"/>
    <s v="c10002824908"/>
    <s v="新用户"/>
    <s v="5星ABD客户"/>
    <s v="农网用户"/>
    <s v="LAN接入"/>
    <s v="普通"/>
    <d v="2013-03-06T00:00:00"/>
    <s v=" "/>
    <s v=" "/>
  </r>
  <r>
    <s v="ys0046667"/>
    <s v="宽带10M产品"/>
    <d v="2017-03-23T00:00:00"/>
    <s v="正使用"/>
    <x v="0"/>
    <s v="c10002825697"/>
    <s v="新用户"/>
    <s v="5星ABD客户"/>
    <s v="农网用户"/>
    <s v="EOC接入"/>
    <s v="普通"/>
    <d v="2013-08-31T00:00:00"/>
    <s v=" "/>
    <s v=" "/>
  </r>
  <r>
    <s v="ys0078163"/>
    <s v="宽带10M产品"/>
    <d v="2017-03-04T00:00:00"/>
    <s v="正使用"/>
    <x v="0"/>
    <s v="c10002825765"/>
    <s v="新用户"/>
    <s v="5星ABD客户"/>
    <s v="农网用户"/>
    <s v="EOC接入"/>
    <s v="普通"/>
    <d v="2014-12-09T00:00:00"/>
    <s v=" "/>
    <s v=" "/>
  </r>
  <r>
    <s v="ys0069043"/>
    <s v="宽带10M产品"/>
    <d v="2017-09-28T00:00:00"/>
    <s v="正使用"/>
    <x v="0"/>
    <s v="c10002825925"/>
    <s v="新用户"/>
    <s v="5星ABD客户"/>
    <s v="城网用户"/>
    <s v="EOC接入"/>
    <s v="普通"/>
    <d v="2014-06-29T00:00:00"/>
    <s v=" "/>
    <s v=" "/>
  </r>
  <r>
    <s v="ys0031532"/>
    <s v="宽带10M产品"/>
    <d v="2018-01-23T00:00:00"/>
    <s v="正使用"/>
    <x v="0"/>
    <s v="c10002826677"/>
    <s v="新用户"/>
    <s v="5星ABD客户"/>
    <s v="农网用户"/>
    <s v="EOC接入"/>
    <s v="普通"/>
    <d v="2012-10-22T00:00:00"/>
    <s v=" "/>
    <s v=" "/>
  </r>
  <r>
    <s v="ys0027325"/>
    <s v="宽带10M产品"/>
    <d v="2018-04-02T00:00:00"/>
    <s v="正使用"/>
    <x v="0"/>
    <s v="c10002826698"/>
    <s v="新用户"/>
    <s v="5星ABD客户"/>
    <s v="农网用户"/>
    <s v="EOC接入"/>
    <s v="普通"/>
    <d v="2012-06-27T00:00:00"/>
    <s v=" "/>
    <s v=" "/>
  </r>
  <r>
    <s v="ys0027290"/>
    <s v="宽带2M产品"/>
    <d v="2016-10-12T00:00:00"/>
    <s v="已停用"/>
    <x v="2"/>
    <s v="c10002832063"/>
    <s v="新用户"/>
    <s v="离线"/>
    <s v="农网用户"/>
    <s v="LAN接入"/>
    <s v="普通"/>
    <d v="2012-06-26T00:00:00"/>
    <s v=" "/>
    <s v=" "/>
  </r>
  <r>
    <s v="ys0076529"/>
    <s v="宽带4M产品"/>
    <d v="2015-11-13T00:00:00"/>
    <s v="已停用"/>
    <x v="2"/>
    <s v="c10002834853"/>
    <s v="新用户"/>
    <s v="3星AB客户"/>
    <s v="农网用户"/>
    <s v="LAN接入"/>
    <s v="普通"/>
    <d v="2014-11-14T00:00:00"/>
    <s v=" "/>
    <s v=" "/>
  </r>
  <r>
    <s v="ys0023034"/>
    <s v="宽带10M产品"/>
    <d v="2017-02-19T00:00:00"/>
    <s v="正使用"/>
    <x v="0"/>
    <s v="c10002834867"/>
    <s v="新用户"/>
    <s v="5星ABD客户"/>
    <s v="农网用户"/>
    <s v="EOC接入"/>
    <s v="普通"/>
    <d v="2012-02-10T00:00:00"/>
    <s v=" "/>
    <s v=" "/>
  </r>
  <r>
    <s v="ys0027278"/>
    <s v="宽带4M产品"/>
    <d v="2016-06-10T00:00:00"/>
    <s v="已停用"/>
    <x v="2"/>
    <s v="c10002834878"/>
    <s v="新用户"/>
    <s v="离线"/>
    <s v="农网用户"/>
    <s v="EOC接入"/>
    <s v="普通"/>
    <d v="2012-06-26T00:00:00"/>
    <s v=" "/>
    <s v=" "/>
  </r>
  <r>
    <s v="ys0095644"/>
    <s v="宽带10M产品"/>
    <d v="2017-10-21T00:00:00"/>
    <s v="正使用"/>
    <x v="0"/>
    <s v="c10002849212"/>
    <s v="新用户"/>
    <s v="5星ABD客户"/>
    <s v="农网用户"/>
    <s v="EOC接入"/>
    <s v="普通"/>
    <d v="2015-10-18T00:00:00"/>
    <s v=" "/>
    <s v=" "/>
  </r>
  <r>
    <s v="ys0092352"/>
    <s v="宽带10M产品"/>
    <d v="2017-10-05T00:00:00"/>
    <s v="正使用"/>
    <x v="0"/>
    <s v="c10002861628"/>
    <s v="新用户"/>
    <s v="5星ABD客户"/>
    <s v="农网用户"/>
    <s v="EOC接入"/>
    <s v="农网居民"/>
    <d v="2015-09-01T00:00:00"/>
    <s v=" "/>
    <s v=" "/>
  </r>
  <r>
    <s v="ys0005313"/>
    <s v="宽带10M产品"/>
    <d v="2017-10-23T00:00:00"/>
    <s v="正使用"/>
    <x v="0"/>
    <s v="c10002863762"/>
    <s v="宽带续费用户"/>
    <s v="5星ABD客户"/>
    <s v="城网用户"/>
    <s v="EOC接入"/>
    <s v="农网居民"/>
    <d v="2010-07-29T00:00:00"/>
    <s v=" "/>
    <s v=" "/>
  </r>
  <r>
    <s v="ys0040037"/>
    <s v="宽带10M产品"/>
    <d v="2017-07-26T00:00:00"/>
    <s v="正使用"/>
    <x v="0"/>
    <s v="c10002863929"/>
    <s v="新用户"/>
    <s v="5星ABD客户"/>
    <s v="城网用户"/>
    <s v="EOC接入"/>
    <s v="农网居民"/>
    <d v="2013-05-09T00:00:00"/>
    <s v=" "/>
    <s v=" "/>
  </r>
  <r>
    <s v="ys0075610"/>
    <s v="宽带10M产品"/>
    <d v="2017-03-20T00:00:00"/>
    <s v="正使用"/>
    <x v="0"/>
    <s v="c10002885388"/>
    <s v="新用户"/>
    <s v="5星ABD客户"/>
    <s v="城网用户"/>
    <s v="EOC接入"/>
    <s v="普通"/>
    <d v="2014-10-29T00:00:00"/>
    <s v=" "/>
    <s v=" "/>
  </r>
  <r>
    <s v="ys0078786"/>
    <s v="宽带10M产品"/>
    <d v="2017-12-18T00:00:00"/>
    <s v="正使用"/>
    <x v="0"/>
    <s v="c10002903104"/>
    <s v="新用户"/>
    <s v="5星ABD客户"/>
    <s v="农网用户"/>
    <s v="EOC接入"/>
    <s v="普通"/>
    <d v="2014-12-19T00:00:00"/>
    <s v=" "/>
    <s v=" "/>
  </r>
  <r>
    <s v="ys0065797"/>
    <s v="宽带10M产品"/>
    <d v="2018-01-19T00:00:00"/>
    <s v="正使用"/>
    <x v="0"/>
    <s v="c10002904495"/>
    <s v="新用户"/>
    <s v="5星ABD客户"/>
    <s v="城网用户"/>
    <s v="EOC接入"/>
    <s v="广电系统"/>
    <d v="2014-05-09T00:00:00"/>
    <s v=" "/>
    <s v=" "/>
  </r>
  <r>
    <s v="ys0063247"/>
    <s v="宽带10M产品"/>
    <d v="2017-08-19T00:00:00"/>
    <s v="正使用"/>
    <x v="0"/>
    <s v="c10002904599"/>
    <s v="新用户"/>
    <s v="5星ABD客户"/>
    <s v="城网用户"/>
    <s v="EOC接入"/>
    <s v="普通"/>
    <d v="2014-03-24T00:00:00"/>
    <s v=" "/>
    <s v=" "/>
  </r>
  <r>
    <s v="ys0064540"/>
    <s v="宽带10M产品"/>
    <d v="2017-04-14T00:00:00"/>
    <s v="正使用"/>
    <x v="0"/>
    <s v="c10002910072"/>
    <s v="新用户"/>
    <s v="5星ABD客户"/>
    <s v="城网用户"/>
    <s v="EOC接入"/>
    <s v="普通"/>
    <d v="2014-04-15T00:00:00"/>
    <s v=" "/>
    <s v=" "/>
  </r>
  <r>
    <s v="ys0094251"/>
    <s v="宽带4M产品"/>
    <d v="2017-09-28T00:00:00"/>
    <s v="正使用"/>
    <x v="0"/>
    <s v="c10002911143"/>
    <s v="新用户"/>
    <s v="5星ABD客户"/>
    <s v="农网用户"/>
    <s v="EOC接入"/>
    <s v="普通"/>
    <d v="2015-09-29T00:00:00"/>
    <s v=" "/>
    <s v=" "/>
  </r>
  <r>
    <s v="ys0023561"/>
    <s v="宽带4M产品"/>
    <d v="2017-05-17T00:00:00"/>
    <s v="正使用"/>
    <x v="0"/>
    <s v="c10002933225"/>
    <s v="新用户"/>
    <s v="5星ABD客户"/>
    <s v="城网用户"/>
    <s v="EOC接入"/>
    <s v="普通"/>
    <d v="2012-02-23T00:00:00"/>
    <s v=" "/>
    <s v=" "/>
  </r>
  <r>
    <s v="ys0102654"/>
    <s v="宽带10M产品"/>
    <d v="2018-01-24T00:00:00"/>
    <s v="正使用"/>
    <x v="0"/>
    <s v="c10002942462"/>
    <s v="新用户"/>
    <s v="5星ABD客户"/>
    <s v="城网用户"/>
    <s v="EOC接入"/>
    <s v="普通"/>
    <d v="2016-01-11T00:00:00"/>
    <s v=" "/>
    <s v=" "/>
  </r>
  <r>
    <s v="ys0111162"/>
    <s v="宽带10M产品"/>
    <d v="2017-06-23T00:00:00"/>
    <s v="正使用"/>
    <x v="0"/>
    <s v="c10002953635"/>
    <s v="新用户"/>
    <s v="5星ABD客户"/>
    <s v="城网用户"/>
    <s v="EOC接入"/>
    <s v="普通"/>
    <d v="2016-05-24T00:00:00"/>
    <s v=" "/>
    <s v=" "/>
  </r>
  <r>
    <s v="ys0079329"/>
    <s v="宽带10M产品"/>
    <d v="2016-12-28T00:00:00"/>
    <s v="已停用"/>
    <x v="1"/>
    <s v="c10002513627"/>
    <s v="新用户"/>
    <s v="离线"/>
    <s v="城网用户"/>
    <s v="EOC接入"/>
    <s v="广电系统"/>
    <d v="2014-12-28T00:00:00"/>
    <s v=" "/>
    <s v=" "/>
  </r>
  <r>
    <s v="ys0018114"/>
    <s v="宽带10M产品"/>
    <d v="2017-09-07T00:00:00"/>
    <s v="正使用"/>
    <x v="0"/>
    <s v="c10002953999"/>
    <s v="新用户"/>
    <s v="5星ABD客户"/>
    <s v="城网用户"/>
    <s v="EOC接入"/>
    <s v="普通"/>
    <d v="2011-08-09T00:00:00"/>
    <s v=" "/>
    <s v=" "/>
  </r>
  <r>
    <s v="ys0015681"/>
    <s v="宽带10M产品"/>
    <d v="2016-09-28T00:00:00"/>
    <s v="已停用"/>
    <x v="2"/>
    <s v="c10002954034"/>
    <s v="新用户"/>
    <s v="1星A客户"/>
    <s v="城网用户"/>
    <s v="LAN接入"/>
    <s v="普通"/>
    <d v="2011-05-20T00:00:00"/>
    <s v=" "/>
    <s v=" "/>
  </r>
  <r>
    <s v="ys0022212"/>
    <s v="宽带10M产品"/>
    <d v="2017-02-21T00:00:00"/>
    <s v="正使用"/>
    <x v="0"/>
    <s v="c10002964255"/>
    <s v="新用户"/>
    <s v="5星ABD客户"/>
    <s v="农网用户"/>
    <s v="EOC接入"/>
    <s v="普通"/>
    <d v="2012-01-07T00:00:00"/>
    <s v=" "/>
    <s v=" "/>
  </r>
  <r>
    <s v="ys0082952"/>
    <s v="宽带10M产品"/>
    <d v="2017-02-25T00:00:00"/>
    <s v="正使用"/>
    <x v="0"/>
    <s v="c10002964561"/>
    <s v="新用户"/>
    <s v="5星ABD客户"/>
    <s v="城网用户"/>
    <s v="LAN接入"/>
    <s v="普通"/>
    <d v="2015-02-26T00:00:00"/>
    <s v=" "/>
    <s v=" "/>
  </r>
  <r>
    <s v="ys0045895"/>
    <s v="宽带4M产品"/>
    <d v="2017-11-23T00:00:00"/>
    <s v="正使用"/>
    <x v="0"/>
    <s v="c10002964787"/>
    <s v="新用户"/>
    <s v="5星ABD客户"/>
    <s v="城网用户"/>
    <s v="LAN接入"/>
    <s v="普通"/>
    <d v="2013-08-20T00:00:00"/>
    <s v=" "/>
    <s v=" "/>
  </r>
  <r>
    <s v="ys0068862"/>
    <s v="宽带4M产品"/>
    <d v="2017-08-31T00:00:00"/>
    <s v="已停用"/>
    <x v="2"/>
    <s v="c10002968130"/>
    <s v="新用户"/>
    <s v="3星AB客户"/>
    <s v="城网用户"/>
    <s v="EOC接入"/>
    <s v="农网居民"/>
    <d v="2014-06-27T00:00:00"/>
    <s v=" "/>
    <s v=" "/>
  </r>
  <r>
    <s v="ys0006628"/>
    <s v="宽带10M产品"/>
    <d v="2017-12-12T00:00:00"/>
    <s v="正使用"/>
    <x v="0"/>
    <s v="c10002968242"/>
    <s v="宽带续费用户"/>
    <s v="5星ABD客户"/>
    <s v="城网用户"/>
    <s v="EOC接入"/>
    <s v="普通"/>
    <d v="2010-08-31T00:00:00"/>
    <s v=" "/>
    <s v=" "/>
  </r>
  <r>
    <s v="ys0068860"/>
    <s v="宽带4M产品"/>
    <d v="2017-05-04T00:00:00"/>
    <s v="正使用"/>
    <x v="0"/>
    <s v="c10002968337"/>
    <s v="新用户"/>
    <s v="5星ABD客户"/>
    <s v="城网用户"/>
    <s v="EOC接入"/>
    <s v="普通"/>
    <d v="2014-06-27T00:00:00"/>
    <s v=" "/>
    <s v=" "/>
  </r>
  <r>
    <s v="ys0015956"/>
    <s v="宽带10M产品"/>
    <d v="2018-02-20T00:00:00"/>
    <s v="正使用"/>
    <x v="0"/>
    <s v="c10002969179"/>
    <s v="新用户"/>
    <s v="5星ABD客户"/>
    <s v="城网用户"/>
    <s v="EOC接入"/>
    <s v="普通"/>
    <d v="2011-05-31T00:00:00"/>
    <s v=" "/>
    <s v=" "/>
  </r>
  <r>
    <s v="ys0062210"/>
    <s v="宽带10M产品"/>
    <d v="2018-02-10T00:00:00"/>
    <s v="正使用"/>
    <x v="0"/>
    <s v="c10002969478"/>
    <s v="新用户"/>
    <s v="5星ABD客户"/>
    <s v="城网用户"/>
    <s v="EOC接入"/>
    <s v="普通"/>
    <d v="2014-03-08T00:00:00"/>
    <s v=" "/>
    <s v=" "/>
  </r>
  <r>
    <s v="ys0076934"/>
    <s v="宽带10M产品"/>
    <d v="2017-12-22T00:00:00"/>
    <s v="正使用"/>
    <x v="0"/>
    <s v="c10002969537"/>
    <s v="新用户"/>
    <s v="5星ABD客户"/>
    <s v="城网用户"/>
    <s v="EOC接入"/>
    <s v="普通"/>
    <d v="2014-11-20T00:00:00"/>
    <s v=" "/>
    <s v=" "/>
  </r>
  <r>
    <s v="ys0046845"/>
    <s v="宽带10M产品"/>
    <d v="2017-10-27T00:00:00"/>
    <s v="正使用"/>
    <x v="0"/>
    <s v="c10002994953"/>
    <s v="新用户"/>
    <s v="5星ABD客户"/>
    <s v="城网用户"/>
    <s v="EOC接入"/>
    <s v="农网居民"/>
    <d v="2013-09-03T00:00:00"/>
    <s v=" "/>
    <s v=" "/>
  </r>
  <r>
    <s v="ys0062430"/>
    <s v="宽带10M产品"/>
    <d v="2017-09-05T00:00:00"/>
    <s v="正使用"/>
    <x v="0"/>
    <s v="c10002995137"/>
    <s v="新用户"/>
    <s v="5星ABD客户"/>
    <s v="城网用户"/>
    <s v="EOC接入"/>
    <s v="普通"/>
    <d v="2014-03-11T00:00:00"/>
    <s v=" "/>
    <s v=" "/>
  </r>
  <r>
    <s v="ys0023972"/>
    <s v="宽带4M产品"/>
    <d v="2017-04-14T00:00:00"/>
    <s v="正使用"/>
    <x v="0"/>
    <s v="c10002995196"/>
    <s v="新用户"/>
    <s v="3星AD客户"/>
    <s v="城网用户"/>
    <s v="EOC接入"/>
    <s v="普通"/>
    <d v="2012-03-07T00:00:00"/>
    <s v=" "/>
    <s v=" "/>
  </r>
  <r>
    <s v="ys0015516"/>
    <s v="宽带4M产品"/>
    <d v="2017-05-19T00:00:00"/>
    <s v="正使用"/>
    <x v="0"/>
    <s v="c10002995365"/>
    <s v="新用户"/>
    <s v="5星ABD客户"/>
    <s v="农网用户"/>
    <s v="EOC接入"/>
    <s v="普通"/>
    <d v="2011-05-16T00:00:00"/>
    <s v=" "/>
    <s v=" "/>
  </r>
  <r>
    <s v="ys0049363"/>
    <s v="宽带10M产品"/>
    <d v="2017-12-26T00:00:00"/>
    <s v="正使用"/>
    <x v="0"/>
    <s v="c10003012122"/>
    <s v="新用户"/>
    <s v="5星ABD客户"/>
    <s v="城网用户"/>
    <s v="EOC接入"/>
    <s v="普通"/>
    <d v="2013-10-10T00:00:00"/>
    <s v=" "/>
    <s v=" "/>
  </r>
  <r>
    <s v="ys0079072"/>
    <s v="宽带4M产品"/>
    <d v="2017-06-23T00:00:00"/>
    <s v="正使用"/>
    <x v="0"/>
    <s v="c10003012980"/>
    <s v="新用户"/>
    <s v="5星ABD客户"/>
    <s v="城网用户"/>
    <s v="EOC接入"/>
    <s v="普通"/>
    <d v="2014-12-23T00:00:00"/>
    <s v=" "/>
    <s v=" "/>
  </r>
  <r>
    <s v="ys0066033"/>
    <s v="宽带10M产品"/>
    <d v="2017-05-13T00:00:00"/>
    <s v="正使用"/>
    <x v="0"/>
    <s v="c10003013020"/>
    <s v="新用户"/>
    <s v="5星ABD客户"/>
    <s v="城网用户"/>
    <s v="EOC接入"/>
    <s v="普通"/>
    <d v="2014-05-14T00:00:00"/>
    <s v=" "/>
    <s v=" "/>
  </r>
  <r>
    <s v="ys0014880"/>
    <s v="宽带10M产品"/>
    <d v="2017-06-05T00:00:00"/>
    <s v="正使用"/>
    <x v="0"/>
    <s v="c10003019808"/>
    <s v="新用户"/>
    <s v="5星ABD客户"/>
    <s v="城网用户"/>
    <s v="LAN接入"/>
    <s v="普通"/>
    <d v="2011-04-22T00:00:00"/>
    <s v=" "/>
    <s v=" "/>
  </r>
  <r>
    <s v="ys0037150"/>
    <s v="宽带10M产品"/>
    <d v="2016-12-28T00:00:00"/>
    <s v="已停用"/>
    <x v="1"/>
    <s v="c10002574265"/>
    <s v="新用户"/>
    <s v="离线"/>
    <s v="城网用户"/>
    <s v="EOC接入"/>
    <s v="普通"/>
    <d v="2013-03-07T00:00:00"/>
    <s v=" "/>
    <s v=" "/>
  </r>
  <r>
    <s v="ys0065237"/>
    <s v="宽带10M产品"/>
    <d v="2018-01-16T00:00:00"/>
    <s v="正使用"/>
    <x v="0"/>
    <s v="c10003022924"/>
    <s v="新用户"/>
    <s v="5星ABD客户"/>
    <s v="城网用户"/>
    <s v="EOC接入"/>
    <s v="普通"/>
    <d v="2014-04-28T00:00:00"/>
    <s v=" "/>
    <s v=" "/>
  </r>
  <r>
    <s v="ys0078839"/>
    <s v="宽带10M产品"/>
    <d v="2018-01-16T00:00:00"/>
    <s v="正使用"/>
    <x v="0"/>
    <s v="c10003023022"/>
    <s v="新用户"/>
    <s v="5星ABD客户"/>
    <s v="城网用户"/>
    <s v="EOC接入"/>
    <s v="普通"/>
    <d v="2014-12-20T00:00:00"/>
    <s v=" "/>
    <s v=" "/>
  </r>
  <r>
    <s v="ys0076865"/>
    <s v="宽带10M产品"/>
    <d v="2017-11-19T00:00:00"/>
    <s v="正使用"/>
    <x v="0"/>
    <s v="c10003023108"/>
    <s v="新用户"/>
    <s v="5星ABD客户"/>
    <s v="城网用户"/>
    <s v="EOC接入"/>
    <s v="普通"/>
    <d v="2014-11-19T00:00:00"/>
    <s v=" "/>
    <s v=" "/>
  </r>
  <r>
    <s v="ys0031991"/>
    <s v="宽带10M产品"/>
    <d v="2017-06-11T00:00:00"/>
    <s v="正使用"/>
    <x v="0"/>
    <s v="c10003023129"/>
    <s v="新用户"/>
    <s v="5星ABD客户"/>
    <s v="城网用户"/>
    <s v="EOC接入"/>
    <s v="普通"/>
    <d v="2012-11-01T00:00:00"/>
    <s v=" "/>
    <s v=" "/>
  </r>
  <r>
    <s v="ys0047716"/>
    <s v="宽带10M产品"/>
    <d v="2018-01-12T00:00:00"/>
    <s v="正使用"/>
    <x v="0"/>
    <s v="c10003029709"/>
    <s v="新用户"/>
    <s v="5星ABD客户"/>
    <s v="城网用户"/>
    <s v="LAN接入"/>
    <s v="普通"/>
    <d v="2013-09-16T00:00:00"/>
    <s v=" "/>
    <s v=" "/>
  </r>
  <r>
    <s v="ys0092193"/>
    <s v="宽带10M产品"/>
    <d v="2017-11-21T00:00:00"/>
    <s v="正使用"/>
    <x v="0"/>
    <s v="c10003046738"/>
    <s v="新用户"/>
    <s v="5星ABD客户"/>
    <s v="城网用户"/>
    <s v="EOC接入"/>
    <s v="普通"/>
    <d v="2015-08-30T00:00:00"/>
    <s v=" "/>
    <s v=" "/>
  </r>
  <r>
    <s v="ys0090252"/>
    <s v="宽带10M产品"/>
    <d v="2017-07-25T00:00:00"/>
    <s v="正使用"/>
    <x v="0"/>
    <s v="c10003046882"/>
    <s v="新用户"/>
    <s v="5星ABD客户"/>
    <s v="城网用户"/>
    <s v="EOC接入"/>
    <s v="农网居民"/>
    <d v="2015-07-24T00:00:00"/>
    <s v=" "/>
    <s v=" "/>
  </r>
  <r>
    <s v="ys0063619"/>
    <s v="宽带10M产品"/>
    <d v="2017-04-14T00:00:00"/>
    <s v="正使用"/>
    <x v="0"/>
    <s v="c10003059742"/>
    <s v="新用户"/>
    <s v="5星ABD客户"/>
    <s v="城网用户"/>
    <s v="EOC接入"/>
    <s v="普通"/>
    <d v="2014-03-30T00:00:00"/>
    <s v=" "/>
    <s v=" "/>
  </r>
  <r>
    <s v="ys0068380"/>
    <s v="宽带10M产品"/>
    <d v="2017-06-26T00:00:00"/>
    <s v="正使用"/>
    <x v="0"/>
    <s v="c10003065409"/>
    <s v="新用户"/>
    <s v="5星ABD客户"/>
    <s v="城网用户"/>
    <s v="EOC接入"/>
    <s v="普通"/>
    <d v="2014-06-24T00:00:00"/>
    <s v=" "/>
    <s v=" "/>
  </r>
  <r>
    <s v="ys0091105"/>
    <s v="宽带10M产品"/>
    <d v="2017-09-10T00:00:00"/>
    <s v="正使用"/>
    <x v="0"/>
    <s v="c10003065428"/>
    <s v="新用户"/>
    <s v="5星ABD客户"/>
    <s v="城网用户"/>
    <s v="LAN接入"/>
    <s v="普通"/>
    <d v="2015-08-10T00:00:00"/>
    <s v=" "/>
    <s v=" "/>
  </r>
  <r>
    <s v="ys0020216"/>
    <s v="宽带2M产品"/>
    <d v="2016-04-06T00:00:00"/>
    <s v="已停用"/>
    <x v="2"/>
    <s v="c10003126056"/>
    <s v="新用户"/>
    <s v="离线"/>
    <s v="城网用户"/>
    <s v="LAN接入"/>
    <s v="普通"/>
    <d v="2011-11-10T00:00:00"/>
    <s v=" "/>
    <s v=" "/>
  </r>
  <r>
    <s v="ys0081343"/>
    <s v="宽带10M产品"/>
    <d v="2017-01-25T00:00:00"/>
    <s v="已停用"/>
    <x v="2"/>
    <s v="c10003126089"/>
    <s v="新用户"/>
    <s v="离线"/>
    <s v="城网用户"/>
    <s v="EOC接入"/>
    <s v="普通"/>
    <d v="2015-01-24T00:00:00"/>
    <s v=" "/>
    <s v=" "/>
  </r>
  <r>
    <s v="ys0022121"/>
    <s v="宽带10M产品"/>
    <d v="2017-03-06T00:00:00"/>
    <s v="正使用"/>
    <x v="0"/>
    <s v="c10003133710"/>
    <s v="新用户"/>
    <s v="5星ABD客户"/>
    <s v="城网用户"/>
    <s v="LAN接入"/>
    <s v="普通"/>
    <d v="2012-01-05T00:00:00"/>
    <s v=" "/>
    <s v=" "/>
  </r>
  <r>
    <s v="ys0019527"/>
    <s v="宽带10M产品"/>
    <d v="2018-03-13T00:00:00"/>
    <s v="正使用"/>
    <x v="0"/>
    <s v="c10003134082"/>
    <s v="新用户"/>
    <s v="5星ABD客户"/>
    <s v="城网用户"/>
    <s v="EOC接入"/>
    <s v="普通"/>
    <d v="2011-10-13T00:00:00"/>
    <s v=" "/>
    <s v=" "/>
  </r>
  <r>
    <s v="ys0095993"/>
    <s v="宽带10M产品"/>
    <d v="2017-12-22T00:00:00"/>
    <s v="正使用"/>
    <x v="0"/>
    <s v="c10003138321"/>
    <s v="新用户"/>
    <s v="5星ABD客户"/>
    <s v="农网用户"/>
    <s v="EOC接入"/>
    <s v="普通"/>
    <d v="2015-10-23T00:00:00"/>
    <s v=" "/>
    <s v=" "/>
  </r>
  <r>
    <s v="ys0085701"/>
    <s v="宽带10M产品"/>
    <d v="2017-10-06T00:00:00"/>
    <s v="正使用"/>
    <x v="0"/>
    <s v="c10003144622"/>
    <s v="新用户"/>
    <s v="5星ABD客户"/>
    <s v="农网用户"/>
    <s v="EOC接入"/>
    <s v="农网居民"/>
    <d v="2015-04-28T00:00:00"/>
    <s v=" "/>
    <s v=" "/>
  </r>
  <r>
    <s v="ys0037088"/>
    <s v="宽带10M产品"/>
    <d v="2017-08-24T00:00:00"/>
    <s v="正使用"/>
    <x v="0"/>
    <s v="c10003144667"/>
    <s v="新用户"/>
    <s v="5星ABD客户"/>
    <s v="城网用户"/>
    <s v="EOC接入"/>
    <s v="农网居民"/>
    <d v="2013-03-06T00:00:00"/>
    <s v=" "/>
    <s v=" "/>
  </r>
  <r>
    <s v="ys0025291"/>
    <s v="宽带4M产品"/>
    <d v="2017-04-26T00:00:00"/>
    <s v="正使用"/>
    <x v="0"/>
    <s v="c10003144677"/>
    <s v="新用户"/>
    <s v="5星ABD客户"/>
    <s v="城网用户"/>
    <s v="EOC接入"/>
    <s v="普通"/>
    <d v="2012-04-23T00:00:00"/>
    <s v=" "/>
    <s v=" "/>
  </r>
  <r>
    <s v="ys0013783"/>
    <s v="宽带10M产品"/>
    <d v="2017-12-31T00:00:00"/>
    <s v="正使用"/>
    <x v="0"/>
    <s v="c10003158548"/>
    <s v="新用户"/>
    <s v="5星ABD客户"/>
    <s v="城网用户"/>
    <s v="EOC接入"/>
    <s v="普通"/>
    <d v="2011-03-21T00:00:00"/>
    <s v=" "/>
    <s v=" "/>
  </r>
  <r>
    <s v="ys0038457"/>
    <s v="宽带10M产品"/>
    <d v="2017-12-07T00:00:00"/>
    <s v="正使用"/>
    <x v="0"/>
    <s v="c10003158566"/>
    <s v="新用户"/>
    <s v="5星ABD客户"/>
    <s v="城网用户"/>
    <s v="EOC接入"/>
    <s v="普通"/>
    <d v="2013-04-07T00:00:00"/>
    <s v=" "/>
    <s v=" "/>
  </r>
  <r>
    <s v="ys0021969"/>
    <s v="宽带10M产品"/>
    <d v="2017-07-12T00:00:00"/>
    <s v="正使用"/>
    <x v="0"/>
    <s v="c10003158651"/>
    <s v="新用户"/>
    <s v="5星ABD客户"/>
    <s v="城网用户"/>
    <s v="LAN接入"/>
    <s v="普通"/>
    <d v="2012-01-02T00:00:00"/>
    <s v=" "/>
    <s v=" "/>
  </r>
  <r>
    <s v="ys0091808"/>
    <s v="宽带10M产品"/>
    <d v="2017-09-25T00:00:00"/>
    <s v="正使用"/>
    <x v="0"/>
    <s v="c10003176653"/>
    <s v="新用户"/>
    <s v="5星ABD客户"/>
    <s v="城网用户"/>
    <s v="EOC接入"/>
    <s v="普通"/>
    <d v="2015-08-24T00:00:00"/>
    <s v=" "/>
    <s v=" "/>
  </r>
  <r>
    <s v="ys0033044"/>
    <s v="宽带10M产品"/>
    <d v="2017-08-08T00:00:00"/>
    <s v="正使用"/>
    <x v="0"/>
    <s v="c10003211854"/>
    <s v="新用户"/>
    <s v="5星ABD客户"/>
    <s v="城网用户"/>
    <s v="EOC接入"/>
    <s v="农网居民"/>
    <d v="2012-11-29T00:00:00"/>
    <s v=" "/>
    <s v=" "/>
  </r>
  <r>
    <s v="ys0028611"/>
    <s v="宽带2M产品"/>
    <d v="2015-01-14T00:00:00"/>
    <s v="已停用"/>
    <x v="2"/>
    <s v="c10003213335"/>
    <s v="新用户"/>
    <s v="离线"/>
    <s v="城网用户"/>
    <s v="LAN接入"/>
    <s v="普通"/>
    <d v="2012-08-01T00:00:00"/>
    <s v=" "/>
    <s v=" "/>
  </r>
  <r>
    <s v="ys0041874"/>
    <s v="宽带10M产品"/>
    <d v="2017-04-11T00:00:00"/>
    <s v="正使用"/>
    <x v="0"/>
    <s v="c10003214308"/>
    <s v="新用户"/>
    <s v="5星ABD客户"/>
    <s v="城网用户"/>
    <s v="EOC接入"/>
    <s v="农网居民"/>
    <d v="2013-06-13T00:00:00"/>
    <s v=" "/>
    <s v=" "/>
  </r>
  <r>
    <s v="ys0006075"/>
    <s v="宽带10M产品"/>
    <d v="2017-11-19T00:00:00"/>
    <s v="正使用"/>
    <x v="0"/>
    <s v="c10003214445"/>
    <s v="宽带续费用户"/>
    <s v="5星ABD客户"/>
    <s v="城网用户"/>
    <s v="EOC接入"/>
    <s v="农网居民"/>
    <d v="2010-08-14T00:00:00"/>
    <s v=" "/>
    <s v=" "/>
  </r>
  <r>
    <s v="ys0091656"/>
    <s v="宽带10M产品"/>
    <d v="2017-09-19T00:00:00"/>
    <s v="正使用"/>
    <x v="0"/>
    <s v="c10003214553"/>
    <s v="新用户"/>
    <s v="5星ABD客户"/>
    <s v="城网用户"/>
    <s v="EOC接入"/>
    <s v="农网居民"/>
    <d v="2015-08-20T00:00:00"/>
    <s v=" "/>
    <s v=" "/>
  </r>
  <r>
    <s v="ys0091007"/>
    <s v="宽带10M产品"/>
    <d v="2017-09-07T00:00:00"/>
    <s v="正使用"/>
    <x v="0"/>
    <s v="c10003221255"/>
    <s v="新用户"/>
    <s v="5星ABD客户"/>
    <s v="城网用户"/>
    <s v="EOC接入"/>
    <s v="农网居民"/>
    <d v="2015-08-08T00:00:00"/>
    <s v=" "/>
    <s v=" "/>
  </r>
  <r>
    <s v="ys0009534"/>
    <s v="宽带2M产品"/>
    <d v="2014-08-23T00:00:00"/>
    <s v="已停用"/>
    <x v="4"/>
    <s v="c10003225347"/>
    <s v="宽带续费用户"/>
    <s v="离线"/>
    <s v="农网用户"/>
    <s v="LAN接入"/>
    <s v="普通"/>
    <d v="2010-11-30T00:00:00"/>
    <s v=" "/>
    <s v=" "/>
  </r>
  <r>
    <s v="ys0025118"/>
    <s v="宽带10M产品"/>
    <d v="2017-07-16T00:00:00"/>
    <s v="正使用"/>
    <x v="0"/>
    <s v="c10003225754"/>
    <s v="新用户"/>
    <s v="5星ABD客户"/>
    <s v="城网用户"/>
    <s v="EOC接入"/>
    <s v="普通"/>
    <d v="2012-04-14T00:00:00"/>
    <s v=" "/>
    <s v=" "/>
  </r>
  <r>
    <s v="ys0061223"/>
    <s v="宽带10M产品"/>
    <d v="2017-02-28T00:00:00"/>
    <s v="已停用"/>
    <x v="2"/>
    <s v="c10003225770"/>
    <s v="新用户"/>
    <s v="VIP商业个人客户"/>
    <s v="城网用户"/>
    <s v="EOC接入"/>
    <s v="普通"/>
    <d v="2014-02-22T00:00:00"/>
    <s v=" "/>
    <s v=" "/>
  </r>
  <r>
    <s v="ys0088421"/>
    <s v="宽带10M产品"/>
    <d v="2017-08-22T00:00:00"/>
    <s v="正使用"/>
    <x v="0"/>
    <s v="c10003240705"/>
    <s v="新用户"/>
    <s v="5星ABD客户"/>
    <s v="城网用户"/>
    <s v="EOC接入"/>
    <s v="农网居民"/>
    <d v="2015-06-22T00:00:00"/>
    <s v=" "/>
    <s v=" "/>
  </r>
  <r>
    <s v="ys0037132"/>
    <s v="宽带10M产品"/>
    <d v="2016-12-28T00:00:00"/>
    <s v="已停用"/>
    <x v="1"/>
    <s v="c10005201651"/>
    <s v="新用户"/>
    <s v="3星AB客户"/>
    <s v="农网用户"/>
    <s v="EOC接入"/>
    <s v="普通"/>
    <d v="2013-03-07T00:00:00"/>
    <s v=" "/>
    <s v=" "/>
  </r>
  <r>
    <s v="ys0029116"/>
    <s v="宽带10M产品"/>
    <d v="2017-08-15T00:00:00"/>
    <s v="正使用"/>
    <x v="0"/>
    <s v="c10003240951"/>
    <s v="新用户"/>
    <s v="5星ABD客户"/>
    <s v="城网用户"/>
    <s v="LAN接入"/>
    <s v="农网居民"/>
    <d v="2012-08-19T00:00:00"/>
    <s v=" "/>
    <s v=" "/>
  </r>
  <r>
    <s v="ys0077158"/>
    <s v="宽带10M产品"/>
    <d v="2018-02-23T00:00:00"/>
    <s v="正使用"/>
    <x v="0"/>
    <s v="c10003257612"/>
    <s v="新用户"/>
    <s v="5星ABD客户"/>
    <s v="城网用户"/>
    <s v="EOC接入"/>
    <s v="广电系统"/>
    <d v="2014-11-24T00:00:00"/>
    <s v=" "/>
    <s v=" "/>
  </r>
  <r>
    <s v="ys0076260"/>
    <s v="宽带10M产品"/>
    <d v="2017-11-21T00:00:00"/>
    <s v="正使用"/>
    <x v="0"/>
    <s v="c10003257845"/>
    <s v="新用户"/>
    <s v="5星ABD客户"/>
    <s v="城网用户"/>
    <s v="EOC接入"/>
    <s v="广电系统"/>
    <d v="2014-11-11T00:00:00"/>
    <s v=" "/>
    <s v=" "/>
  </r>
  <r>
    <s v="ys0046945"/>
    <s v="宽带10M产品"/>
    <d v="2017-05-15T00:00:00"/>
    <s v="正使用"/>
    <x v="0"/>
    <s v="c10003271479"/>
    <s v="新用户"/>
    <s v="5星ABD客户"/>
    <s v="城网用户"/>
    <s v="EOC接入"/>
    <s v="普通"/>
    <d v="2013-09-04T00:00:00"/>
    <s v=" "/>
    <s v=" "/>
  </r>
  <r>
    <s v="ys0037291"/>
    <s v="宽带10M产品"/>
    <d v="2017-06-27T00:00:00"/>
    <s v="正使用"/>
    <x v="0"/>
    <s v="c10003273033"/>
    <s v="新用户"/>
    <s v="3星AD客户"/>
    <s v="城网用户"/>
    <s v="LAN接入"/>
    <s v="普通"/>
    <d v="2013-03-11T00:00:00"/>
    <s v=" "/>
    <s v=" "/>
  </r>
  <r>
    <s v="ys0026261"/>
    <s v="宽带10M产品"/>
    <d v="2017-02-25T00:00:00"/>
    <s v="正使用"/>
    <x v="0"/>
    <s v="c10003286726"/>
    <s v="新用户"/>
    <s v="5星ABD客户"/>
    <s v="城网用户"/>
    <s v="LAN接入"/>
    <s v="普通"/>
    <d v="2012-05-25T00:00:00"/>
    <s v=" "/>
    <s v=" "/>
  </r>
  <r>
    <s v="ys0009233"/>
    <s v="宽带10M产品"/>
    <d v="2017-02-25T00:00:00"/>
    <s v="正使用"/>
    <x v="0"/>
    <s v="c10003305429"/>
    <s v="宽带续费用户"/>
    <s v="5星ABD客户"/>
    <s v="城网用户"/>
    <s v="EOC接入"/>
    <s v="普通"/>
    <d v="2010-11-23T00:00:00"/>
    <s v=" "/>
    <s v=" "/>
  </r>
  <r>
    <s v="ys0018211"/>
    <s v="宽带10M产品"/>
    <d v="2018-03-05T00:00:00"/>
    <s v="正使用"/>
    <x v="0"/>
    <s v="c10003305514"/>
    <s v="宽带续费用户"/>
    <s v="5星ABD客户"/>
    <s v="城网用户"/>
    <s v="EOC接入"/>
    <s v="农网居民"/>
    <d v="2011-08-15T00:00:00"/>
    <s v=" "/>
    <s v=" "/>
  </r>
  <r>
    <s v="ys0020280"/>
    <s v="宽带10M产品"/>
    <d v="2017-03-12T00:00:00"/>
    <s v="正使用"/>
    <x v="0"/>
    <s v="c10003306220"/>
    <s v="新用户"/>
    <s v="5星ABD客户"/>
    <s v="城网用户"/>
    <s v="EOC接入"/>
    <s v="普通"/>
    <d v="2011-11-14T00:00:00"/>
    <s v=" "/>
    <s v=" "/>
  </r>
  <r>
    <s v="ys0036672"/>
    <s v="宽带4M产品"/>
    <d v="2017-10-24T00:00:00"/>
    <s v="正使用"/>
    <x v="0"/>
    <s v="c10003306253"/>
    <s v="新用户"/>
    <s v="5星ABD客户"/>
    <s v="城网用户"/>
    <s v="EOC接入"/>
    <s v="农网居民"/>
    <d v="2013-02-26T00:00:00"/>
    <s v=" "/>
    <s v=" "/>
  </r>
  <r>
    <s v="ys0061704"/>
    <s v="宽带10M产品"/>
    <d v="2018-02-12T00:00:00"/>
    <s v="正使用"/>
    <x v="0"/>
    <s v="c10003312735"/>
    <s v="新用户"/>
    <s v="5星ABD客户"/>
    <s v="城网用户"/>
    <s v="EOC接入"/>
    <s v="广电系统"/>
    <d v="2014-03-01T00:00:00"/>
    <s v=" "/>
    <s v=" "/>
  </r>
  <r>
    <s v="ys0008600"/>
    <s v="宽带4M产品"/>
    <d v="2016-12-28T00:00:00"/>
    <s v="已停用"/>
    <x v="1"/>
    <s v="c10005663141"/>
    <s v="宽带续费用户"/>
    <s v="离线"/>
    <s v="农网用户"/>
    <s v="LAN接入"/>
    <s v="普通"/>
    <d v="2010-11-05T00:00:00"/>
    <s v=" "/>
    <s v=" "/>
  </r>
  <r>
    <s v="ys0008596"/>
    <s v="宽带10M产品"/>
    <d v="2017-11-19T00:00:00"/>
    <s v="正使用"/>
    <x v="0"/>
    <s v="c10003318726"/>
    <s v="新用户"/>
    <s v="5星ABD客户"/>
    <s v="城网用户"/>
    <s v="EOC接入"/>
    <s v="普通"/>
    <d v="2010-11-04T00:00:00"/>
    <s v=" "/>
    <s v=" "/>
  </r>
  <r>
    <s v="ys0086195"/>
    <s v="宽带10M产品"/>
    <d v="2017-06-29T00:00:00"/>
    <s v="正使用"/>
    <x v="0"/>
    <s v="c10003347650"/>
    <s v="新用户"/>
    <s v="3星AD客户"/>
    <s v="农网用户"/>
    <s v="EOC接入"/>
    <s v="普通"/>
    <d v="2015-05-07T00:00:00"/>
    <s v=" "/>
    <s v=" "/>
  </r>
  <r>
    <s v="ys0017442"/>
    <s v="宽带10M产品"/>
    <d v="2017-12-22T00:00:00"/>
    <s v="正使用"/>
    <x v="0"/>
    <s v="c10003347813"/>
    <s v="新用户"/>
    <s v="5星ABD客户"/>
    <s v="农网用户"/>
    <s v="EOC接入"/>
    <s v="普通"/>
    <d v="2011-07-17T00:00:00"/>
    <s v=" "/>
    <s v=" "/>
  </r>
  <r>
    <s v="ys0080635"/>
    <s v="宽带10M产品"/>
    <d v="2018-01-13T00:00:00"/>
    <s v="正使用"/>
    <x v="0"/>
    <s v="c10003360562"/>
    <s v="新用户"/>
    <s v="5星ABD客户"/>
    <s v="城网用户"/>
    <s v="EOC接入"/>
    <s v="普通"/>
    <d v="2015-01-14T00:00:00"/>
    <s v=" "/>
    <s v=" "/>
  </r>
  <r>
    <s v="ys0081727"/>
    <s v="宽带10M产品"/>
    <d v="2017-04-30T00:00:00"/>
    <s v="正使用"/>
    <x v="0"/>
    <s v="c10003380735"/>
    <s v="新用户"/>
    <s v="1星D客户"/>
    <s v="城网用户"/>
    <s v="EOC接入"/>
    <s v="普通"/>
    <d v="2015-01-30T00:00:00"/>
    <s v=" "/>
    <s v=" "/>
  </r>
  <r>
    <s v="ys0067372"/>
    <s v="宽带10M产品"/>
    <d v="2018-01-24T00:00:00"/>
    <s v="正使用"/>
    <x v="0"/>
    <s v="c10003380959"/>
    <s v="新用户"/>
    <s v="5星ABD客户"/>
    <s v="城网用户"/>
    <s v="EOC接入"/>
    <s v="普通"/>
    <d v="2014-06-06T00:00:00"/>
    <s v=" "/>
    <s v=" "/>
  </r>
  <r>
    <s v="ys0040042"/>
    <s v="宽带10M产品"/>
    <d v="2017-05-23T00:00:00"/>
    <s v="正使用"/>
    <x v="0"/>
    <s v="c10003382581"/>
    <s v="新用户"/>
    <s v="5星ABD客户"/>
    <s v="城网用户"/>
    <s v="LAN接入"/>
    <s v="普通"/>
    <d v="2013-05-09T00:00:00"/>
    <s v=" "/>
    <s v=" "/>
  </r>
  <r>
    <s v="ys0077585"/>
    <s v="宽带10M产品"/>
    <d v="2017-11-30T00:00:00"/>
    <s v="正使用"/>
    <x v="0"/>
    <s v="c10003382583"/>
    <s v="新用户"/>
    <s v="5星ABD客户"/>
    <s v="城网用户"/>
    <s v="EOC接入"/>
    <s v="广电系统"/>
    <d v="2014-12-01T00:00:00"/>
    <s v=" "/>
    <s v=" "/>
  </r>
  <r>
    <s v="ys0002437"/>
    <s v="宽带4M产品"/>
    <d v="2017-10-20T00:00:00"/>
    <s v="正使用"/>
    <x v="0"/>
    <s v="c10003383042"/>
    <s v="宽带续费用户"/>
    <s v="5星ABD客户"/>
    <s v="城网用户"/>
    <s v="EOC接入"/>
    <s v="普通"/>
    <d v="2010-05-24T00:00:00"/>
    <s v=" "/>
    <s v=" "/>
  </r>
  <r>
    <s v="ys0024332"/>
    <s v="宽带4M产品"/>
    <d v="2017-10-23T00:00:00"/>
    <s v="正使用"/>
    <x v="0"/>
    <s v="c10003383109"/>
    <s v="新用户"/>
    <s v="5星ABD客户"/>
    <s v="城网用户"/>
    <s v="EOC接入"/>
    <s v="普通"/>
    <d v="2012-03-17T00:00:00"/>
    <s v=" "/>
    <s v=" "/>
  </r>
  <r>
    <s v="ys0034017"/>
    <s v="宽带10M产品"/>
    <d v="2017-06-22T00:00:00"/>
    <s v="正使用"/>
    <x v="0"/>
    <s v="c10003385825"/>
    <s v="新用户"/>
    <s v="5星ABD客户"/>
    <s v="城网用户"/>
    <s v="EOC接入"/>
    <s v="普通"/>
    <d v="2012-12-28T00:00:00"/>
    <s v=" "/>
    <s v=" "/>
  </r>
  <r>
    <s v="ys0045224"/>
    <s v="宽带10M产品"/>
    <d v="2016-12-28T00:00:00"/>
    <s v="已停用"/>
    <x v="1"/>
    <s v="c10006947142"/>
    <s v="新用户"/>
    <s v="离线"/>
    <s v="城网用户"/>
    <s v="EOC接入"/>
    <s v="普通"/>
    <d v="2013-08-08T00:00:00"/>
    <s v=" "/>
    <s v=" "/>
  </r>
  <r>
    <s v="ys0023479"/>
    <s v="宽带4M产品"/>
    <d v="2017-10-20T00:00:00"/>
    <s v="正使用"/>
    <x v="0"/>
    <s v="c10003387154"/>
    <s v="新用户"/>
    <s v="5星ABD客户"/>
    <s v="城网用户"/>
    <s v="EOC接入"/>
    <s v="普通"/>
    <d v="2012-02-20T00:00:00"/>
    <s v=" "/>
    <s v=" "/>
  </r>
  <r>
    <s v="ys0003868"/>
    <s v="宽带10M产品"/>
    <d v="2017-07-11T00:00:00"/>
    <s v="正使用"/>
    <x v="0"/>
    <s v="c10003402189"/>
    <s v="新用户"/>
    <s v="5星ABD客户"/>
    <s v="城网用户"/>
    <s v="EOC接入"/>
    <s v="普通"/>
    <d v="2010-06-30T00:00:00"/>
    <s v=" "/>
    <s v=" "/>
  </r>
  <r>
    <s v="ys0019173"/>
    <s v="宽带10M产品"/>
    <d v="2017-03-26T00:00:00"/>
    <s v="正使用"/>
    <x v="0"/>
    <s v="c10003405687"/>
    <s v="新用户"/>
    <s v="3星AD客户"/>
    <s v="城网用户"/>
    <s v="EOC接入"/>
    <s v="普通"/>
    <d v="2011-09-27T00:00:00"/>
    <s v=" "/>
    <s v=" "/>
  </r>
  <r>
    <s v="ys0085696"/>
    <s v="宽带10M产品"/>
    <d v="2017-10-06T00:00:00"/>
    <s v="正使用"/>
    <x v="0"/>
    <s v="c10003415188"/>
    <s v="新用户"/>
    <s v="5星ABD客户"/>
    <s v="城网用户"/>
    <s v="EOC接入"/>
    <s v="农网居民"/>
    <d v="2015-04-28T00:00:00"/>
    <s v=" "/>
    <s v=" "/>
  </r>
  <r>
    <s v="ys0051681"/>
    <s v="宽带10M产品"/>
    <d v="2018-02-02T00:00:00"/>
    <s v="正使用"/>
    <x v="0"/>
    <s v="c10003418517"/>
    <s v="新用户"/>
    <s v="5星ABD客户"/>
    <s v="城网用户"/>
    <s v="EOC接入"/>
    <s v="普通"/>
    <d v="2013-11-08T00:00:00"/>
    <s v=" "/>
    <s v=" "/>
  </r>
  <r>
    <s v="ys0027920"/>
    <s v="宽带10M产品"/>
    <d v="2018-01-29T00:00:00"/>
    <s v="正使用"/>
    <x v="0"/>
    <s v="c10003430556"/>
    <s v="新用户"/>
    <s v="5星ABD客户"/>
    <s v="城网用户"/>
    <s v="EOC接入"/>
    <s v="普通"/>
    <d v="2012-07-12T00:00:00"/>
    <s v=" "/>
    <s v=" "/>
  </r>
  <r>
    <s v="ys0091752"/>
    <s v="宽带4M产品"/>
    <d v="2017-11-23T00:00:00"/>
    <s v="正使用"/>
    <x v="0"/>
    <s v="c10003430566"/>
    <s v="新用户"/>
    <s v="5星ABD客户"/>
    <s v="城网用户"/>
    <s v="EOC接入"/>
    <s v="普通"/>
    <d v="2015-08-22T00:00:00"/>
    <s v=" "/>
    <s v=" "/>
  </r>
  <r>
    <s v="ys0077379"/>
    <s v="宽带10M产品"/>
    <d v="2017-05-02T00:00:00"/>
    <s v="正使用"/>
    <x v="0"/>
    <s v="c10003448904"/>
    <s v="新用户"/>
    <s v="5星ABD客户"/>
    <s v="城网用户"/>
    <s v="EOC接入"/>
    <s v="普通"/>
    <d v="2014-11-28T00:00:00"/>
    <s v=" "/>
    <s v=" "/>
  </r>
  <r>
    <s v="ys0081885"/>
    <s v="宽带10M产品"/>
    <d v="2018-02-01T00:00:00"/>
    <s v="正使用"/>
    <x v="0"/>
    <s v="c10003461124"/>
    <s v="新用户"/>
    <s v="5星ABD客户"/>
    <s v="城网用户"/>
    <s v="EOC接入"/>
    <s v="广电系统"/>
    <d v="2015-02-02T00:00:00"/>
    <s v=" "/>
    <s v=" "/>
  </r>
  <r>
    <s v="ys0001543"/>
    <s v="宽带10M产品"/>
    <d v="2017-07-12T00:00:00"/>
    <s v="正使用"/>
    <x v="0"/>
    <s v="c10003461532"/>
    <s v="新用户"/>
    <s v="VIP商业个人客户"/>
    <s v="农网用户"/>
    <s v="EOC接入"/>
    <s v="普通"/>
    <d v="2010-04-24T00:00:00"/>
    <s v=" "/>
    <s v=" "/>
  </r>
  <r>
    <s v="ys0069892"/>
    <s v="宽带10M产品"/>
    <d v="2017-02-28T00:00:00"/>
    <s v="正使用"/>
    <x v="0"/>
    <s v="c10003461557"/>
    <s v="新用户"/>
    <s v="5星ABD客户"/>
    <s v="农网用户"/>
    <s v="EOC接入"/>
    <s v="普通"/>
    <d v="2014-07-13T00:00:00"/>
    <s v=" "/>
    <s v=" "/>
  </r>
  <r>
    <s v="ys0038342"/>
    <s v="宽带4M产品"/>
    <d v="2017-04-28T00:00:00"/>
    <s v="正使用"/>
    <x v="0"/>
    <s v="c10003461567"/>
    <s v="新用户"/>
    <s v="3星AD客户"/>
    <s v="农网用户"/>
    <s v="LAN接入"/>
    <s v="普通"/>
    <d v="2013-04-03T00:00:00"/>
    <s v=" "/>
    <s v=" "/>
  </r>
  <r>
    <s v="ys0054162"/>
    <s v="宽带10M产品"/>
    <d v="2016-12-28T00:00:00"/>
    <s v="已停用"/>
    <x v="1"/>
    <s v="c10007127486"/>
    <s v="新用户"/>
    <s v="3星AB客户"/>
    <s v="城网用户"/>
    <s v="EOC接入"/>
    <s v="普通"/>
    <d v="2013-12-06T00:00:00"/>
    <s v=" "/>
    <s v=" "/>
  </r>
  <r>
    <s v="ys0062830"/>
    <s v="宽带10M产品"/>
    <d v="2016-12-14T00:00:00"/>
    <s v="已停用"/>
    <x v="2"/>
    <s v="c10003461711"/>
    <s v="新用户"/>
    <s v="离线"/>
    <s v="农网用户"/>
    <s v="LAN接入"/>
    <s v="普通"/>
    <d v="2014-03-18T00:00:00"/>
    <s v=" "/>
    <s v=" "/>
  </r>
  <r>
    <s v="ys0086161"/>
    <s v="宽带10M产品"/>
    <d v="2017-10-02T00:00:00"/>
    <s v="正使用"/>
    <x v="0"/>
    <s v="c10003461724"/>
    <s v="新用户"/>
    <s v="5星ABD客户"/>
    <s v="农网用户"/>
    <s v="EOC接入"/>
    <s v="普通"/>
    <d v="2015-05-07T00:00:00"/>
    <s v=" "/>
    <s v=" "/>
  </r>
  <r>
    <s v="ys0021842"/>
    <s v="宽带10M产品"/>
    <d v="2017-11-10T00:00:00"/>
    <s v="正使用"/>
    <x v="0"/>
    <s v="c10003462553"/>
    <s v="新用户"/>
    <s v="5星ABD客户"/>
    <s v="农网用户"/>
    <s v="LAN接入"/>
    <s v="普通"/>
    <d v="2011-12-30T00:00:00"/>
    <s v=" "/>
    <s v=" "/>
  </r>
  <r>
    <s v="ys0067739"/>
    <s v="宽带10M产品"/>
    <d v="2017-09-19T00:00:00"/>
    <s v="正使用"/>
    <x v="0"/>
    <s v="c10003462619"/>
    <s v="新用户"/>
    <s v="5星ABD客户"/>
    <s v="农网用户"/>
    <s v="LAN接入"/>
    <s v="普通"/>
    <d v="2014-06-12T00:00:00"/>
    <s v=" "/>
    <s v=" "/>
  </r>
  <r>
    <s v="ys0040574"/>
    <s v="宽带10M产品"/>
    <d v="2015-07-22T00:00:00"/>
    <s v="已停用"/>
    <x v="2"/>
    <s v="c10003462909"/>
    <s v="新用户"/>
    <s v="1星A客户"/>
    <s v="农网用户"/>
    <s v="LAN接入"/>
    <s v="普通"/>
    <d v="2013-05-17T00:00:00"/>
    <s v=" "/>
    <s v=" "/>
  </r>
  <r>
    <s v="ys0081186"/>
    <s v="宽带10M产品"/>
    <d v="2017-06-04T00:00:00"/>
    <s v="正使用"/>
    <x v="0"/>
    <s v="c10003462977"/>
    <s v="新用户"/>
    <s v="5星ABD客户"/>
    <s v="农网用户"/>
    <s v="EOC接入"/>
    <s v="广电系统"/>
    <d v="2015-01-22T00:00:00"/>
    <s v=" "/>
    <s v=" "/>
  </r>
  <r>
    <s v="ys0068381"/>
    <s v="宽带10M产品"/>
    <d v="2017-01-29T00:00:00"/>
    <s v="已停用"/>
    <x v="2"/>
    <s v="c10003462993"/>
    <s v="新用户"/>
    <s v="离线"/>
    <s v="城网用户"/>
    <s v="EOC接入"/>
    <s v="普通"/>
    <d v="2014-06-24T00:00:00"/>
    <s v=" "/>
    <s v=" "/>
  </r>
  <r>
    <s v="ys0007013"/>
    <s v="宽带10M产品"/>
    <d v="2018-06-10T00:00:00"/>
    <s v="正使用"/>
    <x v="0"/>
    <s v="c10003463257"/>
    <s v="宽带续费用户"/>
    <s v="5星ABD客户"/>
    <s v="农网用户"/>
    <s v="LAN接入"/>
    <s v="普通"/>
    <d v="2010-09-10T00:00:00"/>
    <s v=" "/>
    <s v=" "/>
  </r>
  <r>
    <s v="ys0063084"/>
    <s v="宽带10M产品"/>
    <d v="2018-01-11T00:00:00"/>
    <s v="正使用"/>
    <x v="0"/>
    <s v="c10003463263"/>
    <s v="新用户"/>
    <s v="5星ABD客户"/>
    <s v="农网用户"/>
    <s v="LAN接入"/>
    <s v="普通"/>
    <d v="2014-03-21T00:00:00"/>
    <s v=" "/>
    <s v=" "/>
  </r>
  <r>
    <s v="ys0011080"/>
    <s v="宽带10M产品"/>
    <d v="2017-02-21T00:00:00"/>
    <s v="正使用"/>
    <x v="0"/>
    <s v="c10003463362"/>
    <s v="新用户"/>
    <s v="VIP商业个人客户"/>
    <s v="农网用户"/>
    <s v="EOC接入"/>
    <s v="广电系统"/>
    <d v="2011-01-05T00:00:00"/>
    <s v=" "/>
    <s v=" "/>
  </r>
  <r>
    <s v="ys0070131"/>
    <s v="宽带4M产品"/>
    <d v="2016-12-28T00:00:00"/>
    <s v="已停用"/>
    <x v="1"/>
    <s v="c10007423559"/>
    <s v="新用户"/>
    <s v="离线"/>
    <s v="城网用户"/>
    <s v="EOC接入"/>
    <s v="普通"/>
    <d v="2014-07-16T00:00:00"/>
    <s v=" "/>
    <s v=" "/>
  </r>
  <r>
    <s v="ys0007044"/>
    <s v="宽带10M产品"/>
    <d v="2018-02-04T00:00:00"/>
    <s v="正使用"/>
    <x v="0"/>
    <s v="c10003463462"/>
    <s v="宽带续费用户"/>
    <s v="VIP商业个人客户"/>
    <s v="农网用户"/>
    <s v="EOC接入"/>
    <s v="普通"/>
    <d v="2010-09-10T00:00:00"/>
    <s v=" "/>
    <s v=" "/>
  </r>
  <r>
    <s v="ys0088547"/>
    <s v="宽带10M产品"/>
    <d v="2018-01-09T00:00:00"/>
    <s v="正使用"/>
    <x v="0"/>
    <s v="c10003463506"/>
    <s v="新用户"/>
    <s v="5星ABD客户"/>
    <s v="农网用户"/>
    <s v="EOC接入"/>
    <s v="普通"/>
    <d v="2015-06-24T00:00:00"/>
    <s v=" "/>
    <s v=" "/>
  </r>
  <r>
    <s v="ys0124723"/>
    <s v="宽带10M产品"/>
    <d v="2017-11-22T00:00:00"/>
    <s v="正使用"/>
    <x v="0"/>
    <s v="c10003463510"/>
    <s v="新用户"/>
    <s v="5星ABD客户"/>
    <s v="农网用户"/>
    <s v="EOC接入"/>
    <s v="普通"/>
    <d v="2016-11-23T00:00:00"/>
    <s v=" "/>
    <s v=" "/>
  </r>
  <r>
    <s v="ys0050116"/>
    <s v="宽带10M产品"/>
    <d v="2017-08-12T00:00:00"/>
    <s v="正使用"/>
    <x v="0"/>
    <s v="c10003463932"/>
    <s v="新用户"/>
    <s v="5星ABD客户"/>
    <s v="农网用户"/>
    <s v="LAN接入"/>
    <s v="普通"/>
    <d v="2013-10-18T00:00:00"/>
    <s v=" "/>
    <s v=" "/>
  </r>
  <r>
    <s v="ys0063871"/>
    <s v="宽带4M产品"/>
    <d v="2018-01-21T00:00:00"/>
    <s v="正使用"/>
    <x v="0"/>
    <s v="c10003463949"/>
    <s v="新用户"/>
    <s v="5星ABD客户"/>
    <s v="农网用户"/>
    <s v="EOC接入"/>
    <s v="普通"/>
    <d v="2014-04-02T00:00:00"/>
    <s v=" "/>
    <s v=" "/>
  </r>
  <r>
    <s v="ys0023368"/>
    <s v="宽带2M产品"/>
    <d v="2017-02-08T00:00:00"/>
    <s v="已停用"/>
    <x v="2"/>
    <s v="c10003465932"/>
    <s v="新用户"/>
    <s v="1星A客户"/>
    <s v="农网用户"/>
    <s v="EOC接入"/>
    <s v="普通"/>
    <d v="2012-02-15T00:00:00"/>
    <s v=" "/>
    <s v=" "/>
  </r>
  <r>
    <s v="ys0110018"/>
    <s v="宽带10M产品"/>
    <d v="2017-08-04T00:00:00"/>
    <s v="正使用"/>
    <x v="0"/>
    <s v="c10003466156"/>
    <s v="新用户"/>
    <s v="3星AD客户"/>
    <s v="农网用户"/>
    <s v="EOC接入"/>
    <s v="普通"/>
    <d v="2016-05-05T00:00:00"/>
    <s v=" "/>
    <s v=" "/>
  </r>
  <r>
    <s v="ys0031610"/>
    <s v="宽带10M产品"/>
    <d v="2018-02-03T00:00:00"/>
    <s v="正使用"/>
    <x v="0"/>
    <s v="c10003466206"/>
    <s v="新用户"/>
    <s v="5星ABD客户"/>
    <s v="农网用户"/>
    <s v="EOC接入"/>
    <s v="普通"/>
    <d v="2012-10-24T00:00:00"/>
    <s v=" "/>
    <s v=" "/>
  </r>
  <r>
    <s v="ys0020394"/>
    <s v="宽带10M产品"/>
    <d v="2017-04-05T00:00:00"/>
    <s v="正使用"/>
    <x v="0"/>
    <s v="c10003466517"/>
    <s v="新用户"/>
    <s v="5星ABD客户"/>
    <s v="农网用户"/>
    <s v="EOC接入"/>
    <s v="普通"/>
    <d v="2011-11-17T00:00:00"/>
    <s v=" "/>
    <s v=" "/>
  </r>
  <r>
    <s v="ys0077812"/>
    <s v="宽带10M产品"/>
    <d v="2017-12-07T00:00:00"/>
    <s v="正使用"/>
    <x v="0"/>
    <s v="c10003466525"/>
    <s v="新用户"/>
    <s v="VIP商业个人客户"/>
    <s v="农网用户"/>
    <s v="EOC接入"/>
    <s v="普通"/>
    <d v="2014-12-04T00:00:00"/>
    <s v=" "/>
    <s v=" "/>
  </r>
  <r>
    <s v="ys0078180"/>
    <s v="宽带10M产品"/>
    <d v="2018-01-10T00:00:00"/>
    <s v="正使用"/>
    <x v="0"/>
    <s v="c10003466532"/>
    <s v="新用户"/>
    <s v="5星ABD客户"/>
    <s v="农网用户"/>
    <s v="EOC接入"/>
    <s v="广电系统"/>
    <d v="2014-12-09T00:00:00"/>
    <s v=" "/>
    <s v=" "/>
  </r>
  <r>
    <s v="ys0091033"/>
    <s v="宽带10M产品"/>
    <d v="2017-09-18T00:00:00"/>
    <s v="正使用"/>
    <x v="0"/>
    <s v="c10003466535"/>
    <s v="新用户"/>
    <s v="5星ABD客户"/>
    <s v="农网用户"/>
    <s v="EOC接入"/>
    <s v="普通"/>
    <d v="2015-08-09T00:00:00"/>
    <s v=" "/>
    <s v=" "/>
  </r>
  <r>
    <s v="ys0013118"/>
    <s v="宽带4M产品"/>
    <d v="2017-03-29T00:00:00"/>
    <s v="正使用"/>
    <x v="0"/>
    <s v="c10003466594"/>
    <s v="新用户"/>
    <s v="1星D客户"/>
    <s v="农网用户"/>
    <s v="EOC接入"/>
    <s v="普通"/>
    <d v="2011-03-06T00:00:00"/>
    <s v=" "/>
    <s v=" "/>
  </r>
  <r>
    <s v="ys0065201"/>
    <s v="宽带10M产品"/>
    <d v="2017-12-21T00:00:00"/>
    <s v="正使用"/>
    <x v="0"/>
    <s v="c10003467441"/>
    <s v="新用户"/>
    <s v="5星ABD客户"/>
    <s v="农网用户"/>
    <s v="EOC接入"/>
    <s v="普通"/>
    <d v="2014-04-27T00:00:00"/>
    <s v=" "/>
    <s v=" "/>
  </r>
  <r>
    <s v="ys0013917"/>
    <s v="宽带4M产品"/>
    <d v="2017-04-19T00:00:00"/>
    <s v="正使用"/>
    <x v="0"/>
    <s v="c10003467468"/>
    <s v="新用户"/>
    <s v="3星AD客户"/>
    <s v="农网用户"/>
    <s v="EOC接入"/>
    <s v="普通"/>
    <d v="2011-03-24T00:00:00"/>
    <s v=" "/>
    <s v=" "/>
  </r>
  <r>
    <s v="ys0127152"/>
    <s v="宽带10M产品"/>
    <d v="2017-12-20T00:00:00"/>
    <s v="正使用"/>
    <x v="0"/>
    <s v="c10003468938"/>
    <s v="新用户"/>
    <s v="5星ABD客户"/>
    <s v="农网用户"/>
    <s v="EOC接入"/>
    <s v="农网居民"/>
    <d v="2016-12-21T00:00:00"/>
    <s v=" "/>
    <s v=" "/>
  </r>
  <r>
    <s v="ys0049117"/>
    <s v="宽带10M产品"/>
    <d v="2017-02-17T00:00:00"/>
    <s v="正使用"/>
    <x v="0"/>
    <s v="c10003468993"/>
    <s v="新用户"/>
    <s v="5星ABD客户"/>
    <s v="农网用户"/>
    <s v="EOC接入"/>
    <s v="普通"/>
    <d v="2013-10-07T00:00:00"/>
    <s v=" "/>
    <s v=" "/>
  </r>
  <r>
    <s v="ys0124987"/>
    <s v="宽带10M产品"/>
    <d v="2017-11-25T00:00:00"/>
    <s v="正使用"/>
    <x v="0"/>
    <s v="c10003469058"/>
    <s v="新用户"/>
    <s v="5星ABD客户"/>
    <s v="农网用户"/>
    <s v="EOC接入"/>
    <s v="普通"/>
    <d v="2016-11-26T00:00:00"/>
    <s v=" "/>
    <s v=" "/>
  </r>
  <r>
    <s v="ys0022825"/>
    <s v="宽带10M产品"/>
    <d v="2017-10-14T00:00:00"/>
    <s v="正使用"/>
    <x v="0"/>
    <s v="c10003469489"/>
    <s v="新用户"/>
    <s v="5星ABD客户"/>
    <s v="农网用户"/>
    <s v="EOC接入"/>
    <s v="普通"/>
    <d v="2012-01-19T00:00:00"/>
    <s v=" "/>
    <s v=" "/>
  </r>
  <r>
    <s v="ys0022076"/>
    <s v="宽带10M产品"/>
    <d v="2018-03-11T00:00:00"/>
    <s v="正使用"/>
    <x v="0"/>
    <s v="c10003469558"/>
    <s v="新用户"/>
    <s v="5星ABD客户"/>
    <s v="农网用户"/>
    <s v="EOC接入"/>
    <s v="普通"/>
    <d v="2012-01-05T00:00:00"/>
    <s v=" "/>
    <s v=" "/>
  </r>
  <r>
    <s v="ys0128594"/>
    <s v="宽带4M产品"/>
    <d v="2018-01-04T00:00:00"/>
    <s v="正使用"/>
    <x v="0"/>
    <s v="c10003472384"/>
    <s v="新用户"/>
    <s v="5星ABD客户"/>
    <s v="农网用户"/>
    <s v="LAN接入"/>
    <s v="农网居民"/>
    <d v="2017-01-05T00:00:00"/>
    <s v=" "/>
    <s v=" "/>
  </r>
  <r>
    <s v="ys0048206"/>
    <s v="宽带10M产品"/>
    <d v="2017-09-25T00:00:00"/>
    <s v="正使用"/>
    <x v="0"/>
    <s v="c10003472901"/>
    <s v="新用户"/>
    <s v="5星ABD客户"/>
    <s v="农网用户"/>
    <s v="EOC接入"/>
    <s v="普通"/>
    <d v="2013-09-24T00:00:00"/>
    <s v=" "/>
    <s v=" "/>
  </r>
  <r>
    <s v="ys0001882"/>
    <s v="宽带2M产品"/>
    <d v="2017-05-07T00:00:00"/>
    <s v="已停用"/>
    <x v="2"/>
    <s v="c10003473356"/>
    <s v="新用户"/>
    <s v="1星A客户"/>
    <s v="农网用户"/>
    <s v="EOC接入"/>
    <s v="普通"/>
    <d v="2010-05-06T00:00:00"/>
    <s v=" "/>
    <s v=" "/>
  </r>
  <r>
    <s v="ys0079124"/>
    <s v="宽带10M产品"/>
    <d v="2018-03-04T00:00:00"/>
    <s v="正使用"/>
    <x v="0"/>
    <s v="c10003473356"/>
    <s v="新用户"/>
    <s v="1星A客户"/>
    <s v="农网用户"/>
    <s v="EOC接入"/>
    <s v="普通"/>
    <d v="2014-12-24T00:00:00"/>
    <s v=" "/>
    <s v=" "/>
  </r>
  <r>
    <s v="ys0110817"/>
    <s v="宽带4M产品"/>
    <d v="2017-05-17T00:00:00"/>
    <s v="正使用"/>
    <x v="0"/>
    <s v="c10003473451"/>
    <s v="新用户"/>
    <s v="5星ABD客户"/>
    <s v="农网用户"/>
    <s v="EOC接入"/>
    <s v="农网居民"/>
    <d v="2016-05-18T00:00:00"/>
    <s v=" "/>
    <s v=" "/>
  </r>
  <r>
    <s v="ys0015142"/>
    <s v="宽带10M产品"/>
    <d v="2017-12-27T00:00:00"/>
    <s v="正使用"/>
    <x v="0"/>
    <s v="c10003477808"/>
    <s v="新用户"/>
    <s v="5星ABD客户"/>
    <s v="农网用户"/>
    <s v="EOC接入"/>
    <s v="普通"/>
    <d v="2011-05-03T00:00:00"/>
    <s v=" "/>
    <s v=" "/>
  </r>
  <r>
    <s v="ys0111026"/>
    <s v="宽带4M产品"/>
    <d v="2017-05-22T00:00:00"/>
    <s v="正使用"/>
    <x v="0"/>
    <s v="c10003479845"/>
    <s v="新用户"/>
    <s v="5星ABD客户"/>
    <s v="农网用户"/>
    <s v="EOC接入"/>
    <s v="普通"/>
    <d v="2016-05-23T00:00:00"/>
    <s v=" "/>
    <s v=" "/>
  </r>
  <r>
    <s v="ys0075013"/>
    <s v="宽带4M产品"/>
    <d v="2016-12-28T00:00:00"/>
    <s v="已停用"/>
    <x v="1"/>
    <s v="c10007537845"/>
    <s v="新用户"/>
    <s v="离线"/>
    <s v="农网用户"/>
    <s v="EOC接入"/>
    <s v="普通"/>
    <d v="2014-10-18T00:00:00"/>
    <s v=" "/>
    <s v=" "/>
  </r>
  <r>
    <s v="ys0078764"/>
    <s v="宽带10M产品"/>
    <d v="2017-03-10T00:00:00"/>
    <s v="正使用"/>
    <x v="0"/>
    <s v="c10003479912"/>
    <s v="新用户"/>
    <s v="5星ABD客户"/>
    <s v="农网用户"/>
    <s v="EOC接入"/>
    <s v="普通"/>
    <d v="2014-12-18T00:00:00"/>
    <s v=" "/>
    <s v=" "/>
  </r>
  <r>
    <s v="ys0033645"/>
    <s v="宽带4M产品"/>
    <d v="2017-05-17T00:00:00"/>
    <s v="已停用"/>
    <x v="2"/>
    <s v="c10003480709"/>
    <s v="新用户"/>
    <s v="离线"/>
    <s v="农网用户"/>
    <s v="EOC接入"/>
    <s v="普通"/>
    <d v="2012-12-17T00:00:00"/>
    <s v=" "/>
    <s v=" "/>
  </r>
  <r>
    <s v="ys0064875"/>
    <s v="宽带10M产品"/>
    <d v="2017-08-07T00:00:00"/>
    <s v="正使用"/>
    <x v="0"/>
    <s v="c10003480760"/>
    <s v="新用户"/>
    <s v="5星ABD客户"/>
    <s v="农网用户"/>
    <s v="EOC接入"/>
    <s v="普通"/>
    <d v="2014-04-21T00:00:00"/>
    <s v=" "/>
    <s v=" "/>
  </r>
  <r>
    <s v="ys0110582"/>
    <s v="宽带4M产品"/>
    <d v="2017-05-14T00:00:00"/>
    <s v="正使用"/>
    <x v="0"/>
    <s v="c10003480773"/>
    <s v="新用户"/>
    <s v="5星ABD客户"/>
    <s v="农网用户"/>
    <s v="EOC接入"/>
    <s v="普通"/>
    <d v="2016-05-15T00:00:00"/>
    <s v=" "/>
    <s v=" "/>
  </r>
  <r>
    <s v="ys0079417"/>
    <s v="宽带10M产品"/>
    <d v="2018-04-18T00:00:00"/>
    <s v="正使用"/>
    <x v="0"/>
    <s v="c10003480801"/>
    <s v="新用户"/>
    <s v="5星ABD客户"/>
    <s v="农网用户"/>
    <s v="EOC接入"/>
    <s v="普通"/>
    <d v="2014-12-29T00:00:00"/>
    <s v=" "/>
    <s v=" "/>
  </r>
  <r>
    <s v="ys0088711"/>
    <s v="宽带10M产品"/>
    <d v="2017-09-28T00:00:00"/>
    <s v="正使用"/>
    <x v="0"/>
    <s v="c10003480973"/>
    <s v="新用户"/>
    <s v="5星ABD客户"/>
    <s v="农网用户"/>
    <s v="EOC接入"/>
    <s v="普通"/>
    <d v="2015-06-26T00:00:00"/>
    <s v=" "/>
    <s v=" "/>
  </r>
  <r>
    <s v="ys0024422"/>
    <s v="宽带10M产品"/>
    <d v="2016-12-29T00:00:00"/>
    <s v="已停用"/>
    <x v="1"/>
    <s v="c10002463214"/>
    <s v="新用户"/>
    <s v="离线"/>
    <s v="城网用户"/>
    <s v="EOC接入"/>
    <s v="普通"/>
    <d v="2012-03-20T00:00:00"/>
    <s v=" "/>
    <s v=" "/>
  </r>
  <r>
    <s v="ys0125238"/>
    <s v="宽带10M产品"/>
    <d v="2017-11-28T00:00:00"/>
    <s v="正使用"/>
    <x v="0"/>
    <s v="c10003481085"/>
    <s v="新用户"/>
    <s v="5星ABD客户"/>
    <s v="农网用户"/>
    <s v="EOC接入"/>
    <s v="农网居民"/>
    <d v="2016-11-29T00:00:00"/>
    <s v=" "/>
    <s v=" "/>
  </r>
  <r>
    <s v="ys0048771"/>
    <s v="宽带10M产品"/>
    <d v="2018-01-18T00:00:00"/>
    <s v="正使用"/>
    <x v="0"/>
    <s v="c10003481353"/>
    <s v="新用户"/>
    <s v="5星ABD客户"/>
    <s v="农网用户"/>
    <s v="EOC接入"/>
    <s v="普通"/>
    <d v="2013-09-30T00:00:00"/>
    <s v=" "/>
    <s v=" "/>
  </r>
  <r>
    <s v="ys0060250"/>
    <s v="宽带4M产品"/>
    <d v="2016-06-11T00:00:00"/>
    <s v="已停用"/>
    <x v="2"/>
    <s v="c10003501072"/>
    <s v="新用户"/>
    <s v="1星A客户"/>
    <s v="农网用户"/>
    <s v="EOC接入"/>
    <s v="普通"/>
    <d v="2014-02-16T00:00:00"/>
    <s v=" "/>
    <s v=" "/>
  </r>
  <r>
    <s v="ys0063310"/>
    <s v="宽带10M产品"/>
    <d v="2016-12-29T00:00:00"/>
    <s v="已停用"/>
    <x v="1"/>
    <s v="c10002503338"/>
    <s v="新用户"/>
    <s v="离线"/>
    <s v="城网用户"/>
    <s v="EOC接入"/>
    <s v="普通"/>
    <d v="2014-03-25T00:00:00"/>
    <s v=" "/>
    <s v=" "/>
  </r>
  <r>
    <s v="ys0026005"/>
    <s v="宽带10M产品"/>
    <d v="2017-11-24T00:00:00"/>
    <s v="正使用"/>
    <x v="0"/>
    <s v="c10003502131"/>
    <s v="新用户"/>
    <s v="5星ABD客户"/>
    <s v="农网用户"/>
    <s v="EOC接入"/>
    <s v="普通"/>
    <d v="2012-05-18T00:00:00"/>
    <s v=" "/>
    <s v=" "/>
  </r>
  <r>
    <s v="ys0019265"/>
    <s v="宽带10M产品"/>
    <d v="2017-03-17T00:00:00"/>
    <s v="正使用"/>
    <x v="0"/>
    <s v="c10003502184"/>
    <s v="新用户"/>
    <s v="1星D客户"/>
    <s v="农网用户"/>
    <s v="LAN接入"/>
    <s v="普通"/>
    <d v="2011-10-01T00:00:00"/>
    <s v=" "/>
    <s v=" "/>
  </r>
  <r>
    <s v="ys0014236"/>
    <s v="宽带10M产品"/>
    <d v="2017-02-21T00:00:00"/>
    <s v="正使用"/>
    <x v="0"/>
    <s v="c10003502740"/>
    <s v="新用户"/>
    <s v="1星D客户"/>
    <s v="城网用户"/>
    <s v="EOC接入"/>
    <s v="普通"/>
    <d v="2011-04-01T00:00:00"/>
    <s v=" "/>
    <s v=" "/>
  </r>
  <r>
    <s v="ys0064678"/>
    <s v="宽带10M产品"/>
    <d v="2017-06-16T00:00:00"/>
    <s v="正使用"/>
    <x v="0"/>
    <s v="c10003502764"/>
    <s v="新用户"/>
    <s v="5星ABD客户"/>
    <s v="城网用户"/>
    <s v="EOC接入"/>
    <s v="普通"/>
    <d v="2014-04-17T00:00:00"/>
    <s v=" "/>
    <s v=" "/>
  </r>
  <r>
    <s v="ys0030304"/>
    <s v="宽带10M产品"/>
    <d v="2018-01-14T00:00:00"/>
    <s v="正使用"/>
    <x v="0"/>
    <s v="c10003504805"/>
    <s v="新用户"/>
    <s v="5星ABD客户"/>
    <s v="城网用户"/>
    <s v="EOC接入"/>
    <s v="普通"/>
    <d v="2012-09-21T00:00:00"/>
    <s v=" "/>
    <s v=" "/>
  </r>
  <r>
    <s v="ys0023630"/>
    <s v="宽带10M产品"/>
    <d v="2016-12-29T00:00:00"/>
    <s v="已停用"/>
    <x v="1"/>
    <s v="c10006185276"/>
    <s v="新用户"/>
    <s v="离线"/>
    <s v="城网用户"/>
    <s v="LAN接入"/>
    <s v="广电系统"/>
    <d v="2012-02-26T00:00:00"/>
    <s v=" "/>
    <s v=" "/>
  </r>
  <r>
    <s v="ys0044498"/>
    <s v="宽带10M产品"/>
    <d v="2017-07-23T00:00:00"/>
    <s v="正使用"/>
    <x v="0"/>
    <s v="c10003522335"/>
    <s v="新用户"/>
    <s v="5星ABD客户"/>
    <s v="城网用户"/>
    <s v="EOC接入"/>
    <s v="农网居民"/>
    <d v="2013-07-24T00:00:00"/>
    <s v=" "/>
    <s v=" "/>
  </r>
  <r>
    <s v="ys0044565"/>
    <s v="宽带10M产品"/>
    <d v="2017-10-14T00:00:00"/>
    <s v="已停用"/>
    <x v="2"/>
    <s v="c10003522350"/>
    <s v="新用户"/>
    <s v="3星AB客户"/>
    <s v="城网用户"/>
    <s v="EOC接入"/>
    <s v="普通"/>
    <d v="2013-07-26T00:00:00"/>
    <s v=" "/>
    <s v=" "/>
  </r>
  <r>
    <s v="ys0092484"/>
    <s v="宽带10M产品"/>
    <d v="2017-11-29T00:00:00"/>
    <s v="正使用"/>
    <x v="0"/>
    <s v="c10003522652"/>
    <s v="新用户"/>
    <s v="5星ABD客户"/>
    <s v="城网用户"/>
    <s v="EOC接入"/>
    <s v="普通"/>
    <d v="2015-09-03T00:00:00"/>
    <s v=" "/>
    <s v=" "/>
  </r>
  <r>
    <s v="ys0074576"/>
    <s v="宽带10M产品"/>
    <d v="2017-04-21T00:00:00"/>
    <s v="正使用"/>
    <x v="0"/>
    <s v="c10003527297"/>
    <s v="新用户"/>
    <s v="5星ABD客户"/>
    <s v="城网用户"/>
    <s v="EOC接入"/>
    <s v="广电系统"/>
    <d v="2014-10-09T00:00:00"/>
    <s v=" "/>
    <s v=" "/>
  </r>
  <r>
    <s v="ys0020764"/>
    <s v="宽带10M产品"/>
    <d v="2018-01-29T00:00:00"/>
    <s v="正使用"/>
    <x v="0"/>
    <s v="c10003528998"/>
    <s v="新用户"/>
    <s v="5星ABD客户"/>
    <s v="城网用户"/>
    <s v="EOC接入"/>
    <s v="普通"/>
    <d v="2011-11-30T00:00:00"/>
    <s v=" "/>
    <s v=" "/>
  </r>
  <r>
    <s v="ys0040342"/>
    <s v="宽带10M产品"/>
    <d v="2017-11-02T00:00:00"/>
    <s v="正使用"/>
    <x v="0"/>
    <s v="c10003535029"/>
    <s v="新用户"/>
    <s v="5星ABD客户"/>
    <s v="农网用户"/>
    <s v="EOC接入"/>
    <s v="普通"/>
    <d v="2013-05-14T00:00:00"/>
    <s v=" "/>
    <s v=" "/>
  </r>
  <r>
    <s v="ys0012470"/>
    <s v="宽带2M产品"/>
    <d v="2016-03-09T00:00:00"/>
    <s v="已停用"/>
    <x v="2"/>
    <s v="c10003535066"/>
    <s v="新用户"/>
    <s v="离线"/>
    <s v="农网用户"/>
    <s v="EOC接入"/>
    <s v="普通"/>
    <d v="2011-02-12T00:00:00"/>
    <s v=" "/>
    <s v=" "/>
  </r>
  <r>
    <s v="ys0059432"/>
    <s v="宽带10M产品"/>
    <d v="2017-06-02T00:00:00"/>
    <s v="正使用"/>
    <x v="0"/>
    <s v="c10003535219"/>
    <s v="新用户"/>
    <s v="5星ABD客户"/>
    <s v="农网用户"/>
    <s v="EOC接入"/>
    <s v="广电系统"/>
    <d v="2014-01-27T00:00:00"/>
    <s v=" "/>
    <s v=" "/>
  </r>
  <r>
    <s v="ys0082517"/>
    <s v="宽带4M产品"/>
    <d v="2017-06-15T00:00:00"/>
    <s v="正使用"/>
    <x v="0"/>
    <s v="c10003551644"/>
    <s v="新用户"/>
    <s v="5星ABD客户"/>
    <s v="城网用户"/>
    <s v="EOC接入"/>
    <s v="普通"/>
    <d v="2015-02-11T00:00:00"/>
    <s v=" "/>
    <s v=" "/>
  </r>
  <r>
    <s v="ys0033134"/>
    <s v="宽带10M产品"/>
    <d v="2018-02-05T00:00:00"/>
    <s v="正使用"/>
    <x v="0"/>
    <s v="c10003553166"/>
    <s v="新用户"/>
    <s v="5星ABD客户"/>
    <s v="农网用户"/>
    <s v="EOC接入"/>
    <s v="普通"/>
    <d v="2012-12-03T00:00:00"/>
    <s v=" "/>
    <s v=" "/>
  </r>
  <r>
    <s v="ys0087350"/>
    <s v="宽带10M产品"/>
    <d v="2017-09-12T00:00:00"/>
    <s v="正使用"/>
    <x v="0"/>
    <s v="c10003568031"/>
    <s v="新用户"/>
    <s v="5星ABD客户"/>
    <s v="农网用户"/>
    <s v="EOC接入"/>
    <s v="普通"/>
    <d v="2015-05-29T00:00:00"/>
    <s v=" "/>
    <s v=" "/>
  </r>
  <r>
    <s v="ys0021329"/>
    <s v="宽带10M产品"/>
    <d v="2017-07-01T00:00:00"/>
    <s v="正使用"/>
    <x v="0"/>
    <s v="c10003572277"/>
    <s v="新用户"/>
    <s v="5星ABD客户"/>
    <s v="城网用户"/>
    <s v="EOC接入"/>
    <s v="普通"/>
    <d v="2011-12-21T00:00:00"/>
    <s v=" "/>
    <s v=" "/>
  </r>
  <r>
    <s v="ys0050755"/>
    <s v="宽带10M产品"/>
    <d v="2017-10-26T00:00:00"/>
    <s v="正使用"/>
    <x v="0"/>
    <s v="c10003573304"/>
    <s v="新用户"/>
    <s v="5星ABD客户"/>
    <s v="城网用户"/>
    <s v="EOC接入"/>
    <s v="农网居民"/>
    <d v="2013-10-27T00:00:00"/>
    <s v=" "/>
    <s v=" "/>
  </r>
  <r>
    <s v="ys0085556"/>
    <s v="宽带10M产品"/>
    <d v="2017-04-24T00:00:00"/>
    <s v="正使用"/>
    <x v="0"/>
    <s v="c10003588659"/>
    <s v="新用户"/>
    <s v="5星ABD客户"/>
    <s v="城网用户"/>
    <s v="EOC接入"/>
    <s v="普通"/>
    <d v="2015-04-25T00:00:00"/>
    <s v=" "/>
    <s v=" "/>
  </r>
  <r>
    <s v="ys0073554"/>
    <s v="宽带10M产品"/>
    <d v="2018-01-07T00:00:00"/>
    <s v="正使用"/>
    <x v="0"/>
    <s v="c10003595848"/>
    <s v="新用户"/>
    <s v="5星ABD客户"/>
    <s v="农网用户"/>
    <s v="EOC接入"/>
    <s v="普通"/>
    <d v="2014-09-18T00:00:00"/>
    <s v=" "/>
    <s v=" "/>
  </r>
  <r>
    <s v="ys0068533"/>
    <s v="宽带10M产品"/>
    <d v="2017-03-14T00:00:00"/>
    <s v="正使用"/>
    <x v="0"/>
    <s v="c10003596092"/>
    <s v="新用户"/>
    <s v="3星AD客户"/>
    <s v="农网用户"/>
    <s v="LAN接入"/>
    <s v="普通"/>
    <d v="2014-06-26T00:00:00"/>
    <s v=" "/>
    <s v=" "/>
  </r>
  <r>
    <s v="ys0057689"/>
    <s v="宽带10M产品"/>
    <d v="2017-02-17T00:00:00"/>
    <s v="正使用"/>
    <x v="0"/>
    <s v="c10003596413"/>
    <s v="新用户"/>
    <s v="5星ABD客户"/>
    <s v="农网用户"/>
    <s v="EOC接入"/>
    <s v="普通"/>
    <d v="2014-01-14T00:00:00"/>
    <s v=" "/>
    <s v=" "/>
  </r>
  <r>
    <s v="ys0057689"/>
    <s v="宽带4M产品"/>
    <d v="2018-02-17T00:00:00"/>
    <s v="正使用"/>
    <x v="0"/>
    <s v="c10003596413"/>
    <s v="新用户"/>
    <s v="5星ABD客户"/>
    <s v="农网用户"/>
    <s v="EOC接入"/>
    <s v="普通"/>
    <d v="2014-01-14T00:00:00"/>
    <s v=" "/>
    <s v=" "/>
  </r>
  <r>
    <s v="ys0082333"/>
    <s v="宽带10M产品"/>
    <d v="2017-02-14T00:00:00"/>
    <s v="正使用"/>
    <x v="0"/>
    <s v="c10003597799"/>
    <s v="新用户"/>
    <s v="5星ABD客户"/>
    <s v="城网用户"/>
    <s v="EOC接入"/>
    <s v="普通"/>
    <d v="2015-02-08T00:00:00"/>
    <s v=" "/>
    <s v=" "/>
  </r>
  <r>
    <s v="ys0085291"/>
    <s v="宽带4M产品"/>
    <d v="2017-06-15T00:00:00"/>
    <s v="正使用"/>
    <x v="0"/>
    <s v="c10003611647"/>
    <s v="新用户"/>
    <s v="5星ABD客户"/>
    <s v="城网用户"/>
    <s v="EOC接入"/>
    <s v="普通"/>
    <d v="2015-04-20T00:00:00"/>
    <s v=" "/>
    <s v=" "/>
  </r>
  <r>
    <s v="ys0096069"/>
    <s v="宽带10M产品"/>
    <d v="2018-01-21T00:00:00"/>
    <s v="正使用"/>
    <x v="0"/>
    <s v="c10003611783"/>
    <s v="新用户"/>
    <s v="5星ABD客户"/>
    <s v="城网用户"/>
    <s v="EOC接入"/>
    <s v="广电系统"/>
    <d v="2015-10-25T00:00:00"/>
    <s v=" "/>
    <s v=" "/>
  </r>
  <r>
    <s v="ys0077903"/>
    <s v="宽带10M产品"/>
    <d v="2017-12-13T00:00:00"/>
    <s v="正使用"/>
    <x v="0"/>
    <s v="c10003611835"/>
    <s v="新用户"/>
    <s v="5星ABD客户"/>
    <s v="城网用户"/>
    <s v="EOC接入"/>
    <s v="普通"/>
    <d v="2014-12-05T00:00:00"/>
    <s v=" "/>
    <s v=" "/>
  </r>
  <r>
    <s v="ys0026125"/>
    <s v="宽带10M产品"/>
    <d v="2017-05-03T00:00:00"/>
    <s v="正使用"/>
    <x v="0"/>
    <s v="c10003611842"/>
    <s v="新用户"/>
    <s v="5星ABD客户"/>
    <s v="城网用户"/>
    <s v="EOC接入"/>
    <s v="普通"/>
    <d v="2012-05-23T00:00:00"/>
    <s v=" "/>
    <s v=" "/>
  </r>
  <r>
    <s v="ys0080979"/>
    <s v="宽带10M产品"/>
    <d v="2018-01-25T00:00:00"/>
    <s v="正使用"/>
    <x v="0"/>
    <s v="c10003616197"/>
    <s v="新用户"/>
    <s v="5星ABD客户"/>
    <s v="城网用户"/>
    <s v="EOC接入"/>
    <s v="普通"/>
    <d v="2015-01-19T00:00:00"/>
    <s v=" "/>
    <s v=" "/>
  </r>
  <r>
    <s v="ys0078646"/>
    <s v="宽带4M产品"/>
    <d v="2015-12-16T00:00:00"/>
    <s v="已停用"/>
    <x v="2"/>
    <s v="c10003616236"/>
    <s v="新用户"/>
    <s v="3星AB客户"/>
    <s v="城网用户"/>
    <s v="EOC接入"/>
    <s v="普通"/>
    <d v="2014-12-17T00:00:00"/>
    <s v=" "/>
    <s v=" "/>
  </r>
  <r>
    <s v="ys0065550"/>
    <s v="宽带10M产品"/>
    <d v="2017-05-03T00:00:00"/>
    <s v="正使用"/>
    <x v="0"/>
    <s v="c10003616974"/>
    <s v="新用户"/>
    <s v="5星ABD客户"/>
    <s v="城网用户"/>
    <s v="EOC接入"/>
    <s v="普通"/>
    <d v="2014-05-04T00:00:00"/>
    <s v=" "/>
    <s v=" "/>
  </r>
  <r>
    <s v="ys0085379"/>
    <s v="宽带4M产品"/>
    <d v="2017-10-04T00:00:00"/>
    <s v="已停用"/>
    <x v="2"/>
    <s v="c10003628690"/>
    <s v="新用户"/>
    <s v="3星AB客户"/>
    <s v="城网用户"/>
    <s v="LAN接入"/>
    <s v="普通"/>
    <d v="2015-04-21T00:00:00"/>
    <s v=" "/>
    <s v=" "/>
  </r>
  <r>
    <s v="ys0070730"/>
    <s v="宽带10M产品"/>
    <d v="2017-07-25T00:00:00"/>
    <s v="正使用"/>
    <x v="0"/>
    <s v="c10003651969"/>
    <s v="新用户"/>
    <s v="5星ABD客户"/>
    <s v="城网用户"/>
    <s v="EOC接入"/>
    <s v="广电系统"/>
    <d v="2014-07-26T00:00:00"/>
    <s v=" "/>
    <s v=" "/>
  </r>
  <r>
    <s v="ys0028839"/>
    <s v="宽带10M产品"/>
    <d v="2016-12-29T00:00:00"/>
    <s v="已停用"/>
    <x v="1"/>
    <s v="c10006414040"/>
    <s v="新用户"/>
    <s v="1星A客户"/>
    <s v="城网用户"/>
    <s v="LAN接入"/>
    <s v="普通"/>
    <d v="2012-08-09T00:00:00"/>
    <s v=" "/>
    <s v=" "/>
  </r>
  <r>
    <s v="ys0044550"/>
    <s v="宽带10M产品"/>
    <d v="2017-07-25T00:00:00"/>
    <s v="正使用"/>
    <x v="0"/>
    <s v="c10003652422"/>
    <s v="新用户"/>
    <s v="5星ABD客户"/>
    <s v="城网用户"/>
    <s v="EOC接入"/>
    <s v="农网居民"/>
    <d v="2013-07-26T00:00:00"/>
    <s v=" "/>
    <s v=" "/>
  </r>
  <r>
    <s v="ys0033221"/>
    <s v="宽带10M产品"/>
    <d v="2018-01-29T00:00:00"/>
    <s v="正使用"/>
    <x v="0"/>
    <s v="c10003652983"/>
    <s v="新用户"/>
    <s v="5星ABD客户"/>
    <s v="城网用户"/>
    <s v="EOC接入"/>
    <s v="普通"/>
    <d v="2012-12-05T00:00:00"/>
    <s v=" "/>
    <s v=" "/>
  </r>
  <r>
    <s v="ys0079492"/>
    <s v="宽带10M产品"/>
    <d v="2018-01-03T00:00:00"/>
    <s v="正使用"/>
    <x v="0"/>
    <s v="c10003653098"/>
    <s v="新用户"/>
    <s v="5星ABD客户"/>
    <s v="城网用户"/>
    <s v="EOC接入"/>
    <s v="农网居民"/>
    <d v="2014-12-30T00:00:00"/>
    <s v=" "/>
    <s v=" "/>
  </r>
  <r>
    <s v="ys0080910"/>
    <s v="宽带10M产品"/>
    <d v="2017-06-26T00:00:00"/>
    <s v="正使用"/>
    <x v="0"/>
    <s v="c10003653180"/>
    <s v="新用户"/>
    <s v="5星ABD客户"/>
    <s v="城网用户"/>
    <s v="LAN接入"/>
    <s v="普通"/>
    <d v="2015-01-19T00:00:00"/>
    <s v=" "/>
    <s v=" "/>
  </r>
  <r>
    <s v="ys0076591"/>
    <s v="宽带10M产品"/>
    <d v="2017-03-14T00:00:00"/>
    <s v="正使用"/>
    <x v="0"/>
    <s v="c10003653757"/>
    <s v="新用户"/>
    <s v="5星ABD客户"/>
    <s v="城网用户"/>
    <s v="EOC接入"/>
    <s v="普通"/>
    <d v="2014-11-15T00:00:00"/>
    <s v=" "/>
    <s v=" "/>
  </r>
  <r>
    <s v="ys0072876"/>
    <s v="宽带10M产品"/>
    <d v="2017-10-06T00:00:00"/>
    <s v="正使用"/>
    <x v="0"/>
    <s v="c10003654151"/>
    <s v="新用户"/>
    <s v="5星ABD客户"/>
    <s v="农网用户"/>
    <s v="EOC接入"/>
    <s v="普通"/>
    <d v="2014-09-04T00:00:00"/>
    <s v=" "/>
    <s v=" "/>
  </r>
  <r>
    <s v="ys0058242"/>
    <s v="宽带10M产品"/>
    <d v="2018-01-25T00:00:00"/>
    <s v="正使用"/>
    <x v="0"/>
    <s v="c10003654275"/>
    <s v="新用户"/>
    <s v="5星ABD客户"/>
    <s v="城网用户"/>
    <s v="EOC接入"/>
    <s v="普通"/>
    <d v="2014-01-18T00:00:00"/>
    <s v=" "/>
    <s v=" "/>
  </r>
  <r>
    <s v="ys0096977"/>
    <s v="宽带10M产品"/>
    <d v="2018-02-03T00:00:00"/>
    <s v="正使用"/>
    <x v="0"/>
    <s v="c10003670606"/>
    <s v="新用户"/>
    <s v="5星ABD客户"/>
    <s v="城网用户"/>
    <s v="EOC接入"/>
    <s v="普通"/>
    <d v="2015-11-08T00:00:00"/>
    <s v=" "/>
    <s v=" "/>
  </r>
  <r>
    <s v="ys0065221"/>
    <s v="宽带10M产品"/>
    <d v="2018-01-28T00:00:00"/>
    <s v="正使用"/>
    <x v="0"/>
    <s v="c10003670726"/>
    <s v="新用户"/>
    <s v="5星ABD客户"/>
    <s v="城网用户"/>
    <s v="EOC接入"/>
    <s v="普通"/>
    <d v="2014-04-28T00:00:00"/>
    <s v=" "/>
    <s v=" "/>
  </r>
  <r>
    <s v="ys0024814"/>
    <s v="宽带10M产品"/>
    <d v="2018-02-19T00:00:00"/>
    <s v="正使用"/>
    <x v="0"/>
    <s v="c10003670777"/>
    <s v="新用户"/>
    <s v="5星ABD客户"/>
    <s v="城网用户"/>
    <s v="EOC接入"/>
    <s v="普通"/>
    <d v="2012-04-05T00:00:00"/>
    <s v=" "/>
    <s v=" "/>
  </r>
  <r>
    <s v="ys0077450"/>
    <s v="宽带10M产品"/>
    <d v="2017-12-01T00:00:00"/>
    <s v="正使用"/>
    <x v="0"/>
    <s v="c10003670848"/>
    <s v="新用户"/>
    <s v="5星ABD客户"/>
    <s v="城网用户"/>
    <s v="EOC接入"/>
    <s v="普通"/>
    <d v="2014-11-28T00:00:00"/>
    <s v=" "/>
    <s v=" "/>
  </r>
  <r>
    <s v="ys0019711"/>
    <s v="宽带10M产品"/>
    <d v="2018-03-07T00:00:00"/>
    <s v="正使用"/>
    <x v="0"/>
    <s v="c10003682063"/>
    <s v="宽带续费用户"/>
    <s v="5星ABD客户"/>
    <s v="城网用户"/>
    <s v="EOC接入"/>
    <s v="普通"/>
    <d v="2011-10-21T00:00:00"/>
    <s v=" "/>
    <s v=" "/>
  </r>
  <r>
    <s v="ys0085296"/>
    <s v="宽带4M产品"/>
    <d v="2017-06-15T00:00:00"/>
    <s v="正使用"/>
    <x v="0"/>
    <s v="c10003686957"/>
    <s v="新用户"/>
    <s v="5星ABD客户"/>
    <s v="城网用户"/>
    <s v="EOC接入"/>
    <s v="普通"/>
    <d v="2015-04-20T00:00:00"/>
    <s v=" "/>
    <s v=" "/>
  </r>
  <r>
    <s v="ys0016470"/>
    <s v="宽带10M产品"/>
    <d v="2017-12-31T00:00:00"/>
    <s v="正使用"/>
    <x v="0"/>
    <s v="c10003687036"/>
    <s v="新用户"/>
    <s v="5星ABD客户"/>
    <s v="城网用户"/>
    <s v="EOC接入"/>
    <s v="广电系统"/>
    <d v="2011-06-19T00:00:00"/>
    <s v=" "/>
    <s v=" "/>
  </r>
  <r>
    <s v="ys0014432"/>
    <s v="宽带2M产品"/>
    <d v="2014-06-25T00:00:00"/>
    <s v="已停用"/>
    <x v="2"/>
    <s v="c10003687059"/>
    <s v="新用户"/>
    <s v="VIP商业个人客户"/>
    <s v="城网用户"/>
    <s v="EOC接入"/>
    <s v="普通"/>
    <d v="2011-04-07T00:00:00"/>
    <s v=" "/>
    <s v=" "/>
  </r>
  <r>
    <s v="ys0128073"/>
    <s v="宽带10M产品"/>
    <d v="2017-12-31T00:00:00"/>
    <s v="正使用"/>
    <x v="0"/>
    <s v="c10003688498"/>
    <s v="新用户"/>
    <s v="5星ABD客户"/>
    <s v="城网用户"/>
    <s v="EOC接入"/>
    <s v="普通"/>
    <d v="2017-01-01T00:00:00"/>
    <s v=" "/>
    <s v=" "/>
  </r>
  <r>
    <s v="ys0085289"/>
    <s v="宽带4M产品"/>
    <d v="2017-06-23T00:00:00"/>
    <s v="正使用"/>
    <x v="0"/>
    <s v="c10003694978"/>
    <s v="新用户"/>
    <s v="5星ABD客户"/>
    <s v="城网用户"/>
    <s v="EOC接入"/>
    <s v="普通"/>
    <d v="2015-04-20T00:00:00"/>
    <s v=" "/>
    <s v=" "/>
  </r>
  <r>
    <s v="ys0079369"/>
    <s v="宽带10M产品"/>
    <d v="2016-12-29T00:00:00"/>
    <s v="已停用"/>
    <x v="1"/>
    <s v="c10006637362"/>
    <s v="新用户"/>
    <s v="离线"/>
    <s v="城网用户"/>
    <s v="EOC接入"/>
    <s v="普通"/>
    <d v="2014-12-29T00:00:00"/>
    <s v=" "/>
    <s v=" "/>
  </r>
  <r>
    <s v="ys0051269"/>
    <s v="宽带10M产品"/>
    <d v="2017-11-02T00:00:00"/>
    <s v="正使用"/>
    <x v="0"/>
    <s v="c10003709434"/>
    <s v="新用户"/>
    <s v="5星ABD客户"/>
    <s v="城网用户"/>
    <s v="EOC接入"/>
    <s v="普通"/>
    <d v="2013-11-02T00:00:00"/>
    <s v=" "/>
    <s v=" "/>
  </r>
  <r>
    <s v="ys0043840"/>
    <s v="宽带10M产品"/>
    <d v="2017-06-27T00:00:00"/>
    <s v="正使用"/>
    <x v="0"/>
    <s v="c10003709480"/>
    <s v="新用户"/>
    <s v="5星ABD客户"/>
    <s v="城网用户"/>
    <s v="EOC接入"/>
    <s v="普通"/>
    <d v="2013-07-12T00:00:00"/>
    <s v=" "/>
    <s v=" "/>
  </r>
  <r>
    <s v="ys0081348"/>
    <s v="宽带10M产品"/>
    <d v="2017-05-07T00:00:00"/>
    <s v="正使用"/>
    <x v="0"/>
    <s v="c10003709587"/>
    <s v="新用户"/>
    <s v="5星ABD客户"/>
    <s v="城网用户"/>
    <s v="EOC接入"/>
    <s v="普通"/>
    <d v="2015-01-24T00:00:00"/>
    <s v=" "/>
    <s v=" "/>
  </r>
  <r>
    <s v="ys0023176"/>
    <s v="宽带10M产品"/>
    <d v="2018-01-18T00:00:00"/>
    <s v="正使用"/>
    <x v="0"/>
    <s v="c10003709600"/>
    <s v="新用户"/>
    <s v="5星ABD客户"/>
    <s v="城网用户"/>
    <s v="EOC接入"/>
    <s v="普通"/>
    <d v="2012-02-12T00:00:00"/>
    <s v=" "/>
    <s v=" "/>
  </r>
  <r>
    <s v="ys0024869"/>
    <s v="宽带10M产品"/>
    <d v="2017-04-25T00:00:00"/>
    <s v="正使用"/>
    <x v="0"/>
    <s v="c10003710911"/>
    <s v="新用户"/>
    <s v="5星ABD客户"/>
    <s v="城网用户"/>
    <s v="EOC接入"/>
    <s v="普通"/>
    <d v="2012-04-06T00:00:00"/>
    <s v=" "/>
    <s v=" "/>
  </r>
  <r>
    <s v="ys0084828"/>
    <s v="宽带10M产品"/>
    <d v="2017-04-07T00:00:00"/>
    <s v="正使用"/>
    <x v="0"/>
    <s v="c10003717658"/>
    <s v="新用户"/>
    <s v="5星ABD客户"/>
    <s v="城网用户"/>
    <s v="EOC接入"/>
    <s v="普通"/>
    <d v="2015-04-08T00:00:00"/>
    <s v=" "/>
    <s v=" "/>
  </r>
  <r>
    <s v="ys0094303"/>
    <s v="宽带4M产品"/>
    <d v="2017-09-29T00:00:00"/>
    <s v="正使用"/>
    <x v="0"/>
    <s v="c10003719111"/>
    <s v="新用户"/>
    <s v="5星ABD客户"/>
    <s v="农网用户"/>
    <s v="EOC接入"/>
    <s v="普通"/>
    <d v="2015-09-30T00:00:00"/>
    <s v=" "/>
    <s v=" "/>
  </r>
  <r>
    <s v="ys0012475"/>
    <s v="宽带10M产品"/>
    <d v="2017-06-27T00:00:00"/>
    <s v="正使用"/>
    <x v="0"/>
    <s v="c10003719149"/>
    <s v="新用户"/>
    <s v="5星ABD客户"/>
    <s v="农网用户"/>
    <s v="EOC接入"/>
    <s v="普通"/>
    <d v="2011-02-13T00:00:00"/>
    <s v=" "/>
    <s v=" "/>
  </r>
  <r>
    <s v="ys0081132"/>
    <s v="宽带10M产品"/>
    <d v="2018-01-20T00:00:00"/>
    <s v="正使用"/>
    <x v="0"/>
    <s v="c10003720768"/>
    <s v="新用户"/>
    <s v="5星ABD客户"/>
    <s v="农网用户"/>
    <s v="EOC接入"/>
    <s v="普通"/>
    <d v="2015-01-21T00:00:00"/>
    <s v=" "/>
    <s v=" "/>
  </r>
  <r>
    <s v="ys0023239"/>
    <s v="宽带10M产品"/>
    <d v="2018-01-20T00:00:00"/>
    <s v="正使用"/>
    <x v="0"/>
    <s v="c10003720815"/>
    <s v="新用户"/>
    <s v="5星ABD客户"/>
    <s v="农网用户"/>
    <s v="EOC接入"/>
    <s v="普通"/>
    <d v="2012-02-13T00:00:00"/>
    <s v=" "/>
    <s v=" "/>
  </r>
  <r>
    <s v="ys0097279"/>
    <s v="宽带10M产品"/>
    <d v="2018-02-07T00:00:00"/>
    <s v="正使用"/>
    <x v="0"/>
    <s v="c10003720862"/>
    <s v="新用户"/>
    <s v="1星A客户"/>
    <s v="农网用户"/>
    <s v="EOC接入"/>
    <s v="普通"/>
    <d v="2015-11-12T00:00:00"/>
    <s v=" "/>
    <s v=" "/>
  </r>
  <r>
    <s v="ys0036316"/>
    <s v="宽带10M产品"/>
    <d v="2017-02-14T00:00:00"/>
    <s v="正使用"/>
    <x v="0"/>
    <s v="c10003721750"/>
    <s v="新用户"/>
    <s v="5星ABD客户"/>
    <s v="农网用户"/>
    <s v="EOC接入"/>
    <s v="普通"/>
    <d v="2013-02-06T00:00:00"/>
    <s v=" "/>
    <s v=" "/>
  </r>
  <r>
    <s v="ys0061453"/>
    <s v="宽带10M产品"/>
    <d v="2017-12-09T00:00:00"/>
    <s v="正使用"/>
    <x v="0"/>
    <s v="c10003721828"/>
    <s v="新用户"/>
    <s v="5星ABD客户"/>
    <s v="农网用户"/>
    <s v="EOC接入"/>
    <s v="普通"/>
    <d v="2014-02-26T00:00:00"/>
    <s v=" "/>
    <s v=" "/>
  </r>
  <r>
    <s v="ys0018875"/>
    <s v="宽带10M产品"/>
    <d v="2018-03-25T00:00:00"/>
    <s v="正使用"/>
    <x v="0"/>
    <s v="c10003722062"/>
    <s v="新用户"/>
    <s v="5星ABD客户"/>
    <s v="农网用户"/>
    <s v="EOC接入"/>
    <s v="普通"/>
    <d v="2011-09-14T00:00:00"/>
    <s v=" "/>
    <s v=" "/>
  </r>
  <r>
    <s v="ys0094930"/>
    <s v="宽带10M产品"/>
    <d v="2017-10-11T00:00:00"/>
    <s v="正使用"/>
    <x v="0"/>
    <s v="c10003722141"/>
    <s v="新用户"/>
    <s v="5星ABD客户"/>
    <s v="农网用户"/>
    <s v="EOC接入"/>
    <s v="普通"/>
    <d v="2015-10-09T00:00:00"/>
    <s v=" "/>
    <s v=" "/>
  </r>
  <r>
    <s v="ys0067326"/>
    <s v="宽带10M产品"/>
    <d v="2017-10-24T00:00:00"/>
    <s v="正使用"/>
    <x v="0"/>
    <s v="c10003722434"/>
    <s v="新用户"/>
    <s v="5星ABD客户"/>
    <s v="农网用户"/>
    <s v="EOC接入"/>
    <s v="普通"/>
    <d v="2014-06-06T00:00:00"/>
    <s v=" "/>
    <s v=" "/>
  </r>
  <r>
    <s v="ys0077751"/>
    <s v="宽带10M产品"/>
    <d v="2017-06-29T00:00:00"/>
    <s v="正使用"/>
    <x v="0"/>
    <s v="c10003722457"/>
    <s v="新用户"/>
    <s v="5星ABD客户"/>
    <s v="农网用户"/>
    <s v="EOC接入"/>
    <s v="普通"/>
    <d v="2014-12-03T00:00:00"/>
    <s v=" "/>
    <s v=" "/>
  </r>
  <r>
    <s v="ys0079442"/>
    <s v="宽带10M产品"/>
    <d v="2016-12-30T00:00:00"/>
    <s v="已停用"/>
    <x v="1"/>
    <s v="c10002450676"/>
    <s v="新用户"/>
    <s v="离线"/>
    <s v="城网用户"/>
    <s v="EOC接入"/>
    <s v="普通"/>
    <d v="2014-12-30T00:00:00"/>
    <s v=" "/>
    <s v=" "/>
  </r>
  <r>
    <s v="ys0056096"/>
    <s v="宽带10M产品"/>
    <d v="2018-01-31T00:00:00"/>
    <s v="正使用"/>
    <x v="0"/>
    <s v="c10003722602"/>
    <s v="新用户"/>
    <s v="5星ABD客户"/>
    <s v="城网用户"/>
    <s v="EOC接入"/>
    <s v="普通"/>
    <d v="2013-12-30T00:00:00"/>
    <s v=" "/>
    <s v=" "/>
  </r>
  <r>
    <s v="ys0065258"/>
    <s v="宽带10M产品"/>
    <d v="2018-01-19T00:00:00"/>
    <s v="正使用"/>
    <x v="0"/>
    <s v="c10003733272"/>
    <s v="新用户"/>
    <s v="5星ABD客户"/>
    <s v="城网用户"/>
    <s v="EOC接入"/>
    <s v="普通"/>
    <d v="2014-04-28T00:00:00"/>
    <s v=" "/>
    <s v=" "/>
  </r>
  <r>
    <s v="ys0066696"/>
    <s v="宽带10M产品"/>
    <d v="2016-12-30T00:00:00"/>
    <s v="已停用"/>
    <x v="1"/>
    <s v="c10002462125"/>
    <s v="新用户"/>
    <s v="离线"/>
    <s v="城网用户"/>
    <s v="EOC接入"/>
    <s v="普通"/>
    <d v="2014-05-28T00:00:00"/>
    <s v=" "/>
    <s v=" "/>
  </r>
  <r>
    <s v="ys0077656"/>
    <s v="宽带10M产品"/>
    <d v="2018-01-01T00:00:00"/>
    <s v="正使用"/>
    <x v="0"/>
    <s v="c10003735612"/>
    <s v="新用户"/>
    <s v="5星ABD客户"/>
    <s v="城网用户"/>
    <s v="EOC接入"/>
    <s v="普通"/>
    <d v="2014-12-02T00:00:00"/>
    <s v=" "/>
    <s v=" "/>
  </r>
  <r>
    <s v="ys0080052"/>
    <s v="宽带10M产品"/>
    <d v="2018-01-13T00:00:00"/>
    <s v="正使用"/>
    <x v="0"/>
    <s v="c10003737713"/>
    <s v="新用户"/>
    <s v="5星ABD客户"/>
    <s v="城网用户"/>
    <s v="EOC接入"/>
    <s v="普通"/>
    <d v="2015-01-07T00:00:00"/>
    <s v=" "/>
    <s v=" "/>
  </r>
  <r>
    <s v="ys0025608"/>
    <s v="宽带2M产品"/>
    <d v="2016-02-23T00:00:00"/>
    <s v="已停用"/>
    <x v="2"/>
    <s v="c10003738255"/>
    <s v="新用户"/>
    <s v="离线"/>
    <s v="农网用户"/>
    <s v="EOC接入"/>
    <s v="普通"/>
    <d v="2012-05-04T00:00:00"/>
    <s v=" "/>
    <s v=" "/>
  </r>
  <r>
    <s v="ys0021927"/>
    <s v="宽带10M产品"/>
    <d v="2017-11-04T00:00:00"/>
    <s v="正使用"/>
    <x v="0"/>
    <s v="c10003738348"/>
    <s v="新用户"/>
    <s v="5星ABD客户"/>
    <s v="农网用户"/>
    <s v="EOC接入"/>
    <s v="普通"/>
    <d v="2011-12-31T00:00:00"/>
    <s v=" "/>
    <s v=" "/>
  </r>
  <r>
    <s v="ys0077582"/>
    <s v="宽带10M产品"/>
    <d v="2017-05-04T00:00:00"/>
    <s v="正使用"/>
    <x v="0"/>
    <s v="c10003738382"/>
    <s v="新用户"/>
    <s v="5星ABD客户"/>
    <s v="农网用户"/>
    <s v="EOC接入"/>
    <s v="普通"/>
    <d v="2014-12-01T00:00:00"/>
    <s v=" "/>
    <s v=" "/>
  </r>
  <r>
    <s v="ys0122767"/>
    <s v="宽带10M产品"/>
    <d v="2017-10-31T00:00:00"/>
    <s v="正使用"/>
    <x v="0"/>
    <s v="c10003738411"/>
    <s v="新用户"/>
    <s v="5星ABD客户"/>
    <s v="农网用户"/>
    <s v="EOC接入"/>
    <s v="农网居民"/>
    <d v="2016-11-01T00:00:00"/>
    <s v=" "/>
    <s v=" "/>
  </r>
  <r>
    <s v="ys0034443"/>
    <s v="宽带10M产品"/>
    <d v="2017-05-08T00:00:00"/>
    <s v="正使用"/>
    <x v="0"/>
    <s v="c10003738487"/>
    <s v="新用户"/>
    <s v="5星ABD客户"/>
    <s v="城网用户"/>
    <s v="EOC接入"/>
    <s v="普通"/>
    <d v="2013-01-08T00:00:00"/>
    <s v=" "/>
    <s v=" "/>
  </r>
  <r>
    <s v="ys0023384"/>
    <s v="宽带10M产品"/>
    <d v="2017-02-11T00:00:00"/>
    <s v="正使用"/>
    <x v="0"/>
    <s v="c10003745253"/>
    <s v="新用户"/>
    <s v="3星AD客户"/>
    <s v="农网用户"/>
    <s v="EOC接入"/>
    <s v="普通"/>
    <d v="2012-02-16T00:00:00"/>
    <s v=" "/>
    <s v=" "/>
  </r>
  <r>
    <s v="ys0070815"/>
    <s v="宽带10M产品"/>
    <d v="2017-03-28T00:00:00"/>
    <s v="正使用"/>
    <x v="0"/>
    <s v="c10003745375"/>
    <s v="新用户"/>
    <s v="5星ABD客户"/>
    <s v="农网用户"/>
    <s v="EOC接入"/>
    <s v="普通"/>
    <d v="2014-07-28T00:00:00"/>
    <s v=" "/>
    <s v=" "/>
  </r>
  <r>
    <s v="ys0082744"/>
    <s v="宽带10M产品"/>
    <d v="2017-03-25T00:00:00"/>
    <s v="正使用"/>
    <x v="0"/>
    <s v="c10003745383"/>
    <s v="新用户"/>
    <s v="5星ABD客户"/>
    <s v="农网用户"/>
    <s v="EOC接入"/>
    <s v="普通"/>
    <d v="2015-02-14T00:00:00"/>
    <s v=" "/>
    <s v=" "/>
  </r>
  <r>
    <s v="ys0052695"/>
    <s v="宽带4M产品"/>
    <d v="2017-04-18T00:00:00"/>
    <s v="正使用"/>
    <x v="0"/>
    <s v="c10003745411"/>
    <s v="新用户"/>
    <s v="3星AD客户"/>
    <s v="农网用户"/>
    <s v="EOC接入"/>
    <s v="普通"/>
    <d v="2013-11-19T00:00:00"/>
    <s v=" "/>
    <s v=" "/>
  </r>
  <r>
    <s v="ys0126515"/>
    <s v="宽带10M产品"/>
    <d v="2017-12-13T00:00:00"/>
    <s v="正使用"/>
    <x v="0"/>
    <s v="c10003745590"/>
    <s v="新用户"/>
    <s v="5星ABD客户"/>
    <s v="农网用户"/>
    <s v="EOC接入"/>
    <s v="农网居民"/>
    <d v="2016-12-14T00:00:00"/>
    <s v=" "/>
    <s v=" "/>
  </r>
  <r>
    <s v="ys0111043"/>
    <s v="宽带10M产品"/>
    <d v="2017-05-22T00:00:00"/>
    <s v="正使用"/>
    <x v="0"/>
    <s v="c10003745595"/>
    <s v="新用户"/>
    <s v="5星ABD客户"/>
    <s v="农网用户"/>
    <s v="EOC接入"/>
    <s v="普通"/>
    <d v="2016-05-23T00:00:00"/>
    <s v=" "/>
    <s v=" "/>
  </r>
  <r>
    <s v="ys0039113"/>
    <s v="宽带10M产品"/>
    <d v="2017-05-08T00:00:00"/>
    <s v="正使用"/>
    <x v="0"/>
    <s v="c10003745792"/>
    <s v="新用户"/>
    <s v="5星ABD客户"/>
    <s v="农网用户"/>
    <s v="EOC接入"/>
    <s v="普通"/>
    <d v="2013-04-20T00:00:00"/>
    <s v=" "/>
    <s v=" "/>
  </r>
  <r>
    <s v="ys0095793"/>
    <s v="宽带10M产品"/>
    <d v="2018-01-19T00:00:00"/>
    <s v="正使用"/>
    <x v="0"/>
    <s v="c10003745797"/>
    <s v="新用户"/>
    <s v="5星ABD客户"/>
    <s v="农网用户"/>
    <s v="EOC接入"/>
    <s v="普通"/>
    <d v="2015-10-20T00:00:00"/>
    <s v=" "/>
    <s v=" "/>
  </r>
  <r>
    <s v="ys0080105"/>
    <s v="宽带10M产品"/>
    <d v="2018-01-06T00:00:00"/>
    <s v="正使用"/>
    <x v="0"/>
    <s v="c10003747104"/>
    <s v="新用户"/>
    <s v="5星ABD客户"/>
    <s v="城网用户"/>
    <s v="EOC接入"/>
    <s v="普通"/>
    <d v="2015-01-07T00:00:00"/>
    <s v=" "/>
    <s v=" "/>
  </r>
  <r>
    <s v="ys0072711"/>
    <s v="宽带10M产品"/>
    <d v="2017-10-01T00:00:00"/>
    <s v="正使用"/>
    <x v="0"/>
    <s v="c10003748360"/>
    <s v="新用户"/>
    <s v="5星ABD客户"/>
    <s v="城网用户"/>
    <s v="EOC接入"/>
    <s v="农网居民"/>
    <d v="2014-09-01T00:00:00"/>
    <s v=" "/>
    <s v=" "/>
  </r>
  <r>
    <s v="ys0130918"/>
    <s v="宽带10M产品"/>
    <d v="2018-01-22T00:00:00"/>
    <s v="正使用"/>
    <x v="0"/>
    <s v="c10003749922"/>
    <s v="新用户"/>
    <s v="5星ABD客户"/>
    <s v="农网用户"/>
    <s v="LAN接入"/>
    <s v="普通"/>
    <d v="2017-01-23T00:00:00"/>
    <s v=" "/>
    <s v=" "/>
  </r>
  <r>
    <s v="ys0076003"/>
    <s v="宽带10M产品"/>
    <d v="2017-12-14T00:00:00"/>
    <s v="正使用"/>
    <x v="0"/>
    <s v="c10003750669"/>
    <s v="新用户"/>
    <s v="5星ABD客户"/>
    <s v="农网用户"/>
    <s v="EOC接入"/>
    <s v="普通"/>
    <d v="2014-11-06T00:00:00"/>
    <s v=" "/>
    <s v=" "/>
  </r>
  <r>
    <s v="ys0062735"/>
    <s v="宽带10M产品"/>
    <d v="2017-04-02T00:00:00"/>
    <s v="正使用"/>
    <x v="0"/>
    <s v="c10003750968"/>
    <s v="新用户"/>
    <s v="5星ABD客户"/>
    <s v="城网用户"/>
    <s v="EOC接入"/>
    <s v="广电系统"/>
    <d v="2014-03-16T00:00:00"/>
    <s v=" "/>
    <s v=" "/>
  </r>
  <r>
    <s v="ys0124516"/>
    <s v="宽带10M产品"/>
    <d v="2017-11-19T00:00:00"/>
    <s v="正使用"/>
    <x v="0"/>
    <s v="c10003751598"/>
    <s v="新用户"/>
    <s v="5星ABD客户"/>
    <s v="农网用户"/>
    <s v="EOC接入"/>
    <s v="普通"/>
    <d v="2016-11-20T00:00:00"/>
    <s v=" "/>
    <s v=" "/>
  </r>
  <r>
    <s v="ys0027725"/>
    <s v="宽带10M产品"/>
    <d v="2017-08-13T00:00:00"/>
    <s v="正使用"/>
    <x v="0"/>
    <s v="c10003755148"/>
    <s v="新用户"/>
    <s v="1星D客户"/>
    <s v="农网用户"/>
    <s v="EOC接入"/>
    <s v="普通"/>
    <d v="2012-07-09T00:00:00"/>
    <s v=" "/>
    <s v=" "/>
  </r>
  <r>
    <s v="ys0049848"/>
    <s v="宽带4M产品"/>
    <d v="2017-05-20T00:00:00"/>
    <s v="正使用"/>
    <x v="0"/>
    <s v="c10003756439"/>
    <s v="新用户"/>
    <s v="5星ABD客户"/>
    <s v="农网用户"/>
    <s v="EOC接入"/>
    <s v="广电系统"/>
    <d v="2013-10-15T00:00:00"/>
    <s v=" "/>
    <s v=" "/>
  </r>
  <r>
    <s v="ys0087548"/>
    <s v="宽带10M产品"/>
    <d v="2017-06-05T00:00:00"/>
    <s v="正使用"/>
    <x v="0"/>
    <s v="c10003756579"/>
    <s v="新用户"/>
    <s v="5星ABD客户"/>
    <s v="农网用户"/>
    <s v="EOC接入"/>
    <s v="普通"/>
    <d v="2015-06-02T00:00:00"/>
    <s v=" "/>
    <s v=" "/>
  </r>
  <r>
    <s v="ys0036798"/>
    <s v="宽带10M产品"/>
    <d v="2017-08-29T00:00:00"/>
    <s v="正使用"/>
    <x v="0"/>
    <s v="c10003756615"/>
    <s v="新用户"/>
    <s v="5星ABD客户"/>
    <s v="农网用户"/>
    <s v="EOC接入"/>
    <s v="普通"/>
    <d v="2013-02-28T00:00:00"/>
    <s v=" "/>
    <s v=" "/>
  </r>
  <r>
    <s v="ys0063523"/>
    <s v="宽带10M产品"/>
    <d v="2016-12-30T00:00:00"/>
    <s v="已停用"/>
    <x v="1"/>
    <s v="c10003973781"/>
    <s v="新用户"/>
    <s v="1星A客户"/>
    <s v="农网用户"/>
    <s v="EOC接入"/>
    <s v="普通"/>
    <d v="2014-03-28T00:00:00"/>
    <s v=" "/>
    <s v=" "/>
  </r>
  <r>
    <s v="ys0071701"/>
    <s v="宽带10M产品"/>
    <d v="2017-11-09T00:00:00"/>
    <s v="正使用"/>
    <x v="0"/>
    <s v="c10003761310"/>
    <s v="新用户"/>
    <s v="5星ABD客户"/>
    <s v="城网用户"/>
    <s v="EOC接入"/>
    <s v="普通"/>
    <d v="2014-08-12T00:00:00"/>
    <s v=" "/>
    <s v=" "/>
  </r>
  <r>
    <s v="ys0063206"/>
    <s v="宽带4M产品"/>
    <d v="2017-07-27T00:00:00"/>
    <s v="正使用"/>
    <x v="0"/>
    <s v="c10003765042"/>
    <s v="新用户"/>
    <s v="5星ABD客户"/>
    <s v="农网用户"/>
    <s v="EOC接入"/>
    <s v="农网居民"/>
    <d v="2014-03-24T00:00:00"/>
    <s v=" "/>
    <s v=" "/>
  </r>
  <r>
    <s v="ys0071742"/>
    <s v="宽带10M产品"/>
    <d v="2017-03-16T00:00:00"/>
    <s v="正使用"/>
    <x v="0"/>
    <s v="c10003765170"/>
    <s v="新用户"/>
    <s v="5星ABD客户"/>
    <s v="农网用户"/>
    <s v="EOC接入"/>
    <s v="普通"/>
    <d v="2014-08-13T00:00:00"/>
    <s v=" "/>
    <s v=" "/>
  </r>
  <r>
    <s v="ys0111211"/>
    <s v="宽带10M产品"/>
    <d v="2017-06-24T00:00:00"/>
    <s v="正使用"/>
    <x v="0"/>
    <s v="c10003765291"/>
    <s v="新用户"/>
    <s v="5星ABD客户"/>
    <s v="农网用户"/>
    <s v="EOC接入"/>
    <s v="普通"/>
    <d v="2016-05-25T00:00:00"/>
    <s v=" "/>
    <s v=" "/>
  </r>
  <r>
    <s v="ys0069411"/>
    <s v="宽带10M产品"/>
    <d v="2017-11-30T00:00:00"/>
    <s v="正使用"/>
    <x v="0"/>
    <s v="c10003765430"/>
    <s v="新用户"/>
    <s v="5星ABD客户"/>
    <s v="农网用户"/>
    <s v="EOC接入"/>
    <s v="普通"/>
    <d v="2014-07-04T00:00:00"/>
    <s v=" "/>
    <s v=" "/>
  </r>
  <r>
    <s v="ys0036276"/>
    <s v="宽带10M产品"/>
    <d v="2017-08-09T00:00:00"/>
    <s v="正使用"/>
    <x v="0"/>
    <s v="c10003765461"/>
    <s v="新用户"/>
    <s v="5星ABD客户"/>
    <s v="城网用户"/>
    <s v="EOC接入"/>
    <s v="农网居民"/>
    <d v="2013-02-06T00:00:00"/>
    <s v=" "/>
    <s v=" "/>
  </r>
  <r>
    <s v="ys0079093"/>
    <s v="宽带10M产品"/>
    <d v="2017-12-24T00:00:00"/>
    <s v="正使用"/>
    <x v="0"/>
    <s v="c10003765925"/>
    <s v="新用户"/>
    <s v="5星ABD客户"/>
    <s v="农网用户"/>
    <s v="EOC接入"/>
    <s v="普通"/>
    <d v="2014-12-24T00:00:00"/>
    <s v=" "/>
    <s v=" "/>
  </r>
  <r>
    <s v="ys0021638"/>
    <s v="宽带10M产品"/>
    <d v="2017-11-06T00:00:00"/>
    <s v="正使用"/>
    <x v="0"/>
    <s v="c10003765969"/>
    <s v="新用户"/>
    <s v="5星ABD客户"/>
    <s v="农网用户"/>
    <s v="EOC接入"/>
    <s v="普通"/>
    <d v="2011-12-26T00:00:00"/>
    <s v=" "/>
    <s v=" "/>
  </r>
  <r>
    <s v="ys0087239"/>
    <s v="宽带10M产品"/>
    <d v="2017-05-25T00:00:00"/>
    <s v="正使用"/>
    <x v="0"/>
    <s v="c10003766129"/>
    <s v="新用户"/>
    <s v="5星ABD客户"/>
    <s v="农网用户"/>
    <s v="EOC接入"/>
    <s v="普通"/>
    <d v="2015-05-26T00:00:00"/>
    <s v=" "/>
    <s v=" "/>
  </r>
  <r>
    <s v="ys0068805"/>
    <s v="宽带10M产品"/>
    <d v="2017-05-16T00:00:00"/>
    <s v="正使用"/>
    <x v="0"/>
    <s v="c10003766490"/>
    <s v="新用户"/>
    <s v="5星ABD客户"/>
    <s v="农网用户"/>
    <s v="EOC接入"/>
    <s v="普通"/>
    <d v="2014-06-27T00:00:00"/>
    <s v=" "/>
    <s v=" "/>
  </r>
  <r>
    <s v="ys0079580"/>
    <s v="宽带4M产品"/>
    <d v="2017-09-26T00:00:00"/>
    <s v="正使用"/>
    <x v="0"/>
    <s v="c10003766766"/>
    <s v="新用户"/>
    <s v="3星AD客户"/>
    <s v="农网用户"/>
    <s v="EOC接入"/>
    <s v="普通"/>
    <d v="2015-01-01T00:00:00"/>
    <s v=" "/>
    <s v=" "/>
  </r>
  <r>
    <s v="ys0025282"/>
    <s v="宽带10M产品"/>
    <d v="2017-10-13T00:00:00"/>
    <s v="正使用"/>
    <x v="0"/>
    <s v="c10003770723"/>
    <s v="新用户"/>
    <s v="5星ABD客户"/>
    <s v="农网用户"/>
    <s v="EOC接入"/>
    <s v="广电系统"/>
    <d v="2012-04-21T00:00:00"/>
    <s v=" "/>
    <s v=" "/>
  </r>
  <r>
    <s v="ys0046228"/>
    <s v="宽带10M产品"/>
    <d v="2017-03-17T00:00:00"/>
    <s v="正使用"/>
    <x v="0"/>
    <s v="c10003770912"/>
    <s v="新用户"/>
    <s v="5星ABD客户"/>
    <s v="农网用户"/>
    <s v="EOC接入"/>
    <s v="普通"/>
    <d v="2013-08-25T00:00:00"/>
    <s v=" "/>
    <s v=" "/>
  </r>
  <r>
    <s v="ys0051264"/>
    <s v="宽带10M产品"/>
    <d v="2017-07-19T00:00:00"/>
    <s v="正使用"/>
    <x v="0"/>
    <s v="c10003771006"/>
    <s v="新用户"/>
    <s v="5星ABD客户"/>
    <s v="农网用户"/>
    <s v="EOC接入"/>
    <s v="普通"/>
    <d v="2013-11-02T00:00:00"/>
    <s v=" "/>
    <s v=" "/>
  </r>
  <r>
    <s v="ys0032760"/>
    <s v="宽带4M产品"/>
    <d v="2017-12-14T00:00:00"/>
    <s v="已停用"/>
    <x v="2"/>
    <s v="c10003771057"/>
    <s v="新用户"/>
    <s v="3星AB客户"/>
    <s v="城网用户"/>
    <s v="EOC接入"/>
    <s v="普通"/>
    <d v="2012-11-21T00:00:00"/>
    <s v=" "/>
    <s v=" "/>
  </r>
  <r>
    <s v="ys0080354"/>
    <s v="宽带10M产品"/>
    <d v="2017-06-24T00:00:00"/>
    <s v="正使用"/>
    <x v="0"/>
    <s v="c10003771091"/>
    <s v="新用户"/>
    <s v="5星ABD客户"/>
    <s v="农网用户"/>
    <s v="EOC接入"/>
    <s v="普通"/>
    <d v="2015-01-11T00:00:00"/>
    <s v=" "/>
    <s v=" "/>
  </r>
  <r>
    <s v="ys0018057"/>
    <s v="宽带10M产品"/>
    <d v="2017-04-08T00:00:00"/>
    <s v="正使用"/>
    <x v="0"/>
    <s v="c10003771183"/>
    <s v="新用户"/>
    <s v="5星ABD客户"/>
    <s v="农网用户"/>
    <s v="EOC接入"/>
    <s v="普通"/>
    <d v="2011-08-08T00:00:00"/>
    <s v=" "/>
    <s v=" "/>
  </r>
  <r>
    <s v="ys0049954"/>
    <s v="宽带10M产品"/>
    <d v="2017-10-15T00:00:00"/>
    <s v="正使用"/>
    <x v="0"/>
    <s v="c10003771231"/>
    <s v="新用户"/>
    <s v="5星ABD客户"/>
    <s v="城网用户"/>
    <s v="EOC接入"/>
    <s v="普通"/>
    <d v="2013-10-16T00:00:00"/>
    <s v=" "/>
    <s v=" "/>
  </r>
  <r>
    <s v="ys0114114"/>
    <s v="宽带4M产品"/>
    <d v="2017-07-10T00:00:00"/>
    <s v="正使用"/>
    <x v="0"/>
    <s v="c10003771284"/>
    <s v="新用户"/>
    <s v="5星ABD客户"/>
    <s v="农网用户"/>
    <s v="EOC接入"/>
    <s v="普通"/>
    <d v="2016-07-11T00:00:00"/>
    <s v=" "/>
    <s v=" "/>
  </r>
  <r>
    <s v="ys0079166"/>
    <s v="宽带10M产品"/>
    <d v="2018-01-16T00:00:00"/>
    <s v="正使用"/>
    <x v="0"/>
    <s v="c10003771323"/>
    <s v="新用户"/>
    <s v="5星ABD客户"/>
    <s v="农网用户"/>
    <s v="EOC接入"/>
    <s v="普通"/>
    <d v="2014-12-25T00:00:00"/>
    <s v=" "/>
    <s v=" "/>
  </r>
  <r>
    <s v="ys0039213"/>
    <s v="宽带4M产品"/>
    <d v="2016-12-30T00:00:00"/>
    <s v="已停用"/>
    <x v="1"/>
    <s v="c10006803342"/>
    <s v="新用户"/>
    <s v="离线"/>
    <s v="城网用户"/>
    <s v="EOC接入"/>
    <s v="普通"/>
    <d v="2013-04-23T00:00:00"/>
    <s v=" "/>
    <s v=" "/>
  </r>
  <r>
    <s v="ys0044349"/>
    <s v="宽带10M产品"/>
    <d v="2017-02-17T00:00:00"/>
    <s v="正使用"/>
    <x v="0"/>
    <s v="c10003771461"/>
    <s v="新用户"/>
    <s v="5星ABD客户"/>
    <s v="农网用户"/>
    <s v="EOC接入"/>
    <s v="普通"/>
    <d v="2013-07-21T00:00:00"/>
    <s v=" "/>
    <s v=" "/>
  </r>
  <r>
    <s v="ys0037266"/>
    <s v="宽带10M产品"/>
    <d v="2017-04-27T00:00:00"/>
    <s v="正使用"/>
    <x v="0"/>
    <s v="c10003773450"/>
    <s v="新用户"/>
    <s v="5星ABD客户"/>
    <s v="农网用户"/>
    <s v="LAN接入"/>
    <s v="普通"/>
    <d v="2013-03-11T00:00:00"/>
    <s v=" "/>
    <s v=" "/>
  </r>
  <r>
    <s v="ys0030552"/>
    <s v="宽带10M产品"/>
    <d v="2018-02-04T00:00:00"/>
    <s v="正使用"/>
    <x v="0"/>
    <s v="c10003773453"/>
    <s v="新用户"/>
    <s v="5星ABD客户"/>
    <s v="农网用户"/>
    <s v="EOC接入"/>
    <s v="农网居民"/>
    <d v="2012-09-27T00:00:00"/>
    <s v=" "/>
    <s v=" "/>
  </r>
  <r>
    <s v="ys0063125"/>
    <s v="宽带10M产品"/>
    <d v="2017-08-27T00:00:00"/>
    <s v="正使用"/>
    <x v="0"/>
    <s v="c10003773491"/>
    <s v="新用户"/>
    <s v="3星AD客户"/>
    <s v="农网用户"/>
    <s v="EOC接入"/>
    <s v="农网居民"/>
    <d v="2014-03-22T00:00:00"/>
    <s v=" "/>
    <s v=" "/>
  </r>
  <r>
    <s v="ys0086272"/>
    <s v="宽带4M产品"/>
    <d v="2016-05-07T00:00:00"/>
    <s v="已停用"/>
    <x v="2"/>
    <s v="c10003773506"/>
    <s v="新用户"/>
    <s v="离线"/>
    <s v="农网用户"/>
    <s v="EOC接入"/>
    <s v="普通"/>
    <d v="2015-05-08T00:00:00"/>
    <s v=" "/>
    <s v=" "/>
  </r>
  <r>
    <s v="ys0079305"/>
    <s v="宽带10M产品"/>
    <d v="2018-01-26T00:00:00"/>
    <s v="正使用"/>
    <x v="0"/>
    <s v="c10003775755"/>
    <s v="新用户"/>
    <s v="5星ABD客户"/>
    <s v="农网用户"/>
    <s v="EOC接入"/>
    <s v="普通"/>
    <d v="2014-12-27T00:00:00"/>
    <s v=" "/>
    <s v=" "/>
  </r>
  <r>
    <s v="ys0064662"/>
    <s v="宽带10M产品"/>
    <d v="2017-09-11T00:00:00"/>
    <s v="正使用"/>
    <x v="0"/>
    <s v="c10003778865"/>
    <s v="新用户"/>
    <s v="5星ABD客户"/>
    <s v="农网用户"/>
    <s v="EOC接入"/>
    <s v="农网居民"/>
    <d v="2014-04-17T00:00:00"/>
    <s v=" "/>
    <s v=" "/>
  </r>
  <r>
    <s v="ys0025044"/>
    <s v="宽带10M产品"/>
    <d v="2017-08-03T00:00:00"/>
    <s v="正使用"/>
    <x v="0"/>
    <s v="c10003778937"/>
    <s v="新用户"/>
    <s v="5星ABD客户"/>
    <s v="农网用户"/>
    <s v="EOC接入"/>
    <s v="普通"/>
    <d v="2012-04-12T00:00:00"/>
    <s v=" "/>
    <s v=" "/>
  </r>
  <r>
    <s v="ys0036320"/>
    <s v="宽带10M产品"/>
    <d v="2017-05-10T00:00:00"/>
    <s v="正使用"/>
    <x v="0"/>
    <s v="c10003778956"/>
    <s v="新用户"/>
    <s v="5星ABD客户"/>
    <s v="农网用户"/>
    <s v="EOC接入"/>
    <s v="普通"/>
    <d v="2013-02-06T00:00:00"/>
    <s v=" "/>
    <s v=" "/>
  </r>
  <r>
    <s v="ys0028684"/>
    <s v="宽带10M产品"/>
    <d v="2018-03-11T00:00:00"/>
    <s v="正使用"/>
    <x v="0"/>
    <s v="c10003782164"/>
    <s v="新用户"/>
    <s v="5星ABD客户"/>
    <s v="农网用户"/>
    <s v="EOC接入"/>
    <s v="普通"/>
    <d v="2012-08-05T00:00:00"/>
    <s v=" "/>
    <s v=" "/>
  </r>
  <r>
    <s v="ys0030892"/>
    <s v="宽带10M产品"/>
    <d v="2017-02-15T00:00:00"/>
    <s v="正使用"/>
    <x v="0"/>
    <s v="c10003782267"/>
    <s v="新用户"/>
    <s v="5星ABD客户"/>
    <s v="农网用户"/>
    <s v="EOC接入"/>
    <s v="普通"/>
    <d v="2012-10-08T00:00:00"/>
    <s v=" "/>
    <s v=" "/>
  </r>
  <r>
    <s v="ys0041720"/>
    <s v="宽带4M产品"/>
    <d v="2017-10-28T00:00:00"/>
    <s v="正使用"/>
    <x v="0"/>
    <s v="c10003783159"/>
    <s v="新用户"/>
    <s v="5星ABD客户"/>
    <s v="农网用户"/>
    <s v="LAN接入"/>
    <s v="普通"/>
    <d v="2013-06-09T00:00:00"/>
    <s v=" "/>
    <s v=" "/>
  </r>
  <r>
    <s v="ys0039726"/>
    <s v="宽带10M产品"/>
    <d v="2017-09-20T00:00:00"/>
    <s v="正使用"/>
    <x v="0"/>
    <s v="c10003783639"/>
    <s v="新用户"/>
    <s v="5星ABD客户"/>
    <s v="农网用户"/>
    <s v="LAN接入"/>
    <s v="普通"/>
    <d v="2013-05-03T00:00:00"/>
    <s v=" "/>
    <s v=" "/>
  </r>
  <r>
    <s v="ys0046453"/>
    <s v="宽带10M产品"/>
    <d v="2018-01-02T00:00:00"/>
    <s v="正使用"/>
    <x v="0"/>
    <s v="c10003783906"/>
    <s v="新用户"/>
    <s v="5星ABD客户"/>
    <s v="城网用户"/>
    <s v="EOC接入"/>
    <s v="普通"/>
    <d v="2013-08-28T00:00:00"/>
    <s v=" "/>
    <s v=" "/>
  </r>
  <r>
    <s v="ys0050128"/>
    <s v="宽带4M产品"/>
    <d v="2016-12-30T00:00:00"/>
    <s v="已停用"/>
    <x v="1"/>
    <s v="c10007039574"/>
    <s v="新用户"/>
    <s v="离线"/>
    <s v="农网用户"/>
    <s v="LAN接入"/>
    <s v="普通"/>
    <d v="2013-10-18T00:00:00"/>
    <s v=" "/>
    <s v=" "/>
  </r>
  <r>
    <s v="ys0017461"/>
    <s v="宽带10M产品"/>
    <d v="2017-07-08T00:00:00"/>
    <s v="正使用"/>
    <x v="0"/>
    <s v="c10003784123"/>
    <s v="新用户"/>
    <s v="5星ABD客户"/>
    <s v="农网用户"/>
    <s v="EOC接入"/>
    <s v="普通"/>
    <d v="2011-07-18T00:00:00"/>
    <s v=" "/>
    <s v=" "/>
  </r>
  <r>
    <s v="ys0088210"/>
    <s v="宽带4M产品"/>
    <d v="2017-10-28T00:00:00"/>
    <s v="正使用"/>
    <x v="0"/>
    <s v="c10003789660"/>
    <s v="新用户"/>
    <s v="5星ABD客户"/>
    <s v="农网用户"/>
    <s v="LAN接入"/>
    <s v="普通"/>
    <d v="2015-06-16T00:00:00"/>
    <s v=" "/>
    <s v=" "/>
  </r>
  <r>
    <s v="ys0124945"/>
    <s v="宽带10M产品"/>
    <d v="2017-11-25T00:00:00"/>
    <s v="正使用"/>
    <x v="0"/>
    <s v="c10003789692"/>
    <s v="新用户"/>
    <s v="5星ABD客户"/>
    <s v="城网用户"/>
    <s v="EOC接入"/>
    <s v="普通"/>
    <d v="2016-11-26T00:00:00"/>
    <s v=" "/>
    <s v=" "/>
  </r>
  <r>
    <s v="ys0050315"/>
    <s v="宽带10M产品"/>
    <d v="2017-05-02T00:00:00"/>
    <s v="正使用"/>
    <x v="0"/>
    <s v="c10003789720"/>
    <s v="新用户"/>
    <s v="5星ABD客户"/>
    <s v="农网用户"/>
    <s v="EOC接入"/>
    <s v="普通"/>
    <d v="2013-10-21T00:00:00"/>
    <s v=" "/>
    <s v=" "/>
  </r>
  <r>
    <s v="ys0020327"/>
    <s v="宽带10M产品"/>
    <d v="2017-09-23T00:00:00"/>
    <s v="正使用"/>
    <x v="0"/>
    <s v="c10003789796"/>
    <s v="新用户"/>
    <s v="5星ABD客户"/>
    <s v="农网用户"/>
    <s v="EOC接入"/>
    <s v="普通"/>
    <d v="2011-11-15T00:00:00"/>
    <s v=" "/>
    <s v=" "/>
  </r>
  <r>
    <s v="ys0082872"/>
    <s v="宽带10M产品"/>
    <d v="2017-02-16T00:00:00"/>
    <s v="正使用"/>
    <x v="0"/>
    <s v="c10003790097"/>
    <s v="新用户"/>
    <s v="5星ABD客户"/>
    <s v="农网用户"/>
    <s v="EOC接入"/>
    <s v="普通"/>
    <d v="2015-02-16T00:00:00"/>
    <s v=" "/>
    <s v=" "/>
  </r>
  <r>
    <s v="ys0065192"/>
    <s v="宽带4M产品"/>
    <d v="2015-04-26T00:00:00"/>
    <s v="已停用"/>
    <x v="2"/>
    <s v="c10003790271"/>
    <s v="新用户"/>
    <s v="1星A客户"/>
    <s v="农网用户"/>
    <s v="LAN接入"/>
    <s v="普通"/>
    <d v="2014-04-27T00:00:00"/>
    <s v=" "/>
    <s v=" "/>
  </r>
  <r>
    <s v="ys0128338"/>
    <s v="宽带4M产品"/>
    <d v="2018-01-02T00:00:00"/>
    <s v="正使用"/>
    <x v="0"/>
    <s v="c10003790406"/>
    <s v="新用户"/>
    <s v="5星ABD客户"/>
    <s v="农网用户"/>
    <s v="LAN接入"/>
    <s v="农网居民"/>
    <d v="2017-01-03T00:00:00"/>
    <s v=" "/>
    <s v=" "/>
  </r>
  <r>
    <s v="ys0020422"/>
    <s v="宽带4M产品"/>
    <d v="2017-07-05T00:00:00"/>
    <s v="正使用"/>
    <x v="0"/>
    <s v="c10003791919"/>
    <s v="新用户"/>
    <s v="5星ABD客户"/>
    <s v="城网用户"/>
    <s v="EOC接入"/>
    <s v="普通"/>
    <d v="2011-11-18T00:00:00"/>
    <s v=" "/>
    <s v=" "/>
  </r>
  <r>
    <s v="ys0094996"/>
    <s v="宽带20M产品"/>
    <d v="2017-12-01T00:00:00"/>
    <s v="正使用"/>
    <x v="0"/>
    <s v="c10003797202"/>
    <s v="新用户"/>
    <s v="5星ABD客户"/>
    <s v="城网用户"/>
    <s v="EOC接入"/>
    <s v="普通"/>
    <d v="2015-10-10T00:00:00"/>
    <s v=" "/>
    <s v=" "/>
  </r>
  <r>
    <s v="ys0079238"/>
    <s v="宽带4M产品"/>
    <d v="2017-06-13T00:00:00"/>
    <s v="正使用"/>
    <x v="0"/>
    <s v="c10003798461"/>
    <s v="新用户"/>
    <s v="5星ABD客户"/>
    <s v="城网用户"/>
    <s v="EOC接入"/>
    <s v="普通"/>
    <d v="2014-12-26T00:00:00"/>
    <s v=" "/>
    <s v=" "/>
  </r>
  <r>
    <s v="ys0078872"/>
    <s v="宽带10M产品"/>
    <d v="2017-12-21T00:00:00"/>
    <s v="正使用"/>
    <x v="0"/>
    <s v="c10003798658"/>
    <s v="新用户"/>
    <s v="5星ABD客户"/>
    <s v="农网用户"/>
    <s v="EOC接入"/>
    <s v="普通"/>
    <d v="2014-12-20T00:00:00"/>
    <s v=" "/>
    <s v=" "/>
  </r>
  <r>
    <s v="ys0000632"/>
    <s v="宽带10M产品"/>
    <d v="2017-11-15T00:00:00"/>
    <s v="正使用"/>
    <x v="0"/>
    <s v="c10003800937"/>
    <s v="新用户"/>
    <s v="5星ABD客户"/>
    <s v="城网用户"/>
    <s v="EOC接入"/>
    <s v="普通"/>
    <d v="2010-03-30T00:00:00"/>
    <s v=" "/>
    <s v=" "/>
  </r>
  <r>
    <s v="ys0000634"/>
    <s v="宽带10M产品"/>
    <d v="2017-02-17T00:00:00"/>
    <s v="正使用"/>
    <x v="0"/>
    <s v="c10003800982"/>
    <s v="新用户"/>
    <s v="1星D客户"/>
    <s v="农网用户"/>
    <s v="EOC接入"/>
    <s v="普通"/>
    <d v="2010-03-30T00:00:00"/>
    <s v=" "/>
    <s v=" "/>
  </r>
  <r>
    <s v="ys0023380"/>
    <s v="宽带10M产品"/>
    <d v="2017-07-07T00:00:00"/>
    <s v="正使用"/>
    <x v="0"/>
    <s v="c10003808942"/>
    <s v="新用户"/>
    <s v="5星ABD客户"/>
    <s v="城网用户"/>
    <s v="EOC接入"/>
    <s v="普通"/>
    <d v="2012-02-16T00:00:00"/>
    <s v=" "/>
    <s v=" "/>
  </r>
  <r>
    <s v="ys0080439"/>
    <s v="宽带10M产品"/>
    <d v="2018-01-18T00:00:00"/>
    <s v="正使用"/>
    <x v="0"/>
    <s v="c10003814234"/>
    <s v="新用户"/>
    <s v="5星ABD客户"/>
    <s v="农网用户"/>
    <s v="EOC接入"/>
    <s v="普通"/>
    <d v="2015-01-12T00:00:00"/>
    <s v=" "/>
    <s v=" "/>
  </r>
  <r>
    <s v="ys0024411"/>
    <s v="宽带10M产品"/>
    <d v="2017-05-10T00:00:00"/>
    <s v="正使用"/>
    <x v="0"/>
    <s v="c10003814328"/>
    <s v="新用户"/>
    <s v="5星ABD客户"/>
    <s v="城网用户"/>
    <s v="EOC接入"/>
    <s v="普通"/>
    <d v="2012-03-20T00:00:00"/>
    <s v=" "/>
    <s v=" "/>
  </r>
  <r>
    <s v="ys0019076"/>
    <s v="宽带10M产品"/>
    <d v="2017-06-26T00:00:00"/>
    <s v="正使用"/>
    <x v="0"/>
    <s v="c10003814349"/>
    <s v="新用户"/>
    <s v="5星ABD客户"/>
    <s v="城网用户"/>
    <s v="EOC接入"/>
    <s v="普通"/>
    <d v="2011-09-22T00:00:00"/>
    <s v=" "/>
    <s v=" "/>
  </r>
  <r>
    <s v="ys0131348"/>
    <s v="宽带10M产品"/>
    <d v="2018-01-25T00:00:00"/>
    <s v="正使用"/>
    <x v="0"/>
    <s v="c10003814479"/>
    <s v="新用户"/>
    <s v="5星ABD客户"/>
    <s v="城网用户"/>
    <s v="EOC接入"/>
    <s v="农网居民"/>
    <d v="2017-01-26T00:00:00"/>
    <s v=" "/>
    <s v=" "/>
  </r>
  <r>
    <s v="ys0057042"/>
    <s v="宽带10M产品"/>
    <d v="2017-06-26T00:00:00"/>
    <s v="正使用"/>
    <x v="0"/>
    <s v="c10003814499"/>
    <s v="新用户"/>
    <s v="5星ABD客户"/>
    <s v="城网用户"/>
    <s v="EOC接入"/>
    <s v="普通"/>
    <d v="2014-01-07T00:00:00"/>
    <s v=" "/>
    <s v=" "/>
  </r>
  <r>
    <s v="ys0089317"/>
    <s v="宽带4M产品"/>
    <d v="2017-10-28T00:00:00"/>
    <s v="正使用"/>
    <x v="0"/>
    <s v="c10003814560"/>
    <s v="新用户"/>
    <s v="5星ABD客户"/>
    <s v="农网用户"/>
    <s v="LAN接入"/>
    <s v="普通"/>
    <d v="2015-07-06T00:00:00"/>
    <s v=" "/>
    <s v=" "/>
  </r>
  <r>
    <s v="ys0090221"/>
    <s v="宽带4M产品"/>
    <d v="2017-10-28T00:00:00"/>
    <s v="正使用"/>
    <x v="0"/>
    <s v="c10003814565"/>
    <s v="新用户"/>
    <s v="5星ABD客户"/>
    <s v="农网用户"/>
    <s v="LAN接入"/>
    <s v="普通"/>
    <d v="2015-07-24T00:00:00"/>
    <s v=" "/>
    <s v=" "/>
  </r>
  <r>
    <s v="ys0066137"/>
    <s v="宽带4M产品"/>
    <d v="2017-10-28T00:00:00"/>
    <s v="正使用"/>
    <x v="0"/>
    <s v="c10003814589"/>
    <s v="新用户"/>
    <s v="5星ABD客户"/>
    <s v="农网用户"/>
    <s v="LAN接入"/>
    <s v="普通"/>
    <d v="2014-05-16T00:00:00"/>
    <s v=" "/>
    <s v=" "/>
  </r>
  <r>
    <s v="ys0086126"/>
    <s v="宽带10M产品"/>
    <d v="2017-05-08T00:00:00"/>
    <s v="正使用"/>
    <x v="0"/>
    <s v="c10003815023"/>
    <s v="新用户"/>
    <s v="5星ABD客户"/>
    <s v="农网用户"/>
    <s v="EOC接入"/>
    <s v="普通"/>
    <d v="2015-05-06T00:00:00"/>
    <s v=" "/>
    <s v=" "/>
  </r>
  <r>
    <s v="ys0018626"/>
    <s v="宽带10M产品"/>
    <d v="2017-09-21T00:00:00"/>
    <s v="正使用"/>
    <x v="0"/>
    <s v="c10003815502"/>
    <s v="新用户"/>
    <s v="5星ABD客户"/>
    <s v="农网用户"/>
    <s v="EOC接入"/>
    <s v="农网居民"/>
    <d v="2011-08-31T00:00:00"/>
    <s v=" "/>
    <s v=" "/>
  </r>
  <r>
    <s v="ys0027969"/>
    <s v="宽带10M产品"/>
    <d v="2018-02-17T00:00:00"/>
    <s v="正使用"/>
    <x v="0"/>
    <s v="c10003816493"/>
    <s v="新用户"/>
    <s v="5星ABD客户"/>
    <s v="城网用户"/>
    <s v="EOC接入"/>
    <s v="普通"/>
    <d v="2012-07-13T00:00:00"/>
    <s v=" "/>
    <s v=" "/>
  </r>
  <r>
    <s v="ys0061560"/>
    <s v="宽带10M产品"/>
    <d v="2017-05-16T00:00:00"/>
    <s v="正使用"/>
    <x v="0"/>
    <s v="c10003818069"/>
    <s v="新用户"/>
    <s v="5星ABD客户"/>
    <s v="城网用户"/>
    <s v="EOC接入"/>
    <s v="普通"/>
    <d v="2014-02-27T00:00:00"/>
    <s v=" "/>
    <s v=" "/>
  </r>
  <r>
    <s v="ys0085154"/>
    <s v="宽带10M产品"/>
    <d v="2017-04-18T00:00:00"/>
    <s v="正使用"/>
    <x v="0"/>
    <s v="c10003818180"/>
    <s v="新用户"/>
    <s v="5星ABD客户"/>
    <s v="农网用户"/>
    <s v="EOC接入"/>
    <s v="普通"/>
    <d v="2015-04-16T00:00:00"/>
    <s v=" "/>
    <s v=" "/>
  </r>
  <r>
    <s v="ys0094595"/>
    <s v="宽带4M产品"/>
    <d v="2017-12-07T00:00:00"/>
    <s v="正使用"/>
    <x v="0"/>
    <s v="c10003823525"/>
    <s v="新用户"/>
    <s v="5星ABD客户"/>
    <s v="农网用户"/>
    <s v="EOC接入"/>
    <s v="广电系统"/>
    <d v="2015-10-04T00:00:00"/>
    <s v=" "/>
    <s v=" "/>
  </r>
  <r>
    <s v="ys0090877"/>
    <s v="宽带10M产品"/>
    <d v="2017-10-24T00:00:00"/>
    <s v="正使用"/>
    <x v="0"/>
    <s v="c10003823539"/>
    <s v="新用户"/>
    <s v="5星ABD客户"/>
    <s v="农网用户"/>
    <s v="EOC接入"/>
    <s v="普通"/>
    <d v="2015-08-06T00:00:00"/>
    <s v=" "/>
    <s v=" "/>
  </r>
  <r>
    <s v="ys0000929"/>
    <s v="宽带2M产品"/>
    <d v="2014-10-29T00:00:00"/>
    <s v="已停用"/>
    <x v="2"/>
    <s v="c10003825097"/>
    <s v="宽带续费用户"/>
    <s v="离线"/>
    <s v="农网用户"/>
    <s v="EOC接入"/>
    <s v="普通"/>
    <d v="2010-04-08T00:00:00"/>
    <s v=" "/>
    <s v=" "/>
  </r>
  <r>
    <s v="ys0039125"/>
    <s v="宽带10M产品"/>
    <d v="2017-04-13T00:00:00"/>
    <s v="正使用"/>
    <x v="0"/>
    <s v="c10003827820"/>
    <s v="新用户"/>
    <s v="5星ABD客户"/>
    <s v="农网用户"/>
    <s v="EOC接入"/>
    <s v="普通"/>
    <d v="2013-04-21T00:00:00"/>
    <s v=" "/>
    <s v=" "/>
  </r>
  <r>
    <s v="ys0018221"/>
    <s v="宽带10M产品"/>
    <d v="2017-05-14T00:00:00"/>
    <s v="正使用"/>
    <x v="0"/>
    <s v="c10003828164"/>
    <s v="新用户"/>
    <s v="5星ABD客户"/>
    <s v="农网用户"/>
    <s v="EOC接入"/>
    <s v="广电系统"/>
    <d v="2011-08-15T00:00:00"/>
    <s v=" "/>
    <s v=" "/>
  </r>
  <r>
    <s v="ys0025086"/>
    <s v="宽带4M产品"/>
    <d v="2017-10-27T00:00:00"/>
    <s v="正使用"/>
    <x v="0"/>
    <s v="c10003831803"/>
    <s v="新用户"/>
    <s v="5星ABD客户"/>
    <s v="城网用户"/>
    <s v="EOC接入"/>
    <s v="农网居民"/>
    <d v="2012-04-13T00:00:00"/>
    <s v=" "/>
    <s v=" "/>
  </r>
  <r>
    <s v="ys0017371"/>
    <s v="宽带10M产品"/>
    <d v="2018-01-10T00:00:00"/>
    <s v="正使用"/>
    <x v="0"/>
    <s v="c10003837093"/>
    <s v="新用户"/>
    <s v="5星ABD客户"/>
    <s v="城网用户"/>
    <s v="EOC接入"/>
    <s v="农网居民"/>
    <d v="2011-07-14T00:00:00"/>
    <s v=" "/>
    <s v=" "/>
  </r>
  <r>
    <s v="ys0043925"/>
    <s v="宽带10M产品"/>
    <d v="2017-07-06T00:00:00"/>
    <s v="正使用"/>
    <x v="0"/>
    <s v="c10003840331"/>
    <s v="新用户"/>
    <s v="5星ABD客户"/>
    <s v="农网用户"/>
    <s v="EOC接入"/>
    <s v="普通"/>
    <d v="2013-07-15T00:00:00"/>
    <s v=" "/>
    <s v=" "/>
  </r>
  <r>
    <s v="ys0013217"/>
    <s v="宽带10M产品"/>
    <d v="2017-06-29T00:00:00"/>
    <s v="正使用"/>
    <x v="0"/>
    <s v="c10003840357"/>
    <s v="新用户"/>
    <s v="5星ABD客户"/>
    <s v="城网用户"/>
    <s v="EOC接入"/>
    <s v="普通"/>
    <d v="2011-03-08T00:00:00"/>
    <s v=" "/>
    <s v=" "/>
  </r>
  <r>
    <s v="ys0084871"/>
    <s v="宽带10M产品"/>
    <d v="2017-07-10T00:00:00"/>
    <s v="正使用"/>
    <x v="0"/>
    <s v="c10003840435"/>
    <s v="新用户"/>
    <s v="5星ABD客户"/>
    <s v="农网用户"/>
    <s v="EOC接入"/>
    <s v="普通"/>
    <d v="2015-04-09T00:00:00"/>
    <s v=" "/>
    <s v=" "/>
  </r>
  <r>
    <s v="ys0072746"/>
    <s v="宽带4M产品"/>
    <d v="2017-07-11T00:00:00"/>
    <s v="正使用"/>
    <x v="0"/>
    <s v="c10003840465"/>
    <s v="新用户"/>
    <s v="5星ABD客户"/>
    <s v="农网用户"/>
    <s v="EOC接入"/>
    <s v="普通"/>
    <d v="2014-09-02T00:00:00"/>
    <s v=" "/>
    <s v=" "/>
  </r>
  <r>
    <s v="ys0057445"/>
    <s v="宽带10M产品"/>
    <d v="2017-07-09T00:00:00"/>
    <s v="正使用"/>
    <x v="0"/>
    <s v="c10003840582"/>
    <s v="新用户"/>
    <s v="5星ABD客户"/>
    <s v="农网用户"/>
    <s v="EOC接入"/>
    <s v="普通"/>
    <d v="2014-01-11T00:00:00"/>
    <s v=" "/>
    <s v=" "/>
  </r>
  <r>
    <s v="ys0114057"/>
    <s v="宽带10M产品"/>
    <d v="2017-07-09T00:00:00"/>
    <s v="正使用"/>
    <x v="0"/>
    <s v="c10003840605"/>
    <s v="新用户"/>
    <s v="5星ABD客户"/>
    <s v="农网用户"/>
    <s v="EOC接入"/>
    <s v="普通"/>
    <d v="2016-07-10T00:00:00"/>
    <s v=" "/>
    <s v=" "/>
  </r>
  <r>
    <s v="ys0051252"/>
    <s v="宽带10M产品"/>
    <d v="2017-08-21T00:00:00"/>
    <s v="正使用"/>
    <x v="0"/>
    <s v="c10003840817"/>
    <s v="新用户"/>
    <s v="5星ABD客户"/>
    <s v="农网用户"/>
    <s v="EOC接入"/>
    <s v="普通"/>
    <d v="2013-11-02T00:00:00"/>
    <s v=" "/>
    <s v=" "/>
  </r>
  <r>
    <s v="ys0068575"/>
    <s v="宽带4M产品"/>
    <d v="2017-07-28T00:00:00"/>
    <s v="正使用"/>
    <x v="0"/>
    <s v="c10003840941"/>
    <s v="新用户"/>
    <s v="5星ABD客户"/>
    <s v="城网用户"/>
    <s v="LAN接入"/>
    <s v="普通"/>
    <d v="2014-06-26T00:00:00"/>
    <s v=" "/>
    <s v=" "/>
  </r>
  <r>
    <s v="ys0044456"/>
    <s v="宽带4M产品"/>
    <d v="2017-09-28T00:00:00"/>
    <s v="正使用"/>
    <x v="0"/>
    <s v="c10003841060"/>
    <s v="新用户"/>
    <s v="5星ABD客户"/>
    <s v="农网用户"/>
    <s v="LAN接入"/>
    <s v="普通"/>
    <d v="2013-07-24T00:00:00"/>
    <s v=" "/>
    <s v=" "/>
  </r>
  <r>
    <s v="ys0037279"/>
    <s v="宽带4M产品"/>
    <d v="2017-08-02T00:00:00"/>
    <s v="正使用"/>
    <x v="0"/>
    <s v="c10003841350"/>
    <s v="新用户"/>
    <s v="5星ABD客户"/>
    <s v="农网用户"/>
    <s v="EOC接入"/>
    <s v="普通"/>
    <d v="2013-03-11T00:00:00"/>
    <s v=" "/>
    <s v=" "/>
  </r>
  <r>
    <s v="ys0074754"/>
    <s v="宽带10M产品"/>
    <d v="2017-10-13T00:00:00"/>
    <s v="正使用"/>
    <x v="0"/>
    <s v="c10003841599"/>
    <s v="新用户"/>
    <s v="5星ABD客户"/>
    <s v="城网用户"/>
    <s v="EOC接入"/>
    <s v="农网居民"/>
    <d v="2014-10-13T00:00:00"/>
    <s v=" "/>
    <s v=" "/>
  </r>
  <r>
    <s v="ys0052447"/>
    <s v="宽带4M产品"/>
    <d v="2017-10-22T00:00:00"/>
    <s v="正使用"/>
    <x v="0"/>
    <s v="c10003841616"/>
    <s v="新用户"/>
    <s v="5星ABD客户"/>
    <s v="城网用户"/>
    <s v="EOC接入"/>
    <s v="普通"/>
    <d v="2013-11-16T00:00:00"/>
    <s v=" "/>
    <s v=" "/>
  </r>
  <r>
    <s v="ys0017066"/>
    <s v="宽带10M产品"/>
    <d v="2017-07-17T00:00:00"/>
    <s v="正使用"/>
    <x v="0"/>
    <s v="c10003844499"/>
    <s v="新用户"/>
    <s v="5星ABD客户"/>
    <s v="城网用户"/>
    <s v="EOC接入"/>
    <s v="普通"/>
    <d v="2011-07-06T00:00:00"/>
    <s v=" "/>
    <s v=" "/>
  </r>
  <r>
    <s v="ys0086182"/>
    <s v="宽带10M产品"/>
    <d v="2017-10-02T00:00:00"/>
    <s v="正使用"/>
    <x v="0"/>
    <s v="c10003849950"/>
    <s v="新用户"/>
    <s v="5星ABD客户"/>
    <s v="城网用户"/>
    <s v="EOC接入"/>
    <s v="农网居民"/>
    <d v="2015-05-07T00:00:00"/>
    <s v=" "/>
    <s v=" "/>
  </r>
  <r>
    <s v="ys0068799"/>
    <s v="宽带10M产品"/>
    <d v="2017-05-04T00:00:00"/>
    <s v="正使用"/>
    <x v="0"/>
    <s v="c10003858334"/>
    <s v="新用户"/>
    <s v="5星ABD客户"/>
    <s v="农网用户"/>
    <s v="LAN接入"/>
    <s v="普通"/>
    <d v="2014-06-27T00:00:00"/>
    <s v=" "/>
    <s v=" "/>
  </r>
  <r>
    <s v="ys0078898"/>
    <s v="宽带10M产品"/>
    <d v="2017-12-22T00:00:00"/>
    <s v="正使用"/>
    <x v="0"/>
    <s v="c10003862573"/>
    <s v="新用户"/>
    <s v="5星ABD客户"/>
    <s v="城网用户"/>
    <s v="EOC接入"/>
    <s v="广电系统"/>
    <d v="2014-12-21T00:00:00"/>
    <s v=" "/>
    <s v=" "/>
  </r>
  <r>
    <s v="ys0009786"/>
    <s v="宽带10M产品"/>
    <d v="2017-03-30T00:00:00"/>
    <s v="正使用"/>
    <x v="0"/>
    <s v="c10003865798"/>
    <s v="新用户"/>
    <s v="5星ABD客户"/>
    <s v="城网用户"/>
    <s v="EOC接入"/>
    <s v="广电系统"/>
    <d v="2010-12-06T00:00:00"/>
    <s v=" "/>
    <s v=" "/>
  </r>
  <r>
    <s v="ys0072969"/>
    <s v="宽带10M产品"/>
    <d v="2017-06-24T00:00:00"/>
    <s v="正使用"/>
    <x v="0"/>
    <s v="c10003865803"/>
    <s v="新用户"/>
    <s v="5星ABD客户"/>
    <s v="城网用户"/>
    <s v="EOC接入"/>
    <s v="普通"/>
    <d v="2014-09-06T00:00:00"/>
    <s v=" "/>
    <s v=" "/>
  </r>
  <r>
    <s v="ys0017953"/>
    <s v="宽带10M产品"/>
    <d v="2017-10-11T00:00:00"/>
    <s v="正使用"/>
    <x v="0"/>
    <s v="c10003871254"/>
    <s v="新用户"/>
    <s v="5星ABD客户"/>
    <s v="城网用户"/>
    <s v="EOC接入"/>
    <s v="普通"/>
    <d v="2011-08-03T00:00:00"/>
    <s v=" "/>
    <s v=" "/>
  </r>
  <r>
    <s v="ys0089257"/>
    <s v="宽带10M产品"/>
    <d v="2017-09-03T00:00:00"/>
    <s v="正使用"/>
    <x v="0"/>
    <s v="c10003872151"/>
    <s v="新用户"/>
    <s v="5星ABD客户"/>
    <s v="城网用户"/>
    <s v="EOC接入"/>
    <s v="普通"/>
    <d v="2015-07-04T00:00:00"/>
    <s v=" "/>
    <s v=" "/>
  </r>
  <r>
    <s v="ys0024435"/>
    <s v="宽带10M产品"/>
    <d v="2017-09-20T00:00:00"/>
    <s v="正使用"/>
    <x v="0"/>
    <s v="c10003878389"/>
    <s v="新用户"/>
    <s v="5星ABD客户"/>
    <s v="城网用户"/>
    <s v="EOC接入"/>
    <s v="农网居民"/>
    <d v="2012-03-21T00:00:00"/>
    <s v=" "/>
    <s v=" "/>
  </r>
  <r>
    <s v="ys0042035"/>
    <s v="宽带10M产品"/>
    <d v="2018-01-15T00:00:00"/>
    <s v="正使用"/>
    <x v="0"/>
    <s v="c10003879397"/>
    <s v="新用户"/>
    <s v="5星ABD客户"/>
    <s v="农网用户"/>
    <s v="EOC接入"/>
    <s v="普通"/>
    <d v="2013-06-15T00:00:00"/>
    <s v=" "/>
    <s v=" "/>
  </r>
  <r>
    <s v="ys0077599"/>
    <s v="宽带10M产品"/>
    <d v="2017-05-18T00:00:00"/>
    <s v="正使用"/>
    <x v="0"/>
    <s v="c10003879487"/>
    <s v="新用户"/>
    <s v="5星ABD客户"/>
    <s v="农网用户"/>
    <s v="EOC接入"/>
    <s v="普通"/>
    <d v="2014-12-01T00:00:00"/>
    <s v=" "/>
    <s v=" "/>
  </r>
  <r>
    <s v="ys0030299"/>
    <s v="宽带10M产品"/>
    <d v="2017-02-23T00:00:00"/>
    <s v="正使用"/>
    <x v="0"/>
    <s v="c10003879493"/>
    <s v="新用户"/>
    <s v="5星ABD客户"/>
    <s v="农网用户"/>
    <s v="EOC接入"/>
    <s v="普通"/>
    <d v="2012-09-21T00:00:00"/>
    <s v=" "/>
    <s v=" "/>
  </r>
  <r>
    <s v="ys0079141"/>
    <s v="宽带10M产品"/>
    <d v="2017-03-01T00:00:00"/>
    <s v="正使用"/>
    <x v="0"/>
    <s v="c10003892515"/>
    <s v="新用户"/>
    <s v="3星AD客户"/>
    <s v="城网用户"/>
    <s v="EOC接入"/>
    <s v="广电系统"/>
    <d v="2014-12-25T00:00:00"/>
    <s v=" "/>
    <s v=" "/>
  </r>
  <r>
    <s v="ys0043562"/>
    <s v="宽带10M产品"/>
    <d v="2017-05-09T00:00:00"/>
    <s v="正使用"/>
    <x v="0"/>
    <s v="c10003893002"/>
    <s v="新用户"/>
    <s v="5星ABD客户"/>
    <s v="城网用户"/>
    <s v="EOC接入"/>
    <s v="广电系统"/>
    <d v="2013-07-07T00:00:00"/>
    <s v=" "/>
    <s v=" "/>
  </r>
  <r>
    <s v="ys0044637"/>
    <s v="宽带4M产品"/>
    <d v="2017-03-24T00:00:00"/>
    <s v="正使用"/>
    <x v="0"/>
    <s v="c10003894964"/>
    <s v="新用户"/>
    <s v="3星AD客户"/>
    <s v="农网用户"/>
    <s v="EOC接入"/>
    <s v="普通"/>
    <d v="2013-07-28T00:00:00"/>
    <s v=" "/>
    <s v=" "/>
  </r>
  <r>
    <s v="ys0071081"/>
    <s v="宽带10M产品"/>
    <d v="2017-11-29T00:00:00"/>
    <s v="正使用"/>
    <x v="0"/>
    <s v="c10003895073"/>
    <s v="新用户"/>
    <s v="5星ABD客户"/>
    <s v="农网用户"/>
    <s v="EOC接入"/>
    <s v="普通"/>
    <d v="2014-08-01T00:00:00"/>
    <s v=" "/>
    <s v=" "/>
  </r>
  <r>
    <s v="ys0071959"/>
    <s v="宽带10M产品"/>
    <d v="2017-07-07T00:00:00"/>
    <s v="正使用"/>
    <x v="0"/>
    <s v="c10003895201"/>
    <s v="新用户"/>
    <s v="5星ABD客户"/>
    <s v="农网用户"/>
    <s v="EOC接入"/>
    <s v="普通"/>
    <d v="2014-08-18T00:00:00"/>
    <s v=" "/>
    <s v=" "/>
  </r>
  <r>
    <s v="ys0086844"/>
    <s v="宽带10M产品"/>
    <d v="2017-05-17T00:00:00"/>
    <s v="正使用"/>
    <x v="0"/>
    <s v="c10003895833"/>
    <s v="新用户"/>
    <s v="5星ABD客户"/>
    <s v="城网用户"/>
    <s v="EOC接入"/>
    <s v="普通"/>
    <d v="2015-05-18T00:00:00"/>
    <s v=" "/>
    <s v=" "/>
  </r>
  <r>
    <s v="ys0065300"/>
    <s v="宽带10M产品"/>
    <d v="2017-03-01T00:00:00"/>
    <s v="正使用"/>
    <x v="0"/>
    <s v="c10003899261"/>
    <s v="新用户"/>
    <s v="5星ABD客户"/>
    <s v="城网用户"/>
    <s v="EOC接入"/>
    <s v="普通"/>
    <d v="2014-04-29T00:00:00"/>
    <s v=" "/>
    <s v=" "/>
  </r>
  <r>
    <s v="ys0033441"/>
    <s v="宽带10M产品"/>
    <d v="2017-08-09T00:00:00"/>
    <s v="正使用"/>
    <x v="0"/>
    <s v="c10003900733"/>
    <s v="新用户"/>
    <s v="5星ABD客户"/>
    <s v="农网用户"/>
    <s v="EOC接入"/>
    <s v="农网居民"/>
    <d v="2012-12-12T00:00:00"/>
    <s v=" "/>
    <s v=" "/>
  </r>
  <r>
    <s v="ys0084826"/>
    <s v="宽带10M产品"/>
    <d v="2017-04-15T00:00:00"/>
    <s v="正使用"/>
    <x v="0"/>
    <s v="c10003900767"/>
    <s v="新用户"/>
    <s v="5星ABD客户"/>
    <s v="农网用户"/>
    <s v="EOC接入"/>
    <s v="普通"/>
    <d v="2015-04-08T00:00:00"/>
    <s v=" "/>
    <s v=" "/>
  </r>
  <r>
    <s v="ys0111098"/>
    <s v="宽带10M产品"/>
    <d v="2017-06-23T00:00:00"/>
    <s v="正使用"/>
    <x v="0"/>
    <s v="c10003900919"/>
    <s v="新用户"/>
    <s v="5星ABD客户"/>
    <s v="农网用户"/>
    <s v="EOC接入"/>
    <s v="普通"/>
    <d v="2016-05-24T00:00:00"/>
    <s v=" "/>
    <s v=" "/>
  </r>
  <r>
    <s v="ys0092251"/>
    <s v="宽带10M产品"/>
    <d v="2017-11-08T00:00:00"/>
    <s v="正使用"/>
    <x v="0"/>
    <s v="c10003901151"/>
    <s v="新用户"/>
    <s v="5星ABD客户"/>
    <s v="农网用户"/>
    <s v="EOC接入"/>
    <s v="普通"/>
    <d v="2015-08-31T00:00:00"/>
    <s v=" "/>
    <s v=" "/>
  </r>
  <r>
    <s v="ys0130977"/>
    <s v="宽带10M产品"/>
    <d v="2018-01-22T00:00:00"/>
    <s v="正使用"/>
    <x v="0"/>
    <s v="c10003901618"/>
    <s v="新用户"/>
    <s v="5星ABD客户"/>
    <s v="农网用户"/>
    <s v="EOC接入"/>
    <s v="普通"/>
    <d v="2017-01-23T00:00:00"/>
    <s v=" "/>
    <s v=" "/>
  </r>
  <r>
    <s v="ys0029511"/>
    <s v="宽带10M产品"/>
    <d v="2017-03-08T00:00:00"/>
    <s v="正使用"/>
    <x v="0"/>
    <s v="c10003901801"/>
    <s v="新用户"/>
    <s v="5星ABD客户"/>
    <s v="农网用户"/>
    <s v="EOC接入"/>
    <s v="普通"/>
    <d v="2012-08-31T00:00:00"/>
    <s v=" "/>
    <s v=" "/>
  </r>
  <r>
    <s v="ys0071580"/>
    <s v="宽带4M产品"/>
    <d v="2016-10-18T00:00:00"/>
    <s v="已停用"/>
    <x v="2"/>
    <s v="c10003901808"/>
    <s v="新用户"/>
    <s v="离线"/>
    <s v="农网用户"/>
    <s v="EOC接入"/>
    <s v="普通"/>
    <d v="2014-08-11T00:00:00"/>
    <s v=" "/>
    <s v=" "/>
  </r>
  <r>
    <s v="ys0070105"/>
    <s v="宽带4M产品"/>
    <d v="2016-12-31T00:00:00"/>
    <s v="已停用"/>
    <x v="1"/>
    <s v="c10002485656"/>
    <s v="新用户"/>
    <s v="1星A客户"/>
    <s v="城网用户"/>
    <s v="EOC接入"/>
    <s v="广电系统"/>
    <d v="2014-07-15T00:00:00"/>
    <s v=" "/>
    <s v=" "/>
  </r>
  <r>
    <s v="ys0001955"/>
    <s v="宽带10M产品"/>
    <d v="2017-09-29T00:00:00"/>
    <s v="正使用"/>
    <x v="0"/>
    <s v="c10003910059"/>
    <s v="宽带续费用户"/>
    <s v="5星ABD客户"/>
    <s v="农网用户"/>
    <s v="EOC接入"/>
    <s v="普通"/>
    <d v="2010-05-08T00:00:00"/>
    <s v=" "/>
    <s v=" "/>
  </r>
  <r>
    <s v="ys0044336"/>
    <s v="宽带10M产品"/>
    <d v="2017-11-07T00:00:00"/>
    <s v="正使用"/>
    <x v="0"/>
    <s v="c10003910924"/>
    <s v="新用户"/>
    <s v="5星ABD客户"/>
    <s v="城网用户"/>
    <s v="EOC接入"/>
    <s v="普通"/>
    <d v="2013-07-21T00:00:00"/>
    <s v=" "/>
    <s v=" "/>
  </r>
  <r>
    <s v="ys0083985"/>
    <s v="宽带10M产品"/>
    <d v="2017-03-24T00:00:00"/>
    <s v="正使用"/>
    <x v="0"/>
    <s v="c10003911458"/>
    <s v="新用户"/>
    <s v="5星ABD客户"/>
    <s v="农网用户"/>
    <s v="EOC接入"/>
    <s v="普通"/>
    <d v="2015-03-19T00:00:00"/>
    <s v=" "/>
    <s v=" "/>
  </r>
  <r>
    <s v="ys0056442"/>
    <s v="宽带4M产品"/>
    <d v="2018-01-15T00:00:00"/>
    <s v="正使用"/>
    <x v="0"/>
    <s v="c10003911549"/>
    <s v="新用户"/>
    <s v="5星ABD客户"/>
    <s v="农网用户"/>
    <s v="EOC接入"/>
    <s v="普通"/>
    <d v="2014-01-02T00:00:00"/>
    <s v=" "/>
    <s v=" "/>
  </r>
  <r>
    <s v="ys0037238"/>
    <s v="宽带10M产品"/>
    <d v="2017-07-30T00:00:00"/>
    <s v="正使用"/>
    <x v="0"/>
    <s v="c10003911558"/>
    <s v="新用户"/>
    <s v="5星ABD客户"/>
    <s v="农网用户"/>
    <s v="EOC接入"/>
    <s v="农网居民"/>
    <d v="2013-03-10T00:00:00"/>
    <s v=" "/>
    <s v=" "/>
  </r>
  <r>
    <s v="ys0062699"/>
    <s v="宽带4M产品"/>
    <d v="2018-01-08T00:00:00"/>
    <s v="正使用"/>
    <x v="0"/>
    <s v="c10003911576"/>
    <s v="新用户"/>
    <s v="5星ABD客户"/>
    <s v="农网用户"/>
    <s v="EOC接入"/>
    <s v="普通"/>
    <d v="2014-03-15T00:00:00"/>
    <s v=" "/>
    <s v=" "/>
  </r>
  <r>
    <s v="ys0003673"/>
    <s v="宽带10M产品"/>
    <d v="2017-09-12T00:00:00"/>
    <s v="正使用"/>
    <x v="0"/>
    <s v="c10003911668"/>
    <s v="宽带续费用户"/>
    <s v="5星ABD客户"/>
    <s v="农网用户"/>
    <s v="EOC接入"/>
    <s v="普通"/>
    <d v="2010-06-25T00:00:00"/>
    <s v=" "/>
    <s v=" "/>
  </r>
  <r>
    <s v="ys0102525"/>
    <s v="宽带10M产品"/>
    <d v="2018-02-08T00:00:00"/>
    <s v="正使用"/>
    <x v="0"/>
    <s v="c10003911703"/>
    <s v="新用户"/>
    <s v="5星ABD客户"/>
    <s v="农网用户"/>
    <s v="EOC接入"/>
    <s v="广电系统"/>
    <d v="2016-01-09T00:00:00"/>
    <s v=" "/>
    <s v=" "/>
  </r>
  <r>
    <s v="ys0057355"/>
    <s v="宽带10M产品"/>
    <d v="2018-01-13T00:00:00"/>
    <s v="正使用"/>
    <x v="0"/>
    <s v="c10003911748"/>
    <s v="新用户"/>
    <s v="5星ABD客户"/>
    <s v="农网用户"/>
    <s v="LAN接入"/>
    <s v="普通"/>
    <d v="2014-01-10T00:00:00"/>
    <s v=" "/>
    <s v=" "/>
  </r>
  <r>
    <s v="ys0074485"/>
    <s v="宽带10M产品"/>
    <d v="2018-01-12T00:00:00"/>
    <s v="正使用"/>
    <x v="0"/>
    <s v="c10003911917"/>
    <s v="新用户"/>
    <s v="5星ABD客户"/>
    <s v="农网用户"/>
    <s v="EOC接入"/>
    <s v="普通"/>
    <d v="2014-10-08T00:00:00"/>
    <s v=" "/>
    <s v=" "/>
  </r>
  <r>
    <s v="ys0026254"/>
    <s v="宽带10M产品"/>
    <d v="2017-08-06T00:00:00"/>
    <s v="正使用"/>
    <x v="0"/>
    <s v="c10003911952"/>
    <s v="新用户"/>
    <s v="5星ABD客户"/>
    <s v="农网用户"/>
    <s v="EOC接入"/>
    <s v="普通"/>
    <d v="2012-05-25T00:00:00"/>
    <s v=" "/>
    <s v=" "/>
  </r>
  <r>
    <s v="ys0070227"/>
    <s v="宽带10M产品"/>
    <d v="2017-08-07T00:00:00"/>
    <s v="正使用"/>
    <x v="0"/>
    <s v="c10003911962"/>
    <s v="新用户"/>
    <s v="5星ABD客户"/>
    <s v="农网用户"/>
    <s v="LAN接入"/>
    <s v="农网居民"/>
    <d v="2014-07-17T00:00:00"/>
    <s v=" "/>
    <s v=" "/>
  </r>
  <r>
    <s v="ys0071740"/>
    <s v="宽带10M产品"/>
    <d v="2017-03-24T00:00:00"/>
    <s v="正使用"/>
    <x v="0"/>
    <s v="c10003912584"/>
    <s v="新用户"/>
    <s v="5星ABD客户"/>
    <s v="农网用户"/>
    <s v="EOC接入"/>
    <s v="普通"/>
    <d v="2014-08-13T00:00:00"/>
    <s v=" "/>
    <s v=" "/>
  </r>
  <r>
    <s v="ys0027270"/>
    <s v="宽带10M产品"/>
    <d v="2017-09-02T00:00:00"/>
    <s v="正使用"/>
    <x v="0"/>
    <s v="c10003912890"/>
    <s v="新用户"/>
    <s v="5星ABD客户"/>
    <s v="农网用户"/>
    <s v="EOC接入"/>
    <s v="普通"/>
    <d v="2012-06-26T00:00:00"/>
    <s v=" "/>
    <s v=" "/>
  </r>
  <r>
    <s v="ys0082716"/>
    <s v="宽带10M产品"/>
    <d v="2017-05-07T00:00:00"/>
    <s v="正使用"/>
    <x v="0"/>
    <s v="c10003913501"/>
    <s v="新用户"/>
    <s v="5星ABD客户"/>
    <s v="农网用户"/>
    <s v="EOC接入"/>
    <s v="普通"/>
    <d v="2015-02-13T00:00:00"/>
    <s v=" "/>
    <s v=" "/>
  </r>
  <r>
    <s v="ys0002005"/>
    <s v="宽带4M产品"/>
    <d v="2017-05-21T00:00:00"/>
    <s v="正使用"/>
    <x v="0"/>
    <s v="c10003913791"/>
    <s v="新用户"/>
    <s v="1星D客户"/>
    <s v="城网用户"/>
    <s v="EOC接入"/>
    <s v="普通"/>
    <d v="2010-05-10T00:00:00"/>
    <s v=" "/>
    <s v=" "/>
  </r>
  <r>
    <s v="ys0130516"/>
    <s v="宽带10M产品"/>
    <d v="2018-01-19T00:00:00"/>
    <s v="正使用"/>
    <x v="0"/>
    <s v="c10003914239"/>
    <s v="新用户"/>
    <s v="5星ABD客户"/>
    <s v="农网用户"/>
    <s v="EOC接入"/>
    <s v="普通"/>
    <d v="2017-01-20T00:00:00"/>
    <s v=" "/>
    <s v=" "/>
  </r>
  <r>
    <s v="ys0081913"/>
    <s v="宽带10M产品"/>
    <d v="2018-02-05T00:00:00"/>
    <s v="正使用"/>
    <x v="0"/>
    <s v="c10003914251"/>
    <s v="新用户"/>
    <s v="1星A客户"/>
    <s v="农网用户"/>
    <s v="EOC接入"/>
    <s v="普通"/>
    <d v="2015-02-02T00:00:00"/>
    <s v=" "/>
    <s v=" "/>
  </r>
  <r>
    <s v="ys0125419"/>
    <s v="宽带10M产品"/>
    <d v="2017-11-30T00:00:00"/>
    <s v="正使用"/>
    <x v="0"/>
    <s v="c10003914272"/>
    <s v="新用户"/>
    <s v="5星ABD客户"/>
    <s v="农网用户"/>
    <s v="EOC接入"/>
    <s v="普通"/>
    <d v="2016-12-01T00:00:00"/>
    <s v=" "/>
    <s v=" "/>
  </r>
  <r>
    <s v="ys0122403"/>
    <s v="宽带10M产品"/>
    <d v="2017-10-25T00:00:00"/>
    <s v="正使用"/>
    <x v="0"/>
    <s v="c10003914334"/>
    <s v="新用户"/>
    <s v="5星ABD客户"/>
    <s v="农网用户"/>
    <s v="EOC接入"/>
    <s v="农网居民"/>
    <d v="2016-10-26T00:00:00"/>
    <s v=" "/>
    <s v=" "/>
  </r>
  <r>
    <s v="ys0125860"/>
    <s v="宽带4M产品"/>
    <d v="2017-12-05T00:00:00"/>
    <s v="正使用"/>
    <x v="0"/>
    <s v="c10003914359"/>
    <s v="新用户"/>
    <s v="5星ABD客户"/>
    <s v="农网用户"/>
    <s v="EOC接入"/>
    <s v="农网居民"/>
    <d v="2016-12-06T00:00:00"/>
    <s v=" "/>
    <s v=" "/>
  </r>
  <r>
    <s v="ys0078456"/>
    <s v="宽带10M产品"/>
    <d v="2017-05-13T00:00:00"/>
    <s v="正使用"/>
    <x v="0"/>
    <s v="c10003914440"/>
    <s v="新用户"/>
    <s v="5星ABD客户"/>
    <s v="农网用户"/>
    <s v="EOC接入"/>
    <s v="普通"/>
    <d v="2014-12-13T00:00:00"/>
    <s v=" "/>
    <s v=" "/>
  </r>
  <r>
    <s v="ys0002044"/>
    <s v="宽带10M产品"/>
    <d v="2016-06-10T00:00:00"/>
    <s v="已停用"/>
    <x v="2"/>
    <s v="c10003917659"/>
    <s v="宽带续费用户"/>
    <s v="离线"/>
    <s v="农网用户"/>
    <s v="EOC接入"/>
    <s v="普通"/>
    <d v="2010-05-11T00:00:00"/>
    <s v=" "/>
    <s v=" "/>
  </r>
  <r>
    <s v="ys0079494"/>
    <s v="宽带4M产品"/>
    <d v="2017-05-19T00:00:00"/>
    <s v="已停用"/>
    <x v="2"/>
    <s v="c10003923504"/>
    <s v="新用户"/>
    <s v="3星AB客户"/>
    <s v="城网用户"/>
    <s v="EOC接入"/>
    <s v="广电系统"/>
    <d v="2014-12-30T00:00:00"/>
    <s v=" "/>
    <s v=" "/>
  </r>
  <r>
    <s v="ys0090213"/>
    <s v="宽带10M产品"/>
    <d v="2017-09-06T00:00:00"/>
    <s v="正使用"/>
    <x v="0"/>
    <s v="c10003927436"/>
    <s v="新用户"/>
    <s v="5星ABD客户"/>
    <s v="城网用户"/>
    <s v="EOC接入"/>
    <s v="农网居民"/>
    <d v="2015-07-23T00:00:00"/>
    <s v=" "/>
    <s v=" "/>
  </r>
  <r>
    <s v="ys0079904"/>
    <s v="宽带4M产品"/>
    <d v="2017-05-04T00:00:00"/>
    <s v="正使用"/>
    <x v="0"/>
    <s v="c10003930208"/>
    <s v="新用户"/>
    <s v="5星ABD客户"/>
    <s v="城网用户"/>
    <s v="EOC接入"/>
    <s v="普通"/>
    <d v="2015-01-05T00:00:00"/>
    <s v=" "/>
    <s v=" "/>
  </r>
  <r>
    <s v="ys0084655"/>
    <s v="宽带10M产品"/>
    <d v="2017-04-02T00:00:00"/>
    <s v="正使用"/>
    <x v="0"/>
    <s v="c10003930353"/>
    <s v="新用户"/>
    <s v="5星ABD客户"/>
    <s v="农网用户"/>
    <s v="EOC接入"/>
    <s v="普通"/>
    <d v="2015-04-03T00:00:00"/>
    <s v=" "/>
    <s v=" "/>
  </r>
  <r>
    <s v="ys0074759"/>
    <s v="宽带10M产品"/>
    <d v="2018-01-19T00:00:00"/>
    <s v="正使用"/>
    <x v="0"/>
    <s v="c10003930363"/>
    <s v="新用户"/>
    <s v="5星ABD客户"/>
    <s v="农网用户"/>
    <s v="EOC接入"/>
    <s v="广电系统"/>
    <d v="2014-10-13T00:00:00"/>
    <s v=" "/>
    <s v=" "/>
  </r>
  <r>
    <s v="ys0068392"/>
    <s v="宽带10M产品"/>
    <d v="2018-01-21T00:00:00"/>
    <s v="正使用"/>
    <x v="0"/>
    <s v="c10003930525"/>
    <s v="新用户"/>
    <s v="5星ABD客户"/>
    <s v="农网用户"/>
    <s v="EOC接入"/>
    <s v="普通"/>
    <d v="2014-06-25T00:00:00"/>
    <s v=" "/>
    <s v=" "/>
  </r>
  <r>
    <s v="ys0007024"/>
    <s v="宽带10M产品"/>
    <d v="2017-10-21T00:00:00"/>
    <s v="正使用"/>
    <x v="0"/>
    <s v="c10003930606"/>
    <s v="宽带续费用户"/>
    <s v="5星ABD客户"/>
    <s v="农网用户"/>
    <s v="EOC接入"/>
    <s v="普通"/>
    <d v="2010-09-10T00:00:00"/>
    <s v=" "/>
    <s v=" "/>
  </r>
  <r>
    <s v="ys0045754"/>
    <s v="宽带4M产品"/>
    <d v="2016-12-31T00:00:00"/>
    <s v="已停用"/>
    <x v="1"/>
    <s v="c10006957290"/>
    <s v="新用户"/>
    <s v="离线"/>
    <s v="城网用户"/>
    <s v="EOC接入"/>
    <s v="普通"/>
    <d v="2013-08-18T00:00:00"/>
    <s v=" "/>
    <s v=" "/>
  </r>
  <r>
    <s v="ys0050449"/>
    <s v="宽带4M产品"/>
    <d v="2018-01-07T00:00:00"/>
    <s v="正使用"/>
    <x v="0"/>
    <s v="c10003930702"/>
    <s v="新用户"/>
    <s v="5星ABD客户"/>
    <s v="农网用户"/>
    <s v="EOC接入"/>
    <s v="普通"/>
    <d v="2013-10-23T00:00:00"/>
    <s v=" "/>
    <s v=" "/>
  </r>
  <r>
    <s v="ys0091668"/>
    <s v="宽带10M产品"/>
    <d v="2017-09-20T00:00:00"/>
    <s v="正使用"/>
    <x v="0"/>
    <s v="c10003930777"/>
    <s v="新用户"/>
    <s v="5星ABD客户"/>
    <s v="农网用户"/>
    <s v="EOC接入"/>
    <s v="普通"/>
    <d v="2015-08-20T00:00:00"/>
    <s v=" "/>
    <s v=" "/>
  </r>
  <r>
    <s v="ys0041822"/>
    <s v="宽带10M产品"/>
    <d v="2017-08-15T00:00:00"/>
    <s v="正使用"/>
    <x v="0"/>
    <s v="c10003930892"/>
    <s v="新用户"/>
    <s v="5星ABD客户"/>
    <s v="城网用户"/>
    <s v="EOC接入"/>
    <s v="农网居民"/>
    <d v="2013-06-11T00:00:00"/>
    <s v=" "/>
    <s v=" "/>
  </r>
  <r>
    <s v="ys0092260"/>
    <s v="宽带10M产品"/>
    <d v="2017-09-30T00:00:00"/>
    <s v="正使用"/>
    <x v="0"/>
    <s v="c10003930894"/>
    <s v="新用户"/>
    <s v="5星ABD客户"/>
    <s v="农网用户"/>
    <s v="EOC接入"/>
    <s v="普通"/>
    <d v="2015-08-31T00:00:00"/>
    <s v=" "/>
    <s v=" "/>
  </r>
  <r>
    <s v="ys0039030"/>
    <s v="宽带10M产品"/>
    <d v="2018-01-29T00:00:00"/>
    <s v="正使用"/>
    <x v="0"/>
    <s v="c10003930935"/>
    <s v="新用户"/>
    <s v="5星ABD客户"/>
    <s v="农网用户"/>
    <s v="EOC接入"/>
    <s v="普通"/>
    <d v="2013-04-18T00:00:00"/>
    <s v=" "/>
    <s v=" "/>
  </r>
  <r>
    <s v="ys0069212"/>
    <s v="宽带10M产品"/>
    <d v="2017-02-28T00:00:00"/>
    <s v="正使用"/>
    <x v="0"/>
    <s v="c10003930953"/>
    <s v="新用户"/>
    <s v="5星ABD客户"/>
    <s v="农网用户"/>
    <s v="EOC接入"/>
    <s v="普通"/>
    <d v="2014-07-01T00:00:00"/>
    <s v=" "/>
    <s v=" "/>
  </r>
  <r>
    <s v="ys0064032"/>
    <s v="宽带10M产品"/>
    <d v="2017-02-25T00:00:00"/>
    <s v="正使用"/>
    <x v="0"/>
    <s v="c10003930956"/>
    <s v="新用户"/>
    <s v="5星ABD客户"/>
    <s v="农网用户"/>
    <s v="EOC接入"/>
    <s v="普通"/>
    <d v="2014-04-04T00:00:00"/>
    <s v=" "/>
    <s v=" "/>
  </r>
  <r>
    <s v="ys0019109"/>
    <s v="宽带4M产品"/>
    <d v="2017-06-21T00:00:00"/>
    <s v="正使用"/>
    <x v="0"/>
    <s v="c10003930972"/>
    <s v="新用户"/>
    <s v="5星ABD客户"/>
    <s v="农网用户"/>
    <s v="LAN接入"/>
    <s v="普通"/>
    <d v="2011-09-23T00:00:00"/>
    <s v=" "/>
    <s v=" "/>
  </r>
  <r>
    <s v="ys0050216"/>
    <s v="宽带10M产品"/>
    <d v="2017-10-30T00:00:00"/>
    <s v="正使用"/>
    <x v="0"/>
    <s v="c10003931001"/>
    <s v="新用户"/>
    <s v="5星ABD客户"/>
    <s v="农网用户"/>
    <s v="EOC接入"/>
    <s v="广电系统"/>
    <d v="2013-10-20T00:00:00"/>
    <s v=" "/>
    <s v=" "/>
  </r>
  <r>
    <s v="ys0024440"/>
    <s v="宽带4M产品"/>
    <d v="2017-04-28T00:00:00"/>
    <s v="正使用"/>
    <x v="0"/>
    <s v="c10003931031"/>
    <s v="新用户"/>
    <s v="5星ABD客户"/>
    <s v="农网用户"/>
    <s v="LAN接入"/>
    <s v="广电系统"/>
    <d v="2012-03-21T00:00:00"/>
    <s v=" "/>
    <s v=" "/>
  </r>
  <r>
    <s v="ys0046599"/>
    <s v="宽带10M产品"/>
    <d v="2017-10-06T00:00:00"/>
    <s v="正使用"/>
    <x v="0"/>
    <s v="c10003931057"/>
    <s v="新用户"/>
    <s v="5星ABD客户"/>
    <s v="农网用户"/>
    <s v="EOC接入"/>
    <s v="农网居民"/>
    <d v="2013-08-30T00:00:00"/>
    <s v=" "/>
    <s v=" "/>
  </r>
  <r>
    <s v="ys0070248"/>
    <s v="宽带4M产品"/>
    <d v="2017-03-06T00:00:00"/>
    <s v="正使用"/>
    <x v="0"/>
    <s v="c10003931079"/>
    <s v="新用户"/>
    <s v="1星D客户"/>
    <s v="农网用户"/>
    <s v="EOC接入"/>
    <s v="普通"/>
    <d v="2014-07-17T00:00:00"/>
    <s v=" "/>
    <s v=" "/>
  </r>
  <r>
    <s v="ys0002263"/>
    <s v="宽带4M产品"/>
    <d v="2017-04-26T00:00:00"/>
    <s v="正使用"/>
    <x v="0"/>
    <s v="c10003937576"/>
    <s v="宽带续费用户"/>
    <s v="1星D客户"/>
    <s v="农网用户"/>
    <s v="EOC接入"/>
    <s v="普通"/>
    <d v="2010-05-18T00:00:00"/>
    <s v=" "/>
    <s v=" "/>
  </r>
  <r>
    <s v="ys0044840"/>
    <s v="宽带10M产品"/>
    <d v="2017-10-02T00:00:00"/>
    <s v="正使用"/>
    <x v="0"/>
    <s v="c10003938753"/>
    <s v="新用户"/>
    <s v="5星ABD客户"/>
    <s v="农网用户"/>
    <s v="EOC接入"/>
    <s v="农网居民"/>
    <d v="2013-08-01T00:00:00"/>
    <s v=" "/>
    <s v=" "/>
  </r>
  <r>
    <s v="ys0028892"/>
    <s v="宽带10M产品"/>
    <d v="2018-02-09T00:00:00"/>
    <s v="正使用"/>
    <x v="0"/>
    <s v="c10003938844"/>
    <s v="新用户"/>
    <s v="5星ABD客户"/>
    <s v="农网用户"/>
    <s v="EOC接入"/>
    <s v="普通"/>
    <d v="2012-08-10T00:00:00"/>
    <s v=" "/>
    <s v=" "/>
  </r>
  <r>
    <s v="ys0030745"/>
    <s v="宽带10M产品"/>
    <d v="2018-02-01T00:00:00"/>
    <s v="正使用"/>
    <x v="0"/>
    <s v="c10003938908"/>
    <s v="新用户"/>
    <s v="5星ABD客户"/>
    <s v="农网用户"/>
    <s v="EOC接入"/>
    <s v="普通"/>
    <d v="2012-10-02T00:00:00"/>
    <s v=" "/>
    <s v=" "/>
  </r>
  <r>
    <s v="ys0084170"/>
    <s v="宽带4M产品"/>
    <d v="2017-06-23T00:00:00"/>
    <s v="正使用"/>
    <x v="0"/>
    <s v="c10003939078"/>
    <s v="新用户"/>
    <s v="5星ABD客户"/>
    <s v="农网用户"/>
    <s v="EOC接入"/>
    <s v="普通"/>
    <d v="2015-03-23T00:00:00"/>
    <s v=" "/>
    <s v=" "/>
  </r>
  <r>
    <s v="ys0048257"/>
    <s v="宽带10M产品"/>
    <d v="2017-08-23T00:00:00"/>
    <s v="正使用"/>
    <x v="0"/>
    <s v="c10003939352"/>
    <s v="新用户"/>
    <s v="5星ABD客户"/>
    <s v="农网用户"/>
    <s v="EOC接入"/>
    <s v="普通"/>
    <d v="2013-09-25T00:00:00"/>
    <s v=" "/>
    <s v=" "/>
  </r>
  <r>
    <s v="ys0015943"/>
    <s v="宽带10M产品"/>
    <d v="2017-12-10T00:00:00"/>
    <s v="正使用"/>
    <x v="0"/>
    <s v="c10003939450"/>
    <s v="新用户"/>
    <s v="5星ABD客户"/>
    <s v="农网用户"/>
    <s v="EOC接入"/>
    <s v="普通"/>
    <d v="2011-05-30T00:00:00"/>
    <s v=" "/>
    <s v=" "/>
  </r>
  <r>
    <s v="ys0011047"/>
    <s v="宽带10M产品"/>
    <d v="2017-02-22T00:00:00"/>
    <s v="正使用"/>
    <x v="0"/>
    <s v="c10003939779"/>
    <s v="新用户"/>
    <s v="5星ABD客户"/>
    <s v="农网用户"/>
    <s v="EOC接入"/>
    <s v="普通"/>
    <d v="2011-01-05T00:00:00"/>
    <s v=" "/>
    <s v=" "/>
  </r>
  <r>
    <s v="ys0023417"/>
    <s v="宽带10M产品"/>
    <d v="2017-10-26T00:00:00"/>
    <s v="正使用"/>
    <x v="0"/>
    <s v="c10003939828"/>
    <s v="新用户"/>
    <s v="5星ABD客户"/>
    <s v="农网用户"/>
    <s v="EOC接入"/>
    <s v="普通"/>
    <d v="2012-02-17T00:00:00"/>
    <s v=" "/>
    <s v=" "/>
  </r>
  <r>
    <s v="ys0065894"/>
    <s v="宽带10M产品"/>
    <d v="2017-10-11T00:00:00"/>
    <s v="正使用"/>
    <x v="0"/>
    <s v="c10003939981"/>
    <s v="新用户"/>
    <s v="5星ABD客户"/>
    <s v="农网用户"/>
    <s v="EOC接入"/>
    <s v="普通"/>
    <d v="2014-05-11T00:00:00"/>
    <s v=" "/>
    <s v=" "/>
  </r>
  <r>
    <s v="ys0083945"/>
    <s v="宽带4M产品"/>
    <d v="2018-01-16T00:00:00"/>
    <s v="正使用"/>
    <x v="0"/>
    <s v="c10003940054"/>
    <s v="新用户"/>
    <s v="5星ABD客户"/>
    <s v="农网用户"/>
    <s v="EOC接入"/>
    <s v="普通"/>
    <d v="2015-03-18T00:00:00"/>
    <s v=" "/>
    <s v=" "/>
  </r>
  <r>
    <s v="ys0075764"/>
    <s v="宽带4M产品"/>
    <d v="2016-12-31T00:00:00"/>
    <s v="已停用"/>
    <x v="1"/>
    <s v="c10007555300"/>
    <s v="新用户"/>
    <s v="离线"/>
    <s v="农网用户"/>
    <s v="EOC接入"/>
    <s v="普通"/>
    <d v="2014-11-01T00:00:00"/>
    <s v=" "/>
    <s v=" "/>
  </r>
  <r>
    <s v="ys0007112"/>
    <s v="宽带10M产品"/>
    <d v="2017-11-11T00:00:00"/>
    <s v="正使用"/>
    <x v="0"/>
    <s v="c10003940274"/>
    <s v="新用户"/>
    <s v="5星ABD客户"/>
    <s v="农网用户"/>
    <s v="EOC接入"/>
    <s v="普通"/>
    <d v="2010-09-14T00:00:00"/>
    <s v=" "/>
    <s v=" "/>
  </r>
  <r>
    <s v="ys0037184"/>
    <s v="宽带10M产品"/>
    <d v="2017-07-16T00:00:00"/>
    <s v="正使用"/>
    <x v="0"/>
    <s v="c10003940284"/>
    <s v="新用户"/>
    <s v="5星ABD客户"/>
    <s v="城网用户"/>
    <s v="EOC接入"/>
    <s v="普通"/>
    <d v="2013-03-08T00:00:00"/>
    <s v=" "/>
    <s v=" "/>
  </r>
  <r>
    <s v="ys0068836"/>
    <s v="宽带10M产品"/>
    <d v="2017-10-11T00:00:00"/>
    <s v="正使用"/>
    <x v="0"/>
    <s v="c10003940566"/>
    <s v="新用户"/>
    <s v="5星ABD客户"/>
    <s v="农网用户"/>
    <s v="EOC接入"/>
    <s v="普通"/>
    <d v="2014-06-27T00:00:00"/>
    <s v=" "/>
    <s v=" "/>
  </r>
  <r>
    <s v="ys0068843"/>
    <s v="宽带10M产品"/>
    <d v="2017-10-11T00:00:00"/>
    <s v="正使用"/>
    <x v="0"/>
    <s v="c10003940609"/>
    <s v="新用户"/>
    <s v="5星ABD客户"/>
    <s v="农网用户"/>
    <s v="EOC接入"/>
    <s v="普通"/>
    <d v="2014-06-27T00:00:00"/>
    <s v=" "/>
    <s v=" "/>
  </r>
  <r>
    <s v="ys0068847"/>
    <s v="宽带10M产品"/>
    <d v="2017-10-11T00:00:00"/>
    <s v="正使用"/>
    <x v="0"/>
    <s v="c10003940628"/>
    <s v="新用户"/>
    <s v="5星ABD客户"/>
    <s v="农网用户"/>
    <s v="EOC接入"/>
    <s v="普通"/>
    <d v="2014-06-27T00:00:00"/>
    <s v=" "/>
    <s v=" "/>
  </r>
  <r>
    <s v="ys0017571"/>
    <s v="宽带10M产品"/>
    <d v="2018-01-24T00:00:00"/>
    <s v="正使用"/>
    <x v="0"/>
    <s v="c10003940865"/>
    <s v="新用户"/>
    <s v="5星ABD客户"/>
    <s v="农网用户"/>
    <s v="EOC接入"/>
    <s v="广电系统"/>
    <d v="2011-07-21T00:00:00"/>
    <s v=" "/>
    <s v=" "/>
  </r>
  <r>
    <s v="ys0086273"/>
    <s v="宽带10M产品"/>
    <d v="2017-09-30T00:00:00"/>
    <s v="正使用"/>
    <x v="0"/>
    <s v="c10003941013"/>
    <s v="新用户"/>
    <s v="5星ABD客户"/>
    <s v="农网用户"/>
    <s v="EOC接入"/>
    <s v="农网居民"/>
    <d v="2015-05-08T00:00:00"/>
    <s v=" "/>
    <s v=" "/>
  </r>
  <r>
    <s v="ys0094139"/>
    <s v="宽带10M产品"/>
    <d v="2017-11-06T00:00:00"/>
    <s v="正使用"/>
    <x v="0"/>
    <s v="c10003941025"/>
    <s v="新用户"/>
    <s v="5星ABD客户"/>
    <s v="农网用户"/>
    <s v="EOC接入"/>
    <s v="广电系统"/>
    <d v="2015-09-29T00:00:00"/>
    <s v=" "/>
    <s v=" "/>
  </r>
  <r>
    <s v="ys0092250"/>
    <s v="宽带10M产品"/>
    <d v="2017-10-03T00:00:00"/>
    <s v="正使用"/>
    <x v="0"/>
    <s v="c10003941357"/>
    <s v="新用户"/>
    <s v="5星ABD客户"/>
    <s v="农网用户"/>
    <s v="EOC接入"/>
    <s v="普通"/>
    <d v="2015-08-31T00:00:00"/>
    <s v=" "/>
    <s v=" "/>
  </r>
  <r>
    <s v="ys0127770"/>
    <s v="宽带4M产品"/>
    <d v="2017-12-28T00:00:00"/>
    <s v="正使用"/>
    <x v="0"/>
    <s v="c10003941464"/>
    <s v="新用户"/>
    <s v="5星ABD客户"/>
    <s v="农网用户"/>
    <s v="EOC接入"/>
    <s v="农网居民"/>
    <d v="2016-12-29T00:00:00"/>
    <s v=" "/>
    <s v=" "/>
  </r>
  <r>
    <s v="ys0032449"/>
    <s v="宽带10M产品"/>
    <d v="2017-12-08T00:00:00"/>
    <s v="正使用"/>
    <x v="0"/>
    <s v="c10003943912"/>
    <s v="新用户"/>
    <s v="5星ABD客户"/>
    <s v="农网用户"/>
    <s v="EOC接入"/>
    <s v="农网居民"/>
    <d v="2012-11-13T00:00:00"/>
    <s v=" "/>
    <s v=" "/>
  </r>
  <r>
    <s v="ys0103273"/>
    <s v="宽带10M产品"/>
    <d v="2018-01-15T00:00:00"/>
    <s v="正使用"/>
    <x v="0"/>
    <s v="c10003944137"/>
    <s v="新用户"/>
    <s v="5星ABD客户"/>
    <s v="农网用户"/>
    <s v="EOC接入"/>
    <s v="普通"/>
    <d v="2016-01-16T00:00:00"/>
    <s v=" "/>
    <s v=" "/>
  </r>
  <r>
    <s v="ys0061691"/>
    <s v="宽带10M产品"/>
    <d v="2017-10-18T00:00:00"/>
    <s v="正使用"/>
    <x v="0"/>
    <s v="c10003944215"/>
    <s v="新用户"/>
    <s v="5星ABD客户"/>
    <s v="农网用户"/>
    <s v="EOC接入"/>
    <s v="普通"/>
    <d v="2014-03-01T00:00:00"/>
    <s v=" "/>
    <s v=" "/>
  </r>
  <r>
    <s v="ys0068864"/>
    <s v="宽带10M产品"/>
    <d v="2017-10-11T00:00:00"/>
    <s v="正使用"/>
    <x v="0"/>
    <s v="c10003944274"/>
    <s v="新用户"/>
    <s v="5星ABD客户"/>
    <s v="农网用户"/>
    <s v="EOC接入"/>
    <s v="普通"/>
    <d v="2014-06-27T00:00:00"/>
    <s v=" "/>
    <s v=" "/>
  </r>
  <r>
    <s v="ys0075292"/>
    <s v="宽带10M产品"/>
    <d v="2017-12-22T00:00:00"/>
    <s v="正使用"/>
    <x v="0"/>
    <s v="c10003944857"/>
    <s v="新用户"/>
    <s v="5星ABD客户"/>
    <s v="农网用户"/>
    <s v="EOC接入"/>
    <s v="普通"/>
    <d v="2014-10-23T00:00:00"/>
    <s v=" "/>
    <s v=" "/>
  </r>
  <r>
    <s v="ys0017219"/>
    <s v="宽带10M产品"/>
    <d v="2017-12-22T00:00:00"/>
    <s v="正使用"/>
    <x v="0"/>
    <s v="c10003944872"/>
    <s v="新用户"/>
    <s v="5星ABD客户"/>
    <s v="农网用户"/>
    <s v="EOC接入"/>
    <s v="普通"/>
    <d v="2011-07-11T00:00:00"/>
    <s v=" "/>
    <s v=" "/>
  </r>
  <r>
    <s v="ys0068866"/>
    <s v="宽带10M产品"/>
    <d v="2017-10-11T00:00:00"/>
    <s v="正使用"/>
    <x v="0"/>
    <s v="c10003944920"/>
    <s v="新用户"/>
    <s v="5星ABD客户"/>
    <s v="农网用户"/>
    <s v="EOC接入"/>
    <s v="普通"/>
    <d v="2014-06-27T00:00:00"/>
    <s v=" "/>
    <s v=" "/>
  </r>
  <r>
    <s v="ys0051873"/>
    <s v="宽带10M产品"/>
    <d v="2017-10-11T00:00:00"/>
    <s v="正使用"/>
    <x v="0"/>
    <s v="c10003944981"/>
    <s v="新用户"/>
    <s v="5星ABD客户"/>
    <s v="农网用户"/>
    <s v="EOC接入"/>
    <s v="普通"/>
    <d v="2013-11-10T00:00:00"/>
    <s v=" "/>
    <s v=" "/>
  </r>
  <r>
    <s v="ys0074736"/>
    <s v="宽带10M产品"/>
    <d v="2017-12-22T00:00:00"/>
    <s v="正使用"/>
    <x v="0"/>
    <s v="c10003944992"/>
    <s v="新用户"/>
    <s v="5星ABD客户"/>
    <s v="农网用户"/>
    <s v="EOC接入"/>
    <s v="普通"/>
    <d v="2014-10-13T00:00:00"/>
    <s v=" "/>
    <s v=" "/>
  </r>
  <r>
    <s v="ys0040051"/>
    <s v="宽带10M产品"/>
    <d v="2017-02-11T00:00:00"/>
    <s v="正使用"/>
    <x v="0"/>
    <s v="c10003945179"/>
    <s v="新用户"/>
    <s v="5星ABD客户"/>
    <s v="农网用户"/>
    <s v="EOC接入"/>
    <s v="普通"/>
    <d v="2013-05-09T00:00:00"/>
    <s v=" "/>
    <s v=" "/>
  </r>
  <r>
    <s v="ys0027025"/>
    <s v="宽带10M产品"/>
    <d v="2017-11-01T00:00:00"/>
    <s v="正使用"/>
    <x v="0"/>
    <s v="c10003945211"/>
    <s v="新用户"/>
    <s v="5星ABD客户"/>
    <s v="农网用户"/>
    <s v="EOC接入"/>
    <s v="普通"/>
    <d v="2012-06-18T00:00:00"/>
    <s v=" "/>
    <s v=" "/>
  </r>
  <r>
    <s v="ys0029064"/>
    <s v="宽带10M产品"/>
    <d v="2018-01-08T00:00:00"/>
    <s v="正使用"/>
    <x v="0"/>
    <s v="c10003945271"/>
    <s v="新用户"/>
    <s v="5星ABD客户"/>
    <s v="农网用户"/>
    <s v="EOC接入"/>
    <s v="普通"/>
    <d v="2012-08-16T00:00:00"/>
    <s v=" "/>
    <s v=" "/>
  </r>
  <r>
    <s v="ys0092488"/>
    <s v="宽带10M产品"/>
    <d v="2017-12-18T00:00:00"/>
    <s v="正使用"/>
    <x v="0"/>
    <s v="c10003945279"/>
    <s v="新用户"/>
    <s v="5星ABD客户"/>
    <s v="农网用户"/>
    <s v="EOC接入"/>
    <s v="普通"/>
    <d v="2015-09-03T00:00:00"/>
    <s v=" "/>
    <s v=" "/>
  </r>
  <r>
    <s v="ys0123275"/>
    <s v="宽带4M产品"/>
    <d v="2017-11-06T00:00:00"/>
    <s v="正使用"/>
    <x v="0"/>
    <s v="c10003945282"/>
    <s v="新用户"/>
    <s v="5星ABD客户"/>
    <s v="农网用户"/>
    <s v="EOC接入"/>
    <s v="农网居民"/>
    <d v="2016-11-07T00:00:00"/>
    <s v=" "/>
    <s v=" "/>
  </r>
  <r>
    <s v="ys0040240"/>
    <s v="宽带10M产品"/>
    <d v="2017-08-15T00:00:00"/>
    <s v="正使用"/>
    <x v="0"/>
    <s v="c10003945346"/>
    <s v="新用户"/>
    <s v="5星ABD客户"/>
    <s v="农网用户"/>
    <s v="EOC接入"/>
    <s v="农网居民"/>
    <d v="2013-05-13T00:00:00"/>
    <s v=" "/>
    <s v=" "/>
  </r>
  <r>
    <s v="ys0084835"/>
    <s v="宽带10M产品"/>
    <d v="2017-07-10T00:00:00"/>
    <s v="正使用"/>
    <x v="0"/>
    <s v="c10003951316"/>
    <s v="新用户"/>
    <s v="5星ABD客户"/>
    <s v="农网用户"/>
    <s v="EOC接入"/>
    <s v="普通"/>
    <d v="2015-04-09T00:00:00"/>
    <s v=" "/>
    <s v=" "/>
  </r>
  <r>
    <s v="ys0015913"/>
    <s v="宽带10M产品"/>
    <d v="2018-01-25T00:00:00"/>
    <s v="正使用"/>
    <x v="0"/>
    <s v="c10003951340"/>
    <s v="新用户"/>
    <s v="5星ABD客户"/>
    <s v="农网用户"/>
    <s v="EOC接入"/>
    <s v="普通"/>
    <d v="2011-05-30T00:00:00"/>
    <s v=" "/>
    <s v=" "/>
  </r>
  <r>
    <s v="ys0075278"/>
    <s v="宽带10M产品"/>
    <d v="2017-12-22T00:00:00"/>
    <s v="正使用"/>
    <x v="0"/>
    <s v="c10003951359"/>
    <s v="新用户"/>
    <s v="5星ABD客户"/>
    <s v="农网用户"/>
    <s v="EOC接入"/>
    <s v="普通"/>
    <d v="2014-10-23T00:00:00"/>
    <s v=" "/>
    <s v=" "/>
  </r>
  <r>
    <s v="ys0044769"/>
    <s v="宽带10M产品"/>
    <d v="2017-10-28T00:00:00"/>
    <s v="正使用"/>
    <x v="0"/>
    <s v="c10003951401"/>
    <s v="新用户"/>
    <s v="5星ABD客户"/>
    <s v="农网用户"/>
    <s v="EOC接入"/>
    <s v="普通"/>
    <d v="2013-07-31T00:00:00"/>
    <s v=" "/>
    <s v=" "/>
  </r>
  <r>
    <s v="ys0015951"/>
    <s v="宽带10M产品"/>
    <d v="2018-01-30T00:00:00"/>
    <s v="正使用"/>
    <x v="0"/>
    <s v="c10003951449"/>
    <s v="新用户"/>
    <s v="5星ABD客户"/>
    <s v="农网用户"/>
    <s v="LAN接入"/>
    <s v="普通"/>
    <d v="2011-05-31T00:00:00"/>
    <s v=" "/>
    <s v=" "/>
  </r>
  <r>
    <s v="ys0042514"/>
    <s v="宽带10M产品"/>
    <d v="2017-08-05T00:00:00"/>
    <s v="正使用"/>
    <x v="0"/>
    <s v="c10003951621"/>
    <s v="新用户"/>
    <s v="5星ABD客户"/>
    <s v="农网用户"/>
    <s v="EOC接入"/>
    <s v="普通"/>
    <d v="2013-06-23T00:00:00"/>
    <s v=" "/>
    <s v=" "/>
  </r>
  <r>
    <s v="ys0094918"/>
    <s v="宽带10M产品"/>
    <d v="2017-12-22T00:00:00"/>
    <s v="正使用"/>
    <x v="0"/>
    <s v="c10003953244"/>
    <s v="新用户"/>
    <s v="5星ABD客户"/>
    <s v="农网用户"/>
    <s v="EOC接入"/>
    <s v="广电系统"/>
    <d v="2015-10-09T00:00:00"/>
    <s v=" "/>
    <s v=" "/>
  </r>
  <r>
    <s v="ys0111491"/>
    <s v="宽带10M产品"/>
    <d v="2017-06-29T00:00:00"/>
    <s v="正使用"/>
    <x v="0"/>
    <s v="c10003953269"/>
    <s v="新用户"/>
    <s v="5星ABD客户"/>
    <s v="农网用户"/>
    <s v="EOC接入"/>
    <s v="普通"/>
    <d v="2016-05-31T00:00:00"/>
    <s v=" "/>
    <s v=" "/>
  </r>
  <r>
    <s v="ys0077620"/>
    <s v="宽带10M产品"/>
    <d v="2017-04-15T00:00:00"/>
    <s v="正使用"/>
    <x v="0"/>
    <s v="c10003953301"/>
    <s v="新用户"/>
    <s v="3星AD客户"/>
    <s v="农网用户"/>
    <s v="EOC接入"/>
    <s v="普通"/>
    <d v="2014-12-01T00:00:00"/>
    <s v=" "/>
    <s v=" "/>
  </r>
  <r>
    <s v="ys0128198"/>
    <s v="宽带10M产品"/>
    <d v="2018-01-01T00:00:00"/>
    <s v="正使用"/>
    <x v="0"/>
    <s v="c10003953599"/>
    <s v="新用户"/>
    <s v="5星ABD客户"/>
    <s v="农网用户"/>
    <s v="EOC接入"/>
    <s v="普通"/>
    <d v="2017-01-02T00:00:00"/>
    <s v=" "/>
    <s v=" "/>
  </r>
  <r>
    <s v="ys0097107"/>
    <s v="宽带10M产品"/>
    <d v="2018-01-19T00:00:00"/>
    <s v="正使用"/>
    <x v="0"/>
    <s v="c10003953634"/>
    <s v="新用户"/>
    <s v="5星ABD客户"/>
    <s v="农网用户"/>
    <s v="EOC接入"/>
    <s v="普通"/>
    <d v="2015-11-10T00:00:00"/>
    <s v=" "/>
    <s v=" "/>
  </r>
  <r>
    <s v="ys0020046"/>
    <s v="宽带10M产品"/>
    <d v="2017-09-05T00:00:00"/>
    <s v="正使用"/>
    <x v="0"/>
    <s v="c10003954029"/>
    <s v="新用户"/>
    <s v="5星ABD客户"/>
    <s v="农网用户"/>
    <s v="EOC接入"/>
    <s v="普通"/>
    <d v="2011-11-26T00:00:00"/>
    <s v=" "/>
    <s v=" "/>
  </r>
  <r>
    <s v="ys0011629"/>
    <s v="宽带10M产品"/>
    <d v="2017-10-18T00:00:00"/>
    <s v="正使用"/>
    <x v="0"/>
    <s v="c10003955795"/>
    <s v="宽带续费用户"/>
    <s v="5星ABD客户"/>
    <s v="城网用户"/>
    <s v="EOC接入"/>
    <s v="广电系统"/>
    <d v="2011-01-15T00:00:00"/>
    <s v=" "/>
    <s v=" "/>
  </r>
  <r>
    <s v="ys0031049"/>
    <s v="宽带10M产品"/>
    <d v="2017-12-22T00:00:00"/>
    <s v="正使用"/>
    <x v="0"/>
    <s v="c10003957920"/>
    <s v="新用户"/>
    <s v="5星ABD客户"/>
    <s v="农网用户"/>
    <s v="EOC接入"/>
    <s v="普通"/>
    <d v="2012-10-10T00:00:00"/>
    <s v=" "/>
    <s v=" "/>
  </r>
  <r>
    <s v="ys0079573"/>
    <s v="宽带4M产品"/>
    <d v="2016-12-31T00:00:00"/>
    <s v="已停用"/>
    <x v="1"/>
    <s v="c10007661479"/>
    <s v="新用户"/>
    <s v="离线"/>
    <s v="城网用户"/>
    <s v="EOC接入"/>
    <s v="普通"/>
    <d v="2015-01-01T00:00:00"/>
    <s v=" "/>
    <s v=" "/>
  </r>
  <r>
    <s v="ys0094708"/>
    <s v="宽带10M产品"/>
    <d v="2017-12-22T00:00:00"/>
    <s v="正使用"/>
    <x v="0"/>
    <s v="c10003958243"/>
    <s v="新用户"/>
    <s v="5星ABD客户"/>
    <s v="农网用户"/>
    <s v="EOC接入"/>
    <s v="普通"/>
    <d v="2015-10-06T00:00:00"/>
    <s v=" "/>
    <s v=" "/>
  </r>
  <r>
    <s v="ys0128300"/>
    <s v="宽带4M产品"/>
    <d v="2018-01-02T00:00:00"/>
    <s v="正使用"/>
    <x v="0"/>
    <s v="c10003961352"/>
    <s v="新用户"/>
    <s v="5星ABD客户"/>
    <s v="农网用户"/>
    <s v="EOC接入"/>
    <s v="农网居民"/>
    <d v="2017-01-03T00:00:00"/>
    <s v=" "/>
    <s v=" "/>
  </r>
  <r>
    <s v="ys0056404"/>
    <s v="宽带10M产品"/>
    <d v="2017-01-01T00:00:00"/>
    <s v="已停用"/>
    <x v="1"/>
    <s v="c10002373669"/>
    <s v="新用户"/>
    <s v="离线"/>
    <s v="城网用户"/>
    <s v="EOC接入"/>
    <s v="普通"/>
    <d v="2014-01-02T00:00:00"/>
    <s v=" "/>
    <s v=" "/>
  </r>
  <r>
    <s v="ys0002530"/>
    <s v="宽带20M产品"/>
    <d v="2017-03-06T00:00:00"/>
    <s v="正使用"/>
    <x v="0"/>
    <s v="c10003966495"/>
    <s v="宽带续费用户"/>
    <s v="1星D客户"/>
    <s v="农网用户"/>
    <s v="EOC接入"/>
    <s v="普通"/>
    <d v="2010-05-27T00:00:00"/>
    <s v=" "/>
    <s v=" "/>
  </r>
  <r>
    <s v="ys0075258"/>
    <s v="宽带10M产品"/>
    <d v="2017-12-22T00:00:00"/>
    <s v="正使用"/>
    <x v="0"/>
    <s v="c10003968730"/>
    <s v="新用户"/>
    <s v="5星ABD客户"/>
    <s v="农网用户"/>
    <s v="EOC接入"/>
    <s v="普通"/>
    <d v="2014-10-22T00:00:00"/>
    <s v=" "/>
    <s v=" "/>
  </r>
  <r>
    <s v="ys0045627"/>
    <s v="宽带10M产品"/>
    <d v="2017-12-20T00:00:00"/>
    <s v="正使用"/>
    <x v="0"/>
    <s v="c10003968735"/>
    <s v="新用户"/>
    <s v="5星ABD客户"/>
    <s v="农网用户"/>
    <s v="EOC接入"/>
    <s v="普通"/>
    <d v="2013-08-15T00:00:00"/>
    <s v=" "/>
    <s v=" "/>
  </r>
  <r>
    <s v="ys0068874"/>
    <s v="宽带4M产品"/>
    <d v="2017-05-04T00:00:00"/>
    <s v="正使用"/>
    <x v="0"/>
    <s v="c10003968852"/>
    <s v="新用户"/>
    <s v="5星ABD客户"/>
    <s v="农网用户"/>
    <s v="LAN接入"/>
    <s v="普通"/>
    <d v="2014-06-27T00:00:00"/>
    <s v=" "/>
    <s v=" "/>
  </r>
  <r>
    <s v="ys0023600"/>
    <s v="宽带10M产品"/>
    <d v="2017-06-10T00:00:00"/>
    <s v="正使用"/>
    <x v="0"/>
    <s v="c10003969137"/>
    <s v="新用户"/>
    <s v="5星ABD客户"/>
    <s v="农网用户"/>
    <s v="EOC接入"/>
    <s v="普通"/>
    <d v="2012-02-24T00:00:00"/>
    <s v=" "/>
    <s v=" "/>
  </r>
  <r>
    <s v="ys0024234"/>
    <s v="宽带4M产品"/>
    <d v="2017-05-16T00:00:00"/>
    <s v="正使用"/>
    <x v="0"/>
    <s v="c10003969700"/>
    <s v="新用户"/>
    <s v="5星ABD客户"/>
    <s v="城网用户"/>
    <s v="EOC接入"/>
    <s v="普通"/>
    <d v="2012-03-14T00:00:00"/>
    <s v=" "/>
    <s v=" "/>
  </r>
  <r>
    <s v="ys0014825"/>
    <s v="宽带10M产品"/>
    <d v="2017-11-29T00:00:00"/>
    <s v="正使用"/>
    <x v="0"/>
    <s v="c10003971363"/>
    <s v="新用户"/>
    <s v="5星ABD客户"/>
    <s v="农网用户"/>
    <s v="EOC接入"/>
    <s v="普通"/>
    <d v="2011-04-21T00:00:00"/>
    <s v=" "/>
    <s v=" "/>
  </r>
  <r>
    <s v="ys0068879"/>
    <s v="宽带4M产品"/>
    <d v="2017-05-03T00:00:00"/>
    <s v="正使用"/>
    <x v="0"/>
    <s v="c10003971422"/>
    <s v="新用户"/>
    <s v="5星ABD客户"/>
    <s v="农网用户"/>
    <s v="EOC接入"/>
    <s v="普通"/>
    <d v="2014-06-27T00:00:00"/>
    <s v=" "/>
    <s v=" "/>
  </r>
  <r>
    <s v="ys0051071"/>
    <s v="宽带10M产品"/>
    <d v="2017-07-01T00:00:00"/>
    <s v="正使用"/>
    <x v="0"/>
    <s v="c10003971484"/>
    <s v="新用户"/>
    <s v="5星ABD客户"/>
    <s v="农网用户"/>
    <s v="EOC接入"/>
    <s v="普通"/>
    <d v="2013-10-30T00:00:00"/>
    <s v=" "/>
    <s v=" "/>
  </r>
  <r>
    <s v="ys0056792"/>
    <s v="宽带10M产品"/>
    <d v="2017-03-11T00:00:00"/>
    <s v="正使用"/>
    <x v="0"/>
    <s v="c10003972376"/>
    <s v="新用户"/>
    <s v="5星ABD客户"/>
    <s v="农网用户"/>
    <s v="EOC接入"/>
    <s v="普通"/>
    <d v="2014-01-05T00:00:00"/>
    <s v=" "/>
    <s v=" "/>
  </r>
  <r>
    <s v="ys0067471"/>
    <s v="宽带10M产品"/>
    <d v="2017-10-08T00:00:00"/>
    <s v="正使用"/>
    <x v="0"/>
    <s v="c10003972464"/>
    <s v="新用户"/>
    <s v="5星ABD客户"/>
    <s v="农网用户"/>
    <s v="EOC接入"/>
    <s v="普通"/>
    <d v="2014-06-09T00:00:00"/>
    <s v=" "/>
    <s v=" "/>
  </r>
  <r>
    <s v="ys0076704"/>
    <s v="宽带10M产品"/>
    <d v="2017-04-22T00:00:00"/>
    <s v="正使用"/>
    <x v="0"/>
    <s v="c10003972629"/>
    <s v="新用户"/>
    <s v="5星ABD客户"/>
    <s v="农网用户"/>
    <s v="EOC接入"/>
    <s v="普通"/>
    <d v="2014-11-17T00:00:00"/>
    <s v=" "/>
    <s v=" "/>
  </r>
  <r>
    <s v="ys0096243"/>
    <s v="宽带10M产品"/>
    <d v="2017-10-27T00:00:00"/>
    <s v="正使用"/>
    <x v="0"/>
    <s v="c10003972643"/>
    <s v="新用户"/>
    <s v="5星ABD客户"/>
    <s v="城网用户"/>
    <s v="EOC接入"/>
    <s v="普通"/>
    <d v="2015-10-27T00:00:00"/>
    <s v=" "/>
    <s v=" "/>
  </r>
  <r>
    <s v="ys0036650"/>
    <s v="宽带4M产品"/>
    <d v="2017-05-05T00:00:00"/>
    <s v="正使用"/>
    <x v="0"/>
    <s v="c10003972651"/>
    <s v="新用户"/>
    <s v="5星ABD客户"/>
    <s v="农网用户"/>
    <s v="EOC接入"/>
    <s v="普通"/>
    <d v="2013-02-25T00:00:00"/>
    <s v=" "/>
    <s v=" "/>
  </r>
  <r>
    <s v="ys0091517"/>
    <s v="宽带10M产品"/>
    <d v="2017-09-23T00:00:00"/>
    <s v="正使用"/>
    <x v="0"/>
    <s v="c10003973454"/>
    <s v="新用户"/>
    <s v="5星ABD客户"/>
    <s v="农网用户"/>
    <s v="EOC接入"/>
    <s v="普通"/>
    <d v="2015-08-18T00:00:00"/>
    <s v=" "/>
    <s v=" "/>
  </r>
  <r>
    <s v="ys0082025"/>
    <s v="宽带10M产品"/>
    <d v="2017-07-08T00:00:00"/>
    <s v="正使用"/>
    <x v="0"/>
    <s v="c10003973540"/>
    <s v="新用户"/>
    <s v="5星ABD客户"/>
    <s v="农网用户"/>
    <s v="EOC接入"/>
    <s v="普通"/>
    <d v="2015-02-03T00:00:00"/>
    <s v=" "/>
    <s v=" "/>
  </r>
  <r>
    <s v="ys0073042"/>
    <s v="宽带10M产品"/>
    <d v="2017-12-23T00:00:00"/>
    <s v="正使用"/>
    <x v="0"/>
    <s v="c10003973547"/>
    <s v="新用户"/>
    <s v="5星ABD客户"/>
    <s v="农网用户"/>
    <s v="EOC接入"/>
    <s v="普通"/>
    <d v="2014-09-09T00:00:00"/>
    <s v=" "/>
    <s v=" "/>
  </r>
  <r>
    <s v="ys0034858"/>
    <s v="宽带4M产品"/>
    <d v="2017-01-01T00:00:00"/>
    <s v="已停用"/>
    <x v="1"/>
    <s v="c10002380871"/>
    <s v="新用户"/>
    <s v="离线"/>
    <s v="农网用户"/>
    <s v="EOC接入"/>
    <s v="普通"/>
    <d v="2013-01-16T00:00:00"/>
    <s v=" "/>
    <s v=" "/>
  </r>
  <r>
    <s v="ys0047087"/>
    <s v="宽带10M产品"/>
    <d v="2017-11-02T00:00:00"/>
    <s v="正使用"/>
    <x v="0"/>
    <s v="c10003973979"/>
    <s v="新用户"/>
    <s v="5星ABD客户"/>
    <s v="农网用户"/>
    <s v="EOC接入"/>
    <s v="普通"/>
    <d v="2013-09-05T00:00:00"/>
    <s v=" "/>
    <s v=" "/>
  </r>
  <r>
    <s v="ys0114967"/>
    <s v="宽带10M产品"/>
    <d v="2017-10-13T00:00:00"/>
    <s v="正使用"/>
    <x v="0"/>
    <s v="c10003973997"/>
    <s v="新用户"/>
    <s v="5星ABD客户"/>
    <s v="农网用户"/>
    <s v="EOC接入"/>
    <s v="农网居民"/>
    <d v="2016-07-21T00:00:00"/>
    <s v=" "/>
    <s v=" "/>
  </r>
  <r>
    <s v="ys0038245"/>
    <s v="宽带4M产品"/>
    <d v="2017-10-13T00:00:00"/>
    <s v="正使用"/>
    <x v="0"/>
    <s v="c10003974013"/>
    <s v="新用户"/>
    <s v="5星ABD客户"/>
    <s v="农网用户"/>
    <s v="EOC接入"/>
    <s v="普通"/>
    <d v="2013-04-01T00:00:00"/>
    <s v=" "/>
    <s v=" "/>
  </r>
  <r>
    <s v="ys0028676"/>
    <s v="宽带10M产品"/>
    <d v="2017-03-01T00:00:00"/>
    <s v="正使用"/>
    <x v="0"/>
    <s v="c10003974324"/>
    <s v="新用户"/>
    <s v="3星AD客户"/>
    <s v="农网用户"/>
    <s v="EOC接入"/>
    <s v="普通"/>
    <d v="2012-08-04T00:00:00"/>
    <s v=" "/>
    <s v=" "/>
  </r>
  <r>
    <s v="ys0043346"/>
    <s v="宽带10M产品"/>
    <d v="2017-12-18T00:00:00"/>
    <s v="正使用"/>
    <x v="0"/>
    <s v="c10003974336"/>
    <s v="新用户"/>
    <s v="5星ABD客户"/>
    <s v="城网用户"/>
    <s v="EOC接入"/>
    <s v="普通"/>
    <d v="2013-07-03T00:00:00"/>
    <s v=" "/>
    <s v=" "/>
  </r>
  <r>
    <s v="ys0073343"/>
    <s v="宽带4M产品"/>
    <d v="2015-10-15T00:00:00"/>
    <s v="已停用"/>
    <x v="2"/>
    <s v="c10003974358"/>
    <s v="新用户"/>
    <s v="离线"/>
    <s v="城网用户"/>
    <s v="EOC接入"/>
    <s v="广电系统"/>
    <d v="2014-09-14T00:00:00"/>
    <s v=" "/>
    <s v=" "/>
  </r>
  <r>
    <s v="ys0060919"/>
    <s v="宽带4M产品"/>
    <d v="2018-05-22T00:00:00"/>
    <s v="正使用"/>
    <x v="0"/>
    <s v="c10003974972"/>
    <s v="新用户"/>
    <s v="1星D客户"/>
    <s v="城网用户"/>
    <s v="EOC接入"/>
    <s v="普通"/>
    <d v="2014-02-18T00:00:00"/>
    <s v=" "/>
    <s v=" "/>
  </r>
  <r>
    <s v="ys0042178"/>
    <s v="宽带10M产品"/>
    <d v="2018-01-16T00:00:00"/>
    <s v="正使用"/>
    <x v="0"/>
    <s v="c10003975074"/>
    <s v="新用户"/>
    <s v="5星ABD客户"/>
    <s v="城网用户"/>
    <s v="EOC接入"/>
    <s v="普通"/>
    <d v="2013-06-17T00:00:00"/>
    <s v=" "/>
    <s v=" "/>
  </r>
  <r>
    <s v="ys0067334"/>
    <s v="宽带10M产品"/>
    <d v="2017-06-06T00:00:00"/>
    <s v="正使用"/>
    <x v="0"/>
    <s v="c10003975488"/>
    <s v="新用户"/>
    <s v="5星ABD客户"/>
    <s v="城网用户"/>
    <s v="EOC接入"/>
    <s v="普通"/>
    <d v="2014-06-06T00:00:00"/>
    <s v=" "/>
    <s v=" "/>
  </r>
  <r>
    <s v="ys0067187"/>
    <s v="宽带10M产品"/>
    <d v="2017-07-02T00:00:00"/>
    <s v="正使用"/>
    <x v="0"/>
    <s v="c10003976909"/>
    <s v="新用户"/>
    <s v="5星ABD客户"/>
    <s v="农网用户"/>
    <s v="EOC接入"/>
    <s v="普通"/>
    <d v="2014-06-03T00:00:00"/>
    <s v=" "/>
    <s v=" "/>
  </r>
  <r>
    <s v="ys0059213"/>
    <s v="宽带10M产品"/>
    <d v="2017-01-01T00:00:00"/>
    <s v="已停用"/>
    <x v="1"/>
    <s v="c10002477167"/>
    <s v="新用户"/>
    <s v="1星A客户"/>
    <s v="农网用户"/>
    <s v="EOC接入"/>
    <s v="普通"/>
    <d v="2014-01-24T00:00:00"/>
    <s v=" "/>
    <s v=" "/>
  </r>
  <r>
    <s v="ys0096824"/>
    <s v="宽带10M产品"/>
    <d v="2018-01-18T00:00:00"/>
    <s v="正使用"/>
    <x v="0"/>
    <s v="c10003977185"/>
    <s v="新用户"/>
    <s v="5星ABD客户"/>
    <s v="农网用户"/>
    <s v="EOC接入"/>
    <s v="普通"/>
    <d v="2015-11-05T00:00:00"/>
    <s v=" "/>
    <s v=" "/>
  </r>
  <r>
    <s v="ys0023726"/>
    <s v="宽带10M产品"/>
    <d v="2017-10-05T00:00:00"/>
    <s v="正使用"/>
    <x v="0"/>
    <s v="c10003977211"/>
    <s v="新用户"/>
    <s v="5星ABD客户"/>
    <s v="农网用户"/>
    <s v="EOC接入"/>
    <s v="普通"/>
    <d v="2012-02-28T00:00:00"/>
    <s v=" "/>
    <s v=" "/>
  </r>
  <r>
    <s v="ys0037836"/>
    <s v="宽带10M产品"/>
    <d v="2017-02-11T00:00:00"/>
    <s v="正使用"/>
    <x v="0"/>
    <s v="c10003977222"/>
    <s v="新用户"/>
    <s v="5星ABD客户"/>
    <s v="农网用户"/>
    <s v="EOC接入"/>
    <s v="普通"/>
    <d v="2013-03-22T00:00:00"/>
    <s v=" "/>
    <s v=" "/>
  </r>
  <r>
    <s v="ys0049955"/>
    <s v="宽带10M产品"/>
    <d v="2018-01-22T00:00:00"/>
    <s v="正使用"/>
    <x v="0"/>
    <s v="c10003977320"/>
    <s v="新用户"/>
    <s v="5星ABD客户"/>
    <s v="农网用户"/>
    <s v="EOC接入"/>
    <s v="普通"/>
    <d v="2013-10-16T00:00:00"/>
    <s v=" "/>
    <s v=" "/>
  </r>
  <r>
    <s v="ys0044553"/>
    <s v="宽带10M产品"/>
    <d v="2017-07-25T00:00:00"/>
    <s v="正使用"/>
    <x v="0"/>
    <s v="c10003977591"/>
    <s v="新用户"/>
    <s v="5星ABD客户"/>
    <s v="农网用户"/>
    <s v="EOC接入"/>
    <s v="农网居民"/>
    <d v="2013-07-26T00:00:00"/>
    <s v=" "/>
    <s v=" "/>
  </r>
  <r>
    <s v="ys0076364"/>
    <s v="宽带10M产品"/>
    <d v="2017-02-13T00:00:00"/>
    <s v="正使用"/>
    <x v="0"/>
    <s v="c10003978015"/>
    <s v="新用户"/>
    <s v="3星AD客户"/>
    <s v="农网用户"/>
    <s v="EOC接入"/>
    <s v="农网居民"/>
    <d v="2014-11-12T00:00:00"/>
    <s v=" "/>
    <s v=" "/>
  </r>
  <r>
    <s v="ys0111129"/>
    <s v="宽带10M产品"/>
    <d v="2017-06-23T00:00:00"/>
    <s v="正使用"/>
    <x v="0"/>
    <s v="c10003978036"/>
    <s v="新用户"/>
    <s v="5星ABD客户"/>
    <s v="农网用户"/>
    <s v="EOC接入"/>
    <s v="普通"/>
    <d v="2016-05-24T00:00:00"/>
    <s v=" "/>
    <s v=" "/>
  </r>
  <r>
    <s v="ys0069889"/>
    <s v="宽带10M产品"/>
    <d v="2018-01-08T00:00:00"/>
    <s v="正使用"/>
    <x v="0"/>
    <s v="c10003978135"/>
    <s v="新用户"/>
    <s v="5星ABD客户"/>
    <s v="农网用户"/>
    <s v="EOC接入"/>
    <s v="普通"/>
    <d v="2014-07-13T00:00:00"/>
    <s v=" "/>
    <s v=" "/>
  </r>
  <r>
    <s v="ys0063594"/>
    <s v="宽带10M产品"/>
    <d v="2017-10-08T00:00:00"/>
    <s v="正使用"/>
    <x v="0"/>
    <s v="c10003978174"/>
    <s v="新用户"/>
    <s v="5星ABD客户"/>
    <s v="农网用户"/>
    <s v="EOC接入"/>
    <s v="农网居民"/>
    <d v="2014-03-29T00:00:00"/>
    <s v=" "/>
    <s v=" "/>
  </r>
  <r>
    <s v="ys0084065"/>
    <s v="宽带10M产品"/>
    <d v="2017-03-20T00:00:00"/>
    <s v="正使用"/>
    <x v="0"/>
    <s v="c10003978196"/>
    <s v="新用户"/>
    <s v="5星ABD客户"/>
    <s v="农网用户"/>
    <s v="EOC接入"/>
    <s v="普通"/>
    <d v="2015-03-21T00:00:00"/>
    <s v=" "/>
    <s v=" "/>
  </r>
  <r>
    <s v="ys0042092"/>
    <s v="宽带10M产品"/>
    <d v="2017-07-22T00:00:00"/>
    <s v="正使用"/>
    <x v="0"/>
    <s v="c10003978220"/>
    <s v="新用户"/>
    <s v="5星ABD客户"/>
    <s v="农网用户"/>
    <s v="EOC接入"/>
    <s v="普通"/>
    <d v="2013-06-15T00:00:00"/>
    <s v=" "/>
    <s v=" "/>
  </r>
  <r>
    <s v="ys0085713"/>
    <s v="宽带10M产品"/>
    <d v="2017-10-03T00:00:00"/>
    <s v="正使用"/>
    <x v="0"/>
    <s v="c10003979920"/>
    <s v="新用户"/>
    <s v="5星ABD客户"/>
    <s v="农网用户"/>
    <s v="EOC接入"/>
    <s v="普通"/>
    <d v="2015-04-28T00:00:00"/>
    <s v=" "/>
    <s v=" "/>
  </r>
  <r>
    <s v="ys0056478"/>
    <s v="宽带10M产品"/>
    <d v="2017-06-30T00:00:00"/>
    <s v="正使用"/>
    <x v="0"/>
    <s v="c10003979926"/>
    <s v="新用户"/>
    <s v="5星ABD客户"/>
    <s v="农网用户"/>
    <s v="LAN接入"/>
    <s v="普通"/>
    <d v="2014-01-02T00:00:00"/>
    <s v=" "/>
    <s v=" "/>
  </r>
  <r>
    <s v="ys0110813"/>
    <s v="宽带4M产品"/>
    <d v="2017-05-17T00:00:00"/>
    <s v="正使用"/>
    <x v="0"/>
    <s v="c10003980096"/>
    <s v="新用户"/>
    <s v="5星ABD客户"/>
    <s v="农网用户"/>
    <s v="EOC接入"/>
    <s v="普通"/>
    <d v="2016-05-18T00:00:00"/>
    <s v=" "/>
    <s v=" "/>
  </r>
  <r>
    <s v="ys0063324"/>
    <s v="宽带10M产品"/>
    <d v="2017-03-31T00:00:00"/>
    <s v="正使用"/>
    <x v="0"/>
    <s v="c10003980105"/>
    <s v="新用户"/>
    <s v="5星ABD客户"/>
    <s v="农网用户"/>
    <s v="EOC接入"/>
    <s v="普通"/>
    <d v="2014-03-25T00:00:00"/>
    <s v=" "/>
    <s v=" "/>
  </r>
  <r>
    <s v="ys0076806"/>
    <s v="宽带10M产品"/>
    <d v="2017-11-20T00:00:00"/>
    <s v="正使用"/>
    <x v="0"/>
    <s v="c10003980119"/>
    <s v="新用户"/>
    <s v="5星ABD客户"/>
    <s v="农网用户"/>
    <s v="EOC接入"/>
    <s v="普通"/>
    <d v="2014-11-18T00:00:00"/>
    <s v=" "/>
    <s v=" "/>
  </r>
  <r>
    <s v="ys0049109"/>
    <s v="宽带10M产品"/>
    <d v="2017-09-16T00:00:00"/>
    <s v="正使用"/>
    <x v="0"/>
    <s v="c10003981898"/>
    <s v="新用户"/>
    <s v="5星ABD客户"/>
    <s v="城网用户"/>
    <s v="EOC接入"/>
    <s v="农网居民"/>
    <d v="2013-10-07T00:00:00"/>
    <s v=" "/>
    <s v=" "/>
  </r>
  <r>
    <s v="ys0073590"/>
    <s v="宽带4M产品"/>
    <d v="2017-10-19T00:00:00"/>
    <s v="正使用"/>
    <x v="0"/>
    <s v="c10003982985"/>
    <s v="新用户"/>
    <s v="5星ABD客户"/>
    <s v="城网用户"/>
    <s v="EOC接入"/>
    <s v="普通"/>
    <d v="2014-09-19T00:00:00"/>
    <s v=" "/>
    <s v=" "/>
  </r>
  <r>
    <s v="ys0078002"/>
    <s v="宽带10M产品"/>
    <d v="2017-12-10T00:00:00"/>
    <s v="正使用"/>
    <x v="0"/>
    <s v="c10003996989"/>
    <s v="新用户"/>
    <s v="5星ABD客户"/>
    <s v="城网用户"/>
    <s v="EOC接入"/>
    <s v="普通"/>
    <d v="2014-12-06T00:00:00"/>
    <s v=" "/>
    <s v=" "/>
  </r>
  <r>
    <s v="ys0058717"/>
    <s v="宽带10M产品"/>
    <d v="2018-01-20T00:00:00"/>
    <s v="正使用"/>
    <x v="0"/>
    <s v="c10004009184"/>
    <s v="新用户"/>
    <s v="5星ABD客户"/>
    <s v="农网用户"/>
    <s v="EOC接入"/>
    <s v="普通"/>
    <d v="2014-01-21T00:00:00"/>
    <s v=" "/>
    <s v=" "/>
  </r>
  <r>
    <s v="ys0117222"/>
    <s v="宽带10M产品"/>
    <d v="2017-08-21T00:00:00"/>
    <s v="正使用"/>
    <x v="0"/>
    <s v="c10004009237"/>
    <s v="新用户"/>
    <s v="5星ABD客户"/>
    <s v="农网用户"/>
    <s v="EOC接入"/>
    <s v="农网居民"/>
    <d v="2016-08-22T00:00:00"/>
    <s v=" "/>
    <s v=" "/>
  </r>
  <r>
    <s v="ys0039138"/>
    <s v="宽带10M产品"/>
    <d v="2018-01-21T00:00:00"/>
    <s v="正使用"/>
    <x v="0"/>
    <s v="c10004009425"/>
    <s v="新用户"/>
    <s v="5星ABD客户"/>
    <s v="农网用户"/>
    <s v="EOC接入"/>
    <s v="普通"/>
    <d v="2013-04-21T00:00:00"/>
    <s v=" "/>
    <s v=" "/>
  </r>
  <r>
    <s v="ys0099445"/>
    <s v="宽带10M产品"/>
    <d v="2017-12-07T00:00:00"/>
    <s v="正使用"/>
    <x v="0"/>
    <s v="c10004009688"/>
    <s v="新用户"/>
    <s v="5星ABD客户"/>
    <s v="农网用户"/>
    <s v="EOC接入"/>
    <s v="普通"/>
    <d v="2015-12-08T00:00:00"/>
    <s v=" "/>
    <s v=" "/>
  </r>
  <r>
    <s v="ys0015278"/>
    <s v="宽带10M产品"/>
    <d v="2017-01-01T00:00:00"/>
    <s v="已停用"/>
    <x v="1"/>
    <s v="c10004091834"/>
    <s v="新用户"/>
    <s v="离线"/>
    <s v="农网用户"/>
    <s v="EOC接入"/>
    <s v="普通"/>
    <d v="2011-05-06T00:00:00"/>
    <s v=" "/>
    <s v=" "/>
  </r>
  <r>
    <s v="ys0022833"/>
    <s v="宽带10M产品"/>
    <d v="2018-01-22T00:00:00"/>
    <s v="正使用"/>
    <x v="0"/>
    <s v="c10004010039"/>
    <s v="新用户"/>
    <s v="5星ABD客户"/>
    <s v="农网用户"/>
    <s v="EOC接入"/>
    <s v="普通"/>
    <d v="2012-01-19T00:00:00"/>
    <s v=" "/>
    <s v=" "/>
  </r>
  <r>
    <s v="ys0067127"/>
    <s v="宽带10M产品"/>
    <d v="2017-10-06T00:00:00"/>
    <s v="正使用"/>
    <x v="0"/>
    <s v="c10004010407"/>
    <s v="新用户"/>
    <s v="5星ABD客户"/>
    <s v="农网用户"/>
    <s v="EOC接入"/>
    <s v="广电系统"/>
    <d v="2014-06-02T00:00:00"/>
    <s v=" "/>
    <s v=" "/>
  </r>
  <r>
    <s v="ys0027985"/>
    <s v="宽带10M产品"/>
    <d v="2017-02-18T00:00:00"/>
    <s v="正使用"/>
    <x v="0"/>
    <s v="c10004010703"/>
    <s v="新用户"/>
    <s v="5星ABD客户"/>
    <s v="农网用户"/>
    <s v="EOC接入"/>
    <s v="普通"/>
    <d v="2012-07-13T00:00:00"/>
    <s v=" "/>
    <s v=" "/>
  </r>
  <r>
    <s v="ys0078620"/>
    <s v="宽带10M产品"/>
    <d v="2018-01-21T00:00:00"/>
    <s v="正使用"/>
    <x v="0"/>
    <s v="c10004014240"/>
    <s v="新用户"/>
    <s v="5星ABD客户"/>
    <s v="农网用户"/>
    <s v="EOC接入"/>
    <s v="广电系统"/>
    <d v="2014-12-16T00:00:00"/>
    <s v=" "/>
    <s v=" "/>
  </r>
  <r>
    <s v="ys0076610"/>
    <s v="宽带10M产品"/>
    <d v="2017-02-14T00:00:00"/>
    <s v="正使用"/>
    <x v="0"/>
    <s v="c10004014462"/>
    <s v="新用户"/>
    <s v="3星AD客户"/>
    <s v="农网用户"/>
    <s v="EOC接入"/>
    <s v="普通"/>
    <d v="2014-11-15T00:00:00"/>
    <s v=" "/>
    <s v=" "/>
  </r>
  <r>
    <s v="ys0024856"/>
    <s v="宽带10M产品"/>
    <d v="2017-11-11T00:00:00"/>
    <s v="正使用"/>
    <x v="0"/>
    <s v="c10004014702"/>
    <s v="新用户"/>
    <s v="5星ABD客户"/>
    <s v="农网用户"/>
    <s v="EOC接入"/>
    <s v="普通"/>
    <d v="2012-04-06T00:00:00"/>
    <s v=" "/>
    <s v=" "/>
  </r>
  <r>
    <s v="ys0012619"/>
    <s v="宽带10M产品"/>
    <d v="2018-02-02T00:00:00"/>
    <s v="正使用"/>
    <x v="0"/>
    <s v="c10004014705"/>
    <s v="新用户"/>
    <s v="5星ABD客户"/>
    <s v="农网用户"/>
    <s v="LAN接入"/>
    <s v="普通"/>
    <d v="2011-03-02T00:00:00"/>
    <s v=" "/>
    <s v=" "/>
  </r>
  <r>
    <s v="ys0024441"/>
    <s v="宽带4M产品"/>
    <d v="2017-05-01T00:00:00"/>
    <s v="正使用"/>
    <x v="0"/>
    <s v="c10004014709"/>
    <s v="新用户"/>
    <s v="5星ABD客户"/>
    <s v="农网用户"/>
    <s v="EOC接入"/>
    <s v="广电系统"/>
    <d v="2012-03-21T00:00:00"/>
    <s v=" "/>
    <s v=" "/>
  </r>
  <r>
    <s v="ys0017212"/>
    <s v="宽带10M产品"/>
    <d v="2017-10-31T00:00:00"/>
    <s v="正使用"/>
    <x v="0"/>
    <s v="c10004014712"/>
    <s v="新用户"/>
    <s v="3星AD客户"/>
    <s v="农网用户"/>
    <s v="EOC接入"/>
    <s v="普通"/>
    <d v="2011-07-11T00:00:00"/>
    <s v=" "/>
    <s v=" "/>
  </r>
  <r>
    <s v="ys0094659"/>
    <s v="宽带10M产品"/>
    <d v="2017-10-04T00:00:00"/>
    <s v="正使用"/>
    <x v="0"/>
    <s v="c10004014715"/>
    <s v="新用户"/>
    <s v="5星ABD客户"/>
    <s v="农网用户"/>
    <s v="EOC接入"/>
    <s v="普通"/>
    <d v="2015-10-05T00:00:00"/>
    <s v=" "/>
    <s v=" "/>
  </r>
  <r>
    <s v="ys0068845"/>
    <s v="宽带10M产品"/>
    <d v="2017-10-03T00:00:00"/>
    <s v="正使用"/>
    <x v="0"/>
    <s v="c10004015279"/>
    <s v="新用户"/>
    <s v="5星ABD客户"/>
    <s v="农网用户"/>
    <s v="EOC接入"/>
    <s v="普通"/>
    <d v="2014-06-27T00:00:00"/>
    <s v=" "/>
    <s v=" "/>
  </r>
  <r>
    <s v="ys0056302"/>
    <s v="宽带10M产品"/>
    <d v="2018-01-19T00:00:00"/>
    <s v="正使用"/>
    <x v="0"/>
    <s v="c10004015295"/>
    <s v="新用户"/>
    <s v="5星ABD客户"/>
    <s v="农网用户"/>
    <s v="EOC接入"/>
    <s v="普通"/>
    <d v="2013-12-31T00:00:00"/>
    <s v=" "/>
    <s v=" "/>
  </r>
  <r>
    <s v="ys0026502"/>
    <s v="宽带10M产品"/>
    <d v="2018-01-03T00:00:00"/>
    <s v="正使用"/>
    <x v="0"/>
    <s v="c10004015300"/>
    <s v="新用户"/>
    <s v="5星ABD客户"/>
    <s v="农网用户"/>
    <s v="LAN接入"/>
    <s v="普通"/>
    <d v="2012-06-01T00:00:00"/>
    <s v=" "/>
    <s v=" "/>
  </r>
  <r>
    <s v="ys0096407"/>
    <s v="宽带10M产品"/>
    <d v="2018-01-21T00:00:00"/>
    <s v="正使用"/>
    <x v="0"/>
    <s v="c10004015301"/>
    <s v="新用户"/>
    <s v="5星ABD客户"/>
    <s v="农网用户"/>
    <s v="LAN接入"/>
    <s v="普通"/>
    <d v="2015-10-29T00:00:00"/>
    <s v=" "/>
    <s v=" "/>
  </r>
  <r>
    <s v="ys0034525"/>
    <s v="宽带10M产品"/>
    <d v="2018-01-08T00:00:00"/>
    <s v="正使用"/>
    <x v="0"/>
    <s v="c10004015302"/>
    <s v="新用户"/>
    <s v="5星ABD客户"/>
    <s v="农网用户"/>
    <s v="EOC接入"/>
    <s v="广电系统"/>
    <d v="2013-01-09T00:00:00"/>
    <s v=" "/>
    <s v=" "/>
  </r>
  <r>
    <s v="ys0025473"/>
    <s v="宽带10M产品"/>
    <d v="2017-02-13T00:00:00"/>
    <s v="正使用"/>
    <x v="0"/>
    <s v="c10004015311"/>
    <s v="新用户"/>
    <s v="5星ABD客户"/>
    <s v="农网用户"/>
    <s v="EOC接入"/>
    <s v="普通"/>
    <d v="2012-04-28T00:00:00"/>
    <s v=" "/>
    <s v=" "/>
  </r>
  <r>
    <s v="ys0066712"/>
    <s v="宽带10M产品"/>
    <d v="2017-06-27T00:00:00"/>
    <s v="正使用"/>
    <x v="0"/>
    <s v="c10004015317"/>
    <s v="新用户"/>
    <s v="5星ABD客户"/>
    <s v="农网用户"/>
    <s v="EOC接入"/>
    <s v="普通"/>
    <d v="2014-05-28T00:00:00"/>
    <s v=" "/>
    <s v=" "/>
  </r>
  <r>
    <s v="ys0048995"/>
    <s v="宽带10M产品"/>
    <d v="2017-12-31T00:00:00"/>
    <s v="正使用"/>
    <x v="0"/>
    <s v="c10004015333"/>
    <s v="新用户"/>
    <s v="5星ABD客户"/>
    <s v="农网用户"/>
    <s v="LAN接入"/>
    <s v="普通"/>
    <d v="2013-10-05T00:00:00"/>
    <s v=" "/>
    <s v=" "/>
  </r>
  <r>
    <s v="ys0015752"/>
    <s v="宽带4M产品"/>
    <d v="2018-01-04T00:00:00"/>
    <s v="正使用"/>
    <x v="0"/>
    <s v="c10004015360"/>
    <s v="新用户"/>
    <s v="5星ABD客户"/>
    <s v="农网用户"/>
    <s v="EOC接入"/>
    <s v="普通"/>
    <d v="2011-05-24T00:00:00"/>
    <s v=" "/>
    <s v=" "/>
  </r>
  <r>
    <s v="ys0124140"/>
    <s v="宽带10M产品"/>
    <d v="2017-11-14T00:00:00"/>
    <s v="正使用"/>
    <x v="0"/>
    <s v="c10004015364"/>
    <s v="新用户"/>
    <s v="5星ABD客户"/>
    <s v="农网用户"/>
    <s v="LAN接入"/>
    <s v="普通"/>
    <d v="2016-11-15T00:00:00"/>
    <s v=" "/>
    <s v=" "/>
  </r>
  <r>
    <s v="ys0059763"/>
    <s v="宽带10M产品"/>
    <d v="2017-07-24T00:00:00"/>
    <s v="正使用"/>
    <x v="0"/>
    <s v="c10004015519"/>
    <s v="新用户"/>
    <s v="5星ABD客户"/>
    <s v="农网用户"/>
    <s v="LAN接入"/>
    <s v="农网居民"/>
    <d v="2014-02-10T00:00:00"/>
    <s v=" "/>
    <s v=" "/>
  </r>
  <r>
    <s v="ys0028718"/>
    <s v="宽带10M产品"/>
    <d v="2017-11-05T00:00:00"/>
    <s v="正使用"/>
    <x v="0"/>
    <s v="c10004015520"/>
    <s v="新用户"/>
    <s v="5星ABD客户"/>
    <s v="农网用户"/>
    <s v="EOC接入"/>
    <s v="普通"/>
    <d v="2012-08-06T00:00:00"/>
    <s v=" "/>
    <s v=" "/>
  </r>
  <r>
    <s v="ys0035218"/>
    <s v="宽带10M产品"/>
    <d v="2017-11-15T00:00:00"/>
    <s v="正使用"/>
    <x v="0"/>
    <s v="c10004015943"/>
    <s v="新用户"/>
    <s v="5星ABD客户"/>
    <s v="农网用户"/>
    <s v="EOC接入"/>
    <s v="广电系统"/>
    <d v="2013-01-23T00:00:00"/>
    <s v=" "/>
    <s v=" "/>
  </r>
  <r>
    <s v="ys0129059"/>
    <s v="宽带10M产品"/>
    <d v="2018-01-08T00:00:00"/>
    <s v="正使用"/>
    <x v="0"/>
    <s v="c10004017473"/>
    <s v="新用户"/>
    <s v="5星ABD客户"/>
    <s v="农网用户"/>
    <s v="LAN接入"/>
    <s v="普通"/>
    <d v="2017-01-09T00:00:00"/>
    <s v=" "/>
    <s v=" "/>
  </r>
  <r>
    <s v="ys0111153"/>
    <s v="宽带10M产品"/>
    <d v="2017-06-23T00:00:00"/>
    <s v="正使用"/>
    <x v="0"/>
    <s v="c10004021433"/>
    <s v="新用户"/>
    <s v="5星ABD客户"/>
    <s v="农网用户"/>
    <s v="EOC接入"/>
    <s v="普通"/>
    <d v="2016-05-24T00:00:00"/>
    <s v=" "/>
    <s v=" "/>
  </r>
  <r>
    <s v="ys0075818"/>
    <s v="宽带10M产品"/>
    <d v="2017-11-04T00:00:00"/>
    <s v="正使用"/>
    <x v="0"/>
    <s v="c10004021437"/>
    <s v="新用户"/>
    <s v="5星ABD客户"/>
    <s v="农网用户"/>
    <s v="EOC接入"/>
    <s v="普通"/>
    <d v="2014-11-03T00:00:00"/>
    <s v=" "/>
    <s v=" "/>
  </r>
  <r>
    <s v="ys0052570"/>
    <s v="宽带10M产品"/>
    <d v="2017-06-18T00:00:00"/>
    <s v="正使用"/>
    <x v="0"/>
    <s v="c10004021452"/>
    <s v="新用户"/>
    <s v="5星ABD客户"/>
    <s v="农网用户"/>
    <s v="EOC接入"/>
    <s v="普通"/>
    <d v="2013-11-18T00:00:00"/>
    <s v=" "/>
    <s v=" "/>
  </r>
  <r>
    <s v="ys0050867"/>
    <s v="宽带10M产品"/>
    <d v="2018-03-07T00:00:00"/>
    <s v="正使用"/>
    <x v="0"/>
    <s v="c10004021458"/>
    <s v="新用户"/>
    <s v="5星ABD客户"/>
    <s v="农网用户"/>
    <s v="EOC接入"/>
    <s v="普通"/>
    <d v="2013-10-28T00:00:00"/>
    <s v=" "/>
    <s v=" "/>
  </r>
  <r>
    <s v="ys0050437"/>
    <s v="宽带10M产品"/>
    <d v="2018-01-03T00:00:00"/>
    <s v="正使用"/>
    <x v="0"/>
    <s v="c10004021465"/>
    <s v="新用户"/>
    <s v="5星ABD客户"/>
    <s v="农网用户"/>
    <s v="EOC接入"/>
    <s v="普通"/>
    <d v="2013-10-23T00:00:00"/>
    <s v=" "/>
    <s v=" "/>
  </r>
  <r>
    <s v="ys0060251"/>
    <s v="宽带10M产品"/>
    <d v="2017-07-13T00:00:00"/>
    <s v="正使用"/>
    <x v="0"/>
    <s v="c10004021473"/>
    <s v="新用户"/>
    <s v="5星ABD客户"/>
    <s v="农网用户"/>
    <s v="EOC接入"/>
    <s v="普通"/>
    <d v="2014-02-16T00:00:00"/>
    <s v=" "/>
    <s v=" "/>
  </r>
  <r>
    <s v="ys0087069"/>
    <s v="宽带10M产品"/>
    <d v="2017-05-21T00:00:00"/>
    <s v="正使用"/>
    <x v="0"/>
    <s v="c10004021862"/>
    <s v="新用户"/>
    <s v="5星ABD客户"/>
    <s v="农网用户"/>
    <s v="EOC接入"/>
    <s v="普通"/>
    <d v="2015-05-22T00:00:00"/>
    <s v=" "/>
    <s v=" "/>
  </r>
  <r>
    <s v="ys0025115"/>
    <s v="宽带4M产品"/>
    <d v="2017-04-28T00:00:00"/>
    <s v="正使用"/>
    <x v="0"/>
    <s v="c10004035638"/>
    <s v="新用户"/>
    <s v="5星ABD客户"/>
    <s v="农网用户"/>
    <s v="LAN接入"/>
    <s v="普通"/>
    <d v="2012-04-14T00:00:00"/>
    <s v=" "/>
    <s v=" "/>
  </r>
  <r>
    <s v="ys0074620"/>
    <s v="宽带10M产品"/>
    <d v="2018-01-23T00:00:00"/>
    <s v="正使用"/>
    <x v="0"/>
    <s v="c10004036041"/>
    <s v="新用户"/>
    <s v="5星ABD客户"/>
    <s v="农网用户"/>
    <s v="EOC接入"/>
    <s v="农网居民"/>
    <d v="2014-10-10T00:00:00"/>
    <s v=" "/>
    <s v=" "/>
  </r>
  <r>
    <s v="ys0049188"/>
    <s v="宽带4M产品"/>
    <d v="2017-04-30T00:00:00"/>
    <s v="正使用"/>
    <x v="0"/>
    <s v="c10004036083"/>
    <s v="新用户"/>
    <s v="5星ABD客户"/>
    <s v="农网用户"/>
    <s v="EOC接入"/>
    <s v="普通"/>
    <d v="2013-10-08T00:00:00"/>
    <s v=" "/>
    <s v=" "/>
  </r>
  <r>
    <s v="ys0131517"/>
    <s v="宽带10M产品"/>
    <d v="2018-02-04T00:00:00"/>
    <s v="正使用"/>
    <x v="0"/>
    <s v="c10004036089"/>
    <s v="新用户"/>
    <s v="离线"/>
    <s v="农网用户"/>
    <s v="EOC接入"/>
    <s v="普通"/>
    <d v="2017-02-05T00:00:00"/>
    <s v=" "/>
    <s v=" "/>
  </r>
  <r>
    <s v="ys0129785"/>
    <s v="宽带10M产品"/>
    <d v="2018-01-14T00:00:00"/>
    <s v="正使用"/>
    <x v="0"/>
    <s v="c10004036133"/>
    <s v="新用户"/>
    <s v="5星ABD客户"/>
    <s v="城网用户"/>
    <s v="EOC接入"/>
    <s v="普通"/>
    <d v="2017-01-15T00:00:00"/>
    <s v=" "/>
    <s v=" "/>
  </r>
  <r>
    <s v="ys0066034"/>
    <s v="宽带10M产品"/>
    <d v="2017-11-29T00:00:00"/>
    <s v="正使用"/>
    <x v="0"/>
    <s v="c10004036173"/>
    <s v="新用户"/>
    <s v="5星ABD客户"/>
    <s v="农网用户"/>
    <s v="LAN接入"/>
    <s v="普通"/>
    <d v="2014-05-14T00:00:00"/>
    <s v=" "/>
    <s v=" "/>
  </r>
  <r>
    <s v="ys0019987"/>
    <s v="宽带4M产品"/>
    <d v="2017-05-22T00:00:00"/>
    <s v="正使用"/>
    <x v="0"/>
    <s v="c10004036828"/>
    <s v="新用户"/>
    <s v="5星ABD客户"/>
    <s v="农网用户"/>
    <s v="EOC接入"/>
    <s v="普通"/>
    <d v="2011-11-02T00:00:00"/>
    <s v=" "/>
    <s v=" "/>
  </r>
  <r>
    <s v="ys0014587"/>
    <s v="宽带10M产品"/>
    <d v="2017-07-20T00:00:00"/>
    <s v="正使用"/>
    <x v="0"/>
    <s v="c10004051358"/>
    <s v="新用户"/>
    <s v="5星ABD客户"/>
    <s v="城网用户"/>
    <s v="EOC接入"/>
    <s v="普通"/>
    <d v="2011-04-12T00:00:00"/>
    <s v=" "/>
    <s v=" "/>
  </r>
  <r>
    <s v="ys0021454"/>
    <s v="宽带10M产品"/>
    <d v="2017-04-17T00:00:00"/>
    <s v="正使用"/>
    <x v="0"/>
    <s v="c10004051696"/>
    <s v="新用户"/>
    <s v="1星D客户"/>
    <s v="城网用户"/>
    <s v="LAN接入"/>
    <s v="普通"/>
    <d v="2011-12-23T00:00:00"/>
    <s v=" "/>
    <s v=" "/>
  </r>
  <r>
    <s v="ys0064546"/>
    <s v="宽带10M产品"/>
    <d v="2018-01-24T00:00:00"/>
    <s v="正使用"/>
    <x v="0"/>
    <s v="c10004054940"/>
    <s v="新用户"/>
    <s v="5星ABD客户"/>
    <s v="农网用户"/>
    <s v="EOC接入"/>
    <s v="普通"/>
    <d v="2014-04-15T00:00:00"/>
    <s v=" "/>
    <s v=" "/>
  </r>
  <r>
    <s v="ys0047150"/>
    <s v="宽带10M产品"/>
    <d v="2017-03-24T00:00:00"/>
    <s v="正使用"/>
    <x v="0"/>
    <s v="c10004054966"/>
    <s v="新用户"/>
    <s v="5星ABD客户"/>
    <s v="农网用户"/>
    <s v="EOC接入"/>
    <s v="普通"/>
    <d v="2013-09-06T00:00:00"/>
    <s v=" "/>
    <s v=" "/>
  </r>
  <r>
    <s v="ys0058211"/>
    <s v="宽带10M产品"/>
    <d v="2018-02-17T00:00:00"/>
    <s v="正使用"/>
    <x v="0"/>
    <s v="c10004055108"/>
    <s v="新用户"/>
    <s v="5星ABD客户"/>
    <s v="农网用户"/>
    <s v="EOC接入"/>
    <s v="普通"/>
    <d v="2014-01-18T00:00:00"/>
    <s v=" "/>
    <s v=" "/>
  </r>
  <r>
    <s v="ys0032703"/>
    <s v="宽带4M产品"/>
    <d v="2017-01-01T00:00:00"/>
    <s v="已停用"/>
    <x v="1"/>
    <s v="c10006576007"/>
    <s v="新用户"/>
    <s v="离线"/>
    <s v="农网用户"/>
    <s v="LAN接入"/>
    <s v="普通"/>
    <d v="2012-11-20T00:00:00"/>
    <s v=" "/>
    <s v=" "/>
  </r>
  <r>
    <s v="ys0041594"/>
    <s v="宽带4M产品"/>
    <d v="2017-09-22T00:00:00"/>
    <s v="正使用"/>
    <x v="0"/>
    <s v="c10004055965"/>
    <s v="新用户"/>
    <s v="5星ABD客户"/>
    <s v="农网用户"/>
    <s v="EOC接入"/>
    <s v="普通"/>
    <d v="2013-06-06T00:00:00"/>
    <s v=" "/>
    <s v=" "/>
  </r>
  <r>
    <s v="ys0044141"/>
    <s v="宽带4M产品"/>
    <d v="2017-05-13T00:00:00"/>
    <s v="正使用"/>
    <x v="0"/>
    <s v="c10004056084"/>
    <s v="新用户"/>
    <s v="3星AD客户"/>
    <s v="农网用户"/>
    <s v="EOC接入"/>
    <s v="普通"/>
    <d v="2013-07-17T00:00:00"/>
    <s v=" "/>
    <s v=" "/>
  </r>
  <r>
    <s v="ys0068509"/>
    <s v="宽带4M产品"/>
    <d v="2017-06-25T00:00:00"/>
    <s v="正使用"/>
    <x v="0"/>
    <s v="c10004056140"/>
    <s v="新用户"/>
    <s v="5星ABD客户"/>
    <s v="农网用户"/>
    <s v="EOC接入"/>
    <s v="农网居民"/>
    <d v="2014-06-26T00:00:00"/>
    <s v=" "/>
    <s v=" "/>
  </r>
  <r>
    <s v="ys0086191"/>
    <s v="宽带10M产品"/>
    <d v="2017-05-06T00:00:00"/>
    <s v="正使用"/>
    <x v="0"/>
    <s v="c10004056162"/>
    <s v="新用户"/>
    <s v="5星ABD客户"/>
    <s v="农网用户"/>
    <s v="EOC接入"/>
    <s v="普通"/>
    <d v="2015-05-07T00:00:00"/>
    <s v=" "/>
    <s v=" "/>
  </r>
  <r>
    <s v="ys0023639"/>
    <s v="宽带10M产品"/>
    <d v="2017-03-30T00:00:00"/>
    <s v="正使用"/>
    <x v="0"/>
    <s v="c10004056387"/>
    <s v="新用户"/>
    <s v="5星ABD客户"/>
    <s v="农网用户"/>
    <s v="EOC接入"/>
    <s v="普通"/>
    <d v="2012-02-27T00:00:00"/>
    <s v=" "/>
    <s v=" "/>
  </r>
  <r>
    <s v="ys0013041"/>
    <s v="宽带10M产品"/>
    <d v="2017-11-11T00:00:00"/>
    <s v="正使用"/>
    <x v="0"/>
    <s v="c10004056469"/>
    <s v="新用户"/>
    <s v="5星ABD客户"/>
    <s v="城网用户"/>
    <s v="EOC接入"/>
    <s v="广电系统"/>
    <d v="2011-03-04T00:00:00"/>
    <s v=" "/>
    <s v=" "/>
  </r>
  <r>
    <s v="ys0033070"/>
    <s v="宽带10M产品"/>
    <d v="2017-12-02T00:00:00"/>
    <s v="正使用"/>
    <x v="0"/>
    <s v="c10004056730"/>
    <s v="新用户"/>
    <s v="5星ABD客户"/>
    <s v="城网用户"/>
    <s v="EOC接入"/>
    <s v="普通"/>
    <d v="2012-11-30T00:00:00"/>
    <s v=" "/>
    <s v=" "/>
  </r>
  <r>
    <s v="ys0047278"/>
    <s v="宽带10M产品"/>
    <d v="2017-11-24T00:00:00"/>
    <s v="正使用"/>
    <x v="0"/>
    <s v="c10004056843"/>
    <s v="新用户"/>
    <s v="5星ABD客户"/>
    <s v="农网用户"/>
    <s v="LAN接入"/>
    <s v="普通"/>
    <d v="2013-09-09T00:00:00"/>
    <s v=" "/>
    <s v=" "/>
  </r>
  <r>
    <s v="ys0066506"/>
    <s v="宽带10M产品"/>
    <d v="2017-07-30T00:00:00"/>
    <s v="正使用"/>
    <x v="0"/>
    <s v="c10004057974"/>
    <s v="新用户"/>
    <s v="5星ABD客户"/>
    <s v="农网用户"/>
    <s v="LAN接入"/>
    <s v="普通"/>
    <d v="2014-05-24T00:00:00"/>
    <s v=" "/>
    <s v=" "/>
  </r>
  <r>
    <s v="ys0070198"/>
    <s v="宽带10M产品"/>
    <d v="2017-12-28T00:00:00"/>
    <s v="正使用"/>
    <x v="0"/>
    <s v="c10004061067"/>
    <s v="新用户"/>
    <s v="5星ABD客户"/>
    <s v="农网用户"/>
    <s v="LAN接入"/>
    <s v="普通"/>
    <d v="2014-07-17T00:00:00"/>
    <s v=" "/>
    <s v=" "/>
  </r>
  <r>
    <s v="ys0086848"/>
    <s v="宽带10M产品"/>
    <d v="2017-05-18T00:00:00"/>
    <s v="正使用"/>
    <x v="0"/>
    <s v="c10004061069"/>
    <s v="新用户"/>
    <s v="5星ABD客户"/>
    <s v="农网用户"/>
    <s v="EOC接入"/>
    <s v="普通"/>
    <d v="2015-05-18T00:00:00"/>
    <s v=" "/>
    <s v=" "/>
  </r>
  <r>
    <s v="ys0068006"/>
    <s v="宽带10M产品"/>
    <d v="2017-07-25T00:00:00"/>
    <s v="正使用"/>
    <x v="0"/>
    <s v="c10004061078"/>
    <s v="新用户"/>
    <s v="5星ABD客户"/>
    <s v="农网用户"/>
    <s v="EOC接入"/>
    <s v="普通"/>
    <d v="2014-06-18T00:00:00"/>
    <s v=" "/>
    <s v=" "/>
  </r>
  <r>
    <s v="ys0075297"/>
    <s v="宽带10M产品"/>
    <d v="2018-01-01T00:00:00"/>
    <s v="正使用"/>
    <x v="0"/>
    <s v="c10004061081"/>
    <s v="新用户"/>
    <s v="5星ABD客户"/>
    <s v="农网用户"/>
    <s v="EOC接入"/>
    <s v="普通"/>
    <d v="2014-10-23T00:00:00"/>
    <s v=" "/>
    <s v=" "/>
  </r>
  <r>
    <s v="ys0068002"/>
    <s v="宽带10M产品"/>
    <d v="2018-01-24T00:00:00"/>
    <s v="正使用"/>
    <x v="0"/>
    <s v="c10004061084"/>
    <s v="新用户"/>
    <s v="5星ABD客户"/>
    <s v="农网用户"/>
    <s v="EOC接入"/>
    <s v="普通"/>
    <d v="2014-06-18T00:00:00"/>
    <s v=" "/>
    <s v=" "/>
  </r>
  <r>
    <s v="ys0031094"/>
    <s v="宽带10M产品"/>
    <d v="2017-09-10T00:00:00"/>
    <s v="正使用"/>
    <x v="0"/>
    <s v="c10004061087"/>
    <s v="新用户"/>
    <s v="5星ABD客户"/>
    <s v="农网用户"/>
    <s v="LAN接入"/>
    <s v="普通"/>
    <d v="2012-10-10T00:00:00"/>
    <s v=" "/>
    <s v=" "/>
  </r>
  <r>
    <s v="ys0022790"/>
    <s v="宽带10M产品"/>
    <d v="2017-07-06T00:00:00"/>
    <s v="正使用"/>
    <x v="0"/>
    <s v="c10004061088"/>
    <s v="新用户"/>
    <s v="5星ABD客户"/>
    <s v="农网用户"/>
    <s v="EOC接入"/>
    <s v="普通"/>
    <d v="2012-01-18T00:00:00"/>
    <s v=" "/>
    <s v=" "/>
  </r>
  <r>
    <s v="ys0079555"/>
    <s v="宽带10M产品"/>
    <d v="2017-03-24T00:00:00"/>
    <s v="正使用"/>
    <x v="0"/>
    <s v="c10004061091"/>
    <s v="新用户"/>
    <s v="5星ABD客户"/>
    <s v="农网用户"/>
    <s v="EOC接入"/>
    <s v="普通"/>
    <d v="2014-12-31T00:00:00"/>
    <s v=" "/>
    <s v=" "/>
  </r>
  <r>
    <s v="ys0070097"/>
    <s v="宽带10M产品"/>
    <d v="2017-03-24T00:00:00"/>
    <s v="正使用"/>
    <x v="0"/>
    <s v="c10004061093"/>
    <s v="新用户"/>
    <s v="5星ABD客户"/>
    <s v="农网用户"/>
    <s v="EOC接入"/>
    <s v="普通"/>
    <d v="2014-07-15T00:00:00"/>
    <s v=" "/>
    <s v=" "/>
  </r>
  <r>
    <s v="ys0058547"/>
    <s v="宽带10M产品"/>
    <d v="2017-12-09T00:00:00"/>
    <s v="正使用"/>
    <x v="0"/>
    <s v="c10004061095"/>
    <s v="新用户"/>
    <s v="5星ABD客户"/>
    <s v="农网用户"/>
    <s v="LAN接入"/>
    <s v="普通"/>
    <d v="2014-01-20T00:00:00"/>
    <s v=" "/>
    <s v=" "/>
  </r>
  <r>
    <s v="ys0079396"/>
    <s v="宽带10M产品"/>
    <d v="2017-03-24T00:00:00"/>
    <s v="正使用"/>
    <x v="0"/>
    <s v="c10004061097"/>
    <s v="新用户"/>
    <s v="5星ABD客户"/>
    <s v="农网用户"/>
    <s v="EOC接入"/>
    <s v="普通"/>
    <d v="2014-12-29T00:00:00"/>
    <s v=" "/>
    <s v=" "/>
  </r>
  <r>
    <s v="ys0068001"/>
    <s v="宽带10M产品"/>
    <d v="2017-06-23T00:00:00"/>
    <s v="正使用"/>
    <x v="0"/>
    <s v="c10004061099"/>
    <s v="新用户"/>
    <s v="5星ABD客户"/>
    <s v="农网用户"/>
    <s v="EOC接入"/>
    <s v="普通"/>
    <d v="2014-06-18T00:00:00"/>
    <s v=" "/>
    <s v=" "/>
  </r>
  <r>
    <s v="ys0057455"/>
    <s v="宽带10M产品"/>
    <d v="2017-12-20T00:00:00"/>
    <s v="正使用"/>
    <x v="0"/>
    <s v="c10004061100"/>
    <s v="新用户"/>
    <s v="5星ABD客户"/>
    <s v="农网用户"/>
    <s v="LAN接入"/>
    <s v="普通"/>
    <d v="2014-01-11T00:00:00"/>
    <s v=" "/>
    <s v=" "/>
  </r>
  <r>
    <s v="ys0079039"/>
    <s v="宽带10M产品"/>
    <d v="2017-03-24T00:00:00"/>
    <s v="正使用"/>
    <x v="0"/>
    <s v="c10004061101"/>
    <s v="新用户"/>
    <s v="5星ABD客户"/>
    <s v="农网用户"/>
    <s v="EOC接入"/>
    <s v="广电系统"/>
    <d v="2014-12-23T00:00:00"/>
    <s v=" "/>
    <s v=" "/>
  </r>
  <r>
    <s v="ys0079039"/>
    <s v="宽带4M产品"/>
    <d v="2018-03-24T00:00:00"/>
    <s v="正使用"/>
    <x v="0"/>
    <s v="c10004061101"/>
    <s v="新用户"/>
    <s v="5星ABD客户"/>
    <s v="农网用户"/>
    <s v="EOC接入"/>
    <s v="广电系统"/>
    <d v="2014-12-23T00:00:00"/>
    <s v=" "/>
    <s v=" "/>
  </r>
  <r>
    <s v="ys0068004"/>
    <s v="宽带10M产品"/>
    <d v="2017-08-01T00:00:00"/>
    <s v="正使用"/>
    <x v="0"/>
    <s v="c10004061102"/>
    <s v="新用户"/>
    <s v="5星ABD客户"/>
    <s v="农网用户"/>
    <s v="EOC接入"/>
    <s v="普通"/>
    <d v="2014-06-18T00:00:00"/>
    <s v=" "/>
    <s v=" "/>
  </r>
  <r>
    <s v="ys0130261"/>
    <s v="宽带10M产品"/>
    <d v="2018-01-17T00:00:00"/>
    <s v="正使用"/>
    <x v="0"/>
    <s v="c10004061104"/>
    <s v="新用户"/>
    <s v="5星ABD客户"/>
    <s v="农网用户"/>
    <s v="LAN接入"/>
    <s v="普通"/>
    <d v="2017-01-18T00:00:00"/>
    <s v=" "/>
    <s v=" "/>
  </r>
  <r>
    <s v="ys0092839"/>
    <s v="宽带4M产品"/>
    <d v="2017-12-11T00:00:00"/>
    <s v="正使用"/>
    <x v="0"/>
    <s v="c10004064799"/>
    <s v="新用户"/>
    <s v="5星ABD客户"/>
    <s v="农网用户"/>
    <s v="EOC接入"/>
    <s v="普通"/>
    <d v="2015-09-09T00:00:00"/>
    <s v=" "/>
    <s v=" "/>
  </r>
  <r>
    <s v="ys0065673"/>
    <s v="宽带10M产品"/>
    <d v="2017-01-01T00:00:00"/>
    <s v="已停用"/>
    <x v="1"/>
    <s v="c10007327712"/>
    <s v="新用户"/>
    <s v="1星A客户"/>
    <s v="农网用户"/>
    <s v="EOC接入"/>
    <s v="普通"/>
    <d v="2014-05-06T00:00:00"/>
    <s v=" "/>
    <s v=" "/>
  </r>
  <r>
    <s v="ys0003498"/>
    <s v="宽带10M产品"/>
    <d v="2018-04-29T00:00:00"/>
    <s v="正使用"/>
    <x v="0"/>
    <s v="c10004067353"/>
    <s v="宽带续费用户"/>
    <s v="5星ABD客户"/>
    <s v="城网用户"/>
    <s v="EOC接入"/>
    <s v="普通"/>
    <d v="2010-06-21T00:00:00"/>
    <s v=" "/>
    <s v=" "/>
  </r>
  <r>
    <s v="ys0032357"/>
    <s v="宽带10M产品"/>
    <d v="2017-08-31T00:00:00"/>
    <s v="正使用"/>
    <x v="0"/>
    <s v="c10004068323"/>
    <s v="新用户"/>
    <s v="5星ABD客户"/>
    <s v="农网用户"/>
    <s v="EOC接入"/>
    <s v="普通"/>
    <d v="2012-11-12T00:00:00"/>
    <s v=" "/>
    <s v=" "/>
  </r>
  <r>
    <s v="ys0073260"/>
    <s v="宽带10M产品"/>
    <d v="2017-11-16T00:00:00"/>
    <s v="正使用"/>
    <x v="0"/>
    <s v="c10004068360"/>
    <s v="新用户"/>
    <s v="5星ABD客户"/>
    <s v="农网用户"/>
    <s v="EOC接入"/>
    <s v="普通"/>
    <d v="2014-09-12T00:00:00"/>
    <s v=" "/>
    <s v=" "/>
  </r>
  <r>
    <s v="ys0045693"/>
    <s v="宽带10M产品"/>
    <d v="2018-02-03T00:00:00"/>
    <s v="正使用"/>
    <x v="0"/>
    <s v="c10004068370"/>
    <s v="新用户"/>
    <s v="5星ABD客户"/>
    <s v="农网用户"/>
    <s v="EOC接入"/>
    <s v="普通"/>
    <d v="2013-08-16T00:00:00"/>
    <s v=" "/>
    <s v=" "/>
  </r>
  <r>
    <s v="ys0068236"/>
    <s v="宽带10M产品"/>
    <d v="2017-03-24T00:00:00"/>
    <s v="正使用"/>
    <x v="0"/>
    <s v="c10004068496"/>
    <s v="新用户"/>
    <s v="5星ABD客户"/>
    <s v="农网用户"/>
    <s v="EOC接入"/>
    <s v="普通"/>
    <d v="2014-06-22T00:00:00"/>
    <s v=" "/>
    <s v=" "/>
  </r>
  <r>
    <s v="ys0053158"/>
    <s v="宽带10M产品"/>
    <d v="2017-08-02T00:00:00"/>
    <s v="正使用"/>
    <x v="0"/>
    <s v="c10004072641"/>
    <s v="新用户"/>
    <s v="5星ABD客户"/>
    <s v="农网用户"/>
    <s v="EOC接入"/>
    <s v="普通"/>
    <d v="2013-11-25T00:00:00"/>
    <s v=" "/>
    <s v=" "/>
  </r>
  <r>
    <s v="ys0045177"/>
    <s v="宽带10M产品"/>
    <d v="2017-08-07T00:00:00"/>
    <s v="正使用"/>
    <x v="0"/>
    <s v="c10004077049"/>
    <s v="新用户"/>
    <s v="5星ABD客户"/>
    <s v="农网用户"/>
    <s v="EOC接入"/>
    <s v="普通"/>
    <d v="2013-08-08T00:00:00"/>
    <s v=" "/>
    <s v=" "/>
  </r>
  <r>
    <s v="ys0083603"/>
    <s v="宽带10M产品"/>
    <d v="2017-07-01T00:00:00"/>
    <s v="正使用"/>
    <x v="0"/>
    <s v="c10004082036"/>
    <s v="新用户"/>
    <s v="5星ABD客户"/>
    <s v="农网用户"/>
    <s v="EOC接入"/>
    <s v="普通"/>
    <d v="2015-03-11T00:00:00"/>
    <s v=" "/>
    <s v=" "/>
  </r>
  <r>
    <s v="ys0128535"/>
    <s v="宽带10M产品"/>
    <d v="2018-01-04T00:00:00"/>
    <s v="正使用"/>
    <x v="0"/>
    <s v="c10004082137"/>
    <s v="新用户"/>
    <s v="5星ABD客户"/>
    <s v="城网用户"/>
    <s v="EOC接入"/>
    <s v="普通"/>
    <d v="2017-01-05T00:00:00"/>
    <s v=" "/>
    <s v=" "/>
  </r>
  <r>
    <s v="ys0100097"/>
    <s v="宽带10M产品"/>
    <d v="2017-12-15T00:00:00"/>
    <s v="正使用"/>
    <x v="0"/>
    <s v="c10004082332"/>
    <s v="新用户"/>
    <s v="5星ABD客户"/>
    <s v="农网用户"/>
    <s v="EOC接入"/>
    <s v="普通"/>
    <d v="2015-12-15T00:00:00"/>
    <s v=" "/>
    <s v=" "/>
  </r>
  <r>
    <s v="ys0025605"/>
    <s v="宽带10M产品"/>
    <d v="2017-12-03T00:00:00"/>
    <s v="正使用"/>
    <x v="0"/>
    <s v="c10004084065"/>
    <s v="新用户"/>
    <s v="5星ABD客户"/>
    <s v="农网用户"/>
    <s v="EOC接入"/>
    <s v="普通"/>
    <d v="2012-05-04T00:00:00"/>
    <s v=" "/>
    <s v=" "/>
  </r>
  <r>
    <s v="ys0085703"/>
    <s v="宽带10M产品"/>
    <d v="2017-10-07T00:00:00"/>
    <s v="正使用"/>
    <x v="0"/>
    <s v="c10004084066"/>
    <s v="新用户"/>
    <s v="5星ABD客户"/>
    <s v="农网用户"/>
    <s v="EOC接入"/>
    <s v="农网居民"/>
    <d v="2015-04-28T00:00:00"/>
    <s v=" "/>
    <s v=" "/>
  </r>
  <r>
    <s v="ys0099203"/>
    <s v="宽带10M产品"/>
    <d v="2017-12-04T00:00:00"/>
    <s v="正使用"/>
    <x v="0"/>
    <s v="c10004084076"/>
    <s v="新用户"/>
    <s v="5星ABD客户"/>
    <s v="农网用户"/>
    <s v="EOC接入"/>
    <s v="普通"/>
    <d v="2015-12-05T00:00:00"/>
    <s v=" "/>
    <s v=" "/>
  </r>
  <r>
    <s v="ys0022261"/>
    <s v="宽带10M产品"/>
    <d v="2017-03-24T00:00:00"/>
    <s v="正使用"/>
    <x v="0"/>
    <s v="c10004084095"/>
    <s v="新用户"/>
    <s v="5星ABD客户"/>
    <s v="农网用户"/>
    <s v="EOC接入"/>
    <s v="普通"/>
    <d v="2012-01-09T00:00:00"/>
    <s v=" "/>
    <s v=" "/>
  </r>
  <r>
    <s v="ys0076782"/>
    <s v="宽带4M产品"/>
    <d v="2017-04-27T00:00:00"/>
    <s v="正使用"/>
    <x v="0"/>
    <s v="c10004084096"/>
    <s v="新用户"/>
    <s v="5星ABD客户"/>
    <s v="农网用户"/>
    <s v="EOC接入"/>
    <s v="普通"/>
    <d v="2014-11-18T00:00:00"/>
    <s v=" "/>
    <s v=" "/>
  </r>
  <r>
    <s v="ys0129672"/>
    <s v="宽带4M产品"/>
    <d v="2018-01-13T00:00:00"/>
    <s v="正使用"/>
    <x v="0"/>
    <s v="c10004084115"/>
    <s v="新用户"/>
    <s v="5星ABD客户"/>
    <s v="农网用户"/>
    <s v="EOC接入"/>
    <s v="普通"/>
    <d v="2017-01-14T00:00:00"/>
    <s v=" "/>
    <s v=" "/>
  </r>
  <r>
    <s v="ys0044097"/>
    <s v="宽带10M产品"/>
    <d v="2017-10-20T00:00:00"/>
    <s v="正使用"/>
    <x v="0"/>
    <s v="c10004084120"/>
    <s v="新用户"/>
    <s v="5星ABD客户"/>
    <s v="农网用户"/>
    <s v="EOC接入"/>
    <s v="普通"/>
    <d v="2013-07-17T00:00:00"/>
    <s v=" "/>
    <s v=" "/>
  </r>
  <r>
    <s v="ys0122534"/>
    <s v="宽带4M产品"/>
    <d v="2017-10-27T00:00:00"/>
    <s v="正使用"/>
    <x v="0"/>
    <s v="c10004084177"/>
    <s v="新用户"/>
    <s v="5星ABD客户"/>
    <s v="农网用户"/>
    <s v="EOC接入"/>
    <s v="农网居民"/>
    <d v="2016-10-28T00:00:00"/>
    <s v=" "/>
    <s v=" "/>
  </r>
  <r>
    <s v="ys0044026"/>
    <s v="宽带10M产品"/>
    <d v="2017-09-29T00:00:00"/>
    <s v="正使用"/>
    <x v="0"/>
    <s v="c10004084180"/>
    <s v="新用户"/>
    <s v="5星ABD客户"/>
    <s v="农网用户"/>
    <s v="EOC接入"/>
    <s v="普通"/>
    <d v="2013-07-16T00:00:00"/>
    <s v=" "/>
    <s v=" "/>
  </r>
  <r>
    <s v="ys0063847"/>
    <s v="宽带10M产品"/>
    <d v="2017-04-01T00:00:00"/>
    <s v="正使用"/>
    <x v="0"/>
    <s v="c10004084185"/>
    <s v="新用户"/>
    <s v="5星ABD客户"/>
    <s v="农网用户"/>
    <s v="EOC接入"/>
    <s v="普通"/>
    <d v="2014-04-01T00:00:00"/>
    <s v=" "/>
    <s v=" "/>
  </r>
  <r>
    <s v="ys0058742"/>
    <s v="宽带10M产品"/>
    <d v="2017-03-02T00:00:00"/>
    <s v="正使用"/>
    <x v="0"/>
    <s v="c10004084186"/>
    <s v="新用户"/>
    <s v="5星ABD客户"/>
    <s v="农网用户"/>
    <s v="EOC接入"/>
    <s v="普通"/>
    <d v="2014-01-21T00:00:00"/>
    <s v=" "/>
    <s v=" "/>
  </r>
  <r>
    <s v="ys0077363"/>
    <s v="宽带10M产品"/>
    <d v="2017-11-28T00:00:00"/>
    <s v="正使用"/>
    <x v="0"/>
    <s v="c10004084191"/>
    <s v="新用户"/>
    <s v="5星ABD客户"/>
    <s v="农网用户"/>
    <s v="EOC接入"/>
    <s v="普通"/>
    <d v="2014-11-27T00:00:00"/>
    <s v=" "/>
    <s v=" "/>
  </r>
  <r>
    <s v="ys0068053"/>
    <s v="宽带10M产品"/>
    <d v="2017-10-18T00:00:00"/>
    <s v="正使用"/>
    <x v="0"/>
    <s v="c10004084192"/>
    <s v="新用户"/>
    <s v="5星ABD客户"/>
    <s v="农网用户"/>
    <s v="EOC接入"/>
    <s v="普通"/>
    <d v="2014-06-19T00:00:00"/>
    <s v=" "/>
    <s v=" "/>
  </r>
  <r>
    <s v="ys0064082"/>
    <s v="宽带10M产品"/>
    <d v="2017-04-06T00:00:00"/>
    <s v="正使用"/>
    <x v="0"/>
    <s v="c10004084194"/>
    <s v="新用户"/>
    <s v="5星ABD客户"/>
    <s v="农网用户"/>
    <s v="EOC接入"/>
    <s v="普通"/>
    <d v="2014-04-07T00:00:00"/>
    <s v=" "/>
    <s v=" "/>
  </r>
  <r>
    <s v="ys0074739"/>
    <s v="宽带10M产品"/>
    <d v="2018-01-27T00:00:00"/>
    <s v="正使用"/>
    <x v="0"/>
    <s v="c10004084195"/>
    <s v="新用户"/>
    <s v="5星ABD客户"/>
    <s v="农网用户"/>
    <s v="EOC接入"/>
    <s v="普通"/>
    <d v="2014-10-13T00:00:00"/>
    <s v=" "/>
    <s v=" "/>
  </r>
  <r>
    <s v="ys0061577"/>
    <s v="宽带10M产品"/>
    <d v="2017-03-26T00:00:00"/>
    <s v="正使用"/>
    <x v="0"/>
    <s v="c10004084200"/>
    <s v="新用户"/>
    <s v="5星ABD客户"/>
    <s v="农网用户"/>
    <s v="EOC接入"/>
    <s v="普通"/>
    <d v="2014-02-27T00:00:00"/>
    <s v=" "/>
    <s v=" "/>
  </r>
  <r>
    <s v="ys0054710"/>
    <s v="宽带4M产品"/>
    <d v="2017-05-08T00:00:00"/>
    <s v="正使用"/>
    <x v="0"/>
    <s v="c10004084201"/>
    <s v="新用户"/>
    <s v="5星ABD客户"/>
    <s v="农网用户"/>
    <s v="EOC接入"/>
    <s v="普通"/>
    <d v="2013-12-13T00:00:00"/>
    <s v=" "/>
    <s v=" "/>
  </r>
  <r>
    <s v="ys0068398"/>
    <s v="宽带10M产品"/>
    <d v="2017-06-26T00:00:00"/>
    <s v="正使用"/>
    <x v="0"/>
    <s v="c10004084205"/>
    <s v="新用户"/>
    <s v="5星ABD客户"/>
    <s v="农网用户"/>
    <s v="EOC接入"/>
    <s v="普通"/>
    <d v="2014-06-25T00:00:00"/>
    <s v=" "/>
    <s v=" "/>
  </r>
  <r>
    <s v="ys0011784"/>
    <s v="宽带10M产品"/>
    <d v="2018-01-20T00:00:00"/>
    <s v="正使用"/>
    <x v="0"/>
    <s v="c10004084207"/>
    <s v="宽带续费用户"/>
    <s v="5星ABD客户"/>
    <s v="农网用户"/>
    <s v="EOC接入"/>
    <s v="普通"/>
    <d v="2011-01-18T00:00:00"/>
    <s v=" "/>
    <s v=" "/>
  </r>
  <r>
    <s v="ys0038193"/>
    <s v="宽带10M产品"/>
    <d v="2017-07-25T00:00:00"/>
    <s v="正使用"/>
    <x v="0"/>
    <s v="c10004084208"/>
    <s v="新用户"/>
    <s v="5星ABD客户"/>
    <s v="农网用户"/>
    <s v="EOC接入"/>
    <s v="农网居民"/>
    <d v="2013-03-31T00:00:00"/>
    <s v=" "/>
    <s v=" "/>
  </r>
  <r>
    <s v="ys0030300"/>
    <s v="宽带10M产品"/>
    <d v="2017-04-01T00:00:00"/>
    <s v="正使用"/>
    <x v="0"/>
    <s v="c10004084223"/>
    <s v="新用户"/>
    <s v="5星ABD客户"/>
    <s v="农网用户"/>
    <s v="LAN接入"/>
    <s v="普通"/>
    <d v="2012-09-21T00:00:00"/>
    <s v=" "/>
    <s v=" "/>
  </r>
  <r>
    <s v="ys0084626"/>
    <s v="宽带10M产品"/>
    <d v="2017-06-26T00:00:00"/>
    <s v="正使用"/>
    <x v="0"/>
    <s v="c10004084242"/>
    <s v="新用户"/>
    <s v="5星ABD客户"/>
    <s v="农网用户"/>
    <s v="EOC接入"/>
    <s v="普通"/>
    <d v="2015-04-02T00:00:00"/>
    <s v=" "/>
    <s v=" "/>
  </r>
  <r>
    <s v="ys0026953"/>
    <s v="宽带10M产品"/>
    <d v="2017-07-06T00:00:00"/>
    <s v="正使用"/>
    <x v="0"/>
    <s v="c10004084312"/>
    <s v="新用户"/>
    <s v="5星ABD客户"/>
    <s v="农网用户"/>
    <s v="EOC接入"/>
    <s v="普通"/>
    <d v="2012-06-15T00:00:00"/>
    <s v=" "/>
    <s v=" "/>
  </r>
  <r>
    <s v="ys0049150"/>
    <s v="宽带10M产品"/>
    <d v="2017-04-16T00:00:00"/>
    <s v="正使用"/>
    <x v="0"/>
    <s v="c10004084393"/>
    <s v="新用户"/>
    <s v="5星ABD客户"/>
    <s v="农网用户"/>
    <s v="EOC接入"/>
    <s v="普通"/>
    <d v="2013-10-08T00:00:00"/>
    <s v=" "/>
    <s v=" "/>
  </r>
  <r>
    <s v="ys0078592"/>
    <s v="宽带10M产品"/>
    <d v="2016-12-15T00:00:00"/>
    <s v="已停用"/>
    <x v="2"/>
    <s v="c10004084395"/>
    <s v="新用户"/>
    <s v="离线"/>
    <s v="农网用户"/>
    <s v="EOC接入"/>
    <s v="普通"/>
    <d v="2014-12-16T00:00:00"/>
    <s v=" "/>
    <s v=" "/>
  </r>
  <r>
    <s v="ys0040564"/>
    <s v="宽带10M产品"/>
    <d v="2017-03-27T00:00:00"/>
    <s v="正使用"/>
    <x v="0"/>
    <s v="c10004084429"/>
    <s v="新用户"/>
    <s v="5星ABD客户"/>
    <s v="农网用户"/>
    <s v="EOC接入"/>
    <s v="普通"/>
    <d v="2013-05-17T00:00:00"/>
    <s v=" "/>
    <s v=" "/>
  </r>
  <r>
    <s v="ys0026733"/>
    <s v="宽带10M产品"/>
    <d v="2017-07-09T00:00:00"/>
    <s v="正使用"/>
    <x v="0"/>
    <s v="c10004084433"/>
    <s v="新用户"/>
    <s v="5星ABD客户"/>
    <s v="农网用户"/>
    <s v="EOC接入"/>
    <s v="普通"/>
    <d v="2012-06-08T00:00:00"/>
    <s v=" "/>
    <s v=" "/>
  </r>
  <r>
    <s v="ys0079431"/>
    <s v="宽带10M产品"/>
    <d v="2017-01-01T00:00:00"/>
    <s v="已停用"/>
    <x v="1"/>
    <s v="c10007654842"/>
    <s v="新用户"/>
    <s v="离线"/>
    <s v="农网用户"/>
    <s v="EOC接入"/>
    <s v="广电系统"/>
    <d v="2014-12-29T00:00:00"/>
    <s v=" "/>
    <s v=" "/>
  </r>
  <r>
    <s v="ys0067337"/>
    <s v="宽带10M产品"/>
    <d v="2017-09-05T00:00:00"/>
    <s v="正使用"/>
    <x v="0"/>
    <s v="c10004092386"/>
    <s v="新用户"/>
    <s v="5星ABD客户"/>
    <s v="农网用户"/>
    <s v="EOC接入"/>
    <s v="普通"/>
    <d v="2014-06-06T00:00:00"/>
    <s v=" "/>
    <s v=" "/>
  </r>
  <r>
    <s v="ys0095472"/>
    <s v="宽带10M产品"/>
    <d v="2017-10-18T00:00:00"/>
    <s v="正使用"/>
    <x v="0"/>
    <s v="c10004092388"/>
    <s v="新用户"/>
    <s v="5星ABD客户"/>
    <s v="农网用户"/>
    <s v="EOC接入"/>
    <s v="普通"/>
    <d v="2015-10-15T00:00:00"/>
    <s v=" "/>
    <s v=" "/>
  </r>
  <r>
    <s v="ys0069270"/>
    <s v="宽带10M产品"/>
    <d v="2017-08-01T00:00:00"/>
    <s v="正使用"/>
    <x v="0"/>
    <s v="c10004093430"/>
    <s v="新用户"/>
    <s v="5星ABD客户"/>
    <s v="农网用户"/>
    <s v="EOC接入"/>
    <s v="普通"/>
    <d v="2014-07-02T00:00:00"/>
    <s v=" "/>
    <s v=" "/>
  </r>
  <r>
    <s v="ys0068086"/>
    <s v="宽带10M产品"/>
    <d v="2017-09-26T00:00:00"/>
    <s v="正使用"/>
    <x v="0"/>
    <s v="c10004093433"/>
    <s v="新用户"/>
    <s v="5星ABD客户"/>
    <s v="农网用户"/>
    <s v="EOC接入"/>
    <s v="普通"/>
    <d v="2014-06-20T00:00:00"/>
    <s v=" "/>
    <s v=" "/>
  </r>
  <r>
    <s v="ys0087348"/>
    <s v="宽带10M产品"/>
    <d v="2017-07-14T00:00:00"/>
    <s v="正使用"/>
    <x v="0"/>
    <s v="c10004093434"/>
    <s v="新用户"/>
    <s v="5星ABD客户"/>
    <s v="农网用户"/>
    <s v="EOC接入"/>
    <s v="普通"/>
    <d v="2015-05-29T00:00:00"/>
    <s v=" "/>
    <s v=" "/>
  </r>
  <r>
    <s v="ys0084368"/>
    <s v="宽带10M产品"/>
    <d v="2017-06-30T00:00:00"/>
    <s v="正使用"/>
    <x v="0"/>
    <s v="c10004093437"/>
    <s v="新用户"/>
    <s v="5星ABD客户"/>
    <s v="农网用户"/>
    <s v="LAN接入"/>
    <s v="普通"/>
    <d v="2015-03-28T00:00:00"/>
    <s v=" "/>
    <s v=" "/>
  </r>
  <r>
    <s v="ys0048055"/>
    <s v="宽带10M产品"/>
    <d v="2018-01-07T00:00:00"/>
    <s v="正使用"/>
    <x v="0"/>
    <s v="c10004093440"/>
    <s v="新用户"/>
    <s v="5星ABD客户"/>
    <s v="农网用户"/>
    <s v="LAN接入"/>
    <s v="普通"/>
    <d v="2013-09-22T00:00:00"/>
    <s v=" "/>
    <s v=" "/>
  </r>
  <r>
    <s v="ys0083352"/>
    <s v="宽带10M产品"/>
    <d v="2017-06-25T00:00:00"/>
    <s v="正使用"/>
    <x v="0"/>
    <s v="c10004093442"/>
    <s v="新用户"/>
    <s v="5星ABD客户"/>
    <s v="农网用户"/>
    <s v="EOC接入"/>
    <s v="农网居民"/>
    <d v="2015-03-07T00:00:00"/>
    <s v=" "/>
    <s v=" "/>
  </r>
  <r>
    <s v="ys0016053"/>
    <s v="宽带10M产品"/>
    <d v="2017-11-03T00:00:00"/>
    <s v="正使用"/>
    <x v="0"/>
    <s v="c10004093455"/>
    <s v="新用户"/>
    <s v="5星ABD客户"/>
    <s v="农网用户"/>
    <s v="EOC接入"/>
    <s v="普通"/>
    <d v="2011-06-03T00:00:00"/>
    <s v=" "/>
    <s v=" "/>
  </r>
  <r>
    <s v="ys0073639"/>
    <s v="宽带10M产品"/>
    <d v="2017-10-19T00:00:00"/>
    <s v="正使用"/>
    <x v="0"/>
    <s v="c10004093462"/>
    <s v="新用户"/>
    <s v="5星ABD客户"/>
    <s v="农网用户"/>
    <s v="EOC接入"/>
    <s v="普通"/>
    <d v="2014-09-20T00:00:00"/>
    <s v=" "/>
    <s v=" "/>
  </r>
  <r>
    <s v="ys0064104"/>
    <s v="宽带10M产品"/>
    <d v="2017-06-01T00:00:00"/>
    <s v="正使用"/>
    <x v="0"/>
    <s v="c10004093470"/>
    <s v="新用户"/>
    <s v="5星ABD客户"/>
    <s v="农网用户"/>
    <s v="EOC接入"/>
    <s v="普通"/>
    <d v="2014-04-08T00:00:00"/>
    <s v=" "/>
    <s v=" "/>
  </r>
  <r>
    <s v="ys0056151"/>
    <s v="宽带10M产品"/>
    <d v="2017-01-02T00:00:00"/>
    <s v="已停用"/>
    <x v="1"/>
    <s v="c10002446043"/>
    <s v="新用户"/>
    <s v="离线"/>
    <s v="城网用户"/>
    <s v="EOC接入"/>
    <s v="广电系统"/>
    <d v="2013-12-30T00:00:00"/>
    <s v=" "/>
    <s v=" "/>
  </r>
  <r>
    <s v="ys0024845"/>
    <s v="宽带10M产品"/>
    <d v="2017-01-02T00:00:00"/>
    <s v="已停用"/>
    <x v="1"/>
    <s v="c10002467186"/>
    <s v="新用户"/>
    <s v="1星A客户"/>
    <s v="城网用户"/>
    <s v="EOC接入"/>
    <s v="普通"/>
    <d v="2012-04-06T00:00:00"/>
    <s v=" "/>
    <s v=" "/>
  </r>
  <r>
    <s v="ys0025110"/>
    <s v="宽带10M产品"/>
    <d v="2017-08-02T00:00:00"/>
    <s v="正使用"/>
    <x v="0"/>
    <s v="c10004098697"/>
    <s v="新用户"/>
    <s v="5星ABD客户"/>
    <s v="农网用户"/>
    <s v="EOC接入"/>
    <s v="普通"/>
    <d v="2012-04-14T00:00:00"/>
    <s v=" "/>
    <s v=" "/>
  </r>
  <r>
    <s v="ys0084663"/>
    <s v="宽带10M产品"/>
    <d v="2017-08-17T00:00:00"/>
    <s v="正使用"/>
    <x v="0"/>
    <s v="c10004098806"/>
    <s v="新用户"/>
    <s v="5星ABD客户"/>
    <s v="农网用户"/>
    <s v="EOC接入"/>
    <s v="普通"/>
    <d v="2015-04-03T00:00:00"/>
    <s v=" "/>
    <s v=" "/>
  </r>
  <r>
    <s v="ys0014054"/>
    <s v="宽带10M产品"/>
    <d v="2017-12-23T00:00:00"/>
    <s v="正使用"/>
    <x v="0"/>
    <s v="c10004098816"/>
    <s v="新用户"/>
    <s v="5星ABD客户"/>
    <s v="城网用户"/>
    <s v="EOC接入"/>
    <s v="普通"/>
    <d v="2011-03-28T00:00:00"/>
    <s v=" "/>
    <s v=" "/>
  </r>
  <r>
    <s v="ys0003812"/>
    <s v="宽带2M产品"/>
    <d v="2014-04-30T00:00:00"/>
    <s v="已停用"/>
    <x v="3"/>
    <s v="c10004099606"/>
    <s v="宽带续费用户"/>
    <s v="离线"/>
    <s v="城网用户"/>
    <s v="EOC接入"/>
    <s v="普通"/>
    <d v="2010-06-29T00:00:00"/>
    <s v=" "/>
    <s v=" "/>
  </r>
  <r>
    <s v="ys0050766"/>
    <s v="宽带10M产品"/>
    <d v="2017-12-04T00:00:00"/>
    <s v="正使用"/>
    <x v="0"/>
    <s v="c10004102505"/>
    <s v="新用户"/>
    <s v="5星ABD客户"/>
    <s v="农网用户"/>
    <s v="EOC接入"/>
    <s v="普通"/>
    <d v="2013-10-27T00:00:00"/>
    <s v=" "/>
    <s v=" "/>
  </r>
  <r>
    <s v="ys0003885"/>
    <s v="宽带10M产品"/>
    <d v="2017-03-27T00:00:00"/>
    <s v="正使用"/>
    <x v="0"/>
    <s v="c10004108740"/>
    <s v="宽带续费用户"/>
    <s v="1星D客户"/>
    <s v="城网用户"/>
    <s v="EOC接入"/>
    <s v="普通"/>
    <d v="2010-06-30T00:00:00"/>
    <s v=" "/>
    <s v=" "/>
  </r>
  <r>
    <s v="ys0068869"/>
    <s v="宽带4M产品"/>
    <d v="2017-05-04T00:00:00"/>
    <s v="正使用"/>
    <x v="0"/>
    <s v="c10004110568"/>
    <s v="新用户"/>
    <s v="5星ABD客户"/>
    <s v="农网用户"/>
    <s v="EOC接入"/>
    <s v="普通"/>
    <d v="2014-06-27T00:00:00"/>
    <s v=" "/>
    <s v=" "/>
  </r>
  <r>
    <s v="ys0131554"/>
    <s v="宽带10M产品"/>
    <d v="2018-02-04T00:00:00"/>
    <s v="正使用"/>
    <x v="0"/>
    <s v="c10004115094"/>
    <s v="新用户"/>
    <s v="离线"/>
    <s v="城网用户"/>
    <s v="EOC接入"/>
    <s v="普通"/>
    <d v="2017-02-05T00:00:00"/>
    <s v=" "/>
    <s v=" "/>
  </r>
  <r>
    <s v="ys0117945"/>
    <s v="宽带10M产品"/>
    <d v="2017-08-31T00:00:00"/>
    <s v="正使用"/>
    <x v="0"/>
    <s v="c10004131497"/>
    <s v="新用户"/>
    <s v="5星ABD客户"/>
    <s v="农网用户"/>
    <s v="EOC接入"/>
    <s v="农网居民"/>
    <d v="2016-09-01T00:00:00"/>
    <s v=" "/>
    <s v=" "/>
  </r>
  <r>
    <s v="ys0045298"/>
    <s v="宽带10M产品"/>
    <d v="2017-11-05T00:00:00"/>
    <s v="正使用"/>
    <x v="0"/>
    <s v="c10004131500"/>
    <s v="新用户"/>
    <s v="5星ABD客户"/>
    <s v="农网用户"/>
    <s v="EOC接入"/>
    <s v="普通"/>
    <d v="2013-08-09T00:00:00"/>
    <s v=" "/>
    <s v=" "/>
  </r>
  <r>
    <s v="ys0079143"/>
    <s v="宽带10M产品"/>
    <d v="2017-08-25T00:00:00"/>
    <s v="正使用"/>
    <x v="0"/>
    <s v="c10004131501"/>
    <s v="新用户"/>
    <s v="5星ABD客户"/>
    <s v="农网用户"/>
    <s v="EOC接入"/>
    <s v="普通"/>
    <d v="2014-12-25T00:00:00"/>
    <s v=" "/>
    <s v=" "/>
  </r>
  <r>
    <s v="ys0066322"/>
    <s v="宽带10M产品"/>
    <d v="2017-08-22T00:00:00"/>
    <s v="正使用"/>
    <x v="0"/>
    <s v="c10004131503"/>
    <s v="新用户"/>
    <s v="5星ABD客户"/>
    <s v="农网用户"/>
    <s v="EOC接入"/>
    <s v="普通"/>
    <d v="2014-05-20T00:00:00"/>
    <s v=" "/>
    <s v=" "/>
  </r>
  <r>
    <s v="ys0040572"/>
    <s v="宽带10M产品"/>
    <d v="2015-07-22T00:00:00"/>
    <s v="已停用"/>
    <x v="2"/>
    <s v="c10004131509"/>
    <s v="新用户"/>
    <s v="离线"/>
    <s v="农网用户"/>
    <s v="EOC接入"/>
    <s v="普通"/>
    <d v="2013-05-17T00:00:00"/>
    <s v=" "/>
    <s v=" "/>
  </r>
  <r>
    <s v="ys0040578"/>
    <s v="宽带10M产品"/>
    <d v="2015-07-22T00:00:00"/>
    <s v="已停用"/>
    <x v="2"/>
    <s v="c10004131510"/>
    <s v="新用户"/>
    <s v="1星A客户"/>
    <s v="农网用户"/>
    <s v="EOC接入"/>
    <s v="普通"/>
    <d v="2013-05-17T00:00:00"/>
    <s v=" "/>
    <s v=" "/>
  </r>
  <r>
    <s v="ys0024434"/>
    <s v="宽带10M产品"/>
    <d v="2017-12-08T00:00:00"/>
    <s v="正使用"/>
    <x v="0"/>
    <s v="c10004131522"/>
    <s v="新用户"/>
    <s v="5星ABD客户"/>
    <s v="农网用户"/>
    <s v="EOC接入"/>
    <s v="普通"/>
    <d v="2012-03-21T00:00:00"/>
    <s v=" "/>
    <s v=" "/>
  </r>
  <r>
    <s v="ys0045576"/>
    <s v="宽带10M产品"/>
    <d v="2017-09-09T00:00:00"/>
    <s v="正使用"/>
    <x v="0"/>
    <s v="c10004131530"/>
    <s v="新用户"/>
    <s v="5星ABD客户"/>
    <s v="农网用户"/>
    <s v="EOC接入"/>
    <s v="农网居民"/>
    <d v="2013-08-14T00:00:00"/>
    <s v=" "/>
    <s v=" "/>
  </r>
  <r>
    <s v="ys0046215"/>
    <s v="宽带10M产品"/>
    <d v="2017-09-24T00:00:00"/>
    <s v="正使用"/>
    <x v="0"/>
    <s v="c10004131532"/>
    <s v="新用户"/>
    <s v="5星ABD客户"/>
    <s v="农网用户"/>
    <s v="EOC接入"/>
    <s v="农网居民"/>
    <d v="2013-08-25T00:00:00"/>
    <s v=" "/>
    <s v=" "/>
  </r>
  <r>
    <s v="ys0128298"/>
    <s v="宽带4M产品"/>
    <d v="2018-01-02T00:00:00"/>
    <s v="正使用"/>
    <x v="0"/>
    <s v="c10004131538"/>
    <s v="新用户"/>
    <s v="5星ABD客户"/>
    <s v="农网用户"/>
    <s v="LAN接入"/>
    <s v="普通"/>
    <d v="2017-01-03T00:00:00"/>
    <s v=" "/>
    <s v=" "/>
  </r>
  <r>
    <s v="ys0079445"/>
    <s v="宽带10M产品"/>
    <d v="2017-01-02T00:00:00"/>
    <s v="已停用"/>
    <x v="1"/>
    <s v="c10002514369"/>
    <s v="新用户"/>
    <s v="离线"/>
    <s v="城网用户"/>
    <s v="EOC接入"/>
    <s v="普通"/>
    <d v="2014-12-30T00:00:00"/>
    <s v=" "/>
    <s v=" "/>
  </r>
  <r>
    <s v="ys0091840"/>
    <s v="宽带10M产品"/>
    <d v="2017-09-23T00:00:00"/>
    <s v="正使用"/>
    <x v="0"/>
    <s v="c10004131552"/>
    <s v="新用户"/>
    <s v="5星ABD客户"/>
    <s v="农网用户"/>
    <s v="EOC接入"/>
    <s v="普通"/>
    <d v="2015-08-24T00:00:00"/>
    <s v=" "/>
    <s v=" "/>
  </r>
  <r>
    <s v="ys0098839"/>
    <s v="宽带10M产品"/>
    <d v="2017-11-30T00:00:00"/>
    <s v="正使用"/>
    <x v="0"/>
    <s v="c10004131570"/>
    <s v="新用户"/>
    <s v="5星ABD客户"/>
    <s v="农网用户"/>
    <s v="EOC接入"/>
    <s v="普通"/>
    <d v="2015-12-01T00:00:00"/>
    <s v=" "/>
    <s v=" "/>
  </r>
  <r>
    <s v="ys0010502"/>
    <s v="宽带10M产品"/>
    <d v="2017-11-04T00:00:00"/>
    <s v="正使用"/>
    <x v="0"/>
    <s v="c10004131572"/>
    <s v="宽带续费用户"/>
    <s v="5星ABD客户"/>
    <s v="农网用户"/>
    <s v="EOC接入"/>
    <s v="普通"/>
    <d v="2010-12-23T00:00:00"/>
    <s v=" "/>
    <s v=" "/>
  </r>
  <r>
    <s v="ys0072434"/>
    <s v="宽带10M产品"/>
    <d v="2018-02-03T00:00:00"/>
    <s v="正使用"/>
    <x v="0"/>
    <s v="c10004131576"/>
    <s v="新用户"/>
    <s v="5星ABD客户"/>
    <s v="城网用户"/>
    <s v="EOC接入"/>
    <s v="普通"/>
    <d v="2014-08-26T00:00:00"/>
    <s v=" "/>
    <s v=" "/>
  </r>
  <r>
    <s v="ys0040579"/>
    <s v="宽带10M产品"/>
    <d v="2015-07-22T00:00:00"/>
    <s v="已停用"/>
    <x v="2"/>
    <s v="c10004131578"/>
    <s v="新用户"/>
    <s v="1星A客户"/>
    <s v="农网用户"/>
    <s v="LAN接入"/>
    <s v="普通"/>
    <d v="2013-05-17T00:00:00"/>
    <s v=" "/>
    <s v=" "/>
  </r>
  <r>
    <s v="ys0020030"/>
    <s v="宽带10M产品"/>
    <d v="2017-11-05T00:00:00"/>
    <s v="正使用"/>
    <x v="0"/>
    <s v="c10004131579"/>
    <s v="新用户"/>
    <s v="5星ABD客户"/>
    <s v="农网用户"/>
    <s v="EOC接入"/>
    <s v="普通"/>
    <d v="2011-11-03T00:00:00"/>
    <s v=" "/>
    <s v=" "/>
  </r>
  <r>
    <s v="ys0046597"/>
    <s v="宽带10M产品"/>
    <d v="2017-11-16T00:00:00"/>
    <s v="正使用"/>
    <x v="0"/>
    <s v="c10004131581"/>
    <s v="新用户"/>
    <s v="5星ABD客户"/>
    <s v="农网用户"/>
    <s v="LAN接入"/>
    <s v="普通"/>
    <d v="2013-08-30T00:00:00"/>
    <s v=" "/>
    <s v=" "/>
  </r>
  <r>
    <s v="ys0123127"/>
    <s v="宽带10M产品"/>
    <d v="2017-11-03T00:00:00"/>
    <s v="正使用"/>
    <x v="0"/>
    <s v="c10004131590"/>
    <s v="新用户"/>
    <s v="5星ABD客户"/>
    <s v="农网用户"/>
    <s v="LAN接入"/>
    <s v="普通"/>
    <d v="2016-11-04T00:00:00"/>
    <s v=" "/>
    <s v=" "/>
  </r>
  <r>
    <s v="ys0086764"/>
    <s v="宽带10M产品"/>
    <d v="2017-11-03T00:00:00"/>
    <s v="正使用"/>
    <x v="0"/>
    <s v="c10004131591"/>
    <s v="新用户"/>
    <s v="5星ABD客户"/>
    <s v="农网用户"/>
    <s v="EOC接入"/>
    <s v="普通"/>
    <d v="2015-05-15T00:00:00"/>
    <s v=" "/>
    <s v=" "/>
  </r>
  <r>
    <s v="ys0090655"/>
    <s v="宽带10M产品"/>
    <d v="2017-08-21T00:00:00"/>
    <s v="正使用"/>
    <x v="0"/>
    <s v="c10004131595"/>
    <s v="新用户"/>
    <s v="5星ABD客户"/>
    <s v="农网用户"/>
    <s v="EOC接入"/>
    <s v="农网居民"/>
    <d v="2015-08-01T00:00:00"/>
    <s v=" "/>
    <s v=" "/>
  </r>
  <r>
    <s v="ys0066692"/>
    <s v="宽带4M产品"/>
    <d v="2017-11-06T00:00:00"/>
    <s v="正使用"/>
    <x v="0"/>
    <s v="c10004131597"/>
    <s v="新用户"/>
    <s v="5星ABD客户"/>
    <s v="农网用户"/>
    <s v="EOC接入"/>
    <s v="普通"/>
    <d v="2014-05-28T00:00:00"/>
    <s v=" "/>
    <s v=" "/>
  </r>
  <r>
    <s v="ys0092161"/>
    <s v="宽带10M产品"/>
    <d v="2017-10-20T00:00:00"/>
    <s v="正使用"/>
    <x v="0"/>
    <s v="c10004131601"/>
    <s v="新用户"/>
    <s v="5星ABD客户"/>
    <s v="农网用户"/>
    <s v="EOC接入"/>
    <s v="普通"/>
    <d v="2015-08-30T00:00:00"/>
    <s v=" "/>
    <s v=" "/>
  </r>
  <r>
    <s v="ys0066738"/>
    <s v="宽带10M产品"/>
    <d v="2017-02-28T00:00:00"/>
    <s v="正使用"/>
    <x v="0"/>
    <s v="c10004131602"/>
    <s v="新用户"/>
    <s v="5星ABD客户"/>
    <s v="农网用户"/>
    <s v="EOC接入"/>
    <s v="普通"/>
    <d v="2014-05-28T00:00:00"/>
    <s v=" "/>
    <s v=" "/>
  </r>
  <r>
    <s v="ys0066279"/>
    <s v="宽带10M产品"/>
    <d v="2017-05-20T00:00:00"/>
    <s v="正使用"/>
    <x v="0"/>
    <s v="c10004135711"/>
    <s v="新用户"/>
    <s v="5星ABD客户"/>
    <s v="农网用户"/>
    <s v="EOC接入"/>
    <s v="普通"/>
    <d v="2014-05-19T00:00:00"/>
    <s v=" "/>
    <s v=" "/>
  </r>
  <r>
    <s v="ys0011667"/>
    <s v="宽带10M产品"/>
    <d v="2017-05-25T00:00:00"/>
    <s v="正使用"/>
    <x v="0"/>
    <s v="c10004135712"/>
    <s v="宽带续费用户"/>
    <s v="5星ABD客户"/>
    <s v="农网用户"/>
    <s v="EOC接入"/>
    <s v="普通"/>
    <d v="2011-01-17T00:00:00"/>
    <s v=" "/>
    <s v=" "/>
  </r>
  <r>
    <s v="ys0008329"/>
    <s v="宽带10M产品"/>
    <d v="2017-11-07T00:00:00"/>
    <s v="正使用"/>
    <x v="0"/>
    <s v="c10004135718"/>
    <s v="宽带续费用户"/>
    <s v="5星ABD客户"/>
    <s v="农网用户"/>
    <s v="EOC接入"/>
    <s v="普通"/>
    <d v="2010-10-27T00:00:00"/>
    <s v=" "/>
    <s v=" "/>
  </r>
  <r>
    <s v="ys0049847"/>
    <s v="宽带10M产品"/>
    <d v="2017-01-02T00:00:00"/>
    <s v="已停用"/>
    <x v="1"/>
    <s v="c10006991325"/>
    <s v="新用户"/>
    <s v="3星AB客户"/>
    <s v="农网用户"/>
    <s v="EOC接入"/>
    <s v="广电系统"/>
    <d v="2013-10-15T00:00:00"/>
    <s v=" "/>
    <s v=" "/>
  </r>
  <r>
    <s v="ys0067618"/>
    <s v="宽带4M产品"/>
    <d v="2017-10-13T00:00:00"/>
    <s v="正使用"/>
    <x v="0"/>
    <s v="c10004135727"/>
    <s v="新用户"/>
    <s v="5星ABD客户"/>
    <s v="农网用户"/>
    <s v="EOC接入"/>
    <s v="普通"/>
    <d v="2014-06-11T00:00:00"/>
    <s v=" "/>
    <s v=" "/>
  </r>
  <r>
    <s v="ys0123391"/>
    <s v="宽带10M产品"/>
    <d v="2017-11-06T00:00:00"/>
    <s v="正使用"/>
    <x v="0"/>
    <s v="c10004135729"/>
    <s v="新用户"/>
    <s v="5星ABD客户"/>
    <s v="农网用户"/>
    <s v="LAN接入"/>
    <s v="普通"/>
    <d v="2016-11-07T00:00:00"/>
    <s v=" "/>
    <s v=" "/>
  </r>
  <r>
    <s v="ys0115466"/>
    <s v="宽带10M产品"/>
    <d v="2017-07-27T00:00:00"/>
    <s v="正使用"/>
    <x v="0"/>
    <s v="c10004135745"/>
    <s v="新用户"/>
    <s v="5星ABD客户"/>
    <s v="农网用户"/>
    <s v="LAN接入"/>
    <s v="农网居民"/>
    <d v="2016-07-28T00:00:00"/>
    <s v=" "/>
    <s v=" "/>
  </r>
  <r>
    <s v="ys0012562"/>
    <s v="宽带10M产品"/>
    <d v="2017-05-01T00:00:00"/>
    <s v="正使用"/>
    <x v="0"/>
    <s v="c10004135757"/>
    <s v="宽带续费用户"/>
    <s v="5星ABD客户"/>
    <s v="农网用户"/>
    <s v="EOC接入"/>
    <s v="广电系统"/>
    <d v="2011-02-17T00:00:00"/>
    <s v=" "/>
    <s v=" "/>
  </r>
  <r>
    <s v="ys0071056"/>
    <s v="宽带10M产品"/>
    <d v="2017-10-06T00:00:00"/>
    <s v="正使用"/>
    <x v="0"/>
    <s v="c10004135763"/>
    <s v="新用户"/>
    <s v="3星AD客户"/>
    <s v="农网用户"/>
    <s v="EOC接入"/>
    <s v="普通"/>
    <d v="2014-08-01T00:00:00"/>
    <s v=" "/>
    <s v=" "/>
  </r>
  <r>
    <s v="ys0019727"/>
    <s v="宽带10M产品"/>
    <d v="2018-03-21T00:00:00"/>
    <s v="正使用"/>
    <x v="0"/>
    <s v="c10004135766"/>
    <s v="新用户"/>
    <s v="5星ABD客户"/>
    <s v="农网用户"/>
    <s v="LAN接入"/>
    <s v="农网居民"/>
    <d v="2011-10-22T00:00:00"/>
    <s v=" "/>
    <s v=" "/>
  </r>
  <r>
    <s v="ys0101883"/>
    <s v="宽带10M产品"/>
    <d v="2017-01-02T00:00:00"/>
    <s v="已停用"/>
    <x v="1"/>
    <s v="c10007663151"/>
    <s v="新用户"/>
    <s v="3星AB客户"/>
    <s v="城网用户"/>
    <s v="EOC接入"/>
    <s v="普通"/>
    <d v="2016-01-03T00:00:00"/>
    <s v=" "/>
    <s v=" "/>
  </r>
  <r>
    <s v="ys0047411"/>
    <s v="宽带10M产品"/>
    <d v="2018-01-08T00:00:00"/>
    <s v="正使用"/>
    <x v="0"/>
    <s v="c10004135776"/>
    <s v="新用户"/>
    <s v="5星ABD客户"/>
    <s v="农网用户"/>
    <s v="EOC接入"/>
    <s v="普通"/>
    <d v="2013-09-11T00:00:00"/>
    <s v=" "/>
    <s v=" "/>
  </r>
  <r>
    <s v="ys0023158"/>
    <s v="宽带10M产品"/>
    <d v="2017-02-11T00:00:00"/>
    <s v="正使用"/>
    <x v="0"/>
    <s v="c10004135780"/>
    <s v="新用户"/>
    <s v="1星D客户"/>
    <s v="农网用户"/>
    <s v="LAN接入"/>
    <s v="普通"/>
    <d v="2012-02-11T00:00:00"/>
    <s v=" "/>
    <s v=" "/>
  </r>
  <r>
    <s v="ys0078713"/>
    <s v="宽带20M产品"/>
    <d v="2017-03-10T00:00:00"/>
    <s v="正使用"/>
    <x v="0"/>
    <s v="c10004135793"/>
    <s v="新用户"/>
    <s v="5星ABD客户"/>
    <s v="农网用户"/>
    <s v="EOC接入"/>
    <s v="普通"/>
    <d v="2014-12-18T00:00:00"/>
    <s v=" "/>
    <s v=" "/>
  </r>
  <r>
    <s v="ys0074227"/>
    <s v="宽带10M产品"/>
    <d v="2018-01-12T00:00:00"/>
    <s v="正使用"/>
    <x v="0"/>
    <s v="c10004135796"/>
    <s v="新用户"/>
    <s v="5星ABD客户"/>
    <s v="农网用户"/>
    <s v="EOC接入"/>
    <s v="普通"/>
    <d v="2014-10-01T00:00:00"/>
    <s v=" "/>
    <s v=" "/>
  </r>
  <r>
    <s v="ys0029592"/>
    <s v="宽带10M产品"/>
    <d v="2017-11-21T00:00:00"/>
    <s v="正使用"/>
    <x v="0"/>
    <s v="c10004135798"/>
    <s v="新用户"/>
    <s v="5星ABD客户"/>
    <s v="农网用户"/>
    <s v="EOC接入"/>
    <s v="普通"/>
    <d v="2012-09-03T00:00:00"/>
    <s v=" "/>
    <s v=" "/>
  </r>
  <r>
    <s v="ys0067744"/>
    <s v="宽带10M产品"/>
    <d v="2017-10-09T00:00:00"/>
    <s v="正使用"/>
    <x v="0"/>
    <s v="c10004135799"/>
    <s v="新用户"/>
    <s v="3星AD客户"/>
    <s v="农网用户"/>
    <s v="EOC接入"/>
    <s v="普通"/>
    <d v="2014-06-13T00:00:00"/>
    <s v=" "/>
    <s v=" "/>
  </r>
  <r>
    <s v="ys0129382"/>
    <s v="宽带10M产品"/>
    <d v="2018-01-11T00:00:00"/>
    <s v="正使用"/>
    <x v="0"/>
    <s v="c10004135807"/>
    <s v="新用户"/>
    <s v="5星ABD客户"/>
    <s v="农网用户"/>
    <s v="EOC接入"/>
    <s v="普通"/>
    <d v="2017-01-12T00:00:00"/>
    <s v=" "/>
    <s v=" "/>
  </r>
  <r>
    <s v="ys0073549"/>
    <s v="宽带10M产品"/>
    <d v="2017-10-19T00:00:00"/>
    <s v="正使用"/>
    <x v="0"/>
    <s v="c10004142131"/>
    <s v="新用户"/>
    <s v="5星ABD客户"/>
    <s v="农网用户"/>
    <s v="EOC接入"/>
    <s v="普通"/>
    <d v="2014-09-18T00:00:00"/>
    <s v=" "/>
    <s v=" "/>
  </r>
  <r>
    <s v="ys0061377"/>
    <s v="宽带10M产品"/>
    <d v="2017-12-30T00:00:00"/>
    <s v="正使用"/>
    <x v="0"/>
    <s v="c10004142141"/>
    <s v="新用户"/>
    <s v="5星ABD客户"/>
    <s v="农网用户"/>
    <s v="EOC接入"/>
    <s v="普通"/>
    <d v="2014-02-25T00:00:00"/>
    <s v=" "/>
    <s v=" "/>
  </r>
  <r>
    <s v="ys0059741"/>
    <s v="宽带10M产品"/>
    <d v="2017-07-13T00:00:00"/>
    <s v="正使用"/>
    <x v="0"/>
    <s v="c10004148187"/>
    <s v="新用户"/>
    <s v="5星ABD客户"/>
    <s v="农网用户"/>
    <s v="EOC接入"/>
    <s v="普通"/>
    <d v="2014-02-09T00:00:00"/>
    <s v=" "/>
    <s v=" "/>
  </r>
  <r>
    <s v="ys0063406"/>
    <s v="宽带20M产品"/>
    <d v="2017-02-20T00:00:00"/>
    <s v="正使用"/>
    <x v="0"/>
    <s v="c10004148831"/>
    <s v="新用户"/>
    <s v="1星D客户"/>
    <s v="城网用户"/>
    <s v="EOC接入"/>
    <s v="农网居民"/>
    <d v="2014-03-26T00:00:00"/>
    <s v=" "/>
    <s v=" "/>
  </r>
  <r>
    <s v="ys0059287"/>
    <s v="宽带10M产品"/>
    <d v="2017-11-02T00:00:00"/>
    <s v="正使用"/>
    <x v="0"/>
    <s v="c10004148848"/>
    <s v="新用户"/>
    <s v="5星ABD客户"/>
    <s v="城网用户"/>
    <s v="EOC接入"/>
    <s v="广电系统"/>
    <d v="2014-01-25T00:00:00"/>
    <s v=" "/>
    <s v=" "/>
  </r>
  <r>
    <s v="ys0009777"/>
    <s v="宽带10M产品"/>
    <d v="2017-12-20T00:00:00"/>
    <s v="正使用"/>
    <x v="0"/>
    <s v="c10004149031"/>
    <s v="宽带续费用户"/>
    <s v="5星ABD客户"/>
    <s v="城网用户"/>
    <s v="EOC接入"/>
    <s v="普通"/>
    <d v="2010-12-06T00:00:00"/>
    <s v=" "/>
    <s v=" "/>
  </r>
  <r>
    <s v="ys0063131"/>
    <s v="宽带10M产品"/>
    <d v="2017-01-03T00:00:00"/>
    <s v="已停用"/>
    <x v="1"/>
    <s v="c10002418011"/>
    <s v="新用户"/>
    <s v="离线"/>
    <s v="城网用户"/>
    <s v="LAN接入"/>
    <s v="普通"/>
    <d v="2014-03-22T00:00:00"/>
    <s v=" "/>
    <s v=" "/>
  </r>
  <r>
    <s v="ys0018475"/>
    <s v="宽带10M产品"/>
    <d v="2017-01-03T00:00:00"/>
    <s v="已停用"/>
    <x v="1"/>
    <s v="c10002516101"/>
    <s v="新用户"/>
    <s v="离线"/>
    <s v="农网用户"/>
    <s v="EOC接入"/>
    <s v="普通"/>
    <d v="2011-09-05T00:00:00"/>
    <s v=" "/>
    <s v=" "/>
  </r>
  <r>
    <s v="ys0004466"/>
    <s v="宽带10M产品"/>
    <d v="2017-12-28T00:00:00"/>
    <s v="正使用"/>
    <x v="0"/>
    <s v="c10004151571"/>
    <s v="宽带续费用户"/>
    <s v="1星D客户"/>
    <s v="城网用户"/>
    <s v="EOC接入"/>
    <s v="普通"/>
    <d v="2010-07-09T00:00:00"/>
    <s v=" "/>
    <s v=" "/>
  </r>
  <r>
    <s v="ys0017438"/>
    <s v="宽带10M产品"/>
    <d v="2017-03-08T00:00:00"/>
    <s v="正使用"/>
    <x v="0"/>
    <s v="c10004154574"/>
    <s v="新用户"/>
    <s v="5星ABD客户"/>
    <s v="城网用户"/>
    <s v="EOC接入"/>
    <s v="普通"/>
    <d v="2011-07-17T00:00:00"/>
    <s v=" "/>
    <s v=" "/>
  </r>
  <r>
    <s v="ys0089297"/>
    <s v="宽带10M产品"/>
    <d v="2017-08-04T00:00:00"/>
    <s v="正使用"/>
    <x v="0"/>
    <s v="c10004155049"/>
    <s v="新用户"/>
    <s v="5星ABD客户"/>
    <s v="农网用户"/>
    <s v="EOC接入"/>
    <s v="农网居民"/>
    <d v="2015-07-05T00:00:00"/>
    <s v=" "/>
    <s v=" "/>
  </r>
  <r>
    <s v="ys0020258"/>
    <s v="宽带4M产品"/>
    <d v="2017-04-09T00:00:00"/>
    <s v="正使用"/>
    <x v="0"/>
    <s v="c10004161617"/>
    <s v="新用户"/>
    <s v="1星D客户"/>
    <s v="城网用户"/>
    <s v="LAN接入"/>
    <s v="普通"/>
    <d v="2011-11-12T00:00:00"/>
    <s v=" "/>
    <s v=" "/>
  </r>
  <r>
    <s v="ys0092174"/>
    <s v="宽带4M产品"/>
    <d v="2017-11-23T00:00:00"/>
    <s v="正使用"/>
    <x v="0"/>
    <s v="c10004173566"/>
    <s v="新用户"/>
    <s v="5星ABD客户"/>
    <s v="农网用户"/>
    <s v="EOC接入"/>
    <s v="普通"/>
    <d v="2015-08-30T00:00:00"/>
    <s v=" "/>
    <s v=" "/>
  </r>
  <r>
    <s v="ys0062139"/>
    <s v="宽带10M产品"/>
    <d v="2018-01-19T00:00:00"/>
    <s v="正使用"/>
    <x v="0"/>
    <s v="c10004174061"/>
    <s v="新用户"/>
    <s v="5星ABD客户"/>
    <s v="农网用户"/>
    <s v="EOC接入"/>
    <s v="普通"/>
    <d v="2014-03-07T00:00:00"/>
    <s v=" "/>
    <s v=" "/>
  </r>
  <r>
    <s v="ys0078542"/>
    <s v="宽带10M产品"/>
    <d v="2018-01-12T00:00:00"/>
    <s v="正使用"/>
    <x v="0"/>
    <s v="c10004193228"/>
    <s v="新用户"/>
    <s v="5星ABD客户"/>
    <s v="农网用户"/>
    <s v="EOC接入"/>
    <s v="普通"/>
    <d v="2014-12-15T00:00:00"/>
    <s v=" "/>
    <s v=" "/>
  </r>
  <r>
    <s v="ys0121793"/>
    <s v="宽带10M产品"/>
    <d v="2017-10-17T00:00:00"/>
    <s v="正使用"/>
    <x v="0"/>
    <s v="c10004193244"/>
    <s v="新用户"/>
    <s v="5星ABD客户"/>
    <s v="农网用户"/>
    <s v="EOC接入"/>
    <s v="农网居民"/>
    <d v="2016-10-18T00:00:00"/>
    <s v=" "/>
    <s v=" "/>
  </r>
  <r>
    <s v="ys0068817"/>
    <s v="宽带4M产品"/>
    <d v="2017-05-18T00:00:00"/>
    <s v="正使用"/>
    <x v="0"/>
    <s v="c10004193246"/>
    <s v="新用户"/>
    <s v="5星ABD客户"/>
    <s v="农网用户"/>
    <s v="EOC接入"/>
    <s v="普通"/>
    <d v="2014-06-27T00:00:00"/>
    <s v=" "/>
    <s v=" "/>
  </r>
  <r>
    <s v="ys0111958"/>
    <s v="宽带10M产品"/>
    <d v="2017-07-09T00:00:00"/>
    <s v="正使用"/>
    <x v="0"/>
    <s v="c10004193249"/>
    <s v="新用户"/>
    <s v="5星ABD客户"/>
    <s v="农网用户"/>
    <s v="EOC接入"/>
    <s v="普通"/>
    <d v="2016-06-10T00:00:00"/>
    <s v=" "/>
    <s v=" "/>
  </r>
  <r>
    <s v="ys0023649"/>
    <s v="宽带10M产品"/>
    <d v="2017-12-19T00:00:00"/>
    <s v="正使用"/>
    <x v="0"/>
    <s v="c10004193278"/>
    <s v="新用户"/>
    <s v="5星ABD客户"/>
    <s v="农网用户"/>
    <s v="EOC接入"/>
    <s v="普通"/>
    <d v="2012-02-27T00:00:00"/>
    <s v=" "/>
    <s v=" "/>
  </r>
  <r>
    <s v="ys0102817"/>
    <s v="宽带10M产品"/>
    <d v="2018-01-23T00:00:00"/>
    <s v="正使用"/>
    <x v="0"/>
    <s v="c10004193287"/>
    <s v="新用户"/>
    <s v="5星ABD客户"/>
    <s v="农网用户"/>
    <s v="EOC接入"/>
    <s v="普通"/>
    <d v="2016-01-12T00:00:00"/>
    <s v=" "/>
    <s v=" "/>
  </r>
  <r>
    <s v="ys0042852"/>
    <s v="宽带10M产品"/>
    <d v="2017-08-22T00:00:00"/>
    <s v="正使用"/>
    <x v="0"/>
    <s v="c10004202845"/>
    <s v="新用户"/>
    <s v="5星ABD客户"/>
    <s v="农网用户"/>
    <s v="EOC接入"/>
    <s v="农网居民"/>
    <d v="2013-06-27T00:00:00"/>
    <s v=" "/>
    <s v=" "/>
  </r>
  <r>
    <s v="ys0004586"/>
    <s v="宽带10M产品"/>
    <d v="2018-01-19T00:00:00"/>
    <s v="正使用"/>
    <x v="0"/>
    <s v="c10004204189"/>
    <s v="宽带续费用户"/>
    <s v="5星ABD客户"/>
    <s v="农网用户"/>
    <s v="EOC接入"/>
    <s v="普通"/>
    <d v="2010-07-13T00:00:00"/>
    <s v=" "/>
    <s v=" "/>
  </r>
  <r>
    <s v="ys0098085"/>
    <s v="宽带10M产品"/>
    <d v="2017-11-21T00:00:00"/>
    <s v="正使用"/>
    <x v="0"/>
    <s v="c10004213710"/>
    <s v="新用户"/>
    <s v="VIP商业个人客户"/>
    <s v="城网用户"/>
    <s v="LAN接入"/>
    <s v="广电系统"/>
    <d v="2015-11-22T00:00:00"/>
    <s v=" "/>
    <s v=" "/>
  </r>
  <r>
    <s v="ys0004769"/>
    <s v="宽带10M产品"/>
    <d v="2017-12-21T00:00:00"/>
    <s v="正使用"/>
    <x v="0"/>
    <s v="c10004215606"/>
    <s v="新用户"/>
    <s v="5星ABD客户"/>
    <s v="城网用户"/>
    <s v="EOC接入"/>
    <s v="普通"/>
    <d v="2010-07-17T00:00:00"/>
    <s v=" "/>
    <s v=" "/>
  </r>
  <r>
    <s v="ys0004768"/>
    <s v="宽带2M产品"/>
    <d v="2016-01-02T00:00:00"/>
    <s v="已停用"/>
    <x v="2"/>
    <s v="c10004216204"/>
    <s v="新用户"/>
    <s v="1星A客户"/>
    <s v="城网用户"/>
    <s v="EOC接入"/>
    <s v="普通"/>
    <d v="2010-07-17T00:00:00"/>
    <s v=" "/>
    <s v=" "/>
  </r>
  <r>
    <s v="ys0074991"/>
    <s v="宽带10M产品"/>
    <d v="2017-04-22T00:00:00"/>
    <s v="正使用"/>
    <x v="0"/>
    <s v="c10004227962"/>
    <s v="新用户"/>
    <s v="VIP商业个人客户"/>
    <s v="城网用户"/>
    <s v="EOC接入"/>
    <s v="普通"/>
    <d v="2014-10-17T00:00:00"/>
    <s v=" "/>
    <s v=" "/>
  </r>
  <r>
    <s v="ys0088924"/>
    <s v="宽带10M产品"/>
    <d v="2017-06-28T00:00:00"/>
    <s v="正使用"/>
    <x v="0"/>
    <s v="c10004228381"/>
    <s v="新用户"/>
    <s v="5星ABD客户"/>
    <s v="城网用户"/>
    <s v="LAN接入"/>
    <s v="广电系统"/>
    <d v="2015-06-29T00:00:00"/>
    <s v=" "/>
    <s v=" "/>
  </r>
  <r>
    <s v="ys0066892"/>
    <s v="宽带10M产品"/>
    <d v="2017-06-02T00:00:00"/>
    <s v="正使用"/>
    <x v="0"/>
    <s v="c10004257692"/>
    <s v="新用户"/>
    <s v="5星ABD客户"/>
    <s v="城网用户"/>
    <s v="LAN接入"/>
    <s v="普通"/>
    <d v="2014-05-29T00:00:00"/>
    <s v=" "/>
    <s v=" "/>
  </r>
  <r>
    <s v="ys0042803"/>
    <s v="宽带10M产品"/>
    <d v="2017-01-03T00:00:00"/>
    <s v="已停用"/>
    <x v="1"/>
    <s v="c10006886474"/>
    <s v="新用户"/>
    <s v="离线"/>
    <s v="城网用户"/>
    <s v="LAN接入"/>
    <s v="普通"/>
    <d v="2013-06-26T00:00:00"/>
    <s v=" "/>
    <s v=" "/>
  </r>
  <r>
    <s v="ys0126021"/>
    <s v="宽带4M产品"/>
    <d v="2017-12-07T00:00:00"/>
    <s v="正使用"/>
    <x v="0"/>
    <s v="c10004259759"/>
    <s v="新用户"/>
    <s v="5星ABD客户"/>
    <s v="农网用户"/>
    <s v="EOC接入"/>
    <s v="普通"/>
    <d v="2016-12-08T00:00:00"/>
    <s v=" "/>
    <s v=" "/>
  </r>
  <r>
    <s v="ys0022607"/>
    <s v="宽带10M产品"/>
    <d v="2017-11-18T00:00:00"/>
    <s v="正使用"/>
    <x v="0"/>
    <s v="c10004259765"/>
    <s v="新用户"/>
    <s v="5星ABD客户"/>
    <s v="农网用户"/>
    <s v="EOC接入"/>
    <s v="普通"/>
    <d v="2012-01-15T00:00:00"/>
    <s v=" "/>
    <s v=" "/>
  </r>
  <r>
    <s v="ys0045737"/>
    <s v="宽带4M产品"/>
    <d v="2016-12-08T00:00:00"/>
    <s v="已停用"/>
    <x v="2"/>
    <s v="c10004261324"/>
    <s v="新用户"/>
    <s v="离线"/>
    <s v="农网用户"/>
    <s v="EOC接入"/>
    <s v="农网居民"/>
    <d v="2013-08-17T00:00:00"/>
    <s v=" "/>
    <s v=" "/>
  </r>
  <r>
    <s v="ys0051195"/>
    <s v="宽带10M产品"/>
    <d v="2017-10-08T00:00:00"/>
    <s v="正使用"/>
    <x v="0"/>
    <s v="c10004261609"/>
    <s v="新用户"/>
    <s v="5星ABD客户"/>
    <s v="农网用户"/>
    <s v="EOC接入"/>
    <s v="普通"/>
    <d v="2013-11-01T00:00:00"/>
    <s v=" "/>
    <s v=" "/>
  </r>
  <r>
    <s v="ys0004978"/>
    <s v="宽带4M产品"/>
    <d v="2017-07-05T00:00:00"/>
    <s v="正使用"/>
    <x v="0"/>
    <s v="c10004269535"/>
    <s v="新用户"/>
    <s v="1星D客户"/>
    <s v="城网用户"/>
    <s v="EOC接入"/>
    <s v="普通"/>
    <d v="2010-07-22T00:00:00"/>
    <s v=" "/>
    <s v=" "/>
  </r>
  <r>
    <s v="ys0005137"/>
    <s v="宽带2M产品"/>
    <d v="2016-06-16T00:00:00"/>
    <s v="已停用"/>
    <x v="2"/>
    <s v="c10004290367"/>
    <s v="新用户"/>
    <s v="VIP商业个人客户"/>
    <s v="城网用户"/>
    <s v="EOC接入"/>
    <s v="普通"/>
    <d v="2010-07-26T00:00:00"/>
    <s v=" "/>
    <s v=" "/>
  </r>
  <r>
    <s v="ys0005917"/>
    <s v="宽带10M产品"/>
    <d v="2017-03-02T00:00:00"/>
    <s v="正使用"/>
    <x v="0"/>
    <s v="c10004292192"/>
    <s v="新用户"/>
    <s v="VIP商业个人客户"/>
    <s v="城网用户"/>
    <s v="EOC接入"/>
    <s v="普通"/>
    <d v="2010-08-10T00:00:00"/>
    <s v=" "/>
    <s v=" "/>
  </r>
  <r>
    <s v="ys0065454"/>
    <s v="宽带10M产品"/>
    <d v="2017-01-04T00:00:00"/>
    <s v="已停用"/>
    <x v="1"/>
    <s v="c10002405550"/>
    <s v="新用户"/>
    <s v="3星AB客户"/>
    <s v="城网用户"/>
    <s v="EOC接入"/>
    <s v="普通"/>
    <d v="2014-05-03T00:00:00"/>
    <s v=" "/>
    <s v=" "/>
  </r>
  <r>
    <s v="ys0041680"/>
    <s v="宽带10M产品"/>
    <d v="2017-06-10T00:00:00"/>
    <s v="正使用"/>
    <x v="0"/>
    <s v="c10004299619"/>
    <s v="新用户"/>
    <s v="5星ABD客户"/>
    <s v="农网用户"/>
    <s v="EOC接入"/>
    <s v="普通"/>
    <d v="2013-06-08T00:00:00"/>
    <s v=" "/>
    <s v=" "/>
  </r>
  <r>
    <s v="ys0033359"/>
    <s v="宽带10M产品"/>
    <d v="2017-07-31T00:00:00"/>
    <s v="正使用"/>
    <x v="0"/>
    <s v="c10004300289"/>
    <s v="新用户"/>
    <s v="5星ABD客户"/>
    <s v="城网用户"/>
    <s v="LAN接入"/>
    <s v="农网居民"/>
    <d v="2012-12-10T00:00:00"/>
    <s v=" "/>
    <s v=" "/>
  </r>
  <r>
    <s v="ys0102321"/>
    <s v="宽带10M产品"/>
    <d v="2018-01-07T00:00:00"/>
    <s v="正使用"/>
    <x v="0"/>
    <s v="c10004307212"/>
    <s v="新用户"/>
    <s v="5星ABD客户"/>
    <s v="农网用户"/>
    <s v="EOC接入"/>
    <s v="普通"/>
    <d v="2016-01-06T00:00:00"/>
    <s v=" "/>
    <s v=" "/>
  </r>
  <r>
    <s v="ys0085685"/>
    <s v="宽带4M产品"/>
    <d v="2017-07-24T00:00:00"/>
    <s v="正使用"/>
    <x v="0"/>
    <s v="c10004310049"/>
    <s v="新用户"/>
    <s v="5星ABD客户"/>
    <s v="城网用户"/>
    <s v="EOC接入"/>
    <s v="农网居民"/>
    <d v="2015-04-28T00:00:00"/>
    <s v=" "/>
    <s v=" "/>
  </r>
  <r>
    <s v="ys0056154"/>
    <s v="宽带10M产品"/>
    <d v="2018-01-07T00:00:00"/>
    <s v="正使用"/>
    <x v="0"/>
    <s v="c10004313700"/>
    <s v="新用户"/>
    <s v="5星ABD客户"/>
    <s v="农网用户"/>
    <s v="EOC接入"/>
    <s v="广电系统"/>
    <d v="2013-12-30T00:00:00"/>
    <s v=" "/>
    <s v=" "/>
  </r>
  <r>
    <s v="ys0120154"/>
    <s v="宽带10M产品"/>
    <d v="2017-09-29T00:00:00"/>
    <s v="正使用"/>
    <x v="0"/>
    <s v="c10004316898"/>
    <s v="新用户"/>
    <s v="5星ABD客户"/>
    <s v="农网用户"/>
    <s v="LAN接入"/>
    <s v="普通"/>
    <d v="2016-09-30T00:00:00"/>
    <s v=" "/>
    <s v=" "/>
  </r>
  <r>
    <s v="ys0053028"/>
    <s v="宽带10M产品"/>
    <d v="2017-07-07T00:00:00"/>
    <s v="正使用"/>
    <x v="0"/>
    <s v="c10004316901"/>
    <s v="新用户"/>
    <s v="5星ABD客户"/>
    <s v="农网用户"/>
    <s v="LAN接入"/>
    <s v="普通"/>
    <d v="2013-11-23T00:00:00"/>
    <s v=" "/>
    <s v=" "/>
  </r>
  <r>
    <s v="ys0071624"/>
    <s v="宽带10M产品"/>
    <d v="2018-01-27T00:00:00"/>
    <s v="正使用"/>
    <x v="0"/>
    <s v="c10004316902"/>
    <s v="新用户"/>
    <s v="5星ABD客户"/>
    <s v="农网用户"/>
    <s v="EOC接入"/>
    <s v="普通"/>
    <d v="2014-08-11T00:00:00"/>
    <s v=" "/>
    <s v=" "/>
  </r>
  <r>
    <s v="ys0056137"/>
    <s v="宽带10M产品"/>
    <d v="2018-02-27T00:00:00"/>
    <s v="正使用"/>
    <x v="0"/>
    <s v="c10004316904"/>
    <s v="新用户"/>
    <s v="5星ABD客户"/>
    <s v="农网用户"/>
    <s v="LAN接入"/>
    <s v="广电系统"/>
    <d v="2013-12-30T00:00:00"/>
    <s v=" "/>
    <s v=" "/>
  </r>
  <r>
    <s v="ys0059614"/>
    <s v="宽带10M产品"/>
    <d v="2017-09-29T00:00:00"/>
    <s v="正使用"/>
    <x v="0"/>
    <s v="c10004316905"/>
    <s v="新用户"/>
    <s v="5星ABD客户"/>
    <s v="农网用户"/>
    <s v="LAN接入"/>
    <s v="普通"/>
    <d v="2014-02-02T00:00:00"/>
    <s v=" "/>
    <s v=" "/>
  </r>
  <r>
    <s v="ys0131553"/>
    <s v="宽带10M产品"/>
    <d v="2018-02-04T00:00:00"/>
    <s v="正使用"/>
    <x v="0"/>
    <s v="c10004316915"/>
    <s v="新用户"/>
    <s v="离线"/>
    <s v="农网用户"/>
    <s v="EOC接入"/>
    <s v="普通"/>
    <d v="2017-02-05T00:00:00"/>
    <s v=" "/>
    <s v=" "/>
  </r>
  <r>
    <s v="ys0032306"/>
    <s v="宽带10M产品"/>
    <d v="2017-10-28T00:00:00"/>
    <s v="正使用"/>
    <x v="0"/>
    <s v="c10004316917"/>
    <s v="新用户"/>
    <s v="5星ABD客户"/>
    <s v="农网用户"/>
    <s v="EOC接入"/>
    <s v="普通"/>
    <d v="2012-11-09T00:00:00"/>
    <s v=" "/>
    <s v=" "/>
  </r>
  <r>
    <s v="ys0001430"/>
    <s v="宽带10M产品"/>
    <d v="2017-04-13T00:00:00"/>
    <s v="正使用"/>
    <x v="0"/>
    <s v="c10004316930"/>
    <s v="新用户"/>
    <s v="5星ABD客户"/>
    <s v="农网用户"/>
    <s v="EOC接入"/>
    <s v="普通"/>
    <d v="2010-04-22T00:00:00"/>
    <s v=" "/>
    <s v=" "/>
  </r>
  <r>
    <s v="ys0042793"/>
    <s v="宽带10M产品"/>
    <d v="2017-08-28T00:00:00"/>
    <s v="正使用"/>
    <x v="0"/>
    <s v="c10004318068"/>
    <s v="新用户"/>
    <s v="5星ABD客户"/>
    <s v="农网用户"/>
    <s v="LAN接入"/>
    <s v="普通"/>
    <d v="2013-06-26T00:00:00"/>
    <s v=" "/>
    <s v=" "/>
  </r>
  <r>
    <s v="ys0047407"/>
    <s v="宽带10M产品"/>
    <d v="2017-03-19T00:00:00"/>
    <s v="正使用"/>
    <x v="0"/>
    <s v="c10004318073"/>
    <s v="新用户"/>
    <s v="5星ABD客户"/>
    <s v="农网用户"/>
    <s v="LAN接入"/>
    <s v="普通"/>
    <d v="2013-09-11T00:00:00"/>
    <s v=" "/>
    <s v=" "/>
  </r>
  <r>
    <s v="ys0009721"/>
    <s v="宽带10M产品"/>
    <d v="2017-01-04T00:00:00"/>
    <s v="已停用"/>
    <x v="1"/>
    <s v="c10002461768"/>
    <s v="宽带续费用户"/>
    <s v="1星A客户"/>
    <s v="城网用户"/>
    <s v="EOC接入"/>
    <s v="普通"/>
    <d v="2010-12-04T00:00:00"/>
    <s v=" "/>
    <s v=" "/>
  </r>
  <r>
    <s v="ys0014463"/>
    <s v="宽带10M产品"/>
    <d v="2017-07-13T00:00:00"/>
    <s v="正使用"/>
    <x v="0"/>
    <s v="c10004321092"/>
    <s v="新用户"/>
    <s v="5星ABD客户"/>
    <s v="农网用户"/>
    <s v="EOC接入"/>
    <s v="普通"/>
    <d v="2011-04-08T00:00:00"/>
    <s v=" "/>
    <s v=" "/>
  </r>
  <r>
    <s v="ys0033689"/>
    <s v="宽带10M产品"/>
    <d v="2017-12-22T00:00:00"/>
    <s v="正使用"/>
    <x v="0"/>
    <s v="c10004321093"/>
    <s v="新用户"/>
    <s v="5星ABD客户"/>
    <s v="农网用户"/>
    <s v="LAN接入"/>
    <s v="普通"/>
    <d v="2012-12-18T00:00:00"/>
    <s v=" "/>
    <s v=" "/>
  </r>
  <r>
    <s v="ys0013222"/>
    <s v="宽带10M产品"/>
    <d v="2017-09-13T00:00:00"/>
    <s v="正使用"/>
    <x v="0"/>
    <s v="c10004321097"/>
    <s v="宽带续费用户"/>
    <s v="5星ABD客户"/>
    <s v="农网用户"/>
    <s v="EOC接入"/>
    <s v="农网居民"/>
    <d v="2011-03-08T00:00:00"/>
    <s v=" "/>
    <s v=" "/>
  </r>
  <r>
    <s v="ys0023106"/>
    <s v="宽带10M产品"/>
    <d v="2017-04-24T00:00:00"/>
    <s v="正使用"/>
    <x v="0"/>
    <s v="c10004321104"/>
    <s v="新用户"/>
    <s v="5星ABD客户"/>
    <s v="农网用户"/>
    <s v="LAN接入"/>
    <s v="普通"/>
    <d v="2012-02-09T00:00:00"/>
    <s v=" "/>
    <s v=" "/>
  </r>
  <r>
    <s v="ys0005271"/>
    <s v="宽带4M产品"/>
    <d v="2017-05-19T00:00:00"/>
    <s v="正使用"/>
    <x v="0"/>
    <s v="c10004326245"/>
    <s v="新用户"/>
    <s v="1星D客户"/>
    <s v="城网用户"/>
    <s v="LAN接入"/>
    <s v="普通"/>
    <d v="2010-07-28T00:00:00"/>
    <s v=" "/>
    <s v=" "/>
  </r>
  <r>
    <s v="ys0005270"/>
    <s v="宽带4M产品"/>
    <d v="2017-05-19T00:00:00"/>
    <s v="正使用"/>
    <x v="0"/>
    <s v="c10004326522"/>
    <s v="新用户"/>
    <s v="1星D客户"/>
    <s v="城网用户"/>
    <s v="LAN接入"/>
    <s v="普通"/>
    <d v="2010-07-28T00:00:00"/>
    <s v=" "/>
    <s v=" "/>
  </r>
  <r>
    <s v="ys0006583"/>
    <s v="宽带10M产品"/>
    <d v="2017-01-04T00:00:00"/>
    <s v="已停用"/>
    <x v="1"/>
    <s v="c10002463460"/>
    <s v="新用户"/>
    <s v="1星A客户"/>
    <s v="城网用户"/>
    <s v="LAN接入"/>
    <s v="普通"/>
    <d v="2010-08-29T00:00:00"/>
    <s v=" "/>
    <s v=" "/>
  </r>
  <r>
    <s v="ys0059608"/>
    <s v="宽带10M产品"/>
    <d v="2017-12-25T00:00:00"/>
    <s v="正使用"/>
    <x v="0"/>
    <s v="c10004375172"/>
    <s v="新用户"/>
    <s v="5星ABD客户"/>
    <s v="农网用户"/>
    <s v="EOC接入"/>
    <s v="普通"/>
    <d v="2014-01-30T00:00:00"/>
    <s v=" "/>
    <s v=" "/>
  </r>
  <r>
    <s v="ys0005601"/>
    <s v="宽带4M产品"/>
    <d v="2017-04-03T00:00:00"/>
    <s v="正使用"/>
    <x v="0"/>
    <s v="c10004388246"/>
    <s v="新用户"/>
    <s v="1星D客户"/>
    <s v="城网用户"/>
    <s v="LAN接入"/>
    <s v="广电系统"/>
    <d v="2010-08-04T00:00:00"/>
    <s v=" "/>
    <s v=" "/>
  </r>
  <r>
    <s v="ys0047141"/>
    <s v="宽带4M产品"/>
    <d v="2017-10-12T00:00:00"/>
    <s v="正使用"/>
    <x v="0"/>
    <s v="c10004388649"/>
    <s v="新用户"/>
    <s v="5星ABD客户"/>
    <s v="城网用户"/>
    <s v="LAN接入"/>
    <s v="农网居民"/>
    <d v="2013-09-06T00:00:00"/>
    <s v=" "/>
    <s v=" "/>
  </r>
  <r>
    <s v="ys0036420"/>
    <s v="宽带10M产品"/>
    <d v="2017-08-04T00:00:00"/>
    <s v="正使用"/>
    <x v="0"/>
    <s v="c10004394062"/>
    <s v="新用户"/>
    <s v="VIP商业个人客户"/>
    <s v="城网用户"/>
    <s v="LAN接入"/>
    <s v="农网居民"/>
    <d v="2013-02-17T00:00:00"/>
    <s v=" "/>
    <s v=" "/>
  </r>
  <r>
    <s v="ys0085690"/>
    <s v="宽带4M产品"/>
    <d v="2017-10-01T00:00:00"/>
    <s v="正使用"/>
    <x v="0"/>
    <s v="c10004416022"/>
    <s v="新用户"/>
    <s v="5星ABD客户"/>
    <s v="城网用户"/>
    <s v="LAN接入"/>
    <s v="农网居民"/>
    <d v="2015-04-28T00:00:00"/>
    <s v=" "/>
    <s v=" "/>
  </r>
  <r>
    <s v="ys0034548"/>
    <s v="宽带4M产品"/>
    <d v="2017-06-19T00:00:00"/>
    <s v="正使用"/>
    <x v="0"/>
    <s v="c10004433956"/>
    <s v="新用户"/>
    <s v="5星ABD客户"/>
    <s v="农网用户"/>
    <s v="EOC接入"/>
    <s v="普通"/>
    <d v="2013-01-09T00:00:00"/>
    <s v=" "/>
    <s v=" "/>
  </r>
  <r>
    <s v="ys0021132"/>
    <s v="宽带10M产品"/>
    <d v="2017-09-24T00:00:00"/>
    <s v="正使用"/>
    <x v="0"/>
    <s v="c10004433964"/>
    <s v="新用户"/>
    <s v="5星ABD客户"/>
    <s v="农网用户"/>
    <s v="EOC接入"/>
    <s v="普通"/>
    <d v="2011-12-14T00:00:00"/>
    <s v=" "/>
    <s v=" "/>
  </r>
  <r>
    <s v="ys0069510"/>
    <s v="宽带10M产品"/>
    <d v="2017-10-21T00:00:00"/>
    <s v="正使用"/>
    <x v="0"/>
    <s v="c10004433974"/>
    <s v="新用户"/>
    <s v="5星ABD客户"/>
    <s v="农网用户"/>
    <s v="EOC接入"/>
    <s v="普通"/>
    <d v="2014-07-06T00:00:00"/>
    <s v=" "/>
    <s v=" "/>
  </r>
  <r>
    <s v="ys0037091"/>
    <s v="宽带10M产品"/>
    <d v="2017-07-03T00:00:00"/>
    <s v="正使用"/>
    <x v="0"/>
    <s v="c10004434792"/>
    <s v="新用户"/>
    <s v="5星ABD客户"/>
    <s v="农网用户"/>
    <s v="EOC接入"/>
    <s v="普通"/>
    <d v="2013-03-06T00:00:00"/>
    <s v=" "/>
    <s v=" "/>
  </r>
  <r>
    <s v="ys0034372"/>
    <s v="宽带10M产品"/>
    <d v="2017-07-23T00:00:00"/>
    <s v="正使用"/>
    <x v="0"/>
    <s v="c10004448314"/>
    <s v="新用户"/>
    <s v="5星ABD客户"/>
    <s v="农网用户"/>
    <s v="EOC接入"/>
    <s v="普通"/>
    <d v="2013-01-06T00:00:00"/>
    <s v=" "/>
    <s v=" "/>
  </r>
  <r>
    <s v="ys0037626"/>
    <s v="宽带10M产品"/>
    <d v="2017-10-15T00:00:00"/>
    <s v="正使用"/>
    <x v="0"/>
    <s v="c10004452982"/>
    <s v="新用户"/>
    <s v="5星ABD客户"/>
    <s v="城网用户"/>
    <s v="EOC接入"/>
    <s v="农网居民"/>
    <d v="2013-03-18T00:00:00"/>
    <s v=" "/>
    <s v=" "/>
  </r>
  <r>
    <s v="ys0088036"/>
    <s v="宽带10M产品"/>
    <d v="2017-06-12T00:00:00"/>
    <s v="正使用"/>
    <x v="0"/>
    <s v="c10004464660"/>
    <s v="新用户"/>
    <s v="5星ABD客户"/>
    <s v="城网用户"/>
    <s v="EOC接入"/>
    <s v="普通"/>
    <d v="2015-06-12T00:00:00"/>
    <s v=" "/>
    <s v=" "/>
  </r>
  <r>
    <s v="ys0006011"/>
    <s v="宽带10M产品"/>
    <d v="2017-09-30T00:00:00"/>
    <s v="正使用"/>
    <x v="0"/>
    <s v="c10004475566"/>
    <s v="宽带续费用户"/>
    <s v="5星ABD客户"/>
    <s v="城网用户"/>
    <s v="EOC接入"/>
    <s v="农网居民"/>
    <d v="2010-08-13T00:00:00"/>
    <s v=" "/>
    <s v=" "/>
  </r>
  <r>
    <s v="ys0056528"/>
    <s v="宽带4M产品"/>
    <d v="2017-05-17T00:00:00"/>
    <s v="正使用"/>
    <x v="0"/>
    <s v="c10004475600"/>
    <s v="新用户"/>
    <s v="5星ABD客户"/>
    <s v="城网用户"/>
    <s v="EOC接入"/>
    <s v="普通"/>
    <d v="2014-01-02T00:00:00"/>
    <s v=" "/>
    <s v=" "/>
  </r>
  <r>
    <s v="ys0064508"/>
    <s v="宽带10M产品"/>
    <d v="2017-04-16T00:00:00"/>
    <s v="正使用"/>
    <x v="0"/>
    <s v="c10004483599"/>
    <s v="新用户"/>
    <s v="5星ABD客户"/>
    <s v="城网用户"/>
    <s v="EOC接入"/>
    <s v="普通"/>
    <d v="2014-04-14T00:00:00"/>
    <s v=" "/>
    <s v=" "/>
  </r>
  <r>
    <s v="ys0029996"/>
    <s v="宽带10M产品"/>
    <d v="2017-12-20T00:00:00"/>
    <s v="正使用"/>
    <x v="0"/>
    <s v="c10004485775"/>
    <s v="新用户"/>
    <s v="5星ABD客户"/>
    <s v="城网用户"/>
    <s v="LAN接入"/>
    <s v="普通"/>
    <d v="2012-09-13T00:00:00"/>
    <s v=" "/>
    <s v=" "/>
  </r>
  <r>
    <s v="ys0090580"/>
    <s v="宽带10M产品"/>
    <d v="2017-07-31T00:00:00"/>
    <s v="正使用"/>
    <x v="0"/>
    <s v="c10004489863"/>
    <s v="新用户"/>
    <s v="5星ABD客户"/>
    <s v="农网用户"/>
    <s v="EOC接入"/>
    <s v="农网居民"/>
    <d v="2015-07-31T00:00:00"/>
    <s v=" "/>
    <s v=" "/>
  </r>
  <r>
    <s v="ys0098287"/>
    <s v="宽带10M产品"/>
    <d v="2017-11-25T00:00:00"/>
    <s v="正使用"/>
    <x v="0"/>
    <s v="c10004489885"/>
    <s v="新用户"/>
    <s v="5星ABD客户"/>
    <s v="农网用户"/>
    <s v="LAN接入"/>
    <s v="普通"/>
    <d v="2015-11-25T00:00:00"/>
    <s v=" "/>
    <s v=" "/>
  </r>
  <r>
    <s v="ys0036410"/>
    <s v="宽带10M产品"/>
    <d v="2018-01-20T00:00:00"/>
    <s v="正使用"/>
    <x v="0"/>
    <s v="c10004518117"/>
    <s v="新用户"/>
    <s v="5星ABD客户"/>
    <s v="城网用户"/>
    <s v="EOC接入"/>
    <s v="普通"/>
    <d v="2013-02-17T00:00:00"/>
    <s v=" "/>
    <s v=" "/>
  </r>
  <r>
    <s v="ys0006237"/>
    <s v="宽带2M产品"/>
    <d v="2014-06-25T00:00:00"/>
    <s v="已停用"/>
    <x v="2"/>
    <s v="c10004529508"/>
    <s v="新用户"/>
    <s v="1星A客户"/>
    <s v="城网用户"/>
    <s v="LAN接入"/>
    <s v="普通"/>
    <d v="2010-08-19T00:00:00"/>
    <s v=" "/>
    <s v=" "/>
  </r>
  <r>
    <s v="ys0079076"/>
    <s v="宽带10M产品"/>
    <d v="2017-04-10T00:00:00"/>
    <s v="正使用"/>
    <x v="0"/>
    <s v="c10004541503"/>
    <s v="新用户"/>
    <s v="5星ABD客户"/>
    <s v="城网用户"/>
    <s v="EOC接入"/>
    <s v="普通"/>
    <d v="2014-12-24T00:00:00"/>
    <s v=" "/>
    <s v=" "/>
  </r>
  <r>
    <s v="ys0020520"/>
    <s v="宽带2M产品"/>
    <d v="2014-10-29T00:00:00"/>
    <s v="已停用"/>
    <x v="2"/>
    <s v="c10004589154"/>
    <s v="新用户"/>
    <s v="1星A客户"/>
    <s v="城网用户"/>
    <s v="LAN接入"/>
    <s v="普通"/>
    <d v="2011-11-22T00:00:00"/>
    <s v=" "/>
    <s v=" "/>
  </r>
  <r>
    <s v="ys0035771"/>
    <s v="宽带10M产品"/>
    <d v="2017-07-17T00:00:00"/>
    <s v="正使用"/>
    <x v="0"/>
    <s v="c10004601553"/>
    <s v="新用户"/>
    <s v="5星ABD客户"/>
    <s v="农网用户"/>
    <s v="EOC接入"/>
    <s v="普通"/>
    <d v="2013-01-30T00:00:00"/>
    <s v=" "/>
    <s v=" "/>
  </r>
  <r>
    <s v="ys0006520"/>
    <s v="宽带10M产品"/>
    <d v="2017-08-10T00:00:00"/>
    <s v="正使用"/>
    <x v="0"/>
    <s v="c10004603282"/>
    <s v="新用户"/>
    <s v="1星D客户"/>
    <s v="城网用户"/>
    <s v="LAN接入"/>
    <s v="普通"/>
    <d v="2010-08-26T00:00:00"/>
    <s v=" "/>
    <s v=" "/>
  </r>
  <r>
    <s v="ys0017887"/>
    <s v="宽带10M产品"/>
    <d v="2018-01-02T00:00:00"/>
    <s v="正使用"/>
    <x v="0"/>
    <s v="c10004619131"/>
    <s v="新用户"/>
    <s v="5星ABD客户"/>
    <s v="城网用户"/>
    <s v="EOC接入"/>
    <s v="普通"/>
    <d v="2011-08-01T00:00:00"/>
    <s v=" "/>
    <s v=" "/>
  </r>
  <r>
    <s v="ys0092069"/>
    <s v="宽带10M产品"/>
    <d v="2017-09-27T00:00:00"/>
    <s v="正使用"/>
    <x v="0"/>
    <s v="c10004619251"/>
    <s v="新用户"/>
    <s v="5星ABD客户"/>
    <s v="城网用户"/>
    <s v="EOC接入"/>
    <s v="普通"/>
    <d v="2015-08-28T00:00:00"/>
    <s v=" "/>
    <s v=" "/>
  </r>
  <r>
    <s v="ys0021412"/>
    <s v="宽带10M产品"/>
    <d v="2017-09-18T00:00:00"/>
    <s v="正使用"/>
    <x v="0"/>
    <s v="c10004621919"/>
    <s v="新用户"/>
    <s v="5星ABD客户"/>
    <s v="农网用户"/>
    <s v="EOC接入"/>
    <s v="普通"/>
    <d v="2011-12-23T00:00:00"/>
    <s v=" "/>
    <s v=" "/>
  </r>
  <r>
    <s v="ys0006631"/>
    <s v="宽带10M产品"/>
    <d v="2017-03-12T00:00:00"/>
    <s v="正使用"/>
    <x v="0"/>
    <s v="c10004626461"/>
    <s v="宽带续费用户"/>
    <s v="5星ABD客户"/>
    <s v="城网用户"/>
    <s v="LAN接入"/>
    <s v="普通"/>
    <d v="2010-08-31T00:00:00"/>
    <s v=" "/>
    <s v=" "/>
  </r>
  <r>
    <s v="ys0006635"/>
    <s v="宽带10M产品"/>
    <d v="2017-12-21T00:00:00"/>
    <s v="正使用"/>
    <x v="0"/>
    <s v="c10004627610"/>
    <s v="宽带续费用户"/>
    <s v="1星D客户"/>
    <s v="城网用户"/>
    <s v="LAN接入"/>
    <s v="普通"/>
    <d v="2010-08-31T00:00:00"/>
    <s v=" "/>
    <s v=" "/>
  </r>
  <r>
    <s v="ys0006646"/>
    <s v="宽带10M产品"/>
    <d v="2017-10-03T00:00:00"/>
    <s v="正使用"/>
    <x v="0"/>
    <s v="c10004632432"/>
    <s v="新用户"/>
    <s v="5星ABD客户"/>
    <s v="城网用户"/>
    <s v="EOC接入"/>
    <s v="普通"/>
    <d v="2010-09-27T00:00:00"/>
    <s v=" "/>
    <s v=" "/>
  </r>
  <r>
    <s v="ys0012810"/>
    <s v="宽带10M产品"/>
    <d v="2017-02-28T00:00:00"/>
    <s v="正使用"/>
    <x v="0"/>
    <s v="c10004633477"/>
    <s v="新用户"/>
    <s v="5星ABD客户"/>
    <s v="农网用户"/>
    <s v="LAN接入"/>
    <s v="普通"/>
    <d v="2011-03-02T00:00:00"/>
    <s v=" "/>
    <s v=" "/>
  </r>
  <r>
    <s v="ys0020686"/>
    <s v="宽带10M产品"/>
    <d v="2017-10-27T00:00:00"/>
    <s v="正使用"/>
    <x v="0"/>
    <s v="c10004633491"/>
    <s v="新用户"/>
    <s v="5星ABD客户"/>
    <s v="农网用户"/>
    <s v="EOC接入"/>
    <s v="普通"/>
    <d v="2011-11-26T00:00:00"/>
    <s v=" "/>
    <s v=" "/>
  </r>
  <r>
    <s v="ys0006659"/>
    <s v="宽带10M产品"/>
    <d v="2017-07-14T00:00:00"/>
    <s v="正使用"/>
    <x v="0"/>
    <s v="c10004633618"/>
    <s v="宽带续费用户"/>
    <s v="1星D客户"/>
    <s v="城网用户"/>
    <s v="LAN接入"/>
    <s v="普通"/>
    <d v="2010-08-31T00:00:00"/>
    <s v=" "/>
    <s v=" "/>
  </r>
  <r>
    <s v="ys0025193"/>
    <s v="宽带10M产品"/>
    <d v="2017-10-16T00:00:00"/>
    <s v="正使用"/>
    <x v="0"/>
    <s v="c10004633781"/>
    <s v="新用户"/>
    <s v="5星ABD客户"/>
    <s v="农网用户"/>
    <s v="EOC接入"/>
    <s v="农网居民"/>
    <d v="2012-04-18T00:00:00"/>
    <s v=" "/>
    <s v=" "/>
  </r>
  <r>
    <s v="ys0082180"/>
    <s v="宽带10M产品"/>
    <d v="2018-02-04T00:00:00"/>
    <s v="正使用"/>
    <x v="0"/>
    <s v="c10004633782"/>
    <s v="新用户"/>
    <s v="1星A客户"/>
    <s v="农网用户"/>
    <s v="EOC接入"/>
    <s v="普通"/>
    <d v="2015-02-05T00:00:00"/>
    <s v=" "/>
    <s v=" "/>
  </r>
  <r>
    <s v="ys0050746"/>
    <s v="宽带10M产品"/>
    <d v="2017-10-26T00:00:00"/>
    <s v="正使用"/>
    <x v="0"/>
    <s v="c10004635389"/>
    <s v="新用户"/>
    <s v="5星ABD客户"/>
    <s v="农网用户"/>
    <s v="LAN接入"/>
    <s v="普通"/>
    <d v="2013-10-27T00:00:00"/>
    <s v=" "/>
    <s v=" "/>
  </r>
  <r>
    <s v="ys0011941"/>
    <s v="宽带10M产品"/>
    <d v="2018-01-31T00:00:00"/>
    <s v="正使用"/>
    <x v="0"/>
    <s v="c10004635391"/>
    <s v="宽带续费用户"/>
    <s v="5星ABD客户"/>
    <s v="农网用户"/>
    <s v="EOC接入"/>
    <s v="广电系统"/>
    <d v="2011-01-22T00:00:00"/>
    <s v=" "/>
    <s v=" "/>
  </r>
  <r>
    <s v="ys0062422"/>
    <s v="宽带10M产品"/>
    <d v="2017-12-22T00:00:00"/>
    <s v="正使用"/>
    <x v="0"/>
    <s v="c10004635400"/>
    <s v="新用户"/>
    <s v="5星ABD客户"/>
    <s v="农网用户"/>
    <s v="EOC接入"/>
    <s v="普通"/>
    <d v="2014-03-11T00:00:00"/>
    <s v=" "/>
    <s v=" "/>
  </r>
  <r>
    <s v="ys0056158"/>
    <s v="宽带4M产品"/>
    <d v="2017-03-11T00:00:00"/>
    <s v="正使用"/>
    <x v="0"/>
    <s v="c10004635402"/>
    <s v="新用户"/>
    <s v="5星ABD客户"/>
    <s v="农网用户"/>
    <s v="EOC接入"/>
    <s v="广电系统"/>
    <d v="2013-12-30T00:00:00"/>
    <s v=" "/>
    <s v=" "/>
  </r>
  <r>
    <s v="ys0006662"/>
    <s v="宽带4M产品"/>
    <d v="2017-06-14T00:00:00"/>
    <s v="正使用"/>
    <x v="0"/>
    <s v="c10004635618"/>
    <s v="新用户"/>
    <s v="1星D客户"/>
    <s v="城网用户"/>
    <s v="LAN接入"/>
    <s v="普通"/>
    <d v="2010-08-31T00:00:00"/>
    <s v=" "/>
    <s v=" "/>
  </r>
  <r>
    <s v="ys0044033"/>
    <s v="宽带10M产品"/>
    <d v="2017-10-17T00:00:00"/>
    <s v="正使用"/>
    <x v="0"/>
    <s v="c10004644251"/>
    <s v="新用户"/>
    <s v="5星ABD客户"/>
    <s v="城网用户"/>
    <s v="EOC接入"/>
    <s v="普通"/>
    <d v="2013-07-16T00:00:00"/>
    <s v=" "/>
    <s v=" "/>
  </r>
  <r>
    <s v="ys0020622"/>
    <s v="宽带10M产品"/>
    <d v="2017-01-04T00:00:00"/>
    <s v="已停用"/>
    <x v="1"/>
    <s v="c10002644137"/>
    <s v="新用户"/>
    <s v="离线"/>
    <s v="城网用户"/>
    <s v="LAN接入"/>
    <s v="普通"/>
    <d v="2011-11-24T00:00:00"/>
    <s v=" "/>
    <s v=" "/>
  </r>
  <r>
    <s v="ys0066713"/>
    <s v="宽带10M产品"/>
    <d v="2017-12-26T00:00:00"/>
    <s v="正使用"/>
    <x v="0"/>
    <s v="c10004661146"/>
    <s v="新用户"/>
    <s v="5星ABD客户"/>
    <s v="城网用户"/>
    <s v="EOC接入"/>
    <s v="普通"/>
    <d v="2014-05-28T00:00:00"/>
    <s v=" "/>
    <s v=" "/>
  </r>
  <r>
    <s v="ys0006770"/>
    <s v="宽带10M产品"/>
    <d v="2018-01-04T00:00:00"/>
    <s v="正使用"/>
    <x v="0"/>
    <s v="c10004667482"/>
    <s v="新用户"/>
    <s v="5星ABD客户"/>
    <s v="城网用户"/>
    <s v="LAN接入"/>
    <s v="普通"/>
    <d v="2010-09-03T00:00:00"/>
    <s v=" "/>
    <s v=" "/>
  </r>
  <r>
    <s v="ys0094749"/>
    <s v="宽带10M产品"/>
    <d v="2017-10-06T00:00:00"/>
    <s v="正使用"/>
    <x v="0"/>
    <s v="c10004674557"/>
    <s v="新用户"/>
    <s v="5星ABD客户"/>
    <s v="城网用户"/>
    <s v="EOC接入"/>
    <s v="广电系统"/>
    <d v="2015-10-07T00:00:00"/>
    <s v=" "/>
    <s v=" "/>
  </r>
  <r>
    <s v="ys0033915"/>
    <s v="宽带10M产品"/>
    <d v="2017-10-01T00:00:00"/>
    <s v="正使用"/>
    <x v="0"/>
    <s v="c10004674715"/>
    <s v="新用户"/>
    <s v="5星ABD客户"/>
    <s v="城网用户"/>
    <s v="LAN接入"/>
    <s v="农网居民"/>
    <d v="2012-12-26T00:00:00"/>
    <s v=" "/>
    <s v=" "/>
  </r>
  <r>
    <s v="ys0012818"/>
    <s v="宽带10M产品"/>
    <d v="2017-02-23T00:00:00"/>
    <s v="正使用"/>
    <x v="0"/>
    <s v="c10004706632"/>
    <s v="新用户"/>
    <s v="5星ABD客户"/>
    <s v="城网用户"/>
    <s v="EOC接入"/>
    <s v="普通"/>
    <d v="2011-02-26T00:00:00"/>
    <s v=" "/>
    <s v=" "/>
  </r>
  <r>
    <s v="ys0041835"/>
    <s v="宽带10M产品"/>
    <d v="2017-10-25T00:00:00"/>
    <s v="正使用"/>
    <x v="0"/>
    <s v="c10004746597"/>
    <s v="新用户"/>
    <s v="5星ABD客户"/>
    <s v="城网用户"/>
    <s v="LAN接入"/>
    <s v="普通"/>
    <d v="2013-06-11T00:00:00"/>
    <s v=" "/>
    <s v=" "/>
  </r>
  <r>
    <s v="ys0126800"/>
    <s v="宽带10M产品"/>
    <d v="2017-12-16T00:00:00"/>
    <s v="正使用"/>
    <x v="0"/>
    <s v="c10004746619"/>
    <s v="新用户"/>
    <s v="5星ABD客户"/>
    <s v="农网用户"/>
    <s v="EOC接入"/>
    <s v="普通"/>
    <d v="2016-12-17T00:00:00"/>
    <s v=" "/>
    <s v=" "/>
  </r>
  <r>
    <s v="ys0092090"/>
    <s v="宽带10M产品"/>
    <d v="2017-09-27T00:00:00"/>
    <s v="正使用"/>
    <x v="0"/>
    <s v="c10004746641"/>
    <s v="新用户"/>
    <s v="5星ABD客户"/>
    <s v="农网用户"/>
    <s v="EOC接入"/>
    <s v="农网居民"/>
    <d v="2015-08-28T00:00:00"/>
    <s v=" "/>
    <s v=" "/>
  </r>
  <r>
    <s v="ys0079652"/>
    <s v="宽带10M产品"/>
    <d v="2018-01-01T00:00:00"/>
    <s v="正使用"/>
    <x v="0"/>
    <s v="c10004748291"/>
    <s v="新用户"/>
    <s v="5星ABD客户"/>
    <s v="城网用户"/>
    <s v="EOC接入"/>
    <s v="普通"/>
    <d v="2015-01-02T00:00:00"/>
    <s v=" "/>
    <s v=" "/>
  </r>
  <r>
    <s v="ys0081085"/>
    <s v="宽带10M产品"/>
    <d v="2018-02-03T00:00:00"/>
    <s v="正使用"/>
    <x v="0"/>
    <s v="c10004748575"/>
    <s v="新用户"/>
    <s v="5星ABD客户"/>
    <s v="城网用户"/>
    <s v="EOC接入"/>
    <s v="普通"/>
    <d v="2015-01-21T00:00:00"/>
    <s v=" "/>
    <s v=" "/>
  </r>
  <r>
    <s v="ys0057417"/>
    <s v="宽带10M产品"/>
    <d v="2018-01-31T00:00:00"/>
    <s v="正使用"/>
    <x v="0"/>
    <s v="c10004765548"/>
    <s v="新用户"/>
    <s v="5星ABD客户"/>
    <s v="农网用户"/>
    <s v="EOC接入"/>
    <s v="普通"/>
    <d v="2014-01-11T00:00:00"/>
    <s v=" "/>
    <s v=" "/>
  </r>
  <r>
    <s v="ys0022235"/>
    <s v="宽带10M产品"/>
    <d v="2018-01-17T00:00:00"/>
    <s v="正使用"/>
    <x v="0"/>
    <s v="c10004765560"/>
    <s v="新用户"/>
    <s v="5星ABD客户"/>
    <s v="农网用户"/>
    <s v="EOC接入"/>
    <s v="普通"/>
    <d v="2012-01-08T00:00:00"/>
    <s v=" "/>
    <s v=" "/>
  </r>
  <r>
    <s v="ys0052495"/>
    <s v="宽带4M产品"/>
    <d v="2017-05-17T00:00:00"/>
    <s v="正使用"/>
    <x v="0"/>
    <s v="c10004765563"/>
    <s v="新用户"/>
    <s v="5星ABD客户"/>
    <s v="农网用户"/>
    <s v="EOC接入"/>
    <s v="普通"/>
    <d v="2013-11-17T00:00:00"/>
    <s v=" "/>
    <s v=" "/>
  </r>
  <r>
    <s v="ys0076583"/>
    <s v="宽带10M产品"/>
    <d v="2017-03-31T00:00:00"/>
    <s v="正使用"/>
    <x v="0"/>
    <s v="c10004765568"/>
    <s v="新用户"/>
    <s v="5星ABD客户"/>
    <s v="农网用户"/>
    <s v="EOC接入"/>
    <s v="普通"/>
    <d v="2014-11-15T00:00:00"/>
    <s v=" "/>
    <s v=" "/>
  </r>
  <r>
    <s v="ys0086406"/>
    <s v="宽带10M产品"/>
    <d v="2017-05-10T00:00:00"/>
    <s v="正使用"/>
    <x v="0"/>
    <s v="c10004765583"/>
    <s v="新用户"/>
    <s v="5星ABD客户"/>
    <s v="农网用户"/>
    <s v="EOC接入"/>
    <s v="普通"/>
    <d v="2015-05-11T00:00:00"/>
    <s v=" "/>
    <s v=" "/>
  </r>
  <r>
    <s v="ys0068855"/>
    <s v="宽带4M产品"/>
    <d v="2017-05-04T00:00:00"/>
    <s v="正使用"/>
    <x v="0"/>
    <s v="c10004765601"/>
    <s v="新用户"/>
    <s v="5星ABD客户"/>
    <s v="农网用户"/>
    <s v="EOC接入"/>
    <s v="普通"/>
    <d v="2014-06-27T00:00:00"/>
    <s v=" "/>
    <s v=" "/>
  </r>
  <r>
    <s v="ys0046781"/>
    <s v="宽带10M产品"/>
    <d v="2017-03-11T00:00:00"/>
    <s v="正使用"/>
    <x v="0"/>
    <s v="c10004772266"/>
    <s v="新用户"/>
    <s v="5星ABD客户"/>
    <s v="城网用户"/>
    <s v="EOC接入"/>
    <s v="普通"/>
    <d v="2013-09-02T00:00:00"/>
    <s v=" "/>
    <s v=" "/>
  </r>
  <r>
    <s v="ys0007129"/>
    <s v="宽带4M产品"/>
    <d v="2017-04-14T00:00:00"/>
    <s v="正使用"/>
    <x v="0"/>
    <s v="c10004772736"/>
    <s v="新用户"/>
    <s v="1星D客户"/>
    <s v="城网用户"/>
    <s v="LAN接入"/>
    <s v="普通"/>
    <d v="2010-09-15T00:00:00"/>
    <s v=" "/>
    <s v=" "/>
  </r>
  <r>
    <s v="ys0024835"/>
    <s v="宽带10M产品"/>
    <d v="2017-01-04T00:00:00"/>
    <s v="已停用"/>
    <x v="1"/>
    <s v="c10002724525"/>
    <s v="新用户"/>
    <s v="1星A客户"/>
    <s v="城网用户"/>
    <s v="EOC接入"/>
    <s v="普通"/>
    <d v="2012-04-05T00:00:00"/>
    <s v=" "/>
    <s v=" "/>
  </r>
  <r>
    <s v="ys0041669"/>
    <s v="宽带4M产品"/>
    <d v="2014-10-04T00:00:00"/>
    <s v="已停用"/>
    <x v="2"/>
    <s v="c10004779065"/>
    <s v="新用户"/>
    <s v="离线"/>
    <s v="城网用户"/>
    <s v="LAN接入"/>
    <s v="普通"/>
    <d v="2013-06-08T00:00:00"/>
    <s v=" "/>
    <s v=" "/>
  </r>
  <r>
    <s v="ys0075276"/>
    <s v="宽带10M产品"/>
    <d v="2017-10-15T00:00:00"/>
    <s v="正使用"/>
    <x v="0"/>
    <s v="c10004790163"/>
    <s v="新用户"/>
    <s v="5星ABD客户"/>
    <s v="城网用户"/>
    <s v="EOC接入"/>
    <s v="普通"/>
    <d v="2014-10-23T00:00:00"/>
    <s v=" "/>
    <s v=" "/>
  </r>
  <r>
    <s v="ys0007237"/>
    <s v="宽带10M产品"/>
    <d v="2017-03-04T00:00:00"/>
    <s v="正使用"/>
    <x v="0"/>
    <s v="c10004797309"/>
    <s v="新用户"/>
    <s v="5星ABD客户"/>
    <s v="城网用户"/>
    <s v="LAN接入"/>
    <s v="普通"/>
    <d v="2010-09-18T00:00:00"/>
    <s v=" "/>
    <s v=" "/>
  </r>
  <r>
    <s v="ys0018521"/>
    <s v="宽带10M产品"/>
    <d v="2018-03-26T00:00:00"/>
    <s v="正使用"/>
    <x v="0"/>
    <s v="c10004797584"/>
    <s v="新用户"/>
    <s v="5星ABD客户"/>
    <s v="城网用户"/>
    <s v="EOC接入"/>
    <s v="普通"/>
    <d v="2011-08-28T00:00:00"/>
    <s v=" "/>
    <s v=" "/>
  </r>
  <r>
    <s v="ys0015952"/>
    <s v="宽带10M产品"/>
    <d v="2018-01-18T00:00:00"/>
    <s v="正使用"/>
    <x v="0"/>
    <s v="c10004800877"/>
    <s v="新用户"/>
    <s v="5星ABD客户"/>
    <s v="城网用户"/>
    <s v="EOC接入"/>
    <s v="普通"/>
    <d v="2011-05-31T00:00:00"/>
    <s v=" "/>
    <s v=" "/>
  </r>
  <r>
    <s v="ys0078784"/>
    <s v="宽带10M产品"/>
    <d v="2018-01-04T00:00:00"/>
    <s v="正使用"/>
    <x v="0"/>
    <s v="c10004806095"/>
    <s v="新用户"/>
    <s v="5星ABD客户"/>
    <s v="城网用户"/>
    <s v="EOC接入"/>
    <s v="普通"/>
    <d v="2014-12-19T00:00:00"/>
    <s v=" "/>
    <s v=" "/>
  </r>
  <r>
    <s v="ys0016745"/>
    <s v="宽带10M产品"/>
    <d v="2017-11-03T00:00:00"/>
    <s v="正使用"/>
    <x v="0"/>
    <s v="c10004807619"/>
    <s v="新用户"/>
    <s v="5星ABD客户"/>
    <s v="城网用户"/>
    <s v="LAN接入"/>
    <s v="普通"/>
    <d v="2011-06-27T00:00:00"/>
    <s v=" "/>
    <s v=" "/>
  </r>
  <r>
    <s v="ys0015442"/>
    <s v="宽带2M产品"/>
    <d v="2014-06-22T00:00:00"/>
    <s v="已停用"/>
    <x v="2"/>
    <s v="c10004816860"/>
    <s v="新用户"/>
    <s v="1星A客户"/>
    <s v="城网用户"/>
    <s v="LAN接入"/>
    <s v="普通"/>
    <d v="2011-05-13T00:00:00"/>
    <s v=" "/>
    <s v=" "/>
  </r>
  <r>
    <s v="ys0056173"/>
    <s v="宽带4M产品"/>
    <d v="2017-05-04T00:00:00"/>
    <s v="正使用"/>
    <x v="0"/>
    <s v="c10004826076"/>
    <s v="新用户"/>
    <s v="5星ABD客户"/>
    <s v="农网用户"/>
    <s v="EOC接入"/>
    <s v="广电系统"/>
    <d v="2013-12-30T00:00:00"/>
    <s v=" "/>
    <s v=" "/>
  </r>
  <r>
    <s v="ys0020366"/>
    <s v="宽带10M产品"/>
    <d v="2017-11-02T00:00:00"/>
    <s v="正使用"/>
    <x v="0"/>
    <s v="c10004826960"/>
    <s v="新用户"/>
    <s v="5星ABD客户"/>
    <s v="城网用户"/>
    <s v="EOC接入"/>
    <s v="普通"/>
    <d v="2011-11-16T00:00:00"/>
    <s v=" "/>
    <s v=" "/>
  </r>
  <r>
    <s v="ys0073657"/>
    <s v="宽带10M产品"/>
    <d v="2017-10-19T00:00:00"/>
    <s v="正使用"/>
    <x v="0"/>
    <s v="c10004830202"/>
    <s v="新用户"/>
    <s v="5星ABD客户"/>
    <s v="城网用户"/>
    <s v="LAN接入"/>
    <s v="农网居民"/>
    <d v="2014-09-20T00:00:00"/>
    <s v=" "/>
    <s v=" "/>
  </r>
  <r>
    <s v="ys0007480"/>
    <s v="宽带10M产品"/>
    <d v="2017-03-08T00:00:00"/>
    <s v="正使用"/>
    <x v="0"/>
    <s v="c10004844930"/>
    <s v="新用户"/>
    <s v="VIP商业个人客户"/>
    <s v="城网用户"/>
    <s v="LAN接入"/>
    <s v="普通"/>
    <d v="2010-09-26T00:00:00"/>
    <s v=" "/>
    <s v=" "/>
  </r>
  <r>
    <s v="ys0081117"/>
    <s v="宽带10M产品"/>
    <d v="2017-03-15T00:00:00"/>
    <s v="正使用"/>
    <x v="0"/>
    <s v="c10004847307"/>
    <s v="新用户"/>
    <s v="5星ABD客户"/>
    <s v="城网用户"/>
    <s v="EOC接入"/>
    <s v="普通"/>
    <d v="2015-01-21T00:00:00"/>
    <s v=" "/>
    <s v=" "/>
  </r>
  <r>
    <s v="ys0007545"/>
    <s v="宽带10M产品"/>
    <d v="2014-04-07T00:00:00"/>
    <s v="已停用"/>
    <x v="2"/>
    <s v="c10004860929"/>
    <s v="宽带续费用户"/>
    <s v="离线"/>
    <s v="城网用户"/>
    <s v="LAN接入"/>
    <s v="普通"/>
    <d v="2010-09-28T00:00:00"/>
    <s v=" "/>
    <s v=" "/>
  </r>
  <r>
    <s v="ys0027031"/>
    <s v="宽带10M产品"/>
    <d v="2017-03-30T00:00:00"/>
    <s v="正使用"/>
    <x v="0"/>
    <s v="c10004865898"/>
    <s v="新用户"/>
    <s v="5星ABD客户"/>
    <s v="城网用户"/>
    <s v="EOC接入"/>
    <s v="普通"/>
    <d v="2012-06-18T00:00:00"/>
    <s v=" "/>
    <s v=" "/>
  </r>
  <r>
    <s v="ys0091683"/>
    <s v="宽带4M产品"/>
    <d v="2017-11-24T00:00:00"/>
    <s v="正使用"/>
    <x v="0"/>
    <s v="c10004866515"/>
    <s v="新用户"/>
    <s v="5星ABD客户"/>
    <s v="城网用户"/>
    <s v="EOC接入"/>
    <s v="普通"/>
    <d v="2015-08-20T00:00:00"/>
    <s v=" "/>
    <s v=" "/>
  </r>
  <r>
    <s v="ys0041088"/>
    <s v="宽带10M产品"/>
    <d v="2017-10-10T00:00:00"/>
    <s v="正使用"/>
    <x v="0"/>
    <s v="c10004866721"/>
    <s v="新用户"/>
    <s v="5星ABD客户"/>
    <s v="城网用户"/>
    <s v="EOC接入"/>
    <s v="广电系统"/>
    <d v="2013-05-27T00:00:00"/>
    <s v=" "/>
    <s v=" "/>
  </r>
  <r>
    <s v="ys0096895"/>
    <s v="宽带10M产品"/>
    <d v="2018-01-22T00:00:00"/>
    <s v="正使用"/>
    <x v="0"/>
    <s v="c10004866975"/>
    <s v="新用户"/>
    <s v="5星ABD客户"/>
    <s v="城网用户"/>
    <s v="EOC接入"/>
    <s v="普通"/>
    <d v="2015-11-06T00:00:00"/>
    <s v=" "/>
    <s v=" "/>
  </r>
  <r>
    <s v="ys0034237"/>
    <s v="宽带10M产品"/>
    <d v="2017-11-01T00:00:00"/>
    <s v="正使用"/>
    <x v="0"/>
    <s v="c10004867294"/>
    <s v="新用户"/>
    <s v="5星ABD客户"/>
    <s v="城网用户"/>
    <s v="LAN接入"/>
    <s v="普通"/>
    <d v="2013-01-04T00:00:00"/>
    <s v=" "/>
    <s v=" "/>
  </r>
  <r>
    <s v="ys0078783"/>
    <s v="宽带4M产品"/>
    <d v="2017-05-04T00:00:00"/>
    <s v="正使用"/>
    <x v="0"/>
    <s v="c10004872591"/>
    <s v="新用户"/>
    <s v="5星ABD客户"/>
    <s v="城网用户"/>
    <s v="EOC接入"/>
    <s v="普通"/>
    <d v="2014-12-19T00:00:00"/>
    <s v=" "/>
    <s v=" "/>
  </r>
  <r>
    <s v="ys0012811"/>
    <s v="宽带4M产品"/>
    <d v="2017-05-17T00:00:00"/>
    <s v="已停用"/>
    <x v="2"/>
    <s v="c10004881000"/>
    <s v="新用户"/>
    <s v="离线"/>
    <s v="城网用户"/>
    <s v="EOC接入"/>
    <s v="普通"/>
    <d v="2011-03-02T00:00:00"/>
    <s v=" "/>
    <s v=" "/>
  </r>
  <r>
    <s v="ys0020556"/>
    <s v="宽带10M产品"/>
    <d v="2017-02-15T00:00:00"/>
    <s v="正使用"/>
    <x v="0"/>
    <s v="c10004890537"/>
    <s v="新用户"/>
    <s v="5星ABD客户"/>
    <s v="城网用户"/>
    <s v="EOC接入"/>
    <s v="普通"/>
    <d v="2011-11-23T00:00:00"/>
    <s v=" "/>
    <s v=" "/>
  </r>
  <r>
    <s v="ys0038106"/>
    <s v="宽带10M产品"/>
    <d v="2018-01-04T00:00:00"/>
    <s v="正使用"/>
    <x v="0"/>
    <s v="c10004890548"/>
    <s v="新用户"/>
    <s v="5星ABD客户"/>
    <s v="城网用户"/>
    <s v="EOC接入"/>
    <s v="普通"/>
    <d v="2013-03-28T00:00:00"/>
    <s v=" "/>
    <s v=" "/>
  </r>
  <r>
    <s v="ys0015833"/>
    <s v="宽带2M产品"/>
    <d v="2014-06-27T00:00:00"/>
    <s v="已停用"/>
    <x v="2"/>
    <s v="c10004890645"/>
    <s v="新用户"/>
    <s v="VIP商业个人客户"/>
    <s v="城网用户"/>
    <s v="LAN接入"/>
    <s v="普通"/>
    <d v="2011-05-26T00:00:00"/>
    <s v=" "/>
    <s v=" "/>
  </r>
  <r>
    <s v="ys0065035"/>
    <s v="宽带10M产品"/>
    <d v="2017-12-06T00:00:00"/>
    <s v="正使用"/>
    <x v="0"/>
    <s v="c10004890679"/>
    <s v="新用户"/>
    <s v="5星ABD客户"/>
    <s v="城网用户"/>
    <s v="LAN接入"/>
    <s v="普通"/>
    <d v="2014-04-23T00:00:00"/>
    <s v=" "/>
    <s v=" "/>
  </r>
  <r>
    <s v="ys0050896"/>
    <s v="宽带10M产品"/>
    <d v="2017-10-29T00:00:00"/>
    <s v="正使用"/>
    <x v="0"/>
    <s v="c10004890790"/>
    <s v="新用户"/>
    <s v="VIP商业个人客户"/>
    <s v="城网用户"/>
    <s v="LAN接入"/>
    <s v="农网居民"/>
    <d v="2013-10-29T00:00:00"/>
    <s v=" "/>
    <s v=" "/>
  </r>
  <r>
    <s v="ys0063101"/>
    <s v="宽带10M产品"/>
    <d v="2017-08-16T00:00:00"/>
    <s v="正使用"/>
    <x v="0"/>
    <s v="c10004892145"/>
    <s v="新用户"/>
    <s v="5星ABD客户"/>
    <s v="城网用户"/>
    <s v="EOC接入"/>
    <s v="农网居民"/>
    <d v="2014-03-21T00:00:00"/>
    <s v=" "/>
    <s v=" "/>
  </r>
  <r>
    <s v="ys0010498"/>
    <s v="宽带2M产品"/>
    <d v="2014-06-22T00:00:00"/>
    <s v="已停用"/>
    <x v="2"/>
    <s v="c10004896269"/>
    <s v="新用户"/>
    <s v="离线"/>
    <s v="城网用户"/>
    <s v="LAN接入"/>
    <s v="普通"/>
    <d v="2010-12-23T00:00:00"/>
    <s v=" "/>
    <s v=" "/>
  </r>
  <r>
    <s v="ys0119524"/>
    <s v="宽带10M产品"/>
    <d v="2017-09-22T00:00:00"/>
    <s v="正使用"/>
    <x v="0"/>
    <s v="c10004902691"/>
    <s v="新用户"/>
    <s v="5星ABD客户"/>
    <s v="城网用户"/>
    <s v="EOC接入"/>
    <s v="农网居民"/>
    <d v="2016-09-23T00:00:00"/>
    <s v=" "/>
    <s v=" "/>
  </r>
  <r>
    <s v="ys0037187"/>
    <s v="宽带10M产品"/>
    <d v="2018-01-15T00:00:00"/>
    <s v="正使用"/>
    <x v="0"/>
    <s v="c10004902809"/>
    <s v="新用户"/>
    <s v="5星ABD客户"/>
    <s v="农网用户"/>
    <s v="LAN接入"/>
    <s v="广电系统"/>
    <d v="2013-03-08T00:00:00"/>
    <s v=" "/>
    <s v=" "/>
  </r>
  <r>
    <s v="ys0036556"/>
    <s v="宽带10M产品"/>
    <d v="2017-10-16T00:00:00"/>
    <s v="正使用"/>
    <x v="0"/>
    <s v="c10004903066"/>
    <s v="新用户"/>
    <s v="5星ABD客户"/>
    <s v="城网用户"/>
    <s v="EOC接入"/>
    <s v="普通"/>
    <d v="2013-02-22T00:00:00"/>
    <s v=" "/>
    <s v=" "/>
  </r>
  <r>
    <s v="ys0043271"/>
    <s v="宽带4M产品"/>
    <d v="2017-05-03T00:00:00"/>
    <s v="已停用"/>
    <x v="2"/>
    <s v="c10004912067"/>
    <s v="新用户"/>
    <s v="3星AB客户"/>
    <s v="城网用户"/>
    <s v="EOC接入"/>
    <s v="普通"/>
    <d v="2013-07-02T00:00:00"/>
    <s v=" "/>
    <s v=" "/>
  </r>
  <r>
    <s v="ys0024798"/>
    <s v="宽带10M产品"/>
    <d v="2017-10-30T00:00:00"/>
    <s v="正使用"/>
    <x v="0"/>
    <s v="c10004933954"/>
    <s v="新用户"/>
    <s v="5星ABD客户"/>
    <s v="城网用户"/>
    <s v="EOC接入"/>
    <s v="农网居民"/>
    <d v="2012-04-02T00:00:00"/>
    <s v=" "/>
    <s v=" "/>
  </r>
  <r>
    <s v="ys0070087"/>
    <s v="宽带10M产品"/>
    <d v="2017-10-15T00:00:00"/>
    <s v="正使用"/>
    <x v="0"/>
    <s v="c10004934710"/>
    <s v="新用户"/>
    <s v="5星ABD客户"/>
    <s v="城网用户"/>
    <s v="EOC接入"/>
    <s v="普通"/>
    <d v="2014-07-15T00:00:00"/>
    <s v=" "/>
    <s v=" "/>
  </r>
  <r>
    <s v="ys0076871"/>
    <s v="宽带4M产品"/>
    <d v="2017-04-25T00:00:00"/>
    <s v="已停用"/>
    <x v="2"/>
    <s v="c10004943477"/>
    <s v="新用户"/>
    <s v="3星AB客户"/>
    <s v="农网用户"/>
    <s v="EOC接入"/>
    <s v="农网居民"/>
    <d v="2014-11-19T00:00:00"/>
    <s v=" "/>
    <s v=" "/>
  </r>
  <r>
    <s v="ys0089422"/>
    <s v="宽带10M产品"/>
    <d v="2017-07-30T00:00:00"/>
    <s v="正使用"/>
    <x v="0"/>
    <s v="c10004943593"/>
    <s v="新用户"/>
    <s v="5星ABD客户"/>
    <s v="城网用户"/>
    <s v="EOC接入"/>
    <s v="农网居民"/>
    <d v="2015-07-08T00:00:00"/>
    <s v=" "/>
    <s v=" "/>
  </r>
  <r>
    <s v="ys0048239"/>
    <s v="宽带10M产品"/>
    <d v="2017-05-24T00:00:00"/>
    <s v="正使用"/>
    <x v="0"/>
    <s v="c10004944600"/>
    <s v="新用户"/>
    <s v="5星ABD客户"/>
    <s v="城网用户"/>
    <s v="EOC接入"/>
    <s v="普通"/>
    <d v="2013-09-25T00:00:00"/>
    <s v=" "/>
    <s v=" "/>
  </r>
  <r>
    <s v="ys0084714"/>
    <s v="宽带10M产品"/>
    <d v="2017-04-27T00:00:00"/>
    <s v="正使用"/>
    <x v="0"/>
    <s v="c10004954052"/>
    <s v="新用户"/>
    <s v="5星ABD客户"/>
    <s v="城网用户"/>
    <s v="EOC接入"/>
    <s v="普通"/>
    <d v="2015-04-05T00:00:00"/>
    <s v=" "/>
    <s v=" "/>
  </r>
  <r>
    <s v="ys0008131"/>
    <s v="宽带2M产品"/>
    <d v="2014-10-29T00:00:00"/>
    <s v="已停用"/>
    <x v="2"/>
    <s v="c10004958053"/>
    <s v="新用户"/>
    <s v="离线"/>
    <s v="城网用户"/>
    <s v="LAN接入"/>
    <s v="普通"/>
    <d v="2010-10-19T00:00:00"/>
    <s v=" "/>
    <s v=" "/>
  </r>
  <r>
    <s v="ys0006072"/>
    <s v="宽带10M产品"/>
    <d v="2017-02-28T00:00:00"/>
    <s v="正使用"/>
    <x v="0"/>
    <s v="c10004958665"/>
    <s v="宽带续费用户"/>
    <s v="5星ABD客户"/>
    <s v="城网用户"/>
    <s v="EOC接入"/>
    <s v="普通"/>
    <d v="2010-08-14T00:00:00"/>
    <s v=" "/>
    <s v=" "/>
  </r>
  <r>
    <s v="ys0008194"/>
    <s v="宽带2M产品"/>
    <d v="2015-05-30T00:00:00"/>
    <s v="已停用"/>
    <x v="2"/>
    <s v="c10004967427"/>
    <s v="宽带续费用户"/>
    <s v="离线"/>
    <s v="城网用户"/>
    <s v="LAN接入"/>
    <s v="普通"/>
    <d v="2010-10-21T00:00:00"/>
    <s v=" "/>
    <s v=" "/>
  </r>
  <r>
    <s v="ys0071070"/>
    <s v="宽带4M产品"/>
    <d v="2017-11-23T00:00:00"/>
    <s v="正使用"/>
    <x v="0"/>
    <s v="c10004974007"/>
    <s v="新用户"/>
    <s v="5星ABD客户"/>
    <s v="城网用户"/>
    <s v="EOC接入"/>
    <s v="普通"/>
    <d v="2014-08-01T00:00:00"/>
    <s v=" "/>
    <s v=" "/>
  </r>
  <r>
    <s v="ys0075436"/>
    <s v="宽带10M产品"/>
    <d v="2017-10-31T00:00:00"/>
    <s v="正使用"/>
    <x v="0"/>
    <s v="c10004986908"/>
    <s v="新用户"/>
    <s v="5星ABD客户"/>
    <s v="城网用户"/>
    <s v="LAN接入"/>
    <s v="农网居民"/>
    <d v="2014-10-26T00:00:00"/>
    <s v=" "/>
    <s v=" "/>
  </r>
  <r>
    <s v="ys0055221"/>
    <s v="宽带4M产品"/>
    <d v="2017-06-19T00:00:00"/>
    <s v="正使用"/>
    <x v="0"/>
    <s v="c10004986916"/>
    <s v="新用户"/>
    <s v="5星ABD客户"/>
    <s v="城网用户"/>
    <s v="EOC接入"/>
    <s v="普通"/>
    <d v="2013-12-18T00:00:00"/>
    <s v=" "/>
    <s v=" "/>
  </r>
  <r>
    <s v="ys0069550"/>
    <s v="宽带10M产品"/>
    <d v="2017-09-22T00:00:00"/>
    <s v="正使用"/>
    <x v="0"/>
    <s v="c10004994235"/>
    <s v="新用户"/>
    <s v="5星ABD客户"/>
    <s v="城网用户"/>
    <s v="EOC接入"/>
    <s v="普通"/>
    <d v="2014-07-07T00:00:00"/>
    <s v=" "/>
    <s v=" "/>
  </r>
  <r>
    <s v="ys0028283"/>
    <s v="宽带10M产品"/>
    <d v="2017-08-14T00:00:00"/>
    <s v="正使用"/>
    <x v="0"/>
    <s v="c10004996413"/>
    <s v="新用户"/>
    <s v="5星ABD客户"/>
    <s v="农网用户"/>
    <s v="EOC接入"/>
    <s v="普通"/>
    <d v="2012-07-23T00:00:00"/>
    <s v=" "/>
    <s v=" "/>
  </r>
  <r>
    <s v="ys0099891"/>
    <s v="宽带10M产品"/>
    <d v="2017-12-14T00:00:00"/>
    <s v="正使用"/>
    <x v="0"/>
    <s v="c10004996718"/>
    <s v="新用户"/>
    <s v="5星ABD客户"/>
    <s v="农网用户"/>
    <s v="EOC接入"/>
    <s v="普通"/>
    <d v="2015-12-13T00:00:00"/>
    <s v=" "/>
    <s v=" "/>
  </r>
  <r>
    <s v="ys0079957"/>
    <s v="宽带10M产品"/>
    <d v="2018-01-10T00:00:00"/>
    <s v="正使用"/>
    <x v="0"/>
    <s v="c10004996869"/>
    <s v="新用户"/>
    <s v="5星ABD客户"/>
    <s v="农网用户"/>
    <s v="EOC接入"/>
    <s v="普通"/>
    <d v="2015-01-06T00:00:00"/>
    <s v=" "/>
    <s v=" "/>
  </r>
  <r>
    <s v="ys0045184"/>
    <s v="宽带4M产品"/>
    <d v="2017-07-25T00:00:00"/>
    <s v="已停用"/>
    <x v="2"/>
    <s v="c10004996899"/>
    <s v="新用户"/>
    <s v="3星AB客户"/>
    <s v="农网用户"/>
    <s v="EOC接入"/>
    <s v="普通"/>
    <d v="2013-08-08T00:00:00"/>
    <s v=" "/>
    <s v=" "/>
  </r>
  <r>
    <s v="ys0033066"/>
    <s v="宽带10M产品"/>
    <d v="2017-05-11T00:00:00"/>
    <s v="正使用"/>
    <x v="0"/>
    <s v="c10004999232"/>
    <s v="新用户"/>
    <s v="5星ABD客户"/>
    <s v="城网用户"/>
    <s v="EOC接入"/>
    <s v="普通"/>
    <d v="2012-11-30T00:00:00"/>
    <s v=" "/>
    <s v=" "/>
  </r>
  <r>
    <s v="ys0087693"/>
    <s v="宽带10M产品"/>
    <d v="2017-06-05T00:00:00"/>
    <s v="正使用"/>
    <x v="0"/>
    <s v="c10005000236"/>
    <s v="新用户"/>
    <s v="5星ABD客户"/>
    <s v="农网用户"/>
    <s v="EOC接入"/>
    <s v="普通"/>
    <d v="2015-06-05T00:00:00"/>
    <s v=" "/>
    <s v=" "/>
  </r>
  <r>
    <s v="ys0026579"/>
    <s v="宽带10M产品"/>
    <d v="2017-11-05T00:00:00"/>
    <s v="正使用"/>
    <x v="0"/>
    <s v="c10005000672"/>
    <s v="新用户"/>
    <s v="5星ABD客户"/>
    <s v="城网用户"/>
    <s v="LAN接入"/>
    <s v="普通"/>
    <d v="2012-06-04T00:00:00"/>
    <s v=" "/>
    <s v=" "/>
  </r>
  <r>
    <s v="ys0008437"/>
    <s v="宽带10M产品"/>
    <d v="2017-12-15T00:00:00"/>
    <s v="正使用"/>
    <x v="0"/>
    <s v="c10005007319"/>
    <s v="新用户"/>
    <s v="5星ABD客户"/>
    <s v="城网用户"/>
    <s v="EOC接入"/>
    <s v="普通"/>
    <d v="2010-10-30T00:00:00"/>
    <s v=" "/>
    <s v=" "/>
  </r>
  <r>
    <s v="ys0023606"/>
    <s v="宽带10M产品"/>
    <d v="2018-02-02T00:00:00"/>
    <s v="正使用"/>
    <x v="0"/>
    <s v="c10005008410"/>
    <s v="新用户"/>
    <s v="5星ABD客户"/>
    <s v="城网用户"/>
    <s v="EOC接入"/>
    <s v="普通"/>
    <d v="2012-02-24T00:00:00"/>
    <s v=" "/>
    <s v=" "/>
  </r>
  <r>
    <s v="ys0009965"/>
    <s v="宽带2M产品"/>
    <d v="2014-10-29T00:00:00"/>
    <s v="已停用"/>
    <x v="2"/>
    <s v="c10005009126"/>
    <s v="新用户"/>
    <s v="VIP商业个人客户"/>
    <s v="城网用户"/>
    <s v="LAN接入"/>
    <s v="普通"/>
    <d v="2010-12-10T00:00:00"/>
    <s v=" "/>
    <s v=" "/>
  </r>
  <r>
    <s v="ys0076580"/>
    <s v="宽带10M产品"/>
    <d v="2017-12-11T00:00:00"/>
    <s v="正使用"/>
    <x v="0"/>
    <s v="c10005009277"/>
    <s v="新用户"/>
    <s v="5星ABD客户"/>
    <s v="城网用户"/>
    <s v="EOC接入"/>
    <s v="普通"/>
    <d v="2014-11-15T00:00:00"/>
    <s v=" "/>
    <s v=" "/>
  </r>
  <r>
    <s v="ys0021922"/>
    <s v="宽带4M产品"/>
    <d v="2017-05-03T00:00:00"/>
    <s v="正使用"/>
    <x v="0"/>
    <s v="c10005009301"/>
    <s v="新用户"/>
    <s v="5星ABD客户"/>
    <s v="城网用户"/>
    <s v="EOC接入"/>
    <s v="普通"/>
    <d v="2011-12-31T00:00:00"/>
    <s v=" "/>
    <s v=" "/>
  </r>
  <r>
    <s v="ys0083290"/>
    <s v="宽带10M产品"/>
    <d v="2017-03-29T00:00:00"/>
    <s v="正使用"/>
    <x v="0"/>
    <s v="c10005009332"/>
    <s v="新用户"/>
    <s v="5星ABD客户"/>
    <s v="城网用户"/>
    <s v="LAN接入"/>
    <s v="普通"/>
    <d v="2015-03-05T00:00:00"/>
    <s v=" "/>
    <s v=" "/>
  </r>
  <r>
    <s v="ys0051126"/>
    <s v="宽带10M产品"/>
    <d v="2017-11-05T00:00:00"/>
    <s v="正使用"/>
    <x v="0"/>
    <s v="c10005010078"/>
    <s v="新用户"/>
    <s v="5星ABD客户"/>
    <s v="城网用户"/>
    <s v="EOC接入"/>
    <s v="广电系统"/>
    <d v="2013-10-31T00:00:00"/>
    <s v=" "/>
    <s v=" "/>
  </r>
  <r>
    <s v="ys0086856"/>
    <s v="宽带10M产品"/>
    <d v="2017-03-04T00:00:00"/>
    <s v="正使用"/>
    <x v="0"/>
    <s v="c10005012729"/>
    <s v="新用户"/>
    <s v="5星ABD客户"/>
    <s v="农网用户"/>
    <s v="EOC接入"/>
    <s v="普通"/>
    <d v="2015-05-18T00:00:00"/>
    <s v=" "/>
    <s v=" "/>
  </r>
  <r>
    <s v="ys0083364"/>
    <s v="宽带10M产品"/>
    <d v="2017-03-14T00:00:00"/>
    <s v="正使用"/>
    <x v="0"/>
    <s v="c10005017934"/>
    <s v="新用户"/>
    <s v="5星ABD客户"/>
    <s v="农网用户"/>
    <s v="LAN接入"/>
    <s v="普通"/>
    <d v="2015-03-07T00:00:00"/>
    <s v=" "/>
    <s v=" "/>
  </r>
  <r>
    <s v="ys0011213"/>
    <s v="宽带10M产品"/>
    <d v="2018-01-07T00:00:00"/>
    <s v="正使用"/>
    <x v="0"/>
    <s v="c10005020172"/>
    <s v="宽带续费用户"/>
    <s v="5星ABD客户"/>
    <s v="城网用户"/>
    <s v="EOC接入"/>
    <s v="普通"/>
    <d v="2011-01-08T00:00:00"/>
    <s v=" "/>
    <s v=" "/>
  </r>
  <r>
    <s v="ys0051521"/>
    <s v="宽带10M产品"/>
    <d v="2017-04-04T00:00:00"/>
    <s v="正使用"/>
    <x v="0"/>
    <s v="c10005021047"/>
    <s v="新用户"/>
    <s v="5星ABD客户"/>
    <s v="城网用户"/>
    <s v="EOC接入"/>
    <s v="普通"/>
    <d v="2013-11-06T00:00:00"/>
    <s v=" "/>
    <s v=" "/>
  </r>
  <r>
    <s v="ys0068784"/>
    <s v="宽带10M产品"/>
    <d v="2017-07-02T00:00:00"/>
    <s v="正使用"/>
    <x v="0"/>
    <s v="c10005024020"/>
    <s v="新用户"/>
    <s v="5星ABD客户"/>
    <s v="农网用户"/>
    <s v="EOC接入"/>
    <s v="普通"/>
    <d v="2014-06-27T00:00:00"/>
    <s v=" "/>
    <s v=" "/>
  </r>
  <r>
    <s v="ys0054627"/>
    <s v="宽带10M产品"/>
    <d v="2017-02-28T00:00:00"/>
    <s v="已停用"/>
    <x v="2"/>
    <s v="c10005024122"/>
    <s v="新用户"/>
    <s v="离线"/>
    <s v="农网用户"/>
    <s v="EOC接入"/>
    <s v="普通"/>
    <d v="2013-12-12T00:00:00"/>
    <s v=" "/>
    <s v=" "/>
  </r>
  <r>
    <s v="ys0079035"/>
    <s v="宽带10M产品"/>
    <d v="2017-01-04T00:00:00"/>
    <s v="已停用"/>
    <x v="1"/>
    <s v="c10003940077"/>
    <s v="新用户"/>
    <s v="离线"/>
    <s v="农网用户"/>
    <s v="EOC接入"/>
    <s v="普通"/>
    <d v="2014-12-23T00:00:00"/>
    <s v=" "/>
    <s v=" "/>
  </r>
  <r>
    <s v="ys0018376"/>
    <s v="宽带10M产品"/>
    <d v="2018-01-13T00:00:00"/>
    <s v="正使用"/>
    <x v="0"/>
    <s v="c10005027685"/>
    <s v="新用户"/>
    <s v="5星ABD客户"/>
    <s v="城网用户"/>
    <s v="LAN接入"/>
    <s v="普通"/>
    <d v="2011-08-22T00:00:00"/>
    <s v=" "/>
    <s v=" "/>
  </r>
  <r>
    <s v="ys0036628"/>
    <s v="宽带10M产品"/>
    <d v="2017-01-04T00:00:00"/>
    <s v="已停用"/>
    <x v="1"/>
    <s v="c10004135775"/>
    <s v="新用户"/>
    <s v="离线"/>
    <s v="农网用户"/>
    <s v="EOC接入"/>
    <s v="普通"/>
    <d v="2013-02-25T00:00:00"/>
    <s v=" "/>
    <s v=" "/>
  </r>
  <r>
    <s v="ys0093771"/>
    <s v="宽带10M产品"/>
    <d v="2018-02-12T00:00:00"/>
    <s v="正使用"/>
    <x v="0"/>
    <s v="c10005032319"/>
    <s v="新用户"/>
    <s v="5星ABD客户"/>
    <s v="农网用户"/>
    <s v="EOC接入"/>
    <s v="普通"/>
    <d v="2015-09-24T00:00:00"/>
    <s v=" "/>
    <s v=" "/>
  </r>
  <r>
    <s v="ys0024408"/>
    <s v="宽带4M产品"/>
    <d v="2018-01-05T00:00:00"/>
    <s v="正使用"/>
    <x v="0"/>
    <s v="c10005033448"/>
    <s v="新用户"/>
    <s v="5星ABD客户"/>
    <s v="城网用户"/>
    <s v="EOC接入"/>
    <s v="普通"/>
    <d v="2012-03-20T00:00:00"/>
    <s v=" "/>
    <s v=" "/>
  </r>
  <r>
    <s v="ys0096604"/>
    <s v="宽带10M产品"/>
    <d v="2017-11-01T00:00:00"/>
    <s v="正使用"/>
    <x v="0"/>
    <s v="c10005033561"/>
    <s v="新用户"/>
    <s v="5星ABD客户"/>
    <s v="农网用户"/>
    <s v="EOC接入"/>
    <s v="普通"/>
    <d v="2015-11-02T00:00:00"/>
    <s v=" "/>
    <s v=" "/>
  </r>
  <r>
    <s v="ys0079909"/>
    <s v="宽带10M产品"/>
    <d v="2017-01-04T00:00:00"/>
    <s v="已停用"/>
    <x v="1"/>
    <s v="c10004321091"/>
    <s v="新用户"/>
    <s v="离线"/>
    <s v="农网用户"/>
    <s v="EOC接入"/>
    <s v="普通"/>
    <d v="2015-01-05T00:00:00"/>
    <s v=" "/>
    <s v=" "/>
  </r>
  <r>
    <s v="ys0038770"/>
    <s v="宽带10M产品"/>
    <d v="2017-06-20T00:00:00"/>
    <s v="正使用"/>
    <x v="0"/>
    <s v="c10005033819"/>
    <s v="新用户"/>
    <s v="5星ABD客户"/>
    <s v="农网用户"/>
    <s v="LAN接入"/>
    <s v="普通"/>
    <d v="2013-04-11T00:00:00"/>
    <s v=" "/>
    <s v=" "/>
  </r>
  <r>
    <s v="ys0026293"/>
    <s v="宽带10M产品"/>
    <d v="2017-04-26T00:00:00"/>
    <s v="正使用"/>
    <x v="0"/>
    <s v="c10005033824"/>
    <s v="新用户"/>
    <s v="5星ABD客户"/>
    <s v="农网用户"/>
    <s v="EOC接入"/>
    <s v="普通"/>
    <d v="2012-05-27T00:00:00"/>
    <s v=" "/>
    <s v=" "/>
  </r>
  <r>
    <s v="ys0021756"/>
    <s v="宽带4M产品"/>
    <d v="2017-04-26T00:00:00"/>
    <s v="正使用"/>
    <x v="0"/>
    <s v="c10005033838"/>
    <s v="新用户"/>
    <s v="5星ABD客户"/>
    <s v="农网用户"/>
    <s v="EOC接入"/>
    <s v="普通"/>
    <d v="2011-12-28T00:00:00"/>
    <s v=" "/>
    <s v=" "/>
  </r>
  <r>
    <s v="ys0082215"/>
    <s v="宽带10M产品"/>
    <d v="2018-02-05T00:00:00"/>
    <s v="正使用"/>
    <x v="0"/>
    <s v="c10005033840"/>
    <s v="新用户"/>
    <s v="5星ABD客户"/>
    <s v="农网用户"/>
    <s v="EOC接入"/>
    <s v="农网居民"/>
    <d v="2015-02-06T00:00:00"/>
    <s v=" "/>
    <s v=" "/>
  </r>
  <r>
    <s v="ys0122577"/>
    <s v="宽带10M产品"/>
    <d v="2017-10-28T00:00:00"/>
    <s v="正使用"/>
    <x v="0"/>
    <s v="c10005037305"/>
    <s v="新用户"/>
    <s v="5星ABD客户"/>
    <s v="农网用户"/>
    <s v="EOC接入"/>
    <s v="农网居民"/>
    <d v="2016-10-29T00:00:00"/>
    <s v=" "/>
    <s v=" "/>
  </r>
  <r>
    <s v="ys0026608"/>
    <s v="宽带10M产品"/>
    <d v="2017-07-18T00:00:00"/>
    <s v="正使用"/>
    <x v="0"/>
    <s v="c10005038581"/>
    <s v="新用户"/>
    <s v="5星ABD客户"/>
    <s v="城网用户"/>
    <s v="EOC接入"/>
    <s v="农网居民"/>
    <d v="2012-06-05T00:00:00"/>
    <s v=" "/>
    <s v=" "/>
  </r>
  <r>
    <s v="ys0070911"/>
    <s v="宽带10M产品"/>
    <d v="2017-09-29T00:00:00"/>
    <s v="正使用"/>
    <x v="0"/>
    <s v="c10005039261"/>
    <s v="新用户"/>
    <s v="5星ABD客户"/>
    <s v="城网用户"/>
    <s v="EOC接入"/>
    <s v="农网居民"/>
    <d v="2014-07-29T00:00:00"/>
    <s v=" "/>
    <s v=" "/>
  </r>
  <r>
    <s v="ys0049026"/>
    <s v="宽带10M产品"/>
    <d v="2018-02-10T00:00:00"/>
    <s v="正使用"/>
    <x v="0"/>
    <s v="c10005039277"/>
    <s v="新用户"/>
    <s v="5星ABD客户"/>
    <s v="城网用户"/>
    <s v="LAN接入"/>
    <s v="普通"/>
    <d v="2013-10-05T00:00:00"/>
    <s v=" "/>
    <s v=" "/>
  </r>
  <r>
    <s v="ys0008654"/>
    <s v="宽带2M产品"/>
    <d v="2016-04-13T00:00:00"/>
    <s v="已停用"/>
    <x v="2"/>
    <s v="c10005039575"/>
    <s v="宽带续费用户"/>
    <s v="离线"/>
    <s v="城网用户"/>
    <s v="LAN接入"/>
    <s v="普通"/>
    <d v="2010-11-07T00:00:00"/>
    <s v=" "/>
    <s v=" "/>
  </r>
  <r>
    <s v="ys0036996"/>
    <s v="宽带10M产品"/>
    <d v="2017-11-13T00:00:00"/>
    <s v="正使用"/>
    <x v="0"/>
    <s v="c10005059935"/>
    <s v="新用户"/>
    <s v="3星AD客户"/>
    <s v="城网用户"/>
    <s v="EOC接入"/>
    <s v="普通"/>
    <d v="2013-03-05T00:00:00"/>
    <s v=" "/>
    <s v=" "/>
  </r>
  <r>
    <s v="ys0065714"/>
    <s v="宽带10M产品"/>
    <d v="2017-01-04T00:00:00"/>
    <s v="已停用"/>
    <x v="1"/>
    <s v="c10007328900"/>
    <s v="新用户"/>
    <s v="离线"/>
    <s v="农网用户"/>
    <s v="LAN接入"/>
    <s v="普通"/>
    <d v="2014-05-07T00:00:00"/>
    <s v=" "/>
    <s v=" "/>
  </r>
  <r>
    <s v="ys0114879"/>
    <s v="宽带4M产品"/>
    <d v="2017-07-20T00:00:00"/>
    <s v="已停用"/>
    <x v="2"/>
    <s v="c10005063436"/>
    <s v="新用户"/>
    <s v="3星AB客户"/>
    <s v="农网用户"/>
    <s v="EOC接入"/>
    <s v="农网居民"/>
    <d v="2016-07-21T00:00:00"/>
    <s v=" "/>
    <s v=" "/>
  </r>
  <r>
    <s v="ys0126253"/>
    <s v="宽带10M产品"/>
    <d v="2017-12-10T00:00:00"/>
    <s v="正使用"/>
    <x v="0"/>
    <s v="c10005063679"/>
    <s v="新用户"/>
    <s v="5星ABD客户"/>
    <s v="农网用户"/>
    <s v="EOC接入"/>
    <s v="普通"/>
    <d v="2016-12-11T00:00:00"/>
    <s v=" "/>
    <s v=" "/>
  </r>
  <r>
    <s v="ys0015915"/>
    <s v="宽带10M产品"/>
    <d v="2018-01-26T00:00:00"/>
    <s v="正使用"/>
    <x v="0"/>
    <s v="c10005064124"/>
    <s v="新用户"/>
    <s v="5星ABD客户"/>
    <s v="农网用户"/>
    <s v="EOC接入"/>
    <s v="普通"/>
    <d v="2011-05-30T00:00:00"/>
    <s v=" "/>
    <s v=" "/>
  </r>
  <r>
    <s v="ys0046890"/>
    <s v="宽带10M产品"/>
    <d v="2017-01-04T00:00:00"/>
    <s v="已停用"/>
    <x v="1"/>
    <s v="c10008103074"/>
    <s v="新用户"/>
    <s v="离线"/>
    <s v="城网用户"/>
    <s v="EOC接入"/>
    <s v="普通"/>
    <d v="2013-09-03T00:00:00"/>
    <s v=" "/>
    <s v=" "/>
  </r>
  <r>
    <s v="ys0076383"/>
    <s v="宽带10M产品"/>
    <d v="2017-11-14T00:00:00"/>
    <s v="正使用"/>
    <x v="0"/>
    <s v="c10005064926"/>
    <s v="新用户"/>
    <s v="5星ABD客户"/>
    <s v="农网用户"/>
    <s v="LAN接入"/>
    <s v="普通"/>
    <d v="2014-11-12T00:00:00"/>
    <s v=" "/>
    <s v=" "/>
  </r>
  <r>
    <s v="ys0111522"/>
    <s v="宽带10M产品"/>
    <d v="2017-06-29T00:00:00"/>
    <s v="正使用"/>
    <x v="0"/>
    <s v="c10005064927"/>
    <s v="新用户"/>
    <s v="5星ABD客户"/>
    <s v="农网用户"/>
    <s v="EOC接入"/>
    <s v="普通"/>
    <d v="2016-05-31T00:00:00"/>
    <s v=" "/>
    <s v=" "/>
  </r>
  <r>
    <s v="ys0077882"/>
    <s v="宽带10M产品"/>
    <d v="2017-12-10T00:00:00"/>
    <s v="正使用"/>
    <x v="0"/>
    <s v="c10005064943"/>
    <s v="新用户"/>
    <s v="5星ABD客户"/>
    <s v="农网用户"/>
    <s v="EOC接入"/>
    <s v="普通"/>
    <d v="2014-12-05T00:00:00"/>
    <s v=" "/>
    <s v=" "/>
  </r>
  <r>
    <s v="ys0040797"/>
    <s v="宽带10M产品"/>
    <d v="2018-02-02T00:00:00"/>
    <s v="正使用"/>
    <x v="0"/>
    <s v="c10005064945"/>
    <s v="新用户"/>
    <s v="5星ABD客户"/>
    <s v="农网用户"/>
    <s v="EOC接入"/>
    <s v="普通"/>
    <d v="2013-05-22T00:00:00"/>
    <s v=" "/>
    <s v=" "/>
  </r>
  <r>
    <s v="ys0086254"/>
    <s v="宽带4M产品"/>
    <d v="2017-01-04T00:00:00"/>
    <s v="已停用"/>
    <x v="1"/>
    <s v="c10008468665"/>
    <s v="新用户"/>
    <s v="离线"/>
    <s v="农网用户"/>
    <s v="EOC接入"/>
    <s v="农网居民"/>
    <d v="2015-05-08T00:00:00"/>
    <s v=" "/>
    <s v=" "/>
  </r>
  <r>
    <s v="ys0050744"/>
    <s v="宽带10M产品"/>
    <d v="2017-04-26T00:00:00"/>
    <s v="正使用"/>
    <x v="0"/>
    <s v="c10005065058"/>
    <s v="新用户"/>
    <s v="5星ABD客户"/>
    <s v="农网用户"/>
    <s v="EOC接入"/>
    <s v="普通"/>
    <d v="2013-10-27T00:00:00"/>
    <s v=" "/>
    <s v=" "/>
  </r>
  <r>
    <s v="ys0070866"/>
    <s v="宽带10M产品"/>
    <d v="2017-03-02T00:00:00"/>
    <s v="正使用"/>
    <x v="0"/>
    <s v="c10005065092"/>
    <s v="新用户"/>
    <s v="5星ABD客户"/>
    <s v="农网用户"/>
    <s v="EOC接入"/>
    <s v="普通"/>
    <d v="2014-07-29T00:00:00"/>
    <s v=" "/>
    <s v=" "/>
  </r>
  <r>
    <s v="ys0080036"/>
    <s v="宽带4M产品"/>
    <d v="2017-05-04T00:00:00"/>
    <s v="正使用"/>
    <x v="0"/>
    <s v="c10005065101"/>
    <s v="新用户"/>
    <s v="5星ABD客户"/>
    <s v="城网用户"/>
    <s v="EOC接入"/>
    <s v="普通"/>
    <d v="2015-01-06T00:00:00"/>
    <s v=" "/>
    <s v=" "/>
  </r>
  <r>
    <s v="ys0033133"/>
    <s v="宽带10M产品"/>
    <d v="2017-01-05T00:00:00"/>
    <s v="已停用"/>
    <x v="1"/>
    <s v="c10002462788"/>
    <s v="新用户"/>
    <s v="1星A客户"/>
    <s v="城网用户"/>
    <s v="EOC接入"/>
    <s v="普通"/>
    <d v="2012-12-03T00:00:00"/>
    <s v=" "/>
    <s v=" "/>
  </r>
  <r>
    <s v="ys0026225"/>
    <s v="宽带10M产品"/>
    <d v="2017-01-05T00:00:00"/>
    <s v="已停用"/>
    <x v="1"/>
    <s v="c10006301308"/>
    <s v="新用户"/>
    <s v="1星A客户"/>
    <s v="城网用户"/>
    <s v="LAN接入"/>
    <s v="普通"/>
    <d v="2012-05-25T00:00:00"/>
    <s v=" "/>
    <s v=" "/>
  </r>
  <r>
    <s v="ys0073768"/>
    <s v="宽带10M产品"/>
    <d v="2017-01-05T00:00:00"/>
    <s v="已停用"/>
    <x v="1"/>
    <s v="c10007506314"/>
    <s v="新用户"/>
    <s v="离线"/>
    <s v="农网用户"/>
    <s v="EOC接入"/>
    <s v="普通"/>
    <d v="2014-09-23T00:00:00"/>
    <s v=" "/>
    <s v=" "/>
  </r>
  <r>
    <s v="ys0056312"/>
    <s v="宽带4M产品"/>
    <d v="2017-05-07T00:00:00"/>
    <s v="正使用"/>
    <x v="0"/>
    <s v="c10005067785"/>
    <s v="新用户"/>
    <s v="5星ABD客户"/>
    <s v="农网用户"/>
    <s v="EOC接入"/>
    <s v="普通"/>
    <d v="2013-12-31T00:00:00"/>
    <s v=" "/>
    <s v=" "/>
  </r>
  <r>
    <s v="ys0092119"/>
    <s v="宽带10M产品"/>
    <d v="2017-09-28T00:00:00"/>
    <s v="正使用"/>
    <x v="0"/>
    <s v="c10005068036"/>
    <s v="新用户"/>
    <s v="5星ABD客户"/>
    <s v="农网用户"/>
    <s v="LAN接入"/>
    <s v="普通"/>
    <d v="2015-08-29T00:00:00"/>
    <s v=" "/>
    <s v=" "/>
  </r>
  <r>
    <s v="ys0070162"/>
    <s v="宽带10M产品"/>
    <d v="2018-02-04T00:00:00"/>
    <s v="正使用"/>
    <x v="0"/>
    <s v="c10005068084"/>
    <s v="新用户"/>
    <s v="5星ABD客户"/>
    <s v="农网用户"/>
    <s v="EOC接入"/>
    <s v="普通"/>
    <d v="2014-07-16T00:00:00"/>
    <s v=" "/>
    <s v=" "/>
  </r>
  <r>
    <s v="ys0024355"/>
    <s v="宽带4M产品"/>
    <d v="2017-10-10T00:00:00"/>
    <s v="正使用"/>
    <x v="0"/>
    <s v="c10005068290"/>
    <s v="新用户"/>
    <s v="5星ABD客户"/>
    <s v="农网用户"/>
    <s v="EOC接入"/>
    <s v="普通"/>
    <d v="2012-03-19T00:00:00"/>
    <s v=" "/>
    <s v=" "/>
  </r>
  <r>
    <s v="ys0080640"/>
    <s v="宽带10M产品"/>
    <d v="2018-01-13T00:00:00"/>
    <s v="正使用"/>
    <x v="0"/>
    <s v="c10005068412"/>
    <s v="新用户"/>
    <s v="5星ABD客户"/>
    <s v="农网用户"/>
    <s v="EOC接入"/>
    <s v="普通"/>
    <d v="2015-01-14T00:00:00"/>
    <s v=" "/>
    <s v=" "/>
  </r>
  <r>
    <s v="ys0076693"/>
    <s v="宽带4M产品"/>
    <d v="2017-04-26T00:00:00"/>
    <s v="正使用"/>
    <x v="0"/>
    <s v="c10005070484"/>
    <s v="新用户"/>
    <s v="5星ABD客户"/>
    <s v="农网用户"/>
    <s v="EOC接入"/>
    <s v="普通"/>
    <d v="2014-11-17T00:00:00"/>
    <s v=" "/>
    <s v=" "/>
  </r>
  <r>
    <s v="ys0056153"/>
    <s v="宽带10M产品"/>
    <d v="2018-01-08T00:00:00"/>
    <s v="正使用"/>
    <x v="0"/>
    <s v="c10005114099"/>
    <s v="新用户"/>
    <s v="5星ABD客户"/>
    <s v="城网用户"/>
    <s v="EOC接入"/>
    <s v="广电系统"/>
    <d v="2013-12-30T00:00:00"/>
    <s v=" "/>
    <s v=" "/>
  </r>
  <r>
    <s v="ys0129673"/>
    <s v="宽带4M产品"/>
    <d v="2018-01-13T00:00:00"/>
    <s v="正使用"/>
    <x v="0"/>
    <s v="c10005114487"/>
    <s v="新用户"/>
    <s v="5星ABD客户"/>
    <s v="城网用户"/>
    <s v="EOC接入"/>
    <s v="农网居民"/>
    <d v="2017-01-14T00:00:00"/>
    <s v=" "/>
    <s v=" "/>
  </r>
  <r>
    <s v="ys0009307"/>
    <s v="宽带10M产品"/>
    <d v="2017-08-28T00:00:00"/>
    <s v="正使用"/>
    <x v="0"/>
    <s v="c10005120668"/>
    <s v="宽带续费用户"/>
    <s v="1星D客户"/>
    <s v="城网用户"/>
    <s v="LAN接入"/>
    <s v="普通"/>
    <d v="2010-11-24T00:00:00"/>
    <s v=" "/>
    <s v=" "/>
  </r>
  <r>
    <s v="ys0023830"/>
    <s v="宽带10M产品"/>
    <d v="2017-02-27T00:00:00"/>
    <s v="正使用"/>
    <x v="0"/>
    <s v="c10005123912"/>
    <s v="新用户"/>
    <s v="5星ABD客户"/>
    <s v="城网用户"/>
    <s v="EOC接入"/>
    <s v="普通"/>
    <d v="2012-03-02T00:00:00"/>
    <s v=" "/>
    <s v=" "/>
  </r>
  <r>
    <s v="ys0009427"/>
    <s v="宽带10M产品"/>
    <d v="2017-05-04T00:00:00"/>
    <s v="正使用"/>
    <x v="0"/>
    <s v="c10005131018"/>
    <s v="新用户"/>
    <s v="1星D客户"/>
    <s v="城网用户"/>
    <s v="LAN接入"/>
    <s v="普通"/>
    <d v="2010-11-27T00:00:00"/>
    <s v=" "/>
    <s v=" "/>
  </r>
  <r>
    <s v="ys0009447"/>
    <s v="宽带2M产品"/>
    <d v="2014-10-29T00:00:00"/>
    <s v="已停用"/>
    <x v="2"/>
    <s v="c10005132533"/>
    <s v="宽带续费用户"/>
    <s v="离线"/>
    <s v="城网用户"/>
    <s v="LAN接入"/>
    <s v="普通"/>
    <d v="2010-11-28T00:00:00"/>
    <s v=" "/>
    <s v=" "/>
  </r>
  <r>
    <s v="ys0044483"/>
    <s v="宽带4M产品"/>
    <d v="2017-10-10T00:00:00"/>
    <s v="正使用"/>
    <x v="0"/>
    <s v="c10005138308"/>
    <s v="新用户"/>
    <s v="5星ABD客户"/>
    <s v="城网用户"/>
    <s v="EOC接入"/>
    <s v="普通"/>
    <d v="2013-07-24T00:00:00"/>
    <s v=" "/>
    <s v=" "/>
  </r>
  <r>
    <s v="ys0127295"/>
    <s v="宽带10M产品"/>
    <d v="2017-12-22T00:00:00"/>
    <s v="正使用"/>
    <x v="0"/>
    <s v="c10005140765"/>
    <s v="新用户"/>
    <s v="5星ABD客户"/>
    <s v="农网用户"/>
    <s v="EOC接入"/>
    <s v="普通"/>
    <d v="2016-12-23T00:00:00"/>
    <s v=" "/>
    <s v=" "/>
  </r>
  <r>
    <s v="ys0042097"/>
    <s v="宽带10M产品"/>
    <d v="2017-02-21T00:00:00"/>
    <s v="正使用"/>
    <x v="0"/>
    <s v="c10005140862"/>
    <s v="新用户"/>
    <s v="5星ABD客户"/>
    <s v="农网用户"/>
    <s v="EOC接入"/>
    <s v="普通"/>
    <d v="2013-06-16T00:00:00"/>
    <s v=" "/>
    <s v=" "/>
  </r>
  <r>
    <s v="ys0078549"/>
    <s v="宽带4M产品"/>
    <d v="2017-06-23T00:00:00"/>
    <s v="正使用"/>
    <x v="0"/>
    <s v="c10005147231"/>
    <s v="新用户"/>
    <s v="5星ABD客户"/>
    <s v="农网用户"/>
    <s v="EOC接入"/>
    <s v="普通"/>
    <d v="2014-12-15T00:00:00"/>
    <s v=" "/>
    <s v=" "/>
  </r>
  <r>
    <s v="ys0057514"/>
    <s v="宽带4M产品"/>
    <d v="2017-08-05T00:00:00"/>
    <s v="正使用"/>
    <x v="0"/>
    <s v="c10005148381"/>
    <s v="新用户"/>
    <s v="5星ABD客户"/>
    <s v="城网用户"/>
    <s v="EOC接入"/>
    <s v="普通"/>
    <d v="2014-01-12T00:00:00"/>
    <s v=" "/>
    <s v=" "/>
  </r>
  <r>
    <s v="ys0099635"/>
    <s v="宽带10M产品"/>
    <d v="2017-12-12T00:00:00"/>
    <s v="正使用"/>
    <x v="0"/>
    <s v="c10005148676"/>
    <s v="新用户"/>
    <s v="5星ABD客户"/>
    <s v="城网用户"/>
    <s v="EOC接入"/>
    <s v="普通"/>
    <d v="2015-12-10T00:00:00"/>
    <s v=" "/>
    <s v=" "/>
  </r>
  <r>
    <s v="ys0075452"/>
    <s v="宽带10M产品"/>
    <d v="2018-01-24T00:00:00"/>
    <s v="正使用"/>
    <x v="0"/>
    <s v="c10005150139"/>
    <s v="新用户"/>
    <s v="5星ABD客户"/>
    <s v="农网用户"/>
    <s v="EOC接入"/>
    <s v="普通"/>
    <d v="2014-10-26T00:00:00"/>
    <s v=" "/>
    <s v=" "/>
  </r>
  <r>
    <s v="ys0023629"/>
    <s v="宽带10M产品"/>
    <d v="2017-12-12T00:00:00"/>
    <s v="正使用"/>
    <x v="0"/>
    <s v="c10005150447"/>
    <s v="新用户"/>
    <s v="5星ABD客户"/>
    <s v="农网用户"/>
    <s v="EOC接入"/>
    <s v="普通"/>
    <d v="2012-02-26T00:00:00"/>
    <s v=" "/>
    <s v=" "/>
  </r>
  <r>
    <s v="ys0048943"/>
    <s v="宽带10M产品"/>
    <d v="2017-08-17T00:00:00"/>
    <s v="正使用"/>
    <x v="0"/>
    <s v="c10005150555"/>
    <s v="新用户"/>
    <s v="5星ABD客户"/>
    <s v="农网用户"/>
    <s v="EOC接入"/>
    <s v="农网居民"/>
    <d v="2013-10-03T00:00:00"/>
    <s v=" "/>
    <s v=" "/>
  </r>
  <r>
    <s v="ys0073650"/>
    <s v="宽带10M产品"/>
    <d v="2018-04-16T00:00:00"/>
    <s v="正使用"/>
    <x v="0"/>
    <s v="c10005152728"/>
    <s v="新用户"/>
    <s v="5星ABD客户"/>
    <s v="农网用户"/>
    <s v="EOC接入"/>
    <s v="普通"/>
    <d v="2014-09-20T00:00:00"/>
    <s v=" "/>
    <s v=" "/>
  </r>
  <r>
    <s v="ys0054667"/>
    <s v="宽带4M产品"/>
    <d v="2017-04-23T00:00:00"/>
    <s v="正使用"/>
    <x v="0"/>
    <s v="c10005153169"/>
    <s v="新用户"/>
    <s v="1星D客户"/>
    <s v="农网用户"/>
    <s v="EOC接入"/>
    <s v="普通"/>
    <d v="2013-12-12T00:00:00"/>
    <s v=" "/>
    <s v=" "/>
  </r>
  <r>
    <s v="ys0111167"/>
    <s v="宽带10M产品"/>
    <d v="2017-06-24T00:00:00"/>
    <s v="正使用"/>
    <x v="0"/>
    <s v="c10005153866"/>
    <s v="新用户"/>
    <s v="5星ABD客户"/>
    <s v="农网用户"/>
    <s v="EOC接入"/>
    <s v="普通"/>
    <d v="2016-05-25T00:00:00"/>
    <s v=" "/>
    <s v=" "/>
  </r>
  <r>
    <s v="ys0009896"/>
    <s v="宽带2M产品"/>
    <d v="2016-07-23T00:00:00"/>
    <s v="已停用"/>
    <x v="2"/>
    <s v="c10005173033"/>
    <s v="新用户"/>
    <s v="离线"/>
    <s v="城网用户"/>
    <s v="EOC接入"/>
    <s v="普通"/>
    <d v="2010-12-08T00:00:00"/>
    <s v=" "/>
    <s v=" "/>
  </r>
  <r>
    <s v="ys0009903"/>
    <s v="宽带20M产品"/>
    <d v="2017-02-23T00:00:00"/>
    <s v="正使用"/>
    <x v="0"/>
    <s v="c10005174006"/>
    <s v="宽带续费用户"/>
    <s v="1星D客户"/>
    <s v="农网用户"/>
    <s v="LAN接入"/>
    <s v="普通"/>
    <d v="2010-12-09T00:00:00"/>
    <s v=" "/>
    <s v=" "/>
  </r>
  <r>
    <s v="ys0032205"/>
    <s v="宽带10M产品"/>
    <d v="2017-11-10T00:00:00"/>
    <s v="正使用"/>
    <x v="0"/>
    <s v="c10005191509"/>
    <s v="新用户"/>
    <s v="5星ABD客户"/>
    <s v="农网用户"/>
    <s v="LAN接入"/>
    <s v="广电系统"/>
    <d v="2012-11-07T00:00:00"/>
    <s v=" "/>
    <s v=" "/>
  </r>
  <r>
    <s v="ys0020262"/>
    <s v="宽带10M产品"/>
    <d v="2018-08-01T00:00:00"/>
    <s v="正使用"/>
    <x v="0"/>
    <s v="c10005191519"/>
    <s v="新用户"/>
    <s v="5星ABD客户"/>
    <s v="农网用户"/>
    <s v="EOC接入"/>
    <s v="普通"/>
    <d v="2011-11-12T00:00:00"/>
    <s v=" "/>
    <s v=" "/>
  </r>
  <r>
    <s v="ys0073546"/>
    <s v="宽带10M产品"/>
    <d v="2017-10-17T00:00:00"/>
    <s v="正使用"/>
    <x v="0"/>
    <s v="c10005201609"/>
    <s v="新用户"/>
    <s v="5星ABD客户"/>
    <s v="农网用户"/>
    <s v="EOC接入"/>
    <s v="普通"/>
    <d v="2014-09-18T00:00:00"/>
    <s v=" "/>
    <s v=" "/>
  </r>
  <r>
    <s v="ys0091800"/>
    <s v="宽带10M产品"/>
    <d v="2017-10-05T00:00:00"/>
    <s v="正使用"/>
    <x v="0"/>
    <s v="c10005201618"/>
    <s v="新用户"/>
    <s v="5星ABD客户"/>
    <s v="农网用户"/>
    <s v="LAN接入"/>
    <s v="普通"/>
    <d v="2015-08-24T00:00:00"/>
    <s v=" "/>
    <s v=" "/>
  </r>
  <r>
    <s v="ys0043609"/>
    <s v="宽带10M产品"/>
    <d v="2017-03-08T00:00:00"/>
    <s v="正使用"/>
    <x v="0"/>
    <s v="c10005201619"/>
    <s v="新用户"/>
    <s v="5星ABD客户"/>
    <s v="农网用户"/>
    <s v="EOC接入"/>
    <s v="普通"/>
    <d v="2013-07-08T00:00:00"/>
    <s v=" "/>
    <s v=" "/>
  </r>
  <r>
    <s v="ys0028172"/>
    <s v="宽带10M产品"/>
    <d v="2017-04-22T00:00:00"/>
    <s v="正使用"/>
    <x v="0"/>
    <s v="c10005201630"/>
    <s v="新用户"/>
    <s v="5星ABD客户"/>
    <s v="农网用户"/>
    <s v="EOC接入"/>
    <s v="普通"/>
    <d v="2012-07-19T00:00:00"/>
    <s v=" "/>
    <s v=" "/>
  </r>
  <r>
    <s v="ys0065652"/>
    <s v="宽带10M产品"/>
    <d v="2018-01-17T00:00:00"/>
    <s v="正使用"/>
    <x v="0"/>
    <s v="c10005201631"/>
    <s v="新用户"/>
    <s v="5星ABD客户"/>
    <s v="农网用户"/>
    <s v="EOC接入"/>
    <s v="普通"/>
    <d v="2014-05-06T00:00:00"/>
    <s v=" "/>
    <s v=" "/>
  </r>
  <r>
    <s v="ys0087514"/>
    <s v="宽带10M产品"/>
    <d v="2017-06-01T00:00:00"/>
    <s v="正使用"/>
    <x v="0"/>
    <s v="c10005201632"/>
    <s v="新用户"/>
    <s v="5星ABD客户"/>
    <s v="农网用户"/>
    <s v="EOC接入"/>
    <s v="普通"/>
    <d v="2015-06-02T00:00:00"/>
    <s v=" "/>
    <s v=" "/>
  </r>
  <r>
    <s v="ys0012779"/>
    <s v="宽带10M产品"/>
    <d v="2017-06-11T00:00:00"/>
    <s v="正使用"/>
    <x v="0"/>
    <s v="c10005201637"/>
    <s v="新用户"/>
    <s v="5星ABD客户"/>
    <s v="农网用户"/>
    <s v="EOC接入"/>
    <s v="普通"/>
    <d v="2011-03-02T00:00:00"/>
    <s v=" "/>
    <s v=" "/>
  </r>
  <r>
    <s v="ys0063087"/>
    <s v="宽带10M产品"/>
    <d v="2017-12-27T00:00:00"/>
    <s v="正使用"/>
    <x v="0"/>
    <s v="c10005201646"/>
    <s v="新用户"/>
    <s v="5星ABD客户"/>
    <s v="农网用户"/>
    <s v="EOC接入"/>
    <s v="普通"/>
    <d v="2014-03-21T00:00:00"/>
    <s v=" "/>
    <s v=" "/>
  </r>
  <r>
    <s v="ys0087484"/>
    <s v="宽带10M产品"/>
    <d v="2017-05-31T00:00:00"/>
    <s v="正使用"/>
    <x v="0"/>
    <s v="c10005201647"/>
    <s v="新用户"/>
    <s v="5星ABD客户"/>
    <s v="农网用户"/>
    <s v="EOC接入"/>
    <s v="普通"/>
    <d v="2015-06-01T00:00:00"/>
    <s v=" "/>
    <s v=" "/>
  </r>
  <r>
    <s v="ys0085298"/>
    <s v="宽带10M产品"/>
    <d v="2017-06-23T00:00:00"/>
    <s v="正使用"/>
    <x v="0"/>
    <s v="c10005201648"/>
    <s v="新用户"/>
    <s v="5星ABD客户"/>
    <s v="农网用户"/>
    <s v="EOC接入"/>
    <s v="普通"/>
    <d v="2015-04-20T00:00:00"/>
    <s v=" "/>
    <s v=" "/>
  </r>
  <r>
    <s v="ys0068547"/>
    <s v="宽带10M产品"/>
    <d v="2017-01-05T00:00:00"/>
    <s v="已停用"/>
    <x v="1"/>
    <s v="c10008511394"/>
    <s v="新用户"/>
    <s v="离线"/>
    <s v="城网用户"/>
    <s v="EOC接入"/>
    <s v="普通"/>
    <d v="2014-06-26T00:00:00"/>
    <s v=" "/>
    <s v=" "/>
  </r>
  <r>
    <s v="ys0086563"/>
    <s v="宽带10M产品"/>
    <d v="2017-05-16T00:00:00"/>
    <s v="正使用"/>
    <x v="0"/>
    <s v="c10005201654"/>
    <s v="新用户"/>
    <s v="5星ABD客户"/>
    <s v="农网用户"/>
    <s v="EOC接入"/>
    <s v="普通"/>
    <d v="2015-05-13T00:00:00"/>
    <s v=" "/>
    <s v=" "/>
  </r>
  <r>
    <s v="ys0062269"/>
    <s v="宽带10M产品"/>
    <d v="2017-01-06T00:00:00"/>
    <s v="已停用"/>
    <x v="1"/>
    <s v="c10002286712"/>
    <s v="新用户"/>
    <s v="离线"/>
    <s v="城网用户"/>
    <s v="EOC接入"/>
    <s v="普通"/>
    <d v="2014-03-09T00:00:00"/>
    <s v=" "/>
    <s v=" "/>
  </r>
  <r>
    <s v="ys0087538"/>
    <s v="宽带10M产品"/>
    <d v="2017-06-03T00:00:00"/>
    <s v="正使用"/>
    <x v="0"/>
    <s v="c10005201666"/>
    <s v="新用户"/>
    <s v="5星ABD客户"/>
    <s v="农网用户"/>
    <s v="EOC接入"/>
    <s v="普通"/>
    <d v="2015-06-02T00:00:00"/>
    <s v=" "/>
    <s v=" "/>
  </r>
  <r>
    <s v="ys0010179"/>
    <s v="宽带10M产品"/>
    <d v="2017-08-07T00:00:00"/>
    <s v="正使用"/>
    <x v="0"/>
    <s v="c10005207364"/>
    <s v="新用户"/>
    <s v="1星D客户"/>
    <s v="城网用户"/>
    <s v="LAN接入"/>
    <s v="普通"/>
    <d v="2010-12-15T00:00:00"/>
    <s v=" "/>
    <s v=" "/>
  </r>
  <r>
    <s v="ys0010407"/>
    <s v="宽带10M产品"/>
    <d v="2017-10-25T00:00:00"/>
    <s v="正使用"/>
    <x v="0"/>
    <s v="c10005235130"/>
    <s v="宽带续费用户"/>
    <s v="5星ABD客户"/>
    <s v="农网用户"/>
    <s v="EOC接入"/>
    <s v="普通"/>
    <d v="2010-12-21T00:00:00"/>
    <s v=" "/>
    <s v=" "/>
  </r>
  <r>
    <s v="ys0010499"/>
    <s v="宽带4M产品"/>
    <d v="2017-05-28T00:00:00"/>
    <s v="已停用"/>
    <x v="2"/>
    <s v="c10005259375"/>
    <s v="新用户"/>
    <s v="离线"/>
    <s v="农网用户"/>
    <s v="LAN接入"/>
    <s v="普通"/>
    <d v="2010-12-23T00:00:00"/>
    <s v=" "/>
    <s v=" "/>
  </r>
  <r>
    <s v="ys0022815"/>
    <s v="宽带10M产品"/>
    <d v="2016-12-25T00:00:00"/>
    <s v="已停用"/>
    <x v="2"/>
    <s v="c10005277847"/>
    <s v="新用户"/>
    <s v="3星AB客户"/>
    <s v="城网用户"/>
    <s v="EOC接入"/>
    <s v="普通"/>
    <d v="2012-01-18T00:00:00"/>
    <s v=" "/>
    <s v=" "/>
  </r>
  <r>
    <s v="ys0079116"/>
    <s v="宽带10M产品"/>
    <d v="2017-12-25T00:00:00"/>
    <s v="正使用"/>
    <x v="0"/>
    <s v="c10005279571"/>
    <s v="新用户"/>
    <s v="5星ABD客户"/>
    <s v="城网用户"/>
    <s v="EOC接入"/>
    <s v="普通"/>
    <d v="2014-12-24T00:00:00"/>
    <s v=" "/>
    <s v=" "/>
  </r>
  <r>
    <s v="ys0040685"/>
    <s v="宽带10M产品"/>
    <d v="2017-12-24T00:00:00"/>
    <s v="正使用"/>
    <x v="0"/>
    <s v="c10005279680"/>
    <s v="新用户"/>
    <s v="5星ABD客户"/>
    <s v="城网用户"/>
    <s v="EOC接入"/>
    <s v="广电系统"/>
    <d v="2013-05-20T00:00:00"/>
    <s v=" "/>
    <s v=" "/>
  </r>
  <r>
    <s v="ys0032151"/>
    <s v="宽带10M产品"/>
    <d v="2017-04-04T00:00:00"/>
    <s v="正使用"/>
    <x v="0"/>
    <s v="c10005284674"/>
    <s v="新用户"/>
    <s v="5星ABD客户"/>
    <s v="城网用户"/>
    <s v="EOC接入"/>
    <s v="普通"/>
    <d v="2012-11-05T00:00:00"/>
    <s v=" "/>
    <s v=" "/>
  </r>
  <r>
    <s v="ys0065705"/>
    <s v="宽带10M产品"/>
    <d v="2017-01-07T00:00:00"/>
    <s v="已停用"/>
    <x v="1"/>
    <s v="c10002458596"/>
    <s v="新用户"/>
    <s v="离线"/>
    <s v="城网用户"/>
    <s v="EOC接入"/>
    <s v="普通"/>
    <d v="2014-05-07T00:00:00"/>
    <s v=" "/>
    <s v=" "/>
  </r>
  <r>
    <s v="ys0007406"/>
    <s v="宽带10M产品"/>
    <d v="2017-07-03T00:00:00"/>
    <s v="正使用"/>
    <x v="0"/>
    <s v="c10005285998"/>
    <s v="宽带续费用户"/>
    <s v="5星ABD客户"/>
    <s v="城网用户"/>
    <s v="EOC接入"/>
    <s v="广电系统"/>
    <d v="2010-09-25T00:00:00"/>
    <s v=" "/>
    <s v=" "/>
  </r>
  <r>
    <s v="ys0048690"/>
    <s v="宽带10M产品"/>
    <d v="2017-12-17T00:00:00"/>
    <s v="正使用"/>
    <x v="0"/>
    <s v="c10005293279"/>
    <s v="新用户"/>
    <s v="5星ABD客户"/>
    <s v="城网用户"/>
    <s v="EOC接入"/>
    <s v="普通"/>
    <d v="2013-09-29T00:00:00"/>
    <s v=" "/>
    <s v=" "/>
  </r>
  <r>
    <s v="ys0010747"/>
    <s v="宽带10M产品"/>
    <d v="2017-04-21T00:00:00"/>
    <s v="正使用"/>
    <x v="0"/>
    <s v="c10005295408"/>
    <s v="宽带续费用户"/>
    <s v="1星D客户"/>
    <s v="农网用户"/>
    <s v="EOC接入"/>
    <s v="普通"/>
    <d v="2010-12-29T00:00:00"/>
    <s v=" "/>
    <s v=" "/>
  </r>
  <r>
    <s v="ys0044287"/>
    <s v="宽带4M产品"/>
    <d v="2017-10-27T00:00:00"/>
    <s v="正使用"/>
    <x v="0"/>
    <s v="c10005300417"/>
    <s v="新用户"/>
    <s v="5星ABD客户"/>
    <s v="农网用户"/>
    <s v="EOC接入"/>
    <s v="普通"/>
    <d v="2013-07-20T00:00:00"/>
    <s v=" "/>
    <s v=" "/>
  </r>
  <r>
    <s v="ys0010847"/>
    <s v="宽带10M产品"/>
    <d v="2017-11-28T00:00:00"/>
    <s v="正使用"/>
    <x v="0"/>
    <s v="c10005306955"/>
    <s v="新用户"/>
    <s v="5星ABD客户"/>
    <s v="城网用户"/>
    <s v="EOC接入"/>
    <s v="普通"/>
    <d v="2010-12-31T00:00:00"/>
    <s v=" "/>
    <s v=" "/>
  </r>
  <r>
    <s v="ys0049841"/>
    <s v="宽带10M产品"/>
    <d v="2018-01-17T00:00:00"/>
    <s v="正使用"/>
    <x v="0"/>
    <s v="c10005311562"/>
    <s v="新用户"/>
    <s v="5星ABD客户"/>
    <s v="城网用户"/>
    <s v="LAN接入"/>
    <s v="广电系统"/>
    <d v="2013-10-15T00:00:00"/>
    <s v=" "/>
    <s v=" "/>
  </r>
  <r>
    <s v="ys0010940"/>
    <s v="宽带2M产品"/>
    <d v="2016-04-13T00:00:00"/>
    <s v="已停用"/>
    <x v="2"/>
    <s v="c10005319798"/>
    <s v="宽带续费用户"/>
    <s v="离线"/>
    <s v="城网用户"/>
    <s v="LAN接入"/>
    <s v="普通"/>
    <d v="2011-01-03T00:00:00"/>
    <s v=" "/>
    <s v=" "/>
  </r>
  <r>
    <s v="ys0081580"/>
    <s v="宽带10M产品"/>
    <d v="2018-01-26T00:00:00"/>
    <s v="正使用"/>
    <x v="0"/>
    <s v="c10005325630"/>
    <s v="新用户"/>
    <s v="5星ABD客户"/>
    <s v="城网用户"/>
    <s v="EOC接入"/>
    <s v="普通"/>
    <d v="2015-01-27T00:00:00"/>
    <s v=" "/>
    <s v=" "/>
  </r>
  <r>
    <s v="ys0074113"/>
    <s v="宽带10M产品"/>
    <d v="2018-01-24T00:00:00"/>
    <s v="正使用"/>
    <x v="0"/>
    <s v="c10005326266"/>
    <s v="新用户"/>
    <s v="VIP商业个人客户"/>
    <s v="农网用户"/>
    <s v="EOC接入"/>
    <s v="普通"/>
    <d v="2014-09-29T00:00:00"/>
    <s v=" "/>
    <s v=" "/>
  </r>
  <r>
    <s v="ys0011056"/>
    <s v="宽带10M产品"/>
    <d v="2017-12-22T00:00:00"/>
    <s v="正使用"/>
    <x v="0"/>
    <s v="c10005331679"/>
    <s v="新用户"/>
    <s v="5星ABD客户"/>
    <s v="城网用户"/>
    <s v="EOC接入"/>
    <s v="普通"/>
    <d v="2011-01-05T00:00:00"/>
    <s v=" "/>
    <s v=" "/>
  </r>
  <r>
    <s v="ys0092708"/>
    <s v="宽带10M产品"/>
    <d v="2017-10-07T00:00:00"/>
    <s v="正使用"/>
    <x v="0"/>
    <s v="c10005335108"/>
    <s v="新用户"/>
    <s v="5星ABD客户"/>
    <s v="城网用户"/>
    <s v="EOC接入"/>
    <s v="普通"/>
    <d v="2015-09-07T00:00:00"/>
    <s v=" "/>
    <s v=" "/>
  </r>
  <r>
    <s v="ys0044331"/>
    <s v="宽带10M产品"/>
    <d v="2018-02-27T00:00:00"/>
    <s v="正使用"/>
    <x v="0"/>
    <s v="c10005344097"/>
    <s v="新用户"/>
    <s v="5星ABD客户"/>
    <s v="城网用户"/>
    <s v="EOC接入"/>
    <s v="普通"/>
    <d v="2013-07-21T00:00:00"/>
    <s v=" "/>
    <s v=" "/>
  </r>
  <r>
    <s v="ys0011261"/>
    <s v="宽带10M产品"/>
    <d v="2017-08-18T00:00:00"/>
    <s v="正使用"/>
    <x v="0"/>
    <s v="c10005344899"/>
    <s v="新用户"/>
    <s v="1星D客户"/>
    <s v="城网用户"/>
    <s v="LAN接入"/>
    <s v="普通"/>
    <d v="2011-01-10T00:00:00"/>
    <s v=" "/>
    <s v=" "/>
  </r>
  <r>
    <s v="ys0012361"/>
    <s v="宽带10M产品"/>
    <d v="2017-01-07T00:00:00"/>
    <s v="已停用"/>
    <x v="1"/>
    <s v="c10002506138"/>
    <s v="宽带续费用户"/>
    <s v="离线"/>
    <s v="城网用户"/>
    <s v="EOC接入"/>
    <s v="广电系统"/>
    <d v="2011-02-01T00:00:00"/>
    <s v=" "/>
    <s v=" "/>
  </r>
  <r>
    <s v="ys0081203"/>
    <s v="宽带10M产品"/>
    <d v="2018-01-21T00:00:00"/>
    <s v="正使用"/>
    <x v="0"/>
    <s v="c10005364137"/>
    <s v="新用户"/>
    <s v="5星ABD客户"/>
    <s v="城网用户"/>
    <s v="LAN接入"/>
    <s v="普通"/>
    <d v="2015-01-22T00:00:00"/>
    <s v=" "/>
    <s v=" "/>
  </r>
  <r>
    <s v="ys0011524"/>
    <s v="宽带2M产品"/>
    <d v="2014-06-25T00:00:00"/>
    <s v="已停用"/>
    <x v="2"/>
    <s v="c10005366355"/>
    <s v="新用户"/>
    <s v="离线"/>
    <s v="城网用户"/>
    <s v="LAN接入"/>
    <s v="普通"/>
    <d v="2011-01-13T00:00:00"/>
    <s v=" "/>
    <s v=" "/>
  </r>
  <r>
    <s v="ys0078552"/>
    <s v="宽带10M产品"/>
    <d v="2018-01-25T00:00:00"/>
    <s v="正使用"/>
    <x v="0"/>
    <s v="c10005372429"/>
    <s v="新用户"/>
    <s v="5星ABD客户"/>
    <s v="城网用户"/>
    <s v="EOC接入"/>
    <s v="普通"/>
    <d v="2014-12-15T00:00:00"/>
    <s v=" "/>
    <s v=" "/>
  </r>
  <r>
    <s v="ys0040686"/>
    <s v="宽带10M产品"/>
    <d v="2017-08-31T00:00:00"/>
    <s v="正使用"/>
    <x v="0"/>
    <s v="c10005372503"/>
    <s v="新用户"/>
    <s v="VIP商业个人客户"/>
    <s v="城网用户"/>
    <s v="EOC接入"/>
    <s v="普通"/>
    <d v="2013-05-20T00:00:00"/>
    <s v=" "/>
    <s v=" "/>
  </r>
  <r>
    <s v="ys0011643"/>
    <s v="宽带10M产品"/>
    <d v="2017-06-02T00:00:00"/>
    <s v="正使用"/>
    <x v="0"/>
    <s v="c10005374676"/>
    <s v="宽带续费用户"/>
    <s v="5星ABD客户"/>
    <s v="农网用户"/>
    <s v="LAN接入"/>
    <s v="普通"/>
    <d v="2011-01-16T00:00:00"/>
    <s v=" "/>
    <s v=" "/>
  </r>
  <r>
    <s v="ys0078515"/>
    <s v="宽带10M产品"/>
    <d v="2017-05-07T00:00:00"/>
    <s v="正使用"/>
    <x v="0"/>
    <s v="c10005374714"/>
    <s v="新用户"/>
    <s v="5星ABD客户"/>
    <s v="城网用户"/>
    <s v="EOC接入"/>
    <s v="普通"/>
    <d v="2014-12-15T00:00:00"/>
    <s v=" "/>
    <s v=" "/>
  </r>
  <r>
    <s v="ys0078515"/>
    <s v="宽带4M产品"/>
    <d v="2018-05-07T00:00:00"/>
    <s v="正使用"/>
    <x v="0"/>
    <s v="c10005374714"/>
    <s v="新用户"/>
    <s v="5星ABD客户"/>
    <s v="城网用户"/>
    <s v="EOC接入"/>
    <s v="普通"/>
    <d v="2014-12-15T00:00:00"/>
    <s v=" "/>
    <s v=" "/>
  </r>
  <r>
    <s v="ys0110351"/>
    <s v="宽带4M产品"/>
    <d v="2017-05-10T00:00:00"/>
    <s v="正使用"/>
    <x v="0"/>
    <s v="c10005375287"/>
    <s v="新用户"/>
    <s v="5星ABD客户"/>
    <s v="农网用户"/>
    <s v="EOC接入"/>
    <s v="普通"/>
    <d v="2016-05-11T00:00:00"/>
    <s v=" "/>
    <s v=" "/>
  </r>
  <r>
    <s v="ys0126405"/>
    <s v="宽带10M产品"/>
    <d v="2017-12-12T00:00:00"/>
    <s v="正使用"/>
    <x v="0"/>
    <s v="c10005375400"/>
    <s v="新用户"/>
    <s v="5星ABD客户"/>
    <s v="农网用户"/>
    <s v="EOC接入"/>
    <s v="农网居民"/>
    <d v="2016-12-13T00:00:00"/>
    <s v=" "/>
    <s v=" "/>
  </r>
  <r>
    <s v="ys0058089"/>
    <s v="宽带10M产品"/>
    <d v="2018-01-18T00:00:00"/>
    <s v="正使用"/>
    <x v="0"/>
    <s v="c10005376709"/>
    <s v="新用户"/>
    <s v="5星ABD客户"/>
    <s v="城网用户"/>
    <s v="LAN接入"/>
    <s v="普通"/>
    <d v="2014-01-17T00:00:00"/>
    <s v=" "/>
    <s v=" "/>
  </r>
  <r>
    <s v="ys0009353"/>
    <s v="宽带10M产品"/>
    <d v="2017-11-04T00:00:00"/>
    <s v="正使用"/>
    <x v="0"/>
    <s v="c10005377688"/>
    <s v="宽带续费用户"/>
    <s v="5星ABD客户"/>
    <s v="城网用户"/>
    <s v="EOC接入"/>
    <s v="广电系统"/>
    <d v="2010-11-25T00:00:00"/>
    <s v=" "/>
    <s v=" "/>
  </r>
  <r>
    <s v="ys0130290"/>
    <s v="宽带10M产品"/>
    <d v="2018-01-17T00:00:00"/>
    <s v="正使用"/>
    <x v="0"/>
    <s v="c10005379405"/>
    <s v="新用户"/>
    <s v="5星ABD客户"/>
    <s v="农网用户"/>
    <s v="EOC接入"/>
    <s v="普通"/>
    <d v="2017-01-18T00:00:00"/>
    <s v=" "/>
    <s v=" "/>
  </r>
  <r>
    <s v="ys0072311"/>
    <s v="宽带10M产品"/>
    <d v="2017-09-30T00:00:00"/>
    <s v="正使用"/>
    <x v="0"/>
    <s v="c10005380380"/>
    <s v="新用户"/>
    <s v="5星ABD客户"/>
    <s v="农网用户"/>
    <s v="LAN接入"/>
    <s v="农网居民"/>
    <d v="2014-08-25T00:00:00"/>
    <s v=" "/>
    <s v=" "/>
  </r>
  <r>
    <s v="ys0013792"/>
    <s v="宽带4M产品"/>
    <d v="2017-08-13T00:00:00"/>
    <s v="正使用"/>
    <x v="0"/>
    <s v="c10005382173"/>
    <s v="新用户"/>
    <s v="5星ABD客户"/>
    <s v="农网用户"/>
    <s v="LAN接入"/>
    <s v="普通"/>
    <d v="2011-03-21T00:00:00"/>
    <s v=" "/>
    <s v=" "/>
  </r>
  <r>
    <s v="ys0011759"/>
    <s v="宽带2M产品"/>
    <d v="2014-10-29T00:00:00"/>
    <s v="已停用"/>
    <x v="2"/>
    <s v="c10005383174"/>
    <s v="新用户"/>
    <s v="离线"/>
    <s v="农网用户"/>
    <s v="LAN接入"/>
    <s v="普通"/>
    <d v="2011-01-18T00:00:00"/>
    <s v=" "/>
    <s v=" "/>
  </r>
  <r>
    <s v="ys0056172"/>
    <s v="宽带10M产品"/>
    <d v="2018-01-12T00:00:00"/>
    <s v="正使用"/>
    <x v="0"/>
    <s v="c10005384669"/>
    <s v="新用户"/>
    <s v="5星ABD客户"/>
    <s v="农网用户"/>
    <s v="EOC接入"/>
    <s v="广电系统"/>
    <d v="2013-12-30T00:00:00"/>
    <s v=" "/>
    <s v=" "/>
  </r>
  <r>
    <s v="ys0063114"/>
    <s v="宽带10M产品"/>
    <d v="2018-01-22T00:00:00"/>
    <s v="正使用"/>
    <x v="0"/>
    <s v="c10005386678"/>
    <s v="新用户"/>
    <s v="VIP商业个人客户"/>
    <s v="城网用户"/>
    <s v="LAN接入"/>
    <s v="普通"/>
    <d v="2014-03-21T00:00:00"/>
    <s v=" "/>
    <s v=" "/>
  </r>
  <r>
    <s v="ys0033807"/>
    <s v="宽带10M产品"/>
    <d v="2018-01-30T00:00:00"/>
    <s v="正使用"/>
    <x v="0"/>
    <s v="c10005394599"/>
    <s v="新用户"/>
    <s v="VIP商业个人客户"/>
    <s v="城网用户"/>
    <s v="EOC接入"/>
    <s v="普通"/>
    <d v="2012-12-22T00:00:00"/>
    <s v=" "/>
    <s v=" "/>
  </r>
  <r>
    <s v="ys0030875"/>
    <s v="宽带10M产品"/>
    <d v="2018-02-06T00:00:00"/>
    <s v="正使用"/>
    <x v="0"/>
    <s v="c10005395401"/>
    <s v="新用户"/>
    <s v="VIP商业个人客户"/>
    <s v="城网用户"/>
    <s v="EOC接入"/>
    <s v="普通"/>
    <d v="2012-10-07T00:00:00"/>
    <s v=" "/>
    <s v=" "/>
  </r>
  <r>
    <s v="ys0011910"/>
    <s v="宽带10M产品"/>
    <d v="2018-05-31T00:00:00"/>
    <s v="正使用"/>
    <x v="0"/>
    <s v="c10005396569"/>
    <s v="新用户"/>
    <s v="VIP商业个人客户"/>
    <s v="城网用户"/>
    <s v="EOC接入"/>
    <s v="普通"/>
    <d v="2011-01-21T00:00:00"/>
    <s v=" "/>
    <s v=" "/>
  </r>
  <r>
    <s v="ys0011986"/>
    <s v="宽带2M产品"/>
    <d v="2014-06-27T00:00:00"/>
    <s v="已停用"/>
    <x v="2"/>
    <s v="c10005402360"/>
    <s v="宽带续费用户"/>
    <s v="离线"/>
    <s v="城网用户"/>
    <s v="LAN接入"/>
    <s v="普通"/>
    <d v="2011-01-24T00:00:00"/>
    <s v=" "/>
    <s v=" "/>
  </r>
  <r>
    <s v="ys0069780"/>
    <s v="宽带10M产品"/>
    <d v="2017-10-19T00:00:00"/>
    <s v="正使用"/>
    <x v="0"/>
    <s v="c10005403238"/>
    <s v="新用户"/>
    <s v="5星ABD客户"/>
    <s v="城网用户"/>
    <s v="EOC接入"/>
    <s v="普通"/>
    <d v="2014-07-11T00:00:00"/>
    <s v=" "/>
    <s v=" "/>
  </r>
  <r>
    <s v="ys0002396"/>
    <s v="宽带10M产品"/>
    <d v="2017-10-01T00:00:00"/>
    <s v="正使用"/>
    <x v="0"/>
    <s v="c10005407844"/>
    <s v="新用户"/>
    <s v="5星ABD客户"/>
    <s v="农网用户"/>
    <s v="EOC接入"/>
    <s v="普通"/>
    <d v="2010-05-22T00:00:00"/>
    <s v=" "/>
    <s v=" "/>
  </r>
  <r>
    <s v="ys0091341"/>
    <s v="宽带10M产品"/>
    <d v="2017-09-13T00:00:00"/>
    <s v="正使用"/>
    <x v="0"/>
    <s v="c10005425379"/>
    <s v="新用户"/>
    <s v="5星ABD客户"/>
    <s v="城网用户"/>
    <s v="EOC接入"/>
    <s v="普通"/>
    <d v="2015-08-14T00:00:00"/>
    <s v=" "/>
    <s v=" "/>
  </r>
  <r>
    <s v="ys0026472"/>
    <s v="宽带10M产品"/>
    <d v="2018-01-12T00:00:00"/>
    <s v="正使用"/>
    <x v="0"/>
    <s v="c10005427107"/>
    <s v="新用户"/>
    <s v="5星ABD客户"/>
    <s v="城网用户"/>
    <s v="EOC接入"/>
    <s v="普通"/>
    <d v="2012-05-31T00:00:00"/>
    <s v=" "/>
    <s v=" "/>
  </r>
  <r>
    <s v="ys0097604"/>
    <s v="宽带10M产品"/>
    <d v="2017-11-19T00:00:00"/>
    <s v="正使用"/>
    <x v="0"/>
    <s v="c10005436096"/>
    <s v="新用户"/>
    <s v="5星ABD客户"/>
    <s v="城网用户"/>
    <s v="EOC接入"/>
    <s v="广电系统"/>
    <d v="2015-11-16T00:00:00"/>
    <s v=" "/>
    <s v=" "/>
  </r>
  <r>
    <s v="ys0030234"/>
    <s v="宽带10M产品"/>
    <d v="2017-02-16T00:00:00"/>
    <s v="正使用"/>
    <x v="0"/>
    <s v="c10005436115"/>
    <s v="新用户"/>
    <s v="5星ABD客户"/>
    <s v="城网用户"/>
    <s v="EOC接入"/>
    <s v="普通"/>
    <d v="2012-09-19T00:00:00"/>
    <s v=" "/>
    <s v=" "/>
  </r>
  <r>
    <s v="ys0025095"/>
    <s v="宽带10M产品"/>
    <d v="2017-06-30T00:00:00"/>
    <s v="正使用"/>
    <x v="0"/>
    <s v="c10005437683"/>
    <s v="新用户"/>
    <s v="5星ABD客户"/>
    <s v="农网用户"/>
    <s v="EOC接入"/>
    <s v="普通"/>
    <d v="2012-04-13T00:00:00"/>
    <s v=" "/>
    <s v=" "/>
  </r>
  <r>
    <s v="ys0110961"/>
    <s v="宽带4M产品"/>
    <d v="2017-05-20T00:00:00"/>
    <s v="正使用"/>
    <x v="0"/>
    <s v="c10005438606"/>
    <s v="新用户"/>
    <s v="3星AD客户"/>
    <s v="城网用户"/>
    <s v="EOC接入"/>
    <s v="普通"/>
    <d v="2016-05-21T00:00:00"/>
    <s v=" "/>
    <s v=" "/>
  </r>
  <r>
    <s v="ys0084071"/>
    <s v="宽带4M产品"/>
    <d v="2017-08-11T00:00:00"/>
    <s v="正使用"/>
    <x v="0"/>
    <s v="c10005444044"/>
    <s v="新用户"/>
    <s v="5星ABD客户"/>
    <s v="城网用户"/>
    <s v="EOC接入"/>
    <s v="普通"/>
    <d v="2015-03-21T00:00:00"/>
    <s v=" "/>
    <s v=" "/>
  </r>
  <r>
    <s v="ys0067126"/>
    <s v="宽带10M产品"/>
    <d v="2017-11-09T00:00:00"/>
    <s v="正使用"/>
    <x v="0"/>
    <s v="c10005448157"/>
    <s v="新用户"/>
    <s v="5星ABD客户"/>
    <s v="农网用户"/>
    <s v="EOC接入"/>
    <s v="普通"/>
    <d v="2014-06-02T00:00:00"/>
    <s v=" "/>
    <s v=" "/>
  </r>
  <r>
    <s v="ys0063132"/>
    <s v="宽带10M产品"/>
    <d v="2017-09-22T00:00:00"/>
    <s v="正使用"/>
    <x v="0"/>
    <s v="c10005448426"/>
    <s v="新用户"/>
    <s v="5星ABD客户"/>
    <s v="城网用户"/>
    <s v="EOC接入"/>
    <s v="普通"/>
    <d v="2014-03-22T00:00:00"/>
    <s v=" "/>
    <s v=" "/>
  </r>
  <r>
    <s v="ys0085563"/>
    <s v="宽带10M产品"/>
    <d v="2017-04-24T00:00:00"/>
    <s v="正使用"/>
    <x v="0"/>
    <s v="c10005448791"/>
    <s v="新用户"/>
    <s v="VIP商业个人客户"/>
    <s v="城网用户"/>
    <s v="EOC接入"/>
    <s v="广电系统"/>
    <d v="2015-04-25T00:00:00"/>
    <s v=" "/>
    <s v=" "/>
  </r>
  <r>
    <s v="ys0041964"/>
    <s v="宽带10M产品"/>
    <d v="2017-09-10T00:00:00"/>
    <s v="正使用"/>
    <x v="0"/>
    <s v="c10005451461"/>
    <s v="新用户"/>
    <s v="5星ABD客户"/>
    <s v="城网用户"/>
    <s v="EOC接入"/>
    <s v="普通"/>
    <d v="2013-06-13T00:00:00"/>
    <s v=" "/>
    <s v=" "/>
  </r>
  <r>
    <s v="ys0039152"/>
    <s v="宽带10M产品"/>
    <d v="2017-12-07T00:00:00"/>
    <s v="正使用"/>
    <x v="0"/>
    <s v="c10005451721"/>
    <s v="新用户"/>
    <s v="5星ABD客户"/>
    <s v="农网用户"/>
    <s v="LAN接入"/>
    <s v="普通"/>
    <d v="2013-04-22T00:00:00"/>
    <s v=" "/>
    <s v=" "/>
  </r>
  <r>
    <s v="ys0130451"/>
    <s v="宽带10M产品"/>
    <d v="2018-01-19T00:00:00"/>
    <s v="正使用"/>
    <x v="0"/>
    <s v="c10005454659"/>
    <s v="新用户"/>
    <s v="VIP商业个人客户"/>
    <s v="城网用户"/>
    <s v="EOC接入"/>
    <s v="普通"/>
    <d v="2017-01-20T00:00:00"/>
    <s v=" "/>
    <s v=" "/>
  </r>
  <r>
    <s v="ys0012702"/>
    <s v="宽带10M产品"/>
    <d v="2018-01-18T00:00:00"/>
    <s v="正使用"/>
    <x v="0"/>
    <s v="c10005456171"/>
    <s v="新用户"/>
    <s v="1星D客户"/>
    <s v="城网用户"/>
    <s v="LAN接入"/>
    <s v="普通"/>
    <d v="2011-02-23T00:00:00"/>
    <s v=" "/>
    <s v=" "/>
  </r>
  <r>
    <s v="ys0063799"/>
    <s v="宽带10M产品"/>
    <d v="2017-04-04T00:00:00"/>
    <s v="正使用"/>
    <x v="0"/>
    <s v="c10005456954"/>
    <s v="新用户"/>
    <s v="5星ABD客户"/>
    <s v="城网用户"/>
    <s v="EOC接入"/>
    <s v="普通"/>
    <d v="2014-04-01T00:00:00"/>
    <s v=" "/>
    <s v=" "/>
  </r>
  <r>
    <s v="ys0063799"/>
    <s v="宽带4M产品"/>
    <d v="2018-04-04T00:00:00"/>
    <s v="正使用"/>
    <x v="0"/>
    <s v="c10005456954"/>
    <s v="新用户"/>
    <s v="5星ABD客户"/>
    <s v="城网用户"/>
    <s v="EOC接入"/>
    <s v="普通"/>
    <d v="2014-04-01T00:00:00"/>
    <s v=" "/>
    <s v=" "/>
  </r>
  <r>
    <s v="ys0076320"/>
    <s v="宽带10M产品"/>
    <d v="2017-11-19T00:00:00"/>
    <s v="正使用"/>
    <x v="0"/>
    <s v="c10005461716"/>
    <s v="新用户"/>
    <s v="5星ABD客户"/>
    <s v="城网用户"/>
    <s v="LAN接入"/>
    <s v="广电系统"/>
    <d v="2014-11-11T00:00:00"/>
    <s v=" "/>
    <s v=" "/>
  </r>
  <r>
    <s v="ys0024078"/>
    <s v="宽带10M产品"/>
    <d v="2017-09-27T00:00:00"/>
    <s v="正使用"/>
    <x v="0"/>
    <s v="c10005461938"/>
    <s v="新用户"/>
    <s v="5星ABD客户"/>
    <s v="城网用户"/>
    <s v="EOC接入"/>
    <s v="农网居民"/>
    <d v="2012-03-10T00:00:00"/>
    <s v=" "/>
    <s v=" "/>
  </r>
  <r>
    <s v="ys0084411"/>
    <s v="宽带10M产品"/>
    <d v="2017-07-11T00:00:00"/>
    <s v="正使用"/>
    <x v="0"/>
    <s v="c10005464335"/>
    <s v="新用户"/>
    <s v="5星ABD客户"/>
    <s v="城网用户"/>
    <s v="EOC接入"/>
    <s v="普通"/>
    <d v="2015-03-29T00:00:00"/>
    <s v=" "/>
    <s v=" "/>
  </r>
  <r>
    <s v="ys0029288"/>
    <s v="宽带10M产品"/>
    <d v="2018-01-24T00:00:00"/>
    <s v="正使用"/>
    <x v="0"/>
    <s v="c10005464663"/>
    <s v="新用户"/>
    <s v="5星ABD客户"/>
    <s v="农网用户"/>
    <s v="LAN接入"/>
    <s v="普通"/>
    <d v="2012-08-23T00:00:00"/>
    <s v=" "/>
    <s v=" "/>
  </r>
  <r>
    <s v="ys0021762"/>
    <s v="宽带10M产品"/>
    <d v="2017-03-21T00:00:00"/>
    <s v="正使用"/>
    <x v="0"/>
    <s v="c10005465292"/>
    <s v="新用户"/>
    <s v="5星ABD客户"/>
    <s v="城网用户"/>
    <s v="LAN接入"/>
    <s v="普通"/>
    <d v="2011-12-28T00:00:00"/>
    <s v=" "/>
    <s v=" "/>
  </r>
  <r>
    <s v="ys0015934"/>
    <s v="宽带10M产品"/>
    <d v="2017-10-10T00:00:00"/>
    <s v="正使用"/>
    <x v="0"/>
    <s v="c10005465311"/>
    <s v="新用户"/>
    <s v="5星ABD客户"/>
    <s v="城网用户"/>
    <s v="EOC接入"/>
    <s v="普通"/>
    <d v="2011-05-30T00:00:00"/>
    <s v=" "/>
    <s v=" "/>
  </r>
  <r>
    <s v="ys0012780"/>
    <s v="宽带4M产品"/>
    <d v="2014-09-14T00:00:00"/>
    <s v="已停用"/>
    <x v="2"/>
    <s v="c10005465445"/>
    <s v="新用户"/>
    <s v="离线"/>
    <s v="城网用户"/>
    <s v="EOC接入"/>
    <s v="农网居民"/>
    <d v="2011-02-25T00:00:00"/>
    <s v=" "/>
    <s v=" "/>
  </r>
  <r>
    <s v="ys0082581"/>
    <s v="宽带4M产品"/>
    <d v="2017-02-11T00:00:00"/>
    <s v="已停用"/>
    <x v="2"/>
    <s v="c10005465494"/>
    <s v="新用户"/>
    <s v="3星AB客户"/>
    <s v="农网用户"/>
    <s v="EOC接入"/>
    <s v="普通"/>
    <d v="2015-02-11T00:00:00"/>
    <s v=" "/>
    <s v=" "/>
  </r>
  <r>
    <s v="ys0037328"/>
    <s v="宽带10M产品"/>
    <d v="2017-05-04T00:00:00"/>
    <s v="正使用"/>
    <x v="0"/>
    <s v="c10005465558"/>
    <s v="新用户"/>
    <s v="5星ABD客户"/>
    <s v="城网用户"/>
    <s v="EOC接入"/>
    <s v="普通"/>
    <d v="2013-03-12T00:00:00"/>
    <s v=" "/>
    <s v=" "/>
  </r>
  <r>
    <s v="ys0111451"/>
    <s v="宽带10M产品"/>
    <d v="2017-06-29T00:00:00"/>
    <s v="正使用"/>
    <x v="0"/>
    <s v="c10005465622"/>
    <s v="新用户"/>
    <s v="5星ABD客户"/>
    <s v="农网用户"/>
    <s v="EOC接入"/>
    <s v="普通"/>
    <d v="2016-05-30T00:00:00"/>
    <s v=" "/>
    <s v=" "/>
  </r>
  <r>
    <s v="ys0002748"/>
    <s v="宽带10M产品"/>
    <d v="2017-01-07T00:00:00"/>
    <s v="已停用"/>
    <x v="1"/>
    <s v="c10002553711"/>
    <s v="新用户"/>
    <s v="3星AB客户"/>
    <s v="城网用户"/>
    <s v="EOC接入"/>
    <s v="广电系统"/>
    <d v="2010-06-02T00:00:00"/>
    <s v=" "/>
    <s v=" "/>
  </r>
  <r>
    <s v="ys0014456"/>
    <s v="宽带20M产品"/>
    <d v="2017-09-19T00:00:00"/>
    <s v="正使用"/>
    <x v="0"/>
    <s v="c10005466896"/>
    <s v="新用户"/>
    <s v="5星ABD客户"/>
    <s v="农网用户"/>
    <s v="EOC接入"/>
    <s v="普通"/>
    <d v="2011-04-08T00:00:00"/>
    <s v=" "/>
    <s v=" "/>
  </r>
  <r>
    <s v="ys0000676"/>
    <s v="宽带10M产品"/>
    <d v="2017-08-15T00:00:00"/>
    <s v="正使用"/>
    <x v="0"/>
    <s v="c10005466948"/>
    <s v="新用户"/>
    <s v="5星ABD客户"/>
    <s v="城网用户"/>
    <s v="EOC接入"/>
    <s v="普通"/>
    <d v="2010-03-31T00:00:00"/>
    <s v=" "/>
    <s v=" "/>
  </r>
  <r>
    <s v="ys0012820"/>
    <s v="宽带10M产品"/>
    <d v="2017-04-13T00:00:00"/>
    <s v="正使用"/>
    <x v="0"/>
    <s v="c10005467299"/>
    <s v="新用户"/>
    <s v="1星D客户"/>
    <s v="城网用户"/>
    <s v="EOC接入"/>
    <s v="普通"/>
    <d v="2011-03-02T00:00:00"/>
    <s v=" "/>
    <s v=" "/>
  </r>
  <r>
    <s v="ys0018178"/>
    <s v="宽带10M产品"/>
    <d v="2017-08-18T00:00:00"/>
    <s v="正使用"/>
    <x v="0"/>
    <s v="c10005467806"/>
    <s v="新用户"/>
    <s v="VIP商业个人客户"/>
    <s v="城网用户"/>
    <s v="EOC接入"/>
    <s v="农网居民"/>
    <d v="2011-08-12T00:00:00"/>
    <s v=" "/>
    <s v=" "/>
  </r>
  <r>
    <s v="ys0034844"/>
    <s v="宽带10M产品"/>
    <d v="2017-03-21T00:00:00"/>
    <s v="正使用"/>
    <x v="0"/>
    <s v="c10005469827"/>
    <s v="新用户"/>
    <s v="5星ABD客户"/>
    <s v="城网用户"/>
    <s v="LAN接入"/>
    <s v="普通"/>
    <d v="2013-01-16T00:00:00"/>
    <s v=" "/>
    <s v=" "/>
  </r>
  <r>
    <s v="ys0044688"/>
    <s v="宽带10M产品"/>
    <d v="2017-07-28T00:00:00"/>
    <s v="正使用"/>
    <x v="0"/>
    <s v="c10005470825"/>
    <s v="新用户"/>
    <s v="5星ABD客户"/>
    <s v="城网用户"/>
    <s v="EOC接入"/>
    <s v="普通"/>
    <d v="2013-07-29T00:00:00"/>
    <s v=" "/>
    <s v=" "/>
  </r>
  <r>
    <s v="ys0012925"/>
    <s v="宽带10M产品"/>
    <d v="2017-10-09T00:00:00"/>
    <s v="正使用"/>
    <x v="0"/>
    <s v="c10005473327"/>
    <s v="新用户"/>
    <s v="1星D客户"/>
    <s v="城网用户"/>
    <s v="LAN接入"/>
    <s v="普通"/>
    <d v="2011-03-02T00:00:00"/>
    <s v=" "/>
    <s v=" "/>
  </r>
  <r>
    <s v="ys0016544"/>
    <s v="宽带10M产品"/>
    <d v="2017-04-17T00:00:00"/>
    <s v="正使用"/>
    <x v="0"/>
    <s v="c10005473725"/>
    <s v="新用户"/>
    <s v="5星ABD客户"/>
    <s v="城网用户"/>
    <s v="EOC接入"/>
    <s v="普通"/>
    <d v="2011-06-21T00:00:00"/>
    <s v=" "/>
    <s v=" "/>
  </r>
  <r>
    <s v="ys0064416"/>
    <s v="宽带10M产品"/>
    <d v="2017-08-03T00:00:00"/>
    <s v="正使用"/>
    <x v="0"/>
    <s v="c10005474476"/>
    <s v="新用户"/>
    <s v="5星ABD客户"/>
    <s v="农网用户"/>
    <s v="EOC接入"/>
    <s v="农网居民"/>
    <d v="2014-04-12T00:00:00"/>
    <s v=" "/>
    <s v=" "/>
  </r>
  <r>
    <s v="ys0064422"/>
    <s v="宽带10M产品"/>
    <d v="2017-08-03T00:00:00"/>
    <s v="正使用"/>
    <x v="0"/>
    <s v="c10005474531"/>
    <s v="新用户"/>
    <s v="5星ABD客户"/>
    <s v="农网用户"/>
    <s v="EOC接入"/>
    <s v="普通"/>
    <d v="2014-04-12T00:00:00"/>
    <s v=" "/>
    <s v=" "/>
  </r>
  <r>
    <s v="ys0012998"/>
    <s v="宽带10M产品"/>
    <d v="2017-03-31T00:00:00"/>
    <s v="正使用"/>
    <x v="0"/>
    <s v="c10005475179"/>
    <s v="宽带续费用户"/>
    <s v="1星D客户"/>
    <s v="城网用户"/>
    <s v="EOC接入"/>
    <s v="普通"/>
    <d v="2011-03-03T00:00:00"/>
    <s v=" "/>
    <s v=" "/>
  </r>
  <r>
    <s v="ys0087407"/>
    <s v="宽带10M产品"/>
    <d v="2017-06-01T00:00:00"/>
    <s v="正使用"/>
    <x v="0"/>
    <s v="c10005477965"/>
    <s v="新用户"/>
    <s v="5星ABD客户"/>
    <s v="城网用户"/>
    <s v="EOC接入"/>
    <s v="广电系统"/>
    <d v="2015-05-30T00:00:00"/>
    <s v=" "/>
    <s v=" "/>
  </r>
  <r>
    <s v="ys0091881"/>
    <s v="宽带4M产品"/>
    <d v="2017-11-23T00:00:00"/>
    <s v="正使用"/>
    <x v="0"/>
    <s v="c10005479218"/>
    <s v="新用户"/>
    <s v="5星ABD客户"/>
    <s v="城网用户"/>
    <s v="EOC接入"/>
    <s v="普通"/>
    <d v="2015-08-25T00:00:00"/>
    <s v=" "/>
    <s v=" "/>
  </r>
  <r>
    <s v="ys0013083"/>
    <s v="宽带2M产品"/>
    <d v="2014-06-22T00:00:00"/>
    <s v="已停用"/>
    <x v="2"/>
    <s v="c10005479281"/>
    <s v="宽带续费用户"/>
    <s v="离线"/>
    <s v="城网用户"/>
    <s v="LAN接入"/>
    <s v="普通"/>
    <d v="2011-03-04T00:00:00"/>
    <s v=" "/>
    <s v=" "/>
  </r>
  <r>
    <s v="ys0036216"/>
    <s v="宽带10M产品"/>
    <d v="2017-03-21T00:00:00"/>
    <s v="正使用"/>
    <x v="0"/>
    <s v="c10005480321"/>
    <s v="新用户"/>
    <s v="1星D客户"/>
    <s v="城网用户"/>
    <s v="EOC接入"/>
    <s v="广电系统"/>
    <d v="2013-02-05T00:00:00"/>
    <s v=" "/>
    <s v=" "/>
  </r>
  <r>
    <s v="ys0045166"/>
    <s v="宽带10M产品"/>
    <d v="2017-09-21T00:00:00"/>
    <s v="正使用"/>
    <x v="0"/>
    <s v="c10005480879"/>
    <s v="新用户"/>
    <s v="5星ABD客户"/>
    <s v="城网用户"/>
    <s v="EOC接入"/>
    <s v="农网居民"/>
    <d v="2013-08-07T00:00:00"/>
    <s v=" "/>
    <s v=" "/>
  </r>
  <r>
    <s v="ys0068593"/>
    <s v="宽带10M产品"/>
    <d v="2017-02-21T00:00:00"/>
    <s v="正使用"/>
    <x v="0"/>
    <s v="c10005480930"/>
    <s v="新用户"/>
    <s v="5星ABD客户"/>
    <s v="城网用户"/>
    <s v="EOC接入"/>
    <s v="普通"/>
    <d v="2014-06-26T00:00:00"/>
    <s v=" "/>
    <s v=" "/>
  </r>
  <r>
    <s v="ys0013234"/>
    <s v="宽带10M产品"/>
    <d v="2017-08-16T00:00:00"/>
    <s v="正使用"/>
    <x v="0"/>
    <s v="c10005486416"/>
    <s v="新用户"/>
    <s v="1星D客户"/>
    <s v="农网用户"/>
    <s v="EOC接入"/>
    <s v="普通"/>
    <d v="2011-03-08T00:00:00"/>
    <s v=" "/>
    <s v=" "/>
  </r>
  <r>
    <s v="ys0013249"/>
    <s v="宽带2M产品"/>
    <d v="2016-10-10T00:00:00"/>
    <s v="已停用"/>
    <x v="2"/>
    <s v="c10005487220"/>
    <s v="新用户"/>
    <s v="离线"/>
    <s v="城网用户"/>
    <s v="LAN接入"/>
    <s v="普通"/>
    <d v="2011-03-09T00:00:00"/>
    <s v=" "/>
    <s v=" "/>
  </r>
  <r>
    <s v="ys0069670"/>
    <s v="宽带10M产品"/>
    <d v="2017-08-08T00:00:00"/>
    <s v="正使用"/>
    <x v="0"/>
    <s v="c10005487232"/>
    <s v="新用户"/>
    <s v="5星ABD客户"/>
    <s v="城网用户"/>
    <s v="EOC接入"/>
    <s v="普通"/>
    <d v="2014-07-09T00:00:00"/>
    <s v=" "/>
    <s v=" "/>
  </r>
  <r>
    <s v="ys0059217"/>
    <s v="宽带10M产品"/>
    <d v="2017-07-05T00:00:00"/>
    <s v="正使用"/>
    <x v="0"/>
    <s v="c10005489077"/>
    <s v="新用户"/>
    <s v="5星ABD客户"/>
    <s v="农网用户"/>
    <s v="EOC接入"/>
    <s v="普通"/>
    <d v="2014-01-25T00:00:00"/>
    <s v=" "/>
    <s v=" "/>
  </r>
  <r>
    <s v="ys0026768"/>
    <s v="宽带10M产品"/>
    <d v="2018-01-12T00:00:00"/>
    <s v="正使用"/>
    <x v="0"/>
    <s v="c10005492581"/>
    <s v="新用户"/>
    <s v="5星ABD客户"/>
    <s v="城网用户"/>
    <s v="EOC接入"/>
    <s v="普通"/>
    <d v="2012-06-09T00:00:00"/>
    <s v=" "/>
    <s v=" "/>
  </r>
  <r>
    <s v="ys0065453"/>
    <s v="宽带10M产品"/>
    <d v="2017-10-11T00:00:00"/>
    <s v="正使用"/>
    <x v="0"/>
    <s v="c10005494202"/>
    <s v="新用户"/>
    <s v="5星ABD客户"/>
    <s v="城网用户"/>
    <s v="LAN接入"/>
    <s v="普通"/>
    <d v="2014-05-03T00:00:00"/>
    <s v=" "/>
    <s v=" "/>
  </r>
  <r>
    <s v="ys0080159"/>
    <s v="宽带10M产品"/>
    <d v="2017-01-07T00:00:00"/>
    <s v="已停用"/>
    <x v="1"/>
    <s v="c10002742862"/>
    <s v="新用户"/>
    <s v="1星A客户"/>
    <s v="城网用户"/>
    <s v="LAN接入"/>
    <s v="普通"/>
    <d v="2015-01-08T00:00:00"/>
    <s v=" "/>
    <s v=" "/>
  </r>
  <r>
    <s v="ys0075962"/>
    <s v="宽带4M产品"/>
    <d v="2017-04-29T00:00:00"/>
    <s v="正使用"/>
    <x v="0"/>
    <s v="c10005497297"/>
    <s v="新用户"/>
    <s v="5星ABD客户"/>
    <s v="农网用户"/>
    <s v="LAN接入"/>
    <s v="普通"/>
    <d v="2014-11-05T00:00:00"/>
    <s v=" "/>
    <s v=" "/>
  </r>
  <r>
    <s v="ys0111333"/>
    <s v="宽带10M产品"/>
    <d v="2017-06-27T00:00:00"/>
    <s v="正使用"/>
    <x v="0"/>
    <s v="c10005497307"/>
    <s v="新用户"/>
    <s v="5星ABD客户"/>
    <s v="农网用户"/>
    <s v="EOC接入"/>
    <s v="普通"/>
    <d v="2016-05-28T00:00:00"/>
    <s v=" "/>
    <s v=" "/>
  </r>
  <r>
    <s v="ys0015850"/>
    <s v="宽带10M产品"/>
    <d v="2017-01-08T00:00:00"/>
    <s v="已停用"/>
    <x v="1"/>
    <s v="c10002457698"/>
    <s v="新用户"/>
    <s v="1星A客户"/>
    <s v="城网用户"/>
    <s v="LAN接入"/>
    <s v="普通"/>
    <d v="2011-05-27T00:00:00"/>
    <s v=" "/>
    <s v=" "/>
  </r>
  <r>
    <s v="ys0096628"/>
    <s v="宽带10M产品"/>
    <d v="2017-11-03T00:00:00"/>
    <s v="正使用"/>
    <x v="0"/>
    <s v="c10005498208"/>
    <s v="新用户"/>
    <s v="5星ABD客户"/>
    <s v="农网用户"/>
    <s v="EOC接入"/>
    <s v="普通"/>
    <d v="2015-11-02T00:00:00"/>
    <s v=" "/>
    <s v=" "/>
  </r>
  <r>
    <s v="ys0064383"/>
    <s v="宽带10M产品"/>
    <d v="2017-04-29T00:00:00"/>
    <s v="正使用"/>
    <x v="0"/>
    <s v="c10005498313"/>
    <s v="新用户"/>
    <s v="5星ABD客户"/>
    <s v="城网用户"/>
    <s v="EOC接入"/>
    <s v="普通"/>
    <d v="2014-04-11T00:00:00"/>
    <s v=" "/>
    <s v=" "/>
  </r>
  <r>
    <s v="ys0078701"/>
    <s v="宽带10M产品"/>
    <d v="2017-03-29T00:00:00"/>
    <s v="正使用"/>
    <x v="0"/>
    <s v="c10005498633"/>
    <s v="新用户"/>
    <s v="VIP商业个人客户"/>
    <s v="城网用户"/>
    <s v="EOC接入"/>
    <s v="普通"/>
    <d v="2014-12-17T00:00:00"/>
    <s v=" "/>
    <s v=" "/>
  </r>
  <r>
    <s v="ys0077995"/>
    <s v="宽带10M产品"/>
    <d v="2018-01-29T00:00:00"/>
    <s v="正使用"/>
    <x v="0"/>
    <s v="c10005503768"/>
    <s v="新用户"/>
    <s v="5星ABD客户"/>
    <s v="城网用户"/>
    <s v="EOC接入"/>
    <s v="普通"/>
    <d v="2014-12-06T00:00:00"/>
    <s v=" "/>
    <s v=" "/>
  </r>
  <r>
    <s v="ys0013727"/>
    <s v="宽带10M产品"/>
    <d v="2017-08-03T00:00:00"/>
    <s v="正使用"/>
    <x v="0"/>
    <s v="c10005509119"/>
    <s v="宽带续费用户"/>
    <s v="5星ABD客户"/>
    <s v="城网用户"/>
    <s v="EOC接入"/>
    <s v="农网居民"/>
    <d v="2011-03-20T00:00:00"/>
    <s v=" "/>
    <s v=" "/>
  </r>
  <r>
    <s v="ys0013730"/>
    <s v="宽带10M产品"/>
    <d v="2017-04-02T00:00:00"/>
    <s v="正使用"/>
    <x v="0"/>
    <s v="c10005509729"/>
    <s v="新用户"/>
    <s v="1星D客户"/>
    <s v="农网用户"/>
    <s v="EOC接入"/>
    <s v="普通"/>
    <d v="2011-03-21T00:00:00"/>
    <s v=" "/>
    <s v=" "/>
  </r>
  <r>
    <s v="ys0098222"/>
    <s v="宽带10M产品"/>
    <d v="2017-11-23T00:00:00"/>
    <s v="正使用"/>
    <x v="0"/>
    <s v="c10005510741"/>
    <s v="新用户"/>
    <s v="5星ABD客户"/>
    <s v="城网用户"/>
    <s v="EOC接入"/>
    <s v="广电系统"/>
    <d v="2015-11-24T00:00:00"/>
    <s v=" "/>
    <s v=" "/>
  </r>
  <r>
    <s v="ys0013793"/>
    <s v="宽带2M产品"/>
    <d v="2014-06-22T00:00:00"/>
    <s v="已停用"/>
    <x v="2"/>
    <s v="c10005512162"/>
    <s v="新用户"/>
    <s v="离线"/>
    <s v="城网用户"/>
    <s v="LAN接入"/>
    <s v="普通"/>
    <d v="2011-03-21T00:00:00"/>
    <s v=" "/>
    <s v=" "/>
  </r>
  <r>
    <s v="ys0050765"/>
    <s v="宽带10M产品"/>
    <d v="2017-07-24T00:00:00"/>
    <s v="正使用"/>
    <x v="0"/>
    <s v="c10005514842"/>
    <s v="新用户"/>
    <s v="5星ABD客户"/>
    <s v="农网用户"/>
    <s v="EOC接入"/>
    <s v="农网居民"/>
    <d v="2013-10-27T00:00:00"/>
    <s v=" "/>
    <s v=" "/>
  </r>
  <r>
    <s v="ys0087861"/>
    <s v="宽带10M产品"/>
    <d v="2017-06-20T00:00:00"/>
    <s v="正使用"/>
    <x v="0"/>
    <s v="c10005517684"/>
    <s v="新用户"/>
    <s v="5星ABD客户"/>
    <s v="城网用户"/>
    <s v="EOC接入"/>
    <s v="普通"/>
    <d v="2015-06-09T00:00:00"/>
    <s v=" "/>
    <s v=" "/>
  </r>
  <r>
    <s v="ys0013955"/>
    <s v="宽带2M产品"/>
    <d v="2014-06-25T00:00:00"/>
    <s v="已停用"/>
    <x v="2"/>
    <s v="c10005520717"/>
    <s v="新用户"/>
    <s v="离线"/>
    <s v="城网用户"/>
    <s v="LAN接入"/>
    <s v="普通"/>
    <d v="2011-03-25T00:00:00"/>
    <s v=" "/>
    <s v=" "/>
  </r>
  <r>
    <s v="ys0087906"/>
    <s v="宽带10M产品"/>
    <d v="2017-08-05T00:00:00"/>
    <s v="正使用"/>
    <x v="0"/>
    <s v="c10005520989"/>
    <s v="新用户"/>
    <s v="5星ABD客户"/>
    <s v="城网用户"/>
    <s v="EOC接入"/>
    <s v="农网居民"/>
    <d v="2015-06-10T00:00:00"/>
    <s v=" "/>
    <s v=" "/>
  </r>
  <r>
    <s v="ys0041814"/>
    <s v="宽带4M产品"/>
    <d v="2017-01-08T00:00:00"/>
    <s v="已停用"/>
    <x v="1"/>
    <s v="c10002647947"/>
    <s v="新用户"/>
    <s v="1星A客户"/>
    <s v="城网用户"/>
    <s v="LAN接入"/>
    <s v="普通"/>
    <d v="2013-06-10T00:00:00"/>
    <s v=" "/>
    <s v=" "/>
  </r>
  <r>
    <s v="ys0090426"/>
    <s v="宽带10M产品"/>
    <d v="2017-07-27T00:00:00"/>
    <s v="正使用"/>
    <x v="0"/>
    <s v="c10005523717"/>
    <s v="新用户"/>
    <s v="5星ABD客户"/>
    <s v="农网用户"/>
    <s v="EOC接入"/>
    <s v="农网居民"/>
    <d v="2015-07-28T00:00:00"/>
    <s v=" "/>
    <s v=" "/>
  </r>
  <r>
    <s v="ys0088590"/>
    <s v="宽带10M产品"/>
    <d v="2017-10-15T00:00:00"/>
    <s v="已停用"/>
    <x v="2"/>
    <s v="c10005523764"/>
    <s v="新用户"/>
    <s v="3星AB客户"/>
    <s v="城网用户"/>
    <s v="EOC接入"/>
    <s v="普通"/>
    <d v="2015-06-24T00:00:00"/>
    <s v=" "/>
    <s v=" "/>
  </r>
  <r>
    <s v="ys0051043"/>
    <s v="宽带10M产品"/>
    <d v="2017-08-03T00:00:00"/>
    <s v="正使用"/>
    <x v="0"/>
    <s v="c10005523839"/>
    <s v="新用户"/>
    <s v="5星ABD客户"/>
    <s v="农网用户"/>
    <s v="EOC接入"/>
    <s v="普通"/>
    <d v="2013-10-30T00:00:00"/>
    <s v=" "/>
    <s v=" "/>
  </r>
  <r>
    <s v="ys0089430"/>
    <s v="宽带10M产品"/>
    <d v="2017-07-07T00:00:00"/>
    <s v="正使用"/>
    <x v="0"/>
    <s v="c10005523892"/>
    <s v="新用户"/>
    <s v="5星ABD客户"/>
    <s v="农网用户"/>
    <s v="EOC接入"/>
    <s v="普通"/>
    <d v="2015-07-08T00:00:00"/>
    <s v=" "/>
    <s v=" "/>
  </r>
  <r>
    <s v="ys0024585"/>
    <s v="宽带10M产品"/>
    <d v="2017-02-16T00:00:00"/>
    <s v="正使用"/>
    <x v="0"/>
    <s v="c10005523959"/>
    <s v="新用户"/>
    <s v="1星D客户"/>
    <s v="农网用户"/>
    <s v="LAN接入"/>
    <s v="普通"/>
    <d v="2012-03-26T00:00:00"/>
    <s v=" "/>
    <s v=" "/>
  </r>
  <r>
    <s v="ys0092645"/>
    <s v="宽带10M产品"/>
    <d v="2017-12-15T00:00:00"/>
    <s v="正使用"/>
    <x v="0"/>
    <s v="c10005524094"/>
    <s v="新用户"/>
    <s v="5星ABD客户"/>
    <s v="农网用户"/>
    <s v="EOC接入"/>
    <s v="普通"/>
    <d v="2015-09-06T00:00:00"/>
    <s v=" "/>
    <s v=" "/>
  </r>
  <r>
    <s v="ys0028894"/>
    <s v="宽带10M产品"/>
    <d v="2017-12-09T00:00:00"/>
    <s v="正使用"/>
    <x v="0"/>
    <s v="c10005530231"/>
    <s v="新用户"/>
    <s v="5星ABD客户"/>
    <s v="农网用户"/>
    <s v="EOC接入"/>
    <s v="普通"/>
    <d v="2012-08-11T00:00:00"/>
    <s v=" "/>
    <s v=" "/>
  </r>
  <r>
    <s v="ys0015528"/>
    <s v="宽带10M产品"/>
    <d v="2017-07-20T00:00:00"/>
    <s v="正使用"/>
    <x v="0"/>
    <s v="c10005530526"/>
    <s v="新用户"/>
    <s v="5星ABD客户"/>
    <s v="农网用户"/>
    <s v="EOC接入"/>
    <s v="农网居民"/>
    <d v="2011-05-16T00:00:00"/>
    <s v=" "/>
    <s v=" "/>
  </r>
  <r>
    <s v="ys0085528"/>
    <s v="宽带10M产品"/>
    <d v="2017-04-25T00:00:00"/>
    <s v="正使用"/>
    <x v="0"/>
    <s v="c10005530867"/>
    <s v="新用户"/>
    <s v="5星ABD客户"/>
    <s v="农网用户"/>
    <s v="EOC接入"/>
    <s v="农网居民"/>
    <d v="2015-04-24T00:00:00"/>
    <s v=" "/>
    <s v=" "/>
  </r>
  <r>
    <s v="ys0047440"/>
    <s v="宽带10M产品"/>
    <d v="2017-04-27T00:00:00"/>
    <s v="正使用"/>
    <x v="0"/>
    <s v="c10005530970"/>
    <s v="新用户"/>
    <s v="5星ABD客户"/>
    <s v="农网用户"/>
    <s v="EOC接入"/>
    <s v="普通"/>
    <d v="2013-09-11T00:00:00"/>
    <s v=" "/>
    <s v=" "/>
  </r>
  <r>
    <s v="ys0100283"/>
    <s v="宽带10M产品"/>
    <d v="2017-12-21T00:00:00"/>
    <s v="正使用"/>
    <x v="0"/>
    <s v="c10005531072"/>
    <s v="新用户"/>
    <s v="5星ABD客户"/>
    <s v="农网用户"/>
    <s v="EOC接入"/>
    <s v="普通"/>
    <d v="2015-12-17T00:00:00"/>
    <s v=" "/>
    <s v=" "/>
  </r>
  <r>
    <s v="ys0015006"/>
    <s v="宽带10M产品"/>
    <d v="2017-06-27T00:00:00"/>
    <s v="正使用"/>
    <x v="0"/>
    <s v="c10005531185"/>
    <s v="新用户"/>
    <s v="VIP商业个人客户"/>
    <s v="城网用户"/>
    <s v="EOC接入"/>
    <s v="普通"/>
    <d v="2011-04-28T00:00:00"/>
    <s v=" "/>
    <s v=" "/>
  </r>
  <r>
    <s v="ys0062383"/>
    <s v="宽带10M产品"/>
    <d v="2018-01-18T00:00:00"/>
    <s v="正使用"/>
    <x v="0"/>
    <s v="c10005532560"/>
    <s v="新用户"/>
    <s v="5星ABD客户"/>
    <s v="农网用户"/>
    <s v="EOC接入"/>
    <s v="广电系统"/>
    <d v="2014-03-11T00:00:00"/>
    <s v=" "/>
    <s v=" "/>
  </r>
  <r>
    <s v="ys0081986"/>
    <s v="宽带10M产品"/>
    <d v="2018-02-02T00:00:00"/>
    <s v="正使用"/>
    <x v="0"/>
    <s v="c10005532566"/>
    <s v="新用户"/>
    <s v="5星ABD客户"/>
    <s v="农网用户"/>
    <s v="EOC接入"/>
    <s v="普通"/>
    <d v="2015-02-03T00:00:00"/>
    <s v=" "/>
    <s v=" "/>
  </r>
  <r>
    <s v="ys0014194"/>
    <s v="宽带2M产品"/>
    <d v="2014-06-22T00:00:00"/>
    <s v="已停用"/>
    <x v="2"/>
    <s v="c10005532572"/>
    <s v="宽带续费用户"/>
    <s v="离线"/>
    <s v="城网用户"/>
    <s v="LAN接入"/>
    <s v="普通"/>
    <d v="2011-03-31T00:00:00"/>
    <s v=" "/>
    <s v=" "/>
  </r>
  <r>
    <s v="ys0024157"/>
    <s v="宽带10M产品"/>
    <d v="2017-04-23T00:00:00"/>
    <s v="正使用"/>
    <x v="0"/>
    <s v="c10005533177"/>
    <s v="新用户"/>
    <s v="5星ABD客户"/>
    <s v="农网用户"/>
    <s v="EOC接入"/>
    <s v="广电系统"/>
    <d v="2012-03-12T00:00:00"/>
    <s v=" "/>
    <s v=" "/>
  </r>
  <r>
    <s v="ys0007213"/>
    <s v="宽带10M产品"/>
    <d v="2017-12-17T00:00:00"/>
    <s v="正使用"/>
    <x v="0"/>
    <s v="c10005533665"/>
    <s v="宽带续费用户"/>
    <s v="5星ABD客户"/>
    <s v="农网用户"/>
    <s v="EOC接入"/>
    <s v="普通"/>
    <d v="2010-09-17T00:00:00"/>
    <s v=" "/>
    <s v=" "/>
  </r>
  <r>
    <s v="ys0024011"/>
    <s v="宽带10M产品"/>
    <d v="2017-03-06T00:00:00"/>
    <s v="正使用"/>
    <x v="0"/>
    <s v="c10005537456"/>
    <s v="新用户"/>
    <s v="5星ABD客户"/>
    <s v="城网用户"/>
    <s v="EOC接入"/>
    <s v="普通"/>
    <d v="2012-03-07T00:00:00"/>
    <s v=" "/>
    <s v=" "/>
  </r>
  <r>
    <s v="ys0086270"/>
    <s v="宽带10M产品"/>
    <d v="2017-05-11T00:00:00"/>
    <s v="正使用"/>
    <x v="0"/>
    <s v="c10005538115"/>
    <s v="新用户"/>
    <s v="5星ABD客户"/>
    <s v="农网用户"/>
    <s v="EOC接入"/>
    <s v="农网居民"/>
    <d v="2015-05-08T00:00:00"/>
    <s v=" "/>
    <s v=" "/>
  </r>
  <r>
    <s v="ys0090139"/>
    <s v="宽带10M产品"/>
    <d v="2017-10-11T00:00:00"/>
    <s v="正使用"/>
    <x v="0"/>
    <s v="c10005538130"/>
    <s v="新用户"/>
    <s v="5星ABD客户"/>
    <s v="农网用户"/>
    <s v="EOC接入"/>
    <s v="普通"/>
    <d v="2015-07-22T00:00:00"/>
    <s v=" "/>
    <s v=" "/>
  </r>
  <r>
    <s v="ys0089429"/>
    <s v="宽带4M产品"/>
    <d v="2016-07-07T00:00:00"/>
    <s v="已停用"/>
    <x v="2"/>
    <s v="c10005538309"/>
    <s v="新用户"/>
    <s v="3星AB客户"/>
    <s v="农网用户"/>
    <s v="EOC接入"/>
    <s v="普通"/>
    <d v="2015-07-08T00:00:00"/>
    <s v=" "/>
    <s v=" "/>
  </r>
  <r>
    <s v="ys0072231"/>
    <s v="宽带10M产品"/>
    <d v="2017-11-18T00:00:00"/>
    <s v="正使用"/>
    <x v="0"/>
    <s v="c10005538346"/>
    <s v="新用户"/>
    <s v="5星ABD客户"/>
    <s v="农网用户"/>
    <s v="EOC接入"/>
    <s v="普通"/>
    <d v="2014-08-22T00:00:00"/>
    <s v=" "/>
    <s v=" "/>
  </r>
  <r>
    <s v="ys0015230"/>
    <s v="宽带10M产品"/>
    <d v="2017-11-07T00:00:00"/>
    <s v="正使用"/>
    <x v="0"/>
    <s v="c10005538451"/>
    <s v="新用户"/>
    <s v="5星ABD客户"/>
    <s v="农网用户"/>
    <s v="EOC接入"/>
    <s v="普通"/>
    <d v="2011-05-05T00:00:00"/>
    <s v=" "/>
    <s v=" "/>
  </r>
  <r>
    <s v="ys0056150"/>
    <s v="宽带10M产品"/>
    <d v="2017-01-08T00:00:00"/>
    <s v="已停用"/>
    <x v="1"/>
    <s v="c10006448236"/>
    <s v="新用户"/>
    <s v="离线"/>
    <s v="农网用户"/>
    <s v="EOC接入"/>
    <s v="广电系统"/>
    <d v="2013-12-30T00:00:00"/>
    <s v=" "/>
    <s v=" "/>
  </r>
  <r>
    <s v="ys0091143"/>
    <s v="宽带10M产品"/>
    <d v="2017-09-13T00:00:00"/>
    <s v="正使用"/>
    <x v="0"/>
    <s v="c10005538472"/>
    <s v="新用户"/>
    <s v="5星ABD客户"/>
    <s v="农网用户"/>
    <s v="LAN接入"/>
    <s v="农网居民"/>
    <d v="2015-08-11T00:00:00"/>
    <s v=" "/>
    <s v=" "/>
  </r>
  <r>
    <s v="ys0045966"/>
    <s v="宽带10M产品"/>
    <d v="2017-11-22T00:00:00"/>
    <s v="正使用"/>
    <x v="0"/>
    <s v="c10005538530"/>
    <s v="新用户"/>
    <s v="5星ABD客户"/>
    <s v="农网用户"/>
    <s v="EOC接入"/>
    <s v="农网居民"/>
    <d v="2013-08-21T00:00:00"/>
    <s v=" "/>
    <s v=" "/>
  </r>
  <r>
    <s v="ys0111249"/>
    <s v="宽带10M产品"/>
    <d v="2017-05-25T00:00:00"/>
    <s v="正使用"/>
    <x v="0"/>
    <s v="c10005538539"/>
    <s v="新用户"/>
    <s v="5星ABD客户"/>
    <s v="城网用户"/>
    <s v="EOC接入"/>
    <s v="普通"/>
    <d v="2016-05-26T00:00:00"/>
    <s v=" "/>
    <s v=" "/>
  </r>
  <r>
    <s v="ys0090162"/>
    <s v="宽带4M产品"/>
    <d v="2016-07-22T00:00:00"/>
    <s v="已停用"/>
    <x v="2"/>
    <s v="c10005538727"/>
    <s v="新用户"/>
    <s v="3星AB客户"/>
    <s v="农网用户"/>
    <s v="EOC接入"/>
    <s v="普通"/>
    <d v="2015-07-22T00:00:00"/>
    <s v=" "/>
    <s v=" "/>
  </r>
  <r>
    <s v="ys0032309"/>
    <s v="宽带10M产品"/>
    <d v="2017-11-13T00:00:00"/>
    <s v="正使用"/>
    <x v="0"/>
    <s v="c10005538769"/>
    <s v="新用户"/>
    <s v="5星ABD客户"/>
    <s v="农网用户"/>
    <s v="EOC接入"/>
    <s v="广电系统"/>
    <d v="2012-11-09T00:00:00"/>
    <s v=" "/>
    <s v=" "/>
  </r>
  <r>
    <s v="ys0027336"/>
    <s v="宽带4M产品"/>
    <d v="2017-10-25T00:00:00"/>
    <s v="正使用"/>
    <x v="0"/>
    <s v="c10005539100"/>
    <s v="新用户"/>
    <s v="5星ABD客户"/>
    <s v="农网用户"/>
    <s v="LAN接入"/>
    <s v="普通"/>
    <d v="2012-06-27T00:00:00"/>
    <s v=" "/>
    <s v=" "/>
  </r>
  <r>
    <s v="ys0028007"/>
    <s v="宽带10M产品"/>
    <d v="2017-07-23T00:00:00"/>
    <s v="正使用"/>
    <x v="0"/>
    <s v="c10005539172"/>
    <s v="新用户"/>
    <s v="5星ABD客户"/>
    <s v="农网用户"/>
    <s v="EOC接入"/>
    <s v="普通"/>
    <d v="2012-07-15T00:00:00"/>
    <s v=" "/>
    <s v=" "/>
  </r>
  <r>
    <s v="ys0019040"/>
    <s v="宽带10M产品"/>
    <d v="2017-02-28T00:00:00"/>
    <s v="正使用"/>
    <x v="0"/>
    <s v="c10005541439"/>
    <s v="新用户"/>
    <s v="5星ABD客户"/>
    <s v="城网用户"/>
    <s v="EOC接入"/>
    <s v="普通"/>
    <d v="2011-09-20T00:00:00"/>
    <s v=" "/>
    <s v=" "/>
  </r>
  <r>
    <s v="ys0079081"/>
    <s v="宽带10M产品"/>
    <d v="2017-12-25T00:00:00"/>
    <s v="正使用"/>
    <x v="0"/>
    <s v="c10005541896"/>
    <s v="新用户"/>
    <s v="5星ABD客户"/>
    <s v="城网用户"/>
    <s v="EOC接入"/>
    <s v="普通"/>
    <d v="2014-12-24T00:00:00"/>
    <s v=" "/>
    <s v=" "/>
  </r>
  <r>
    <s v="ys0031888"/>
    <s v="宽带10M产品"/>
    <d v="2017-06-07T00:00:00"/>
    <s v="正使用"/>
    <x v="0"/>
    <s v="c10005541901"/>
    <s v="新用户"/>
    <s v="5星ABD客户"/>
    <s v="农网用户"/>
    <s v="EOC接入"/>
    <s v="普通"/>
    <d v="2012-10-30T00:00:00"/>
    <s v=" "/>
    <s v=" "/>
  </r>
  <r>
    <s v="ys0050157"/>
    <s v="宽带10M产品"/>
    <d v="2017-04-19T00:00:00"/>
    <s v="正使用"/>
    <x v="0"/>
    <s v="c10005542051"/>
    <s v="新用户"/>
    <s v="3星AD客户"/>
    <s v="农网用户"/>
    <s v="EOC接入"/>
    <s v="广电系统"/>
    <d v="2013-10-19T00:00:00"/>
    <s v=" "/>
    <s v=" "/>
  </r>
  <r>
    <s v="ys0027988"/>
    <s v="宽带10M产品"/>
    <d v="2017-10-09T00:00:00"/>
    <s v="正使用"/>
    <x v="0"/>
    <s v="c10005543673"/>
    <s v="新用户"/>
    <s v="5星ABD客户"/>
    <s v="农网用户"/>
    <s v="LAN接入"/>
    <s v="普通"/>
    <d v="2012-07-13T00:00:00"/>
    <s v=" "/>
    <s v=" "/>
  </r>
  <r>
    <s v="ys0045539"/>
    <s v="宽带10M产品"/>
    <d v="2017-09-12T00:00:00"/>
    <s v="正使用"/>
    <x v="0"/>
    <s v="c10005545013"/>
    <s v="新用户"/>
    <s v="5星ABD客户"/>
    <s v="城网用户"/>
    <s v="LAN接入"/>
    <s v="农网居民"/>
    <d v="2013-08-13T00:00:00"/>
    <s v=" "/>
    <s v=" "/>
  </r>
  <r>
    <s v="ys0128029"/>
    <s v="宽带4M产品"/>
    <d v="2017-12-30T00:00:00"/>
    <s v="正使用"/>
    <x v="0"/>
    <s v="c10005546777"/>
    <s v="新用户"/>
    <s v="5星ABD客户"/>
    <s v="农网用户"/>
    <s v="EOC接入"/>
    <s v="农网居民"/>
    <d v="2016-12-31T00:00:00"/>
    <s v=" "/>
    <s v=" "/>
  </r>
  <r>
    <s v="ys0042872"/>
    <s v="宽带10M产品"/>
    <d v="2017-08-07T00:00:00"/>
    <s v="正使用"/>
    <x v="0"/>
    <s v="c10005546813"/>
    <s v="新用户"/>
    <s v="5星ABD客户"/>
    <s v="农网用户"/>
    <s v="EOC接入"/>
    <s v="普通"/>
    <d v="2013-06-27T00:00:00"/>
    <s v=" "/>
    <s v=" "/>
  </r>
  <r>
    <s v="ys0077089"/>
    <s v="宽带10M产品"/>
    <d v="2017-11-30T00:00:00"/>
    <s v="正使用"/>
    <x v="0"/>
    <s v="c10005547929"/>
    <s v="新用户"/>
    <s v="5星ABD客户"/>
    <s v="城网用户"/>
    <s v="EOC接入"/>
    <s v="普通"/>
    <d v="2014-11-24T00:00:00"/>
    <s v=" "/>
    <s v=" "/>
  </r>
  <r>
    <s v="ys0090729"/>
    <s v="宽带10M产品"/>
    <d v="2017-09-04T00:00:00"/>
    <s v="正使用"/>
    <x v="0"/>
    <s v="c10005551855"/>
    <s v="新用户"/>
    <s v="5星ABD客户"/>
    <s v="城网用户"/>
    <s v="EOC接入"/>
    <s v="普通"/>
    <d v="2015-08-03T00:00:00"/>
    <s v=" "/>
    <s v=" "/>
  </r>
  <r>
    <s v="ys0090689"/>
    <s v="宽带10M产品"/>
    <d v="2017-09-02T00:00:00"/>
    <s v="正使用"/>
    <x v="0"/>
    <s v="c10005551986"/>
    <s v="新用户"/>
    <s v="5星ABD客户"/>
    <s v="农网用户"/>
    <s v="EOC接入"/>
    <s v="普通"/>
    <d v="2015-08-03T00:00:00"/>
    <s v=" "/>
    <s v=" "/>
  </r>
  <r>
    <s v="ys0052563"/>
    <s v="宽带10M产品"/>
    <d v="2017-07-21T00:00:00"/>
    <s v="正使用"/>
    <x v="0"/>
    <s v="c10005552194"/>
    <s v="新用户"/>
    <s v="5星ABD客户"/>
    <s v="农网用户"/>
    <s v="EOC接入"/>
    <s v="农网居民"/>
    <d v="2013-11-18T00:00:00"/>
    <s v=" "/>
    <s v=" "/>
  </r>
  <r>
    <s v="ys0032462"/>
    <s v="宽带10M产品"/>
    <d v="2017-10-05T00:00:00"/>
    <s v="正使用"/>
    <x v="0"/>
    <s v="c10005552291"/>
    <s v="新用户"/>
    <s v="5星ABD客户"/>
    <s v="农网用户"/>
    <s v="EOC接入"/>
    <s v="普通"/>
    <d v="2012-11-13T00:00:00"/>
    <s v=" "/>
    <s v=" "/>
  </r>
  <r>
    <s v="ys0049243"/>
    <s v="宽带10M产品"/>
    <d v="2017-02-16T00:00:00"/>
    <s v="正使用"/>
    <x v="0"/>
    <s v="c10005554263"/>
    <s v="新用户"/>
    <s v="1星D客户"/>
    <s v="农网用户"/>
    <s v="LAN接入"/>
    <s v="普通"/>
    <d v="2013-10-09T00:00:00"/>
    <s v=" "/>
    <s v=" "/>
  </r>
  <r>
    <s v="ys0038015"/>
    <s v="宽带10M产品"/>
    <d v="2017-08-13T00:00:00"/>
    <s v="正使用"/>
    <x v="0"/>
    <s v="c10005554333"/>
    <s v="新用户"/>
    <s v="5星ABD客户"/>
    <s v="农网用户"/>
    <s v="EOC接入"/>
    <s v="普通"/>
    <d v="2013-03-27T00:00:00"/>
    <s v=" "/>
    <s v=" "/>
  </r>
  <r>
    <s v="ys0014597"/>
    <s v="宽带2M产品"/>
    <d v="2014-06-25T00:00:00"/>
    <s v="已停用"/>
    <x v="2"/>
    <s v="c10005554674"/>
    <s v="新用户"/>
    <s v="离线"/>
    <s v="农网用户"/>
    <s v="LAN接入"/>
    <s v="普通"/>
    <d v="2011-04-12T00:00:00"/>
    <s v=" "/>
    <s v=" "/>
  </r>
  <r>
    <s v="ys0091862"/>
    <s v="宽带10M产品"/>
    <d v="2017-11-12T00:00:00"/>
    <s v="正使用"/>
    <x v="0"/>
    <s v="c10005554860"/>
    <s v="新用户"/>
    <s v="5星ABD客户"/>
    <s v="城网用户"/>
    <s v="LAN接入"/>
    <s v="普通"/>
    <d v="2015-08-25T00:00:00"/>
    <s v=" "/>
    <s v=" "/>
  </r>
  <r>
    <s v="ys0075273"/>
    <s v="宽带10M产品"/>
    <d v="2017-04-05T00:00:00"/>
    <s v="正使用"/>
    <x v="0"/>
    <s v="c10005557996"/>
    <s v="新用户"/>
    <s v="5星ABD客户"/>
    <s v="农网用户"/>
    <s v="EOC接入"/>
    <s v="普通"/>
    <d v="2014-10-23T00:00:00"/>
    <s v=" "/>
    <s v=" "/>
  </r>
  <r>
    <s v="ys0024534"/>
    <s v="宽带10M产品"/>
    <d v="2017-07-30T00:00:00"/>
    <s v="正使用"/>
    <x v="0"/>
    <s v="c10005558235"/>
    <s v="新用户"/>
    <s v="5星ABD客户"/>
    <s v="农网用户"/>
    <s v="EOC接入"/>
    <s v="农网居民"/>
    <d v="2012-03-24T00:00:00"/>
    <s v=" "/>
    <s v=" "/>
  </r>
  <r>
    <s v="ys0036975"/>
    <s v="宽带10M产品"/>
    <d v="2018-02-14T00:00:00"/>
    <s v="正使用"/>
    <x v="0"/>
    <s v="c10005558499"/>
    <s v="新用户"/>
    <s v="5星ABD客户"/>
    <s v="农网用户"/>
    <s v="EOC接入"/>
    <s v="普通"/>
    <d v="2013-03-05T00:00:00"/>
    <s v=" "/>
    <s v=" "/>
  </r>
  <r>
    <s v="ys0015058"/>
    <s v="宽带10M产品"/>
    <d v="2017-12-05T00:00:00"/>
    <s v="正使用"/>
    <x v="0"/>
    <s v="c10005558853"/>
    <s v="新用户"/>
    <s v="5星ABD客户"/>
    <s v="农网用户"/>
    <s v="LAN接入"/>
    <s v="普通"/>
    <d v="2011-04-29T00:00:00"/>
    <s v=" "/>
    <s v=" "/>
  </r>
  <r>
    <s v="ys0025042"/>
    <s v="宽带10M产品"/>
    <d v="2017-09-03T00:00:00"/>
    <s v="正使用"/>
    <x v="0"/>
    <s v="c10005558865"/>
    <s v="新用户"/>
    <s v="5星ABD客户"/>
    <s v="农网用户"/>
    <s v="EOC接入"/>
    <s v="农网居民"/>
    <d v="2012-04-12T00:00:00"/>
    <s v=" "/>
    <s v=" "/>
  </r>
  <r>
    <s v="ys0036029"/>
    <s v="宽带10M产品"/>
    <d v="2017-10-28T00:00:00"/>
    <s v="正使用"/>
    <x v="0"/>
    <s v="c10005558866"/>
    <s v="新用户"/>
    <s v="5星ABD客户"/>
    <s v="农网用户"/>
    <s v="EOC接入"/>
    <s v="普通"/>
    <d v="2013-02-02T00:00:00"/>
    <s v=" "/>
    <s v=" "/>
  </r>
  <r>
    <s v="ys0045207"/>
    <s v="宽带10M产品"/>
    <d v="2017-11-05T00:00:00"/>
    <s v="正使用"/>
    <x v="0"/>
    <s v="c10005558874"/>
    <s v="新用户"/>
    <s v="5星ABD客户"/>
    <s v="农网用户"/>
    <s v="LAN接入"/>
    <s v="普通"/>
    <d v="2013-08-08T00:00:00"/>
    <s v=" "/>
    <s v=" "/>
  </r>
  <r>
    <s v="ys0060975"/>
    <s v="宽带10M产品"/>
    <d v="2017-08-28T00:00:00"/>
    <s v="正使用"/>
    <x v="0"/>
    <s v="c10005558878"/>
    <s v="新用户"/>
    <s v="5星ABD客户"/>
    <s v="农网用户"/>
    <s v="EOC接入"/>
    <s v="农网居民"/>
    <d v="2014-02-19T00:00:00"/>
    <s v=" "/>
    <s v=" "/>
  </r>
  <r>
    <s v="ys0114685"/>
    <s v="宽带10M产品"/>
    <d v="2017-07-18T00:00:00"/>
    <s v="正使用"/>
    <x v="0"/>
    <s v="c10005560253"/>
    <s v="新用户"/>
    <s v="5星ABD客户"/>
    <s v="城网用户"/>
    <s v="EOC接入"/>
    <s v="农网居民"/>
    <d v="2016-07-19T00:00:00"/>
    <s v=" "/>
    <s v=" "/>
  </r>
  <r>
    <s v="ys0042042"/>
    <s v="宽带10M产品"/>
    <d v="2017-09-03T00:00:00"/>
    <s v="正使用"/>
    <x v="0"/>
    <s v="c10005560259"/>
    <s v="新用户"/>
    <s v="5星ABD客户"/>
    <s v="农网用户"/>
    <s v="EOC接入"/>
    <s v="普通"/>
    <d v="2013-06-15T00:00:00"/>
    <s v=" "/>
    <s v=" "/>
  </r>
  <r>
    <s v="ys0061406"/>
    <s v="宽带10M产品"/>
    <d v="2018-01-12T00:00:00"/>
    <s v="正使用"/>
    <x v="0"/>
    <s v="c10005560355"/>
    <s v="新用户"/>
    <s v="5星ABD客户"/>
    <s v="农网用户"/>
    <s v="EOC接入"/>
    <s v="普通"/>
    <d v="2014-02-25T00:00:00"/>
    <s v=" "/>
    <s v=" "/>
  </r>
  <r>
    <s v="ys0063818"/>
    <s v="宽带10M产品"/>
    <d v="2017-11-01T00:00:00"/>
    <s v="正使用"/>
    <x v="0"/>
    <s v="c10005561087"/>
    <s v="新用户"/>
    <s v="1星D客户"/>
    <s v="农网用户"/>
    <s v="EOC接入"/>
    <s v="广电系统"/>
    <d v="2014-04-01T00:00:00"/>
    <s v=" "/>
    <s v=" "/>
  </r>
  <r>
    <s v="ys0117074"/>
    <s v="宽带10M产品"/>
    <d v="2017-08-19T00:00:00"/>
    <s v="正使用"/>
    <x v="0"/>
    <s v="c10005561595"/>
    <s v="新用户"/>
    <s v="5星ABD客户"/>
    <s v="农网用户"/>
    <s v="EOC接入"/>
    <s v="农网居民"/>
    <d v="2016-08-20T00:00:00"/>
    <s v=" "/>
    <s v=" "/>
  </r>
  <r>
    <s v="ys0076783"/>
    <s v="宽带10M产品"/>
    <d v="2017-07-07T00:00:00"/>
    <s v="正使用"/>
    <x v="0"/>
    <s v="c10005569363"/>
    <s v="新用户"/>
    <s v="5星ABD客户"/>
    <s v="城网用户"/>
    <s v="LAN接入"/>
    <s v="普通"/>
    <d v="2014-11-18T00:00:00"/>
    <s v=" "/>
    <s v=" "/>
  </r>
  <r>
    <s v="ys0005878"/>
    <s v="宽带10M产品"/>
    <d v="2017-01-08T00:00:00"/>
    <s v="已停用"/>
    <x v="1"/>
    <s v="c10008054494"/>
    <s v="宽带续费用户"/>
    <s v="离线"/>
    <s v="农网用户"/>
    <s v="EOC接入"/>
    <s v="普通"/>
    <d v="2010-08-10T00:00:00"/>
    <s v=" "/>
    <s v=" "/>
  </r>
  <r>
    <s v="ys0079335"/>
    <s v="宽带4M产品"/>
    <d v="2017-05-19T00:00:00"/>
    <s v="正使用"/>
    <x v="0"/>
    <s v="c10005569764"/>
    <s v="新用户"/>
    <s v="5星ABD客户"/>
    <s v="农网用户"/>
    <s v="EOC接入"/>
    <s v="普通"/>
    <d v="2014-12-28T00:00:00"/>
    <s v=" "/>
    <s v=" "/>
  </r>
  <r>
    <s v="ys0056174"/>
    <s v="宽带10M产品"/>
    <d v="2018-01-13T00:00:00"/>
    <s v="正使用"/>
    <x v="0"/>
    <s v="c10005569776"/>
    <s v="新用户"/>
    <s v="5星ABD客户"/>
    <s v="城网用户"/>
    <s v="EOC接入"/>
    <s v="广电系统"/>
    <d v="2013-12-30T00:00:00"/>
    <s v=" "/>
    <s v=" "/>
  </r>
  <r>
    <s v="ys0039539"/>
    <s v="宽带10M产品"/>
    <d v="2017-01-09T00:00:00"/>
    <s v="已停用"/>
    <x v="1"/>
    <s v="c10002485230"/>
    <s v="新用户"/>
    <s v="离线"/>
    <s v="城网用户"/>
    <s v="LAN接入"/>
    <s v="普通"/>
    <d v="2013-04-30T00:00:00"/>
    <s v=" "/>
    <s v=" "/>
  </r>
  <r>
    <s v="ys0056155"/>
    <s v="宽带10M产品"/>
    <d v="2018-01-10T00:00:00"/>
    <s v="正使用"/>
    <x v="0"/>
    <s v="c10005569894"/>
    <s v="新用户"/>
    <s v="5星ABD客户"/>
    <s v="城网用户"/>
    <s v="LAN接入"/>
    <s v="广电系统"/>
    <d v="2013-12-30T00:00:00"/>
    <s v=" "/>
    <s v=" "/>
  </r>
  <r>
    <s v="ys0094230"/>
    <s v="宽带10M产品"/>
    <d v="2017-09-28T00:00:00"/>
    <s v="正使用"/>
    <x v="0"/>
    <s v="c10005570286"/>
    <s v="新用户"/>
    <s v="5星ABD客户"/>
    <s v="农网用户"/>
    <s v="EOC接入"/>
    <s v="农网居民"/>
    <d v="2015-09-29T00:00:00"/>
    <s v=" "/>
    <s v=" "/>
  </r>
  <r>
    <s v="ys0032329"/>
    <s v="宽带10M产品"/>
    <d v="2017-09-14T00:00:00"/>
    <s v="正使用"/>
    <x v="0"/>
    <s v="c10005572095"/>
    <s v="新用户"/>
    <s v="5星ABD客户"/>
    <s v="城网用户"/>
    <s v="LAN接入"/>
    <s v="农网居民"/>
    <d v="2012-11-09T00:00:00"/>
    <s v=" "/>
    <s v=" "/>
  </r>
  <r>
    <s v="ys0018509"/>
    <s v="宽带10M产品"/>
    <d v="2017-08-15T00:00:00"/>
    <s v="正使用"/>
    <x v="0"/>
    <s v="c10005572095"/>
    <s v="新用户"/>
    <s v="5星ABD客户"/>
    <s v="城网用户"/>
    <s v="LAN接入"/>
    <s v="农网居民"/>
    <d v="2011-08-27T00:00:00"/>
    <s v=" "/>
    <s v=" "/>
  </r>
  <r>
    <s v="ys0020306"/>
    <s v="宽带10M产品"/>
    <d v="2017-08-21T00:00:00"/>
    <s v="正使用"/>
    <x v="0"/>
    <s v="c10005574036"/>
    <s v="新用户"/>
    <s v="5星ABD客户"/>
    <s v="城网用户"/>
    <s v="EOC接入"/>
    <s v="农网居民"/>
    <d v="2011-11-14T00:00:00"/>
    <s v=" "/>
    <s v=" "/>
  </r>
  <r>
    <s v="ys0099810"/>
    <s v="宽带10M产品"/>
    <d v="2017-12-12T00:00:00"/>
    <s v="正使用"/>
    <x v="0"/>
    <s v="c10005578333"/>
    <s v="新用户"/>
    <s v="5星ABD客户"/>
    <s v="城网用户"/>
    <s v="EOC接入"/>
    <s v="普通"/>
    <d v="2015-12-12T00:00:00"/>
    <s v=" "/>
    <s v=" "/>
  </r>
  <r>
    <s v="ys0005857"/>
    <s v="宽带10M产品"/>
    <d v="2017-11-16T00:00:00"/>
    <s v="正使用"/>
    <x v="0"/>
    <s v="c10005578941"/>
    <s v="新用户"/>
    <s v="5星ABD客户"/>
    <s v="农网用户"/>
    <s v="EOC接入"/>
    <s v="普通"/>
    <d v="2010-08-09T00:00:00"/>
    <s v=" "/>
    <s v=" "/>
  </r>
  <r>
    <s v="ys0094936"/>
    <s v="宽带10M产品"/>
    <d v="2017-12-06T00:00:00"/>
    <s v="正使用"/>
    <x v="0"/>
    <s v="c10005578942"/>
    <s v="新用户"/>
    <s v="5星ABD客户"/>
    <s v="农网用户"/>
    <s v="EOC接入"/>
    <s v="普通"/>
    <d v="2015-10-09T00:00:00"/>
    <s v=" "/>
    <s v=" "/>
  </r>
  <r>
    <s v="ys0037530"/>
    <s v="宽带10M产品"/>
    <d v="2017-07-26T00:00:00"/>
    <s v="正使用"/>
    <x v="0"/>
    <s v="c10005578943"/>
    <s v="新用户"/>
    <s v="5星ABD客户"/>
    <s v="农网用户"/>
    <s v="EOC接入"/>
    <s v="农网居民"/>
    <d v="2013-03-16T00:00:00"/>
    <s v=" "/>
    <s v=" "/>
  </r>
  <r>
    <s v="ys0026007"/>
    <s v="宽带4M产品"/>
    <d v="2017-07-17T00:00:00"/>
    <s v="正使用"/>
    <x v="0"/>
    <s v="c10005578946"/>
    <s v="新用户"/>
    <s v="5星ABD客户"/>
    <s v="农网用户"/>
    <s v="EOC接入"/>
    <s v="普通"/>
    <d v="2012-05-18T00:00:00"/>
    <s v=" "/>
    <s v=" "/>
  </r>
  <r>
    <s v="ys0064180"/>
    <s v="宽带10M产品"/>
    <d v="2017-11-03T00:00:00"/>
    <s v="正使用"/>
    <x v="0"/>
    <s v="c10005578947"/>
    <s v="新用户"/>
    <s v="5星ABD客户"/>
    <s v="农网用户"/>
    <s v="EOC接入"/>
    <s v="普通"/>
    <d v="2014-04-09T00:00:00"/>
    <s v=" "/>
    <s v=" "/>
  </r>
  <r>
    <s v="ys0056926"/>
    <s v="宽带10M产品"/>
    <d v="2017-11-16T00:00:00"/>
    <s v="正使用"/>
    <x v="0"/>
    <s v="c10005579027"/>
    <s v="新用户"/>
    <s v="5星ABD客户"/>
    <s v="农网用户"/>
    <s v="EOC接入"/>
    <s v="普通"/>
    <d v="2014-01-06T00:00:00"/>
    <s v=" "/>
    <s v=" "/>
  </r>
  <r>
    <s v="ys0123055"/>
    <s v="宽带4M产品"/>
    <d v="2017-11-02T00:00:00"/>
    <s v="正使用"/>
    <x v="0"/>
    <s v="c10005579029"/>
    <s v="新用户"/>
    <s v="5星ABD客户"/>
    <s v="农网用户"/>
    <s v="EOC接入"/>
    <s v="普通"/>
    <d v="2016-11-03T00:00:00"/>
    <s v=" "/>
    <s v=" "/>
  </r>
  <r>
    <s v="ys0038378"/>
    <s v="宽带4M产品"/>
    <d v="2017-10-10T00:00:00"/>
    <s v="正使用"/>
    <x v="0"/>
    <s v="c10005579031"/>
    <s v="新用户"/>
    <s v="3星AD客户"/>
    <s v="农网用户"/>
    <s v="EOC接入"/>
    <s v="普通"/>
    <d v="2013-04-04T00:00:00"/>
    <s v=" "/>
    <s v=" "/>
  </r>
  <r>
    <s v="ys0044039"/>
    <s v="宽带10M产品"/>
    <d v="2017-11-02T00:00:00"/>
    <s v="正使用"/>
    <x v="0"/>
    <s v="c10005579033"/>
    <s v="新用户"/>
    <s v="5星ABD客户"/>
    <s v="农网用户"/>
    <s v="EOC接入"/>
    <s v="普通"/>
    <d v="2013-07-16T00:00:00"/>
    <s v=" "/>
    <s v=" "/>
  </r>
  <r>
    <s v="ys0014904"/>
    <s v="宽带4M产品"/>
    <d v="2017-04-13T00:00:00"/>
    <s v="正使用"/>
    <x v="0"/>
    <s v="c10005579385"/>
    <s v="新用户"/>
    <s v="1星D客户"/>
    <s v="农网用户"/>
    <s v="EOC接入"/>
    <s v="普通"/>
    <d v="2011-04-24T00:00:00"/>
    <s v=" "/>
    <s v=" "/>
  </r>
  <r>
    <s v="ys0029541"/>
    <s v="宽带10M产品"/>
    <d v="2017-02-22T00:00:00"/>
    <s v="正使用"/>
    <x v="0"/>
    <s v="c10005583561"/>
    <s v="新用户"/>
    <s v="5星ABD客户"/>
    <s v="农网用户"/>
    <s v="EOC接入"/>
    <s v="普通"/>
    <d v="2012-09-02T00:00:00"/>
    <s v=" "/>
    <s v=" "/>
  </r>
  <r>
    <s v="ys0046007"/>
    <s v="宽带10M产品"/>
    <d v="2017-11-02T00:00:00"/>
    <s v="正使用"/>
    <x v="0"/>
    <s v="c10005583564"/>
    <s v="新用户"/>
    <s v="5星ABD客户"/>
    <s v="农网用户"/>
    <s v="LAN接入"/>
    <s v="普通"/>
    <d v="2013-08-22T00:00:00"/>
    <s v=" "/>
    <s v=" "/>
  </r>
  <r>
    <s v="ys0045283"/>
    <s v="宽带10M产品"/>
    <d v="2017-11-03T00:00:00"/>
    <s v="正使用"/>
    <x v="0"/>
    <s v="c10005583571"/>
    <s v="新用户"/>
    <s v="5星ABD客户"/>
    <s v="农网用户"/>
    <s v="EOC接入"/>
    <s v="普通"/>
    <d v="2013-08-09T00:00:00"/>
    <s v=" "/>
    <s v=" "/>
  </r>
  <r>
    <s v="ys0090939"/>
    <s v="宽带10M产品"/>
    <d v="2017-11-05T00:00:00"/>
    <s v="正使用"/>
    <x v="0"/>
    <s v="c10005583572"/>
    <s v="新用户"/>
    <s v="5星ABD客户"/>
    <s v="农网用户"/>
    <s v="LAN接入"/>
    <s v="普通"/>
    <d v="2015-08-07T00:00:00"/>
    <s v=" "/>
    <s v=" "/>
  </r>
  <r>
    <s v="ys0056108"/>
    <s v="宽带4M产品"/>
    <d v="2017-05-26T00:00:00"/>
    <s v="已停用"/>
    <x v="2"/>
    <s v="c10005583646"/>
    <s v="新用户"/>
    <s v="1星A客户"/>
    <s v="农网用户"/>
    <s v="EOC接入"/>
    <s v="普通"/>
    <d v="2013-12-30T00:00:00"/>
    <s v=" "/>
    <s v=" "/>
  </r>
  <r>
    <s v="ys0081037"/>
    <s v="宽带10M产品"/>
    <d v="2018-01-20T00:00:00"/>
    <s v="正使用"/>
    <x v="0"/>
    <s v="c10005584121"/>
    <s v="新用户"/>
    <s v="5星ABD客户"/>
    <s v="城网用户"/>
    <s v="EOC接入"/>
    <s v="普通"/>
    <d v="2015-01-20T00:00:00"/>
    <s v=" "/>
    <s v=" "/>
  </r>
  <r>
    <s v="ys0081056"/>
    <s v="宽带4M产品"/>
    <d v="2016-01-19T00:00:00"/>
    <s v="已停用"/>
    <x v="2"/>
    <s v="c10005584131"/>
    <s v="新用户"/>
    <s v="3星AB客户"/>
    <s v="城网用户"/>
    <s v="EOC接入"/>
    <s v="普通"/>
    <d v="2015-01-20T00:00:00"/>
    <s v=" "/>
    <s v=" "/>
  </r>
  <r>
    <s v="ys0081028"/>
    <s v="宽带10M产品"/>
    <d v="2018-01-30T00:00:00"/>
    <s v="正使用"/>
    <x v="0"/>
    <s v="c10005584735"/>
    <s v="新用户"/>
    <s v="VIP商业个人客户"/>
    <s v="城网用户"/>
    <s v="EOC接入"/>
    <s v="普通"/>
    <d v="2015-01-20T00:00:00"/>
    <s v=" "/>
    <s v=" "/>
  </r>
  <r>
    <s v="ys0080967"/>
    <s v="宽带10M产品"/>
    <d v="2018-02-27T00:00:00"/>
    <s v="正使用"/>
    <x v="0"/>
    <s v="c10005584748"/>
    <s v="新用户"/>
    <s v="5星ABD客户"/>
    <s v="城网用户"/>
    <s v="EOC接入"/>
    <s v="普通"/>
    <d v="2015-01-19T00:00:00"/>
    <s v=" "/>
    <s v=" "/>
  </r>
  <r>
    <s v="ys0058759"/>
    <s v="宽带10M产品"/>
    <d v="2017-01-10T00:00:00"/>
    <s v="已停用"/>
    <x v="1"/>
    <s v="c10002461748"/>
    <s v="新用户"/>
    <s v="离线"/>
    <s v="城网用户"/>
    <s v="EOC接入"/>
    <s v="普通"/>
    <d v="2014-01-21T00:00:00"/>
    <s v=" "/>
    <s v=" "/>
  </r>
  <r>
    <s v="ys0077155"/>
    <s v="宽带4M产品"/>
    <d v="2017-05-03T00:00:00"/>
    <s v="正使用"/>
    <x v="0"/>
    <s v="c10005584872"/>
    <s v="新用户"/>
    <s v="5星ABD客户"/>
    <s v="农网用户"/>
    <s v="EOC接入"/>
    <s v="普通"/>
    <d v="2014-11-24T00:00:00"/>
    <s v=" "/>
    <s v=" "/>
  </r>
  <r>
    <s v="ys0091724"/>
    <s v="宽带4M产品"/>
    <d v="2017-11-06T00:00:00"/>
    <s v="正使用"/>
    <x v="0"/>
    <s v="c10005585406"/>
    <s v="新用户"/>
    <s v="5星ABD客户"/>
    <s v="农网用户"/>
    <s v="EOC接入"/>
    <s v="广电系统"/>
    <d v="2015-08-22T00:00:00"/>
    <s v=" "/>
    <s v=" "/>
  </r>
  <r>
    <s v="ys0093876"/>
    <s v="宽带10M产品"/>
    <d v="2017-11-03T00:00:00"/>
    <s v="正使用"/>
    <x v="0"/>
    <s v="c10005585407"/>
    <s v="新用户"/>
    <s v="5星ABD客户"/>
    <s v="农网用户"/>
    <s v="LAN接入"/>
    <s v="普通"/>
    <d v="2015-09-25T00:00:00"/>
    <s v=" "/>
    <s v=" "/>
  </r>
  <r>
    <s v="ys0024336"/>
    <s v="宽带10M产品"/>
    <d v="2018-01-05T00:00:00"/>
    <s v="正使用"/>
    <x v="0"/>
    <s v="c10005585408"/>
    <s v="新用户"/>
    <s v="3星AD客户"/>
    <s v="农网用户"/>
    <s v="EOC接入"/>
    <s v="普通"/>
    <d v="2012-03-18T00:00:00"/>
    <s v=" "/>
    <s v=" "/>
  </r>
  <r>
    <s v="ys0096875"/>
    <s v="宽带10M产品"/>
    <d v="2017-12-30T00:00:00"/>
    <s v="正使用"/>
    <x v="0"/>
    <s v="c10005585409"/>
    <s v="新用户"/>
    <s v="5星ABD客户"/>
    <s v="农网用户"/>
    <s v="EOC接入"/>
    <s v="普通"/>
    <d v="2015-11-06T00:00:00"/>
    <s v=" "/>
    <s v=" "/>
  </r>
  <r>
    <s v="ys0049950"/>
    <s v="宽带10M产品"/>
    <d v="2017-11-05T00:00:00"/>
    <s v="正使用"/>
    <x v="0"/>
    <s v="c10005585410"/>
    <s v="新用户"/>
    <s v="5星ABD客户"/>
    <s v="农网用户"/>
    <s v="EOC接入"/>
    <s v="普通"/>
    <d v="2013-10-16T00:00:00"/>
    <s v=" "/>
    <s v=" "/>
  </r>
  <r>
    <s v="ys0071695"/>
    <s v="宽带4M产品"/>
    <d v="2017-11-23T00:00:00"/>
    <s v="正使用"/>
    <x v="0"/>
    <s v="c10005585411"/>
    <s v="新用户"/>
    <s v="5星ABD客户"/>
    <s v="农网用户"/>
    <s v="EOC接入"/>
    <s v="普通"/>
    <d v="2014-08-12T00:00:00"/>
    <s v=" "/>
    <s v=" "/>
  </r>
  <r>
    <s v="ys0048968"/>
    <s v="宽带10M产品"/>
    <d v="2017-11-06T00:00:00"/>
    <s v="正使用"/>
    <x v="0"/>
    <s v="c10005585412"/>
    <s v="新用户"/>
    <s v="5星ABD客户"/>
    <s v="农网用户"/>
    <s v="EOC接入"/>
    <s v="普通"/>
    <d v="2013-10-04T00:00:00"/>
    <s v=" "/>
    <s v=" "/>
  </r>
  <r>
    <s v="ys0123187"/>
    <s v="宽带4M产品"/>
    <d v="2017-11-04T00:00:00"/>
    <s v="正使用"/>
    <x v="0"/>
    <s v="c10005585413"/>
    <s v="新用户"/>
    <s v="5星ABD客户"/>
    <s v="农网用户"/>
    <s v="EOC接入"/>
    <s v="农网居民"/>
    <d v="2016-11-05T00:00:00"/>
    <s v=" "/>
    <s v=" "/>
  </r>
  <r>
    <s v="ys0090834"/>
    <s v="宽带10M产品"/>
    <d v="2017-11-05T00:00:00"/>
    <s v="正使用"/>
    <x v="0"/>
    <s v="c10005585414"/>
    <s v="新用户"/>
    <s v="5星ABD客户"/>
    <s v="农网用户"/>
    <s v="EOC接入"/>
    <s v="普通"/>
    <d v="2015-08-05T00:00:00"/>
    <s v=" "/>
    <s v=" "/>
  </r>
  <r>
    <s v="ys0034849"/>
    <s v="宽带10M产品"/>
    <d v="2017-06-27T00:00:00"/>
    <s v="正使用"/>
    <x v="0"/>
    <s v="c10005585416"/>
    <s v="新用户"/>
    <s v="5星ABD客户"/>
    <s v="农网用户"/>
    <s v="LAN接入"/>
    <s v="普通"/>
    <d v="2013-01-16T00:00:00"/>
    <s v=" "/>
    <s v=" "/>
  </r>
  <r>
    <s v="ys0005186"/>
    <s v="宽带10M产品"/>
    <d v="2017-11-03T00:00:00"/>
    <s v="正使用"/>
    <x v="0"/>
    <s v="c10005585417"/>
    <s v="新用户"/>
    <s v="5星ABD客户"/>
    <s v="农网用户"/>
    <s v="EOC接入"/>
    <s v="普通"/>
    <d v="2010-07-27T00:00:00"/>
    <s v=" "/>
    <s v=" "/>
  </r>
  <r>
    <s v="ys0052405"/>
    <s v="宽带10M产品"/>
    <d v="2017-12-26T00:00:00"/>
    <s v="正使用"/>
    <x v="0"/>
    <s v="c10005585421"/>
    <s v="新用户"/>
    <s v="5星ABD客户"/>
    <s v="农网用户"/>
    <s v="EOC接入"/>
    <s v="普通"/>
    <d v="2013-11-16T00:00:00"/>
    <s v=" "/>
    <s v=" "/>
  </r>
  <r>
    <s v="ys0128053"/>
    <s v="宽带10M产品"/>
    <d v="2017-12-30T00:00:00"/>
    <s v="正使用"/>
    <x v="0"/>
    <s v="c10005585422"/>
    <s v="新用户"/>
    <s v="5星ABD客户"/>
    <s v="农网用户"/>
    <s v="EOC接入"/>
    <s v="普通"/>
    <d v="2016-12-31T00:00:00"/>
    <s v=" "/>
    <s v=" "/>
  </r>
  <r>
    <s v="ys0046952"/>
    <s v="宽带10M产品"/>
    <d v="2017-11-05T00:00:00"/>
    <s v="正使用"/>
    <x v="0"/>
    <s v="c10005585425"/>
    <s v="新用户"/>
    <s v="5星ABD客户"/>
    <s v="农网用户"/>
    <s v="EOC接入"/>
    <s v="广电系统"/>
    <d v="2013-09-04T00:00:00"/>
    <s v=" "/>
    <s v=" "/>
  </r>
  <r>
    <s v="ys0123236"/>
    <s v="宽带10M产品"/>
    <d v="2017-11-05T00:00:00"/>
    <s v="正使用"/>
    <x v="0"/>
    <s v="c10005585426"/>
    <s v="新用户"/>
    <s v="5星ABD客户"/>
    <s v="农网用户"/>
    <s v="EOC接入"/>
    <s v="普通"/>
    <d v="2016-11-06T00:00:00"/>
    <s v=" "/>
    <s v=" "/>
  </r>
  <r>
    <s v="ys0029115"/>
    <s v="宽带10M产品"/>
    <d v="2017-11-03T00:00:00"/>
    <s v="正使用"/>
    <x v="0"/>
    <s v="c10005585960"/>
    <s v="新用户"/>
    <s v="5星ABD客户"/>
    <s v="农网用户"/>
    <s v="EOC接入"/>
    <s v="普通"/>
    <d v="2012-08-19T00:00:00"/>
    <s v=" "/>
    <s v=" "/>
  </r>
  <r>
    <s v="ys0067447"/>
    <s v="宽带4M产品"/>
    <d v="2017-11-02T00:00:00"/>
    <s v="正使用"/>
    <x v="0"/>
    <s v="c10005585963"/>
    <s v="新用户"/>
    <s v="5星ABD客户"/>
    <s v="农网用户"/>
    <s v="EOC接入"/>
    <s v="普通"/>
    <d v="2014-06-08T00:00:00"/>
    <s v=" "/>
    <s v=" "/>
  </r>
  <r>
    <s v="ys0015082"/>
    <s v="宽带10M产品"/>
    <d v="2017-03-02T00:00:00"/>
    <s v="正使用"/>
    <x v="0"/>
    <s v="c10005601345"/>
    <s v="宽带续费用户"/>
    <s v="1星D客户"/>
    <s v="城网用户"/>
    <s v="LAN接入"/>
    <s v="普通"/>
    <d v="2011-04-30T00:00:00"/>
    <s v=" "/>
    <s v=" "/>
  </r>
  <r>
    <s v="ys0019627"/>
    <s v="宽带10M产品"/>
    <d v="2017-02-22T00:00:00"/>
    <s v="正使用"/>
    <x v="0"/>
    <s v="c10005608910"/>
    <s v="新用户"/>
    <s v="5星ABD客户"/>
    <s v="城网用户"/>
    <s v="EOC接入"/>
    <s v="普通"/>
    <d v="2011-10-18T00:00:00"/>
    <s v=" "/>
    <s v=" "/>
  </r>
  <r>
    <s v="ys0095811"/>
    <s v="宽带4M产品"/>
    <d v="2017-10-19T00:00:00"/>
    <s v="正使用"/>
    <x v="0"/>
    <s v="c10005609644"/>
    <s v="新用户"/>
    <s v="5星ABD客户"/>
    <s v="农网用户"/>
    <s v="EOC接入"/>
    <s v="广电系统"/>
    <d v="2015-10-20T00:00:00"/>
    <s v=" "/>
    <s v=" "/>
  </r>
  <r>
    <s v="ys0068574"/>
    <s v="宽带4M产品"/>
    <d v="2017-07-28T00:00:00"/>
    <s v="正使用"/>
    <x v="0"/>
    <s v="c10005609782"/>
    <s v="新用户"/>
    <s v="5星ABD客户"/>
    <s v="农网用户"/>
    <s v="EOC接入"/>
    <s v="普通"/>
    <d v="2014-06-26T00:00:00"/>
    <s v=" "/>
    <s v=" "/>
  </r>
  <r>
    <s v="ys0090403"/>
    <s v="宽带10M产品"/>
    <d v="2017-07-28T00:00:00"/>
    <s v="正使用"/>
    <x v="0"/>
    <s v="c10005610001"/>
    <s v="新用户"/>
    <s v="5星ABD客户"/>
    <s v="农网用户"/>
    <s v="LAN接入"/>
    <s v="普通"/>
    <d v="2015-07-28T00:00:00"/>
    <s v=" "/>
    <s v=" "/>
  </r>
  <r>
    <s v="ys0090450"/>
    <s v="宽带10M产品"/>
    <d v="2017-07-28T00:00:00"/>
    <s v="正使用"/>
    <x v="0"/>
    <s v="c10005610018"/>
    <s v="新用户"/>
    <s v="5星ABD客户"/>
    <s v="农网用户"/>
    <s v="EOC接入"/>
    <s v="普通"/>
    <d v="2015-07-28T00:00:00"/>
    <s v=" "/>
    <s v=" "/>
  </r>
  <r>
    <s v="ys0090714"/>
    <s v="宽带4M产品"/>
    <d v="2017-11-02T00:00:00"/>
    <s v="正使用"/>
    <x v="0"/>
    <s v="c10005610175"/>
    <s v="新用户"/>
    <s v="5星ABD客户"/>
    <s v="农网用户"/>
    <s v="EOC接入"/>
    <s v="普通"/>
    <d v="2015-08-03T00:00:00"/>
    <s v=" "/>
    <s v=" "/>
  </r>
  <r>
    <s v="ys0040585"/>
    <s v="宽带10M产品"/>
    <d v="2015-07-22T00:00:00"/>
    <s v="已停用"/>
    <x v="2"/>
    <s v="c10005610176"/>
    <s v="新用户"/>
    <s v="1星A客户"/>
    <s v="农网用户"/>
    <s v="LAN接入"/>
    <s v="普通"/>
    <d v="2013-05-17T00:00:00"/>
    <s v=" "/>
    <s v=" "/>
  </r>
  <r>
    <s v="ys0050984"/>
    <s v="宽带10M产品"/>
    <d v="2017-11-02T00:00:00"/>
    <s v="正使用"/>
    <x v="0"/>
    <s v="c10005610178"/>
    <s v="新用户"/>
    <s v="5星ABD客户"/>
    <s v="农网用户"/>
    <s v="EOC接入"/>
    <s v="普通"/>
    <d v="2013-10-29T00:00:00"/>
    <s v=" "/>
    <s v=" "/>
  </r>
  <r>
    <s v="ys0043774"/>
    <s v="宽带10M产品"/>
    <d v="2017-11-19T00:00:00"/>
    <s v="正使用"/>
    <x v="0"/>
    <s v="c10005610182"/>
    <s v="新用户"/>
    <s v="5星ABD客户"/>
    <s v="农网用户"/>
    <s v="EOC接入"/>
    <s v="普通"/>
    <d v="2013-07-11T00:00:00"/>
    <s v=" "/>
    <s v=" "/>
  </r>
  <r>
    <s v="ys0075779"/>
    <s v="宽带10M产品"/>
    <d v="2017-11-02T00:00:00"/>
    <s v="正使用"/>
    <x v="0"/>
    <s v="c10005610183"/>
    <s v="新用户"/>
    <s v="5星ABD客户"/>
    <s v="农网用户"/>
    <s v="EOC接入"/>
    <s v="普通"/>
    <d v="2014-11-01T00:00:00"/>
    <s v=" "/>
    <s v=" "/>
  </r>
  <r>
    <s v="ys0038102"/>
    <s v="宽带10M产品"/>
    <d v="2017-11-02T00:00:00"/>
    <s v="正使用"/>
    <x v="0"/>
    <s v="c10005610184"/>
    <s v="新用户"/>
    <s v="5星ABD客户"/>
    <s v="农网用户"/>
    <s v="EOC接入"/>
    <s v="普通"/>
    <d v="2013-03-28T00:00:00"/>
    <s v=" "/>
    <s v=" "/>
  </r>
  <r>
    <s v="ys0051015"/>
    <s v="宽带10M产品"/>
    <d v="2017-11-02T00:00:00"/>
    <s v="正使用"/>
    <x v="0"/>
    <s v="c10005610185"/>
    <s v="新用户"/>
    <s v="5星ABD客户"/>
    <s v="农网用户"/>
    <s v="EOC接入"/>
    <s v="普通"/>
    <d v="2013-10-30T00:00:00"/>
    <s v=" "/>
    <s v=" "/>
  </r>
  <r>
    <s v="ys0037117"/>
    <s v="宽带10M产品"/>
    <d v="2017-11-02T00:00:00"/>
    <s v="正使用"/>
    <x v="0"/>
    <s v="c10005610186"/>
    <s v="新用户"/>
    <s v="5星ABD客户"/>
    <s v="农网用户"/>
    <s v="EOC接入"/>
    <s v="普通"/>
    <d v="2013-03-07T00:00:00"/>
    <s v=" "/>
    <s v=" "/>
  </r>
  <r>
    <s v="ys0000912"/>
    <s v="宽带10M产品"/>
    <d v="2017-11-03T00:00:00"/>
    <s v="正使用"/>
    <x v="0"/>
    <s v="c10005610187"/>
    <s v="新用户"/>
    <s v="5星ABD客户"/>
    <s v="农网用户"/>
    <s v="EOC接入"/>
    <s v="普通"/>
    <d v="2010-04-07T00:00:00"/>
    <s v=" "/>
    <s v=" "/>
  </r>
  <r>
    <s v="ys0064895"/>
    <s v="宽带4M产品"/>
    <d v="2017-11-02T00:00:00"/>
    <s v="正使用"/>
    <x v="0"/>
    <s v="c10005610191"/>
    <s v="新用户"/>
    <s v="5星ABD客户"/>
    <s v="农网用户"/>
    <s v="EOC接入"/>
    <s v="普通"/>
    <d v="2014-04-21T00:00:00"/>
    <s v=" "/>
    <s v=" "/>
  </r>
  <r>
    <s v="ys0082300"/>
    <s v="宽带10M产品"/>
    <d v="2018-02-07T00:00:00"/>
    <s v="正使用"/>
    <x v="0"/>
    <s v="c10005610193"/>
    <s v="新用户"/>
    <s v="5星ABD客户"/>
    <s v="农网用户"/>
    <s v="EOC接入"/>
    <s v="普通"/>
    <d v="2015-02-07T00:00:00"/>
    <s v=" "/>
    <s v=" "/>
  </r>
  <r>
    <s v="ys0040590"/>
    <s v="宽带4M产品"/>
    <d v="2014-07-22T00:00:00"/>
    <s v="已停用"/>
    <x v="2"/>
    <s v="c10005610194"/>
    <s v="新用户"/>
    <s v="1星A客户"/>
    <s v="农网用户"/>
    <s v="LAN接入"/>
    <s v="普通"/>
    <d v="2013-05-17T00:00:00"/>
    <s v=" "/>
    <s v=" "/>
  </r>
  <r>
    <s v="ys0040591"/>
    <s v="宽带4M产品"/>
    <d v="2014-07-22T00:00:00"/>
    <s v="已停用"/>
    <x v="2"/>
    <s v="c10005610195"/>
    <s v="新用户"/>
    <s v="离线"/>
    <s v="农网用户"/>
    <s v="LAN接入"/>
    <s v="普通"/>
    <d v="2013-05-17T00:00:00"/>
    <s v=" "/>
    <s v=" "/>
  </r>
  <r>
    <s v="ys0036634"/>
    <s v="宽带10M产品"/>
    <d v="2018-02-03T00:00:00"/>
    <s v="正使用"/>
    <x v="0"/>
    <s v="c10005610199"/>
    <s v="新用户"/>
    <s v="5星ABD客户"/>
    <s v="农网用户"/>
    <s v="LAN接入"/>
    <s v="普通"/>
    <d v="2013-02-25T00:00:00"/>
    <s v=" "/>
    <s v=" "/>
  </r>
  <r>
    <s v="ys0068853"/>
    <s v="宽带4M产品"/>
    <d v="2017-05-04T00:00:00"/>
    <s v="正使用"/>
    <x v="0"/>
    <s v="c10005610200"/>
    <s v="新用户"/>
    <s v="5星ABD客户"/>
    <s v="农网用户"/>
    <s v="EOC接入"/>
    <s v="普通"/>
    <d v="2014-06-27T00:00:00"/>
    <s v=" "/>
    <s v=" "/>
  </r>
  <r>
    <s v="ys0040570"/>
    <s v="宽带10M产品"/>
    <d v="2015-07-22T00:00:00"/>
    <s v="已停用"/>
    <x v="2"/>
    <s v="c10005610202"/>
    <s v="新用户"/>
    <s v="离线"/>
    <s v="农网用户"/>
    <s v="LAN接入"/>
    <s v="普通"/>
    <d v="2013-05-17T00:00:00"/>
    <s v=" "/>
    <s v=" "/>
  </r>
  <r>
    <s v="ys0023609"/>
    <s v="宽带4M产品"/>
    <d v="2017-08-04T00:00:00"/>
    <s v="正使用"/>
    <x v="0"/>
    <s v="c10005610203"/>
    <s v="新用户"/>
    <s v="5星ABD客户"/>
    <s v="农网用户"/>
    <s v="EOC接入"/>
    <s v="普通"/>
    <d v="2012-02-24T00:00:00"/>
    <s v=" "/>
    <s v=" "/>
  </r>
  <r>
    <s v="ys0040571"/>
    <s v="宽带10M产品"/>
    <d v="2015-07-22T00:00:00"/>
    <s v="已停用"/>
    <x v="2"/>
    <s v="c10005610204"/>
    <s v="新用户"/>
    <s v="离线"/>
    <s v="农网用户"/>
    <s v="LAN接入"/>
    <s v="普通"/>
    <d v="2013-05-17T00:00:00"/>
    <s v=" "/>
    <s v=" "/>
  </r>
  <r>
    <s v="ys0002105"/>
    <s v="宽带2M产品"/>
    <d v="2014-11-27T00:00:00"/>
    <s v="已停用"/>
    <x v="2"/>
    <s v="c10005610206"/>
    <s v="新用户"/>
    <s v="1星A客户"/>
    <s v="农网用户"/>
    <s v="LAN接入"/>
    <s v="普通"/>
    <d v="2010-05-13T00:00:00"/>
    <s v=" "/>
    <s v=" "/>
  </r>
  <r>
    <s v="ys0038302"/>
    <s v="宽带10M产品"/>
    <d v="2017-05-15T00:00:00"/>
    <s v="正使用"/>
    <x v="0"/>
    <s v="c10005610218"/>
    <s v="新用户"/>
    <s v="5星ABD客户"/>
    <s v="农网用户"/>
    <s v="LAN接入"/>
    <s v="普通"/>
    <d v="2013-04-02T00:00:00"/>
    <s v=" "/>
    <s v=" "/>
  </r>
  <r>
    <s v="ys0040599"/>
    <s v="宽带4M产品"/>
    <d v="2014-07-22T00:00:00"/>
    <s v="已停用"/>
    <x v="2"/>
    <s v="c10005610220"/>
    <s v="新用户"/>
    <s v="1星A客户"/>
    <s v="农网用户"/>
    <s v="LAN接入"/>
    <s v="普通"/>
    <d v="2013-05-17T00:00:00"/>
    <s v=" "/>
    <s v=" "/>
  </r>
  <r>
    <s v="ys0040602"/>
    <s v="宽带4M产品"/>
    <d v="2014-07-22T00:00:00"/>
    <s v="已停用"/>
    <x v="2"/>
    <s v="c10005610221"/>
    <s v="新用户"/>
    <s v="1星A客户"/>
    <s v="农网用户"/>
    <s v="LAN接入"/>
    <s v="普通"/>
    <d v="2013-05-17T00:00:00"/>
    <s v=" "/>
    <s v=" "/>
  </r>
  <r>
    <s v="ys0040573"/>
    <s v="宽带10M产品"/>
    <d v="2015-07-22T00:00:00"/>
    <s v="已停用"/>
    <x v="2"/>
    <s v="c10005610222"/>
    <s v="新用户"/>
    <s v="离线"/>
    <s v="农网用户"/>
    <s v="LAN接入"/>
    <s v="普通"/>
    <d v="2013-05-17T00:00:00"/>
    <s v=" "/>
    <s v=" "/>
  </r>
  <r>
    <s v="ys0015167"/>
    <s v="宽带2M产品"/>
    <d v="2016-11-23T00:00:00"/>
    <s v="已停用"/>
    <x v="2"/>
    <s v="c10005610635"/>
    <s v="新用户"/>
    <s v="离线"/>
    <s v="城网用户"/>
    <s v="LAN接入"/>
    <s v="普通"/>
    <d v="2011-05-03T00:00:00"/>
    <s v=" "/>
    <s v=" "/>
  </r>
  <r>
    <s v="ys0075850"/>
    <s v="宽带4M产品"/>
    <d v="2017-04-28T00:00:00"/>
    <s v="正使用"/>
    <x v="0"/>
    <s v="c10005610683"/>
    <s v="新用户"/>
    <s v="5星ABD客户"/>
    <s v="农网用户"/>
    <s v="EOC接入"/>
    <s v="普通"/>
    <d v="2014-11-03T00:00:00"/>
    <s v=" "/>
    <s v=" "/>
  </r>
  <r>
    <s v="ys0079308"/>
    <s v="宽带4M产品"/>
    <d v="2015-12-26T00:00:00"/>
    <s v="已停用"/>
    <x v="2"/>
    <s v="c10005611324"/>
    <s v="新用户"/>
    <s v="离线"/>
    <s v="城网用户"/>
    <s v="LAN接入"/>
    <s v="普通"/>
    <d v="2014-12-27T00:00:00"/>
    <s v=" "/>
    <s v=" "/>
  </r>
  <r>
    <s v="ys0077212"/>
    <s v="宽带4M产品"/>
    <d v="2017-05-03T00:00:00"/>
    <s v="正使用"/>
    <x v="0"/>
    <s v="c10005611447"/>
    <s v="新用户"/>
    <s v="5星ABD客户"/>
    <s v="农网用户"/>
    <s v="EOC接入"/>
    <s v="广电系统"/>
    <d v="2014-11-25T00:00:00"/>
    <s v=" "/>
    <s v=" "/>
  </r>
  <r>
    <s v="ys0028680"/>
    <s v="宽带2M产品"/>
    <d v="2014-06-27T00:00:00"/>
    <s v="已停用"/>
    <x v="2"/>
    <s v="c10005617646"/>
    <s v="新用户"/>
    <s v="1星A客户"/>
    <s v="城网用户"/>
    <s v="EOC接入"/>
    <s v="普通"/>
    <d v="2012-08-05T00:00:00"/>
    <s v=" "/>
    <s v=" "/>
  </r>
  <r>
    <s v="ys0096042"/>
    <s v="宽带10M产品"/>
    <d v="2018-01-05T00:00:00"/>
    <s v="正使用"/>
    <x v="0"/>
    <s v="c10005617894"/>
    <s v="新用户"/>
    <s v="5星ABD客户"/>
    <s v="城网用户"/>
    <s v="EOC接入"/>
    <s v="普通"/>
    <d v="2015-10-24T00:00:00"/>
    <s v=" "/>
    <s v=" "/>
  </r>
  <r>
    <s v="ys0021674"/>
    <s v="宽带4M产品"/>
    <d v="2017-10-22T00:00:00"/>
    <s v="正使用"/>
    <x v="0"/>
    <s v="c10005618651"/>
    <s v="新用户"/>
    <s v="5星ABD客户"/>
    <s v="城网用户"/>
    <s v="EOC接入"/>
    <s v="普通"/>
    <d v="2011-12-27T00:00:00"/>
    <s v=" "/>
    <s v=" "/>
  </r>
  <r>
    <s v="ys0065499"/>
    <s v="宽带10M产品"/>
    <d v="2017-05-03T00:00:00"/>
    <s v="正使用"/>
    <x v="0"/>
    <s v="c10005625123"/>
    <s v="新用户"/>
    <s v="5星ABD客户"/>
    <s v="城网用户"/>
    <s v="LAN接入"/>
    <s v="普通"/>
    <d v="2014-05-04T00:00:00"/>
    <s v=" "/>
    <s v=" "/>
  </r>
  <r>
    <s v="ys0040934"/>
    <s v="宽带10M产品"/>
    <d v="2017-08-13T00:00:00"/>
    <s v="正使用"/>
    <x v="0"/>
    <s v="c10005626138"/>
    <s v="新用户"/>
    <s v="5星ABD客户"/>
    <s v="农网用户"/>
    <s v="EOC接入"/>
    <s v="普通"/>
    <d v="2013-05-24T00:00:00"/>
    <s v=" "/>
    <s v=" "/>
  </r>
  <r>
    <s v="ys0026571"/>
    <s v="宽带4M产品"/>
    <d v="2017-04-07T00:00:00"/>
    <s v="正使用"/>
    <x v="0"/>
    <s v="c10005626141"/>
    <s v="新用户"/>
    <s v="1星D客户"/>
    <s v="农网用户"/>
    <s v="LAN接入"/>
    <s v="普通"/>
    <d v="2012-06-04T00:00:00"/>
    <s v=" "/>
    <s v=" "/>
  </r>
  <r>
    <s v="ys0021884"/>
    <s v="宽带10M产品"/>
    <d v="2017-12-05T00:00:00"/>
    <s v="正使用"/>
    <x v="0"/>
    <s v="c10005626142"/>
    <s v="新用户"/>
    <s v="5星ABD客户"/>
    <s v="农网用户"/>
    <s v="EOC接入"/>
    <s v="普通"/>
    <d v="2011-12-31T00:00:00"/>
    <s v=" "/>
    <s v=" "/>
  </r>
  <r>
    <s v="ys0041279"/>
    <s v="宽带4M产品"/>
    <d v="2017-08-22T00:00:00"/>
    <s v="正使用"/>
    <x v="0"/>
    <s v="c10005626143"/>
    <s v="新用户"/>
    <s v="5星ABD客户"/>
    <s v="农网用户"/>
    <s v="EOC接入"/>
    <s v="农网居民"/>
    <d v="2013-05-31T00:00:00"/>
    <s v=" "/>
    <s v=" "/>
  </r>
  <r>
    <s v="ys0040605"/>
    <s v="宽带10M产品"/>
    <d v="2017-07-10T00:00:00"/>
    <s v="正使用"/>
    <x v="0"/>
    <s v="c10005626146"/>
    <s v="新用户"/>
    <s v="5星ABD客户"/>
    <s v="农网用户"/>
    <s v="EOC接入"/>
    <s v="普通"/>
    <d v="2013-05-17T00:00:00"/>
    <s v=" "/>
    <s v=" "/>
  </r>
  <r>
    <s v="ys0001771"/>
    <s v="宽带10M产品"/>
    <d v="2018-01-03T00:00:00"/>
    <s v="正使用"/>
    <x v="0"/>
    <s v="c10005626193"/>
    <s v="宽带续费用户"/>
    <s v="5星ABD客户"/>
    <s v="农网用户"/>
    <s v="EOC接入"/>
    <s v="普通"/>
    <d v="2010-05-04T00:00:00"/>
    <s v=" "/>
    <s v=" "/>
  </r>
  <r>
    <s v="ys0129443"/>
    <s v="宽带10M产品"/>
    <d v="2018-01-11T00:00:00"/>
    <s v="正使用"/>
    <x v="0"/>
    <s v="c10005626294"/>
    <s v="新用户"/>
    <s v="5星ABD客户"/>
    <s v="农网用户"/>
    <s v="EOC接入"/>
    <s v="普通"/>
    <d v="2017-01-12T00:00:00"/>
    <s v=" "/>
    <s v=" "/>
  </r>
  <r>
    <s v="ys0131735"/>
    <s v="宽带4M产品"/>
    <d v="2018-02-08T00:00:00"/>
    <s v="正使用"/>
    <x v="0"/>
    <s v="c10005626319"/>
    <s v="新用户"/>
    <s v="3星AB客户"/>
    <s v="农网用户"/>
    <s v="EOC接入"/>
    <s v="农网居民"/>
    <d v="2017-02-09T00:00:00"/>
    <s v=" "/>
    <s v=" "/>
  </r>
  <r>
    <s v="ys0030820"/>
    <s v="宽带10M产品"/>
    <d v="2017-08-23T00:00:00"/>
    <s v="正使用"/>
    <x v="0"/>
    <s v="c10005632981"/>
    <s v="新用户"/>
    <s v="5星ABD客户"/>
    <s v="城网用户"/>
    <s v="EOC接入"/>
    <s v="农网居民"/>
    <d v="2012-10-05T00:00:00"/>
    <s v=" "/>
    <s v=" "/>
  </r>
  <r>
    <s v="ys0015365"/>
    <s v="宽带2M产品"/>
    <d v="2014-06-22T00:00:00"/>
    <s v="已停用"/>
    <x v="2"/>
    <s v="c10005633670"/>
    <s v="新用户"/>
    <s v="离线"/>
    <s v="城网用户"/>
    <s v="LAN接入"/>
    <s v="普通"/>
    <d v="2011-05-10T00:00:00"/>
    <s v=" "/>
    <s v=" "/>
  </r>
  <r>
    <s v="ys0090679"/>
    <s v="宽带10M产品"/>
    <d v="2017-09-01T00:00:00"/>
    <s v="正使用"/>
    <x v="0"/>
    <s v="c10005635841"/>
    <s v="新用户"/>
    <s v="5星ABD客户"/>
    <s v="城网用户"/>
    <s v="EOC接入"/>
    <s v="农网居民"/>
    <d v="2015-08-02T00:00:00"/>
    <s v=" "/>
    <s v=" "/>
  </r>
  <r>
    <s v="ys0091138"/>
    <s v="宽带10M产品"/>
    <d v="2017-09-11T00:00:00"/>
    <s v="正使用"/>
    <x v="0"/>
    <s v="c10005635989"/>
    <s v="新用户"/>
    <s v="5星ABD客户"/>
    <s v="城网用户"/>
    <s v="EOC接入"/>
    <s v="农网居民"/>
    <d v="2015-08-11T00:00:00"/>
    <s v=" "/>
    <s v=" "/>
  </r>
  <r>
    <s v="ys0090832"/>
    <s v="宽带10M产品"/>
    <d v="2017-09-06T00:00:00"/>
    <s v="正使用"/>
    <x v="0"/>
    <s v="c10005636051"/>
    <s v="新用户"/>
    <s v="5星ABD客户"/>
    <s v="城网用户"/>
    <s v="EOC接入"/>
    <s v="农网居民"/>
    <d v="2015-08-05T00:00:00"/>
    <s v=" "/>
    <s v=" "/>
  </r>
  <r>
    <s v="ys0089736"/>
    <s v="宽带10M产品"/>
    <d v="2017-07-15T00:00:00"/>
    <s v="正使用"/>
    <x v="0"/>
    <s v="c10005636072"/>
    <s v="新用户"/>
    <s v="5星ABD客户"/>
    <s v="城网用户"/>
    <s v="EOC接入"/>
    <s v="普通"/>
    <d v="2015-07-14T00:00:00"/>
    <s v=" "/>
    <s v=" "/>
  </r>
  <r>
    <s v="ys0090644"/>
    <s v="宽带10M产品"/>
    <d v="2017-07-31T00:00:00"/>
    <s v="正使用"/>
    <x v="0"/>
    <s v="c10005637829"/>
    <s v="新用户"/>
    <s v="5星ABD客户"/>
    <s v="城网用户"/>
    <s v="EOC接入"/>
    <s v="农网居民"/>
    <d v="2015-08-01T00:00:00"/>
    <s v=" "/>
    <s v=" "/>
  </r>
  <r>
    <s v="ys0089757"/>
    <s v="宽带10M产品"/>
    <d v="2017-07-13T00:00:00"/>
    <s v="正使用"/>
    <x v="0"/>
    <s v="c10005637878"/>
    <s v="新用户"/>
    <s v="5星ABD客户"/>
    <s v="城网用户"/>
    <s v="EOC接入"/>
    <s v="普通"/>
    <d v="2015-07-14T00:00:00"/>
    <s v=" "/>
    <s v=" "/>
  </r>
  <r>
    <s v="ys0066881"/>
    <s v="宽带10M产品"/>
    <d v="2017-11-05T00:00:00"/>
    <s v="正使用"/>
    <x v="0"/>
    <s v="c10005638127"/>
    <s v="新用户"/>
    <s v="5星ABD客户"/>
    <s v="农网用户"/>
    <s v="LAN接入"/>
    <s v="普通"/>
    <d v="2014-05-29T00:00:00"/>
    <s v=" "/>
    <s v=" "/>
  </r>
  <r>
    <s v="ys0038825"/>
    <s v="宽带10M产品"/>
    <d v="2017-03-22T00:00:00"/>
    <s v="正使用"/>
    <x v="0"/>
    <s v="c10005638308"/>
    <s v="新用户"/>
    <s v="5星ABD客户"/>
    <s v="城网用户"/>
    <s v="EOC接入"/>
    <s v="普通"/>
    <d v="2013-04-13T00:00:00"/>
    <s v=" "/>
    <s v=" "/>
  </r>
  <r>
    <s v="ys0087833"/>
    <s v="宽带10M产品"/>
    <d v="2017-06-10T00:00:00"/>
    <s v="正使用"/>
    <x v="0"/>
    <s v="c10005648920"/>
    <s v="新用户"/>
    <s v="5星ABD客户"/>
    <s v="农网用户"/>
    <s v="EOC接入"/>
    <s v="普通"/>
    <d v="2015-06-09T00:00:00"/>
    <s v=" "/>
    <s v=" "/>
  </r>
  <r>
    <s v="ys0015526"/>
    <s v="宽带10M产品"/>
    <d v="2017-02-20T00:00:00"/>
    <s v="正使用"/>
    <x v="0"/>
    <s v="c10005652642"/>
    <s v="新用户"/>
    <s v="1星D客户"/>
    <s v="农网用户"/>
    <s v="EOC接入"/>
    <s v="普通"/>
    <d v="2011-05-16T00:00:00"/>
    <s v=" "/>
    <s v=" "/>
  </r>
  <r>
    <s v="ys0015526"/>
    <s v="宽带4M产品"/>
    <d v="2017-05-20T00:00:00"/>
    <s v="正使用"/>
    <x v="0"/>
    <s v="c10005652642"/>
    <s v="新用户"/>
    <s v="1星D客户"/>
    <s v="农网用户"/>
    <s v="EOC接入"/>
    <s v="普通"/>
    <d v="2011-05-16T00:00:00"/>
    <s v=" "/>
    <s v=" "/>
  </r>
  <r>
    <s v="ys0077195"/>
    <s v="宽带10M产品"/>
    <d v="2018-01-21T00:00:00"/>
    <s v="正使用"/>
    <x v="0"/>
    <s v="c10005655197"/>
    <s v="新用户"/>
    <s v="5星ABD客户"/>
    <s v="农网用户"/>
    <s v="EOC接入"/>
    <s v="普通"/>
    <d v="2014-11-25T00:00:00"/>
    <s v=" "/>
    <s v=" "/>
  </r>
  <r>
    <s v="ys0074251"/>
    <s v="宽带10M产品"/>
    <d v="2017-11-03T00:00:00"/>
    <s v="正使用"/>
    <x v="0"/>
    <s v="c10005655363"/>
    <s v="新用户"/>
    <s v="5星ABD客户"/>
    <s v="农网用户"/>
    <s v="EOC接入"/>
    <s v="农网居民"/>
    <d v="2014-10-02T00:00:00"/>
    <s v=" "/>
    <s v=" "/>
  </r>
  <r>
    <s v="ys0082635"/>
    <s v="宽带4M产品"/>
    <d v="2017-06-12T00:00:00"/>
    <s v="正使用"/>
    <x v="0"/>
    <s v="c10005655391"/>
    <s v="新用户"/>
    <s v="5星ABD客户"/>
    <s v="农网用户"/>
    <s v="EOC接入"/>
    <s v="普通"/>
    <d v="2015-02-12T00:00:00"/>
    <s v=" "/>
    <s v=" "/>
  </r>
  <r>
    <s v="ys0071793"/>
    <s v="宽带10M产品"/>
    <d v="2017-01-10T00:00:00"/>
    <s v="已停用"/>
    <x v="1"/>
    <s v="c10002481262"/>
    <s v="新用户"/>
    <s v="离线"/>
    <s v="城网用户"/>
    <s v="EOC接入"/>
    <s v="普通"/>
    <d v="2014-08-14T00:00:00"/>
    <s v=" "/>
    <s v=" "/>
  </r>
  <r>
    <s v="ys0044617"/>
    <s v="宽带4M产品"/>
    <d v="2017-04-27T00:00:00"/>
    <s v="正使用"/>
    <x v="0"/>
    <s v="c10005665324"/>
    <s v="新用户"/>
    <s v="5星ABD客户"/>
    <s v="城网用户"/>
    <s v="EOC接入"/>
    <s v="普通"/>
    <d v="2013-07-28T00:00:00"/>
    <s v=" "/>
    <s v=" "/>
  </r>
  <r>
    <s v="ys0012387"/>
    <s v="宽带10M产品"/>
    <d v="2017-06-20T00:00:00"/>
    <s v="正使用"/>
    <x v="0"/>
    <s v="c10005667235"/>
    <s v="宽带续费用户"/>
    <s v="5星ABD客户"/>
    <s v="城网用户"/>
    <s v="EOC接入"/>
    <s v="广电系统"/>
    <d v="2011-02-08T00:00:00"/>
    <s v=" "/>
    <s v=" "/>
  </r>
  <r>
    <s v="ys0015719"/>
    <s v="宽带4M产品"/>
    <d v="2015-12-07T00:00:00"/>
    <s v="已停用"/>
    <x v="2"/>
    <s v="c10005670704"/>
    <s v="新用户"/>
    <s v="离线"/>
    <s v="城网用户"/>
    <s v="LAN接入"/>
    <s v="普通"/>
    <d v="2011-05-23T00:00:00"/>
    <s v=" "/>
    <s v=" "/>
  </r>
  <r>
    <s v="ys0015747"/>
    <s v="宽带10M产品"/>
    <d v="2017-09-06T00:00:00"/>
    <s v="正使用"/>
    <x v="0"/>
    <s v="c10005673009"/>
    <s v="宽带续费用户"/>
    <s v="1星D客户"/>
    <s v="城网用户"/>
    <s v="EOC接入"/>
    <s v="广电系统"/>
    <d v="2011-05-23T00:00:00"/>
    <s v=" "/>
    <s v=" "/>
  </r>
  <r>
    <s v="ys0015790"/>
    <s v="宽带10M产品"/>
    <d v="2017-02-25T00:00:00"/>
    <s v="正使用"/>
    <x v="0"/>
    <s v="c10005676262"/>
    <s v="新用户"/>
    <s v="1星D客户"/>
    <s v="农网用户"/>
    <s v="LAN接入"/>
    <s v="普通"/>
    <d v="2011-05-25T00:00:00"/>
    <s v=" "/>
    <s v=" "/>
  </r>
  <r>
    <s v="ys0015207"/>
    <s v="宽带4M产品"/>
    <d v="2017-05-17T00:00:00"/>
    <s v="正使用"/>
    <x v="0"/>
    <s v="c10005676348"/>
    <s v="新用户"/>
    <s v="5星ABD客户"/>
    <s v="城网用户"/>
    <s v="EOC接入"/>
    <s v="普通"/>
    <d v="2011-05-04T00:00:00"/>
    <s v=" "/>
    <s v=" "/>
  </r>
  <r>
    <s v="ys0015808"/>
    <s v="宽带10M产品"/>
    <d v="2017-09-07T00:00:00"/>
    <s v="正使用"/>
    <x v="0"/>
    <s v="c10005676988"/>
    <s v="新用户"/>
    <s v="1星D客户"/>
    <s v="农网用户"/>
    <s v="EOC接入"/>
    <s v="普通"/>
    <d v="2011-05-25T00:00:00"/>
    <s v=" "/>
    <s v=" "/>
  </r>
  <r>
    <s v="ys0015839"/>
    <s v="宽带2M产品"/>
    <d v="2014-07-27T00:00:00"/>
    <s v="已停用"/>
    <x v="2"/>
    <s v="c10005681793"/>
    <s v="新用户"/>
    <s v="离线"/>
    <s v="城网用户"/>
    <s v="LAN接入"/>
    <s v="普通"/>
    <d v="2011-05-26T00:00:00"/>
    <s v=" "/>
    <s v=" "/>
  </r>
  <r>
    <s v="ys0015843"/>
    <s v="宽带10M产品"/>
    <d v="2017-09-21T00:00:00"/>
    <s v="正使用"/>
    <x v="0"/>
    <s v="c10005681979"/>
    <s v="新用户"/>
    <s v="1星D客户"/>
    <s v="农网用户"/>
    <s v="EOC接入"/>
    <s v="普通"/>
    <d v="2011-05-26T00:00:00"/>
    <s v=" "/>
    <s v=" "/>
  </r>
  <r>
    <s v="ys0015884"/>
    <s v="宽带4M产品"/>
    <d v="2016-10-23T00:00:00"/>
    <s v="已停用"/>
    <x v="2"/>
    <s v="c10005684133"/>
    <s v="新用户"/>
    <s v="VIP商业个人客户"/>
    <s v="城网用户"/>
    <s v="EOC接入"/>
    <s v="普通"/>
    <d v="2011-05-28T00:00:00"/>
    <s v=" "/>
    <s v=" "/>
  </r>
  <r>
    <s v="ys0015880"/>
    <s v="宽带10M产品"/>
    <d v="2017-12-08T00:00:00"/>
    <s v="正使用"/>
    <x v="0"/>
    <s v="c10005684237"/>
    <s v="新用户"/>
    <s v="1星D客户"/>
    <s v="城网用户"/>
    <s v="EOC接入"/>
    <s v="普通"/>
    <d v="2011-05-28T00:00:00"/>
    <s v=" "/>
    <s v=" "/>
  </r>
  <r>
    <s v="ys0089138"/>
    <s v="宽带20M产品"/>
    <d v="2017-10-30T00:00:00"/>
    <s v="正使用"/>
    <x v="0"/>
    <s v="c10005691227"/>
    <s v="新用户"/>
    <s v="5星ABD客户"/>
    <s v="农网用户"/>
    <s v="EOC接入"/>
    <s v="普通"/>
    <d v="2015-07-02T00:00:00"/>
    <s v=" "/>
    <s v=" "/>
  </r>
  <r>
    <s v="ys0015904"/>
    <s v="宽带4M产品"/>
    <d v="2017-04-30T00:00:00"/>
    <s v="正使用"/>
    <x v="0"/>
    <s v="c10005691700"/>
    <s v="新用户"/>
    <s v="1星D客户"/>
    <s v="城网用户"/>
    <s v="LAN接入"/>
    <s v="普通"/>
    <d v="2011-05-30T00:00:00"/>
    <s v=" "/>
    <s v=" "/>
  </r>
  <r>
    <s v="ys0064170"/>
    <s v="宽带10M产品"/>
    <d v="2017-05-14T00:00:00"/>
    <s v="正使用"/>
    <x v="0"/>
    <s v="c10005693321"/>
    <s v="新用户"/>
    <s v="5星ABD客户"/>
    <s v="城网用户"/>
    <s v="EOC接入"/>
    <s v="普通"/>
    <d v="2014-04-08T00:00:00"/>
    <s v=" "/>
    <s v=" "/>
  </r>
  <r>
    <s v="ys0056138"/>
    <s v="宽带10M产品"/>
    <d v="2017-01-10T00:00:00"/>
    <s v="已停用"/>
    <x v="1"/>
    <s v="c10005569785"/>
    <s v="新用户"/>
    <s v="离线"/>
    <s v="城网用户"/>
    <s v="EOC接入"/>
    <s v="广电系统"/>
    <d v="2013-12-30T00:00:00"/>
    <s v=" "/>
    <s v=" "/>
  </r>
  <r>
    <s v="ys0028445"/>
    <s v="宽带10M产品"/>
    <d v="2017-01-10T00:00:00"/>
    <s v="已停用"/>
    <x v="1"/>
    <s v="c10006395991"/>
    <s v="新用户"/>
    <s v="离线"/>
    <s v="农网用户"/>
    <s v="LAN接入"/>
    <s v="普通"/>
    <d v="2012-07-27T00:00:00"/>
    <s v=" "/>
    <s v=" "/>
  </r>
  <r>
    <s v="ys0015992"/>
    <s v="宽带10M产品"/>
    <d v="2017-09-23T00:00:00"/>
    <s v="正使用"/>
    <x v="0"/>
    <s v="c10005696104"/>
    <s v="新用户"/>
    <s v="5星ABD客户"/>
    <s v="城网用户"/>
    <s v="EOC接入"/>
    <s v="普通"/>
    <d v="2011-06-01T00:00:00"/>
    <s v=" "/>
    <s v=" "/>
  </r>
  <r>
    <s v="ys0015997"/>
    <s v="宽带10M产品"/>
    <d v="2017-03-26T00:00:00"/>
    <s v="正使用"/>
    <x v="0"/>
    <s v="c10005696273"/>
    <s v="新用户"/>
    <s v="1星D客户"/>
    <s v="农网用户"/>
    <s v="EOC接入"/>
    <s v="普通"/>
    <d v="2011-06-01T00:00:00"/>
    <s v=" "/>
    <s v=" "/>
  </r>
  <r>
    <s v="ys0043104"/>
    <s v="宽带10M产品"/>
    <d v="2017-03-25T00:00:00"/>
    <s v="正使用"/>
    <x v="0"/>
    <s v="c10005703399"/>
    <s v="新用户"/>
    <s v="5星ABD客户"/>
    <s v="农网用户"/>
    <s v="LAN接入"/>
    <s v="普通"/>
    <d v="2013-06-29T00:00:00"/>
    <s v=" "/>
    <s v=" "/>
  </r>
  <r>
    <s v="ys0031976"/>
    <s v="宽带10M产品"/>
    <d v="2017-03-31T00:00:00"/>
    <s v="正使用"/>
    <x v="0"/>
    <s v="c10005703498"/>
    <s v="新用户"/>
    <s v="1星D客户"/>
    <s v="农网用户"/>
    <s v="EOC接入"/>
    <s v="普通"/>
    <d v="2012-10-31T00:00:00"/>
    <s v=" "/>
    <s v=" "/>
  </r>
  <r>
    <s v="ys0015285"/>
    <s v="宽带10M产品"/>
    <d v="2018-01-23T00:00:00"/>
    <s v="正使用"/>
    <x v="0"/>
    <s v="c10005704407"/>
    <s v="新用户"/>
    <s v="5星ABD客户"/>
    <s v="农网用户"/>
    <s v="EOC接入"/>
    <s v="普通"/>
    <d v="2011-05-06T00:00:00"/>
    <s v=" "/>
    <s v=" "/>
  </r>
  <r>
    <s v="ys0124492"/>
    <s v="宽带10M产品"/>
    <d v="2017-11-19T00:00:00"/>
    <s v="正使用"/>
    <x v="0"/>
    <s v="c10005704520"/>
    <s v="新用户"/>
    <s v="5星ABD客户"/>
    <s v="农网用户"/>
    <s v="EOC接入"/>
    <s v="普通"/>
    <d v="2016-11-20T00:00:00"/>
    <s v=" "/>
    <s v=" "/>
  </r>
  <r>
    <s v="ys0131491"/>
    <s v="宽带10M产品"/>
    <d v="2018-02-03T00:00:00"/>
    <s v="正使用"/>
    <x v="0"/>
    <s v="c10005704590"/>
    <s v="新用户"/>
    <s v="5星ABD客户"/>
    <s v="农网用户"/>
    <s v="EOC接入"/>
    <s v="普通"/>
    <d v="2017-02-04T00:00:00"/>
    <s v=" "/>
    <s v=" "/>
  </r>
  <r>
    <s v="ys0045736"/>
    <s v="宽带10M产品"/>
    <d v="2017-10-03T00:00:00"/>
    <s v="正使用"/>
    <x v="0"/>
    <s v="c10005705133"/>
    <s v="新用户"/>
    <s v="5星ABD客户"/>
    <s v="农网用户"/>
    <s v="EOC接入"/>
    <s v="普通"/>
    <d v="2013-08-17T00:00:00"/>
    <s v=" "/>
    <s v=" "/>
  </r>
  <r>
    <s v="ys0090465"/>
    <s v="宽带10M产品"/>
    <d v="2017-07-29T00:00:00"/>
    <s v="正使用"/>
    <x v="0"/>
    <s v="c10005705257"/>
    <s v="新用户"/>
    <s v="5星ABD客户"/>
    <s v="农网用户"/>
    <s v="EOC接入"/>
    <s v="农网居民"/>
    <d v="2015-07-29T00:00:00"/>
    <s v=" "/>
    <s v=" "/>
  </r>
  <r>
    <s v="ys0081244"/>
    <s v="宽带10M产品"/>
    <d v="2018-01-28T00:00:00"/>
    <s v="正使用"/>
    <x v="0"/>
    <s v="c10005706508"/>
    <s v="新用户"/>
    <s v="5星ABD客户"/>
    <s v="城网用户"/>
    <s v="EOC接入"/>
    <s v="普通"/>
    <d v="2015-01-23T00:00:00"/>
    <s v=" "/>
    <s v=" "/>
  </r>
  <r>
    <s v="ys0016877"/>
    <s v="宽带10M产品"/>
    <d v="2017-11-13T00:00:00"/>
    <s v="正使用"/>
    <x v="0"/>
    <s v="c10005708146"/>
    <s v="新用户"/>
    <s v="5星ABD客户"/>
    <s v="城网用户"/>
    <s v="LAN接入"/>
    <s v="广电系统"/>
    <d v="2011-06-30T00:00:00"/>
    <s v=" "/>
    <s v=" "/>
  </r>
  <r>
    <s v="ys0016239"/>
    <s v="宽带2M产品"/>
    <d v="2015-02-25T00:00:00"/>
    <s v="已停用"/>
    <x v="2"/>
    <s v="c10005709646"/>
    <s v="新用户"/>
    <s v="离线"/>
    <s v="城网用户"/>
    <s v="LAN接入"/>
    <s v="普通"/>
    <d v="2011-06-09T00:00:00"/>
    <s v=" "/>
    <s v=" "/>
  </r>
  <r>
    <s v="ys0065078"/>
    <s v="宽带10M产品"/>
    <d v="2018-01-17T00:00:00"/>
    <s v="正使用"/>
    <x v="0"/>
    <s v="c10005711212"/>
    <s v="新用户"/>
    <s v="5星ABD客户"/>
    <s v="城网用户"/>
    <s v="EOC接入"/>
    <s v="普通"/>
    <d v="2014-04-24T00:00:00"/>
    <s v=" "/>
    <s v=" "/>
  </r>
  <r>
    <s v="ys0016264"/>
    <s v="宽带10M产品"/>
    <d v="2017-12-17T00:00:00"/>
    <s v="正使用"/>
    <x v="0"/>
    <s v="c10005714434"/>
    <s v="新用户"/>
    <s v="5星ABD客户"/>
    <s v="城网用户"/>
    <s v="LAN接入"/>
    <s v="普通"/>
    <d v="2011-06-10T00:00:00"/>
    <s v=" "/>
    <s v=" "/>
  </r>
  <r>
    <s v="ys0066142"/>
    <s v="宽带10M产品"/>
    <d v="2017-06-23T00:00:00"/>
    <s v="正使用"/>
    <x v="0"/>
    <s v="c10005716475"/>
    <s v="新用户"/>
    <s v="5星ABD客户"/>
    <s v="农网用户"/>
    <s v="EOC接入"/>
    <s v="普通"/>
    <d v="2014-05-16T00:00:00"/>
    <s v=" "/>
    <s v=" "/>
  </r>
  <r>
    <s v="ys0068622"/>
    <s v="宽带4M产品"/>
    <d v="2016-07-02T00:00:00"/>
    <s v="已停用"/>
    <x v="2"/>
    <s v="c10005717726"/>
    <s v="新用户"/>
    <s v="3星AB客户"/>
    <s v="城网用户"/>
    <s v="EOC接入"/>
    <s v="普通"/>
    <d v="2014-06-26T00:00:00"/>
    <s v=" "/>
    <s v=" "/>
  </r>
  <r>
    <s v="ys0068726"/>
    <s v="宽带4M产品"/>
    <d v="2016-07-02T00:00:00"/>
    <s v="已停用"/>
    <x v="2"/>
    <s v="c10005717730"/>
    <s v="新用户"/>
    <s v="1星D客户"/>
    <s v="城网用户"/>
    <s v="LAN接入"/>
    <s v="普通"/>
    <d v="2014-06-27T00:00:00"/>
    <s v=" "/>
    <s v=" "/>
  </r>
  <r>
    <s v="ys0068728"/>
    <s v="宽带10M产品"/>
    <d v="2017-03-18T00:00:00"/>
    <s v="正使用"/>
    <x v="0"/>
    <s v="c10005717730"/>
    <s v="新用户"/>
    <s v="1星D客户"/>
    <s v="城网用户"/>
    <s v="LAN接入"/>
    <s v="普通"/>
    <d v="2014-06-27T00:00:00"/>
    <s v=" "/>
    <s v=" "/>
  </r>
  <r>
    <s v="ys0068731"/>
    <s v="宽带4M产品"/>
    <d v="2016-07-02T00:00:00"/>
    <s v="已停用"/>
    <x v="2"/>
    <s v="c10005717732"/>
    <s v="新用户"/>
    <s v="离线"/>
    <s v="城网用户"/>
    <s v="LAN接入"/>
    <s v="普通"/>
    <d v="2014-06-27T00:00:00"/>
    <s v=" "/>
    <s v=" "/>
  </r>
  <r>
    <s v="ys0068735"/>
    <s v="宽带4M产品"/>
    <d v="2016-07-02T00:00:00"/>
    <s v="已停用"/>
    <x v="2"/>
    <s v="c10005717732"/>
    <s v="新用户"/>
    <s v="离线"/>
    <s v="城网用户"/>
    <s v="LAN接入"/>
    <s v="普通"/>
    <d v="2014-06-27T00:00:00"/>
    <s v=" "/>
    <s v=" "/>
  </r>
  <r>
    <s v="ys0080167"/>
    <s v="宽带10M产品"/>
    <d v="2017-01-10T00:00:00"/>
    <s v="已停用"/>
    <x v="1"/>
    <s v="c10007671425"/>
    <s v="新用户"/>
    <s v="离线"/>
    <s v="城网用户"/>
    <s v="EOC接入"/>
    <s v="普通"/>
    <d v="2015-01-08T00:00:00"/>
    <s v=" "/>
    <s v=" "/>
  </r>
  <r>
    <s v="ys0068742"/>
    <s v="宽带10M产品"/>
    <d v="2017-01-21T00:00:00"/>
    <s v="已停用"/>
    <x v="2"/>
    <s v="c10005717893"/>
    <s v="新用户"/>
    <s v="离线"/>
    <s v="城网用户"/>
    <s v="EOC接入"/>
    <s v="普通"/>
    <d v="2014-06-27T00:00:00"/>
    <s v=" "/>
    <s v=" "/>
  </r>
  <r>
    <s v="ys0038593"/>
    <s v="宽带10M产品"/>
    <d v="2017-04-20T00:00:00"/>
    <s v="正使用"/>
    <x v="0"/>
    <s v="c10005718612"/>
    <s v="新用户"/>
    <s v="5星ABD客户"/>
    <s v="城网用户"/>
    <s v="LAN接入"/>
    <s v="普通"/>
    <d v="2013-04-09T00:00:00"/>
    <s v=" "/>
    <s v=" "/>
  </r>
  <r>
    <s v="ys0051751"/>
    <s v="宽带4M产品"/>
    <d v="2017-10-27T00:00:00"/>
    <s v="正使用"/>
    <x v="0"/>
    <s v="c10005719105"/>
    <s v="新用户"/>
    <s v="5星ABD客户"/>
    <s v="城网用户"/>
    <s v="EOC接入"/>
    <s v="普通"/>
    <d v="2013-11-08T00:00:00"/>
    <s v=" "/>
    <s v=" "/>
  </r>
  <r>
    <s v="ys0102844"/>
    <s v="宽带10M产品"/>
    <d v="2017-01-11T00:00:00"/>
    <s v="已停用"/>
    <x v="1"/>
    <s v="c10002204539"/>
    <s v="新用户"/>
    <s v="离线"/>
    <s v="城网用户"/>
    <s v="EOC接入"/>
    <s v="普通"/>
    <d v="2016-01-12T00:00:00"/>
    <s v=" "/>
    <s v=" "/>
  </r>
  <r>
    <s v="ys0032341"/>
    <s v="宽带10M产品"/>
    <d v="2017-01-11T00:00:00"/>
    <s v="已停用"/>
    <x v="1"/>
    <s v="c10002505483"/>
    <s v="新用户"/>
    <s v="3星AB客户"/>
    <s v="城网用户"/>
    <s v="EOC接入"/>
    <s v="广电系统"/>
    <d v="2012-11-10T00:00:00"/>
    <s v=" "/>
    <s v=" "/>
  </r>
  <r>
    <s v="ys0079138"/>
    <s v="宽带10M产品"/>
    <d v="2017-12-25T00:00:00"/>
    <s v="正使用"/>
    <x v="0"/>
    <s v="c10005723711"/>
    <s v="新用户"/>
    <s v="VIP商业个人客户"/>
    <s v="城网用户"/>
    <s v="EOC接入"/>
    <s v="普通"/>
    <d v="2014-12-25T00:00:00"/>
    <s v=" "/>
    <s v=" "/>
  </r>
  <r>
    <s v="ys0020236"/>
    <s v="宽带10M产品"/>
    <d v="2017-10-15T00:00:00"/>
    <s v="正使用"/>
    <x v="0"/>
    <s v="c10005724250"/>
    <s v="新用户"/>
    <s v="5星ABD客户"/>
    <s v="城网用户"/>
    <s v="EOC接入"/>
    <s v="普通"/>
    <d v="2011-11-11T00:00:00"/>
    <s v=" "/>
    <s v=" "/>
  </r>
  <r>
    <s v="ys0084717"/>
    <s v="宽带10M产品"/>
    <d v="2017-05-07T00:00:00"/>
    <s v="正使用"/>
    <x v="0"/>
    <s v="c10005725982"/>
    <s v="新用户"/>
    <s v="5星ABD客户"/>
    <s v="城网用户"/>
    <s v="LAN接入"/>
    <s v="普通"/>
    <d v="2015-04-06T00:00:00"/>
    <s v=" "/>
    <s v=" "/>
  </r>
  <r>
    <s v="ys0016424"/>
    <s v="宽带2M产品"/>
    <d v="2016-08-21T00:00:00"/>
    <s v="已停用"/>
    <x v="2"/>
    <s v="c10005727757"/>
    <s v="新用户"/>
    <s v="离线"/>
    <s v="城网用户"/>
    <s v="EOC接入"/>
    <s v="普通"/>
    <d v="2011-06-17T00:00:00"/>
    <s v=" "/>
    <s v=" "/>
  </r>
  <r>
    <s v="ys0016429"/>
    <s v="宽带2M产品"/>
    <d v="2016-03-08T00:00:00"/>
    <s v="已停用"/>
    <x v="2"/>
    <s v="c10005727777"/>
    <s v="新用户"/>
    <s v="离线"/>
    <s v="城网用户"/>
    <s v="EOC接入"/>
    <s v="普通"/>
    <d v="2011-06-17T00:00:00"/>
    <s v=" "/>
    <s v=" "/>
  </r>
  <r>
    <s v="ys0016435"/>
    <s v="宽带2M产品"/>
    <d v="2017-04-26T00:00:00"/>
    <s v="正使用"/>
    <x v="0"/>
    <s v="c10005727879"/>
    <s v="新用户"/>
    <s v="1星D客户"/>
    <s v="城网用户"/>
    <s v="EOC接入"/>
    <s v="普通"/>
    <d v="2011-06-17T00:00:00"/>
    <s v=" "/>
    <s v=" "/>
  </r>
  <r>
    <s v="ys0019928"/>
    <s v="宽带10M产品"/>
    <d v="2017-07-24T00:00:00"/>
    <s v="正使用"/>
    <x v="0"/>
    <s v="c10005729023"/>
    <s v="新用户"/>
    <s v="5星ABD客户"/>
    <s v="城网用户"/>
    <s v="LAN接入"/>
    <s v="农网居民"/>
    <d v="2011-10-31T00:00:00"/>
    <s v=" "/>
    <s v=" "/>
  </r>
  <r>
    <s v="ys0076699"/>
    <s v="宽带10M产品"/>
    <d v="2017-11-16T00:00:00"/>
    <s v="正使用"/>
    <x v="0"/>
    <s v="c10005729334"/>
    <s v="新用户"/>
    <s v="5星ABD客户"/>
    <s v="城网用户"/>
    <s v="EOC接入"/>
    <s v="农网居民"/>
    <d v="2014-11-17T00:00:00"/>
    <s v=" "/>
    <s v=" "/>
  </r>
  <r>
    <s v="ys0066880"/>
    <s v="宽带10M产品"/>
    <d v="2017-01-23T00:00:00"/>
    <s v="已停用"/>
    <x v="2"/>
    <s v="c10005731270"/>
    <s v="新用户"/>
    <s v="离线"/>
    <s v="农网用户"/>
    <s v="EOC接入"/>
    <s v="普通"/>
    <d v="2014-05-29T00:00:00"/>
    <s v=" "/>
    <s v=" "/>
  </r>
  <r>
    <s v="ys0120892"/>
    <s v="宽带10M产品"/>
    <d v="2017-10-08T00:00:00"/>
    <s v="正使用"/>
    <x v="0"/>
    <s v="c10005731273"/>
    <s v="新用户"/>
    <s v="5星ABD客户"/>
    <s v="农网用户"/>
    <s v="EOC接入"/>
    <s v="农网居民"/>
    <d v="2016-10-09T00:00:00"/>
    <s v=" "/>
    <s v=" "/>
  </r>
  <r>
    <s v="ys0046868"/>
    <s v="宽带4M产品"/>
    <d v="2016-08-06T00:00:00"/>
    <s v="已停用"/>
    <x v="2"/>
    <s v="c10005731318"/>
    <s v="新用户"/>
    <s v="离线"/>
    <s v="农网用户"/>
    <s v="EOC接入"/>
    <s v="普通"/>
    <d v="2013-09-03T00:00:00"/>
    <s v=" "/>
    <s v=" "/>
  </r>
  <r>
    <s v="ys0037774"/>
    <s v="宽带4M产品"/>
    <d v="2017-10-11T00:00:00"/>
    <s v="正使用"/>
    <x v="0"/>
    <s v="c10005731397"/>
    <s v="新用户"/>
    <s v="5星ABD客户"/>
    <s v="农网用户"/>
    <s v="EOC接入"/>
    <s v="普通"/>
    <d v="2013-03-21T00:00:00"/>
    <s v=" "/>
    <s v=" "/>
  </r>
  <r>
    <s v="ys0092087"/>
    <s v="宽带10M产品"/>
    <d v="2017-11-21T00:00:00"/>
    <s v="正使用"/>
    <x v="0"/>
    <s v="c10005731409"/>
    <s v="新用户"/>
    <s v="5星ABD客户"/>
    <s v="农网用户"/>
    <s v="EOC接入"/>
    <s v="普通"/>
    <d v="2015-08-28T00:00:00"/>
    <s v=" "/>
    <s v=" "/>
  </r>
  <r>
    <s v="ys0081971"/>
    <s v="宽带4M产品"/>
    <d v="2017-05-17T00:00:00"/>
    <s v="正使用"/>
    <x v="0"/>
    <s v="c10005731632"/>
    <s v="新用户"/>
    <s v="5星ABD客户"/>
    <s v="农网用户"/>
    <s v="EOC接入"/>
    <s v="普通"/>
    <d v="2015-02-03T00:00:00"/>
    <s v=" "/>
    <s v=" "/>
  </r>
  <r>
    <s v="ys0049444"/>
    <s v="宽带10M产品"/>
    <d v="2017-11-22T00:00:00"/>
    <s v="正使用"/>
    <x v="0"/>
    <s v="c10005731676"/>
    <s v="新用户"/>
    <s v="5星ABD客户"/>
    <s v="农网用户"/>
    <s v="EOC接入"/>
    <s v="普通"/>
    <d v="2013-10-11T00:00:00"/>
    <s v=" "/>
    <s v=" "/>
  </r>
  <r>
    <s v="ys0048279"/>
    <s v="宽带10M产品"/>
    <d v="2017-09-25T00:00:00"/>
    <s v="正使用"/>
    <x v="0"/>
    <s v="c10005738509"/>
    <s v="新用户"/>
    <s v="5星ABD客户"/>
    <s v="城网用户"/>
    <s v="EOC接入"/>
    <s v="农网居民"/>
    <d v="2013-09-25T00:00:00"/>
    <s v=" "/>
    <s v=" "/>
  </r>
  <r>
    <s v="ys0111402"/>
    <s v="宽带10M产品"/>
    <d v="2017-06-28T00:00:00"/>
    <s v="正使用"/>
    <x v="0"/>
    <s v="c10005739299"/>
    <s v="新用户"/>
    <s v="5星ABD客户"/>
    <s v="农网用户"/>
    <s v="EOC接入"/>
    <s v="普通"/>
    <d v="2016-05-29T00:00:00"/>
    <s v=" "/>
    <s v=" "/>
  </r>
  <r>
    <s v="ys0091817"/>
    <s v="宽带4M产品"/>
    <d v="2017-11-23T00:00:00"/>
    <s v="正使用"/>
    <x v="0"/>
    <s v="c10005742844"/>
    <s v="新用户"/>
    <s v="5星ABD客户"/>
    <s v="城网用户"/>
    <s v="EOC接入"/>
    <s v="普通"/>
    <d v="2015-08-24T00:00:00"/>
    <s v=" "/>
    <s v=" "/>
  </r>
  <r>
    <s v="ys0123403"/>
    <s v="宽带4M产品"/>
    <d v="2017-11-06T00:00:00"/>
    <s v="正使用"/>
    <x v="0"/>
    <s v="c10005753250"/>
    <s v="新用户"/>
    <s v="5星ABD客户"/>
    <s v="农网用户"/>
    <s v="EOC接入"/>
    <s v="农网居民"/>
    <d v="2016-11-07T00:00:00"/>
    <s v=" "/>
    <s v=" "/>
  </r>
  <r>
    <s v="ys0046575"/>
    <s v="宽带10M产品"/>
    <d v="2017-11-28T00:00:00"/>
    <s v="正使用"/>
    <x v="0"/>
    <s v="c10005763591"/>
    <s v="新用户"/>
    <s v="5星ABD客户"/>
    <s v="农网用户"/>
    <s v="EOC接入"/>
    <s v="普通"/>
    <d v="2013-08-30T00:00:00"/>
    <s v=" "/>
    <s v=" "/>
  </r>
  <r>
    <s v="ys0098168"/>
    <s v="宽带10M产品"/>
    <d v="2017-11-27T00:00:00"/>
    <s v="正使用"/>
    <x v="0"/>
    <s v="c10005763656"/>
    <s v="新用户"/>
    <s v="5星ABD客户"/>
    <s v="农网用户"/>
    <s v="EOC接入"/>
    <s v="普通"/>
    <d v="2015-11-23T00:00:00"/>
    <s v=" "/>
    <s v=" "/>
  </r>
  <r>
    <s v="ys0023099"/>
    <s v="宽带10M产品"/>
    <d v="2018-02-08T00:00:00"/>
    <s v="正使用"/>
    <x v="0"/>
    <s v="c10005763990"/>
    <s v="新用户"/>
    <s v="1星D客户"/>
    <s v="农网用户"/>
    <s v="EOC接入"/>
    <s v="普通"/>
    <d v="2012-02-09T00:00:00"/>
    <s v=" "/>
    <s v=" "/>
  </r>
  <r>
    <s v="ys0051518"/>
    <s v="宽带4M产品"/>
    <d v="2017-01-11T00:00:00"/>
    <s v="已停用"/>
    <x v="1"/>
    <s v="c10007068191"/>
    <s v="新用户"/>
    <s v="离线"/>
    <s v="农网用户"/>
    <s v="EOC接入"/>
    <s v="普通"/>
    <d v="2013-11-06T00:00:00"/>
    <s v=" "/>
    <s v=" "/>
  </r>
  <r>
    <s v="ys0033375"/>
    <s v="宽带10M产品"/>
    <d v="2017-11-03T00:00:00"/>
    <s v="正使用"/>
    <x v="0"/>
    <s v="c10005764218"/>
    <s v="新用户"/>
    <s v="5星ABD客户"/>
    <s v="农网用户"/>
    <s v="EOC接入"/>
    <s v="普通"/>
    <d v="2012-12-10T00:00:00"/>
    <s v=" "/>
    <s v=" "/>
  </r>
  <r>
    <s v="ys0039122"/>
    <s v="宽带10M产品"/>
    <d v="2017-03-20T00:00:00"/>
    <s v="正使用"/>
    <x v="0"/>
    <s v="c10005764258"/>
    <s v="新用户"/>
    <s v="5星ABD客户"/>
    <s v="农网用户"/>
    <s v="EOC接入"/>
    <s v="普通"/>
    <d v="2013-04-20T00:00:00"/>
    <s v=" "/>
    <s v=" "/>
  </r>
  <r>
    <s v="ys0040607"/>
    <s v="宽带4M产品"/>
    <d v="2014-07-22T00:00:00"/>
    <s v="已停用"/>
    <x v="2"/>
    <s v="c10005764284"/>
    <s v="新用户"/>
    <s v="离线"/>
    <s v="农网用户"/>
    <s v="LAN接入"/>
    <s v="普通"/>
    <d v="2013-05-17T00:00:00"/>
    <s v=" "/>
    <s v=" "/>
  </r>
  <r>
    <s v="ys0131177"/>
    <s v="宽带4M产品"/>
    <d v="2018-01-23T00:00:00"/>
    <s v="正使用"/>
    <x v="0"/>
    <s v="c10005764307"/>
    <s v="新用户"/>
    <s v="5星ABD客户"/>
    <s v="农网用户"/>
    <s v="EOC接入"/>
    <s v="普通"/>
    <d v="2017-01-24T00:00:00"/>
    <s v=" "/>
    <s v=" "/>
  </r>
  <r>
    <s v="ys0110526"/>
    <s v="宽带4M产品"/>
    <d v="2017-05-13T00:00:00"/>
    <s v="正使用"/>
    <x v="0"/>
    <s v="c10005764320"/>
    <s v="新用户"/>
    <s v="5星ABD客户"/>
    <s v="农网用户"/>
    <s v="EOC接入"/>
    <s v="普通"/>
    <d v="2016-05-14T00:00:00"/>
    <s v=" "/>
    <s v=" "/>
  </r>
  <r>
    <s v="ys0090404"/>
    <s v="宽带10M产品"/>
    <d v="2017-10-31T00:00:00"/>
    <s v="正使用"/>
    <x v="0"/>
    <s v="c10005764382"/>
    <s v="新用户"/>
    <s v="5星ABD客户"/>
    <s v="农网用户"/>
    <s v="LAN接入"/>
    <s v="广电系统"/>
    <d v="2015-07-28T00:00:00"/>
    <s v=" "/>
    <s v=" "/>
  </r>
  <r>
    <s v="ys0039717"/>
    <s v="宽带10M产品"/>
    <d v="2018-01-19T00:00:00"/>
    <s v="正使用"/>
    <x v="0"/>
    <s v="c10005764494"/>
    <s v="新用户"/>
    <s v="5星ABD客户"/>
    <s v="农网用户"/>
    <s v="EOC接入"/>
    <s v="普通"/>
    <d v="2013-05-03T00:00:00"/>
    <s v=" "/>
    <s v=" "/>
  </r>
  <r>
    <s v="ys0093134"/>
    <s v="宽带10M产品"/>
    <d v="2018-01-03T00:00:00"/>
    <s v="正使用"/>
    <x v="0"/>
    <s v="c10005764599"/>
    <s v="新用户"/>
    <s v="5星ABD客户"/>
    <s v="农网用户"/>
    <s v="EOC接入"/>
    <s v="普通"/>
    <d v="2015-09-15T00:00:00"/>
    <s v=" "/>
    <s v=" "/>
  </r>
  <r>
    <s v="ys0102839"/>
    <s v="宽带10M产品"/>
    <d v="2017-01-11T00:00:00"/>
    <s v="已停用"/>
    <x v="1"/>
    <s v="c10008114000"/>
    <s v="新用户"/>
    <s v="离线"/>
    <s v="城网用户"/>
    <s v="EOC接入"/>
    <s v="普通"/>
    <d v="2016-01-12T00:00:00"/>
    <s v=" "/>
    <s v=" "/>
  </r>
  <r>
    <s v="ys0110616"/>
    <s v="宽带4M产品"/>
    <d v="2017-05-15T00:00:00"/>
    <s v="正使用"/>
    <x v="0"/>
    <s v="c10005764647"/>
    <s v="新用户"/>
    <s v="5星ABD客户"/>
    <s v="农网用户"/>
    <s v="EOC接入"/>
    <s v="农网居民"/>
    <d v="2016-05-16T00:00:00"/>
    <s v=" "/>
    <s v=" "/>
  </r>
  <r>
    <s v="ys0067240"/>
    <s v="宽带10M产品"/>
    <d v="2018-01-24T00:00:00"/>
    <s v="正使用"/>
    <x v="0"/>
    <s v="c10005764677"/>
    <s v="新用户"/>
    <s v="5星ABD客户"/>
    <s v="农网用户"/>
    <s v="EOC接入"/>
    <s v="普通"/>
    <d v="2014-06-04T00:00:00"/>
    <s v=" "/>
    <s v=" "/>
  </r>
  <r>
    <s v="ys0075026"/>
    <s v="宽带10M产品"/>
    <d v="2018-01-19T00:00:00"/>
    <s v="正使用"/>
    <x v="0"/>
    <s v="c10005764710"/>
    <s v="新用户"/>
    <s v="5星ABD客户"/>
    <s v="农网用户"/>
    <s v="EOC接入"/>
    <s v="普通"/>
    <d v="2014-10-18T00:00:00"/>
    <s v=" "/>
    <s v=" "/>
  </r>
  <r>
    <s v="ys0110600"/>
    <s v="宽带10M产品"/>
    <d v="2017-05-14T00:00:00"/>
    <s v="正使用"/>
    <x v="0"/>
    <s v="c10005764711"/>
    <s v="新用户"/>
    <s v="5星ABD客户"/>
    <s v="农网用户"/>
    <s v="EOC接入"/>
    <s v="普通"/>
    <d v="2016-05-15T00:00:00"/>
    <s v=" "/>
    <s v=" "/>
  </r>
  <r>
    <s v="ys0050486"/>
    <s v="宽带4M产品"/>
    <d v="2017-04-28T00:00:00"/>
    <s v="已停用"/>
    <x v="2"/>
    <s v="c10005766511"/>
    <s v="新用户"/>
    <s v="3星AB客户"/>
    <s v="城网用户"/>
    <s v="EOC接入"/>
    <s v="普通"/>
    <d v="2013-10-24T00:00:00"/>
    <s v=" "/>
    <s v=" "/>
  </r>
  <r>
    <s v="ys0026925"/>
    <s v="宽带10M产品"/>
    <d v="2017-08-21T00:00:00"/>
    <s v="正使用"/>
    <x v="0"/>
    <s v="c10005766708"/>
    <s v="新用户"/>
    <s v="1星D客户"/>
    <s v="城网用户"/>
    <s v="EOC接入"/>
    <s v="普通"/>
    <d v="2012-06-14T00:00:00"/>
    <s v=" "/>
    <s v=" "/>
  </r>
  <r>
    <s v="ys0087260"/>
    <s v="宽带10M产品"/>
    <d v="2017-06-19T00:00:00"/>
    <s v="正使用"/>
    <x v="0"/>
    <s v="c10005766723"/>
    <s v="新用户"/>
    <s v="5星ABD客户"/>
    <s v="城网用户"/>
    <s v="EOC接入"/>
    <s v="普通"/>
    <d v="2015-05-26T00:00:00"/>
    <s v=" "/>
    <s v=" "/>
  </r>
  <r>
    <s v="ys0017085"/>
    <s v="宽带2M产品"/>
    <d v="2016-07-19T00:00:00"/>
    <s v="已停用"/>
    <x v="2"/>
    <s v="c10005771328"/>
    <s v="新用户"/>
    <s v="离线"/>
    <s v="城网用户"/>
    <s v="EOC接入"/>
    <s v="普通"/>
    <d v="2011-07-06T00:00:00"/>
    <s v=" "/>
    <s v=" "/>
  </r>
  <r>
    <s v="ys0017137"/>
    <s v="宽带4M产品"/>
    <d v="2014-10-06T00:00:00"/>
    <s v="已停用"/>
    <x v="2"/>
    <s v="c10005773780"/>
    <s v="新用户"/>
    <s v="离线"/>
    <s v="城网用户"/>
    <s v="LAN接入"/>
    <s v="普通"/>
    <d v="2011-07-07T00:00:00"/>
    <s v=" "/>
    <s v=" "/>
  </r>
  <r>
    <s v="ys0017143"/>
    <s v="宽带2M产品"/>
    <d v="2017-04-25T00:00:00"/>
    <s v="正使用"/>
    <x v="0"/>
    <s v="c10005774271"/>
    <s v="新用户"/>
    <s v="1星D客户"/>
    <s v="城网用户"/>
    <s v="LAN接入"/>
    <s v="普通"/>
    <d v="2011-07-08T00:00:00"/>
    <s v=" "/>
    <s v=" "/>
  </r>
  <r>
    <s v="ys0017164"/>
    <s v="宽带2M产品"/>
    <d v="2014-06-27T00:00:00"/>
    <s v="已停用"/>
    <x v="2"/>
    <s v="c10005774836"/>
    <s v="新用户"/>
    <s v="离线"/>
    <s v="城网用户"/>
    <s v="EOC接入"/>
    <s v="普通"/>
    <d v="2011-07-08T00:00:00"/>
    <s v=" "/>
    <s v=" "/>
  </r>
  <r>
    <s v="ys0062042"/>
    <s v="宽带10M产品"/>
    <d v="2017-01-12T00:00:00"/>
    <s v="已停用"/>
    <x v="1"/>
    <s v="c10005523067"/>
    <s v="新用户"/>
    <s v="1星A客户"/>
    <s v="城网用户"/>
    <s v="EOC接入"/>
    <s v="普通"/>
    <d v="2014-03-05T00:00:00"/>
    <s v=" "/>
    <s v=" "/>
  </r>
  <r>
    <s v="ys0044799"/>
    <s v="宽带10M产品"/>
    <d v="2018-02-16T00:00:00"/>
    <s v="正使用"/>
    <x v="0"/>
    <s v="c10005776870"/>
    <s v="新用户"/>
    <s v="5星ABD客户"/>
    <s v="城网用户"/>
    <s v="EOC接入"/>
    <s v="普通"/>
    <d v="2013-07-31T00:00:00"/>
    <s v=" "/>
    <s v=" "/>
  </r>
  <r>
    <s v="ys0114374"/>
    <s v="宽带4M产品"/>
    <d v="2017-07-13T00:00:00"/>
    <s v="正使用"/>
    <x v="0"/>
    <s v="c10005777631"/>
    <s v="新用户"/>
    <s v="5星ABD客户"/>
    <s v="农网用户"/>
    <s v="EOC接入"/>
    <s v="农网居民"/>
    <d v="2016-07-14T00:00:00"/>
    <s v=" "/>
    <s v=" "/>
  </r>
  <r>
    <s v="ys0062709"/>
    <s v="宽带10M产品"/>
    <d v="2018-01-05T00:00:00"/>
    <s v="正使用"/>
    <x v="0"/>
    <s v="c10005780390"/>
    <s v="新用户"/>
    <s v="5星ABD客户"/>
    <s v="农网用户"/>
    <s v="EOC接入"/>
    <s v="普通"/>
    <d v="2014-03-15T00:00:00"/>
    <s v=" "/>
    <s v=" "/>
  </r>
  <r>
    <s v="ys0030386"/>
    <s v="宽带10M产品"/>
    <d v="2017-05-19T00:00:00"/>
    <s v="正使用"/>
    <x v="0"/>
    <s v="c10005780556"/>
    <s v="新用户"/>
    <s v="1星D客户"/>
    <s v="农网用户"/>
    <s v="EOC接入"/>
    <s v="普通"/>
    <d v="2012-09-23T00:00:00"/>
    <s v=" "/>
    <s v=" "/>
  </r>
  <r>
    <s v="ys0090652"/>
    <s v="宽带10M产品"/>
    <d v="2017-10-31T00:00:00"/>
    <s v="正使用"/>
    <x v="0"/>
    <s v="c10005780562"/>
    <s v="新用户"/>
    <s v="5星ABD客户"/>
    <s v="农网用户"/>
    <s v="LAN接入"/>
    <s v="普通"/>
    <d v="2015-08-01T00:00:00"/>
    <s v=" "/>
    <s v=" "/>
  </r>
  <r>
    <s v="ys0069927"/>
    <s v="宽带10M产品"/>
    <d v="2018-01-29T00:00:00"/>
    <s v="正使用"/>
    <x v="0"/>
    <s v="c10005780641"/>
    <s v="新用户"/>
    <s v="5星ABD客户"/>
    <s v="农网用户"/>
    <s v="EOC接入"/>
    <s v="普通"/>
    <d v="2014-07-13T00:00:00"/>
    <s v=" "/>
    <s v=" "/>
  </r>
  <r>
    <s v="ys0092359"/>
    <s v="宽带10M产品"/>
    <d v="2017-10-08T00:00:00"/>
    <s v="正使用"/>
    <x v="0"/>
    <s v="c10005780671"/>
    <s v="新用户"/>
    <s v="5星ABD客户"/>
    <s v="农网用户"/>
    <s v="EOC接入"/>
    <s v="普通"/>
    <d v="2015-09-01T00:00:00"/>
    <s v=" "/>
    <s v=" "/>
  </r>
  <r>
    <s v="ys0068785"/>
    <s v="宽带10M产品"/>
    <d v="2017-10-31T00:00:00"/>
    <s v="正使用"/>
    <x v="0"/>
    <s v="c10005780682"/>
    <s v="新用户"/>
    <s v="5星ABD客户"/>
    <s v="农网用户"/>
    <s v="LAN接入"/>
    <s v="普通"/>
    <d v="2014-06-27T00:00:00"/>
    <s v=" "/>
    <s v=" "/>
  </r>
  <r>
    <s v="ys0040796"/>
    <s v="宽带4M产品"/>
    <d v="2017-05-14T00:00:00"/>
    <s v="正使用"/>
    <x v="0"/>
    <s v="c10005780882"/>
    <s v="新用户"/>
    <s v="5星ABD客户"/>
    <s v="农网用户"/>
    <s v="EOC接入"/>
    <s v="普通"/>
    <d v="2013-05-22T00:00:00"/>
    <s v=" "/>
    <s v=" "/>
  </r>
  <r>
    <s v="ys0084047"/>
    <s v="宽带10M产品"/>
    <d v="2017-06-26T00:00:00"/>
    <s v="正使用"/>
    <x v="0"/>
    <s v="c10005780996"/>
    <s v="新用户"/>
    <s v="5星ABD客户"/>
    <s v="城网用户"/>
    <s v="LAN接入"/>
    <s v="普通"/>
    <d v="2015-03-21T00:00:00"/>
    <s v=" "/>
    <s v=" "/>
  </r>
  <r>
    <s v="ys0016343"/>
    <s v="宽带10M产品"/>
    <d v="2017-01-12T00:00:00"/>
    <s v="已停用"/>
    <x v="1"/>
    <s v="c10005721398"/>
    <s v="新用户"/>
    <s v="离线"/>
    <s v="城网用户"/>
    <s v="EOC接入"/>
    <s v="普通"/>
    <d v="2011-06-14T00:00:00"/>
    <s v=" "/>
    <s v=" "/>
  </r>
  <r>
    <s v="ys0066729"/>
    <s v="宽带10M产品"/>
    <d v="2017-05-29T00:00:00"/>
    <s v="正使用"/>
    <x v="0"/>
    <s v="c10005784054"/>
    <s v="新用户"/>
    <s v="5星ABD客户"/>
    <s v="城网用户"/>
    <s v="LAN接入"/>
    <s v="普通"/>
    <d v="2014-05-28T00:00:00"/>
    <s v=" "/>
    <s v=" "/>
  </r>
  <r>
    <s v="ys0017413"/>
    <s v="宽带10M产品"/>
    <d v="2017-06-18T00:00:00"/>
    <s v="正使用"/>
    <x v="0"/>
    <s v="c10005785696"/>
    <s v="新用户"/>
    <s v="1星D客户"/>
    <s v="农网用户"/>
    <s v="EOC接入"/>
    <s v="普通"/>
    <d v="2011-07-15T00:00:00"/>
    <s v=" "/>
    <s v=" "/>
  </r>
  <r>
    <s v="ys0052381"/>
    <s v="宽带10M产品"/>
    <d v="2017-10-11T00:00:00"/>
    <s v="正使用"/>
    <x v="0"/>
    <s v="c10005786582"/>
    <s v="新用户"/>
    <s v="5星ABD客户"/>
    <s v="城网用户"/>
    <s v="EOC接入"/>
    <s v="普通"/>
    <d v="2013-11-15T00:00:00"/>
    <s v=" "/>
    <s v=" "/>
  </r>
  <r>
    <s v="ys0069264"/>
    <s v="宽带10M产品"/>
    <d v="2017-10-31T00:00:00"/>
    <s v="正使用"/>
    <x v="0"/>
    <s v="c10005787359"/>
    <s v="新用户"/>
    <s v="5星ABD客户"/>
    <s v="农网用户"/>
    <s v="LAN接入"/>
    <s v="普通"/>
    <d v="2014-07-02T00:00:00"/>
    <s v=" "/>
    <s v=" "/>
  </r>
  <r>
    <s v="ys0016062"/>
    <s v="宽带10M产品"/>
    <d v="2017-12-18T00:00:00"/>
    <s v="正使用"/>
    <x v="0"/>
    <s v="c10005794286"/>
    <s v="新用户"/>
    <s v="5星ABD客户"/>
    <s v="城网用户"/>
    <s v="EOC接入"/>
    <s v="普通"/>
    <d v="2011-06-03T00:00:00"/>
    <s v=" "/>
    <s v=" "/>
  </r>
  <r>
    <s v="ys0050448"/>
    <s v="宽带10M产品"/>
    <d v="2017-10-31T00:00:00"/>
    <s v="正使用"/>
    <x v="0"/>
    <s v="c10005795696"/>
    <s v="新用户"/>
    <s v="5星ABD客户"/>
    <s v="农网用户"/>
    <s v="LAN接入"/>
    <s v="普通"/>
    <d v="2013-10-23T00:00:00"/>
    <s v=" "/>
    <s v=" "/>
  </r>
  <r>
    <s v="ys0102841"/>
    <s v="宽带10M产品"/>
    <d v="2017-01-12T00:00:00"/>
    <s v="已停用"/>
    <x v="1"/>
    <s v="c10005783920"/>
    <s v="新用户"/>
    <s v="1星A客户"/>
    <s v="城网用户"/>
    <s v="EOC接入"/>
    <s v="普通"/>
    <d v="2016-01-12T00:00:00"/>
    <s v=" "/>
    <s v=" "/>
  </r>
  <r>
    <s v="ys0017652"/>
    <s v="宽带10M产品"/>
    <d v="2017-10-22T00:00:00"/>
    <s v="正使用"/>
    <x v="0"/>
    <s v="c10005797418"/>
    <s v="新用户"/>
    <s v="5星ABD客户"/>
    <s v="农网用户"/>
    <s v="EOC接入"/>
    <s v="农网居民"/>
    <d v="2011-07-23T00:00:00"/>
    <s v=" "/>
    <s v=" "/>
  </r>
  <r>
    <s v="ys0017650"/>
    <s v="宽带10M产品"/>
    <d v="2017-10-22T00:00:00"/>
    <s v="正使用"/>
    <x v="0"/>
    <s v="c10005797419"/>
    <s v="新用户"/>
    <s v="5星ABD客户"/>
    <s v="农网用户"/>
    <s v="EOC接入"/>
    <s v="农网居民"/>
    <d v="2011-07-23T00:00:00"/>
    <s v=" "/>
    <s v=" "/>
  </r>
  <r>
    <s v="ys0017655"/>
    <s v="宽带10M产品"/>
    <d v="2017-10-22T00:00:00"/>
    <s v="正使用"/>
    <x v="0"/>
    <s v="c10005797424"/>
    <s v="新用户"/>
    <s v="5星ABD客户"/>
    <s v="农网用户"/>
    <s v="EOC接入"/>
    <s v="农网居民"/>
    <d v="2011-07-23T00:00:00"/>
    <s v=" "/>
    <s v=" "/>
  </r>
  <r>
    <s v="ys0017653"/>
    <s v="宽带10M产品"/>
    <d v="2017-10-22T00:00:00"/>
    <s v="正使用"/>
    <x v="0"/>
    <s v="c10005797457"/>
    <s v="新用户"/>
    <s v="5星ABD客户"/>
    <s v="农网用户"/>
    <s v="EOC接入"/>
    <s v="农网居民"/>
    <d v="2011-08-02T00:00:00"/>
    <s v=" "/>
    <s v=" "/>
  </r>
  <r>
    <s v="ys0122772"/>
    <s v="宽带10M产品"/>
    <d v="2017-10-31T00:00:00"/>
    <s v="正使用"/>
    <x v="0"/>
    <s v="c10005798733"/>
    <s v="新用户"/>
    <s v="5星ABD客户"/>
    <s v="农网用户"/>
    <s v="LAN接入"/>
    <s v="农网居民"/>
    <d v="2016-11-01T00:00:00"/>
    <s v=" "/>
    <s v=" "/>
  </r>
  <r>
    <s v="ys0078480"/>
    <s v="宽带10M产品"/>
    <d v="2017-12-13T00:00:00"/>
    <s v="正使用"/>
    <x v="0"/>
    <s v="c10005799899"/>
    <s v="新用户"/>
    <s v="5星ABD客户"/>
    <s v="城网用户"/>
    <s v="EOC接入"/>
    <s v="普通"/>
    <d v="2014-12-14T00:00:00"/>
    <s v=" "/>
    <s v=" "/>
  </r>
  <r>
    <s v="ys0017757"/>
    <s v="宽带10M产品"/>
    <d v="2017-05-31T00:00:00"/>
    <s v="正使用"/>
    <x v="0"/>
    <s v="c10005804220"/>
    <s v="新用户"/>
    <s v="1星D客户"/>
    <s v="农网用户"/>
    <s v="EOC接入"/>
    <s v="普通"/>
    <d v="2011-07-27T00:00:00"/>
    <s v=" "/>
    <s v=" "/>
  </r>
  <r>
    <s v="ys0047075"/>
    <s v="宽带10M产品"/>
    <d v="2017-03-14T00:00:00"/>
    <s v="正使用"/>
    <x v="0"/>
    <s v="c10005807068"/>
    <s v="新用户"/>
    <s v="5星ABD客户"/>
    <s v="城网用户"/>
    <s v="EOC接入"/>
    <s v="普通"/>
    <d v="2013-09-05T00:00:00"/>
    <s v=" "/>
    <s v=" "/>
  </r>
  <r>
    <s v="ys0022040"/>
    <s v="宽带10M产品"/>
    <d v="2018-02-04T00:00:00"/>
    <s v="正使用"/>
    <x v="0"/>
    <s v="c10005814410"/>
    <s v="新用户"/>
    <s v="离线"/>
    <s v="城网用户"/>
    <s v="EOC接入"/>
    <s v="普通"/>
    <d v="2012-01-04T00:00:00"/>
    <s v=" "/>
    <s v=" "/>
  </r>
  <r>
    <s v="ys0019340"/>
    <s v="宽带10M产品"/>
    <d v="2017-10-31T00:00:00"/>
    <s v="正使用"/>
    <x v="0"/>
    <s v="c10005816725"/>
    <s v="新用户"/>
    <s v="5星ABD客户"/>
    <s v="农网用户"/>
    <s v="LAN接入"/>
    <s v="普通"/>
    <d v="2011-10-06T00:00:00"/>
    <s v=" "/>
    <s v=" "/>
  </r>
  <r>
    <s v="ys0069327"/>
    <s v="宽带10M产品"/>
    <d v="2018-02-05T00:00:00"/>
    <s v="正使用"/>
    <x v="0"/>
    <s v="c10005817760"/>
    <s v="新用户"/>
    <s v="5星ABD客户"/>
    <s v="城网用户"/>
    <s v="EOC接入"/>
    <s v="普通"/>
    <d v="2014-07-03T00:00:00"/>
    <s v=" "/>
    <s v=" "/>
  </r>
  <r>
    <s v="ys0043654"/>
    <s v="宽带10M产品"/>
    <d v="2017-07-10T00:00:00"/>
    <s v="正使用"/>
    <x v="0"/>
    <s v="c10005818479"/>
    <s v="新用户"/>
    <s v="5星ABD客户"/>
    <s v="农网用户"/>
    <s v="EOC接入"/>
    <s v="普通"/>
    <d v="2013-07-09T00:00:00"/>
    <s v=" "/>
    <s v=" "/>
  </r>
  <r>
    <s v="ys0122774"/>
    <s v="宽带10M产品"/>
    <d v="2017-10-31T00:00:00"/>
    <s v="正使用"/>
    <x v="0"/>
    <s v="c10005818550"/>
    <s v="新用户"/>
    <s v="5星ABD客户"/>
    <s v="农网用户"/>
    <s v="LAN接入"/>
    <s v="农网居民"/>
    <d v="2016-11-01T00:00:00"/>
    <s v=" "/>
    <s v=" "/>
  </r>
  <r>
    <s v="ys0065535"/>
    <s v="宽带10M产品"/>
    <d v="2017-03-01T00:00:00"/>
    <s v="正使用"/>
    <x v="0"/>
    <s v="c10005818559"/>
    <s v="新用户"/>
    <s v="5星ABD客户"/>
    <s v="农网用户"/>
    <s v="EOC接入"/>
    <s v="普通"/>
    <d v="2014-05-04T00:00:00"/>
    <s v=" "/>
    <s v=" "/>
  </r>
  <r>
    <s v="ys0037975"/>
    <s v="宽带10M产品"/>
    <d v="2017-08-28T00:00:00"/>
    <s v="正使用"/>
    <x v="0"/>
    <s v="c10005818567"/>
    <s v="新用户"/>
    <s v="5星ABD客户"/>
    <s v="农网用户"/>
    <s v="EOC接入"/>
    <s v="普通"/>
    <d v="2013-03-26T00:00:00"/>
    <s v=" "/>
    <s v=" "/>
  </r>
  <r>
    <s v="ys0078385"/>
    <s v="宽带4M产品"/>
    <d v="2017-12-13T00:00:00"/>
    <s v="正使用"/>
    <x v="0"/>
    <s v="c10005819893"/>
    <s v="新用户"/>
    <s v="5星ABD客户"/>
    <s v="农网用户"/>
    <s v="EOC接入"/>
    <s v="普通"/>
    <d v="2014-12-12T00:00:00"/>
    <s v=" "/>
    <s v=" "/>
  </r>
  <r>
    <s v="ys0029542"/>
    <s v="宽带4M产品"/>
    <d v="2017-05-12T00:00:00"/>
    <s v="正使用"/>
    <x v="0"/>
    <s v="c10005819937"/>
    <s v="新用户"/>
    <s v="5星ABD客户"/>
    <s v="农网用户"/>
    <s v="EOC接入"/>
    <s v="普通"/>
    <d v="2012-09-02T00:00:00"/>
    <s v=" "/>
    <s v=" "/>
  </r>
  <r>
    <s v="ys0122776"/>
    <s v="宽带10M产品"/>
    <d v="2017-10-31T00:00:00"/>
    <s v="正使用"/>
    <x v="0"/>
    <s v="c10005820097"/>
    <s v="新用户"/>
    <s v="5星ABD客户"/>
    <s v="农网用户"/>
    <s v="LAN接入"/>
    <s v="农网居民"/>
    <d v="2016-11-01T00:00:00"/>
    <s v=" "/>
    <s v=" "/>
  </r>
  <r>
    <s v="ys0122777"/>
    <s v="宽带10M产品"/>
    <d v="2017-10-31T00:00:00"/>
    <s v="正使用"/>
    <x v="0"/>
    <s v="c10005820239"/>
    <s v="新用户"/>
    <s v="5星ABD客户"/>
    <s v="农网用户"/>
    <s v="LAN接入"/>
    <s v="农网居民"/>
    <d v="2016-11-01T00:00:00"/>
    <s v=" "/>
    <s v=" "/>
  </r>
  <r>
    <s v="ys0061718"/>
    <s v="宽带10M产品"/>
    <d v="2017-01-12T00:00:00"/>
    <s v="已停用"/>
    <x v="1"/>
    <s v="c10005874613"/>
    <s v="新用户"/>
    <s v="离线"/>
    <s v="农网用户"/>
    <s v="EOC接入"/>
    <s v="普通"/>
    <d v="2014-03-01T00:00:00"/>
    <s v=" "/>
    <s v=" "/>
  </r>
  <r>
    <s v="ys0122778"/>
    <s v="宽带10M产品"/>
    <d v="2017-10-31T00:00:00"/>
    <s v="正使用"/>
    <x v="0"/>
    <s v="c10005820382"/>
    <s v="新用户"/>
    <s v="5星ABD客户"/>
    <s v="农网用户"/>
    <s v="LAN接入"/>
    <s v="农网居民"/>
    <d v="2016-11-01T00:00:00"/>
    <s v=" "/>
    <s v=" "/>
  </r>
  <r>
    <s v="ys0122782"/>
    <s v="宽带10M产品"/>
    <d v="2017-10-31T00:00:00"/>
    <s v="正使用"/>
    <x v="0"/>
    <s v="c10005820397"/>
    <s v="新用户"/>
    <s v="5星ABD客户"/>
    <s v="农网用户"/>
    <s v="LAN接入"/>
    <s v="农网居民"/>
    <d v="2016-11-01T00:00:00"/>
    <s v=" "/>
    <s v=" "/>
  </r>
  <r>
    <s v="ys0083220"/>
    <s v="宽带10M产品"/>
    <d v="2017-03-10T00:00:00"/>
    <s v="正使用"/>
    <x v="0"/>
    <s v="c10005820461"/>
    <s v="新用户"/>
    <s v="5星ABD客户"/>
    <s v="农网用户"/>
    <s v="EOC接入"/>
    <s v="普通"/>
    <d v="2015-03-04T00:00:00"/>
    <s v=" "/>
    <s v=" "/>
  </r>
  <r>
    <s v="ys0122780"/>
    <s v="宽带10M产品"/>
    <d v="2017-10-31T00:00:00"/>
    <s v="正使用"/>
    <x v="0"/>
    <s v="c10005820471"/>
    <s v="新用户"/>
    <s v="5星ABD客户"/>
    <s v="农网用户"/>
    <s v="LAN接入"/>
    <s v="农网居民"/>
    <d v="2016-11-01T00:00:00"/>
    <s v=" "/>
    <s v=" "/>
  </r>
  <r>
    <s v="ys0122784"/>
    <s v="宽带10M产品"/>
    <d v="2017-10-31T00:00:00"/>
    <s v="正使用"/>
    <x v="0"/>
    <s v="c10005820494"/>
    <s v="新用户"/>
    <s v="5星ABD客户"/>
    <s v="农网用户"/>
    <s v="LAN接入"/>
    <s v="农网居民"/>
    <d v="2016-11-01T00:00:00"/>
    <s v=" "/>
    <s v=" "/>
  </r>
  <r>
    <s v="ys0122786"/>
    <s v="宽带10M产品"/>
    <d v="2017-10-31T00:00:00"/>
    <s v="正使用"/>
    <x v="0"/>
    <s v="c10005821684"/>
    <s v="新用户"/>
    <s v="5星ABD客户"/>
    <s v="农网用户"/>
    <s v="LAN接入"/>
    <s v="农网居民"/>
    <d v="2016-11-01T00:00:00"/>
    <s v=" "/>
    <s v=" "/>
  </r>
  <r>
    <s v="ys0022240"/>
    <s v="宽带10M产品"/>
    <d v="2017-10-07T00:00:00"/>
    <s v="正使用"/>
    <x v="0"/>
    <s v="c10005821943"/>
    <s v="新用户"/>
    <s v="5星ABD客户"/>
    <s v="城网用户"/>
    <s v="EOC接入"/>
    <s v="普通"/>
    <d v="2012-01-08T00:00:00"/>
    <s v=" "/>
    <s v=" "/>
  </r>
  <r>
    <s v="ys0027948"/>
    <s v="宽带10M产品"/>
    <d v="2017-07-01T00:00:00"/>
    <s v="正使用"/>
    <x v="0"/>
    <s v="c10005825087"/>
    <s v="新用户"/>
    <s v="5星ABD客户"/>
    <s v="城网用户"/>
    <s v="EOC接入"/>
    <s v="普通"/>
    <d v="2012-07-13T00:00:00"/>
    <s v=" "/>
    <s v=" "/>
  </r>
  <r>
    <s v="ys0025485"/>
    <s v="宽带10M产品"/>
    <d v="2018-01-10T00:00:00"/>
    <s v="正使用"/>
    <x v="0"/>
    <s v="c10005825408"/>
    <s v="新用户"/>
    <s v="5星ABD客户"/>
    <s v="城网用户"/>
    <s v="EOC接入"/>
    <s v="普通"/>
    <d v="2012-04-29T00:00:00"/>
    <s v=" "/>
    <s v=" "/>
  </r>
  <r>
    <s v="ys0122787"/>
    <s v="宽带10M产品"/>
    <d v="2017-10-31T00:00:00"/>
    <s v="正使用"/>
    <x v="0"/>
    <s v="c10005825455"/>
    <s v="新用户"/>
    <s v="5星ABD客户"/>
    <s v="农网用户"/>
    <s v="LAN接入"/>
    <s v="农网居民"/>
    <d v="2016-11-01T00:00:00"/>
    <s v=" "/>
    <s v=" "/>
  </r>
  <r>
    <s v="ys0122789"/>
    <s v="宽带10M产品"/>
    <d v="2017-10-31T00:00:00"/>
    <s v="正使用"/>
    <x v="0"/>
    <s v="c10005825808"/>
    <s v="新用户"/>
    <s v="5星ABD客户"/>
    <s v="农网用户"/>
    <s v="LAN接入"/>
    <s v="农网居民"/>
    <d v="2016-11-01T00:00:00"/>
    <s v=" "/>
    <s v=" "/>
  </r>
  <r>
    <s v="ys0122791"/>
    <s v="宽带10M产品"/>
    <d v="2017-10-31T00:00:00"/>
    <s v="正使用"/>
    <x v="0"/>
    <s v="c10005825853"/>
    <s v="新用户"/>
    <s v="5星ABD客户"/>
    <s v="农网用户"/>
    <s v="LAN接入"/>
    <s v="农网居民"/>
    <d v="2016-11-01T00:00:00"/>
    <s v=" "/>
    <s v=" "/>
  </r>
  <r>
    <s v="ys0065555"/>
    <s v="宽带4M产品"/>
    <d v="2017-10-20T00:00:00"/>
    <s v="正使用"/>
    <x v="0"/>
    <s v="c10005825923"/>
    <s v="新用户"/>
    <s v="5星ABD客户"/>
    <s v="城网用户"/>
    <s v="LAN接入"/>
    <s v="普通"/>
    <d v="2014-05-04T00:00:00"/>
    <s v=" "/>
    <s v=" "/>
  </r>
  <r>
    <s v="ys0128084"/>
    <s v="宽带10M产品"/>
    <d v="2017-12-31T00:00:00"/>
    <s v="正使用"/>
    <x v="0"/>
    <s v="c10005825935"/>
    <s v="新用户"/>
    <s v="5星ABD客户"/>
    <s v="城网用户"/>
    <s v="EOC接入"/>
    <s v="普通"/>
    <d v="2017-01-01T00:00:00"/>
    <s v=" "/>
    <s v=" "/>
  </r>
  <r>
    <s v="ys0086851"/>
    <s v="宽带10M产品"/>
    <d v="2017-05-24T00:00:00"/>
    <s v="正使用"/>
    <x v="0"/>
    <s v="c10005825947"/>
    <s v="新用户"/>
    <s v="5星ABD客户"/>
    <s v="农网用户"/>
    <s v="EOC接入"/>
    <s v="普通"/>
    <d v="2015-05-18T00:00:00"/>
    <s v=" "/>
    <s v=" "/>
  </r>
  <r>
    <s v="ys0048466"/>
    <s v="宽带10M产品"/>
    <d v="2017-10-16T00:00:00"/>
    <s v="正使用"/>
    <x v="0"/>
    <s v="c10005825967"/>
    <s v="新用户"/>
    <s v="5星ABD客户"/>
    <s v="城网用户"/>
    <s v="EOC接入"/>
    <s v="普通"/>
    <d v="2013-09-27T00:00:00"/>
    <s v=" "/>
    <s v=" "/>
  </r>
  <r>
    <s v="ys0040107"/>
    <s v="宽带4M产品"/>
    <d v="2017-09-30T00:00:00"/>
    <s v="正使用"/>
    <x v="0"/>
    <s v="c10005825980"/>
    <s v="新用户"/>
    <s v="5星ABD客户"/>
    <s v="城网用户"/>
    <s v="EOC接入"/>
    <s v="农网居民"/>
    <d v="2013-05-10T00:00:00"/>
    <s v=" "/>
    <s v=" "/>
  </r>
  <r>
    <s v="ys0056801"/>
    <s v="宽带10M产品"/>
    <d v="2017-12-02T00:00:00"/>
    <s v="正使用"/>
    <x v="0"/>
    <s v="c10005825994"/>
    <s v="新用户"/>
    <s v="5星ABD客户"/>
    <s v="城网用户"/>
    <s v="EOC接入"/>
    <s v="普通"/>
    <d v="2014-01-05T00:00:00"/>
    <s v=" "/>
    <s v=" "/>
  </r>
  <r>
    <s v="ys0050036"/>
    <s v="宽带10M产品"/>
    <d v="2017-10-16T00:00:00"/>
    <s v="正使用"/>
    <x v="0"/>
    <s v="c10005826003"/>
    <s v="新用户"/>
    <s v="5星ABD客户"/>
    <s v="城网用户"/>
    <s v="LAN接入"/>
    <s v="广电系统"/>
    <d v="2013-10-17T00:00:00"/>
    <s v=" "/>
    <s v=" "/>
  </r>
  <r>
    <s v="ys0080630"/>
    <s v="宽带10M产品"/>
    <d v="2017-01-13T00:00:00"/>
    <s v="已停用"/>
    <x v="1"/>
    <s v="c10006648429"/>
    <s v="新用户"/>
    <s v="离线"/>
    <s v="城网用户"/>
    <s v="LAN接入"/>
    <s v="普通"/>
    <d v="2015-01-14T00:00:00"/>
    <s v=" "/>
    <s v=" "/>
  </r>
  <r>
    <s v="ys0040964"/>
    <s v="宽带10M产品"/>
    <d v="2017-07-02T00:00:00"/>
    <s v="正使用"/>
    <x v="0"/>
    <s v="c10005826067"/>
    <s v="新用户"/>
    <s v="5星ABD客户"/>
    <s v="城网用户"/>
    <s v="EOC接入"/>
    <s v="普通"/>
    <d v="2013-05-25T00:00:00"/>
    <s v=" "/>
    <s v=" "/>
  </r>
  <r>
    <s v="ys0047581"/>
    <s v="宽带10M产品"/>
    <d v="2017-10-13T00:00:00"/>
    <s v="正使用"/>
    <x v="0"/>
    <s v="c10005826081"/>
    <s v="新用户"/>
    <s v="5星ABD客户"/>
    <s v="城网用户"/>
    <s v="EOC接入"/>
    <s v="农网居民"/>
    <d v="2013-09-14T00:00:00"/>
    <s v=" "/>
    <s v=" "/>
  </r>
  <r>
    <s v="ys0018682"/>
    <s v="宽带10M产品"/>
    <d v="2018-03-10T00:00:00"/>
    <s v="正使用"/>
    <x v="0"/>
    <s v="c10005828085"/>
    <s v="新用户"/>
    <s v="5星ABD客户"/>
    <s v="城网用户"/>
    <s v="EOC接入"/>
    <s v="农网居民"/>
    <d v="2011-09-04T00:00:00"/>
    <s v=" "/>
    <s v=" "/>
  </r>
  <r>
    <s v="ys0127766"/>
    <s v="宽带4M产品"/>
    <d v="2017-12-28T00:00:00"/>
    <s v="正使用"/>
    <x v="0"/>
    <s v="c10005828131"/>
    <s v="新用户"/>
    <s v="5星ABD客户"/>
    <s v="农网用户"/>
    <s v="EOC接入"/>
    <s v="农网居民"/>
    <d v="2016-12-29T00:00:00"/>
    <s v=" "/>
    <s v=" "/>
  </r>
  <r>
    <s v="ys0075206"/>
    <s v="宽带10M产品"/>
    <d v="2017-02-17T00:00:00"/>
    <s v="正使用"/>
    <x v="0"/>
    <s v="c10005828269"/>
    <s v="新用户"/>
    <s v="5星ABD客户"/>
    <s v="城网用户"/>
    <s v="EOC接入"/>
    <s v="普通"/>
    <d v="2014-10-21T00:00:00"/>
    <s v=" "/>
    <s v=" "/>
  </r>
  <r>
    <s v="ys0012513"/>
    <s v="宽带10M产品"/>
    <d v="2017-11-30T00:00:00"/>
    <s v="正使用"/>
    <x v="0"/>
    <s v="c10005830218"/>
    <s v="宽带续费用户"/>
    <s v="5星ABD客户"/>
    <s v="城网用户"/>
    <s v="EOC接入"/>
    <s v="广电系统"/>
    <d v="2011-02-15T00:00:00"/>
    <s v=" "/>
    <s v=" "/>
  </r>
  <r>
    <s v="ys0039146"/>
    <s v="宽带10M产品"/>
    <d v="2018-02-04T00:00:00"/>
    <s v="正使用"/>
    <x v="0"/>
    <s v="c10005830830"/>
    <s v="新用户"/>
    <s v="5星ABD客户"/>
    <s v="城网用户"/>
    <s v="EOC接入"/>
    <s v="普通"/>
    <d v="2013-04-21T00:00:00"/>
    <s v=" "/>
    <s v=" "/>
  </r>
  <r>
    <s v="ys0017986"/>
    <s v="宽带10M产品"/>
    <d v="2017-02-14T00:00:00"/>
    <s v="正使用"/>
    <x v="0"/>
    <s v="c10005830837"/>
    <s v="新用户"/>
    <s v="5星ABD客户"/>
    <s v="城网用户"/>
    <s v="EOC接入"/>
    <s v="普通"/>
    <d v="2011-08-04T00:00:00"/>
    <s v=" "/>
    <s v=" "/>
  </r>
  <r>
    <s v="ys0122794"/>
    <s v="宽带10M产品"/>
    <d v="2017-10-31T00:00:00"/>
    <s v="正使用"/>
    <x v="0"/>
    <s v="c10005830838"/>
    <s v="新用户"/>
    <s v="5星ABD客户"/>
    <s v="农网用户"/>
    <s v="LAN接入"/>
    <s v="农网居民"/>
    <d v="2016-11-01T00:00:00"/>
    <s v=" "/>
    <s v=" "/>
  </r>
  <r>
    <s v="ys0038581"/>
    <s v="宽带10M产品"/>
    <d v="2017-01-17T00:00:00"/>
    <s v="已停用"/>
    <x v="2"/>
    <s v="c10005830951"/>
    <s v="新用户"/>
    <s v="离线"/>
    <s v="农网用户"/>
    <s v="EOC接入"/>
    <s v="普通"/>
    <d v="2013-04-08T00:00:00"/>
    <s v=" "/>
    <s v=" "/>
  </r>
  <r>
    <s v="ys0086105"/>
    <s v="宽带10M产品"/>
    <d v="2017-10-02T00:00:00"/>
    <s v="正使用"/>
    <x v="0"/>
    <s v="c10005830956"/>
    <s v="新用户"/>
    <s v="5星ABD客户"/>
    <s v="农网用户"/>
    <s v="EOC接入"/>
    <s v="普通"/>
    <d v="2015-05-06T00:00:00"/>
    <s v=" "/>
    <s v=" "/>
  </r>
  <r>
    <s v="ys0079180"/>
    <s v="宽带10M产品"/>
    <d v="2018-03-24T00:00:00"/>
    <s v="正使用"/>
    <x v="0"/>
    <s v="c10005833214"/>
    <s v="新用户"/>
    <s v="5星ABD客户"/>
    <s v="城网用户"/>
    <s v="LAN接入"/>
    <s v="普通"/>
    <d v="2014-12-25T00:00:00"/>
    <s v=" "/>
    <s v=" "/>
  </r>
  <r>
    <s v="ys0122795"/>
    <s v="宽带10M产品"/>
    <d v="2017-10-31T00:00:00"/>
    <s v="正使用"/>
    <x v="0"/>
    <s v="c10005836473"/>
    <s v="新用户"/>
    <s v="5星ABD客户"/>
    <s v="农网用户"/>
    <s v="LAN接入"/>
    <s v="农网居民"/>
    <d v="2016-11-01T00:00:00"/>
    <s v=" "/>
    <s v=" "/>
  </r>
  <r>
    <s v="ys0094543"/>
    <s v="宽带10M产品"/>
    <d v="2017-12-29T00:00:00"/>
    <s v="正使用"/>
    <x v="0"/>
    <s v="c10005836620"/>
    <s v="新用户"/>
    <s v="5星ABD客户"/>
    <s v="城网用户"/>
    <s v="EOC接入"/>
    <s v="普通"/>
    <d v="2015-10-03T00:00:00"/>
    <s v=" "/>
    <s v=" "/>
  </r>
  <r>
    <s v="ys0114614"/>
    <s v="宽带10M产品"/>
    <d v="2017-07-17T00:00:00"/>
    <s v="正使用"/>
    <x v="0"/>
    <s v="c10005836695"/>
    <s v="新用户"/>
    <s v="5星ABD客户"/>
    <s v="城网用户"/>
    <s v="EOC接入"/>
    <s v="农网居民"/>
    <d v="2016-07-18T00:00:00"/>
    <s v=" "/>
    <s v=" "/>
  </r>
  <r>
    <s v="ys0029514"/>
    <s v="宽带10M产品"/>
    <d v="2018-01-16T00:00:00"/>
    <s v="正使用"/>
    <x v="0"/>
    <s v="c10005838838"/>
    <s v="新用户"/>
    <s v="5星ABD客户"/>
    <s v="城网用户"/>
    <s v="EOC接入"/>
    <s v="普通"/>
    <d v="2012-08-31T00:00:00"/>
    <s v=" "/>
    <s v=" "/>
  </r>
  <r>
    <s v="ys0071631"/>
    <s v="宽带10M产品"/>
    <d v="2018-01-15T00:00:00"/>
    <s v="正使用"/>
    <x v="0"/>
    <s v="c10005845417"/>
    <s v="新用户"/>
    <s v="5星ABD客户"/>
    <s v="城网用户"/>
    <s v="LAN接入"/>
    <s v="普通"/>
    <d v="2014-08-11T00:00:00"/>
    <s v=" "/>
    <s v=" "/>
  </r>
  <r>
    <s v="ys0018341"/>
    <s v="宽带10M产品"/>
    <d v="2017-05-26T00:00:00"/>
    <s v="已停用"/>
    <x v="2"/>
    <s v="c10005845473"/>
    <s v="宽带续费用户"/>
    <s v="离线"/>
    <s v="农网用户"/>
    <s v="EOC接入"/>
    <s v="普通"/>
    <d v="2011-08-20T00:00:00"/>
    <s v=" "/>
    <s v=" "/>
  </r>
  <r>
    <s v="ys0079588"/>
    <s v="宽带4M产品"/>
    <d v="2017-05-19T00:00:00"/>
    <s v="正使用"/>
    <x v="0"/>
    <s v="c10005845641"/>
    <s v="新用户"/>
    <s v="5星ABD客户"/>
    <s v="城网用户"/>
    <s v="EOC接入"/>
    <s v="普通"/>
    <d v="2015-01-01T00:00:00"/>
    <s v=" "/>
    <s v=" "/>
  </r>
  <r>
    <s v="ys0091853"/>
    <s v="宽带4M产品"/>
    <d v="2017-10-25T00:00:00"/>
    <s v="正使用"/>
    <x v="0"/>
    <s v="c10005846929"/>
    <s v="新用户"/>
    <s v="5星ABD客户"/>
    <s v="农网用户"/>
    <s v="EOC接入"/>
    <s v="普通"/>
    <d v="2015-08-25T00:00:00"/>
    <s v=" "/>
    <s v=" "/>
  </r>
  <r>
    <s v="ys0022274"/>
    <s v="宽带10M产品"/>
    <d v="2017-03-17T00:00:00"/>
    <s v="正使用"/>
    <x v="0"/>
    <s v="c10005847602"/>
    <s v="新用户"/>
    <s v="5星ABD客户"/>
    <s v="城网用户"/>
    <s v="EOC接入"/>
    <s v="普通"/>
    <d v="2012-01-09T00:00:00"/>
    <s v=" "/>
    <s v=" "/>
  </r>
  <r>
    <s v="ys0024001"/>
    <s v="宽带4M产品"/>
    <d v="2017-11-05T00:00:00"/>
    <s v="正使用"/>
    <x v="0"/>
    <s v="c10005852145"/>
    <s v="新用户"/>
    <s v="5星ABD客户"/>
    <s v="城网用户"/>
    <s v="EOC接入"/>
    <s v="广电系统"/>
    <d v="2012-03-07T00:00:00"/>
    <s v=" "/>
    <s v=" "/>
  </r>
  <r>
    <s v="ys0086860"/>
    <s v="宽带10M产品"/>
    <d v="2017-05-21T00:00:00"/>
    <s v="正使用"/>
    <x v="0"/>
    <s v="c10005852145"/>
    <s v="新用户"/>
    <s v="5星ABD客户"/>
    <s v="城网用户"/>
    <s v="EOC接入"/>
    <s v="广电系统"/>
    <d v="2015-05-18T00:00:00"/>
    <s v=" "/>
    <s v=" "/>
  </r>
  <r>
    <s v="ys0023507"/>
    <s v="宽带10M产品"/>
    <d v="2017-08-01T00:00:00"/>
    <s v="正使用"/>
    <x v="0"/>
    <s v="c10005856678"/>
    <s v="新用户"/>
    <s v="5星ABD客户"/>
    <s v="城网用户"/>
    <s v="EOC接入"/>
    <s v="农网居民"/>
    <d v="2012-02-21T00:00:00"/>
    <s v=" "/>
    <s v=" "/>
  </r>
  <r>
    <s v="ys0018450"/>
    <s v="宽带4M产品"/>
    <d v="2017-02-18T00:00:00"/>
    <s v="正使用"/>
    <x v="0"/>
    <s v="c10005857155"/>
    <s v="新用户"/>
    <s v="1星D客户"/>
    <s v="城网用户"/>
    <s v="LAN接入"/>
    <s v="普通"/>
    <d v="2011-08-24T00:00:00"/>
    <s v=" "/>
    <s v=" "/>
  </r>
  <r>
    <s v="ys0038790"/>
    <s v="宽带10M产品"/>
    <d v="2018-01-18T00:00:00"/>
    <s v="正使用"/>
    <x v="0"/>
    <s v="c10005861299"/>
    <s v="新用户"/>
    <s v="5星ABD客户"/>
    <s v="农网用户"/>
    <s v="EOC接入"/>
    <s v="普通"/>
    <d v="2013-04-12T00:00:00"/>
    <s v=" "/>
    <s v=" "/>
  </r>
  <r>
    <s v="ys0034830"/>
    <s v="宽带10M产品"/>
    <d v="2017-11-23T00:00:00"/>
    <s v="已停用"/>
    <x v="2"/>
    <s v="c10005869230"/>
    <s v="新用户"/>
    <s v="3星AB客户"/>
    <s v="城网用户"/>
    <s v="EOC接入"/>
    <s v="普通"/>
    <d v="2013-01-16T00:00:00"/>
    <s v=" "/>
    <s v=" "/>
  </r>
  <r>
    <s v="ys0111155"/>
    <s v="宽带10M产品"/>
    <d v="2017-06-23T00:00:00"/>
    <s v="正使用"/>
    <x v="0"/>
    <s v="c10005870150"/>
    <s v="新用户"/>
    <s v="5星ABD客户"/>
    <s v="城网用户"/>
    <s v="EOC接入"/>
    <s v="普通"/>
    <d v="2016-05-24T00:00:00"/>
    <s v=" "/>
    <s v=" "/>
  </r>
  <r>
    <s v="ys0127223"/>
    <s v="宽带10M产品"/>
    <d v="2017-12-21T00:00:00"/>
    <s v="正使用"/>
    <x v="0"/>
    <s v="c10005870366"/>
    <s v="新用户"/>
    <s v="5星ABD客户"/>
    <s v="农网用户"/>
    <s v="EOC接入"/>
    <s v="普通"/>
    <d v="2016-12-22T00:00:00"/>
    <s v=" "/>
    <s v=" "/>
  </r>
  <r>
    <s v="ys0071680"/>
    <s v="宽带10M产品"/>
    <d v="2017-09-11T00:00:00"/>
    <s v="正使用"/>
    <x v="0"/>
    <s v="c10005872956"/>
    <s v="新用户"/>
    <s v="5星ABD客户"/>
    <s v="城网用户"/>
    <s v="EOC接入"/>
    <s v="农网居民"/>
    <d v="2014-08-12T00:00:00"/>
    <s v=" "/>
    <s v=" "/>
  </r>
  <r>
    <s v="ys0110906"/>
    <s v="宽带4M产品"/>
    <d v="2017-05-19T00:00:00"/>
    <s v="正使用"/>
    <x v="0"/>
    <s v="c10005873105"/>
    <s v="新用户"/>
    <s v="5星ABD客户"/>
    <s v="城网用户"/>
    <s v="EOC接入"/>
    <s v="普通"/>
    <d v="2016-05-20T00:00:00"/>
    <s v=" "/>
    <s v=" "/>
  </r>
  <r>
    <s v="ys0052807"/>
    <s v="宽带10M产品"/>
    <d v="2017-04-28T00:00:00"/>
    <s v="正使用"/>
    <x v="0"/>
    <s v="c10005874111"/>
    <s v="新用户"/>
    <s v="5星ABD客户"/>
    <s v="农网用户"/>
    <s v="EOC接入"/>
    <s v="普通"/>
    <d v="2013-11-20T00:00:00"/>
    <s v=" "/>
    <s v=" "/>
  </r>
  <r>
    <s v="ys0073263"/>
    <s v="宽带10M产品"/>
    <d v="2017-10-16T00:00:00"/>
    <s v="正使用"/>
    <x v="0"/>
    <s v="c10005874115"/>
    <s v="新用户"/>
    <s v="5星ABD客户"/>
    <s v="农网用户"/>
    <s v="EOC接入"/>
    <s v="普通"/>
    <d v="2014-09-12T00:00:00"/>
    <s v=" "/>
    <s v=" "/>
  </r>
  <r>
    <s v="ys0084523"/>
    <s v="宽带4M产品"/>
    <d v="2017-06-29T00:00:00"/>
    <s v="正使用"/>
    <x v="0"/>
    <s v="c10005874117"/>
    <s v="新用户"/>
    <s v="5星ABD客户"/>
    <s v="农网用户"/>
    <s v="EOC接入"/>
    <s v="普通"/>
    <d v="2015-03-31T00:00:00"/>
    <s v=" "/>
    <s v=" "/>
  </r>
  <r>
    <s v="ys0073269"/>
    <s v="宽带10M产品"/>
    <d v="2018-02-08T00:00:00"/>
    <s v="正使用"/>
    <x v="0"/>
    <s v="c10005874122"/>
    <s v="新用户"/>
    <s v="5星ABD客户"/>
    <s v="农网用户"/>
    <s v="LAN接入"/>
    <s v="普通"/>
    <d v="2014-09-12T00:00:00"/>
    <s v=" "/>
    <s v=" "/>
  </r>
  <r>
    <s v="ys0050740"/>
    <s v="宽带10M产品"/>
    <d v="2017-10-26T00:00:00"/>
    <s v="正使用"/>
    <x v="0"/>
    <s v="c10005874130"/>
    <s v="新用户"/>
    <s v="5星ABD客户"/>
    <s v="农网用户"/>
    <s v="LAN接入"/>
    <s v="普通"/>
    <d v="2013-10-27T00:00:00"/>
    <s v=" "/>
    <s v=" "/>
  </r>
  <r>
    <s v="ys0051599"/>
    <s v="宽带10M产品"/>
    <d v="2018-02-18T00:00:00"/>
    <s v="正使用"/>
    <x v="0"/>
    <s v="c10005874143"/>
    <s v="新用户"/>
    <s v="5星ABD客户"/>
    <s v="农网用户"/>
    <s v="LAN接入"/>
    <s v="普通"/>
    <d v="2013-11-07T00:00:00"/>
    <s v=" "/>
    <s v=" "/>
  </r>
  <r>
    <s v="ys0073254"/>
    <s v="宽带4M产品"/>
    <d v="2015-09-11T00:00:00"/>
    <s v="已停用"/>
    <x v="2"/>
    <s v="c10005874144"/>
    <s v="新用户"/>
    <s v="3星AB客户"/>
    <s v="农网用户"/>
    <s v="EOC接入"/>
    <s v="普通"/>
    <d v="2014-09-12T00:00:00"/>
    <s v=" "/>
    <s v=" "/>
  </r>
  <r>
    <s v="ys0063810"/>
    <s v="宽带10M产品"/>
    <d v="2017-09-12T00:00:00"/>
    <s v="正使用"/>
    <x v="0"/>
    <s v="c10005874154"/>
    <s v="新用户"/>
    <s v="5星ABD客户"/>
    <s v="农网用户"/>
    <s v="LAN接入"/>
    <s v="农网居民"/>
    <d v="2014-04-01T00:00:00"/>
    <s v=" "/>
    <s v=" "/>
  </r>
  <r>
    <s v="ys0111935"/>
    <s v="宽带10M产品"/>
    <d v="2017-06-08T00:00:00"/>
    <s v="正使用"/>
    <x v="0"/>
    <s v="c10005874156"/>
    <s v="新用户"/>
    <s v="5星ABD客户"/>
    <s v="农网用户"/>
    <s v="EOC接入"/>
    <s v="农网居民"/>
    <d v="2016-06-09T00:00:00"/>
    <s v=" "/>
    <s v=" "/>
  </r>
  <r>
    <s v="ys0061754"/>
    <s v="宽带4M产品"/>
    <d v="2017-05-06T00:00:00"/>
    <s v="正使用"/>
    <x v="0"/>
    <s v="c10005874168"/>
    <s v="新用户"/>
    <s v="5星ABD客户"/>
    <s v="农网用户"/>
    <s v="LAN接入"/>
    <s v="普通"/>
    <d v="2014-03-02T00:00:00"/>
    <s v=" "/>
    <s v=" "/>
  </r>
  <r>
    <s v="ys0031954"/>
    <s v="宽带4M产品"/>
    <d v="2017-05-11T00:00:00"/>
    <s v="正使用"/>
    <x v="0"/>
    <s v="c10005874169"/>
    <s v="新用户"/>
    <s v="5星ABD客户"/>
    <s v="农网用户"/>
    <s v="EOC接入"/>
    <s v="普通"/>
    <d v="2012-10-31T00:00:00"/>
    <s v=" "/>
    <s v=" "/>
  </r>
  <r>
    <s v="ys0068740"/>
    <s v="宽带10M产品"/>
    <d v="2017-12-27T00:00:00"/>
    <s v="正使用"/>
    <x v="0"/>
    <s v="c10005874174"/>
    <s v="新用户"/>
    <s v="5星ABD客户"/>
    <s v="农网用户"/>
    <s v="EOC接入"/>
    <s v="普通"/>
    <d v="2014-06-27T00:00:00"/>
    <s v=" "/>
    <s v=" "/>
  </r>
  <r>
    <s v="ys0051589"/>
    <s v="宽带10M产品"/>
    <d v="2017-09-07T00:00:00"/>
    <s v="正使用"/>
    <x v="0"/>
    <s v="c10005874195"/>
    <s v="新用户"/>
    <s v="5星ABD客户"/>
    <s v="农网用户"/>
    <s v="LAN接入"/>
    <s v="普通"/>
    <d v="2013-11-07T00:00:00"/>
    <s v=" "/>
    <s v=" "/>
  </r>
  <r>
    <s v="ys0026597"/>
    <s v="宽带10M产品"/>
    <d v="2017-09-12T00:00:00"/>
    <s v="正使用"/>
    <x v="0"/>
    <s v="c10005874199"/>
    <s v="新用户"/>
    <s v="5星ABD客户"/>
    <s v="农网用户"/>
    <s v="EOC接入"/>
    <s v="普通"/>
    <d v="2012-06-05T00:00:00"/>
    <s v=" "/>
    <s v=" "/>
  </r>
  <r>
    <s v="ys0073253"/>
    <s v="宽带10M产品"/>
    <d v="2017-10-18T00:00:00"/>
    <s v="正使用"/>
    <x v="0"/>
    <s v="c10005874201"/>
    <s v="新用户"/>
    <s v="5星ABD客户"/>
    <s v="农网用户"/>
    <s v="LAN接入"/>
    <s v="普通"/>
    <d v="2014-09-12T00:00:00"/>
    <s v=" "/>
    <s v=" "/>
  </r>
  <r>
    <s v="ys0049687"/>
    <s v="宽带10M产品"/>
    <d v="2017-07-08T00:00:00"/>
    <s v="正使用"/>
    <x v="0"/>
    <s v="c10005874207"/>
    <s v="新用户"/>
    <s v="5星ABD客户"/>
    <s v="农网用户"/>
    <s v="LAN接入"/>
    <s v="普通"/>
    <d v="2013-10-14T00:00:00"/>
    <s v=" "/>
    <s v=" "/>
  </r>
  <r>
    <s v="ys0004820"/>
    <s v="宽带4M产品"/>
    <d v="2017-05-20T00:00:00"/>
    <s v="正使用"/>
    <x v="0"/>
    <s v="c10005874213"/>
    <s v="新用户"/>
    <s v="5星ABD客户"/>
    <s v="农网用户"/>
    <s v="EOC接入"/>
    <s v="普通"/>
    <d v="2010-07-19T00:00:00"/>
    <s v=" "/>
    <s v=" "/>
  </r>
  <r>
    <s v="ys0038348"/>
    <s v="宽带10M产品"/>
    <d v="2017-04-22T00:00:00"/>
    <s v="正使用"/>
    <x v="0"/>
    <s v="c10005874241"/>
    <s v="新用户"/>
    <s v="5星ABD客户"/>
    <s v="农网用户"/>
    <s v="EOC接入"/>
    <s v="普通"/>
    <d v="2013-04-03T00:00:00"/>
    <s v=" "/>
    <s v=" "/>
  </r>
  <r>
    <s v="ys0084478"/>
    <s v="宽带4M产品"/>
    <d v="2017-05-22T00:00:00"/>
    <s v="正使用"/>
    <x v="0"/>
    <s v="c10005874250"/>
    <s v="新用户"/>
    <s v="5星ABD客户"/>
    <s v="农网用户"/>
    <s v="EOC接入"/>
    <s v="普通"/>
    <d v="2015-03-31T00:00:00"/>
    <s v=" "/>
    <s v=" "/>
  </r>
  <r>
    <s v="ys0002534"/>
    <s v="宽带10M产品"/>
    <d v="2017-08-18T00:00:00"/>
    <s v="正使用"/>
    <x v="0"/>
    <s v="c10005874278"/>
    <s v="宽带续费用户"/>
    <s v="5星ABD客户"/>
    <s v="农网用户"/>
    <s v="EOC接入"/>
    <s v="农网居民"/>
    <d v="2010-05-27T00:00:00"/>
    <s v=" "/>
    <s v=" "/>
  </r>
  <r>
    <s v="ys0125401"/>
    <s v="宽带10M产品"/>
    <d v="2017-11-30T00:00:00"/>
    <s v="正使用"/>
    <x v="0"/>
    <s v="c10005874289"/>
    <s v="新用户"/>
    <s v="5星ABD客户"/>
    <s v="农网用户"/>
    <s v="EOC接入"/>
    <s v="普通"/>
    <d v="2016-12-01T00:00:00"/>
    <s v=" "/>
    <s v=" "/>
  </r>
  <r>
    <s v="ys0061260"/>
    <s v="宽带10M产品"/>
    <d v="2017-02-25T00:00:00"/>
    <s v="正使用"/>
    <x v="0"/>
    <s v="c10005874302"/>
    <s v="新用户"/>
    <s v="5星ABD客户"/>
    <s v="农网用户"/>
    <s v="EOC接入"/>
    <s v="普通"/>
    <d v="2014-02-23T00:00:00"/>
    <s v=" "/>
    <s v=" "/>
  </r>
  <r>
    <s v="ys0091818"/>
    <s v="宽带10M产品"/>
    <d v="2017-09-23T00:00:00"/>
    <s v="正使用"/>
    <x v="0"/>
    <s v="c10005874316"/>
    <s v="新用户"/>
    <s v="5星ABD客户"/>
    <s v="农网用户"/>
    <s v="EOC接入"/>
    <s v="普通"/>
    <d v="2015-08-24T00:00:00"/>
    <s v=" "/>
    <s v=" "/>
  </r>
  <r>
    <s v="ys0039507"/>
    <s v="宽带10M产品"/>
    <d v="2017-05-24T00:00:00"/>
    <s v="正使用"/>
    <x v="0"/>
    <s v="c10005874322"/>
    <s v="新用户"/>
    <s v="5星ABD客户"/>
    <s v="农网用户"/>
    <s v="EOC接入"/>
    <s v="普通"/>
    <d v="2013-04-28T00:00:00"/>
    <s v=" "/>
    <s v=" "/>
  </r>
  <r>
    <s v="ys0046769"/>
    <s v="宽带10M产品"/>
    <d v="2017-11-22T00:00:00"/>
    <s v="正使用"/>
    <x v="0"/>
    <s v="c10005874325"/>
    <s v="新用户"/>
    <s v="5星ABD客户"/>
    <s v="农网用户"/>
    <s v="EOC接入"/>
    <s v="普通"/>
    <d v="2013-09-02T00:00:00"/>
    <s v=" "/>
    <s v=" "/>
  </r>
  <r>
    <s v="ys0072775"/>
    <s v="宽带4M产品"/>
    <d v="2015-09-01T00:00:00"/>
    <s v="已停用"/>
    <x v="2"/>
    <s v="c10005874331"/>
    <s v="新用户"/>
    <s v="离线"/>
    <s v="农网用户"/>
    <s v="EOC接入"/>
    <s v="普通"/>
    <d v="2014-09-02T00:00:00"/>
    <s v=" "/>
    <s v=" "/>
  </r>
  <r>
    <s v="ys0087368"/>
    <s v="宽带10M产品"/>
    <d v="2017-07-18T00:00:00"/>
    <s v="正使用"/>
    <x v="0"/>
    <s v="c10005874332"/>
    <s v="新用户"/>
    <s v="5星ABD客户"/>
    <s v="农网用户"/>
    <s v="EOC接入"/>
    <s v="农网居民"/>
    <d v="2015-05-29T00:00:00"/>
    <s v=" "/>
    <s v=" "/>
  </r>
  <r>
    <s v="ys0087916"/>
    <s v="宽带10M产品"/>
    <d v="2017-07-28T00:00:00"/>
    <s v="正使用"/>
    <x v="0"/>
    <s v="c10005874341"/>
    <s v="新用户"/>
    <s v="5星ABD客户"/>
    <s v="农网用户"/>
    <s v="EOC接入"/>
    <s v="农网居民"/>
    <d v="2015-06-10T00:00:00"/>
    <s v=" "/>
    <s v=" "/>
  </r>
  <r>
    <s v="ys0066362"/>
    <s v="宽带10M产品"/>
    <d v="2017-06-29T00:00:00"/>
    <s v="正使用"/>
    <x v="0"/>
    <s v="c10005874342"/>
    <s v="新用户"/>
    <s v="5星ABD客户"/>
    <s v="农网用户"/>
    <s v="EOC接入"/>
    <s v="普通"/>
    <d v="2014-05-21T00:00:00"/>
    <s v=" "/>
    <s v=" "/>
  </r>
  <r>
    <s v="ys0094047"/>
    <s v="宽带10M产品"/>
    <d v="2017-09-27T00:00:00"/>
    <s v="正使用"/>
    <x v="0"/>
    <s v="c10005874362"/>
    <s v="新用户"/>
    <s v="5星ABD客户"/>
    <s v="农网用户"/>
    <s v="EOC接入"/>
    <s v="普通"/>
    <d v="2015-09-28T00:00:00"/>
    <s v=" "/>
    <s v=" "/>
  </r>
  <r>
    <s v="ys0045616"/>
    <s v="宽带10M产品"/>
    <d v="2017-10-08T00:00:00"/>
    <s v="正使用"/>
    <x v="0"/>
    <s v="c10005874366"/>
    <s v="新用户"/>
    <s v="5星ABD客户"/>
    <s v="农网用户"/>
    <s v="LAN接入"/>
    <s v="普通"/>
    <d v="2013-08-15T00:00:00"/>
    <s v=" "/>
    <s v=" "/>
  </r>
  <r>
    <s v="ys0015063"/>
    <s v="宽带10M产品"/>
    <d v="2017-10-19T00:00:00"/>
    <s v="正使用"/>
    <x v="0"/>
    <s v="c10005874367"/>
    <s v="新用户"/>
    <s v="5星ABD客户"/>
    <s v="农网用户"/>
    <s v="EOC接入"/>
    <s v="农网居民"/>
    <d v="2011-04-29T00:00:00"/>
    <s v=" "/>
    <s v=" "/>
  </r>
  <r>
    <s v="ys0026687"/>
    <s v="宽带10M产品"/>
    <d v="2018-02-04T00:00:00"/>
    <s v="正使用"/>
    <x v="0"/>
    <s v="c10005874373"/>
    <s v="新用户"/>
    <s v="1星A客户"/>
    <s v="农网用户"/>
    <s v="EOC接入"/>
    <s v="普通"/>
    <d v="2012-06-07T00:00:00"/>
    <s v=" "/>
    <s v=" "/>
  </r>
  <r>
    <s v="ys0046165"/>
    <s v="宽带10M产品"/>
    <d v="2017-10-27T00:00:00"/>
    <s v="正使用"/>
    <x v="0"/>
    <s v="c10005874377"/>
    <s v="新用户"/>
    <s v="5星ABD客户"/>
    <s v="农网用户"/>
    <s v="EOC接入"/>
    <s v="普通"/>
    <d v="2013-08-24T00:00:00"/>
    <s v=" "/>
    <s v=" "/>
  </r>
  <r>
    <s v="ys0094324"/>
    <s v="宽带10M产品"/>
    <d v="2017-11-19T00:00:00"/>
    <s v="正使用"/>
    <x v="0"/>
    <s v="c10005874385"/>
    <s v="新用户"/>
    <s v="5星ABD客户"/>
    <s v="农网用户"/>
    <s v="EOC接入"/>
    <s v="普通"/>
    <d v="2015-09-30T00:00:00"/>
    <s v=" "/>
    <s v=" "/>
  </r>
  <r>
    <s v="ys0078017"/>
    <s v="宽带4M产品"/>
    <d v="2017-12-18T00:00:00"/>
    <s v="正使用"/>
    <x v="0"/>
    <s v="c10005874391"/>
    <s v="新用户"/>
    <s v="5星ABD客户"/>
    <s v="农网用户"/>
    <s v="EOC接入"/>
    <s v="普通"/>
    <d v="2014-12-07T00:00:00"/>
    <s v=" "/>
    <s v=" "/>
  </r>
  <r>
    <s v="ys0011546"/>
    <s v="宽带10M产品"/>
    <d v="2017-06-04T00:00:00"/>
    <s v="正使用"/>
    <x v="0"/>
    <s v="c10005874399"/>
    <s v="宽带续费用户"/>
    <s v="5星ABD客户"/>
    <s v="农网用户"/>
    <s v="EOC接入"/>
    <s v="普通"/>
    <d v="2011-01-14T00:00:00"/>
    <s v=" "/>
    <s v=" "/>
  </r>
  <r>
    <s v="ys0061729"/>
    <s v="宽带10M产品"/>
    <d v="2017-08-24T00:00:00"/>
    <s v="正使用"/>
    <x v="0"/>
    <s v="c10005874409"/>
    <s v="新用户"/>
    <s v="5星ABD客户"/>
    <s v="农网用户"/>
    <s v="EOC接入"/>
    <s v="农网居民"/>
    <d v="2014-03-01T00:00:00"/>
    <s v=" "/>
    <s v=" "/>
  </r>
  <r>
    <s v="ys0064426"/>
    <s v="宽带10M产品"/>
    <d v="2017-08-01T00:00:00"/>
    <s v="正使用"/>
    <x v="0"/>
    <s v="c10005874415"/>
    <s v="新用户"/>
    <s v="5星ABD客户"/>
    <s v="农网用户"/>
    <s v="EOC接入"/>
    <s v="农网居民"/>
    <d v="2014-04-13T00:00:00"/>
    <s v=" "/>
    <s v=" "/>
  </r>
  <r>
    <s v="ys0111215"/>
    <s v="宽带10M产品"/>
    <d v="2017-06-24T00:00:00"/>
    <s v="正使用"/>
    <x v="0"/>
    <s v="c10005874423"/>
    <s v="新用户"/>
    <s v="5星ABD客户"/>
    <s v="农网用户"/>
    <s v="EOC接入"/>
    <s v="农网居民"/>
    <d v="2016-05-25T00:00:00"/>
    <s v=" "/>
    <s v=" "/>
  </r>
  <r>
    <s v="ys0112132"/>
    <s v="宽带4M产品"/>
    <d v="2017-06-13T00:00:00"/>
    <s v="正使用"/>
    <x v="0"/>
    <s v="c10005874439"/>
    <s v="新用户"/>
    <s v="5星ABD客户"/>
    <s v="农网用户"/>
    <s v="EOC接入"/>
    <s v="农网居民"/>
    <d v="2016-06-14T00:00:00"/>
    <s v=" "/>
    <s v=" "/>
  </r>
  <r>
    <s v="ys0093394"/>
    <s v="宽带10M产品"/>
    <d v="2018-01-10T00:00:00"/>
    <s v="正使用"/>
    <x v="0"/>
    <s v="c10005874443"/>
    <s v="新用户"/>
    <s v="5星ABD客户"/>
    <s v="农网用户"/>
    <s v="EOC接入"/>
    <s v="普通"/>
    <d v="2015-09-19T00:00:00"/>
    <s v=" "/>
    <s v=" "/>
  </r>
  <r>
    <s v="ys0024870"/>
    <s v="宽带4M产品"/>
    <d v="2016-08-12T00:00:00"/>
    <s v="已停用"/>
    <x v="2"/>
    <s v="c10005874447"/>
    <s v="新用户"/>
    <s v="离线"/>
    <s v="农网用户"/>
    <s v="EOC接入"/>
    <s v="普通"/>
    <d v="2012-04-06T00:00:00"/>
    <s v=" "/>
    <s v=" "/>
  </r>
  <r>
    <s v="ys0066376"/>
    <s v="宽带10M产品"/>
    <d v="2017-06-29T00:00:00"/>
    <s v="正使用"/>
    <x v="0"/>
    <s v="c10005874465"/>
    <s v="新用户"/>
    <s v="5星ABD客户"/>
    <s v="农网用户"/>
    <s v="LAN接入"/>
    <s v="普通"/>
    <d v="2014-05-21T00:00:00"/>
    <s v=" "/>
    <s v=" "/>
  </r>
  <r>
    <s v="ys0078274"/>
    <s v="宽带10M产品"/>
    <d v="2017-01-13T00:00:00"/>
    <s v="已停用"/>
    <x v="1"/>
    <s v="c10007620366"/>
    <s v="新用户"/>
    <s v="离线"/>
    <s v="城网用户"/>
    <s v="LAN接入"/>
    <s v="普通"/>
    <d v="2014-12-10T00:00:00"/>
    <s v=" "/>
    <s v=" "/>
  </r>
  <r>
    <s v="ys0084115"/>
    <s v="宽带10M产品"/>
    <d v="2017-07-07T00:00:00"/>
    <s v="正使用"/>
    <x v="0"/>
    <s v="c10005874560"/>
    <s v="新用户"/>
    <s v="5星ABD客户"/>
    <s v="农网用户"/>
    <s v="EOC接入"/>
    <s v="普通"/>
    <d v="2015-03-23T00:00:00"/>
    <s v=" "/>
    <s v=" "/>
  </r>
  <r>
    <s v="ys0095826"/>
    <s v="宽带10M产品"/>
    <d v="2017-11-29T00:00:00"/>
    <s v="正使用"/>
    <x v="0"/>
    <s v="c10005874568"/>
    <s v="新用户"/>
    <s v="5星ABD客户"/>
    <s v="农网用户"/>
    <s v="LAN接入"/>
    <s v="普通"/>
    <d v="2015-10-20T00:00:00"/>
    <s v=" "/>
    <s v=" "/>
  </r>
  <r>
    <s v="ys0044587"/>
    <s v="宽带10M产品"/>
    <d v="2017-06-23T00:00:00"/>
    <s v="正使用"/>
    <x v="0"/>
    <s v="c10005874587"/>
    <s v="新用户"/>
    <s v="1星D客户"/>
    <s v="农网用户"/>
    <s v="LAN接入"/>
    <s v="广电系统"/>
    <d v="2013-07-27T00:00:00"/>
    <s v=" "/>
    <s v=" "/>
  </r>
  <r>
    <s v="ys0077837"/>
    <s v="宽带4M产品"/>
    <d v="2017-03-21T00:00:00"/>
    <s v="正使用"/>
    <x v="0"/>
    <s v="c10005874588"/>
    <s v="新用户"/>
    <s v="5星ABD客户"/>
    <s v="农网用户"/>
    <s v="EOC接入"/>
    <s v="广电系统"/>
    <d v="2014-12-04T00:00:00"/>
    <s v=" "/>
    <s v=" "/>
  </r>
  <r>
    <s v="ys0084138"/>
    <s v="宽带10M产品"/>
    <d v="2017-03-25T00:00:00"/>
    <s v="正使用"/>
    <x v="0"/>
    <s v="c10005874591"/>
    <s v="新用户"/>
    <s v="5星ABD客户"/>
    <s v="农网用户"/>
    <s v="EOC接入"/>
    <s v="普通"/>
    <d v="2015-03-23T00:00:00"/>
    <s v=" "/>
    <s v=" "/>
  </r>
  <r>
    <s v="ys0085306"/>
    <s v="宽带4M产品"/>
    <d v="2017-04-19T00:00:00"/>
    <s v="正使用"/>
    <x v="0"/>
    <s v="c10005874592"/>
    <s v="新用户"/>
    <s v="5星ABD客户"/>
    <s v="农网用户"/>
    <s v="EOC接入"/>
    <s v="普通"/>
    <d v="2015-04-20T00:00:00"/>
    <s v=" "/>
    <s v=" "/>
  </r>
  <r>
    <s v="ys0085305"/>
    <s v="宽带4M产品"/>
    <d v="2017-04-19T00:00:00"/>
    <s v="正使用"/>
    <x v="0"/>
    <s v="c10005874599"/>
    <s v="新用户"/>
    <s v="5星ABD客户"/>
    <s v="农网用户"/>
    <s v="EOC接入"/>
    <s v="普通"/>
    <d v="2015-04-20T00:00:00"/>
    <s v=" "/>
    <s v=" "/>
  </r>
  <r>
    <s v="ys0086431"/>
    <s v="宽带10M产品"/>
    <d v="2017-08-21T00:00:00"/>
    <s v="已停用"/>
    <x v="2"/>
    <s v="c10005874608"/>
    <s v="新用户"/>
    <s v="3星AB客户"/>
    <s v="农网用户"/>
    <s v="EOC接入"/>
    <s v="普通"/>
    <d v="2015-05-12T00:00:00"/>
    <s v=" "/>
    <s v=" "/>
  </r>
  <r>
    <s v="ys0008531"/>
    <s v="宽带10M产品"/>
    <d v="2017-01-14T00:00:00"/>
    <s v="已停用"/>
    <x v="1"/>
    <s v="c10002373203"/>
    <s v="新用户"/>
    <s v="3星AB客户"/>
    <s v="城网用户"/>
    <s v="EOC接入"/>
    <s v="广电系统"/>
    <d v="2010-11-25T00:00:00"/>
    <s v=" "/>
    <s v=" "/>
  </r>
  <r>
    <s v="ys0014963"/>
    <s v="宽带10M产品"/>
    <d v="2017-08-01T00:00:00"/>
    <s v="正使用"/>
    <x v="0"/>
    <s v="c10005874633"/>
    <s v="新用户"/>
    <s v="5星ABD客户"/>
    <s v="农网用户"/>
    <s v="EOC接入"/>
    <s v="农网居民"/>
    <d v="2011-04-26T00:00:00"/>
    <s v=" "/>
    <s v=" "/>
  </r>
  <r>
    <s v="ys0083347"/>
    <s v="宽带10M产品"/>
    <d v="2017-07-20T00:00:00"/>
    <s v="正使用"/>
    <x v="0"/>
    <s v="c10005874638"/>
    <s v="新用户"/>
    <s v="5星ABD客户"/>
    <s v="农网用户"/>
    <s v="EOC接入"/>
    <s v="农网居民"/>
    <d v="2015-03-07T00:00:00"/>
    <s v=" "/>
    <s v=" "/>
  </r>
  <r>
    <s v="ys0072007"/>
    <s v="宽带4M产品"/>
    <d v="2017-02-06T00:00:00"/>
    <s v="已停用"/>
    <x v="2"/>
    <s v="c10005874664"/>
    <s v="新用户"/>
    <s v="1星A客户"/>
    <s v="农网用户"/>
    <s v="EOC接入"/>
    <s v="普通"/>
    <d v="2014-08-19T00:00:00"/>
    <s v=" "/>
    <s v=" "/>
  </r>
  <r>
    <s v="ys0032759"/>
    <s v="宽带10M产品"/>
    <d v="2018-01-30T00:00:00"/>
    <s v="正使用"/>
    <x v="0"/>
    <s v="c10005874671"/>
    <s v="新用户"/>
    <s v="5星ABD客户"/>
    <s v="农网用户"/>
    <s v="EOC接入"/>
    <s v="普通"/>
    <d v="2012-11-21T00:00:00"/>
    <s v=" "/>
    <s v=" "/>
  </r>
  <r>
    <s v="ys0130298"/>
    <s v="宽带4M产品"/>
    <d v="2018-01-17T00:00:00"/>
    <s v="正使用"/>
    <x v="0"/>
    <s v="c10005874676"/>
    <s v="新用户"/>
    <s v="5星ABD客户"/>
    <s v="农网用户"/>
    <s v="EOC接入"/>
    <s v="普通"/>
    <d v="2017-01-18T00:00:00"/>
    <s v=" "/>
    <s v=" "/>
  </r>
  <r>
    <s v="ys0130308"/>
    <s v="宽带10M产品"/>
    <d v="2018-01-17T00:00:00"/>
    <s v="正使用"/>
    <x v="0"/>
    <s v="c10005874677"/>
    <s v="新用户"/>
    <s v="5星ABD客户"/>
    <s v="农网用户"/>
    <s v="EOC接入"/>
    <s v="普通"/>
    <d v="2017-01-18T00:00:00"/>
    <s v=" "/>
    <s v=" "/>
  </r>
  <r>
    <s v="ys0111109"/>
    <s v="宽带10M产品"/>
    <d v="2017-06-23T00:00:00"/>
    <s v="正使用"/>
    <x v="0"/>
    <s v="c10005874685"/>
    <s v="新用户"/>
    <s v="5星ABD客户"/>
    <s v="农网用户"/>
    <s v="EOC接入"/>
    <s v="普通"/>
    <d v="2016-05-24T00:00:00"/>
    <s v=" "/>
    <s v=" "/>
  </r>
  <r>
    <s v="ys0075844"/>
    <s v="宽带10M产品"/>
    <d v="2017-05-01T00:00:00"/>
    <s v="正使用"/>
    <x v="0"/>
    <s v="c10005874705"/>
    <s v="新用户"/>
    <s v="5星ABD客户"/>
    <s v="农网用户"/>
    <s v="EOC接入"/>
    <s v="普通"/>
    <d v="2014-11-03T00:00:00"/>
    <s v=" "/>
    <s v=" "/>
  </r>
  <r>
    <s v="ys0128380"/>
    <s v="宽带4M产品"/>
    <d v="2018-01-02T00:00:00"/>
    <s v="正使用"/>
    <x v="0"/>
    <s v="c10005874707"/>
    <s v="新用户"/>
    <s v="5星ABD客户"/>
    <s v="农网用户"/>
    <s v="EOC接入"/>
    <s v="农网居民"/>
    <d v="2017-01-03T00:00:00"/>
    <s v=" "/>
    <s v=" "/>
  </r>
  <r>
    <s v="ys0089135"/>
    <s v="宽带10M产品"/>
    <d v="2017-08-18T00:00:00"/>
    <s v="正使用"/>
    <x v="0"/>
    <s v="c10005874713"/>
    <s v="新用户"/>
    <s v="5星ABD客户"/>
    <s v="城网用户"/>
    <s v="EOC接入"/>
    <s v="农网居民"/>
    <d v="2015-07-02T00:00:00"/>
    <s v=" "/>
    <s v=" "/>
  </r>
  <r>
    <s v="ys0061579"/>
    <s v="宽带10M产品"/>
    <d v="2018-02-11T00:00:00"/>
    <s v="正使用"/>
    <x v="0"/>
    <s v="c10005874722"/>
    <s v="新用户"/>
    <s v="5星ABD客户"/>
    <s v="农网用户"/>
    <s v="EOC接入"/>
    <s v="普通"/>
    <d v="2014-02-27T00:00:00"/>
    <s v=" "/>
    <s v=" "/>
  </r>
  <r>
    <s v="ys0034147"/>
    <s v="宽带10M产品"/>
    <d v="2017-12-11T00:00:00"/>
    <s v="正使用"/>
    <x v="0"/>
    <s v="c10005874736"/>
    <s v="新用户"/>
    <s v="5星ABD客户"/>
    <s v="农网用户"/>
    <s v="EOC接入"/>
    <s v="普通"/>
    <d v="2012-12-31T00:00:00"/>
    <s v=" "/>
    <s v=" "/>
  </r>
  <r>
    <s v="ys0039315"/>
    <s v="宽带4M产品"/>
    <d v="2018-02-05T00:00:00"/>
    <s v="正使用"/>
    <x v="0"/>
    <s v="c10005874762"/>
    <s v="新用户"/>
    <s v="5星ABD客户"/>
    <s v="农网用户"/>
    <s v="EOC接入"/>
    <s v="普通"/>
    <d v="2013-04-25T00:00:00"/>
    <s v=" "/>
    <s v=" "/>
  </r>
  <r>
    <s v="ys0077542"/>
    <s v="宽带4M产品"/>
    <d v="2017-05-18T00:00:00"/>
    <s v="正使用"/>
    <x v="0"/>
    <s v="c10005874765"/>
    <s v="新用户"/>
    <s v="5星ABD客户"/>
    <s v="农网用户"/>
    <s v="EOC接入"/>
    <s v="普通"/>
    <d v="2014-11-30T00:00:00"/>
    <s v=" "/>
    <s v=" "/>
  </r>
  <r>
    <s v="ys0049942"/>
    <s v="宽带10M产品"/>
    <d v="2018-01-03T00:00:00"/>
    <s v="正使用"/>
    <x v="0"/>
    <s v="c10005874768"/>
    <s v="新用户"/>
    <s v="5星ABD客户"/>
    <s v="城网用户"/>
    <s v="EOC接入"/>
    <s v="普通"/>
    <d v="2013-10-16T00:00:00"/>
    <s v=" "/>
    <s v=" "/>
  </r>
  <r>
    <s v="ys0046789"/>
    <s v="宽带4M产品"/>
    <d v="2017-03-11T00:00:00"/>
    <s v="正使用"/>
    <x v="0"/>
    <s v="c10005874777"/>
    <s v="新用户"/>
    <s v="3星AD客户"/>
    <s v="农网用户"/>
    <s v="EOC接入"/>
    <s v="普通"/>
    <d v="2013-09-02T00:00:00"/>
    <s v=" "/>
    <s v=" "/>
  </r>
  <r>
    <s v="ys0046123"/>
    <s v="宽带4M产品"/>
    <d v="2017-12-05T00:00:00"/>
    <s v="正使用"/>
    <x v="0"/>
    <s v="c10005874781"/>
    <s v="新用户"/>
    <s v="5星ABD客户"/>
    <s v="农网用户"/>
    <s v="EOC接入"/>
    <s v="普通"/>
    <d v="2013-08-23T00:00:00"/>
    <s v=" "/>
    <s v=" "/>
  </r>
  <r>
    <s v="ys0063482"/>
    <s v="宽带10M产品"/>
    <d v="2017-07-27T00:00:00"/>
    <s v="正使用"/>
    <x v="0"/>
    <s v="c10005874790"/>
    <s v="新用户"/>
    <s v="5星ABD客户"/>
    <s v="农网用户"/>
    <s v="EOC接入"/>
    <s v="普通"/>
    <d v="2014-03-28T00:00:00"/>
    <s v=" "/>
    <s v=" "/>
  </r>
  <r>
    <s v="ys0130242"/>
    <s v="宽带4M产品"/>
    <d v="2018-01-17T00:00:00"/>
    <s v="正使用"/>
    <x v="0"/>
    <s v="c10005874803"/>
    <s v="新用户"/>
    <s v="5星ABD客户"/>
    <s v="农网用户"/>
    <s v="EOC接入"/>
    <s v="农网居民"/>
    <d v="2017-01-18T00:00:00"/>
    <s v=" "/>
    <s v=" "/>
  </r>
  <r>
    <s v="ys0068851"/>
    <s v="宽带4M产品"/>
    <d v="2017-05-03T00:00:00"/>
    <s v="正使用"/>
    <x v="0"/>
    <s v="c10005874804"/>
    <s v="新用户"/>
    <s v="5星ABD客户"/>
    <s v="农网用户"/>
    <s v="EOC接入"/>
    <s v="普通"/>
    <d v="2014-06-27T00:00:00"/>
    <s v=" "/>
    <s v=" "/>
  </r>
  <r>
    <s v="ys0037876"/>
    <s v="宽带10M产品"/>
    <d v="2017-08-19T00:00:00"/>
    <s v="正使用"/>
    <x v="0"/>
    <s v="c10005874805"/>
    <s v="新用户"/>
    <s v="5星ABD客户"/>
    <s v="农网用户"/>
    <s v="LAN接入"/>
    <s v="普通"/>
    <d v="2013-03-23T00:00:00"/>
    <s v=" "/>
    <s v=" "/>
  </r>
  <r>
    <s v="ys0017245"/>
    <s v="宽带10M产品"/>
    <d v="2017-09-02T00:00:00"/>
    <s v="正使用"/>
    <x v="0"/>
    <s v="c10005874807"/>
    <s v="新用户"/>
    <s v="5星ABD客户"/>
    <s v="农网用户"/>
    <s v="EOC接入"/>
    <s v="普通"/>
    <d v="2011-07-11T00:00:00"/>
    <s v=" "/>
    <s v=" "/>
  </r>
  <r>
    <s v="ys0085099"/>
    <s v="宽带10M产品"/>
    <d v="2017-04-27T00:00:00"/>
    <s v="正使用"/>
    <x v="0"/>
    <s v="c10005874808"/>
    <s v="新用户"/>
    <s v="5星ABD客户"/>
    <s v="农网用户"/>
    <s v="EOC接入"/>
    <s v="普通"/>
    <d v="2015-04-15T00:00:00"/>
    <s v=" "/>
    <s v=" "/>
  </r>
  <r>
    <s v="ys0085099"/>
    <s v="宽带4M产品"/>
    <d v="2018-04-27T00:00:00"/>
    <s v="正使用"/>
    <x v="0"/>
    <s v="c10005874808"/>
    <s v="新用户"/>
    <s v="5星ABD客户"/>
    <s v="农网用户"/>
    <s v="EOC接入"/>
    <s v="普通"/>
    <d v="2015-04-15T00:00:00"/>
    <s v=" "/>
    <s v=" "/>
  </r>
  <r>
    <s v="ys0039147"/>
    <s v="宽带10M产品"/>
    <d v="2017-06-20T00:00:00"/>
    <s v="正使用"/>
    <x v="0"/>
    <s v="c10005874831"/>
    <s v="新用户"/>
    <s v="5星ABD客户"/>
    <s v="农网用户"/>
    <s v="EOC接入"/>
    <s v="普通"/>
    <d v="2013-04-21T00:00:00"/>
    <s v=" "/>
    <s v=" "/>
  </r>
  <r>
    <s v="ys0033973"/>
    <s v="宽带10M产品"/>
    <d v="2017-12-12T00:00:00"/>
    <s v="正使用"/>
    <x v="0"/>
    <s v="c10005874834"/>
    <s v="新用户"/>
    <s v="5星ABD客户"/>
    <s v="农网用户"/>
    <s v="EOC接入"/>
    <s v="普通"/>
    <d v="2012-12-27T00:00:00"/>
    <s v=" "/>
    <s v=" "/>
  </r>
  <r>
    <s v="ys0056130"/>
    <s v="宽带4M产品"/>
    <d v="2017-05-03T00:00:00"/>
    <s v="正使用"/>
    <x v="0"/>
    <s v="c10005874841"/>
    <s v="新用户"/>
    <s v="5星ABD客户"/>
    <s v="农网用户"/>
    <s v="EOC接入"/>
    <s v="广电系统"/>
    <d v="2013-12-30T00:00:00"/>
    <s v=" "/>
    <s v=" "/>
  </r>
  <r>
    <s v="ys0031502"/>
    <s v="宽带10M产品"/>
    <d v="2017-03-22T00:00:00"/>
    <s v="正使用"/>
    <x v="0"/>
    <s v="c10005874854"/>
    <s v="新用户"/>
    <s v="5星ABD客户"/>
    <s v="农网用户"/>
    <s v="LAN接入"/>
    <s v="普通"/>
    <d v="2012-10-22T00:00:00"/>
    <s v=" "/>
    <s v=" "/>
  </r>
  <r>
    <s v="ys0114915"/>
    <s v="宽带10M产品"/>
    <d v="2017-07-20T00:00:00"/>
    <s v="正使用"/>
    <x v="0"/>
    <s v="c10005874857"/>
    <s v="新用户"/>
    <s v="5星ABD客户"/>
    <s v="农网用户"/>
    <s v="EOC接入"/>
    <s v="农网居民"/>
    <d v="2016-07-21T00:00:00"/>
    <s v=" "/>
    <s v=" "/>
  </r>
  <r>
    <s v="ys0040609"/>
    <s v="宽带10M产品"/>
    <d v="2017-04-13T00:00:00"/>
    <s v="正使用"/>
    <x v="0"/>
    <s v="c10005874885"/>
    <s v="新用户"/>
    <s v="5星ABD客户"/>
    <s v="农网用户"/>
    <s v="EOC接入"/>
    <s v="普通"/>
    <d v="2013-05-17T00:00:00"/>
    <s v=" "/>
    <s v=" "/>
  </r>
  <r>
    <s v="ys0128779"/>
    <s v="宽带4M产品"/>
    <d v="2018-01-06T00:00:00"/>
    <s v="正使用"/>
    <x v="0"/>
    <s v="c10005874907"/>
    <s v="新用户"/>
    <s v="5星ABD客户"/>
    <s v="农网用户"/>
    <s v="EOC接入"/>
    <s v="农网居民"/>
    <d v="2017-01-07T00:00:00"/>
    <s v=" "/>
    <s v=" "/>
  </r>
  <r>
    <s v="ys0088055"/>
    <s v="宽带10M产品"/>
    <d v="2017-07-17T00:00:00"/>
    <s v="正使用"/>
    <x v="0"/>
    <s v="c10005874908"/>
    <s v="新用户"/>
    <s v="5星ABD客户"/>
    <s v="城网用户"/>
    <s v="EOC接入"/>
    <s v="普通"/>
    <d v="2015-06-13T00:00:00"/>
    <s v=" "/>
    <s v=" "/>
  </r>
  <r>
    <s v="ys0057434"/>
    <s v="宽带10M产品"/>
    <d v="2017-01-14T00:00:00"/>
    <s v="已停用"/>
    <x v="1"/>
    <s v="c10002439853"/>
    <s v="新用户"/>
    <s v="离线"/>
    <s v="城网用户"/>
    <s v="EOC接入"/>
    <s v="普通"/>
    <d v="2014-01-11T00:00:00"/>
    <s v=" "/>
    <s v=" "/>
  </r>
  <r>
    <s v="ys0087228"/>
    <s v="宽带10M产品"/>
    <d v="2017-12-16T00:00:00"/>
    <s v="正使用"/>
    <x v="0"/>
    <s v="c10005874925"/>
    <s v="新用户"/>
    <s v="5星ABD客户"/>
    <s v="农网用户"/>
    <s v="EOC接入"/>
    <s v="普通"/>
    <d v="2015-05-26T00:00:00"/>
    <s v=" "/>
    <s v=" "/>
  </r>
  <r>
    <s v="ys0089078"/>
    <s v="宽带10M产品"/>
    <d v="2018-03-25T00:00:00"/>
    <s v="正使用"/>
    <x v="0"/>
    <s v="c10005874934"/>
    <s v="新用户"/>
    <s v="5星ABD客户"/>
    <s v="农网用户"/>
    <s v="EOC接入"/>
    <s v="普通"/>
    <d v="2015-07-01T00:00:00"/>
    <s v=" "/>
    <s v=" "/>
  </r>
  <r>
    <s v="ys0111123"/>
    <s v="宽带10M产品"/>
    <d v="2017-06-23T00:00:00"/>
    <s v="正使用"/>
    <x v="0"/>
    <s v="c10005874936"/>
    <s v="新用户"/>
    <s v="5星ABD客户"/>
    <s v="农网用户"/>
    <s v="EOC接入"/>
    <s v="普通"/>
    <d v="2016-05-24T00:00:00"/>
    <s v=" "/>
    <s v=" "/>
  </r>
  <r>
    <s v="ys0042118"/>
    <s v="宽带10M产品"/>
    <d v="2018-01-12T00:00:00"/>
    <s v="正使用"/>
    <x v="0"/>
    <s v="c10005875049"/>
    <s v="新用户"/>
    <s v="5星ABD客户"/>
    <s v="城网用户"/>
    <s v="EOC接入"/>
    <s v="普通"/>
    <d v="2013-06-16T00:00:00"/>
    <s v=" "/>
    <s v=" "/>
  </r>
  <r>
    <s v="ys0068424"/>
    <s v="宽带4M产品"/>
    <d v="2017-05-05T00:00:00"/>
    <s v="正使用"/>
    <x v="0"/>
    <s v="c10005875054"/>
    <s v="新用户"/>
    <s v="5星ABD客户"/>
    <s v="农网用户"/>
    <s v="EOC接入"/>
    <s v="普通"/>
    <d v="2014-06-25T00:00:00"/>
    <s v=" "/>
    <s v=" "/>
  </r>
  <r>
    <s v="ys0024072"/>
    <s v="宽带10M产品"/>
    <d v="2017-01-31T00:00:00"/>
    <s v="已停用"/>
    <x v="2"/>
    <s v="c10005875055"/>
    <s v="新用户"/>
    <s v="离线"/>
    <s v="农网用户"/>
    <s v="EOC接入"/>
    <s v="广电系统"/>
    <d v="2012-03-10T00:00:00"/>
    <s v=" "/>
    <s v=" "/>
  </r>
  <r>
    <s v="ys0037658"/>
    <s v="宽带10M产品"/>
    <d v="2017-07-21T00:00:00"/>
    <s v="正使用"/>
    <x v="0"/>
    <s v="c10005875075"/>
    <s v="新用户"/>
    <s v="5星ABD客户"/>
    <s v="农网用户"/>
    <s v="EOC接入"/>
    <s v="农网居民"/>
    <d v="2013-03-19T00:00:00"/>
    <s v=" "/>
    <s v=" "/>
  </r>
  <r>
    <s v="ys0023184"/>
    <s v="宽带10M产品"/>
    <d v="2017-07-13T00:00:00"/>
    <s v="正使用"/>
    <x v="0"/>
    <s v="c10005875099"/>
    <s v="新用户"/>
    <s v="5星ABD客户"/>
    <s v="农网用户"/>
    <s v="EOC接入"/>
    <s v="普通"/>
    <d v="2012-02-13T00:00:00"/>
    <s v=" "/>
    <s v=" "/>
  </r>
  <r>
    <s v="ys0087200"/>
    <s v="宽带10M产品"/>
    <d v="2017-05-26T00:00:00"/>
    <s v="正使用"/>
    <x v="0"/>
    <s v="c10005875134"/>
    <s v="新用户"/>
    <s v="5星ABD客户"/>
    <s v="农网用户"/>
    <s v="EOC接入"/>
    <s v="普通"/>
    <d v="2015-05-26T00:00:00"/>
    <s v=" "/>
    <s v=" "/>
  </r>
  <r>
    <s v="ys0087452"/>
    <s v="宽带10M产品"/>
    <d v="2017-08-26T00:00:00"/>
    <s v="正使用"/>
    <x v="0"/>
    <s v="c10005875137"/>
    <s v="新用户"/>
    <s v="5星ABD客户"/>
    <s v="农网用户"/>
    <s v="EOC接入"/>
    <s v="农网居民"/>
    <d v="2015-06-01T00:00:00"/>
    <s v=" "/>
    <s v=" "/>
  </r>
  <r>
    <s v="ys0087090"/>
    <s v="宽带10M产品"/>
    <d v="2017-06-03T00:00:00"/>
    <s v="正使用"/>
    <x v="0"/>
    <s v="c10005875139"/>
    <s v="新用户"/>
    <s v="5星ABD客户"/>
    <s v="农网用户"/>
    <s v="EOC接入"/>
    <s v="普通"/>
    <d v="2015-05-23T00:00:00"/>
    <s v=" "/>
    <s v=" "/>
  </r>
  <r>
    <s v="ys0024499"/>
    <s v="宽带10M产品"/>
    <d v="2017-05-22T00:00:00"/>
    <s v="正使用"/>
    <x v="0"/>
    <s v="c10005875144"/>
    <s v="新用户"/>
    <s v="5星ABD客户"/>
    <s v="农网用户"/>
    <s v="EOC接入"/>
    <s v="普通"/>
    <d v="2012-03-23T00:00:00"/>
    <s v=" "/>
    <s v=" "/>
  </r>
  <r>
    <s v="ys0042023"/>
    <s v="宽带4M产品"/>
    <d v="2018-01-23T00:00:00"/>
    <s v="正使用"/>
    <x v="0"/>
    <s v="c10005875150"/>
    <s v="新用户"/>
    <s v="5星ABD客户"/>
    <s v="农网用户"/>
    <s v="EOC接入"/>
    <s v="普通"/>
    <d v="2013-06-14T00:00:00"/>
    <s v=" "/>
    <s v=" "/>
  </r>
  <r>
    <s v="ys0073918"/>
    <s v="宽带10M产品"/>
    <d v="2018-01-24T00:00:00"/>
    <s v="正使用"/>
    <x v="0"/>
    <s v="c10005875156"/>
    <s v="新用户"/>
    <s v="5星ABD客户"/>
    <s v="农网用户"/>
    <s v="EOC接入"/>
    <s v="普通"/>
    <d v="2014-09-26T00:00:00"/>
    <s v=" "/>
    <s v=" "/>
  </r>
  <r>
    <s v="ys0006242"/>
    <s v="宽带10M产品"/>
    <d v="2017-02-20T00:00:00"/>
    <s v="正使用"/>
    <x v="0"/>
    <s v="c10005875164"/>
    <s v="新用户"/>
    <s v="5星ABD客户"/>
    <s v="农网用户"/>
    <s v="EOC接入"/>
    <s v="普通"/>
    <d v="2010-08-19T00:00:00"/>
    <s v=" "/>
    <s v=" "/>
  </r>
  <r>
    <s v="ys0024101"/>
    <s v="宽带4M产品"/>
    <d v="2017-05-17T00:00:00"/>
    <s v="正使用"/>
    <x v="0"/>
    <s v="c10005875176"/>
    <s v="新用户"/>
    <s v="5星ABD客户"/>
    <s v="农网用户"/>
    <s v="EOC接入"/>
    <s v="普通"/>
    <d v="2012-03-12T00:00:00"/>
    <s v=" "/>
    <s v=" "/>
  </r>
  <r>
    <s v="ys0086742"/>
    <s v="宽带4M产品"/>
    <d v="2017-10-19T00:00:00"/>
    <s v="正使用"/>
    <x v="0"/>
    <s v="c10005875184"/>
    <s v="新用户"/>
    <s v="5星ABD客户"/>
    <s v="农网用户"/>
    <s v="LAN接入"/>
    <s v="普通"/>
    <d v="2015-05-15T00:00:00"/>
    <s v=" "/>
    <s v=" "/>
  </r>
  <r>
    <s v="ys0048390"/>
    <s v="宽带10M产品"/>
    <d v="2018-01-16T00:00:00"/>
    <s v="正使用"/>
    <x v="0"/>
    <s v="c10005875186"/>
    <s v="新用户"/>
    <s v="5星ABD客户"/>
    <s v="农网用户"/>
    <s v="EOC接入"/>
    <s v="普通"/>
    <d v="2013-09-26T00:00:00"/>
    <s v=" "/>
    <s v=" "/>
  </r>
  <r>
    <s v="ys0124915"/>
    <s v="宽带4M产品"/>
    <d v="2017-11-24T00:00:00"/>
    <s v="正使用"/>
    <x v="0"/>
    <s v="c10005875189"/>
    <s v="新用户"/>
    <s v="5星ABD客户"/>
    <s v="农网用户"/>
    <s v="EOC接入"/>
    <s v="普通"/>
    <d v="2016-11-25T00:00:00"/>
    <s v=" "/>
    <s v=" "/>
  </r>
  <r>
    <s v="ys0088641"/>
    <s v="宽带10M产品"/>
    <d v="2017-06-26T00:00:00"/>
    <s v="正使用"/>
    <x v="0"/>
    <s v="c10005875202"/>
    <s v="新用户"/>
    <s v="5星ABD客户"/>
    <s v="城网用户"/>
    <s v="EOC接入"/>
    <s v="普通"/>
    <d v="2015-06-25T00:00:00"/>
    <s v=" "/>
    <s v=" "/>
  </r>
  <r>
    <s v="ys0057521"/>
    <s v="宽带10M产品"/>
    <d v="2017-11-27T00:00:00"/>
    <s v="正使用"/>
    <x v="0"/>
    <s v="c10005875209"/>
    <s v="新用户"/>
    <s v="5星ABD客户"/>
    <s v="城网用户"/>
    <s v="EOC接入"/>
    <s v="普通"/>
    <d v="2014-01-12T00:00:00"/>
    <s v=" "/>
    <s v=" "/>
  </r>
  <r>
    <s v="ys0065828"/>
    <s v="宽带10M产品"/>
    <d v="2017-02-16T00:00:00"/>
    <s v="正使用"/>
    <x v="0"/>
    <s v="c10005875210"/>
    <s v="新用户"/>
    <s v="5星ABD客户"/>
    <s v="农网用户"/>
    <s v="EOC接入"/>
    <s v="普通"/>
    <d v="2014-05-09T00:00:00"/>
    <s v=" "/>
    <s v=" "/>
  </r>
  <r>
    <s v="ys0087782"/>
    <s v="宽带10M产品"/>
    <d v="2017-08-18T00:00:00"/>
    <s v="正使用"/>
    <x v="0"/>
    <s v="c10005875211"/>
    <s v="新用户"/>
    <s v="5星ABD客户"/>
    <s v="农网用户"/>
    <s v="EOC接入"/>
    <s v="农网居民"/>
    <d v="2015-06-08T00:00:00"/>
    <s v=" "/>
    <s v=" "/>
  </r>
  <r>
    <s v="ys0007021"/>
    <s v="宽带10M产品"/>
    <d v="2017-12-30T00:00:00"/>
    <s v="正使用"/>
    <x v="0"/>
    <s v="c10005875215"/>
    <s v="新用户"/>
    <s v="5星ABD客户"/>
    <s v="农网用户"/>
    <s v="EOC接入"/>
    <s v="普通"/>
    <d v="2010-09-10T00:00:00"/>
    <s v=" "/>
    <s v=" "/>
  </r>
  <r>
    <s v="ys0099106"/>
    <s v="宽带10M产品"/>
    <d v="2017-12-05T00:00:00"/>
    <s v="正使用"/>
    <x v="0"/>
    <s v="c10005875216"/>
    <s v="新用户"/>
    <s v="5星ABD客户"/>
    <s v="农网用户"/>
    <s v="EOC接入"/>
    <s v="普通"/>
    <d v="2015-12-04T00:00:00"/>
    <s v=" "/>
    <s v=" "/>
  </r>
  <r>
    <s v="ys0040566"/>
    <s v="宽带10M产品"/>
    <d v="2018-02-04T00:00:00"/>
    <s v="正使用"/>
    <x v="0"/>
    <s v="c10005875228"/>
    <s v="新用户"/>
    <s v="5星ABD客户"/>
    <s v="农网用户"/>
    <s v="EOC接入"/>
    <s v="普通"/>
    <d v="2013-05-17T00:00:00"/>
    <s v=" "/>
    <s v=" "/>
  </r>
  <r>
    <s v="ys0098661"/>
    <s v="宽带10M产品"/>
    <d v="2018-01-24T00:00:00"/>
    <s v="正使用"/>
    <x v="0"/>
    <s v="c10005875241"/>
    <s v="新用户"/>
    <s v="5星ABD客户"/>
    <s v="农网用户"/>
    <s v="EOC接入"/>
    <s v="普通"/>
    <d v="2015-11-29T00:00:00"/>
    <s v=" "/>
    <s v=" "/>
  </r>
  <r>
    <s v="ys0036516"/>
    <s v="宽带10M产品"/>
    <d v="2018-01-16T00:00:00"/>
    <s v="正使用"/>
    <x v="0"/>
    <s v="c10005875243"/>
    <s v="新用户"/>
    <s v="5星ABD客户"/>
    <s v="农网用户"/>
    <s v="EOC接入"/>
    <s v="普通"/>
    <d v="2013-02-20T00:00:00"/>
    <s v=" "/>
    <s v=" "/>
  </r>
  <r>
    <s v="ys0051985"/>
    <s v="宽带4M产品"/>
    <d v="2017-05-21T00:00:00"/>
    <s v="正使用"/>
    <x v="0"/>
    <s v="c10005875245"/>
    <s v="新用户"/>
    <s v="5星ABD客户"/>
    <s v="农网用户"/>
    <s v="EOC接入"/>
    <s v="普通"/>
    <d v="2013-11-11T00:00:00"/>
    <s v=" "/>
    <s v=" "/>
  </r>
  <r>
    <s v="ys0068561"/>
    <s v="宽带4M产品"/>
    <d v="2017-10-08T00:00:00"/>
    <s v="正使用"/>
    <x v="0"/>
    <s v="c10005875248"/>
    <s v="新用户"/>
    <s v="5星ABD客户"/>
    <s v="农网用户"/>
    <s v="EOC接入"/>
    <s v="普通"/>
    <d v="2014-06-26T00:00:00"/>
    <s v=" "/>
    <s v=" "/>
  </r>
  <r>
    <s v="ys0085700"/>
    <s v="宽带4M产品"/>
    <d v="2017-10-08T00:00:00"/>
    <s v="正使用"/>
    <x v="0"/>
    <s v="c10005875249"/>
    <s v="新用户"/>
    <s v="5星ABD客户"/>
    <s v="农网用户"/>
    <s v="EOC接入"/>
    <s v="普通"/>
    <d v="2015-04-28T00:00:00"/>
    <s v=" "/>
    <s v=" "/>
  </r>
  <r>
    <s v="ys0088815"/>
    <s v="宽带4M产品"/>
    <d v="2017-10-08T00:00:00"/>
    <s v="正使用"/>
    <x v="0"/>
    <s v="c10005875250"/>
    <s v="新用户"/>
    <s v="5星ABD客户"/>
    <s v="农网用户"/>
    <s v="EOC接入"/>
    <s v="普通"/>
    <d v="2015-06-28T00:00:00"/>
    <s v=" "/>
    <s v=" "/>
  </r>
  <r>
    <s v="ys0039502"/>
    <s v="宽带4M产品"/>
    <d v="2017-10-08T00:00:00"/>
    <s v="正使用"/>
    <x v="0"/>
    <s v="c10005875251"/>
    <s v="新用户"/>
    <s v="5星ABD客户"/>
    <s v="农网用户"/>
    <s v="EOC接入"/>
    <s v="普通"/>
    <d v="2013-04-28T00:00:00"/>
    <s v=" "/>
    <s v=" "/>
  </r>
  <r>
    <s v="ys0059427"/>
    <s v="宽带10M产品"/>
    <d v="2017-10-26T00:00:00"/>
    <s v="正使用"/>
    <x v="0"/>
    <s v="c10005875302"/>
    <s v="新用户"/>
    <s v="5星ABD客户"/>
    <s v="农网用户"/>
    <s v="LAN接入"/>
    <s v="普通"/>
    <d v="2014-01-27T00:00:00"/>
    <s v=" "/>
    <s v=" "/>
  </r>
  <r>
    <s v="ys0036086"/>
    <s v="宽带10M产品"/>
    <d v="2018-01-15T00:00:00"/>
    <s v="正使用"/>
    <x v="0"/>
    <s v="c10005875311"/>
    <s v="新用户"/>
    <s v="5星ABD客户"/>
    <s v="农网用户"/>
    <s v="LAN接入"/>
    <s v="普通"/>
    <d v="2013-02-04T00:00:00"/>
    <s v=" "/>
    <s v=" "/>
  </r>
  <r>
    <s v="ys0111121"/>
    <s v="宽带10M产品"/>
    <d v="2017-06-23T00:00:00"/>
    <s v="正使用"/>
    <x v="0"/>
    <s v="c10005875317"/>
    <s v="新用户"/>
    <s v="5星ABD客户"/>
    <s v="农网用户"/>
    <s v="EOC接入"/>
    <s v="普通"/>
    <d v="2016-05-24T00:00:00"/>
    <s v=" "/>
    <s v=" "/>
  </r>
  <r>
    <s v="ys0045977"/>
    <s v="宽带4M产品"/>
    <d v="2017-05-15T00:00:00"/>
    <s v="正使用"/>
    <x v="0"/>
    <s v="c10005875320"/>
    <s v="新用户"/>
    <s v="5星ABD客户"/>
    <s v="农网用户"/>
    <s v="EOC接入"/>
    <s v="普通"/>
    <d v="2013-08-22T00:00:00"/>
    <s v=" "/>
    <s v=" "/>
  </r>
  <r>
    <s v="ys0080701"/>
    <s v="宽带10M产品"/>
    <d v="2017-01-14T00:00:00"/>
    <s v="已停用"/>
    <x v="1"/>
    <s v="c10002467837"/>
    <s v="新用户"/>
    <s v="离线"/>
    <s v="城网用户"/>
    <s v="EOC接入"/>
    <s v="普通"/>
    <d v="2015-01-15T00:00:00"/>
    <s v=" "/>
    <s v=" "/>
  </r>
  <r>
    <s v="ys0050251"/>
    <s v="宽带10M产品"/>
    <d v="2018-01-15T00:00:00"/>
    <s v="正使用"/>
    <x v="0"/>
    <s v="c10005875328"/>
    <s v="新用户"/>
    <s v="5星ABD客户"/>
    <s v="农网用户"/>
    <s v="EOC接入"/>
    <s v="普通"/>
    <d v="2013-10-21T00:00:00"/>
    <s v=" "/>
    <s v=" "/>
  </r>
  <r>
    <s v="ys0130812"/>
    <s v="宽带10M产品"/>
    <d v="2018-01-21T00:00:00"/>
    <s v="正使用"/>
    <x v="0"/>
    <s v="c10005875329"/>
    <s v="新用户"/>
    <s v="5星ABD客户"/>
    <s v="农网用户"/>
    <s v="EOC接入"/>
    <s v="普通"/>
    <d v="2017-01-22T00:00:00"/>
    <s v=" "/>
    <s v=" "/>
  </r>
  <r>
    <s v="ys0077890"/>
    <s v="宽带10M产品"/>
    <d v="2018-01-05T00:00:00"/>
    <s v="正使用"/>
    <x v="0"/>
    <s v="c10005875330"/>
    <s v="新用户"/>
    <s v="5星ABD客户"/>
    <s v="农网用户"/>
    <s v="EOC接入"/>
    <s v="普通"/>
    <d v="2014-12-05T00:00:00"/>
    <s v=" "/>
    <s v=" "/>
  </r>
  <r>
    <s v="ys0111087"/>
    <s v="宽带10M产品"/>
    <d v="2017-06-23T00:00:00"/>
    <s v="正使用"/>
    <x v="0"/>
    <s v="c10005875343"/>
    <s v="新用户"/>
    <s v="5星ABD客户"/>
    <s v="农网用户"/>
    <s v="EOC接入"/>
    <s v="普通"/>
    <d v="2016-05-24T00:00:00"/>
    <s v=" "/>
    <s v=" "/>
  </r>
  <r>
    <s v="ys0042551"/>
    <s v="宽带10M产品"/>
    <d v="2017-12-21T00:00:00"/>
    <s v="正使用"/>
    <x v="0"/>
    <s v="c10005875345"/>
    <s v="新用户"/>
    <s v="5星ABD客户"/>
    <s v="农网用户"/>
    <s v="EOC接入"/>
    <s v="普通"/>
    <d v="2013-06-23T00:00:00"/>
    <s v=" "/>
    <s v=" "/>
  </r>
  <r>
    <s v="ys0084451"/>
    <s v="宽带10M产品"/>
    <d v="2017-06-27T00:00:00"/>
    <s v="正使用"/>
    <x v="0"/>
    <s v="c10005875352"/>
    <s v="新用户"/>
    <s v="5星ABD客户"/>
    <s v="农网用户"/>
    <s v="EOC接入"/>
    <s v="普通"/>
    <d v="2015-03-30T00:00:00"/>
    <s v=" "/>
    <s v=" "/>
  </r>
  <r>
    <s v="ys0067783"/>
    <s v="宽带10M产品"/>
    <d v="2018-01-30T00:00:00"/>
    <s v="正使用"/>
    <x v="0"/>
    <s v="c10005875353"/>
    <s v="新用户"/>
    <s v="5星ABD客户"/>
    <s v="农网用户"/>
    <s v="EOC接入"/>
    <s v="普通"/>
    <d v="2014-06-13T00:00:00"/>
    <s v=" "/>
    <s v=" "/>
  </r>
  <r>
    <s v="ys0068877"/>
    <s v="宽带4M产品"/>
    <d v="2017-05-05T00:00:00"/>
    <s v="正使用"/>
    <x v="0"/>
    <s v="c10005875357"/>
    <s v="新用户"/>
    <s v="5星ABD客户"/>
    <s v="农网用户"/>
    <s v="EOC接入"/>
    <s v="普通"/>
    <d v="2014-06-27T00:00:00"/>
    <s v=" "/>
    <s v=" "/>
  </r>
  <r>
    <s v="ys0035809"/>
    <s v="宽带10M产品"/>
    <d v="2018-01-18T00:00:00"/>
    <s v="正使用"/>
    <x v="0"/>
    <s v="c10005875359"/>
    <s v="新用户"/>
    <s v="5星ABD客户"/>
    <s v="农网用户"/>
    <s v="EOC接入"/>
    <s v="普通"/>
    <d v="2013-01-30T00:00:00"/>
    <s v=" "/>
    <s v=" "/>
  </r>
  <r>
    <s v="ys0080501"/>
    <s v="宽带10M产品"/>
    <d v="2017-01-14T00:00:00"/>
    <s v="已停用"/>
    <x v="1"/>
    <s v="c10002476784"/>
    <s v="新用户"/>
    <s v="离线"/>
    <s v="城网用户"/>
    <s v="EOC接入"/>
    <s v="普通"/>
    <d v="2015-01-13T00:00:00"/>
    <s v=" "/>
    <s v=" "/>
  </r>
  <r>
    <s v="ys0067350"/>
    <s v="宽带10M产品"/>
    <d v="2017-04-19T00:00:00"/>
    <s v="正使用"/>
    <x v="0"/>
    <s v="c10005875371"/>
    <s v="新用户"/>
    <s v="5星ABD客户"/>
    <s v="农网用户"/>
    <s v="EOC接入"/>
    <s v="普通"/>
    <d v="2014-06-06T00:00:00"/>
    <s v=" "/>
    <s v=" "/>
  </r>
  <r>
    <s v="ys0074258"/>
    <s v="宽带10M产品"/>
    <d v="2017-02-24T00:00:00"/>
    <s v="正使用"/>
    <x v="0"/>
    <s v="c10005875373"/>
    <s v="新用户"/>
    <s v="5星ABD客户"/>
    <s v="农网用户"/>
    <s v="EOC接入"/>
    <s v="普通"/>
    <d v="2014-10-02T00:00:00"/>
    <s v=" "/>
    <s v=" "/>
  </r>
  <r>
    <s v="ys0080700"/>
    <s v="宽带10M产品"/>
    <d v="2017-01-14T00:00:00"/>
    <s v="已停用"/>
    <x v="1"/>
    <s v="c10002495242"/>
    <s v="新用户"/>
    <s v="VIP商业个人客户"/>
    <s v="城网用户"/>
    <s v="LAN接入"/>
    <s v="普通"/>
    <d v="2015-01-15T00:00:00"/>
    <s v=" "/>
    <s v=" "/>
  </r>
  <r>
    <s v="ys0056143"/>
    <s v="宽带10M产品"/>
    <d v="2017-01-14T00:00:00"/>
    <s v="已停用"/>
    <x v="1"/>
    <s v="c10002577760"/>
    <s v="新用户"/>
    <s v="1星A客户"/>
    <s v="城网用户"/>
    <s v="EOC接入"/>
    <s v="广电系统"/>
    <d v="2013-12-30T00:00:00"/>
    <s v=" "/>
    <s v=" "/>
  </r>
  <r>
    <s v="ys0023631"/>
    <s v="宽带10M产品"/>
    <d v="2018-03-27T00:00:00"/>
    <s v="正使用"/>
    <x v="0"/>
    <s v="c10005875420"/>
    <s v="新用户"/>
    <s v="5星ABD客户"/>
    <s v="农网用户"/>
    <s v="LAN接入"/>
    <s v="农网居民"/>
    <d v="2012-02-26T00:00:00"/>
    <s v=" "/>
    <s v=" "/>
  </r>
  <r>
    <s v="ys0068311"/>
    <s v="宽带10M产品"/>
    <d v="2017-03-06T00:00:00"/>
    <s v="正使用"/>
    <x v="0"/>
    <s v="c10005875424"/>
    <s v="新用户"/>
    <s v="5星ABD客户"/>
    <s v="农网用户"/>
    <s v="EOC接入"/>
    <s v="普通"/>
    <d v="2014-06-23T00:00:00"/>
    <s v=" "/>
    <s v=" "/>
  </r>
  <r>
    <s v="ys0110937"/>
    <s v="宽带4M产品"/>
    <d v="2017-05-27T00:00:00"/>
    <s v="正使用"/>
    <x v="0"/>
    <s v="c10005875426"/>
    <s v="新用户"/>
    <s v="5星ABD客户"/>
    <s v="农网用户"/>
    <s v="EOC接入"/>
    <s v="普通"/>
    <d v="2016-05-20T00:00:00"/>
    <s v=" "/>
    <s v=" "/>
  </r>
  <r>
    <s v="ys0042541"/>
    <s v="宽带4M产品"/>
    <d v="2017-10-05T00:00:00"/>
    <s v="正使用"/>
    <x v="0"/>
    <s v="c10005875429"/>
    <s v="新用户"/>
    <s v="5星ABD客户"/>
    <s v="农网用户"/>
    <s v="EOC接入"/>
    <s v="普通"/>
    <d v="2013-06-23T00:00:00"/>
    <s v=" "/>
    <s v=" "/>
  </r>
  <r>
    <s v="ys0095589"/>
    <s v="宽带10M产品"/>
    <d v="2018-01-10T00:00:00"/>
    <s v="正使用"/>
    <x v="0"/>
    <s v="c10005875433"/>
    <s v="新用户"/>
    <s v="5星ABD客户"/>
    <s v="农网用户"/>
    <s v="EOC接入"/>
    <s v="普通"/>
    <d v="2015-10-17T00:00:00"/>
    <s v=" "/>
    <s v=" "/>
  </r>
  <r>
    <s v="ys0044023"/>
    <s v="宽带10M产品"/>
    <d v="2017-03-16T00:00:00"/>
    <s v="正使用"/>
    <x v="0"/>
    <s v="c10005875441"/>
    <s v="新用户"/>
    <s v="5星ABD客户"/>
    <s v="农网用户"/>
    <s v="EOC接入"/>
    <s v="普通"/>
    <d v="2013-07-16T00:00:00"/>
    <s v=" "/>
    <s v=" "/>
  </r>
  <r>
    <s v="ys0068800"/>
    <s v="宽带10M产品"/>
    <d v="2017-05-05T00:00:00"/>
    <s v="正使用"/>
    <x v="0"/>
    <s v="c10005875444"/>
    <s v="新用户"/>
    <s v="5星ABD客户"/>
    <s v="农网用户"/>
    <s v="EOC接入"/>
    <s v="普通"/>
    <d v="2014-06-27T00:00:00"/>
    <s v=" "/>
    <s v=" "/>
  </r>
  <r>
    <s v="ys0046348"/>
    <s v="宽带10M产品"/>
    <d v="2017-09-29T00:00:00"/>
    <s v="正使用"/>
    <x v="0"/>
    <s v="c10005875453"/>
    <s v="新用户"/>
    <s v="5星ABD客户"/>
    <s v="农网用户"/>
    <s v="EOC接入"/>
    <s v="农网居民"/>
    <d v="2013-08-27T00:00:00"/>
    <s v=" "/>
    <s v=" "/>
  </r>
  <r>
    <s v="ys0123434"/>
    <s v="宽带10M产品"/>
    <d v="2017-11-07T00:00:00"/>
    <s v="正使用"/>
    <x v="0"/>
    <s v="c10005875455"/>
    <s v="新用户"/>
    <s v="5星ABD客户"/>
    <s v="农网用户"/>
    <s v="LAN接入"/>
    <s v="普通"/>
    <d v="2016-11-08T00:00:00"/>
    <s v=" "/>
    <s v=" "/>
  </r>
  <r>
    <s v="ys0123435"/>
    <s v="宽带10M产品"/>
    <d v="2017-11-07T00:00:00"/>
    <s v="正使用"/>
    <x v="0"/>
    <s v="c10005875456"/>
    <s v="新用户"/>
    <s v="5星ABD客户"/>
    <s v="农网用户"/>
    <s v="LAN接入"/>
    <s v="普通"/>
    <d v="2016-11-08T00:00:00"/>
    <s v=" "/>
    <s v=" "/>
  </r>
  <r>
    <s v="ys0122865"/>
    <s v="宽带10M产品"/>
    <d v="2017-10-31T00:00:00"/>
    <s v="正使用"/>
    <x v="0"/>
    <s v="c10005875458"/>
    <s v="新用户"/>
    <s v="5星ABD客户"/>
    <s v="农网用户"/>
    <s v="EOC接入"/>
    <s v="普通"/>
    <d v="2016-11-01T00:00:00"/>
    <s v=" "/>
    <s v=" "/>
  </r>
  <r>
    <s v="ys0123376"/>
    <s v="宽带10M产品"/>
    <d v="2017-11-06T00:00:00"/>
    <s v="正使用"/>
    <x v="0"/>
    <s v="c10005875459"/>
    <s v="新用户"/>
    <s v="5星ABD客户"/>
    <s v="农网用户"/>
    <s v="LAN接入"/>
    <s v="普通"/>
    <d v="2016-11-07T00:00:00"/>
    <s v=" "/>
    <s v=" "/>
  </r>
  <r>
    <s v="ys0123392"/>
    <s v="宽带10M产品"/>
    <d v="2017-11-06T00:00:00"/>
    <s v="正使用"/>
    <x v="0"/>
    <s v="c10005875461"/>
    <s v="新用户"/>
    <s v="5星ABD客户"/>
    <s v="农网用户"/>
    <s v="LAN接入"/>
    <s v="普通"/>
    <d v="2016-11-07T00:00:00"/>
    <s v=" "/>
    <s v=" "/>
  </r>
  <r>
    <s v="ys0123378"/>
    <s v="宽带10M产品"/>
    <d v="2017-11-06T00:00:00"/>
    <s v="正使用"/>
    <x v="0"/>
    <s v="c10005875462"/>
    <s v="新用户"/>
    <s v="5星ABD客户"/>
    <s v="农网用户"/>
    <s v="LAN接入"/>
    <s v="普通"/>
    <d v="2016-11-07T00:00:00"/>
    <s v=" "/>
    <s v=" "/>
  </r>
  <r>
    <s v="ys0123374"/>
    <s v="宽带10M产品"/>
    <d v="2017-11-06T00:00:00"/>
    <s v="正使用"/>
    <x v="0"/>
    <s v="c10005875464"/>
    <s v="新用户"/>
    <s v="5星ABD客户"/>
    <s v="农网用户"/>
    <s v="LAN接入"/>
    <s v="普通"/>
    <d v="2016-11-07T00:00:00"/>
    <s v=" "/>
    <s v=" "/>
  </r>
  <r>
    <s v="ys0092209"/>
    <s v="宽带10M产品"/>
    <d v="2017-11-02T00:00:00"/>
    <s v="正使用"/>
    <x v="0"/>
    <s v="c10005875465"/>
    <s v="新用户"/>
    <s v="5星ABD客户"/>
    <s v="农网用户"/>
    <s v="EOC接入"/>
    <s v="普通"/>
    <d v="2015-08-31T00:00:00"/>
    <s v=" "/>
    <s v=" "/>
  </r>
  <r>
    <s v="ys0123385"/>
    <s v="宽带10M产品"/>
    <d v="2017-11-06T00:00:00"/>
    <s v="正使用"/>
    <x v="0"/>
    <s v="c10005875466"/>
    <s v="新用户"/>
    <s v="5星ABD客户"/>
    <s v="农网用户"/>
    <s v="LAN接入"/>
    <s v="普通"/>
    <d v="2016-11-07T00:00:00"/>
    <s v=" "/>
    <s v=" "/>
  </r>
  <r>
    <s v="ys0037139"/>
    <s v="宽带10M产品"/>
    <d v="2017-11-02T00:00:00"/>
    <s v="正使用"/>
    <x v="0"/>
    <s v="c10005875467"/>
    <s v="新用户"/>
    <s v="5星ABD客户"/>
    <s v="农网用户"/>
    <s v="LAN接入"/>
    <s v="普通"/>
    <d v="2013-03-07T00:00:00"/>
    <s v=" "/>
    <s v=" "/>
  </r>
  <r>
    <s v="ys0123390"/>
    <s v="宽带10M产品"/>
    <d v="2017-11-06T00:00:00"/>
    <s v="正使用"/>
    <x v="0"/>
    <s v="c10005875468"/>
    <s v="新用户"/>
    <s v="5星ABD客户"/>
    <s v="农网用户"/>
    <s v="LAN接入"/>
    <s v="普通"/>
    <d v="2016-11-07T00:00:00"/>
    <s v=" "/>
    <s v=" "/>
  </r>
  <r>
    <s v="ys0123395"/>
    <s v="宽带10M产品"/>
    <d v="2017-11-06T00:00:00"/>
    <s v="正使用"/>
    <x v="0"/>
    <s v="c10005875469"/>
    <s v="新用户"/>
    <s v="5星ABD客户"/>
    <s v="农网用户"/>
    <s v="LAN接入"/>
    <s v="普通"/>
    <d v="2016-11-07T00:00:00"/>
    <s v=" "/>
    <s v=" "/>
  </r>
  <r>
    <s v="ys0123379"/>
    <s v="宽带10M产品"/>
    <d v="2017-11-06T00:00:00"/>
    <s v="正使用"/>
    <x v="0"/>
    <s v="c10005875470"/>
    <s v="新用户"/>
    <s v="5星ABD客户"/>
    <s v="农网用户"/>
    <s v="LAN接入"/>
    <s v="普通"/>
    <d v="2016-11-07T00:00:00"/>
    <s v=" "/>
    <s v=" "/>
  </r>
  <r>
    <s v="ys0123386"/>
    <s v="宽带10M产品"/>
    <d v="2017-11-06T00:00:00"/>
    <s v="正使用"/>
    <x v="0"/>
    <s v="c10005875471"/>
    <s v="新用户"/>
    <s v="5星ABD客户"/>
    <s v="农网用户"/>
    <s v="LAN接入"/>
    <s v="普通"/>
    <d v="2016-11-07T00:00:00"/>
    <s v=" "/>
    <s v=" "/>
  </r>
  <r>
    <s v="ys0123382"/>
    <s v="宽带10M产品"/>
    <d v="2017-11-06T00:00:00"/>
    <s v="正使用"/>
    <x v="0"/>
    <s v="c10005875472"/>
    <s v="新用户"/>
    <s v="5星ABD客户"/>
    <s v="农网用户"/>
    <s v="LAN接入"/>
    <s v="普通"/>
    <d v="2016-11-07T00:00:00"/>
    <s v=" "/>
    <s v=" "/>
  </r>
  <r>
    <s v="ys0123389"/>
    <s v="宽带10M产品"/>
    <d v="2017-11-06T00:00:00"/>
    <s v="正使用"/>
    <x v="0"/>
    <s v="c10005875473"/>
    <s v="新用户"/>
    <s v="5星ABD客户"/>
    <s v="农网用户"/>
    <s v="LAN接入"/>
    <s v="普通"/>
    <d v="2016-11-07T00:00:00"/>
    <s v=" "/>
    <s v=" "/>
  </r>
  <r>
    <s v="ys0123388"/>
    <s v="宽带10M产品"/>
    <d v="2017-11-06T00:00:00"/>
    <s v="正使用"/>
    <x v="0"/>
    <s v="c10005875475"/>
    <s v="新用户"/>
    <s v="5星ABD客户"/>
    <s v="农网用户"/>
    <s v="LAN接入"/>
    <s v="普通"/>
    <d v="2016-11-07T00:00:00"/>
    <s v=" "/>
    <s v=" "/>
  </r>
  <r>
    <s v="ys0123394"/>
    <s v="宽带10M产品"/>
    <d v="2017-11-06T00:00:00"/>
    <s v="正使用"/>
    <x v="0"/>
    <s v="c10005875476"/>
    <s v="新用户"/>
    <s v="5星ABD客户"/>
    <s v="农网用户"/>
    <s v="LAN接入"/>
    <s v="普通"/>
    <d v="2016-11-07T00:00:00"/>
    <s v=" "/>
    <s v=" "/>
  </r>
  <r>
    <s v="ys0123387"/>
    <s v="宽带10M产品"/>
    <d v="2017-11-06T00:00:00"/>
    <s v="正使用"/>
    <x v="0"/>
    <s v="c10005875477"/>
    <s v="新用户"/>
    <s v="5星ABD客户"/>
    <s v="农网用户"/>
    <s v="LAN接入"/>
    <s v="普通"/>
    <d v="2016-11-07T00:00:00"/>
    <s v=" "/>
    <s v=" "/>
  </r>
  <r>
    <s v="ys0123398"/>
    <s v="宽带10M产品"/>
    <d v="2017-11-06T00:00:00"/>
    <s v="正使用"/>
    <x v="0"/>
    <s v="c10005875478"/>
    <s v="新用户"/>
    <s v="5星ABD客户"/>
    <s v="农网用户"/>
    <s v="LAN接入"/>
    <s v="普通"/>
    <d v="2016-11-07T00:00:00"/>
    <s v=" "/>
    <s v=" "/>
  </r>
  <r>
    <s v="ys0123383"/>
    <s v="宽带10M产品"/>
    <d v="2017-11-06T00:00:00"/>
    <s v="正使用"/>
    <x v="0"/>
    <s v="c10005875479"/>
    <s v="新用户"/>
    <s v="5星ABD客户"/>
    <s v="农网用户"/>
    <s v="LAN接入"/>
    <s v="普通"/>
    <d v="2016-11-07T00:00:00"/>
    <s v=" "/>
    <s v=" "/>
  </r>
  <r>
    <s v="ys0123399"/>
    <s v="宽带10M产品"/>
    <d v="2017-11-06T00:00:00"/>
    <s v="正使用"/>
    <x v="0"/>
    <s v="c10005875480"/>
    <s v="新用户"/>
    <s v="5星ABD客户"/>
    <s v="农网用户"/>
    <s v="LAN接入"/>
    <s v="普通"/>
    <d v="2016-11-07T00:00:00"/>
    <s v=" "/>
    <s v=" "/>
  </r>
  <r>
    <s v="ys0063208"/>
    <s v="宽带10M产品"/>
    <d v="2017-11-03T00:00:00"/>
    <s v="正使用"/>
    <x v="0"/>
    <s v="c10005875481"/>
    <s v="新用户"/>
    <s v="5星ABD客户"/>
    <s v="农网用户"/>
    <s v="EOC接入"/>
    <s v="普通"/>
    <d v="2014-03-24T00:00:00"/>
    <s v=" "/>
    <s v=" "/>
  </r>
  <r>
    <s v="ys0123400"/>
    <s v="宽带10M产品"/>
    <d v="2017-11-06T00:00:00"/>
    <s v="正使用"/>
    <x v="0"/>
    <s v="c10005875482"/>
    <s v="新用户"/>
    <s v="5星ABD客户"/>
    <s v="农网用户"/>
    <s v="LAN接入"/>
    <s v="普通"/>
    <d v="2016-11-07T00:00:00"/>
    <s v=" "/>
    <s v=" "/>
  </r>
  <r>
    <s v="ys0123401"/>
    <s v="宽带10M产品"/>
    <d v="2017-11-06T00:00:00"/>
    <s v="正使用"/>
    <x v="0"/>
    <s v="c10005875484"/>
    <s v="新用户"/>
    <s v="5星ABD客户"/>
    <s v="农网用户"/>
    <s v="LAN接入"/>
    <s v="普通"/>
    <d v="2016-11-07T00:00:00"/>
    <s v=" "/>
    <s v=" "/>
  </r>
  <r>
    <s v="ys0123409"/>
    <s v="宽带10M产品"/>
    <d v="2017-11-06T00:00:00"/>
    <s v="正使用"/>
    <x v="0"/>
    <s v="c10005875485"/>
    <s v="新用户"/>
    <s v="5星ABD客户"/>
    <s v="农网用户"/>
    <s v="LAN接入"/>
    <s v="普通"/>
    <d v="2016-11-07T00:00:00"/>
    <s v=" "/>
    <s v=" "/>
  </r>
  <r>
    <s v="ys0123396"/>
    <s v="宽带10M产品"/>
    <d v="2017-11-06T00:00:00"/>
    <s v="正使用"/>
    <x v="0"/>
    <s v="c10005875487"/>
    <s v="新用户"/>
    <s v="5星ABD客户"/>
    <s v="农网用户"/>
    <s v="LAN接入"/>
    <s v="普通"/>
    <d v="2016-11-07T00:00:00"/>
    <s v=" "/>
    <s v=" "/>
  </r>
  <r>
    <s v="ys0123402"/>
    <s v="宽带10M产品"/>
    <d v="2017-11-06T00:00:00"/>
    <s v="正使用"/>
    <x v="0"/>
    <s v="c10005875489"/>
    <s v="新用户"/>
    <s v="5星ABD客户"/>
    <s v="农网用户"/>
    <s v="LAN接入"/>
    <s v="普通"/>
    <d v="2016-11-07T00:00:00"/>
    <s v=" "/>
    <s v=" "/>
  </r>
  <r>
    <s v="ys0123410"/>
    <s v="宽带10M产品"/>
    <d v="2017-11-06T00:00:00"/>
    <s v="正使用"/>
    <x v="0"/>
    <s v="c10005875490"/>
    <s v="新用户"/>
    <s v="5星ABD客户"/>
    <s v="农网用户"/>
    <s v="LAN接入"/>
    <s v="普通"/>
    <d v="2016-11-07T00:00:00"/>
    <s v=" "/>
    <s v=" "/>
  </r>
  <r>
    <s v="ys0123405"/>
    <s v="宽带10M产品"/>
    <d v="2017-11-06T00:00:00"/>
    <s v="正使用"/>
    <x v="0"/>
    <s v="c10005875491"/>
    <s v="新用户"/>
    <s v="5星ABD客户"/>
    <s v="农网用户"/>
    <s v="LAN接入"/>
    <s v="普通"/>
    <d v="2016-11-07T00:00:00"/>
    <s v=" "/>
    <s v=" "/>
  </r>
  <r>
    <s v="ys0123375"/>
    <s v="宽带10M产品"/>
    <d v="2017-11-06T00:00:00"/>
    <s v="正使用"/>
    <x v="0"/>
    <s v="c10005875492"/>
    <s v="新用户"/>
    <s v="5星ABD客户"/>
    <s v="农网用户"/>
    <s v="LAN接入"/>
    <s v="普通"/>
    <d v="2016-11-07T00:00:00"/>
    <s v=" "/>
    <s v=" "/>
  </r>
  <r>
    <s v="ys0123438"/>
    <s v="宽带10M产品"/>
    <d v="2017-11-07T00:00:00"/>
    <s v="正使用"/>
    <x v="0"/>
    <s v="c10005875493"/>
    <s v="新用户"/>
    <s v="5星ABD客户"/>
    <s v="农网用户"/>
    <s v="LAN接入"/>
    <s v="普通"/>
    <d v="2016-11-08T00:00:00"/>
    <s v=" "/>
    <s v=" "/>
  </r>
  <r>
    <s v="ys0123380"/>
    <s v="宽带10M产品"/>
    <d v="2017-11-06T00:00:00"/>
    <s v="正使用"/>
    <x v="0"/>
    <s v="c10005875494"/>
    <s v="新用户"/>
    <s v="5星ABD客户"/>
    <s v="农网用户"/>
    <s v="LAN接入"/>
    <s v="普通"/>
    <d v="2016-11-07T00:00:00"/>
    <s v=" "/>
    <s v=" "/>
  </r>
  <r>
    <s v="ys0123381"/>
    <s v="宽带10M产品"/>
    <d v="2017-11-06T00:00:00"/>
    <s v="正使用"/>
    <x v="0"/>
    <s v="c10005875497"/>
    <s v="新用户"/>
    <s v="5星ABD客户"/>
    <s v="农网用户"/>
    <s v="LAN接入"/>
    <s v="普通"/>
    <d v="2016-11-07T00:00:00"/>
    <s v=" "/>
    <s v=" "/>
  </r>
  <r>
    <s v="ys0123408"/>
    <s v="宽带10M产品"/>
    <d v="2017-11-06T00:00:00"/>
    <s v="正使用"/>
    <x v="0"/>
    <s v="c10005875498"/>
    <s v="新用户"/>
    <s v="5星ABD客户"/>
    <s v="农网用户"/>
    <s v="LAN接入"/>
    <s v="普通"/>
    <d v="2016-11-07T00:00:00"/>
    <s v=" "/>
    <s v=" "/>
  </r>
  <r>
    <s v="ys0045631"/>
    <s v="宽带10M产品"/>
    <d v="2017-04-29T00:00:00"/>
    <s v="正使用"/>
    <x v="0"/>
    <s v="c10005875501"/>
    <s v="新用户"/>
    <s v="5星ABD客户"/>
    <s v="农网用户"/>
    <s v="EOC接入"/>
    <s v="普通"/>
    <d v="2013-08-15T00:00:00"/>
    <s v=" "/>
    <s v=" "/>
  </r>
  <r>
    <s v="ys0091829"/>
    <s v="宽带10M产品"/>
    <d v="2017-09-23T00:00:00"/>
    <s v="正使用"/>
    <x v="0"/>
    <s v="c10005875503"/>
    <s v="新用户"/>
    <s v="5星ABD客户"/>
    <s v="农网用户"/>
    <s v="LAN接入"/>
    <s v="普通"/>
    <d v="2015-08-24T00:00:00"/>
    <s v=" "/>
    <s v=" "/>
  </r>
  <r>
    <s v="ys0071962"/>
    <s v="宽带10M产品"/>
    <d v="2017-12-31T00:00:00"/>
    <s v="正使用"/>
    <x v="0"/>
    <s v="c10005875505"/>
    <s v="新用户"/>
    <s v="5星ABD客户"/>
    <s v="农网用户"/>
    <s v="EOC接入"/>
    <s v="普通"/>
    <d v="2014-08-18T00:00:00"/>
    <s v=" "/>
    <s v=" "/>
  </r>
  <r>
    <s v="ys0061421"/>
    <s v="宽带10M产品"/>
    <d v="2016-12-01T00:00:00"/>
    <s v="已停用"/>
    <x v="2"/>
    <s v="c10005875506"/>
    <s v="新用户"/>
    <s v="3星AB客户"/>
    <s v="农网用户"/>
    <s v="EOC接入"/>
    <s v="普通"/>
    <d v="2014-02-25T00:00:00"/>
    <s v=" "/>
    <s v=" "/>
  </r>
  <r>
    <s v="ys0004724"/>
    <s v="宽带4M产品"/>
    <d v="2017-05-13T00:00:00"/>
    <s v="正使用"/>
    <x v="0"/>
    <s v="c10005875511"/>
    <s v="新用户"/>
    <s v="5星ABD客户"/>
    <s v="农网用户"/>
    <s v="LAN接入"/>
    <s v="普通"/>
    <d v="2010-07-15T00:00:00"/>
    <s v=" "/>
    <s v=" "/>
  </r>
  <r>
    <s v="ys0080655"/>
    <s v="宽带10M产品"/>
    <d v="2017-01-14T00:00:00"/>
    <s v="已停用"/>
    <x v="1"/>
    <s v="c10003771439"/>
    <s v="新用户"/>
    <s v="离线"/>
    <s v="城网用户"/>
    <s v="EOC接入"/>
    <s v="普通"/>
    <d v="2015-01-15T00:00:00"/>
    <s v=" "/>
    <s v=" "/>
  </r>
  <r>
    <s v="ys0073828"/>
    <s v="宽带10M产品"/>
    <d v="2017-09-30T00:00:00"/>
    <s v="正使用"/>
    <x v="0"/>
    <s v="c10005875540"/>
    <s v="新用户"/>
    <s v="5星ABD客户"/>
    <s v="农网用户"/>
    <s v="EOC接入"/>
    <s v="农网居民"/>
    <d v="2014-09-24T00:00:00"/>
    <s v=" "/>
    <s v=" "/>
  </r>
  <r>
    <s v="ys0068321"/>
    <s v="宽带10M产品"/>
    <d v="2017-06-25T00:00:00"/>
    <s v="正使用"/>
    <x v="0"/>
    <s v="c10005875546"/>
    <s v="新用户"/>
    <s v="5星ABD客户"/>
    <s v="农网用户"/>
    <s v="LAN接入"/>
    <s v="普通"/>
    <d v="2014-06-23T00:00:00"/>
    <s v=" "/>
    <s v=" "/>
  </r>
  <r>
    <s v="ys0061510"/>
    <s v="宽带10M产品"/>
    <d v="2018-01-10T00:00:00"/>
    <s v="正使用"/>
    <x v="0"/>
    <s v="c10005875551"/>
    <s v="新用户"/>
    <s v="5星ABD客户"/>
    <s v="农网用户"/>
    <s v="EOC接入"/>
    <s v="普通"/>
    <d v="2014-02-26T00:00:00"/>
    <s v=" "/>
    <s v=" "/>
  </r>
  <r>
    <s v="ys0027828"/>
    <s v="宽带2M产品"/>
    <d v="2014-06-27T00:00:00"/>
    <s v="已停用"/>
    <x v="2"/>
    <s v="c10005875552"/>
    <s v="新用户"/>
    <s v="离线"/>
    <s v="农网用户"/>
    <s v="LAN接入"/>
    <s v="普通"/>
    <d v="2012-07-10T00:00:00"/>
    <s v=" "/>
    <s v=" "/>
  </r>
  <r>
    <s v="ys0027960"/>
    <s v="宽带2M产品"/>
    <d v="2014-06-27T00:00:00"/>
    <s v="已停用"/>
    <x v="2"/>
    <s v="c10005875553"/>
    <s v="新用户"/>
    <s v="离线"/>
    <s v="农网用户"/>
    <s v="EOC接入"/>
    <s v="普通"/>
    <d v="2012-07-13T00:00:00"/>
    <s v=" "/>
    <s v=" "/>
  </r>
  <r>
    <s v="ys0118900"/>
    <s v="宽带10M产品"/>
    <d v="2017-09-17T00:00:00"/>
    <s v="正使用"/>
    <x v="0"/>
    <s v="c10005875561"/>
    <s v="新用户"/>
    <s v="5星ABD客户"/>
    <s v="农网用户"/>
    <s v="EOC接入"/>
    <s v="普通"/>
    <d v="2016-09-18T00:00:00"/>
    <s v=" "/>
    <s v=" "/>
  </r>
  <r>
    <s v="ys0021395"/>
    <s v="宽带10M产品"/>
    <d v="2017-03-07T00:00:00"/>
    <s v="正使用"/>
    <x v="0"/>
    <s v="c10005875597"/>
    <s v="新用户"/>
    <s v="5星ABD客户"/>
    <s v="农网用户"/>
    <s v="LAN接入"/>
    <s v="普通"/>
    <d v="2011-12-22T00:00:00"/>
    <s v=" "/>
    <s v=" "/>
  </r>
  <r>
    <s v="ys0056140"/>
    <s v="宽带10M产品"/>
    <d v="2017-01-14T00:00:00"/>
    <s v="已停用"/>
    <x v="1"/>
    <s v="c10005569743"/>
    <s v="新用户"/>
    <s v="离线"/>
    <s v="城网用户"/>
    <s v="EOC接入"/>
    <s v="广电系统"/>
    <d v="2013-12-30T00:00:00"/>
    <s v=" "/>
    <s v=" "/>
  </r>
  <r>
    <s v="ys0068313"/>
    <s v="宽带10M产品"/>
    <d v="2017-10-11T00:00:00"/>
    <s v="正使用"/>
    <x v="0"/>
    <s v="c10005875611"/>
    <s v="新用户"/>
    <s v="5星ABD客户"/>
    <s v="农网用户"/>
    <s v="EOC接入"/>
    <s v="普通"/>
    <d v="2014-06-23T00:00:00"/>
    <s v=" "/>
    <s v=" "/>
  </r>
  <r>
    <s v="ys0057957"/>
    <s v="宽带4M产品"/>
    <d v="2017-04-02T00:00:00"/>
    <s v="正使用"/>
    <x v="0"/>
    <s v="c10005875615"/>
    <s v="新用户"/>
    <s v="3星AD客户"/>
    <s v="农网用户"/>
    <s v="LAN接入"/>
    <s v="普通"/>
    <d v="2014-01-16T00:00:00"/>
    <s v=" "/>
    <s v=" "/>
  </r>
  <r>
    <s v="ys0046081"/>
    <s v="宽带10M产品"/>
    <d v="2017-11-24T00:00:00"/>
    <s v="正使用"/>
    <x v="0"/>
    <s v="c10005875616"/>
    <s v="新用户"/>
    <s v="5星ABD客户"/>
    <s v="农网用户"/>
    <s v="EOC接入"/>
    <s v="普通"/>
    <d v="2013-08-23T00:00:00"/>
    <s v=" "/>
    <s v=" "/>
  </r>
  <r>
    <s v="ys0085303"/>
    <s v="宽带4M产品"/>
    <d v="2017-04-19T00:00:00"/>
    <s v="正使用"/>
    <x v="0"/>
    <s v="c10005875624"/>
    <s v="新用户"/>
    <s v="5星ABD客户"/>
    <s v="农网用户"/>
    <s v="EOC接入"/>
    <s v="普通"/>
    <d v="2015-04-20T00:00:00"/>
    <s v=" "/>
    <s v=" "/>
  </r>
  <r>
    <s v="ys0020730"/>
    <s v="宽带10M产品"/>
    <d v="2018-01-16T00:00:00"/>
    <s v="正使用"/>
    <x v="0"/>
    <s v="c10005875639"/>
    <s v="新用户"/>
    <s v="5星ABD客户"/>
    <s v="农网用户"/>
    <s v="EOC接入"/>
    <s v="普通"/>
    <d v="2011-11-28T00:00:00"/>
    <s v=" "/>
    <s v=" "/>
  </r>
  <r>
    <s v="ys0011055"/>
    <s v="宽带10M产品"/>
    <d v="2017-10-06T00:00:00"/>
    <s v="正使用"/>
    <x v="0"/>
    <s v="c10005875641"/>
    <s v="宽带续费用户"/>
    <s v="5星ABD客户"/>
    <s v="农网用户"/>
    <s v="EOC接入"/>
    <s v="普通"/>
    <d v="2011-01-05T00:00:00"/>
    <s v=" "/>
    <s v=" "/>
  </r>
  <r>
    <s v="ys0082647"/>
    <s v="宽带10M产品"/>
    <d v="2017-08-04T00:00:00"/>
    <s v="正使用"/>
    <x v="0"/>
    <s v="c10005875647"/>
    <s v="新用户"/>
    <s v="5星ABD客户"/>
    <s v="农网用户"/>
    <s v="EOC接入"/>
    <s v="普通"/>
    <d v="2015-02-12T00:00:00"/>
    <s v=" "/>
    <s v=" "/>
  </r>
  <r>
    <s v="ys0050670"/>
    <s v="宽带10M产品"/>
    <d v="2017-12-28T00:00:00"/>
    <s v="正使用"/>
    <x v="0"/>
    <s v="c10005875655"/>
    <s v="新用户"/>
    <s v="5星ABD客户"/>
    <s v="农网用户"/>
    <s v="EOC接入"/>
    <s v="普通"/>
    <d v="2013-10-26T00:00:00"/>
    <s v=" "/>
    <s v=" "/>
  </r>
  <r>
    <s v="ys0038933"/>
    <s v="宽带10M产品"/>
    <d v="2017-07-25T00:00:00"/>
    <s v="正使用"/>
    <x v="0"/>
    <s v="c10005875658"/>
    <s v="新用户"/>
    <s v="5星ABD客户"/>
    <s v="农网用户"/>
    <s v="EOC接入"/>
    <s v="普通"/>
    <d v="2013-04-16T00:00:00"/>
    <s v=" "/>
    <s v=" "/>
  </r>
  <r>
    <s v="ys0091824"/>
    <s v="宽带4M产品"/>
    <d v="2017-09-23T00:00:00"/>
    <s v="正使用"/>
    <x v="0"/>
    <s v="c10005875662"/>
    <s v="新用户"/>
    <s v="5星ABD客户"/>
    <s v="农网用户"/>
    <s v="EOC接入"/>
    <s v="农网居民"/>
    <d v="2015-08-24T00:00:00"/>
    <s v=" "/>
    <s v=" "/>
  </r>
  <r>
    <s v="ys0073540"/>
    <s v="宽带10M产品"/>
    <d v="2017-10-19T00:00:00"/>
    <s v="正使用"/>
    <x v="0"/>
    <s v="c10005875663"/>
    <s v="新用户"/>
    <s v="5星ABD客户"/>
    <s v="农网用户"/>
    <s v="LAN接入"/>
    <s v="普通"/>
    <d v="2014-09-18T00:00:00"/>
    <s v=" "/>
    <s v=" "/>
  </r>
  <r>
    <s v="ys0066550"/>
    <s v="宽带10M产品"/>
    <d v="2018-01-27T00:00:00"/>
    <s v="正使用"/>
    <x v="0"/>
    <s v="c10005875674"/>
    <s v="新用户"/>
    <s v="5星ABD客户"/>
    <s v="农网用户"/>
    <s v="EOC接入"/>
    <s v="普通"/>
    <d v="2014-05-26T00:00:00"/>
    <s v=" "/>
    <s v=" "/>
  </r>
  <r>
    <s v="ys0088091"/>
    <s v="宽带10M产品"/>
    <d v="2017-06-14T00:00:00"/>
    <s v="正使用"/>
    <x v="0"/>
    <s v="c10005875677"/>
    <s v="新用户"/>
    <s v="5星ABD客户"/>
    <s v="城网用户"/>
    <s v="EOC接入"/>
    <s v="普通"/>
    <d v="2015-06-14T00:00:00"/>
    <s v=" "/>
    <s v=" "/>
  </r>
  <r>
    <s v="ys0086895"/>
    <s v="宽带10M产品"/>
    <d v="2017-05-22T00:00:00"/>
    <s v="正使用"/>
    <x v="0"/>
    <s v="c10005875686"/>
    <s v="新用户"/>
    <s v="5星ABD客户"/>
    <s v="农网用户"/>
    <s v="EOC接入"/>
    <s v="普通"/>
    <d v="2015-05-19T00:00:00"/>
    <s v=" "/>
    <s v=" "/>
  </r>
  <r>
    <s v="ys0035123"/>
    <s v="宽带10M产品"/>
    <d v="2017-05-07T00:00:00"/>
    <s v="正使用"/>
    <x v="0"/>
    <s v="c10005875695"/>
    <s v="新用户"/>
    <s v="5星ABD客户"/>
    <s v="农网用户"/>
    <s v="LAN接入"/>
    <s v="广电系统"/>
    <d v="2013-01-22T00:00:00"/>
    <s v=" "/>
    <s v=" "/>
  </r>
  <r>
    <s v="ys0048510"/>
    <s v="宽带10M产品"/>
    <d v="2017-09-18T00:00:00"/>
    <s v="正使用"/>
    <x v="0"/>
    <s v="c10005875702"/>
    <s v="新用户"/>
    <s v="5星ABD客户"/>
    <s v="农网用户"/>
    <s v="EOC接入"/>
    <s v="农网居民"/>
    <d v="2013-09-28T00:00:00"/>
    <s v=" "/>
    <s v=" "/>
  </r>
  <r>
    <s v="ys0048889"/>
    <s v="宽带10M产品"/>
    <d v="2017-10-16T00:00:00"/>
    <s v="正使用"/>
    <x v="0"/>
    <s v="c10005875706"/>
    <s v="新用户"/>
    <s v="5星ABD客户"/>
    <s v="农网用户"/>
    <s v="EOC接入"/>
    <s v="农网居民"/>
    <d v="2013-10-02T00:00:00"/>
    <s v=" "/>
    <s v=" "/>
  </r>
  <r>
    <s v="ys0085434"/>
    <s v="宽带10M产品"/>
    <d v="2017-05-22T00:00:00"/>
    <s v="正使用"/>
    <x v="0"/>
    <s v="c10005875708"/>
    <s v="新用户"/>
    <s v="5星ABD客户"/>
    <s v="农网用户"/>
    <s v="LAN接入"/>
    <s v="广电系统"/>
    <d v="2015-04-22T00:00:00"/>
    <s v=" "/>
    <s v=" "/>
  </r>
  <r>
    <s v="ys0085434"/>
    <s v="宽带4M产品"/>
    <d v="2018-05-22T00:00:00"/>
    <s v="正使用"/>
    <x v="0"/>
    <s v="c10005875708"/>
    <s v="新用户"/>
    <s v="5星ABD客户"/>
    <s v="农网用户"/>
    <s v="LAN接入"/>
    <s v="广电系统"/>
    <d v="2015-04-22T00:00:00"/>
    <s v=" "/>
    <s v=" "/>
  </r>
  <r>
    <s v="ys0085494"/>
    <s v="宽带10M产品"/>
    <d v="2017-04-28T00:00:00"/>
    <s v="正使用"/>
    <x v="0"/>
    <s v="c10005875709"/>
    <s v="新用户"/>
    <s v="5星ABD客户"/>
    <s v="农网用户"/>
    <s v="LAN接入"/>
    <s v="普通"/>
    <d v="2015-04-23T00:00:00"/>
    <s v=" "/>
    <s v=" "/>
  </r>
  <r>
    <s v="ys0018002"/>
    <s v="宽带4M产品"/>
    <d v="2017-11-28T00:00:00"/>
    <s v="正使用"/>
    <x v="0"/>
    <s v="c10005875711"/>
    <s v="新用户"/>
    <s v="5星ABD客户"/>
    <s v="农网用户"/>
    <s v="EOC接入"/>
    <s v="普通"/>
    <d v="2011-08-04T00:00:00"/>
    <s v=" "/>
    <s v=" "/>
  </r>
  <r>
    <s v="ys0131218"/>
    <s v="宽带4M产品"/>
    <d v="2018-01-24T00:00:00"/>
    <s v="正使用"/>
    <x v="0"/>
    <s v="c10005875721"/>
    <s v="新用户"/>
    <s v="5星ABD客户"/>
    <s v="农网用户"/>
    <s v="EOC接入"/>
    <s v="农网居民"/>
    <d v="2017-01-25T00:00:00"/>
    <s v=" "/>
    <s v=" "/>
  </r>
  <r>
    <s v="ys0131246"/>
    <s v="宽带10M产品"/>
    <d v="2018-01-24T00:00:00"/>
    <s v="正使用"/>
    <x v="0"/>
    <s v="c10005875724"/>
    <s v="新用户"/>
    <s v="5星ABD客户"/>
    <s v="农网用户"/>
    <s v="EOC接入"/>
    <s v="农网居民"/>
    <d v="2017-01-25T00:00:00"/>
    <s v=" "/>
    <s v=" "/>
  </r>
  <r>
    <s v="ys0131245"/>
    <s v="宽带10M产品"/>
    <d v="2018-01-24T00:00:00"/>
    <s v="正使用"/>
    <x v="0"/>
    <s v="c10005875725"/>
    <s v="新用户"/>
    <s v="5星ABD客户"/>
    <s v="农网用户"/>
    <s v="EOC接入"/>
    <s v="农网居民"/>
    <d v="2017-01-25T00:00:00"/>
    <s v=" "/>
    <s v=" "/>
  </r>
  <r>
    <s v="ys0095550"/>
    <s v="宽带10M产品"/>
    <d v="2018-01-09T00:00:00"/>
    <s v="正使用"/>
    <x v="0"/>
    <s v="c10005875727"/>
    <s v="新用户"/>
    <s v="5星ABD客户"/>
    <s v="农网用户"/>
    <s v="EOC接入"/>
    <s v="普通"/>
    <d v="2015-10-16T00:00:00"/>
    <s v=" "/>
    <s v=" "/>
  </r>
  <r>
    <s v="ys0040438"/>
    <s v="宽带10M产品"/>
    <d v="2017-07-09T00:00:00"/>
    <s v="正使用"/>
    <x v="0"/>
    <s v="c10005875729"/>
    <s v="新用户"/>
    <s v="5星ABD客户"/>
    <s v="农网用户"/>
    <s v="LAN接入"/>
    <s v="普通"/>
    <d v="2013-05-15T00:00:00"/>
    <s v=" "/>
    <s v=" "/>
  </r>
  <r>
    <s v="ys0047193"/>
    <s v="宽带4M产品"/>
    <d v="2017-05-21T00:00:00"/>
    <s v="正使用"/>
    <x v="0"/>
    <s v="c10005875732"/>
    <s v="新用户"/>
    <s v="3星AD客户"/>
    <s v="农网用户"/>
    <s v="LAN接入"/>
    <s v="普通"/>
    <d v="2013-09-08T00:00:00"/>
    <s v=" "/>
    <s v=" "/>
  </r>
  <r>
    <s v="ys0131215"/>
    <s v="宽带4M产品"/>
    <d v="2018-01-24T00:00:00"/>
    <s v="正使用"/>
    <x v="0"/>
    <s v="c10005875733"/>
    <s v="新用户"/>
    <s v="5星ABD客户"/>
    <s v="农网用户"/>
    <s v="LAN接入"/>
    <s v="普通"/>
    <d v="2017-01-25T00:00:00"/>
    <s v=" "/>
    <s v=" "/>
  </r>
  <r>
    <s v="ys0088144"/>
    <s v="宽带10M产品"/>
    <d v="2017-06-16T00:00:00"/>
    <s v="正使用"/>
    <x v="0"/>
    <s v="c10005875749"/>
    <s v="新用户"/>
    <s v="5星ABD客户"/>
    <s v="农网用户"/>
    <s v="EOC接入"/>
    <s v="普通"/>
    <d v="2015-06-15T00:00:00"/>
    <s v=" "/>
    <s v=" "/>
  </r>
  <r>
    <s v="ys0091596"/>
    <s v="宽带10M产品"/>
    <d v="2017-09-19T00:00:00"/>
    <s v="正使用"/>
    <x v="0"/>
    <s v="c10005875751"/>
    <s v="新用户"/>
    <s v="5星ABD客户"/>
    <s v="农网用户"/>
    <s v="EOC接入"/>
    <s v="农网居民"/>
    <d v="2015-08-19T00:00:00"/>
    <s v=" "/>
    <s v=" "/>
  </r>
  <r>
    <s v="ys0017211"/>
    <s v="宽带10M产品"/>
    <d v="2018-02-03T00:00:00"/>
    <s v="正使用"/>
    <x v="0"/>
    <s v="c10005875754"/>
    <s v="新用户"/>
    <s v="5星ABD客户"/>
    <s v="农网用户"/>
    <s v="EOC接入"/>
    <s v="普通"/>
    <d v="2011-07-11T00:00:00"/>
    <s v=" "/>
    <s v=" "/>
  </r>
  <r>
    <s v="ys0038208"/>
    <s v="宽带10M产品"/>
    <d v="2017-12-18T00:00:00"/>
    <s v="正使用"/>
    <x v="0"/>
    <s v="c10005875755"/>
    <s v="新用户"/>
    <s v="5星ABD客户"/>
    <s v="农网用户"/>
    <s v="EOC接入"/>
    <s v="普通"/>
    <d v="2013-03-31T00:00:00"/>
    <s v=" "/>
    <s v=" "/>
  </r>
  <r>
    <s v="ys0016198"/>
    <s v="宽带10M产品"/>
    <d v="2017-02-18T00:00:00"/>
    <s v="正使用"/>
    <x v="0"/>
    <s v="c10005875763"/>
    <s v="新用户"/>
    <s v="5星ABD客户"/>
    <s v="农网用户"/>
    <s v="EOC接入"/>
    <s v="普通"/>
    <d v="2011-06-08T00:00:00"/>
    <s v=" "/>
    <s v=" "/>
  </r>
  <r>
    <s v="ys0094986"/>
    <s v="宽带10M产品"/>
    <d v="2017-10-09T00:00:00"/>
    <s v="正使用"/>
    <x v="0"/>
    <s v="c10005875778"/>
    <s v="新用户"/>
    <s v="5星ABD客户"/>
    <s v="农网用户"/>
    <s v="EOC接入"/>
    <s v="普通"/>
    <d v="2015-10-10T00:00:00"/>
    <s v=" "/>
    <s v=" "/>
  </r>
  <r>
    <s v="ys0038818"/>
    <s v="宽带10M产品"/>
    <d v="2017-04-29T00:00:00"/>
    <s v="正使用"/>
    <x v="0"/>
    <s v="c10005875780"/>
    <s v="新用户"/>
    <s v="5星ABD客户"/>
    <s v="农网用户"/>
    <s v="LAN接入"/>
    <s v="普通"/>
    <d v="2013-04-12T00:00:00"/>
    <s v=" "/>
    <s v=" "/>
  </r>
  <r>
    <s v="ys0016336"/>
    <s v="宽带10M产品"/>
    <d v="2017-01-14T00:00:00"/>
    <s v="已停用"/>
    <x v="1"/>
    <s v="c10005720765"/>
    <s v="新用户"/>
    <s v="3星AB客户"/>
    <s v="城网用户"/>
    <s v="EOC接入"/>
    <s v="广电系统"/>
    <d v="2011-06-14T00:00:00"/>
    <s v=" "/>
    <s v=" "/>
  </r>
  <r>
    <s v="ys0044239"/>
    <s v="宽带4M产品"/>
    <d v="2017-09-01T00:00:00"/>
    <s v="已停用"/>
    <x v="2"/>
    <s v="c10005875783"/>
    <s v="新用户"/>
    <s v="离线"/>
    <s v="农网用户"/>
    <s v="EOC接入"/>
    <s v="普通"/>
    <d v="2013-07-19T00:00:00"/>
    <s v=" "/>
    <s v=" "/>
  </r>
  <r>
    <s v="ys0058267"/>
    <s v="宽带10M产品"/>
    <d v="2018-01-26T00:00:00"/>
    <s v="正使用"/>
    <x v="0"/>
    <s v="c10005875793"/>
    <s v="新用户"/>
    <s v="5星ABD客户"/>
    <s v="农网用户"/>
    <s v="EOC接入"/>
    <s v="普通"/>
    <d v="2014-01-18T00:00:00"/>
    <s v=" "/>
    <s v=" "/>
  </r>
  <r>
    <s v="ys0088069"/>
    <s v="宽带10M产品"/>
    <d v="2017-06-16T00:00:00"/>
    <s v="正使用"/>
    <x v="0"/>
    <s v="c10005875815"/>
    <s v="新用户"/>
    <s v="5星ABD客户"/>
    <s v="城网用户"/>
    <s v="EOC接入"/>
    <s v="普通"/>
    <d v="2015-06-13T00:00:00"/>
    <s v=" "/>
    <s v=" "/>
  </r>
  <r>
    <s v="ys0128768"/>
    <s v="宽带4M产品"/>
    <d v="2018-01-06T00:00:00"/>
    <s v="正使用"/>
    <x v="0"/>
    <s v="c10005875820"/>
    <s v="新用户"/>
    <s v="5星ABD客户"/>
    <s v="农网用户"/>
    <s v="EOC接入"/>
    <s v="普通"/>
    <d v="2017-01-07T00:00:00"/>
    <s v=" "/>
    <s v=" "/>
  </r>
  <r>
    <s v="ys0018556"/>
    <s v="宽带10M产品"/>
    <d v="2017-09-17T00:00:00"/>
    <s v="正使用"/>
    <x v="0"/>
    <s v="c10005875929"/>
    <s v="新用户"/>
    <s v="5星ABD客户"/>
    <s v="城网用户"/>
    <s v="EOC接入"/>
    <s v="普通"/>
    <d v="2011-08-29T00:00:00"/>
    <s v=" "/>
    <s v=" "/>
  </r>
  <r>
    <s v="ys0018594"/>
    <s v="宽带4M产品"/>
    <d v="2017-06-24T00:00:00"/>
    <s v="正使用"/>
    <x v="0"/>
    <s v="c10005882964"/>
    <s v="新用户"/>
    <s v="1星D客户"/>
    <s v="城网用户"/>
    <s v="EOC接入"/>
    <s v="普通"/>
    <d v="2011-08-31T00:00:00"/>
    <s v=" "/>
    <s v=" "/>
  </r>
  <r>
    <s v="ys0018594"/>
    <s v="宽带10M产品"/>
    <d v="2017-05-24T00:00:00"/>
    <s v="正使用"/>
    <x v="0"/>
    <s v="c10005882964"/>
    <s v="新用户"/>
    <s v="1星D客户"/>
    <s v="城网用户"/>
    <s v="EOC接入"/>
    <s v="普通"/>
    <d v="2011-08-31T00:00:00"/>
    <s v=" "/>
    <s v=" "/>
  </r>
  <r>
    <s v="ys0018838"/>
    <s v="宽带10M产品"/>
    <d v="2018-03-12T00:00:00"/>
    <s v="正使用"/>
    <x v="0"/>
    <s v="c10005889310"/>
    <s v="新用户"/>
    <s v="5星ABD客户"/>
    <s v="城网用户"/>
    <s v="LAN接入"/>
    <s v="农网居民"/>
    <d v="2011-09-13T00:00:00"/>
    <s v=" "/>
    <s v=" "/>
  </r>
  <r>
    <s v="ys0076666"/>
    <s v="宽带10M产品"/>
    <d v="2017-03-01T00:00:00"/>
    <s v="正使用"/>
    <x v="0"/>
    <s v="c10005890101"/>
    <s v="新用户"/>
    <s v="5星ABD客户"/>
    <s v="城网用户"/>
    <s v="EOC接入"/>
    <s v="普通"/>
    <d v="2014-11-16T00:00:00"/>
    <s v=" "/>
    <s v=" "/>
  </r>
  <r>
    <s v="ys0047196"/>
    <s v="宽带4M产品"/>
    <d v="2017-04-25T00:00:00"/>
    <s v="正使用"/>
    <x v="0"/>
    <s v="c10005897412"/>
    <s v="新用户"/>
    <s v="5星ABD客户"/>
    <s v="农网用户"/>
    <s v="EOC接入"/>
    <s v="普通"/>
    <d v="2013-09-08T00:00:00"/>
    <s v=" "/>
    <s v=" "/>
  </r>
  <r>
    <s v="ys0072923"/>
    <s v="宽带10M产品"/>
    <d v="2017-03-10T00:00:00"/>
    <s v="正使用"/>
    <x v="0"/>
    <s v="c10005897605"/>
    <s v="新用户"/>
    <s v="5星ABD客户"/>
    <s v="农网用户"/>
    <s v="EOC接入"/>
    <s v="普通"/>
    <d v="2014-09-05T00:00:00"/>
    <s v=" "/>
    <s v=" "/>
  </r>
  <r>
    <s v="ys0023353"/>
    <s v="宽带10M产品"/>
    <d v="2017-07-14T00:00:00"/>
    <s v="正使用"/>
    <x v="0"/>
    <s v="c10005897992"/>
    <s v="新用户"/>
    <s v="5星ABD客户"/>
    <s v="城网用户"/>
    <s v="EOC接入"/>
    <s v="普通"/>
    <d v="2012-02-15T00:00:00"/>
    <s v=" "/>
    <s v=" "/>
  </r>
  <r>
    <s v="ys0111476"/>
    <s v="宽带10M产品"/>
    <d v="2017-06-29T00:00:00"/>
    <s v="正使用"/>
    <x v="0"/>
    <s v="c10005898083"/>
    <s v="新用户"/>
    <s v="5星ABD客户"/>
    <s v="城网用户"/>
    <s v="EOC接入"/>
    <s v="普通"/>
    <d v="2016-05-30T00:00:00"/>
    <s v=" "/>
    <s v=" "/>
  </r>
  <r>
    <s v="ys0046507"/>
    <s v="宽带10M产品"/>
    <d v="2018-01-22T00:00:00"/>
    <s v="正使用"/>
    <x v="0"/>
    <s v="c10005898933"/>
    <s v="新用户"/>
    <s v="5星ABD客户"/>
    <s v="城网用户"/>
    <s v="EOC接入"/>
    <s v="普通"/>
    <d v="2013-08-29T00:00:00"/>
    <s v=" "/>
    <s v=" "/>
  </r>
  <r>
    <s v="ys0068530"/>
    <s v="宽带10M产品"/>
    <d v="2018-02-02T00:00:00"/>
    <s v="正使用"/>
    <x v="0"/>
    <s v="c10005900919"/>
    <s v="新用户"/>
    <s v="5星ABD客户"/>
    <s v="城网用户"/>
    <s v="EOC接入"/>
    <s v="普通"/>
    <d v="2014-06-26T00:00:00"/>
    <s v=" "/>
    <s v=" "/>
  </r>
  <r>
    <s v="ys0068529"/>
    <s v="宽带4M产品"/>
    <d v="2018-01-26T00:00:00"/>
    <s v="正使用"/>
    <x v="0"/>
    <s v="c10005901006"/>
    <s v="新用户"/>
    <s v="5星ABD客户"/>
    <s v="城网用户"/>
    <s v="EOC接入"/>
    <s v="普通"/>
    <d v="2014-06-26T00:00:00"/>
    <s v=" "/>
    <s v=" "/>
  </r>
  <r>
    <s v="ys0018731"/>
    <s v="宽带10M产品"/>
    <d v="2017-10-22T00:00:00"/>
    <s v="正使用"/>
    <x v="0"/>
    <s v="c10005902189"/>
    <s v="新用户"/>
    <s v="1星D客户"/>
    <s v="城网用户"/>
    <s v="EOC接入"/>
    <s v="普通"/>
    <d v="2011-09-06T00:00:00"/>
    <s v=" "/>
    <s v=" "/>
  </r>
  <r>
    <s v="ys0018737"/>
    <s v="宽带4M产品"/>
    <d v="2017-05-06T00:00:00"/>
    <s v="正使用"/>
    <x v="0"/>
    <s v="c10005902827"/>
    <s v="新用户"/>
    <s v="5星ABD客户"/>
    <s v="城网用户"/>
    <s v="EOC接入"/>
    <s v="普通"/>
    <d v="2011-09-07T00:00:00"/>
    <s v=" "/>
    <s v=" "/>
  </r>
  <r>
    <s v="ys0085047"/>
    <s v="宽带10M产品"/>
    <d v="2017-06-15T00:00:00"/>
    <s v="正使用"/>
    <x v="0"/>
    <s v="c10005904713"/>
    <s v="新用户"/>
    <s v="5星ABD客户"/>
    <s v="城网用户"/>
    <s v="EOC接入"/>
    <s v="普通"/>
    <d v="2015-04-14T00:00:00"/>
    <s v=" "/>
    <s v=" "/>
  </r>
  <r>
    <s v="ys0041666"/>
    <s v="宽带4M产品"/>
    <d v="2014-12-14T00:00:00"/>
    <s v="已停用"/>
    <x v="2"/>
    <s v="c10005905463"/>
    <s v="新用户"/>
    <s v="1星A客户"/>
    <s v="城网用户"/>
    <s v="LAN接入"/>
    <s v="普通"/>
    <d v="2013-06-08T00:00:00"/>
    <s v=" "/>
    <s v=" "/>
  </r>
  <r>
    <s v="ys0018779"/>
    <s v="宽带4M产品"/>
    <d v="2017-08-29T00:00:00"/>
    <s v="正使用"/>
    <x v="0"/>
    <s v="c10005906199"/>
    <s v="新用户"/>
    <s v="1星D客户"/>
    <s v="城网用户"/>
    <s v="LAN接入"/>
    <s v="普通"/>
    <d v="2011-09-08T00:00:00"/>
    <s v=" "/>
    <s v=" "/>
  </r>
  <r>
    <s v="ys0077524"/>
    <s v="宽带4M产品"/>
    <d v="2017-05-03T00:00:00"/>
    <s v="正使用"/>
    <x v="0"/>
    <s v="c10005906933"/>
    <s v="新用户"/>
    <s v="5星ABD客户"/>
    <s v="农网用户"/>
    <s v="EOC接入"/>
    <s v="普通"/>
    <d v="2014-11-30T00:00:00"/>
    <s v=" "/>
    <s v=" "/>
  </r>
  <r>
    <s v="ys0070397"/>
    <s v="宽带10M产品"/>
    <d v="2018-02-27T00:00:00"/>
    <s v="正使用"/>
    <x v="0"/>
    <s v="c10005912252"/>
    <s v="新用户"/>
    <s v="5星ABD客户"/>
    <s v="城网用户"/>
    <s v="EOC接入"/>
    <s v="广电系统"/>
    <d v="2014-07-21T00:00:00"/>
    <s v=" "/>
    <s v=" "/>
  </r>
  <r>
    <s v="ys0095899"/>
    <s v="宽带10M产品"/>
    <d v="2017-12-20T00:00:00"/>
    <s v="正使用"/>
    <x v="0"/>
    <s v="c10005916629"/>
    <s v="新用户"/>
    <s v="5星ABD客户"/>
    <s v="城网用户"/>
    <s v="EOC接入"/>
    <s v="普通"/>
    <d v="2015-10-22T00:00:00"/>
    <s v=" "/>
    <s v=" "/>
  </r>
  <r>
    <s v="ys0056162"/>
    <s v="宽带10M产品"/>
    <d v="2018-01-11T00:00:00"/>
    <s v="正使用"/>
    <x v="0"/>
    <s v="c10005920046"/>
    <s v="新用户"/>
    <s v="5星ABD客户"/>
    <s v="城网用户"/>
    <s v="EOC接入"/>
    <s v="广电系统"/>
    <d v="2013-12-30T00:00:00"/>
    <s v=" "/>
    <s v=" "/>
  </r>
  <r>
    <s v="ys0061757"/>
    <s v="宽带10M产品"/>
    <d v="2018-05-06T00:00:00"/>
    <s v="正使用"/>
    <x v="0"/>
    <s v="c10005920896"/>
    <s v="新用户"/>
    <s v="5星ABD客户"/>
    <s v="城网用户"/>
    <s v="EOC接入"/>
    <s v="普通"/>
    <d v="2014-03-02T00:00:00"/>
    <s v=" "/>
    <s v=" "/>
  </r>
  <r>
    <s v="ys0019020"/>
    <s v="宽带10M产品"/>
    <d v="2017-05-16T00:00:00"/>
    <s v="正使用"/>
    <x v="0"/>
    <s v="c10005921272"/>
    <s v="新用户"/>
    <s v="1星D客户"/>
    <s v="城网用户"/>
    <s v="EOC接入"/>
    <s v="普通"/>
    <d v="2011-09-20T00:00:00"/>
    <s v=" "/>
    <s v=" "/>
  </r>
  <r>
    <s v="ys0024014"/>
    <s v="宽带2M产品"/>
    <d v="2014-06-25T00:00:00"/>
    <s v="已停用"/>
    <x v="2"/>
    <s v="c10005924104"/>
    <s v="新用户"/>
    <s v="1星A客户"/>
    <s v="城网用户"/>
    <s v="LAN接入"/>
    <s v="普通"/>
    <d v="2012-03-07T00:00:00"/>
    <s v=" "/>
    <s v=" "/>
  </r>
  <r>
    <s v="ys0019092"/>
    <s v="宽带10M产品"/>
    <d v="2017-10-07T00:00:00"/>
    <s v="正使用"/>
    <x v="0"/>
    <s v="c10005925241"/>
    <s v="新用户"/>
    <s v="5星ABD客户"/>
    <s v="城网用户"/>
    <s v="EOC接入"/>
    <s v="农网居民"/>
    <d v="2011-09-22T00:00:00"/>
    <s v=" "/>
    <s v=" "/>
  </r>
  <r>
    <s v="ys0019120"/>
    <s v="宽带10M产品"/>
    <d v="2018-04-11T00:00:00"/>
    <s v="正使用"/>
    <x v="0"/>
    <s v="c10005927221"/>
    <s v="新用户"/>
    <s v="5星ABD客户"/>
    <s v="城网用户"/>
    <s v="EOC接入"/>
    <s v="普通"/>
    <d v="2011-09-24T00:00:00"/>
    <s v=" "/>
    <s v=" "/>
  </r>
  <r>
    <s v="ys0041338"/>
    <s v="宽带4M产品"/>
    <d v="2017-10-21T00:00:00"/>
    <s v="正使用"/>
    <x v="0"/>
    <s v="c10005927745"/>
    <s v="新用户"/>
    <s v="5星ABD客户"/>
    <s v="城网用户"/>
    <s v="EOC接入"/>
    <s v="普通"/>
    <d v="2013-06-01T00:00:00"/>
    <s v=" "/>
    <s v=" "/>
  </r>
  <r>
    <s v="ys0094032"/>
    <s v="宽带4M产品"/>
    <d v="2017-11-23T00:00:00"/>
    <s v="正使用"/>
    <x v="0"/>
    <s v="c10005933922"/>
    <s v="新用户"/>
    <s v="5星ABD客户"/>
    <s v="农网用户"/>
    <s v="LAN接入"/>
    <s v="广电系统"/>
    <d v="2015-09-28T00:00:00"/>
    <s v=" "/>
    <s v=" "/>
  </r>
  <r>
    <s v="ys0036685"/>
    <s v="宽带4M产品"/>
    <d v="2015-02-25T00:00:00"/>
    <s v="已停用"/>
    <x v="2"/>
    <s v="c10005933954"/>
    <s v="新用户"/>
    <s v="1星A客户"/>
    <s v="农网用户"/>
    <s v="LAN接入"/>
    <s v="农网居民"/>
    <d v="2013-02-26T00:00:00"/>
    <s v=" "/>
    <s v=" "/>
  </r>
  <r>
    <s v="ys0086399"/>
    <s v="宽带10M产品"/>
    <d v="2017-05-17T00:00:00"/>
    <s v="正使用"/>
    <x v="0"/>
    <s v="c10005934002"/>
    <s v="新用户"/>
    <s v="5星ABD客户"/>
    <s v="农网用户"/>
    <s v="LAN接入"/>
    <s v="普通"/>
    <d v="2015-05-11T00:00:00"/>
    <s v=" "/>
    <s v=" "/>
  </r>
  <r>
    <s v="ys0029197"/>
    <s v="宽带10M产品"/>
    <d v="2017-10-20T00:00:00"/>
    <s v="正使用"/>
    <x v="0"/>
    <s v="c10005934004"/>
    <s v="新用户"/>
    <s v="5星ABD客户"/>
    <s v="农网用户"/>
    <s v="LAN接入"/>
    <s v="农网居民"/>
    <d v="2012-08-21T00:00:00"/>
    <s v=" "/>
    <s v=" "/>
  </r>
  <r>
    <s v="ys0064501"/>
    <s v="宽带10M产品"/>
    <d v="2017-01-14T00:00:00"/>
    <s v="已停用"/>
    <x v="1"/>
    <s v="c10005934079"/>
    <s v="新用户"/>
    <s v="离线"/>
    <s v="农网用户"/>
    <s v="EOC接入"/>
    <s v="普通"/>
    <d v="2014-04-14T00:00:00"/>
    <s v=" "/>
    <s v=" "/>
  </r>
  <r>
    <s v="ys0026173"/>
    <s v="宽带10M产品"/>
    <d v="2017-01-14T00:00:00"/>
    <s v="已停用"/>
    <x v="1"/>
    <s v="c10006299715"/>
    <s v="新用户"/>
    <s v="离线"/>
    <s v="农网用户"/>
    <s v="LAN接入"/>
    <s v="普通"/>
    <d v="2012-05-24T00:00:00"/>
    <s v=" "/>
    <s v=" "/>
  </r>
  <r>
    <s v="ys0072124"/>
    <s v="宽带10M产品"/>
    <d v="2018-01-30T00:00:00"/>
    <s v="正使用"/>
    <x v="0"/>
    <s v="c10005936089"/>
    <s v="新用户"/>
    <s v="5星ABD客户"/>
    <s v="城网用户"/>
    <s v="EOC接入"/>
    <s v="普通"/>
    <d v="2014-08-21T00:00:00"/>
    <s v=" "/>
    <s v=" "/>
  </r>
  <r>
    <s v="ys0009950"/>
    <s v="宽带10M产品"/>
    <d v="2017-11-15T00:00:00"/>
    <s v="正使用"/>
    <x v="0"/>
    <s v="c10005936282"/>
    <s v="新用户"/>
    <s v="5星ABD客户"/>
    <s v="城网用户"/>
    <s v="EOC接入"/>
    <s v="普通"/>
    <d v="2010-12-10T00:00:00"/>
    <s v=" "/>
    <s v=" "/>
  </r>
  <r>
    <s v="ys0079934"/>
    <s v="宽带10M产品"/>
    <d v="2017-07-18T00:00:00"/>
    <s v="已停用"/>
    <x v="2"/>
    <s v="c10005938468"/>
    <s v="新用户"/>
    <s v="离线"/>
    <s v="城网用户"/>
    <s v="EOC接入"/>
    <s v="农网居民"/>
    <d v="2015-01-05T00:00:00"/>
    <s v=" "/>
    <s v=" "/>
  </r>
  <r>
    <s v="ys0019251"/>
    <s v="宽带10M产品"/>
    <d v="2017-09-04T00:00:00"/>
    <s v="正使用"/>
    <x v="0"/>
    <s v="c10005938532"/>
    <s v="新用户"/>
    <s v="5星ABD客户"/>
    <s v="城网用户"/>
    <s v="EOC接入"/>
    <s v="普通"/>
    <d v="2011-09-30T00:00:00"/>
    <s v=" "/>
    <s v=" "/>
  </r>
  <r>
    <s v="ys0027958"/>
    <s v="宽带10M产品"/>
    <d v="2017-10-10T00:00:00"/>
    <s v="正使用"/>
    <x v="0"/>
    <s v="c10005938546"/>
    <s v="新用户"/>
    <s v="5星ABD客户"/>
    <s v="城网用户"/>
    <s v="EOC接入"/>
    <s v="农网居民"/>
    <d v="2012-07-13T00:00:00"/>
    <s v=" "/>
    <s v=" "/>
  </r>
  <r>
    <s v="ys0020044"/>
    <s v="宽带10M产品"/>
    <d v="2018-01-30T00:00:00"/>
    <s v="正使用"/>
    <x v="0"/>
    <s v="c10005940510"/>
    <s v="新用户"/>
    <s v="5星ABD客户"/>
    <s v="农网用户"/>
    <s v="EOC接入"/>
    <s v="普通"/>
    <d v="2011-11-04T00:00:00"/>
    <s v=" "/>
    <s v=" "/>
  </r>
  <r>
    <s v="ys0019297"/>
    <s v="宽带10M产品"/>
    <d v="2017-08-18T00:00:00"/>
    <s v="正使用"/>
    <x v="0"/>
    <s v="c10005941020"/>
    <s v="新用户"/>
    <s v="1星D客户"/>
    <s v="城网用户"/>
    <s v="LAN接入"/>
    <s v="普通"/>
    <d v="2011-10-01T00:00:00"/>
    <s v=" "/>
    <s v=" "/>
  </r>
  <r>
    <s v="ys0037864"/>
    <s v="宽带10M产品"/>
    <d v="2017-03-19T00:00:00"/>
    <s v="正使用"/>
    <x v="0"/>
    <s v="c10005941685"/>
    <s v="新用户"/>
    <s v="5星ABD客户"/>
    <s v="城网用户"/>
    <s v="EOC接入"/>
    <s v="普通"/>
    <d v="2013-03-23T00:00:00"/>
    <s v=" "/>
    <s v=" "/>
  </r>
  <r>
    <s v="ys0037317"/>
    <s v="宽带10M产品"/>
    <d v="2017-02-22T00:00:00"/>
    <s v="正使用"/>
    <x v="0"/>
    <s v="c10005952202"/>
    <s v="新用户"/>
    <s v="5星ABD客户"/>
    <s v="农网用户"/>
    <s v="EOC接入"/>
    <s v="普通"/>
    <d v="2013-03-12T00:00:00"/>
    <s v=" "/>
    <s v=" "/>
  </r>
  <r>
    <s v="ys0079127"/>
    <s v="宽带10M产品"/>
    <d v="2018-01-06T00:00:00"/>
    <s v="正使用"/>
    <x v="0"/>
    <s v="c10005952239"/>
    <s v="新用户"/>
    <s v="5星ABD客户"/>
    <s v="农网用户"/>
    <s v="LAN接入"/>
    <s v="普通"/>
    <d v="2014-12-24T00:00:00"/>
    <s v=" "/>
    <s v=" "/>
  </r>
  <r>
    <s v="ys0027280"/>
    <s v="宽带10M产品"/>
    <d v="2017-06-29T00:00:00"/>
    <s v="正使用"/>
    <x v="0"/>
    <s v="c10005952381"/>
    <s v="新用户"/>
    <s v="5星ABD客户"/>
    <s v="农网用户"/>
    <s v="EOC接入"/>
    <s v="普通"/>
    <d v="2012-06-26T00:00:00"/>
    <s v=" "/>
    <s v=" "/>
  </r>
  <r>
    <s v="ys0019472"/>
    <s v="宽带10M产品"/>
    <d v="2017-07-11T00:00:00"/>
    <s v="正使用"/>
    <x v="0"/>
    <s v="c10005953667"/>
    <s v="新用户"/>
    <s v="1星D客户"/>
    <s v="城网用户"/>
    <s v="LAN接入"/>
    <s v="普通"/>
    <d v="2011-10-11T00:00:00"/>
    <s v=" "/>
    <s v=" "/>
  </r>
  <r>
    <s v="ys0034148"/>
    <s v="宽带10M产品"/>
    <d v="2017-11-04T00:00:00"/>
    <s v="正使用"/>
    <x v="0"/>
    <s v="c10005958917"/>
    <s v="新用户"/>
    <s v="5星ABD客户"/>
    <s v="城网用户"/>
    <s v="EOC接入"/>
    <s v="普通"/>
    <d v="2012-12-31T00:00:00"/>
    <s v=" "/>
    <s v=" "/>
  </r>
  <r>
    <s v="ys0019576"/>
    <s v="宽带10M产品"/>
    <d v="2017-06-25T00:00:00"/>
    <s v="正使用"/>
    <x v="0"/>
    <s v="c10005960488"/>
    <s v="新用户"/>
    <s v="1星D客户"/>
    <s v="农网用户"/>
    <s v="LAN接入"/>
    <s v="普通"/>
    <d v="2011-10-15T00:00:00"/>
    <s v=" "/>
    <s v=" "/>
  </r>
  <r>
    <s v="ys0115139"/>
    <s v="宽带10M产品"/>
    <d v="2017-07-23T00:00:00"/>
    <s v="正使用"/>
    <x v="0"/>
    <s v="c10005960891"/>
    <s v="新用户"/>
    <s v="5星ABD客户"/>
    <s v="农网用户"/>
    <s v="EOC接入"/>
    <s v="农网居民"/>
    <d v="2016-07-24T00:00:00"/>
    <s v=" "/>
    <s v=" "/>
  </r>
  <r>
    <s v="ys0111088"/>
    <s v="宽带10M产品"/>
    <d v="2017-06-23T00:00:00"/>
    <s v="正使用"/>
    <x v="0"/>
    <s v="c10005960922"/>
    <s v="新用户"/>
    <s v="5星ABD客户"/>
    <s v="农网用户"/>
    <s v="EOC接入"/>
    <s v="普通"/>
    <d v="2016-05-24T00:00:00"/>
    <s v=" "/>
    <s v=" "/>
  </r>
  <r>
    <s v="ys0087590"/>
    <s v="宽带10M产品"/>
    <d v="2017-06-02T00:00:00"/>
    <s v="正使用"/>
    <x v="0"/>
    <s v="c10005961012"/>
    <s v="新用户"/>
    <s v="5星ABD客户"/>
    <s v="农网用户"/>
    <s v="EOC接入"/>
    <s v="普通"/>
    <d v="2015-06-03T00:00:00"/>
    <s v=" "/>
    <s v=" "/>
  </r>
  <r>
    <s v="ys0017446"/>
    <s v="宽带10M产品"/>
    <d v="2017-06-07T00:00:00"/>
    <s v="已停用"/>
    <x v="2"/>
    <s v="c10005961022"/>
    <s v="新用户"/>
    <s v="3星AB客户"/>
    <s v="农网用户"/>
    <s v="EOC接入"/>
    <s v="普通"/>
    <d v="2011-07-17T00:00:00"/>
    <s v=" "/>
    <s v=" "/>
  </r>
  <r>
    <s v="ys0040144"/>
    <s v="宽带10M产品"/>
    <d v="2017-10-02T00:00:00"/>
    <s v="正使用"/>
    <x v="0"/>
    <s v="c10005961027"/>
    <s v="新用户"/>
    <s v="5星ABD客户"/>
    <s v="农网用户"/>
    <s v="EOC接入"/>
    <s v="普通"/>
    <d v="2013-05-10T00:00:00"/>
    <s v=" "/>
    <s v=" "/>
  </r>
  <r>
    <s v="ys0030738"/>
    <s v="宽带10M产品"/>
    <d v="2017-07-01T00:00:00"/>
    <s v="正使用"/>
    <x v="0"/>
    <s v="c10005962491"/>
    <s v="新用户"/>
    <s v="1星D客户"/>
    <s v="城网用户"/>
    <s v="LAN接入"/>
    <s v="普通"/>
    <d v="2012-10-01T00:00:00"/>
    <s v=" "/>
    <s v=" "/>
  </r>
  <r>
    <s v="ys0021771"/>
    <s v="宽带10M产品"/>
    <d v="2017-11-12T00:00:00"/>
    <s v="正使用"/>
    <x v="0"/>
    <s v="c10005962827"/>
    <s v="新用户"/>
    <s v="5星ABD客户"/>
    <s v="农网用户"/>
    <s v="EOC接入"/>
    <s v="普通"/>
    <d v="2011-12-28T00:00:00"/>
    <s v=" "/>
    <s v=" "/>
  </r>
  <r>
    <s v="ys0086737"/>
    <s v="宽带10M产品"/>
    <d v="2017-05-18T00:00:00"/>
    <s v="正使用"/>
    <x v="0"/>
    <s v="c10005964070"/>
    <s v="新用户"/>
    <s v="5星ABD客户"/>
    <s v="农网用户"/>
    <s v="EOC接入"/>
    <s v="普通"/>
    <d v="2015-05-15T00:00:00"/>
    <s v=" "/>
    <s v=" "/>
  </r>
  <r>
    <s v="ys0113508"/>
    <s v="宽带4M产品"/>
    <d v="2017-06-30T00:00:00"/>
    <s v="正使用"/>
    <x v="0"/>
    <s v="c10005964308"/>
    <s v="新用户"/>
    <s v="5星ABD客户"/>
    <s v="农网用户"/>
    <s v="EOC接入"/>
    <s v="普通"/>
    <d v="2016-07-01T00:00:00"/>
    <s v=" "/>
    <s v=" "/>
  </r>
  <r>
    <s v="ys0019651"/>
    <s v="宽带2M产品"/>
    <d v="2016-05-03T00:00:00"/>
    <s v="已停用"/>
    <x v="2"/>
    <s v="c10005966087"/>
    <s v="新用户"/>
    <s v="离线"/>
    <s v="城网用户"/>
    <s v="LAN接入"/>
    <s v="普通"/>
    <d v="2011-10-19T00:00:00"/>
    <s v=" "/>
    <s v=" "/>
  </r>
  <r>
    <s v="ys0130197"/>
    <s v="宽带10M产品"/>
    <d v="2018-01-17T00:00:00"/>
    <s v="正使用"/>
    <x v="0"/>
    <s v="c10005966189"/>
    <s v="新用户"/>
    <s v="5星ABD客户"/>
    <s v="城网用户"/>
    <s v="EOC接入"/>
    <s v="普通"/>
    <d v="2017-01-18T00:00:00"/>
    <s v=" "/>
    <s v=" "/>
  </r>
  <r>
    <s v="ys0084231"/>
    <s v="宽带10M产品"/>
    <d v="2017-08-27T00:00:00"/>
    <s v="正使用"/>
    <x v="0"/>
    <s v="c10005972857"/>
    <s v="新用户"/>
    <s v="5星ABD客户"/>
    <s v="城网用户"/>
    <s v="EOC接入"/>
    <s v="农网居民"/>
    <d v="2015-03-25T00:00:00"/>
    <s v=" "/>
    <s v=" "/>
  </r>
  <r>
    <s v="ys0082577"/>
    <s v="宽带4M产品"/>
    <d v="2017-06-13T00:00:00"/>
    <s v="正使用"/>
    <x v="0"/>
    <s v="c10005972909"/>
    <s v="新用户"/>
    <s v="5星ABD客户"/>
    <s v="农网用户"/>
    <s v="EOC接入"/>
    <s v="普通"/>
    <d v="2015-02-11T00:00:00"/>
    <s v=" "/>
    <s v=" "/>
  </r>
  <r>
    <s v="ys0080331"/>
    <s v="宽带10M产品"/>
    <d v="2017-01-14T00:00:00"/>
    <s v="已停用"/>
    <x v="1"/>
    <s v="c10007674213"/>
    <s v="新用户"/>
    <s v="1星A客户"/>
    <s v="城网用户"/>
    <s v="EOC接入"/>
    <s v="普通"/>
    <d v="2015-01-11T00:00:00"/>
    <s v=" "/>
    <s v=" "/>
  </r>
  <r>
    <s v="ys0062019"/>
    <s v="宽带10M产品"/>
    <d v="2018-01-13T00:00:00"/>
    <s v="正使用"/>
    <x v="0"/>
    <s v="c10005980707"/>
    <s v="新用户"/>
    <s v="5星ABD客户"/>
    <s v="农网用户"/>
    <s v="EOC接入"/>
    <s v="普通"/>
    <d v="2014-03-05T00:00:00"/>
    <s v=" "/>
    <s v=" "/>
  </r>
  <r>
    <s v="ys0043855"/>
    <s v="宽带10M产品"/>
    <d v="2018-02-03T00:00:00"/>
    <s v="正使用"/>
    <x v="0"/>
    <s v="c10005981571"/>
    <s v="新用户"/>
    <s v="5星ABD客户"/>
    <s v="城网用户"/>
    <s v="LAN接入"/>
    <s v="广电系统"/>
    <d v="2013-07-13T00:00:00"/>
    <s v=" "/>
    <s v=" "/>
  </r>
  <r>
    <s v="ys0019878"/>
    <s v="宽带4M产品"/>
    <d v="2017-05-01T00:00:00"/>
    <s v="正使用"/>
    <x v="0"/>
    <s v="c10005983058"/>
    <s v="新用户"/>
    <s v="1星D客户"/>
    <s v="农网用户"/>
    <s v="LAN接入"/>
    <s v="普通"/>
    <d v="2011-10-29T00:00:00"/>
    <s v=" "/>
    <s v=" "/>
  </r>
  <r>
    <s v="ys0080588"/>
    <s v="宽带10M产品"/>
    <d v="2017-01-15T00:00:00"/>
    <s v="已停用"/>
    <x v="1"/>
    <s v="c10002469934"/>
    <s v="新用户"/>
    <s v="1星A客户"/>
    <s v="城网用户"/>
    <s v="EOC接入"/>
    <s v="普通"/>
    <d v="2015-01-14T00:00:00"/>
    <s v=" "/>
    <s v=" "/>
  </r>
  <r>
    <s v="ys0080770"/>
    <s v="宽带10M产品"/>
    <d v="2017-01-15T00:00:00"/>
    <s v="已停用"/>
    <x v="1"/>
    <s v="c10002475310"/>
    <s v="新用户"/>
    <s v="3星AB客户"/>
    <s v="城网用户"/>
    <s v="EOC接入"/>
    <s v="普通"/>
    <d v="2015-01-16T00:00:00"/>
    <s v=" "/>
    <s v=" "/>
  </r>
  <r>
    <s v="ys0051595"/>
    <s v="宽带10M产品"/>
    <d v="2017-07-31T00:00:00"/>
    <s v="正使用"/>
    <x v="0"/>
    <s v="c10005990711"/>
    <s v="新用户"/>
    <s v="5星ABD客户"/>
    <s v="城网用户"/>
    <s v="EOC接入"/>
    <s v="普通"/>
    <d v="2013-11-07T00:00:00"/>
    <s v=" "/>
    <s v=" "/>
  </r>
  <r>
    <s v="ys0035239"/>
    <s v="宽带10M产品"/>
    <d v="2018-03-25T00:00:00"/>
    <s v="正使用"/>
    <x v="0"/>
    <s v="c10005992806"/>
    <s v="新用户"/>
    <s v="5星ABD客户"/>
    <s v="城网用户"/>
    <s v="LAN接入"/>
    <s v="普通"/>
    <d v="2013-01-23T00:00:00"/>
    <s v=" "/>
    <s v=" "/>
  </r>
  <r>
    <s v="ys0020050"/>
    <s v="宽带2M产品"/>
    <d v="2017-02-20T00:00:00"/>
    <s v="已停用"/>
    <x v="2"/>
    <s v="c10005993533"/>
    <s v="新用户"/>
    <s v="离线"/>
    <s v="城网用户"/>
    <s v="LAN接入"/>
    <s v="普通"/>
    <d v="2011-11-04T00:00:00"/>
    <s v=" "/>
    <s v=" "/>
  </r>
  <r>
    <s v="ys0091761"/>
    <s v="宽带4M产品"/>
    <d v="2017-11-23T00:00:00"/>
    <s v="正使用"/>
    <x v="0"/>
    <s v="c10005994839"/>
    <s v="新用户"/>
    <s v="5星ABD客户"/>
    <s v="城网用户"/>
    <s v="EOC接入"/>
    <s v="普通"/>
    <d v="2015-08-23T00:00:00"/>
    <s v=" "/>
    <s v=" "/>
  </r>
  <r>
    <s v="ys0085694"/>
    <s v="宽带10M产品"/>
    <d v="2017-09-30T00:00:00"/>
    <s v="正使用"/>
    <x v="0"/>
    <s v="c10005994922"/>
    <s v="新用户"/>
    <s v="5星ABD客户"/>
    <s v="城网用户"/>
    <s v="EOC接入"/>
    <s v="普通"/>
    <d v="2015-04-28T00:00:00"/>
    <s v=" "/>
    <s v=" "/>
  </r>
  <r>
    <s v="ys0020071"/>
    <s v="宽带10M产品"/>
    <d v="2017-05-13T00:00:00"/>
    <s v="正使用"/>
    <x v="0"/>
    <s v="c10005995647"/>
    <s v="新用户"/>
    <s v="5星ABD客户"/>
    <s v="城网用户"/>
    <s v="EOC接入"/>
    <s v="普通"/>
    <d v="2011-11-06T00:00:00"/>
    <s v=" "/>
    <s v=" "/>
  </r>
  <r>
    <s v="ys0038194"/>
    <s v="宽带4M产品"/>
    <d v="2017-07-26T00:00:00"/>
    <s v="正使用"/>
    <x v="0"/>
    <s v="c10005996819"/>
    <s v="新用户"/>
    <s v="5星ABD客户"/>
    <s v="农网用户"/>
    <s v="LAN接入"/>
    <s v="普通"/>
    <d v="2013-03-31T00:00:00"/>
    <s v=" "/>
    <s v=" "/>
  </r>
  <r>
    <s v="ys0039139"/>
    <s v="宽带10M产品"/>
    <d v="2017-07-11T00:00:00"/>
    <s v="正使用"/>
    <x v="0"/>
    <s v="c10005996823"/>
    <s v="新用户"/>
    <s v="5星ABD客户"/>
    <s v="农网用户"/>
    <s v="LAN接入"/>
    <s v="普通"/>
    <d v="2013-04-21T00:00:00"/>
    <s v=" "/>
    <s v=" "/>
  </r>
  <r>
    <s v="ys0020088"/>
    <s v="宽带2M产品"/>
    <d v="2017-03-09T00:00:00"/>
    <s v="正使用"/>
    <x v="0"/>
    <s v="c10005996884"/>
    <s v="新用户"/>
    <s v="1星D客户"/>
    <s v="城网用户"/>
    <s v="EOC接入"/>
    <s v="普通"/>
    <d v="2011-11-07T00:00:00"/>
    <s v=" "/>
    <s v=" "/>
  </r>
  <r>
    <s v="ys0020162"/>
    <s v="宽带10M产品"/>
    <d v="2017-06-06T00:00:00"/>
    <s v="正使用"/>
    <x v="0"/>
    <s v="c10006000359"/>
    <s v="新用户"/>
    <s v="1星D客户"/>
    <s v="城网用户"/>
    <s v="LAN接入"/>
    <s v="普通"/>
    <d v="2011-11-09T00:00:00"/>
    <s v=" "/>
    <s v=" "/>
  </r>
  <r>
    <s v="ys0045319"/>
    <s v="宽带10M产品"/>
    <d v="2017-01-15T00:00:00"/>
    <s v="已停用"/>
    <x v="1"/>
    <s v="c10002533846"/>
    <s v="新用户"/>
    <s v="离线"/>
    <s v="城网用户"/>
    <s v="EOC接入"/>
    <s v="普通"/>
    <d v="2013-08-09T00:00:00"/>
    <s v=" "/>
    <s v=" "/>
  </r>
  <r>
    <s v="ys0030433"/>
    <s v="宽带10M产品"/>
    <d v="2017-12-06T00:00:00"/>
    <s v="正使用"/>
    <x v="0"/>
    <s v="c10006003634"/>
    <s v="新用户"/>
    <s v="5星ABD客户"/>
    <s v="农网用户"/>
    <s v="EOC接入"/>
    <s v="普通"/>
    <d v="2012-09-24T00:00:00"/>
    <s v=" "/>
    <s v=" "/>
  </r>
  <r>
    <s v="ys0081518"/>
    <s v="宽带10M产品"/>
    <d v="2017-02-24T00:00:00"/>
    <s v="正使用"/>
    <x v="0"/>
    <s v="c10006004933"/>
    <s v="新用户"/>
    <s v="5星ABD客户"/>
    <s v="城网用户"/>
    <s v="EOC接入"/>
    <s v="普通"/>
    <d v="2015-01-27T00:00:00"/>
    <s v=" "/>
    <s v=" "/>
  </r>
  <r>
    <s v="ys0094211"/>
    <s v="宽带10M产品"/>
    <d v="2017-09-28T00:00:00"/>
    <s v="正使用"/>
    <x v="0"/>
    <s v="c10006005652"/>
    <s v="新用户"/>
    <s v="5星ABD客户"/>
    <s v="城网用户"/>
    <s v="LAN接入"/>
    <s v="农网居民"/>
    <d v="2015-09-29T00:00:00"/>
    <s v=" "/>
    <s v=" "/>
  </r>
  <r>
    <s v="ys0020286"/>
    <s v="宽带10M产品"/>
    <d v="2018-03-13T00:00:00"/>
    <s v="正使用"/>
    <x v="0"/>
    <s v="c10006006146"/>
    <s v="新用户"/>
    <s v="5星ABD客户"/>
    <s v="城网用户"/>
    <s v="LAN接入"/>
    <s v="普通"/>
    <d v="2011-11-14T00:00:00"/>
    <s v=" "/>
    <s v=" "/>
  </r>
  <r>
    <s v="ys0020281"/>
    <s v="宽带4M产品"/>
    <d v="2017-05-22T00:00:00"/>
    <s v="正使用"/>
    <x v="0"/>
    <s v="c10006006242"/>
    <s v="新用户"/>
    <s v="1星D客户"/>
    <s v="城网用户"/>
    <s v="LAN接入"/>
    <s v="普通"/>
    <d v="2011-11-14T00:00:00"/>
    <s v=" "/>
    <s v=" "/>
  </r>
  <r>
    <s v="ys0034250"/>
    <s v="宽带10M产品"/>
    <d v="2017-09-29T00:00:00"/>
    <s v="正使用"/>
    <x v="0"/>
    <s v="c10006006989"/>
    <s v="新用户"/>
    <s v="5星ABD客户"/>
    <s v="城网用户"/>
    <s v="LAN接入"/>
    <s v="普通"/>
    <d v="2013-01-04T00:00:00"/>
    <s v=" "/>
    <s v=" "/>
  </r>
  <r>
    <s v="ys0031733"/>
    <s v="宽带10M产品"/>
    <d v="2017-07-21T00:00:00"/>
    <s v="正使用"/>
    <x v="0"/>
    <s v="c10006009577"/>
    <s v="新用户"/>
    <s v="5星ABD客户"/>
    <s v="城网用户"/>
    <s v="EOC接入"/>
    <s v="普通"/>
    <d v="2012-10-26T00:00:00"/>
    <s v=" "/>
    <s v=" "/>
  </r>
  <r>
    <s v="ys0020386"/>
    <s v="宽带2M产品"/>
    <d v="2014-10-29T00:00:00"/>
    <s v="已停用"/>
    <x v="2"/>
    <s v="c10006011758"/>
    <s v="新用户"/>
    <s v="离线"/>
    <s v="城网用户"/>
    <s v="LAN接入"/>
    <s v="普通"/>
    <d v="2011-11-17T00:00:00"/>
    <s v=" "/>
    <s v=" "/>
  </r>
  <r>
    <s v="ys0020423"/>
    <s v="宽带4M产品"/>
    <d v="2017-04-15T00:00:00"/>
    <s v="正使用"/>
    <x v="0"/>
    <s v="c10006013977"/>
    <s v="新用户"/>
    <s v="1星D客户"/>
    <s v="农网用户"/>
    <s v="EOC接入"/>
    <s v="普通"/>
    <d v="2011-11-18T00:00:00"/>
    <s v=" "/>
    <s v=" "/>
  </r>
  <r>
    <s v="ys0097218"/>
    <s v="宽带10M产品"/>
    <d v="2017-11-10T00:00:00"/>
    <s v="正使用"/>
    <x v="0"/>
    <s v="c10006015942"/>
    <s v="新用户"/>
    <s v="5星ABD客户"/>
    <s v="城网用户"/>
    <s v="EOC接入"/>
    <s v="普通"/>
    <d v="2015-11-11T00:00:00"/>
    <s v=" "/>
    <s v=" "/>
  </r>
  <r>
    <s v="ys0063528"/>
    <s v="宽带10M产品"/>
    <d v="2017-03-24T00:00:00"/>
    <s v="正使用"/>
    <x v="0"/>
    <s v="c10006016154"/>
    <s v="新用户"/>
    <s v="5星ABD客户"/>
    <s v="城网用户"/>
    <s v="EOC接入"/>
    <s v="普通"/>
    <d v="2014-03-28T00:00:00"/>
    <s v=" "/>
    <s v=" "/>
  </r>
  <r>
    <s v="ys0065963"/>
    <s v="宽带10M产品"/>
    <d v="2018-01-24T00:00:00"/>
    <s v="正使用"/>
    <x v="0"/>
    <s v="c10006019271"/>
    <s v="新用户"/>
    <s v="5星ABD客户"/>
    <s v="城网用户"/>
    <s v="EOC接入"/>
    <s v="普通"/>
    <d v="2014-05-12T00:00:00"/>
    <s v=" "/>
    <s v=" "/>
  </r>
  <r>
    <s v="ys0028865"/>
    <s v="宽带10M产品"/>
    <d v="2017-01-15T00:00:00"/>
    <s v="已停用"/>
    <x v="1"/>
    <s v="c10006096607"/>
    <s v="新用户"/>
    <s v="1星A客户"/>
    <s v="城网用户"/>
    <s v="EOC接入"/>
    <s v="普通"/>
    <d v="2012-08-10T00:00:00"/>
    <s v=" "/>
    <s v=" "/>
  </r>
  <r>
    <s v="ys0023866"/>
    <s v="宽带4M产品"/>
    <d v="2017-08-02T00:00:00"/>
    <s v="正使用"/>
    <x v="0"/>
    <s v="c10006022329"/>
    <s v="新用户"/>
    <s v="5星ABD客户"/>
    <s v="城网用户"/>
    <s v="EOC接入"/>
    <s v="普通"/>
    <d v="2012-03-03T00:00:00"/>
    <s v=" "/>
    <s v=" "/>
  </r>
  <r>
    <s v="ys0016764"/>
    <s v="宽带10M产品"/>
    <d v="2018-01-24T00:00:00"/>
    <s v="正使用"/>
    <x v="0"/>
    <s v="c10006023531"/>
    <s v="新用户"/>
    <s v="5星ABD客户"/>
    <s v="城网用户"/>
    <s v="EOC接入"/>
    <s v="普通"/>
    <d v="2011-06-27T00:00:00"/>
    <s v=" "/>
    <s v=" "/>
  </r>
  <r>
    <s v="ys0020652"/>
    <s v="宽带2M产品"/>
    <d v="2017-05-02T00:00:00"/>
    <s v="正使用"/>
    <x v="0"/>
    <s v="c10006023812"/>
    <s v="新用户"/>
    <s v="1星D客户"/>
    <s v="城网用户"/>
    <s v="EOC接入"/>
    <s v="普通"/>
    <d v="2011-11-25T00:00:00"/>
    <s v=" "/>
    <s v=" "/>
  </r>
  <r>
    <s v="ys0025481"/>
    <s v="宽带10M产品"/>
    <d v="2017-01-15T00:00:00"/>
    <s v="已停用"/>
    <x v="1"/>
    <s v="c10006258823"/>
    <s v="新用户"/>
    <s v="离线"/>
    <s v="城网用户"/>
    <s v="EOC接入"/>
    <s v="普通"/>
    <d v="2012-04-29T00:00:00"/>
    <s v=" "/>
    <s v=" "/>
  </r>
  <r>
    <s v="ys0041096"/>
    <s v="宽带4M产品"/>
    <d v="2017-10-21T00:00:00"/>
    <s v="正使用"/>
    <x v="0"/>
    <s v="c10006024767"/>
    <s v="新用户"/>
    <s v="5星ABD客户"/>
    <s v="城网用户"/>
    <s v="LAN接入"/>
    <s v="广电系统"/>
    <d v="2013-05-27T00:00:00"/>
    <s v=" "/>
    <s v=" "/>
  </r>
  <r>
    <s v="ys0020682"/>
    <s v="宽带10M产品"/>
    <d v="2017-07-02T00:00:00"/>
    <s v="正使用"/>
    <x v="0"/>
    <s v="c10006025518"/>
    <s v="新用户"/>
    <s v="1星D客户"/>
    <s v="城网用户"/>
    <s v="EOC接入"/>
    <s v="普通"/>
    <d v="2011-11-26T00:00:00"/>
    <s v=" "/>
    <s v=" "/>
  </r>
  <r>
    <s v="ys0020762"/>
    <s v="宽带10M产品"/>
    <d v="2018-02-01T00:00:00"/>
    <s v="正使用"/>
    <x v="0"/>
    <s v="c10006033335"/>
    <s v="新用户"/>
    <s v="5星ABD客户"/>
    <s v="城网用户"/>
    <s v="EOC接入"/>
    <s v="普通"/>
    <d v="2011-11-30T00:00:00"/>
    <s v=" "/>
    <s v=" "/>
  </r>
  <r>
    <s v="ys0020770"/>
    <s v="宽带10M产品"/>
    <d v="2017-06-04T00:00:00"/>
    <s v="正使用"/>
    <x v="0"/>
    <s v="c10006033815"/>
    <s v="新用户"/>
    <s v="1星D客户"/>
    <s v="城网用户"/>
    <s v="LAN接入"/>
    <s v="普通"/>
    <d v="2011-11-30T00:00:00"/>
    <s v=" "/>
    <s v=" "/>
  </r>
  <r>
    <s v="ys0064536"/>
    <s v="宽带10M产品"/>
    <d v="2017-01-16T00:00:00"/>
    <s v="已停用"/>
    <x v="1"/>
    <s v="c10003318712"/>
    <s v="新用户"/>
    <s v="离线"/>
    <s v="城网用户"/>
    <s v="EOC接入"/>
    <s v="普通"/>
    <d v="2014-04-15T00:00:00"/>
    <s v=" "/>
    <s v=" "/>
  </r>
  <r>
    <s v="ys0020800"/>
    <s v="宽带10M产品"/>
    <d v="2017-04-05T00:00:00"/>
    <s v="正使用"/>
    <x v="0"/>
    <s v="c10006035759"/>
    <s v="新用户"/>
    <s v="1星D客户"/>
    <s v="城网用户"/>
    <s v="LAN接入"/>
    <s v="普通"/>
    <d v="2011-12-01T00:00:00"/>
    <s v=" "/>
    <s v=" "/>
  </r>
  <r>
    <s v="ys0020804"/>
    <s v="宽带10M产品"/>
    <d v="2018-02-14T00:00:00"/>
    <s v="正使用"/>
    <x v="0"/>
    <s v="c10006035933"/>
    <s v="新用户"/>
    <s v="5星ABD客户"/>
    <s v="城网用户"/>
    <s v="EOC接入"/>
    <s v="普通"/>
    <d v="2011-12-01T00:00:00"/>
    <s v=" "/>
    <s v=" "/>
  </r>
  <r>
    <s v="ys0012851"/>
    <s v="宽带10M产品"/>
    <d v="2017-11-13T00:00:00"/>
    <s v="正使用"/>
    <x v="0"/>
    <s v="c10006036017"/>
    <s v="新用户"/>
    <s v="5星ABD客户"/>
    <s v="城网用户"/>
    <s v="EOC接入"/>
    <s v="普通"/>
    <d v="2011-02-28T00:00:00"/>
    <s v=" "/>
    <s v=" "/>
  </r>
  <r>
    <s v="ys0021428"/>
    <s v="宽带10M产品"/>
    <d v="2017-05-12T00:00:00"/>
    <s v="正使用"/>
    <x v="0"/>
    <s v="c10006036042"/>
    <s v="新用户"/>
    <s v="5星ABD客户"/>
    <s v="城网用户"/>
    <s v="EOC接入"/>
    <s v="普通"/>
    <d v="2011-12-23T00:00:00"/>
    <s v=" "/>
    <s v=" "/>
  </r>
  <r>
    <s v="ys0110819"/>
    <s v="宽带4M产品"/>
    <d v="2017-05-17T00:00:00"/>
    <s v="正使用"/>
    <x v="0"/>
    <s v="c10006036282"/>
    <s v="新用户"/>
    <s v="5星ABD客户"/>
    <s v="农网用户"/>
    <s v="EOC接入"/>
    <s v="普通"/>
    <d v="2016-05-18T00:00:00"/>
    <s v=" "/>
    <s v=" "/>
  </r>
  <r>
    <s v="ys0051799"/>
    <s v="宽带10M产品"/>
    <d v="2017-12-04T00:00:00"/>
    <s v="正使用"/>
    <x v="0"/>
    <s v="c10006041451"/>
    <s v="新用户"/>
    <s v="5星ABD客户"/>
    <s v="城网用户"/>
    <s v="LAN接入"/>
    <s v="普通"/>
    <d v="2013-11-09T00:00:00"/>
    <s v=" "/>
    <s v=" "/>
  </r>
  <r>
    <s v="ys0020888"/>
    <s v="宽带10M产品"/>
    <d v="2018-02-10T00:00:00"/>
    <s v="正使用"/>
    <x v="0"/>
    <s v="c10006043551"/>
    <s v="新用户"/>
    <s v="1星D客户"/>
    <s v="农网用户"/>
    <s v="EOC接入"/>
    <s v="普通"/>
    <d v="2011-12-05T00:00:00"/>
    <s v=" "/>
    <s v=" "/>
  </r>
  <r>
    <s v="ys0010845"/>
    <s v="宽带10M产品"/>
    <d v="2017-12-31T00:00:00"/>
    <s v="正使用"/>
    <x v="0"/>
    <s v="c10006045096"/>
    <s v="新用户"/>
    <s v="5星ABD客户"/>
    <s v="农网用户"/>
    <s v="EOC接入"/>
    <s v="广电系统"/>
    <d v="2010-12-31T00:00:00"/>
    <s v=" "/>
    <s v=" "/>
  </r>
  <r>
    <s v="ys0128644"/>
    <s v="宽带10M产品"/>
    <d v="2018-01-05T00:00:00"/>
    <s v="正使用"/>
    <x v="0"/>
    <s v="c10006045141"/>
    <s v="新用户"/>
    <s v="5星ABD客户"/>
    <s v="城网用户"/>
    <s v="EOC接入"/>
    <s v="普通"/>
    <d v="2017-01-06T00:00:00"/>
    <s v=" "/>
    <s v=" "/>
  </r>
  <r>
    <s v="ys0020924"/>
    <s v="宽带4M产品"/>
    <d v="2017-04-09T00:00:00"/>
    <s v="正使用"/>
    <x v="0"/>
    <s v="c10006045390"/>
    <s v="新用户"/>
    <s v="1星D客户"/>
    <s v="农网用户"/>
    <s v="EOC接入"/>
    <s v="普通"/>
    <d v="2011-12-06T00:00:00"/>
    <s v=" "/>
    <s v=" "/>
  </r>
  <r>
    <s v="ys0020978"/>
    <s v="宽带10M产品"/>
    <d v="2017-05-04T00:00:00"/>
    <s v="正使用"/>
    <x v="0"/>
    <s v="c10006048293"/>
    <s v="新用户"/>
    <s v="1星D客户"/>
    <s v="城网用户"/>
    <s v="LAN接入"/>
    <s v="普通"/>
    <d v="2011-12-08T00:00:00"/>
    <s v=" "/>
    <s v=" "/>
  </r>
  <r>
    <s v="ys0062105"/>
    <s v="宽带10M产品"/>
    <d v="2017-07-18T00:00:00"/>
    <s v="正使用"/>
    <x v="0"/>
    <s v="c10006063720"/>
    <s v="新用户"/>
    <s v="5星ABD客户"/>
    <s v="农网用户"/>
    <s v="EOC接入"/>
    <s v="农网居民"/>
    <d v="2014-03-06T00:00:00"/>
    <s v=" "/>
    <s v=" "/>
  </r>
  <r>
    <s v="ys0028651"/>
    <s v="宽带2M产品"/>
    <d v="2014-06-27T00:00:00"/>
    <s v="已停用"/>
    <x v="2"/>
    <s v="c10006068037"/>
    <s v="新用户"/>
    <s v="1星A客户"/>
    <s v="城网用户"/>
    <s v="EOC接入"/>
    <s v="普通"/>
    <d v="2012-08-03T00:00:00"/>
    <s v=" "/>
    <s v=" "/>
  </r>
  <r>
    <s v="ys0021226"/>
    <s v="宽带10M产品"/>
    <d v="2017-10-08T00:00:00"/>
    <s v="正使用"/>
    <x v="0"/>
    <s v="c10006070161"/>
    <s v="新用户"/>
    <s v="5星ABD客户"/>
    <s v="农网用户"/>
    <s v="EOC接入"/>
    <s v="普通"/>
    <d v="2011-12-17T00:00:00"/>
    <s v=" "/>
    <s v=" "/>
  </r>
  <r>
    <s v="ys0036411"/>
    <s v="宽带10M产品"/>
    <d v="2018-01-27T00:00:00"/>
    <s v="正使用"/>
    <x v="0"/>
    <s v="c10006072471"/>
    <s v="新用户"/>
    <s v="5星ABD客户"/>
    <s v="城网用户"/>
    <s v="LAN接入"/>
    <s v="普通"/>
    <d v="2013-02-17T00:00:00"/>
    <s v=" "/>
    <s v=" "/>
  </r>
  <r>
    <s v="ys0036143"/>
    <s v="宽带10M产品"/>
    <d v="2017-01-16T00:00:00"/>
    <s v="已停用"/>
    <x v="1"/>
    <s v="c10006738115"/>
    <s v="新用户"/>
    <s v="离线"/>
    <s v="城网用户"/>
    <s v="EOC接入"/>
    <s v="普通"/>
    <d v="2013-02-04T00:00:00"/>
    <s v=" "/>
    <s v=" "/>
  </r>
  <r>
    <s v="ys0046913"/>
    <s v="宽带10M产品"/>
    <d v="2017-11-01T00:00:00"/>
    <s v="正使用"/>
    <x v="0"/>
    <s v="c10006077463"/>
    <s v="新用户"/>
    <s v="5星ABD客户"/>
    <s v="农网用户"/>
    <s v="EOC接入"/>
    <s v="农网居民"/>
    <d v="2013-09-03T00:00:00"/>
    <s v=" "/>
    <s v=" "/>
  </r>
  <r>
    <s v="ys0049600"/>
    <s v="宽带10M产品"/>
    <d v="2017-09-14T00:00:00"/>
    <s v="正使用"/>
    <x v="0"/>
    <s v="c10006077575"/>
    <s v="新用户"/>
    <s v="5星ABD客户"/>
    <s v="农网用户"/>
    <s v="EOC接入"/>
    <s v="普通"/>
    <d v="2013-10-13T00:00:00"/>
    <s v=" "/>
    <s v=" "/>
  </r>
  <r>
    <s v="ys0036572"/>
    <s v="宽带10M产品"/>
    <d v="2018-01-16T00:00:00"/>
    <s v="正使用"/>
    <x v="0"/>
    <s v="c10006077588"/>
    <s v="新用户"/>
    <s v="5星ABD客户"/>
    <s v="农网用户"/>
    <s v="EOC接入"/>
    <s v="普通"/>
    <d v="2013-02-22T00:00:00"/>
    <s v=" "/>
    <s v=" "/>
  </r>
  <r>
    <s v="ys0042544"/>
    <s v="宽带10M产品"/>
    <d v="2018-01-22T00:00:00"/>
    <s v="正使用"/>
    <x v="0"/>
    <s v="c10006077618"/>
    <s v="新用户"/>
    <s v="5星ABD客户"/>
    <s v="农网用户"/>
    <s v="EOC接入"/>
    <s v="普通"/>
    <d v="2013-06-23T00:00:00"/>
    <s v=" "/>
    <s v=" "/>
  </r>
  <r>
    <s v="ys0078903"/>
    <s v="宽带10M产品"/>
    <d v="2018-01-02T00:00:00"/>
    <s v="正使用"/>
    <x v="0"/>
    <s v="c10006077765"/>
    <s v="新用户"/>
    <s v="5星ABD客户"/>
    <s v="农网用户"/>
    <s v="EOC接入"/>
    <s v="普通"/>
    <d v="2014-12-21T00:00:00"/>
    <s v=" "/>
    <s v=" "/>
  </r>
  <r>
    <s v="ys0098387"/>
    <s v="宽带10M产品"/>
    <d v="2017-11-25T00:00:00"/>
    <s v="正使用"/>
    <x v="0"/>
    <s v="c10006077873"/>
    <s v="新用户"/>
    <s v="5星ABD客户"/>
    <s v="城网用户"/>
    <s v="EOC接入"/>
    <s v="普通"/>
    <d v="2015-11-26T00:00:00"/>
    <s v=" "/>
    <s v=" "/>
  </r>
  <r>
    <s v="ys0093632"/>
    <s v="宽带10M产品"/>
    <d v="2018-01-17T00:00:00"/>
    <s v="正使用"/>
    <x v="0"/>
    <s v="c10006077889"/>
    <s v="新用户"/>
    <s v="5星ABD客户"/>
    <s v="农网用户"/>
    <s v="EOC接入"/>
    <s v="普通"/>
    <d v="2015-09-22T00:00:00"/>
    <s v=" "/>
    <s v=" "/>
  </r>
  <r>
    <s v="ys0078902"/>
    <s v="宽带10M产品"/>
    <d v="2018-01-15T00:00:00"/>
    <s v="正使用"/>
    <x v="0"/>
    <s v="c10006078036"/>
    <s v="新用户"/>
    <s v="5星ABD客户"/>
    <s v="农网用户"/>
    <s v="EOC接入"/>
    <s v="普通"/>
    <d v="2014-12-21T00:00:00"/>
    <s v=" "/>
    <s v=" "/>
  </r>
  <r>
    <s v="ys0068534"/>
    <s v="宽带10M产品"/>
    <d v="2018-01-12T00:00:00"/>
    <s v="正使用"/>
    <x v="0"/>
    <s v="c10006078046"/>
    <s v="新用户"/>
    <s v="5星ABD客户"/>
    <s v="农网用户"/>
    <s v="EOC接入"/>
    <s v="普通"/>
    <d v="2014-06-26T00:00:00"/>
    <s v=" "/>
    <s v=" "/>
  </r>
  <r>
    <s v="ys0068233"/>
    <s v="宽带10M产品"/>
    <d v="2017-06-24T00:00:00"/>
    <s v="正使用"/>
    <x v="0"/>
    <s v="c10006084284"/>
    <s v="新用户"/>
    <s v="5星ABD客户"/>
    <s v="农网用户"/>
    <s v="EOC接入"/>
    <s v="普通"/>
    <d v="2014-06-23T00:00:00"/>
    <s v=" "/>
    <s v=" "/>
  </r>
  <r>
    <s v="ys0021418"/>
    <s v="宽带10M产品"/>
    <d v="2017-02-16T00:00:00"/>
    <s v="正使用"/>
    <x v="0"/>
    <s v="c10006084391"/>
    <s v="新用户"/>
    <s v="1星D客户"/>
    <s v="城网用户"/>
    <s v="EOC接入"/>
    <s v="广电系统"/>
    <d v="2011-12-23T00:00:00"/>
    <s v=" "/>
    <s v=" "/>
  </r>
  <r>
    <s v="ys0021468"/>
    <s v="宽带4M产品"/>
    <d v="2014-02-23T00:00:00"/>
    <s v="已停用"/>
    <x v="3"/>
    <s v="c10006086904"/>
    <s v="新用户"/>
    <s v="离线"/>
    <s v="农网用户"/>
    <s v="EOC接入"/>
    <s v="普通"/>
    <d v="2011-12-24T00:00:00"/>
    <s v=" "/>
    <s v=" "/>
  </r>
  <r>
    <s v="ys0078511"/>
    <s v="宽带10M产品"/>
    <d v="2017-12-25T00:00:00"/>
    <s v="正使用"/>
    <x v="0"/>
    <s v="c10006094495"/>
    <s v="新用户"/>
    <s v="5星ABD客户"/>
    <s v="城网用户"/>
    <s v="EOC接入"/>
    <s v="普通"/>
    <d v="2014-12-15T00:00:00"/>
    <s v=" "/>
    <s v=" "/>
  </r>
  <r>
    <s v="ys0021686"/>
    <s v="宽带10M产品"/>
    <d v="2017-10-19T00:00:00"/>
    <s v="正使用"/>
    <x v="0"/>
    <s v="c10006094554"/>
    <s v="新用户"/>
    <s v="5星ABD客户"/>
    <s v="城网用户"/>
    <s v="EOC接入"/>
    <s v="农网居民"/>
    <d v="2011-12-27T00:00:00"/>
    <s v=" "/>
    <s v=" "/>
  </r>
  <r>
    <s v="ys0068435"/>
    <s v="宽带10M产品"/>
    <d v="2017-11-03T00:00:00"/>
    <s v="正使用"/>
    <x v="0"/>
    <s v="c10006095418"/>
    <s v="新用户"/>
    <s v="5星ABD客户"/>
    <s v="城网用户"/>
    <s v="EOC接入"/>
    <s v="普通"/>
    <d v="2014-06-25T00:00:00"/>
    <s v=" "/>
    <s v=" "/>
  </r>
  <r>
    <s v="ys0025267"/>
    <s v="宽带2M产品"/>
    <d v="2016-05-11T00:00:00"/>
    <s v="已停用"/>
    <x v="2"/>
    <s v="c10006096601"/>
    <s v="新用户"/>
    <s v="离线"/>
    <s v="城网用户"/>
    <s v="LAN接入"/>
    <s v="普通"/>
    <d v="2012-04-20T00:00:00"/>
    <s v=" "/>
    <s v=" "/>
  </r>
  <r>
    <s v="ys0019976"/>
    <s v="宽带10M产品"/>
    <d v="2017-01-16T00:00:00"/>
    <s v="已停用"/>
    <x v="1"/>
    <s v="c10007098249"/>
    <s v="新用户"/>
    <s v="离线"/>
    <s v="城网用户"/>
    <s v="EOC接入"/>
    <s v="普通"/>
    <d v="2011-11-02T00:00:00"/>
    <s v=" "/>
    <s v=" "/>
  </r>
  <r>
    <s v="ys0020013"/>
    <s v="宽带10M产品"/>
    <d v="2018-01-05T00:00:00"/>
    <s v="正使用"/>
    <x v="0"/>
    <s v="c10006096634"/>
    <s v="新用户"/>
    <s v="5星ABD客户"/>
    <s v="城网用户"/>
    <s v="LAN接入"/>
    <s v="普通"/>
    <d v="2011-11-03T00:00:00"/>
    <s v=" "/>
    <s v=" "/>
  </r>
  <r>
    <s v="ys0021747"/>
    <s v="宽带10M产品"/>
    <d v="2017-05-02T00:00:00"/>
    <s v="正使用"/>
    <x v="0"/>
    <s v="c10006097008"/>
    <s v="新用户"/>
    <s v="5星ABD客户"/>
    <s v="城网用户"/>
    <s v="LAN接入"/>
    <s v="普通"/>
    <d v="2011-12-28T00:00:00"/>
    <s v=" "/>
    <s v=" "/>
  </r>
  <r>
    <s v="ys0036413"/>
    <s v="宽带10M产品"/>
    <d v="2018-01-05T00:00:00"/>
    <s v="正使用"/>
    <x v="0"/>
    <s v="c10006097080"/>
    <s v="新用户"/>
    <s v="5星ABD客户"/>
    <s v="城网用户"/>
    <s v="LAN接入"/>
    <s v="普通"/>
    <d v="2013-02-17T00:00:00"/>
    <s v=" "/>
    <s v=" "/>
  </r>
  <r>
    <s v="ys0058617"/>
    <s v="宽带10M产品"/>
    <d v="2017-03-30T00:00:00"/>
    <s v="正使用"/>
    <x v="0"/>
    <s v="c10006097578"/>
    <s v="新用户"/>
    <s v="5星ABD客户"/>
    <s v="城网用户"/>
    <s v="EOC接入"/>
    <s v="普通"/>
    <d v="2014-01-21T00:00:00"/>
    <s v=" "/>
    <s v=" "/>
  </r>
  <r>
    <s v="ys0021763"/>
    <s v="宽带2M产品"/>
    <d v="2014-10-29T00:00:00"/>
    <s v="已停用"/>
    <x v="2"/>
    <s v="c10006097664"/>
    <s v="新用户"/>
    <s v="离线"/>
    <s v="农网用户"/>
    <s v="EOC接入"/>
    <s v="普通"/>
    <d v="2011-12-28T00:00:00"/>
    <s v=" "/>
    <s v=" "/>
  </r>
  <r>
    <s v="ys0064393"/>
    <s v="宽带10M产品"/>
    <d v="2017-02-14T00:00:00"/>
    <s v="正使用"/>
    <x v="0"/>
    <s v="c10006098230"/>
    <s v="新用户"/>
    <s v="5星ABD客户"/>
    <s v="城网用户"/>
    <s v="EOC接入"/>
    <s v="普通"/>
    <d v="2014-04-12T00:00:00"/>
    <s v=" "/>
    <s v=" "/>
  </r>
  <r>
    <s v="ys0023207"/>
    <s v="宽带10M产品"/>
    <d v="2017-07-11T00:00:00"/>
    <s v="正使用"/>
    <x v="0"/>
    <s v="c10006102812"/>
    <s v="新用户"/>
    <s v="5星ABD客户"/>
    <s v="城网用户"/>
    <s v="EOC接入"/>
    <s v="普通"/>
    <d v="2012-02-13T00:00:00"/>
    <s v=" "/>
    <s v=" "/>
  </r>
  <r>
    <s v="ys0000192"/>
    <s v="宽带10M产品"/>
    <d v="2017-04-19T00:00:00"/>
    <s v="正使用"/>
    <x v="0"/>
    <s v="c10006105620"/>
    <s v="宽带续费用户"/>
    <s v="5星ABD客户"/>
    <s v="城网用户"/>
    <s v="EOC接入"/>
    <s v="普通"/>
    <d v="2010-03-18T00:00:00"/>
    <s v=" "/>
    <s v=" "/>
  </r>
  <r>
    <s v="ys0032212"/>
    <s v="宽带10M产品"/>
    <d v="2017-04-28T00:00:00"/>
    <s v="正使用"/>
    <x v="0"/>
    <s v="c10006105923"/>
    <s v="新用户"/>
    <s v="5星ABD客户"/>
    <s v="农网用户"/>
    <s v="EOC接入"/>
    <s v="普通"/>
    <d v="2012-11-07T00:00:00"/>
    <s v=" "/>
    <s v=" "/>
  </r>
  <r>
    <s v="ys0046155"/>
    <s v="宽带10M产品"/>
    <d v="2017-05-29T00:00:00"/>
    <s v="正使用"/>
    <x v="0"/>
    <s v="c10006105979"/>
    <s v="新用户"/>
    <s v="5星ABD客户"/>
    <s v="农网用户"/>
    <s v="EOC接入"/>
    <s v="普通"/>
    <d v="2013-08-24T00:00:00"/>
    <s v=" "/>
    <s v=" "/>
  </r>
  <r>
    <s v="ys0038910"/>
    <s v="宽带4M产品"/>
    <d v="2017-09-04T00:00:00"/>
    <s v="正使用"/>
    <x v="0"/>
    <s v="c10006107434"/>
    <s v="新用户"/>
    <s v="5星ABD客户"/>
    <s v="城网用户"/>
    <s v="EOC接入"/>
    <s v="普通"/>
    <d v="2013-04-15T00:00:00"/>
    <s v=" "/>
    <s v=" "/>
  </r>
  <r>
    <s v="ys0111160"/>
    <s v="宽带10M产品"/>
    <d v="2017-06-24T00:00:00"/>
    <s v="正使用"/>
    <x v="0"/>
    <s v="c10006110547"/>
    <s v="新用户"/>
    <s v="5星ABD客户"/>
    <s v="城网用户"/>
    <s v="EOC接入"/>
    <s v="普通"/>
    <d v="2016-05-25T00:00:00"/>
    <s v=" "/>
    <s v=" "/>
  </r>
  <r>
    <s v="ys0022000"/>
    <s v="宽带10M产品"/>
    <d v="2017-08-26T00:00:00"/>
    <s v="正使用"/>
    <x v="0"/>
    <s v="c10006111293"/>
    <s v="新用户"/>
    <s v="1星D客户"/>
    <s v="城网用户"/>
    <s v="EOC接入"/>
    <s v="普通"/>
    <d v="2012-01-03T00:00:00"/>
    <s v=" "/>
    <s v=" "/>
  </r>
  <r>
    <s v="ys0022012"/>
    <s v="宽带10M产品"/>
    <d v="2017-10-31T00:00:00"/>
    <s v="正使用"/>
    <x v="0"/>
    <s v="c10006112600"/>
    <s v="新用户"/>
    <s v="1星D客户"/>
    <s v="城网用户"/>
    <s v="EOC接入"/>
    <s v="普通"/>
    <d v="2012-01-04T00:00:00"/>
    <s v=" "/>
    <s v=" "/>
  </r>
  <r>
    <s v="ys0022054"/>
    <s v="宽带10M产品"/>
    <d v="2017-07-12T00:00:00"/>
    <s v="正使用"/>
    <x v="0"/>
    <s v="c10006114608"/>
    <s v="新用户"/>
    <s v="1星D客户"/>
    <s v="农网用户"/>
    <s v="EOC接入"/>
    <s v="普通"/>
    <d v="2012-01-04T00:00:00"/>
    <s v=" "/>
    <s v=" "/>
  </r>
  <r>
    <s v="ys0018210"/>
    <s v="宽带10M产品"/>
    <d v="2018-01-30T00:00:00"/>
    <s v="正使用"/>
    <x v="0"/>
    <s v="c10006120820"/>
    <s v="新用户"/>
    <s v="5星ABD客户"/>
    <s v="农网用户"/>
    <s v="EOC接入"/>
    <s v="普通"/>
    <d v="2011-08-15T00:00:00"/>
    <s v=" "/>
    <s v=" "/>
  </r>
  <r>
    <s v="ys0019176"/>
    <s v="宽带10M产品"/>
    <d v="2018-01-14T00:00:00"/>
    <s v="正使用"/>
    <x v="0"/>
    <s v="c10006122930"/>
    <s v="新用户"/>
    <s v="5星ABD客户"/>
    <s v="城网用户"/>
    <s v="EOC接入"/>
    <s v="普通"/>
    <d v="2011-09-27T00:00:00"/>
    <s v=" "/>
    <s v=" "/>
  </r>
  <r>
    <s v="ys0129747"/>
    <s v="宽带10M产品"/>
    <d v="2018-01-14T00:00:00"/>
    <s v="正使用"/>
    <x v="0"/>
    <s v="c10006123171"/>
    <s v="新用户"/>
    <s v="5星ABD客户"/>
    <s v="城网用户"/>
    <s v="EOC接入"/>
    <s v="普通"/>
    <d v="2017-01-15T00:00:00"/>
    <s v=" "/>
    <s v=" "/>
  </r>
  <r>
    <s v="ys0022284"/>
    <s v="宽带2M产品"/>
    <d v="2016-08-24T00:00:00"/>
    <s v="已停用"/>
    <x v="2"/>
    <s v="c10006124133"/>
    <s v="新用户"/>
    <s v="离线"/>
    <s v="城网用户"/>
    <s v="LAN接入"/>
    <s v="普通"/>
    <d v="2012-01-09T00:00:00"/>
    <s v=" "/>
    <s v=" "/>
  </r>
  <r>
    <s v="ys0083939"/>
    <s v="宽带10M产品"/>
    <d v="2017-05-30T00:00:00"/>
    <s v="正使用"/>
    <x v="0"/>
    <s v="c10006124599"/>
    <s v="新用户"/>
    <s v="5星ABD客户"/>
    <s v="城网用户"/>
    <s v="LAN接入"/>
    <s v="普通"/>
    <d v="2015-03-18T00:00:00"/>
    <s v=" "/>
    <s v=" "/>
  </r>
  <r>
    <s v="ys0022300"/>
    <s v="宽带10M产品"/>
    <d v="2017-08-09T00:00:00"/>
    <s v="正使用"/>
    <x v="0"/>
    <s v="c10006124742"/>
    <s v="新用户"/>
    <s v="5星ABD客户"/>
    <s v="城网用户"/>
    <s v="EOC接入"/>
    <s v="农网居民"/>
    <d v="2012-01-09T00:00:00"/>
    <s v=" "/>
    <s v=" "/>
  </r>
  <r>
    <s v="ys0064387"/>
    <s v="宽带10M产品"/>
    <d v="2017-01-16T00:00:00"/>
    <s v="已停用"/>
    <x v="1"/>
    <s v="c10007143722"/>
    <s v="新用户"/>
    <s v="离线"/>
    <s v="城网用户"/>
    <s v="EOC接入"/>
    <s v="普通"/>
    <d v="2014-04-12T00:00:00"/>
    <s v=" "/>
    <s v=" "/>
  </r>
  <r>
    <s v="ys0033063"/>
    <s v="宽带10M产品"/>
    <d v="2017-12-15T00:00:00"/>
    <s v="正使用"/>
    <x v="0"/>
    <s v="c10006125104"/>
    <s v="新用户"/>
    <s v="5星ABD客户"/>
    <s v="农网用户"/>
    <s v="EOC接入"/>
    <s v="普通"/>
    <d v="2012-11-30T00:00:00"/>
    <s v=" "/>
    <s v=" "/>
  </r>
  <r>
    <s v="ys0062164"/>
    <s v="宽带10M产品"/>
    <d v="2017-07-17T00:00:00"/>
    <s v="正使用"/>
    <x v="0"/>
    <s v="c10006125252"/>
    <s v="新用户"/>
    <s v="5星ABD客户"/>
    <s v="城网用户"/>
    <s v="EOC接入"/>
    <s v="农网居民"/>
    <d v="2014-03-07T00:00:00"/>
    <s v=" "/>
    <s v=" "/>
  </r>
  <r>
    <s v="ys0016373"/>
    <s v="宽带10M产品"/>
    <d v="2017-06-17T00:00:00"/>
    <s v="正使用"/>
    <x v="0"/>
    <s v="c10006125369"/>
    <s v="新用户"/>
    <s v="5星ABD客户"/>
    <s v="城网用户"/>
    <s v="EOC接入"/>
    <s v="普通"/>
    <d v="2011-06-16T00:00:00"/>
    <s v=" "/>
    <s v=" "/>
  </r>
  <r>
    <s v="ys0073306"/>
    <s v="宽带10M产品"/>
    <d v="2017-03-08T00:00:00"/>
    <s v="正使用"/>
    <x v="0"/>
    <s v="c10006125484"/>
    <s v="新用户"/>
    <s v="5星ABD客户"/>
    <s v="城网用户"/>
    <s v="EOC接入"/>
    <s v="普通"/>
    <d v="2014-09-13T00:00:00"/>
    <s v=" "/>
    <s v=" "/>
  </r>
  <r>
    <s v="ys0059210"/>
    <s v="宽带10M产品"/>
    <d v="2017-02-21T00:00:00"/>
    <s v="已停用"/>
    <x v="2"/>
    <s v="c10006125697"/>
    <s v="新用户"/>
    <s v="离线"/>
    <s v="城网用户"/>
    <s v="EOC接入"/>
    <s v="普通"/>
    <d v="2014-01-24T00:00:00"/>
    <s v=" "/>
    <s v=" "/>
  </r>
  <r>
    <s v="ys0022364"/>
    <s v="宽带2M产品"/>
    <d v="2016-09-09T00:00:00"/>
    <s v="已停用"/>
    <x v="2"/>
    <s v="c10006126884"/>
    <s v="新用户"/>
    <s v="离线"/>
    <s v="城网用户"/>
    <s v="EOC接入"/>
    <s v="普通"/>
    <d v="2012-01-10T00:00:00"/>
    <s v=" "/>
    <s v=" "/>
  </r>
  <r>
    <s v="ys0095383"/>
    <s v="宽带10M产品"/>
    <d v="2017-10-14T00:00:00"/>
    <s v="正使用"/>
    <x v="0"/>
    <s v="c10006127244"/>
    <s v="新用户"/>
    <s v="5星ABD客户"/>
    <s v="城网用户"/>
    <s v="EOC接入"/>
    <s v="农网居民"/>
    <d v="2015-10-14T00:00:00"/>
    <s v=" "/>
    <s v=" "/>
  </r>
  <r>
    <s v="ys0076173"/>
    <s v="宽带10M产品"/>
    <d v="2018-01-13T00:00:00"/>
    <s v="正使用"/>
    <x v="0"/>
    <s v="c10006128169"/>
    <s v="新用户"/>
    <s v="5星ABD客户"/>
    <s v="城网用户"/>
    <s v="EOC接入"/>
    <s v="普通"/>
    <d v="2014-11-09T00:00:00"/>
    <s v=" "/>
    <s v=" "/>
  </r>
  <r>
    <s v="ys0082733"/>
    <s v="宽带10M产品"/>
    <d v="2017-02-13T00:00:00"/>
    <s v="正使用"/>
    <x v="0"/>
    <s v="c10006133117"/>
    <s v="新用户"/>
    <s v="5星ABD客户"/>
    <s v="农网用户"/>
    <s v="EOC接入"/>
    <s v="普通"/>
    <d v="2015-02-13T00:00:00"/>
    <s v=" "/>
    <s v=" "/>
  </r>
  <r>
    <s v="ys0081122"/>
    <s v="宽带10M产品"/>
    <d v="2018-01-26T00:00:00"/>
    <s v="正使用"/>
    <x v="0"/>
    <s v="c10006135791"/>
    <s v="新用户"/>
    <s v="5星ABD客户"/>
    <s v="城网用户"/>
    <s v="EOC接入"/>
    <s v="普通"/>
    <d v="2015-01-21T00:00:00"/>
    <s v=" "/>
    <s v=" "/>
  </r>
  <r>
    <s v="ys0022592"/>
    <s v="宽带10M产品"/>
    <d v="2018-03-15T00:00:00"/>
    <s v="正使用"/>
    <x v="0"/>
    <s v="c10006137208"/>
    <s v="新用户"/>
    <s v="5星ABD客户"/>
    <s v="城网用户"/>
    <s v="LAN接入"/>
    <s v="普通"/>
    <d v="2012-01-14T00:00:00"/>
    <s v=" "/>
    <s v=" "/>
  </r>
  <r>
    <s v="ys0022636"/>
    <s v="宽带2M产品"/>
    <d v="2016-05-02T00:00:00"/>
    <s v="已停用"/>
    <x v="2"/>
    <s v="c10006143137"/>
    <s v="新用户"/>
    <s v="离线"/>
    <s v="农网用户"/>
    <s v="LAN接入"/>
    <s v="普通"/>
    <d v="2012-01-16T00:00:00"/>
    <s v=" "/>
    <s v=" "/>
  </r>
  <r>
    <s v="ys0022659"/>
    <s v="宽带4M产品"/>
    <d v="2017-04-20T00:00:00"/>
    <s v="正使用"/>
    <x v="0"/>
    <s v="c10006143719"/>
    <s v="新用户"/>
    <s v="1星D客户"/>
    <s v="城网用户"/>
    <s v="LAN接入"/>
    <s v="普通"/>
    <d v="2012-01-16T00:00:00"/>
    <s v=" "/>
    <s v=" "/>
  </r>
  <r>
    <s v="ys0022660"/>
    <s v="宽带4M产品"/>
    <d v="2017-05-07T00:00:00"/>
    <s v="正使用"/>
    <x v="0"/>
    <s v="c10006143724"/>
    <s v="新用户"/>
    <s v="1星D客户"/>
    <s v="农网用户"/>
    <s v="EOC接入"/>
    <s v="普通"/>
    <d v="2012-01-16T00:00:00"/>
    <s v=" "/>
    <s v=" "/>
  </r>
  <r>
    <s v="ys0028647"/>
    <s v="宽带10M产品"/>
    <d v="2017-06-06T00:00:00"/>
    <s v="正使用"/>
    <x v="0"/>
    <s v="c10006146685"/>
    <s v="新用户"/>
    <s v="5星ABD客户"/>
    <s v="城网用户"/>
    <s v="LAN接入"/>
    <s v="普通"/>
    <d v="2012-08-03T00:00:00"/>
    <s v=" "/>
    <s v=" "/>
  </r>
  <r>
    <s v="ys0044184"/>
    <s v="宽带10M产品"/>
    <d v="2018-09-22T00:00:00"/>
    <s v="正使用"/>
    <x v="0"/>
    <s v="c10006152447"/>
    <s v="新用户"/>
    <s v="5星ABD客户"/>
    <s v="城网用户"/>
    <s v="EOC接入"/>
    <s v="普通"/>
    <d v="2013-07-19T00:00:00"/>
    <s v=" "/>
    <s v=" "/>
  </r>
  <r>
    <s v="ys0023420"/>
    <s v="宽带10M产品"/>
    <d v="2017-09-01T00:00:00"/>
    <s v="正使用"/>
    <x v="0"/>
    <s v="c10006159625"/>
    <s v="新用户"/>
    <s v="5星ABD客户"/>
    <s v="农网用户"/>
    <s v="EOC接入"/>
    <s v="农网居民"/>
    <d v="2012-02-17T00:00:00"/>
    <s v=" "/>
    <s v=" "/>
  </r>
  <r>
    <s v="ys0051249"/>
    <s v="宽带10M产品"/>
    <d v="2017-07-01T00:00:00"/>
    <s v="正使用"/>
    <x v="0"/>
    <s v="c10006161975"/>
    <s v="新用户"/>
    <s v="5星ABD客户"/>
    <s v="城网用户"/>
    <s v="LAN接入"/>
    <s v="普通"/>
    <d v="2013-11-02T00:00:00"/>
    <s v=" "/>
    <s v=" "/>
  </r>
  <r>
    <s v="ys0065422"/>
    <s v="宽带10M产品"/>
    <d v="2019-02-05T00:00:00"/>
    <s v="正使用"/>
    <x v="0"/>
    <s v="c10006162793"/>
    <s v="新用户"/>
    <s v="3星AB客户"/>
    <s v="城网用户"/>
    <s v="EOC接入"/>
    <s v="普通"/>
    <d v="2014-05-02T00:00:00"/>
    <s v=" "/>
    <s v=" "/>
  </r>
  <r>
    <s v="ys0062388"/>
    <s v="宽带10M产品"/>
    <d v="2017-05-24T00:00:00"/>
    <s v="正使用"/>
    <x v="0"/>
    <s v="c10006163651"/>
    <s v="新用户"/>
    <s v="5星ABD客户"/>
    <s v="城网用户"/>
    <s v="EOC接入"/>
    <s v="普通"/>
    <d v="2014-03-11T00:00:00"/>
    <s v=" "/>
    <s v=" "/>
  </r>
  <r>
    <s v="ys0033991"/>
    <s v="宽带10M产品"/>
    <d v="2018-01-30T00:00:00"/>
    <s v="正使用"/>
    <x v="0"/>
    <s v="c10006163814"/>
    <s v="新用户"/>
    <s v="5星ABD客户"/>
    <s v="城网用户"/>
    <s v="EOC接入"/>
    <s v="普通"/>
    <d v="2012-12-27T00:00:00"/>
    <s v=" "/>
    <s v=" "/>
  </r>
  <r>
    <s v="ys0091300"/>
    <s v="宽带10M产品"/>
    <d v="2017-11-06T00:00:00"/>
    <s v="正使用"/>
    <x v="0"/>
    <s v="c10006163920"/>
    <s v="新用户"/>
    <s v="5星ABD客户"/>
    <s v="城网用户"/>
    <s v="EOC接入"/>
    <s v="普通"/>
    <d v="2015-08-14T00:00:00"/>
    <s v=" "/>
    <s v=" "/>
  </r>
  <r>
    <s v="ys0041099"/>
    <s v="宽带10M产品"/>
    <d v="2017-10-19T00:00:00"/>
    <s v="正使用"/>
    <x v="0"/>
    <s v="c10006163933"/>
    <s v="新用户"/>
    <s v="5星ABD客户"/>
    <s v="城网用户"/>
    <s v="EOC接入"/>
    <s v="广电系统"/>
    <d v="2013-05-27T00:00:00"/>
    <s v=" "/>
    <s v=" "/>
  </r>
  <r>
    <s v="ys0028148"/>
    <s v="宽带4M产品"/>
    <d v="2017-09-11T00:00:00"/>
    <s v="正使用"/>
    <x v="0"/>
    <s v="c10006164440"/>
    <s v="新用户"/>
    <s v="5星ABD客户"/>
    <s v="城网用户"/>
    <s v="EOC接入"/>
    <s v="普通"/>
    <d v="2012-07-19T00:00:00"/>
    <s v=" "/>
    <s v=" "/>
  </r>
  <r>
    <s v="ys0044645"/>
    <s v="宽带10M产品"/>
    <d v="2017-10-27T00:00:00"/>
    <s v="正使用"/>
    <x v="0"/>
    <s v="c10006165357"/>
    <s v="新用户"/>
    <s v="5星ABD客户"/>
    <s v="农网用户"/>
    <s v="EOC接入"/>
    <s v="农网居民"/>
    <d v="2013-07-28T00:00:00"/>
    <s v=" "/>
    <s v=" "/>
  </r>
  <r>
    <s v="ys0023057"/>
    <s v="宽带2M产品"/>
    <d v="2014-04-07T00:00:00"/>
    <s v="已停用"/>
    <x v="2"/>
    <s v="c10006165417"/>
    <s v="新用户"/>
    <s v="离线"/>
    <s v="城网用户"/>
    <s v="EOC接入"/>
    <s v="普通"/>
    <d v="2012-02-07T00:00:00"/>
    <s v=" "/>
    <s v=" "/>
  </r>
  <r>
    <s v="ys0023098"/>
    <s v="宽带10M产品"/>
    <d v="2017-06-27T00:00:00"/>
    <s v="正使用"/>
    <x v="0"/>
    <s v="c10006167152"/>
    <s v="新用户"/>
    <s v="1星D客户"/>
    <s v="城网用户"/>
    <s v="EOC接入"/>
    <s v="普通"/>
    <d v="2012-02-09T00:00:00"/>
    <s v=" "/>
    <s v=" "/>
  </r>
  <r>
    <s v="ys0023103"/>
    <s v="宽带4M产品"/>
    <d v="2016-03-30T00:00:00"/>
    <s v="已停用"/>
    <x v="2"/>
    <s v="c10006167266"/>
    <s v="新用户"/>
    <s v="离线"/>
    <s v="城网用户"/>
    <s v="LAN接入"/>
    <s v="普通"/>
    <d v="2012-02-09T00:00:00"/>
    <s v=" "/>
    <s v=" "/>
  </r>
  <r>
    <s v="ys0023179"/>
    <s v="宽带10M产品"/>
    <d v="2017-10-10T00:00:00"/>
    <s v="正使用"/>
    <x v="0"/>
    <s v="c10006170452"/>
    <s v="新用户"/>
    <s v="5星ABD客户"/>
    <s v="城网用户"/>
    <s v="LAN接入"/>
    <s v="普通"/>
    <d v="2012-02-13T00:00:00"/>
    <s v=" "/>
    <s v=" "/>
  </r>
  <r>
    <s v="ys0023187"/>
    <s v="宽带2M产品"/>
    <d v="2016-06-09T00:00:00"/>
    <s v="已停用"/>
    <x v="2"/>
    <s v="c10006170853"/>
    <s v="新用户"/>
    <s v="离线"/>
    <s v="城网用户"/>
    <s v="EOC接入"/>
    <s v="普通"/>
    <d v="2012-02-13T00:00:00"/>
    <s v=" "/>
    <s v=" "/>
  </r>
  <r>
    <s v="ys0036770"/>
    <s v="宽带10M产品"/>
    <d v="2017-06-27T00:00:00"/>
    <s v="正使用"/>
    <x v="0"/>
    <s v="c10006171115"/>
    <s v="新用户"/>
    <s v="5星ABD客户"/>
    <s v="城网用户"/>
    <s v="EOC接入"/>
    <s v="普通"/>
    <d v="2013-02-28T00:00:00"/>
    <s v=" "/>
    <s v=" "/>
  </r>
  <r>
    <s v="ys0035554"/>
    <s v="宽带10M产品"/>
    <d v="2017-07-20T00:00:00"/>
    <s v="正使用"/>
    <x v="0"/>
    <s v="c10006178138"/>
    <s v="新用户"/>
    <s v="5星ABD客户"/>
    <s v="城网用户"/>
    <s v="EOC接入"/>
    <s v="普通"/>
    <d v="2013-01-26T00:00:00"/>
    <s v=" "/>
    <s v=" "/>
  </r>
  <r>
    <s v="ys0094035"/>
    <s v="宽带10M产品"/>
    <d v="2017-09-27T00:00:00"/>
    <s v="正使用"/>
    <x v="0"/>
    <s v="c10006180439"/>
    <s v="新用户"/>
    <s v="5星ABD客户"/>
    <s v="城网用户"/>
    <s v="LAN接入"/>
    <s v="农网居民"/>
    <d v="2015-09-28T00:00:00"/>
    <s v=" "/>
    <s v=" "/>
  </r>
  <r>
    <s v="ys0080806"/>
    <s v="宽带10M产品"/>
    <d v="2017-01-16T00:00:00"/>
    <s v="已停用"/>
    <x v="1"/>
    <s v="c10007683010"/>
    <s v="新用户"/>
    <s v="3星AB客户"/>
    <s v="城网用户"/>
    <s v="EOC接入"/>
    <s v="普通"/>
    <d v="2015-01-17T00:00:00"/>
    <s v=" "/>
    <s v=" "/>
  </r>
  <r>
    <s v="ys0023533"/>
    <s v="宽带4M产品"/>
    <d v="2017-07-11T00:00:00"/>
    <s v="正使用"/>
    <x v="0"/>
    <s v="c10006181172"/>
    <s v="新用户"/>
    <s v="1星D客户"/>
    <s v="城网用户"/>
    <s v="EOC接入"/>
    <s v="普通"/>
    <d v="2012-02-22T00:00:00"/>
    <s v=" "/>
    <s v=" "/>
  </r>
  <r>
    <s v="ys0022220"/>
    <s v="宽带10M产品"/>
    <d v="2017-01-17T00:00:00"/>
    <s v="已停用"/>
    <x v="1"/>
    <s v="c10002286719"/>
    <s v="新用户"/>
    <s v="离线"/>
    <s v="城网用户"/>
    <s v="EOC接入"/>
    <s v="普通"/>
    <d v="2012-01-08T00:00:00"/>
    <s v=" "/>
    <s v=" "/>
  </r>
  <r>
    <s v="ys0022404"/>
    <s v="宽带10M产品"/>
    <d v="2017-02-22T00:00:00"/>
    <s v="正使用"/>
    <x v="0"/>
    <s v="c10006182959"/>
    <s v="新用户"/>
    <s v="5星ABD客户"/>
    <s v="城网用户"/>
    <s v="EOC接入"/>
    <s v="普通"/>
    <d v="2012-01-11T00:00:00"/>
    <s v=" "/>
    <s v=" "/>
  </r>
  <r>
    <s v="ys0023586"/>
    <s v="宽带10M产品"/>
    <d v="2017-10-21T00:00:00"/>
    <s v="正使用"/>
    <x v="0"/>
    <s v="c10006183957"/>
    <s v="新用户"/>
    <s v="1星D客户"/>
    <s v="城网用户"/>
    <s v="EOC接入"/>
    <s v="普通"/>
    <d v="2012-02-24T00:00:00"/>
    <s v=" "/>
    <s v=" "/>
  </r>
  <r>
    <s v="ys0023601"/>
    <s v="宽带10M产品"/>
    <d v="2018-01-17T00:00:00"/>
    <s v="正使用"/>
    <x v="0"/>
    <s v="c10006184480"/>
    <s v="新用户"/>
    <s v="5星ABD客户"/>
    <s v="农网用户"/>
    <s v="EOC接入"/>
    <s v="普通"/>
    <d v="2012-02-24T00:00:00"/>
    <s v=" "/>
    <s v=" "/>
  </r>
  <r>
    <s v="ys0067834"/>
    <s v="宽带10M产品"/>
    <d v="2017-02-19T00:00:00"/>
    <s v="正使用"/>
    <x v="0"/>
    <s v="c10006184895"/>
    <s v="新用户"/>
    <s v="5星ABD客户"/>
    <s v="农网用户"/>
    <s v="EOC接入"/>
    <s v="普通"/>
    <d v="2014-06-15T00:00:00"/>
    <s v=" "/>
    <s v=" "/>
  </r>
  <r>
    <s v="ys0058832"/>
    <s v="宽带10M产品"/>
    <d v="2017-07-11T00:00:00"/>
    <s v="正使用"/>
    <x v="0"/>
    <s v="c10006185004"/>
    <s v="新用户"/>
    <s v="5星ABD客户"/>
    <s v="农网用户"/>
    <s v="EOC接入"/>
    <s v="普通"/>
    <d v="2014-01-22T00:00:00"/>
    <s v=" "/>
    <s v=" "/>
  </r>
  <r>
    <s v="ys0026513"/>
    <s v="宽带10M产品"/>
    <d v="2017-01-17T00:00:00"/>
    <s v="已停用"/>
    <x v="1"/>
    <s v="c10002553717"/>
    <s v="新用户"/>
    <s v="离线"/>
    <s v="城网用户"/>
    <s v="EOC接入"/>
    <s v="普通"/>
    <d v="2012-06-02T00:00:00"/>
    <s v=" "/>
    <s v=" "/>
  </r>
  <r>
    <s v="ys0023646"/>
    <s v="宽带2M产品"/>
    <d v="2017-03-18T00:00:00"/>
    <s v="已停用"/>
    <x v="2"/>
    <s v="c10006185821"/>
    <s v="新用户"/>
    <s v="离线"/>
    <s v="城网用户"/>
    <s v="EOC接入"/>
    <s v="普通"/>
    <d v="2012-02-27T00:00:00"/>
    <s v=" "/>
    <s v=" "/>
  </r>
  <r>
    <s v="ys0023681"/>
    <s v="宽带10M产品"/>
    <d v="2018-01-17T00:00:00"/>
    <s v="正使用"/>
    <x v="0"/>
    <s v="c10006187070"/>
    <s v="新用户"/>
    <s v="5星ABD客户"/>
    <s v="农网用户"/>
    <s v="EOC接入"/>
    <s v="普通"/>
    <d v="2012-02-27T00:00:00"/>
    <s v=" "/>
    <s v=" "/>
  </r>
  <r>
    <s v="ys0023714"/>
    <s v="宽带4M产品"/>
    <d v="2016-07-12T00:00:00"/>
    <s v="已停用"/>
    <x v="2"/>
    <s v="c10006188470"/>
    <s v="新用户"/>
    <s v="离线"/>
    <s v="城网用户"/>
    <s v="EOC接入"/>
    <s v="普通"/>
    <d v="2012-02-28T00:00:00"/>
    <s v=" "/>
    <s v=" "/>
  </r>
  <r>
    <s v="ys0110953"/>
    <s v="宽带4M产品"/>
    <d v="2017-05-20T00:00:00"/>
    <s v="已停用"/>
    <x v="2"/>
    <s v="c10006189180"/>
    <s v="新用户"/>
    <s v="3星AB客户"/>
    <s v="农网用户"/>
    <s v="EOC接入"/>
    <s v="普通"/>
    <d v="2016-05-21T00:00:00"/>
    <s v=" "/>
    <s v=" "/>
  </r>
  <r>
    <s v="ys0023780"/>
    <s v="宽带4M产品"/>
    <d v="2017-03-13T00:00:00"/>
    <s v="已停用"/>
    <x v="2"/>
    <s v="c10006190338"/>
    <s v="新用户"/>
    <s v="离线"/>
    <s v="农网用户"/>
    <s v="EOC接入"/>
    <s v="普通"/>
    <d v="2012-03-01T00:00:00"/>
    <s v=" "/>
    <s v=" "/>
  </r>
  <r>
    <s v="ys0023838"/>
    <s v="宽带4M产品"/>
    <d v="2017-04-15T00:00:00"/>
    <s v="正使用"/>
    <x v="0"/>
    <s v="c10006191800"/>
    <s v="新用户"/>
    <s v="1星D客户"/>
    <s v="农网用户"/>
    <s v="EOC接入"/>
    <s v="普通"/>
    <d v="2012-03-02T00:00:00"/>
    <s v=" "/>
    <s v=" "/>
  </r>
  <r>
    <s v="ys0040567"/>
    <s v="宽带10M产品"/>
    <d v="2017-08-10T00:00:00"/>
    <s v="正使用"/>
    <x v="0"/>
    <s v="c10006192316"/>
    <s v="新用户"/>
    <s v="5星ABD客户"/>
    <s v="城网用户"/>
    <s v="EOC接入"/>
    <s v="普通"/>
    <d v="2013-05-17T00:00:00"/>
    <s v=" "/>
    <s v=" "/>
  </r>
  <r>
    <s v="ys0023883"/>
    <s v="宽带4M产品"/>
    <d v="2016-11-27T00:00:00"/>
    <s v="已停用"/>
    <x v="2"/>
    <s v="c10006192697"/>
    <s v="新用户"/>
    <s v="离线"/>
    <s v="城网用户"/>
    <s v="EOC接入"/>
    <s v="普通"/>
    <d v="2012-03-04T00:00:00"/>
    <s v=" "/>
    <s v=" "/>
  </r>
  <r>
    <s v="ys0023927"/>
    <s v="宽带2M产品"/>
    <d v="2014-05-04T00:00:00"/>
    <s v="已停用"/>
    <x v="4"/>
    <s v="c10006193829"/>
    <s v="新用户"/>
    <s v="离线"/>
    <s v="农网用户"/>
    <s v="EOC接入"/>
    <s v="普通"/>
    <d v="2012-03-05T00:00:00"/>
    <s v=" "/>
    <s v=" "/>
  </r>
  <r>
    <s v="ys0079115"/>
    <s v="宽带10M产品"/>
    <d v="2017-12-25T00:00:00"/>
    <s v="正使用"/>
    <x v="0"/>
    <s v="c10006195999"/>
    <s v="新用户"/>
    <s v="5星ABD客户"/>
    <s v="农网用户"/>
    <s v="LAN接入"/>
    <s v="普通"/>
    <d v="2014-12-24T00:00:00"/>
    <s v=" "/>
    <s v=" "/>
  </r>
  <r>
    <s v="ys0024048"/>
    <s v="宽带2M产品"/>
    <d v="2016-03-12T00:00:00"/>
    <s v="已停用"/>
    <x v="2"/>
    <s v="c10006197020"/>
    <s v="新用户"/>
    <s v="离线"/>
    <s v="城网用户"/>
    <s v="EOC接入"/>
    <s v="普通"/>
    <d v="2012-03-09T00:00:00"/>
    <s v=" "/>
    <s v=" "/>
  </r>
  <r>
    <s v="ys0024052"/>
    <s v="宽带2M产品"/>
    <d v="2014-06-27T00:00:00"/>
    <s v="已停用"/>
    <x v="2"/>
    <s v="c10006197217"/>
    <s v="新用户"/>
    <s v="离线"/>
    <s v="城网用户"/>
    <s v="EOC接入"/>
    <s v="普通"/>
    <d v="2012-03-09T00:00:00"/>
    <s v=" "/>
    <s v=" "/>
  </r>
  <r>
    <s v="ys0024071"/>
    <s v="宽带10M产品"/>
    <d v="2017-09-17T00:00:00"/>
    <s v="正使用"/>
    <x v="0"/>
    <s v="c10006198020"/>
    <s v="新用户"/>
    <s v="5星ABD客户"/>
    <s v="城网用户"/>
    <s v="LAN接入"/>
    <s v="普通"/>
    <d v="2012-03-10T00:00:00"/>
    <s v=" "/>
    <s v=" "/>
  </r>
  <r>
    <s v="ys0081897"/>
    <s v="宽带10M产品"/>
    <d v="2018-02-02T00:00:00"/>
    <s v="正使用"/>
    <x v="0"/>
    <s v="c10006198108"/>
    <s v="新用户"/>
    <s v="5星ABD客户"/>
    <s v="城网用户"/>
    <s v="EOC接入"/>
    <s v="普通"/>
    <d v="2015-02-02T00:00:00"/>
    <s v=" "/>
    <s v=" "/>
  </r>
  <r>
    <s v="ys0024120"/>
    <s v="宽带10M产品"/>
    <d v="2017-02-18T00:00:00"/>
    <s v="正使用"/>
    <x v="0"/>
    <s v="c10006199129"/>
    <s v="新用户"/>
    <s v="1星D客户"/>
    <s v="城网用户"/>
    <s v="EOC接入"/>
    <s v="普通"/>
    <d v="2012-03-12T00:00:00"/>
    <s v=" "/>
    <s v=" "/>
  </r>
  <r>
    <s v="ys0024607"/>
    <s v="宽带4M产品"/>
    <d v="2017-05-07T00:00:00"/>
    <s v="正使用"/>
    <x v="0"/>
    <s v="c10006217306"/>
    <s v="新用户"/>
    <s v="1星D客户"/>
    <s v="城网用户"/>
    <s v="LAN接入"/>
    <s v="普通"/>
    <d v="2012-03-27T00:00:00"/>
    <s v=" "/>
    <s v=" "/>
  </r>
  <r>
    <s v="ys0024635"/>
    <s v="宽带10M产品"/>
    <d v="2017-03-13T00:00:00"/>
    <s v="正使用"/>
    <x v="0"/>
    <s v="c10006217999"/>
    <s v="新用户"/>
    <s v="1星D客户"/>
    <s v="城网用户"/>
    <s v="EOC接入"/>
    <s v="普通"/>
    <d v="2012-03-27T00:00:00"/>
    <s v=" "/>
    <s v=" "/>
  </r>
  <r>
    <s v="ys0024677"/>
    <s v="宽带10M产品"/>
    <d v="2017-10-14T00:00:00"/>
    <s v="正使用"/>
    <x v="0"/>
    <s v="c10006219246"/>
    <s v="新用户"/>
    <s v="5星ABD客户"/>
    <s v="农网用户"/>
    <s v="LAN接入"/>
    <s v="普通"/>
    <d v="2012-03-28T00:00:00"/>
    <s v=" "/>
    <s v=" "/>
  </r>
  <r>
    <s v="ys0024738"/>
    <s v="宽带2M产品"/>
    <d v="2016-03-29T00:00:00"/>
    <s v="已停用"/>
    <x v="2"/>
    <s v="c10006222396"/>
    <s v="新用户"/>
    <s v="离线"/>
    <s v="城网用户"/>
    <s v="LAN接入"/>
    <s v="普通"/>
    <d v="2012-03-30T00:00:00"/>
    <s v=" "/>
    <s v=" "/>
  </r>
  <r>
    <s v="ys0041092"/>
    <s v="宽带10M产品"/>
    <d v="2017-10-09T00:00:00"/>
    <s v="正使用"/>
    <x v="0"/>
    <s v="c10006224474"/>
    <s v="新用户"/>
    <s v="5星ABD客户"/>
    <s v="农网用户"/>
    <s v="EOC接入"/>
    <s v="广电系统"/>
    <d v="2013-05-27T00:00:00"/>
    <s v=" "/>
    <s v=" "/>
  </r>
  <r>
    <s v="ys0026657"/>
    <s v="宽带4M产品"/>
    <d v="2017-05-14T00:00:00"/>
    <s v="正使用"/>
    <x v="0"/>
    <s v="c10006225065"/>
    <s v="新用户"/>
    <s v="5星ABD客户"/>
    <s v="农网用户"/>
    <s v="EOC接入"/>
    <s v="普通"/>
    <d v="2012-06-06T00:00:00"/>
    <s v=" "/>
    <s v=" "/>
  </r>
  <r>
    <s v="ys0128943"/>
    <s v="宽带4M产品"/>
    <d v="2018-01-08T00:00:00"/>
    <s v="正使用"/>
    <x v="0"/>
    <s v="c10006225085"/>
    <s v="新用户"/>
    <s v="5星ABD客户"/>
    <s v="农网用户"/>
    <s v="EOC接入"/>
    <s v="农网居民"/>
    <d v="2017-01-09T00:00:00"/>
    <s v=" "/>
    <s v=" "/>
  </r>
  <r>
    <s v="ys0090159"/>
    <s v="宽带10M产品"/>
    <d v="2017-07-22T00:00:00"/>
    <s v="正使用"/>
    <x v="0"/>
    <s v="c10006225089"/>
    <s v="新用户"/>
    <s v="5星ABD客户"/>
    <s v="农网用户"/>
    <s v="EOC接入"/>
    <s v="农网居民"/>
    <d v="2015-07-22T00:00:00"/>
    <s v=" "/>
    <s v=" "/>
  </r>
  <r>
    <s v="ys0063082"/>
    <s v="宽带10M产品"/>
    <d v="2017-01-17T00:00:00"/>
    <s v="已停用"/>
    <x v="1"/>
    <s v="c10007289096"/>
    <s v="新用户"/>
    <s v="3星AB客户"/>
    <s v="城网用户"/>
    <s v="EOC接入"/>
    <s v="广电系统"/>
    <d v="2014-03-21T00:00:00"/>
    <s v=" "/>
    <s v=" "/>
  </r>
  <r>
    <s v="ys0024873"/>
    <s v="宽带10M产品"/>
    <d v="2018-03-06T00:00:00"/>
    <s v="正使用"/>
    <x v="0"/>
    <s v="c10006229936"/>
    <s v="新用户"/>
    <s v="5星ABD客户"/>
    <s v="城网用户"/>
    <s v="LAN接入"/>
    <s v="普通"/>
    <d v="2012-04-07T00:00:00"/>
    <s v=" "/>
    <s v=" "/>
  </r>
  <r>
    <s v="ys0028576"/>
    <s v="宽带10M产品"/>
    <d v="2017-12-22T00:00:00"/>
    <s v="正使用"/>
    <x v="0"/>
    <s v="c10006237033"/>
    <s v="新用户"/>
    <s v="5星ABD客户"/>
    <s v="城网用户"/>
    <s v="EOC接入"/>
    <s v="农网居民"/>
    <d v="2012-07-31T00:00:00"/>
    <s v=" "/>
    <s v=" "/>
  </r>
  <r>
    <s v="ys0025067"/>
    <s v="宽带2M产品"/>
    <d v="2014-06-27T00:00:00"/>
    <s v="已停用"/>
    <x v="2"/>
    <s v="c10006237648"/>
    <s v="新用户"/>
    <s v="离线"/>
    <s v="城网用户"/>
    <s v="LAN接入"/>
    <s v="普通"/>
    <d v="2012-04-13T00:00:00"/>
    <s v=" "/>
    <s v=" "/>
  </r>
  <r>
    <s v="ys0025107"/>
    <s v="宽带2M产品"/>
    <d v="2014-09-15T00:00:00"/>
    <s v="已停用"/>
    <x v="2"/>
    <s v="c10006238458"/>
    <s v="新用户"/>
    <s v="离线"/>
    <s v="城网用户"/>
    <s v="EOC接入"/>
    <s v="普通"/>
    <d v="2012-04-14T00:00:00"/>
    <s v=" "/>
    <s v=" "/>
  </r>
  <r>
    <s v="ys0025198"/>
    <s v="宽带2M产品"/>
    <d v="2017-02-03T00:00:00"/>
    <s v="已停用"/>
    <x v="2"/>
    <s v="c10006242621"/>
    <s v="新用户"/>
    <s v="离线"/>
    <s v="城网用户"/>
    <s v="LAN接入"/>
    <s v="普通"/>
    <d v="2012-04-18T00:00:00"/>
    <s v=" "/>
    <s v=" "/>
  </r>
  <r>
    <s v="ys0025255"/>
    <s v="宽带2M产品"/>
    <d v="2014-08-21T00:00:00"/>
    <s v="已停用"/>
    <x v="2"/>
    <s v="c10006245430"/>
    <s v="新用户"/>
    <s v="离线"/>
    <s v="城网用户"/>
    <s v="EOC接入"/>
    <s v="普通"/>
    <d v="2012-04-20T00:00:00"/>
    <s v=" "/>
    <s v=" "/>
  </r>
  <r>
    <s v="ys0025273"/>
    <s v="宽带4M产品"/>
    <d v="2017-03-14T00:00:00"/>
    <s v="正使用"/>
    <x v="0"/>
    <s v="c10006246406"/>
    <s v="新用户"/>
    <s v="1星D客户"/>
    <s v="城网用户"/>
    <s v="EOC接入"/>
    <s v="普通"/>
    <d v="2012-04-21T00:00:00"/>
    <s v=" "/>
    <s v=" "/>
  </r>
  <r>
    <s v="ys0025286"/>
    <s v="宽带2M产品"/>
    <d v="2014-06-26T00:00:00"/>
    <s v="已停用"/>
    <x v="2"/>
    <s v="c10006247096"/>
    <s v="新用户"/>
    <s v="离线"/>
    <s v="城网用户"/>
    <s v="LAN接入"/>
    <s v="普通"/>
    <d v="2012-04-22T00:00:00"/>
    <s v=" "/>
    <s v=" "/>
  </r>
  <r>
    <s v="ys0068786"/>
    <s v="宽带10M产品"/>
    <d v="2017-03-22T00:00:00"/>
    <s v="正使用"/>
    <x v="0"/>
    <s v="c10006247643"/>
    <s v="新用户"/>
    <s v="1星D客户"/>
    <s v="农网用户"/>
    <s v="EOC接入"/>
    <s v="普通"/>
    <d v="2014-06-27T00:00:00"/>
    <s v=" "/>
    <s v=" "/>
  </r>
  <r>
    <s v="ys0068792"/>
    <s v="宽带10M产品"/>
    <d v="2017-06-11T00:00:00"/>
    <s v="正使用"/>
    <x v="0"/>
    <s v="c10006247650"/>
    <s v="新用户"/>
    <s v="1星D客户"/>
    <s v="农网用户"/>
    <s v="LAN接入"/>
    <s v="普通"/>
    <d v="2014-06-27T00:00:00"/>
    <s v=" "/>
    <s v=" "/>
  </r>
  <r>
    <s v="ys0068791"/>
    <s v="宽带10M产品"/>
    <d v="2017-06-11T00:00:00"/>
    <s v="正使用"/>
    <x v="0"/>
    <s v="c10006247650"/>
    <s v="新用户"/>
    <s v="1星D客户"/>
    <s v="农网用户"/>
    <s v="LAN接入"/>
    <s v="普通"/>
    <d v="2014-06-27T00:00:00"/>
    <s v=" "/>
    <s v=" "/>
  </r>
  <r>
    <s v="ys0068821"/>
    <s v="宽带4M产品"/>
    <d v="2017-05-08T00:00:00"/>
    <s v="正使用"/>
    <x v="0"/>
    <s v="c10006247708"/>
    <s v="新用户"/>
    <s v="1星D客户"/>
    <s v="农网用户"/>
    <s v="EOC接入"/>
    <s v="广电系统"/>
    <d v="2014-06-27T00:00:00"/>
    <s v=" "/>
    <s v=" "/>
  </r>
  <r>
    <s v="ys0025300"/>
    <s v="宽带10M产品"/>
    <d v="2018-01-14T00:00:00"/>
    <s v="正使用"/>
    <x v="0"/>
    <s v="c10006247888"/>
    <s v="新用户"/>
    <s v="5星ABD客户"/>
    <s v="城网用户"/>
    <s v="EOC接入"/>
    <s v="普通"/>
    <d v="2012-04-23T00:00:00"/>
    <s v=" "/>
    <s v=" "/>
  </r>
  <r>
    <s v="ys0025348"/>
    <s v="宽带2M产品"/>
    <d v="2016-02-19T00:00:00"/>
    <s v="已停用"/>
    <x v="2"/>
    <s v="c10006250141"/>
    <s v="新用户"/>
    <s v="离线"/>
    <s v="农网用户"/>
    <s v="LAN接入"/>
    <s v="普通"/>
    <d v="2012-04-24T00:00:00"/>
    <s v=" "/>
    <s v=" "/>
  </r>
  <r>
    <s v="ys0025345"/>
    <s v="宽带10M产品"/>
    <d v="2017-07-27T00:00:00"/>
    <s v="正使用"/>
    <x v="0"/>
    <s v="c10006250209"/>
    <s v="新用户"/>
    <s v="1星D客户"/>
    <s v="城网用户"/>
    <s v="EOC接入"/>
    <s v="普通"/>
    <d v="2012-04-24T00:00:00"/>
    <s v=" "/>
    <s v=" "/>
  </r>
  <r>
    <s v="ys0025352"/>
    <s v="宽带10M产品"/>
    <d v="2017-03-02T00:00:00"/>
    <s v="正使用"/>
    <x v="0"/>
    <s v="c10006250339"/>
    <s v="新用户"/>
    <s v="1星D客户"/>
    <s v="农网用户"/>
    <s v="EOC接入"/>
    <s v="普通"/>
    <d v="2012-04-24T00:00:00"/>
    <s v=" "/>
    <s v=" "/>
  </r>
  <r>
    <s v="ys0025451"/>
    <s v="宽带2M产品"/>
    <d v="2014-06-27T00:00:00"/>
    <s v="已停用"/>
    <x v="2"/>
    <s v="c10006256798"/>
    <s v="新用户"/>
    <s v="离线"/>
    <s v="城网用户"/>
    <s v="LAN接入"/>
    <s v="普通"/>
    <d v="2012-04-27T00:00:00"/>
    <s v=" "/>
    <s v=" "/>
  </r>
  <r>
    <s v="ys0025462"/>
    <s v="宽带2M产品"/>
    <d v="2016-10-29T00:00:00"/>
    <s v="已停用"/>
    <x v="2"/>
    <s v="c10006257376"/>
    <s v="新用户"/>
    <s v="离线"/>
    <s v="城网用户"/>
    <s v="LAN接入"/>
    <s v="普通"/>
    <d v="2012-04-28T00:00:00"/>
    <s v=" "/>
    <s v=" "/>
  </r>
  <r>
    <s v="ys0039850"/>
    <s v="宽带2M产品"/>
    <d v="2017-01-18T00:00:00"/>
    <s v="已停用"/>
    <x v="1"/>
    <s v="c10006821029"/>
    <s v="新用户"/>
    <s v="离线"/>
    <s v="城网用户"/>
    <s v="EOC接入"/>
    <s v="普通"/>
    <d v="2013-05-06T00:00:00"/>
    <s v=" "/>
    <s v=" "/>
  </r>
  <r>
    <s v="ys0026356"/>
    <s v="宽带10M产品"/>
    <d v="2017-09-30T00:00:00"/>
    <s v="正使用"/>
    <x v="0"/>
    <s v="c10006262936"/>
    <s v="新用户"/>
    <s v="5星ABD客户"/>
    <s v="城网用户"/>
    <s v="EOC接入"/>
    <s v="普通"/>
    <d v="2012-05-28T00:00:00"/>
    <s v=" "/>
    <s v=" "/>
  </r>
  <r>
    <s v="ys0069305"/>
    <s v="宽带10M产品"/>
    <d v="2017-07-02T00:00:00"/>
    <s v="正使用"/>
    <x v="0"/>
    <s v="c10006267204"/>
    <s v="新用户"/>
    <s v="5星ABD客户"/>
    <s v="城网用户"/>
    <s v="LAN接入"/>
    <s v="普通"/>
    <d v="2014-07-03T00:00:00"/>
    <s v=" "/>
    <s v=" "/>
  </r>
  <r>
    <s v="ys0025627"/>
    <s v="宽带10M产品"/>
    <d v="2017-09-12T00:00:00"/>
    <s v="正使用"/>
    <x v="0"/>
    <s v="c10006267524"/>
    <s v="新用户"/>
    <s v="1星D客户"/>
    <s v="农网用户"/>
    <s v="EOC接入"/>
    <s v="普通"/>
    <d v="2012-05-04T00:00:00"/>
    <s v=" "/>
    <s v=" "/>
  </r>
  <r>
    <s v="ys0025637"/>
    <s v="宽带2M产品"/>
    <d v="2014-06-22T00:00:00"/>
    <s v="已停用"/>
    <x v="2"/>
    <s v="c10006268976"/>
    <s v="新用户"/>
    <s v="离线"/>
    <s v="城网用户"/>
    <s v="EOC接入"/>
    <s v="普通"/>
    <d v="2012-05-06T00:00:00"/>
    <s v=" "/>
    <s v=" "/>
  </r>
  <r>
    <s v="ys0032057"/>
    <s v="宽带10M产品"/>
    <d v="2017-08-08T00:00:00"/>
    <s v="正使用"/>
    <x v="0"/>
    <s v="c10006270037"/>
    <s v="新用户"/>
    <s v="5星ABD客户"/>
    <s v="农网用户"/>
    <s v="EOC接入"/>
    <s v="农网居民"/>
    <d v="2012-11-02T00:00:00"/>
    <s v=" "/>
    <s v=" "/>
  </r>
  <r>
    <s v="ys0068038"/>
    <s v="宽带10M产品"/>
    <d v="2017-06-18T00:00:00"/>
    <s v="正使用"/>
    <x v="0"/>
    <s v="c10006270171"/>
    <s v="新用户"/>
    <s v="5星ABD客户"/>
    <s v="农网用户"/>
    <s v="LAN接入"/>
    <s v="普通"/>
    <d v="2014-06-19T00:00:00"/>
    <s v=" "/>
    <s v=" "/>
  </r>
  <r>
    <s v="ys0035090"/>
    <s v="宽带10M产品"/>
    <d v="2017-08-16T00:00:00"/>
    <s v="正使用"/>
    <x v="0"/>
    <s v="c10006270200"/>
    <s v="新用户"/>
    <s v="5星ABD客户"/>
    <s v="农网用户"/>
    <s v="EOC接入"/>
    <s v="普通"/>
    <d v="2013-01-21T00:00:00"/>
    <s v=" "/>
    <s v=" "/>
  </r>
  <r>
    <s v="ys0015791"/>
    <s v="宽带10M产品"/>
    <d v="2017-02-25T00:00:00"/>
    <s v="正使用"/>
    <x v="0"/>
    <s v="c10006270238"/>
    <s v="新用户"/>
    <s v="1星D客户"/>
    <s v="农网用户"/>
    <s v="LAN接入"/>
    <s v="普通"/>
    <d v="2011-05-25T00:00:00"/>
    <s v=" "/>
    <s v=" "/>
  </r>
  <r>
    <s v="ys0014884"/>
    <s v="宽带10M产品"/>
    <d v="2017-08-16T00:00:00"/>
    <s v="正使用"/>
    <x v="0"/>
    <s v="c10006270269"/>
    <s v="新用户"/>
    <s v="5星ABD客户"/>
    <s v="农网用户"/>
    <s v="EOC接入"/>
    <s v="普通"/>
    <d v="2011-04-22T00:00:00"/>
    <s v=" "/>
    <s v=" "/>
  </r>
  <r>
    <s v="ys0028475"/>
    <s v="宽带2M产品"/>
    <d v="2014-06-27T00:00:00"/>
    <s v="已停用"/>
    <x v="2"/>
    <s v="c10006270635"/>
    <s v="新用户"/>
    <s v="离线"/>
    <s v="农网用户"/>
    <s v="LAN接入"/>
    <s v="普通"/>
    <d v="2012-07-28T00:00:00"/>
    <s v=" "/>
    <s v=" "/>
  </r>
  <r>
    <s v="ys0085301"/>
    <s v="宽带4M产品"/>
    <d v="2017-04-19T00:00:00"/>
    <s v="正使用"/>
    <x v="0"/>
    <s v="c10006270636"/>
    <s v="新用户"/>
    <s v="5星ABD客户"/>
    <s v="农网用户"/>
    <s v="EOC接入"/>
    <s v="普通"/>
    <d v="2015-04-20T00:00:00"/>
    <s v=" "/>
    <s v=" "/>
  </r>
  <r>
    <s v="ys0065922"/>
    <s v="宽带10M产品"/>
    <d v="2017-02-28T00:00:00"/>
    <s v="正使用"/>
    <x v="0"/>
    <s v="c10006270749"/>
    <s v="新用户"/>
    <s v="5星ABD客户"/>
    <s v="农网用户"/>
    <s v="EOC接入"/>
    <s v="普通"/>
    <d v="2014-05-12T00:00:00"/>
    <s v=" "/>
    <s v=" "/>
  </r>
  <r>
    <s v="ys0015990"/>
    <s v="宽带10M产品"/>
    <d v="2017-12-03T00:00:00"/>
    <s v="正使用"/>
    <x v="0"/>
    <s v="c10006270975"/>
    <s v="新用户"/>
    <s v="5星ABD客户"/>
    <s v="农网用户"/>
    <s v="EOC接入"/>
    <s v="普通"/>
    <d v="2011-06-01T00:00:00"/>
    <s v=" "/>
    <s v=" "/>
  </r>
  <r>
    <s v="ys0027826"/>
    <s v="宽带10M产品"/>
    <d v="2017-07-03T00:00:00"/>
    <s v="正使用"/>
    <x v="0"/>
    <s v="c10006271019"/>
    <s v="新用户"/>
    <s v="3星AD客户"/>
    <s v="农网用户"/>
    <s v="LAN接入"/>
    <s v="普通"/>
    <d v="2012-07-10T00:00:00"/>
    <s v=" "/>
    <s v=" "/>
  </r>
  <r>
    <s v="ys0024319"/>
    <s v="宽带10M产品"/>
    <d v="2017-07-15T00:00:00"/>
    <s v="正使用"/>
    <x v="0"/>
    <s v="c10006271025"/>
    <s v="新用户"/>
    <s v="5星ABD客户"/>
    <s v="农网用户"/>
    <s v="LAN接入"/>
    <s v="普通"/>
    <d v="2012-03-16T00:00:00"/>
    <s v=" "/>
    <s v=" "/>
  </r>
  <r>
    <s v="ys0085302"/>
    <s v="宽带4M产品"/>
    <d v="2017-04-19T00:00:00"/>
    <s v="正使用"/>
    <x v="0"/>
    <s v="c10006271036"/>
    <s v="新用户"/>
    <s v="5星ABD客户"/>
    <s v="农网用户"/>
    <s v="EOC接入"/>
    <s v="普通"/>
    <d v="2015-04-20T00:00:00"/>
    <s v=" "/>
    <s v=" "/>
  </r>
  <r>
    <s v="ys0129445"/>
    <s v="宽带4M产品"/>
    <d v="2018-01-11T00:00:00"/>
    <s v="正使用"/>
    <x v="0"/>
    <s v="c10006271066"/>
    <s v="新用户"/>
    <s v="5星ABD客户"/>
    <s v="农网用户"/>
    <s v="LAN接入"/>
    <s v="普通"/>
    <d v="2017-01-12T00:00:00"/>
    <s v=" "/>
    <s v=" "/>
  </r>
  <r>
    <s v="ys0065157"/>
    <s v="宽带10M产品"/>
    <d v="2018-01-25T00:00:00"/>
    <s v="正使用"/>
    <x v="0"/>
    <s v="c10006271139"/>
    <s v="新用户"/>
    <s v="5星ABD客户"/>
    <s v="农网用户"/>
    <s v="LAN接入"/>
    <s v="普通"/>
    <d v="2014-04-26T00:00:00"/>
    <s v=" "/>
    <s v=" "/>
  </r>
  <r>
    <s v="ys0086266"/>
    <s v="宽带10M产品"/>
    <d v="2017-05-07T00:00:00"/>
    <s v="正使用"/>
    <x v="0"/>
    <s v="c10006275494"/>
    <s v="新用户"/>
    <s v="5星ABD客户"/>
    <s v="城网用户"/>
    <s v="EOC接入"/>
    <s v="农网居民"/>
    <d v="2015-05-08T00:00:00"/>
    <s v=" "/>
    <s v=" "/>
  </r>
  <r>
    <s v="ys0025785"/>
    <s v="宽带2M产品"/>
    <d v="2014-04-17T00:00:00"/>
    <s v="已停用"/>
    <x v="2"/>
    <s v="c10006277509"/>
    <s v="新用户"/>
    <s v="离线"/>
    <s v="城网用户"/>
    <s v="LAN接入"/>
    <s v="普通"/>
    <d v="2012-05-11T00:00:00"/>
    <s v=" "/>
    <s v=" "/>
  </r>
  <r>
    <s v="ys0025815"/>
    <s v="宽带10M产品"/>
    <d v="2017-08-30T00:00:00"/>
    <s v="正使用"/>
    <x v="0"/>
    <s v="c10006279804"/>
    <s v="新用户"/>
    <s v="5星ABD客户"/>
    <s v="城网用户"/>
    <s v="EOC接入"/>
    <s v="农网居民"/>
    <d v="2012-05-12T00:00:00"/>
    <s v=" "/>
    <s v=" "/>
  </r>
  <r>
    <s v="ys0066837"/>
    <s v="宽带10M产品"/>
    <d v="2017-05-28T00:00:00"/>
    <s v="正使用"/>
    <x v="0"/>
    <s v="c10006281224"/>
    <s v="新用户"/>
    <s v="5星ABD客户"/>
    <s v="农网用户"/>
    <s v="EOC接入"/>
    <s v="普通"/>
    <d v="2014-05-29T00:00:00"/>
    <s v=" "/>
    <s v=" "/>
  </r>
  <r>
    <s v="ys0052394"/>
    <s v="宽带10M产品"/>
    <d v="2018-01-24T00:00:00"/>
    <s v="正使用"/>
    <x v="0"/>
    <s v="c10006281284"/>
    <s v="新用户"/>
    <s v="5星ABD客户"/>
    <s v="农网用户"/>
    <s v="LAN接入"/>
    <s v="普通"/>
    <d v="2013-11-16T00:00:00"/>
    <s v=" "/>
    <s v=" "/>
  </r>
  <r>
    <s v="ys0049029"/>
    <s v="宽带10M产品"/>
    <d v="2017-12-24T00:00:00"/>
    <s v="正使用"/>
    <x v="0"/>
    <s v="c10006281416"/>
    <s v="新用户"/>
    <s v="5星ABD客户"/>
    <s v="农网用户"/>
    <s v="LAN接入"/>
    <s v="普通"/>
    <d v="2013-10-06T00:00:00"/>
    <s v=" "/>
    <s v=" "/>
  </r>
  <r>
    <s v="ys0061185"/>
    <s v="宽带10M产品"/>
    <d v="2017-10-03T00:00:00"/>
    <s v="正使用"/>
    <x v="0"/>
    <s v="c10006281476"/>
    <s v="新用户"/>
    <s v="5星ABD客户"/>
    <s v="农网用户"/>
    <s v="EOC接入"/>
    <s v="普通"/>
    <d v="2014-02-21T00:00:00"/>
    <s v=" "/>
    <s v=" "/>
  </r>
  <r>
    <s v="ys0087711"/>
    <s v="宽带10M产品"/>
    <d v="2017-07-30T00:00:00"/>
    <s v="正使用"/>
    <x v="0"/>
    <s v="c10006281499"/>
    <s v="新用户"/>
    <s v="5星ABD客户"/>
    <s v="农网用户"/>
    <s v="EOC接入"/>
    <s v="农网居民"/>
    <d v="2015-06-06T00:00:00"/>
    <s v=" "/>
    <s v=" "/>
  </r>
  <r>
    <s v="ys0082955"/>
    <s v="宽带10M产品"/>
    <d v="2017-06-30T00:00:00"/>
    <s v="正使用"/>
    <x v="0"/>
    <s v="c10006281548"/>
    <s v="新用户"/>
    <s v="5星ABD客户"/>
    <s v="农网用户"/>
    <s v="EOC接入"/>
    <s v="普通"/>
    <d v="2015-02-26T00:00:00"/>
    <s v=" "/>
    <s v=" "/>
  </r>
  <r>
    <s v="ys0059042"/>
    <s v="宽带10M产品"/>
    <d v="2017-07-13T00:00:00"/>
    <s v="正使用"/>
    <x v="0"/>
    <s v="c10006281790"/>
    <s v="新用户"/>
    <s v="5星ABD客户"/>
    <s v="农网用户"/>
    <s v="LAN接入"/>
    <s v="普通"/>
    <d v="2014-01-23T00:00:00"/>
    <s v=" "/>
    <s v=" "/>
  </r>
  <r>
    <s v="ys0033918"/>
    <s v="宽带10M产品"/>
    <d v="2017-11-11T00:00:00"/>
    <s v="正使用"/>
    <x v="0"/>
    <s v="c10006281879"/>
    <s v="新用户"/>
    <s v="5星ABD客户"/>
    <s v="农网用户"/>
    <s v="EOC接入"/>
    <s v="普通"/>
    <d v="2012-12-26T00:00:00"/>
    <s v=" "/>
    <s v=" "/>
  </r>
  <r>
    <s v="ys0077214"/>
    <s v="宽带10M产品"/>
    <d v="2017-12-01T00:00:00"/>
    <s v="正使用"/>
    <x v="0"/>
    <s v="c10006281887"/>
    <s v="新用户"/>
    <s v="5星ABD客户"/>
    <s v="城网用户"/>
    <s v="EOC接入"/>
    <s v="普通"/>
    <d v="2014-11-25T00:00:00"/>
    <s v=" "/>
    <s v=" "/>
  </r>
  <r>
    <s v="ys0089962"/>
    <s v="宽带10M产品"/>
    <d v="2017-07-17T00:00:00"/>
    <s v="正使用"/>
    <x v="0"/>
    <s v="c10006281917"/>
    <s v="新用户"/>
    <s v="5星ABD客户"/>
    <s v="农网用户"/>
    <s v="EOC接入"/>
    <s v="农网居民"/>
    <d v="2015-07-18T00:00:00"/>
    <s v=" "/>
    <s v=" "/>
  </r>
  <r>
    <s v="ys0085693"/>
    <s v="宽带4M产品"/>
    <d v="2017-10-02T00:00:00"/>
    <s v="正使用"/>
    <x v="0"/>
    <s v="c10006281935"/>
    <s v="新用户"/>
    <s v="5星ABD客户"/>
    <s v="农网用户"/>
    <s v="EOC接入"/>
    <s v="农网居民"/>
    <d v="2015-04-28T00:00:00"/>
    <s v=" "/>
    <s v=" "/>
  </r>
  <r>
    <s v="ys0036432"/>
    <s v="宽带10M产品"/>
    <d v="2018-01-04T00:00:00"/>
    <s v="正使用"/>
    <x v="0"/>
    <s v="c10006281957"/>
    <s v="新用户"/>
    <s v="5星ABD客户"/>
    <s v="农网用户"/>
    <s v="EOC接入"/>
    <s v="普通"/>
    <d v="2013-02-18T00:00:00"/>
    <s v=" "/>
    <s v=" "/>
  </r>
  <r>
    <s v="ys0044178"/>
    <s v="宽带10M产品"/>
    <d v="2017-09-15T00:00:00"/>
    <s v="正使用"/>
    <x v="0"/>
    <s v="c10006281985"/>
    <s v="新用户"/>
    <s v="5星ABD客户"/>
    <s v="农网用户"/>
    <s v="EOC接入"/>
    <s v="广电系统"/>
    <d v="2013-07-18T00:00:00"/>
    <s v=" "/>
    <s v=" "/>
  </r>
  <r>
    <s v="ys0056035"/>
    <s v="宽带10M产品"/>
    <d v="2017-12-25T00:00:00"/>
    <s v="正使用"/>
    <x v="0"/>
    <s v="c10006281998"/>
    <s v="新用户"/>
    <s v="5星ABD客户"/>
    <s v="农网用户"/>
    <s v="EOC接入"/>
    <s v="普通"/>
    <d v="2013-12-30T00:00:00"/>
    <s v=" "/>
    <s v=" "/>
  </r>
  <r>
    <s v="ys0096538"/>
    <s v="宽带10M产品"/>
    <d v="2018-01-25T00:00:00"/>
    <s v="正使用"/>
    <x v="0"/>
    <s v="c10006282027"/>
    <s v="新用户"/>
    <s v="5星ABD客户"/>
    <s v="农网用户"/>
    <s v="LAN接入"/>
    <s v="普通"/>
    <d v="2015-11-01T00:00:00"/>
    <s v=" "/>
    <s v=" "/>
  </r>
  <r>
    <s v="ys0043222"/>
    <s v="宽带10M产品"/>
    <d v="2017-10-13T00:00:00"/>
    <s v="正使用"/>
    <x v="0"/>
    <s v="c10006282475"/>
    <s v="新用户"/>
    <s v="5星ABD客户"/>
    <s v="城网用户"/>
    <s v="EOC接入"/>
    <s v="普通"/>
    <d v="2013-07-01T00:00:00"/>
    <s v=" "/>
    <s v=" "/>
  </r>
  <r>
    <s v="ys0025861"/>
    <s v="宽带2M产品"/>
    <d v="2014-06-22T00:00:00"/>
    <s v="已停用"/>
    <x v="2"/>
    <s v="c10006282629"/>
    <s v="新用户"/>
    <s v="离线"/>
    <s v="农网用户"/>
    <s v="LAN接入"/>
    <s v="普通"/>
    <d v="2012-05-14T00:00:00"/>
    <s v=" "/>
    <s v=" "/>
  </r>
  <r>
    <s v="ys0025865"/>
    <s v="宽带2M产品"/>
    <d v="2014-10-29T00:00:00"/>
    <s v="已停用"/>
    <x v="2"/>
    <s v="c10006282686"/>
    <s v="新用户"/>
    <s v="离线"/>
    <s v="城网用户"/>
    <s v="EOC接入"/>
    <s v="普通"/>
    <d v="2012-05-15T00:00:00"/>
    <s v=" "/>
    <s v=" "/>
  </r>
  <r>
    <s v="ys0049024"/>
    <s v="宽带10M产品"/>
    <d v="2017-12-05T00:00:00"/>
    <s v="正使用"/>
    <x v="0"/>
    <s v="c10006285085"/>
    <s v="新用户"/>
    <s v="5星ABD客户"/>
    <s v="农网用户"/>
    <s v="EOC接入"/>
    <s v="普通"/>
    <d v="2013-10-05T00:00:00"/>
    <s v=" "/>
    <s v=" "/>
  </r>
  <r>
    <s v="ys0040600"/>
    <s v="宽带10M产品"/>
    <d v="2017-11-03T00:00:00"/>
    <s v="正使用"/>
    <x v="0"/>
    <s v="c10006285095"/>
    <s v="新用户"/>
    <s v="5星ABD客户"/>
    <s v="农网用户"/>
    <s v="EOC接入"/>
    <s v="普通"/>
    <d v="2013-05-17T00:00:00"/>
    <s v=" "/>
    <s v=" "/>
  </r>
  <r>
    <s v="ys0069528"/>
    <s v="宽带4M产品"/>
    <d v="2017-10-19T00:00:00"/>
    <s v="正使用"/>
    <x v="0"/>
    <s v="c10006285763"/>
    <s v="新用户"/>
    <s v="5星ABD客户"/>
    <s v="农网用户"/>
    <s v="LAN接入"/>
    <s v="普通"/>
    <d v="2014-07-07T00:00:00"/>
    <s v=" "/>
    <s v=" "/>
  </r>
  <r>
    <s v="ys0076367"/>
    <s v="宽带10M产品"/>
    <d v="2017-02-20T00:00:00"/>
    <s v="正使用"/>
    <x v="0"/>
    <s v="c10006285968"/>
    <s v="新用户"/>
    <s v="3星AD客户"/>
    <s v="农网用户"/>
    <s v="LAN接入"/>
    <s v="普通"/>
    <d v="2014-11-12T00:00:00"/>
    <s v=" "/>
    <s v=" "/>
  </r>
  <r>
    <s v="ys0045889"/>
    <s v="宽带10M产品"/>
    <d v="2017-09-13T00:00:00"/>
    <s v="正使用"/>
    <x v="0"/>
    <s v="c10006286036"/>
    <s v="新用户"/>
    <s v="5星ABD客户"/>
    <s v="农网用户"/>
    <s v="EOC接入"/>
    <s v="普通"/>
    <d v="2013-08-20T00:00:00"/>
    <s v=" "/>
    <s v=" "/>
  </r>
  <r>
    <s v="ys0069257"/>
    <s v="宽带10M产品"/>
    <d v="2017-09-14T00:00:00"/>
    <s v="正使用"/>
    <x v="0"/>
    <s v="c10006286166"/>
    <s v="新用户"/>
    <s v="5星ABD客户"/>
    <s v="农网用户"/>
    <s v="EOC接入"/>
    <s v="普通"/>
    <d v="2014-07-02T00:00:00"/>
    <s v=" "/>
    <s v=" "/>
  </r>
  <r>
    <s v="ys0025934"/>
    <s v="宽带10M产品"/>
    <d v="2017-12-23T00:00:00"/>
    <s v="正使用"/>
    <x v="0"/>
    <s v="c10006286233"/>
    <s v="新用户"/>
    <s v="5星ABD客户"/>
    <s v="城网用户"/>
    <s v="LAN接入"/>
    <s v="普通"/>
    <d v="2012-05-16T00:00:00"/>
    <s v=" "/>
    <s v=" "/>
  </r>
  <r>
    <s v="ys0025941"/>
    <s v="宽带4M产品"/>
    <d v="2017-03-16T00:00:00"/>
    <s v="正使用"/>
    <x v="0"/>
    <s v="c10006286739"/>
    <s v="新用户"/>
    <s v="1星D客户"/>
    <s v="城网用户"/>
    <s v="EOC接入"/>
    <s v="普通"/>
    <d v="2012-05-17T00:00:00"/>
    <s v=" "/>
    <s v=" "/>
  </r>
  <r>
    <s v="ys0026016"/>
    <s v="宽带2M产品"/>
    <d v="2014-06-22T00:00:00"/>
    <s v="已停用"/>
    <x v="2"/>
    <s v="c10006292166"/>
    <s v="新用户"/>
    <s v="离线"/>
    <s v="城网用户"/>
    <s v="LAN接入"/>
    <s v="普通"/>
    <d v="2012-05-19T00:00:00"/>
    <s v=" "/>
    <s v=" "/>
  </r>
  <r>
    <s v="ys0026017"/>
    <s v="宽带2M产品"/>
    <d v="2014-06-22T00:00:00"/>
    <s v="已停用"/>
    <x v="2"/>
    <s v="c10006292212"/>
    <s v="新用户"/>
    <s v="离线"/>
    <s v="城网用户"/>
    <s v="LAN接入"/>
    <s v="普通"/>
    <d v="2012-05-19T00:00:00"/>
    <s v=" "/>
    <s v=" "/>
  </r>
  <r>
    <s v="ys0026024"/>
    <s v="宽带10M产品"/>
    <d v="2017-03-10T00:00:00"/>
    <s v="正使用"/>
    <x v="0"/>
    <s v="c10006292677"/>
    <s v="新用户"/>
    <s v="1星D客户"/>
    <s v="城网用户"/>
    <s v="EOC接入"/>
    <s v="普通"/>
    <d v="2012-05-20T00:00:00"/>
    <s v=" "/>
    <s v=" "/>
  </r>
  <r>
    <s v="ys0026035"/>
    <s v="宽带10M产品"/>
    <d v="2017-08-20T00:00:00"/>
    <s v="正使用"/>
    <x v="0"/>
    <s v="c10006293573"/>
    <s v="新用户"/>
    <s v="1星D客户"/>
    <s v="城网用户"/>
    <s v="EOC接入"/>
    <s v="普通"/>
    <d v="2012-05-21T00:00:00"/>
    <s v=" "/>
    <s v=" "/>
  </r>
  <r>
    <s v="ys0008576"/>
    <s v="宽带20M产品"/>
    <d v="2017-12-04T00:00:00"/>
    <s v="已停用"/>
    <x v="2"/>
    <s v="c10006293691"/>
    <s v="新用户"/>
    <s v="离线"/>
    <s v="农网用户"/>
    <s v="EOC接入"/>
    <s v="普通"/>
    <d v="2010-11-04T00:00:00"/>
    <s v=" "/>
    <s v=" "/>
  </r>
  <r>
    <s v="ys0051154"/>
    <s v="宽带10M产品"/>
    <d v="2017-05-07T00:00:00"/>
    <s v="正使用"/>
    <x v="0"/>
    <s v="c10006293876"/>
    <s v="新用户"/>
    <s v="5星ABD客户"/>
    <s v="农网用户"/>
    <s v="EOC接入"/>
    <s v="普通"/>
    <d v="2013-11-01T00:00:00"/>
    <s v=" "/>
    <s v=" "/>
  </r>
  <r>
    <s v="ys0028439"/>
    <s v="宽带10M产品"/>
    <d v="2017-11-11T00:00:00"/>
    <s v="正使用"/>
    <x v="0"/>
    <s v="c10006294051"/>
    <s v="新用户"/>
    <s v="5星ABD客户"/>
    <s v="农网用户"/>
    <s v="LAN接入"/>
    <s v="普通"/>
    <d v="2012-07-27T00:00:00"/>
    <s v=" "/>
    <s v=" "/>
  </r>
  <r>
    <s v="ys0073655"/>
    <s v="宽带4M产品"/>
    <d v="2017-05-16T00:00:00"/>
    <s v="正使用"/>
    <x v="0"/>
    <s v="c10006294530"/>
    <s v="新用户"/>
    <s v="5星ABD客户"/>
    <s v="农网用户"/>
    <s v="EOC接入"/>
    <s v="农网居民"/>
    <d v="2014-09-20T00:00:00"/>
    <s v=" "/>
    <s v=" "/>
  </r>
  <r>
    <s v="ys0081834"/>
    <s v="宽带4M产品"/>
    <d v="2017-11-23T00:00:00"/>
    <s v="正使用"/>
    <x v="0"/>
    <s v="c10006294622"/>
    <s v="新用户"/>
    <s v="5星ABD客户"/>
    <s v="农网用户"/>
    <s v="EOC接入"/>
    <s v="普通"/>
    <d v="2015-02-01T00:00:00"/>
    <s v=" "/>
    <s v=" "/>
  </r>
  <r>
    <s v="ys0026974"/>
    <s v="宽带10M产品"/>
    <d v="2018-03-16T00:00:00"/>
    <s v="正使用"/>
    <x v="0"/>
    <s v="c10006294635"/>
    <s v="新用户"/>
    <s v="5星ABD客户"/>
    <s v="农网用户"/>
    <s v="EOC接入"/>
    <s v="农网居民"/>
    <d v="2012-06-15T00:00:00"/>
    <s v=" "/>
    <s v=" "/>
  </r>
  <r>
    <s v="ys0085569"/>
    <s v="宽带10M产品"/>
    <d v="2017-04-24T00:00:00"/>
    <s v="正使用"/>
    <x v="0"/>
    <s v="c10006294683"/>
    <s v="新用户"/>
    <s v="5星ABD客户"/>
    <s v="农网用户"/>
    <s v="EOC接入"/>
    <s v="广电系统"/>
    <d v="2015-04-25T00:00:00"/>
    <s v=" "/>
    <s v=" "/>
  </r>
  <r>
    <s v="ys0091670"/>
    <s v="宽带10M产品"/>
    <d v="2017-09-20T00:00:00"/>
    <s v="正使用"/>
    <x v="0"/>
    <s v="c10006294723"/>
    <s v="新用户"/>
    <s v="5星ABD客户"/>
    <s v="农网用户"/>
    <s v="EOC接入"/>
    <s v="普通"/>
    <d v="2015-08-20T00:00:00"/>
    <s v=" "/>
    <s v=" "/>
  </r>
  <r>
    <s v="ys0046171"/>
    <s v="宽带10M产品"/>
    <d v="2017-09-23T00:00:00"/>
    <s v="正使用"/>
    <x v="0"/>
    <s v="c10006295345"/>
    <s v="新用户"/>
    <s v="5星ABD客户"/>
    <s v="农网用户"/>
    <s v="LAN接入"/>
    <s v="普通"/>
    <d v="2013-08-24T00:00:00"/>
    <s v=" "/>
    <s v=" "/>
  </r>
  <r>
    <s v="ys0026105"/>
    <s v="宽带2M产品"/>
    <d v="2014-06-22T00:00:00"/>
    <s v="已停用"/>
    <x v="2"/>
    <s v="c10006296834"/>
    <s v="新用户"/>
    <s v="离线"/>
    <s v="城网用户"/>
    <s v="LAN接入"/>
    <s v="普通"/>
    <d v="2012-05-22T00:00:00"/>
    <s v=" "/>
    <s v=" "/>
  </r>
  <r>
    <s v="ys0026104"/>
    <s v="宽带10M产品"/>
    <d v="2017-09-05T00:00:00"/>
    <s v="正使用"/>
    <x v="0"/>
    <s v="c10006296917"/>
    <s v="新用户"/>
    <s v="5星ABD客户"/>
    <s v="农网用户"/>
    <s v="EOC接入"/>
    <s v="农网居民"/>
    <d v="2012-05-22T00:00:00"/>
    <s v=" "/>
    <s v=" "/>
  </r>
  <r>
    <s v="ys0026119"/>
    <s v="宽带2M产品"/>
    <d v="2017-04-10T00:00:00"/>
    <s v="正使用"/>
    <x v="0"/>
    <s v="c10006297352"/>
    <s v="新用户"/>
    <s v="1星D客户"/>
    <s v="城网用户"/>
    <s v="EOC接入"/>
    <s v="普通"/>
    <d v="2012-05-23T00:00:00"/>
    <s v=" "/>
    <s v=" "/>
  </r>
  <r>
    <s v="ys0026129"/>
    <s v="宽带2M产品"/>
    <d v="2014-06-25T00:00:00"/>
    <s v="已停用"/>
    <x v="2"/>
    <s v="c10006297801"/>
    <s v="新用户"/>
    <s v="离线"/>
    <s v="农网用户"/>
    <s v="LAN接入"/>
    <s v="普通"/>
    <d v="2012-05-23T00:00:00"/>
    <s v=" "/>
    <s v=" "/>
  </r>
  <r>
    <s v="ys0081063"/>
    <s v="宽带10M产品"/>
    <d v="2017-01-19T00:00:00"/>
    <s v="已停用"/>
    <x v="1"/>
    <s v="c10005584770"/>
    <s v="新用户"/>
    <s v="离线"/>
    <s v="城网用户"/>
    <s v="EOC接入"/>
    <s v="普通"/>
    <d v="2015-01-20T00:00:00"/>
    <s v=" "/>
    <s v=" "/>
  </r>
  <r>
    <s v="ys0026214"/>
    <s v="宽带10M产品"/>
    <d v="2017-07-04T00:00:00"/>
    <s v="正使用"/>
    <x v="0"/>
    <s v="c10006300946"/>
    <s v="新用户"/>
    <s v="1星D客户"/>
    <s v="城网用户"/>
    <s v="LAN接入"/>
    <s v="普通"/>
    <d v="2012-05-25T00:00:00"/>
    <s v=" "/>
    <s v=" "/>
  </r>
  <r>
    <s v="ys0026218"/>
    <s v="宽带2M产品"/>
    <d v="2016-06-16T00:00:00"/>
    <s v="已停用"/>
    <x v="2"/>
    <s v="c10006301113"/>
    <s v="新用户"/>
    <s v="离线"/>
    <s v="城网用户"/>
    <s v="LAN接入"/>
    <s v="普通"/>
    <d v="2012-05-25T00:00:00"/>
    <s v=" "/>
    <s v=" "/>
  </r>
  <r>
    <s v="ys0026224"/>
    <s v="宽带2M产品"/>
    <d v="2014-06-25T00:00:00"/>
    <s v="已停用"/>
    <x v="2"/>
    <s v="c10006301183"/>
    <s v="新用户"/>
    <s v="离线"/>
    <s v="城网用户"/>
    <s v="LAN接入"/>
    <s v="普通"/>
    <d v="2012-05-25T00:00:00"/>
    <s v=" "/>
    <s v=" "/>
  </r>
  <r>
    <s v="ys0017340"/>
    <s v="宽带10M产品"/>
    <d v="2017-01-19T00:00:00"/>
    <s v="已停用"/>
    <x v="1"/>
    <s v="c10007386264"/>
    <s v="新用户"/>
    <s v="离线"/>
    <s v="城网用户"/>
    <s v="EOC接入"/>
    <s v="普通"/>
    <d v="2011-07-13T00:00:00"/>
    <s v=" "/>
    <s v=" "/>
  </r>
  <r>
    <s v="ys0026232"/>
    <s v="宽带10M产品"/>
    <d v="2017-03-20T00:00:00"/>
    <s v="正使用"/>
    <x v="0"/>
    <s v="c10006301425"/>
    <s v="新用户"/>
    <s v="1星D客户"/>
    <s v="城网用户"/>
    <s v="LAN接入"/>
    <s v="普通"/>
    <d v="2012-05-25T00:00:00"/>
    <s v=" "/>
    <s v=" "/>
  </r>
  <r>
    <s v="ys0026252"/>
    <s v="宽带2M产品"/>
    <d v="2014-06-25T00:00:00"/>
    <s v="已停用"/>
    <x v="2"/>
    <s v="c10006301924"/>
    <s v="新用户"/>
    <s v="离线"/>
    <s v="农网用户"/>
    <s v="LAN接入"/>
    <s v="普通"/>
    <d v="2012-05-25T00:00:00"/>
    <s v=" "/>
    <s v=" "/>
  </r>
  <r>
    <s v="ys0080861"/>
    <s v="宽带10M产品"/>
    <d v="2017-01-19T00:00:00"/>
    <s v="已停用"/>
    <x v="1"/>
    <s v="c10007684180"/>
    <s v="新用户"/>
    <s v="离线"/>
    <s v="城网用户"/>
    <s v="EOC接入"/>
    <s v="普通"/>
    <d v="2015-01-18T00:00:00"/>
    <s v=" "/>
    <s v=" "/>
  </r>
  <r>
    <s v="ys0080576"/>
    <s v="宽带10M产品"/>
    <d v="2017-02-21T00:00:00"/>
    <s v="正使用"/>
    <x v="0"/>
    <s v="c10006302233"/>
    <s v="新用户"/>
    <s v="5星ABD客户"/>
    <s v="农网用户"/>
    <s v="EOC接入"/>
    <s v="普通"/>
    <d v="2015-01-14T00:00:00"/>
    <s v=" "/>
    <s v=" "/>
  </r>
  <r>
    <s v="ys0026273"/>
    <s v="宽带2M产品"/>
    <d v="2014-06-22T00:00:00"/>
    <s v="已停用"/>
    <x v="2"/>
    <s v="c10006302798"/>
    <s v="新用户"/>
    <s v="离线"/>
    <s v="城网用户"/>
    <s v="LAN接入"/>
    <s v="普通"/>
    <d v="2012-05-26T00:00:00"/>
    <s v=" "/>
    <s v=" "/>
  </r>
  <r>
    <s v="ys0026291"/>
    <s v="宽带10M产品"/>
    <d v="2017-09-21T00:00:00"/>
    <s v="正使用"/>
    <x v="0"/>
    <s v="c10006303089"/>
    <s v="新用户"/>
    <s v="5星ABD客户"/>
    <s v="农网用户"/>
    <s v="LAN接入"/>
    <s v="普通"/>
    <d v="2012-05-26T00:00:00"/>
    <s v=" "/>
    <s v=" "/>
  </r>
  <r>
    <s v="ys0026299"/>
    <s v="宽带2M产品"/>
    <d v="2014-06-22T00:00:00"/>
    <s v="已停用"/>
    <x v="2"/>
    <s v="c10006303772"/>
    <s v="新用户"/>
    <s v="离线"/>
    <s v="城网用户"/>
    <s v="EOC接入"/>
    <s v="普通"/>
    <d v="2012-05-27T00:00:00"/>
    <s v=" "/>
    <s v=" "/>
  </r>
  <r>
    <s v="ys0026182"/>
    <s v="宽带10M产品"/>
    <d v="2017-12-30T00:00:00"/>
    <s v="正使用"/>
    <x v="0"/>
    <s v="c10006304231"/>
    <s v="新用户"/>
    <s v="5星ABD客户"/>
    <s v="农网用户"/>
    <s v="EOC接入"/>
    <s v="普通"/>
    <d v="2012-05-24T00:00:00"/>
    <s v=" "/>
    <s v=" "/>
  </r>
  <r>
    <s v="ys0026324"/>
    <s v="宽带10M产品"/>
    <d v="2017-05-02T00:00:00"/>
    <s v="正使用"/>
    <x v="0"/>
    <s v="c10006304374"/>
    <s v="新用户"/>
    <s v="1星D客户"/>
    <s v="城网用户"/>
    <s v="LAN接入"/>
    <s v="普通"/>
    <d v="2012-05-28T00:00:00"/>
    <s v=" "/>
    <s v=" "/>
  </r>
  <r>
    <s v="ys0065401"/>
    <s v="宽带10M产品"/>
    <d v="2017-08-25T00:00:00"/>
    <s v="正使用"/>
    <x v="0"/>
    <s v="c10006305345"/>
    <s v="新用户"/>
    <s v="5星ABD客户"/>
    <s v="农网用户"/>
    <s v="EOC接入"/>
    <s v="农网居民"/>
    <d v="2014-05-01T00:00:00"/>
    <s v=" "/>
    <s v=" "/>
  </r>
  <r>
    <s v="ys0018505"/>
    <s v="宽带10M产品"/>
    <d v="2017-10-16T00:00:00"/>
    <s v="正使用"/>
    <x v="0"/>
    <s v="c10006305581"/>
    <s v="新用户"/>
    <s v="5星ABD客户"/>
    <s v="农网用户"/>
    <s v="EOC接入"/>
    <s v="普通"/>
    <d v="2011-08-27T00:00:00"/>
    <s v=" "/>
    <s v=" "/>
  </r>
  <r>
    <s v="ys0004725"/>
    <s v="宽带10M产品"/>
    <d v="2017-06-02T00:00:00"/>
    <s v="正使用"/>
    <x v="0"/>
    <s v="c10006305680"/>
    <s v="新用户"/>
    <s v="5星ABD客户"/>
    <s v="农网用户"/>
    <s v="EOC接入"/>
    <s v="普通"/>
    <d v="2010-07-15T00:00:00"/>
    <s v=" "/>
    <s v=" "/>
  </r>
  <r>
    <s v="ys0022632"/>
    <s v="宽带10M产品"/>
    <d v="2017-05-29T00:00:00"/>
    <s v="正使用"/>
    <x v="0"/>
    <s v="c10006305689"/>
    <s v="新用户"/>
    <s v="5星ABD客户"/>
    <s v="农网用户"/>
    <s v="LAN接入"/>
    <s v="普通"/>
    <d v="2012-01-16T00:00:00"/>
    <s v=" "/>
    <s v=" "/>
  </r>
  <r>
    <s v="ys0092747"/>
    <s v="宽带10M产品"/>
    <d v="2017-12-22T00:00:00"/>
    <s v="正使用"/>
    <x v="0"/>
    <s v="c10006305691"/>
    <s v="新用户"/>
    <s v="5星ABD客户"/>
    <s v="农网用户"/>
    <s v="EOC接入"/>
    <s v="普通"/>
    <d v="2015-09-08T00:00:00"/>
    <s v=" "/>
    <s v=" "/>
  </r>
  <r>
    <s v="ys0026361"/>
    <s v="宽带2M产品"/>
    <d v="2014-06-22T00:00:00"/>
    <s v="已停用"/>
    <x v="2"/>
    <s v="c10006305783"/>
    <s v="新用户"/>
    <s v="离线"/>
    <s v="城网用户"/>
    <s v="LAN接入"/>
    <s v="普通"/>
    <d v="2012-05-28T00:00:00"/>
    <s v=" "/>
    <s v=" "/>
  </r>
  <r>
    <s v="ys0026362"/>
    <s v="宽带2M产品"/>
    <d v="2016-05-20T00:00:00"/>
    <s v="已停用"/>
    <x v="2"/>
    <s v="c10006305903"/>
    <s v="新用户"/>
    <s v="离线"/>
    <s v="城网用户"/>
    <s v="LAN接入"/>
    <s v="普通"/>
    <d v="2012-05-28T00:00:00"/>
    <s v=" "/>
    <s v=" "/>
  </r>
  <r>
    <s v="ys0045308"/>
    <s v="宽带10M产品"/>
    <d v="2017-01-20T00:00:00"/>
    <s v="已停用"/>
    <x v="1"/>
    <s v="c10002488917"/>
    <s v="新用户"/>
    <s v="1星A客户"/>
    <s v="农网用户"/>
    <s v="EOC接入"/>
    <s v="普通"/>
    <d v="2013-08-09T00:00:00"/>
    <s v=" "/>
    <s v=" "/>
  </r>
  <r>
    <s v="ys0068818"/>
    <s v="宽带10M产品"/>
    <d v="2017-10-20T00:00:00"/>
    <s v="正使用"/>
    <x v="0"/>
    <s v="c10006305968"/>
    <s v="新用户"/>
    <s v="5星ABD客户"/>
    <s v="农网用户"/>
    <s v="EOC接入"/>
    <s v="农网居民"/>
    <d v="2014-06-27T00:00:00"/>
    <s v=" "/>
    <s v=" "/>
  </r>
  <r>
    <s v="ys0090833"/>
    <s v="宽带10M产品"/>
    <d v="2017-09-04T00:00:00"/>
    <s v="正使用"/>
    <x v="0"/>
    <s v="c10006306051"/>
    <s v="新用户"/>
    <s v="5星ABD客户"/>
    <s v="农网用户"/>
    <s v="LAN接入"/>
    <s v="农网居民"/>
    <d v="2015-08-05T00:00:00"/>
    <s v=" "/>
    <s v=" "/>
  </r>
  <r>
    <s v="ys0083055"/>
    <s v="宽带10M产品"/>
    <d v="2017-06-23T00:00:00"/>
    <s v="正使用"/>
    <x v="0"/>
    <s v="c10006307482"/>
    <s v="新用户"/>
    <s v="5星ABD客户"/>
    <s v="农网用户"/>
    <s v="EOC接入"/>
    <s v="普通"/>
    <d v="2015-02-28T00:00:00"/>
    <s v=" "/>
    <s v=" "/>
  </r>
  <r>
    <s v="ys0082993"/>
    <s v="宽带10M产品"/>
    <d v="2017-05-25T00:00:00"/>
    <s v="正使用"/>
    <x v="0"/>
    <s v="c10006307507"/>
    <s v="新用户"/>
    <s v="5星ABD客户"/>
    <s v="农网用户"/>
    <s v="EOC接入"/>
    <s v="普通"/>
    <d v="2015-02-27T00:00:00"/>
    <s v=" "/>
    <s v=" "/>
  </r>
  <r>
    <s v="ys0040951"/>
    <s v="宽带10M产品"/>
    <d v="2017-03-19T00:00:00"/>
    <s v="正使用"/>
    <x v="0"/>
    <s v="c10006307613"/>
    <s v="新用户"/>
    <s v="5星ABD客户"/>
    <s v="城网用户"/>
    <s v="EOC接入"/>
    <s v="普通"/>
    <d v="2013-05-24T00:00:00"/>
    <s v=" "/>
    <s v=" "/>
  </r>
  <r>
    <s v="ys0026412"/>
    <s v="宽带2M产品"/>
    <d v="2014-06-22T00:00:00"/>
    <s v="已停用"/>
    <x v="2"/>
    <s v="c10006307814"/>
    <s v="新用户"/>
    <s v="离线"/>
    <s v="农网用户"/>
    <s v="EOC接入"/>
    <s v="普通"/>
    <d v="2012-05-29T00:00:00"/>
    <s v=" "/>
    <s v=" "/>
  </r>
  <r>
    <s v="ys0026491"/>
    <s v="宽带2M产品"/>
    <d v="2014-10-29T00:00:00"/>
    <s v="已停用"/>
    <x v="2"/>
    <s v="c10006311741"/>
    <s v="新用户"/>
    <s v="离线"/>
    <s v="城网用户"/>
    <s v="EOC接入"/>
    <s v="普通"/>
    <d v="2012-06-01T00:00:00"/>
    <s v=" "/>
    <s v=" "/>
  </r>
  <r>
    <s v="ys0026519"/>
    <s v="宽带2M产品"/>
    <d v="2016-09-23T00:00:00"/>
    <s v="已停用"/>
    <x v="2"/>
    <s v="c10006313656"/>
    <s v="新用户"/>
    <s v="离线"/>
    <s v="农网用户"/>
    <s v="LAN接入"/>
    <s v="普通"/>
    <d v="2012-06-02T00:00:00"/>
    <s v=" "/>
    <s v=" "/>
  </r>
  <r>
    <s v="ys0026523"/>
    <s v="宽带2M产品"/>
    <d v="2014-06-22T00:00:00"/>
    <s v="已停用"/>
    <x v="2"/>
    <s v="c10006314433"/>
    <s v="新用户"/>
    <s v="离线"/>
    <s v="城网用户"/>
    <s v="LAN接入"/>
    <s v="普通"/>
    <d v="2012-06-03T00:00:00"/>
    <s v=" "/>
    <s v=" "/>
  </r>
  <r>
    <s v="ys0026697"/>
    <s v="宽带2M产品"/>
    <d v="2014-06-22T00:00:00"/>
    <s v="已停用"/>
    <x v="2"/>
    <s v="c10006320545"/>
    <s v="新用户"/>
    <s v="离线"/>
    <s v="农网用户"/>
    <s v="LAN接入"/>
    <s v="普通"/>
    <d v="2012-06-07T00:00:00"/>
    <s v=" "/>
    <s v=" "/>
  </r>
  <r>
    <s v="ys0026772"/>
    <s v="宽带10M产品"/>
    <d v="2017-10-09T00:00:00"/>
    <s v="正使用"/>
    <x v="0"/>
    <s v="c10006323542"/>
    <s v="新用户"/>
    <s v="5星ABD客户"/>
    <s v="城网用户"/>
    <s v="EOC接入"/>
    <s v="普通"/>
    <d v="2012-06-10T00:00:00"/>
    <s v=" "/>
    <s v=" "/>
  </r>
  <r>
    <s v="ys0026769"/>
    <s v="宽带2M产品"/>
    <d v="2014-06-25T00:00:00"/>
    <s v="已停用"/>
    <x v="2"/>
    <s v="c10006323612"/>
    <s v="新用户"/>
    <s v="离线"/>
    <s v="城网用户"/>
    <s v="EOC接入"/>
    <s v="普通"/>
    <d v="2012-06-10T00:00:00"/>
    <s v=" "/>
    <s v=" "/>
  </r>
  <r>
    <s v="ys0026838"/>
    <s v="宽带2M产品"/>
    <d v="2016-05-13T00:00:00"/>
    <s v="已停用"/>
    <x v="2"/>
    <s v="c10006325492"/>
    <s v="新用户"/>
    <s v="离线"/>
    <s v="农网用户"/>
    <s v="LAN接入"/>
    <s v="普通"/>
    <d v="2012-06-11T00:00:00"/>
    <s v=" "/>
    <s v=" "/>
  </r>
  <r>
    <s v="ys0026888"/>
    <s v="宽带2M产品"/>
    <d v="2014-06-25T00:00:00"/>
    <s v="已停用"/>
    <x v="2"/>
    <s v="c10006328308"/>
    <s v="新用户"/>
    <s v="离线"/>
    <s v="城网用户"/>
    <s v="LAN接入"/>
    <s v="普通"/>
    <d v="2012-06-13T00:00:00"/>
    <s v=" "/>
    <s v=" "/>
  </r>
  <r>
    <s v="ys0026894"/>
    <s v="宽带2M产品"/>
    <d v="2014-06-25T00:00:00"/>
    <s v="已停用"/>
    <x v="2"/>
    <s v="c10006328518"/>
    <s v="新用户"/>
    <s v="离线"/>
    <s v="农网用户"/>
    <s v="EOC接入"/>
    <s v="普通"/>
    <d v="2012-06-13T00:00:00"/>
    <s v=" "/>
    <s v=" "/>
  </r>
  <r>
    <s v="ys0026904"/>
    <s v="宽带2M产品"/>
    <d v="2016-06-18T00:00:00"/>
    <s v="已停用"/>
    <x v="2"/>
    <s v="c10006329116"/>
    <s v="新用户"/>
    <s v="离线"/>
    <s v="农网用户"/>
    <s v="EOC接入"/>
    <s v="普通"/>
    <d v="2012-06-14T00:00:00"/>
    <s v=" "/>
    <s v=" "/>
  </r>
  <r>
    <s v="ys0026933"/>
    <s v="宽带2M产品"/>
    <d v="2016-06-16T00:00:00"/>
    <s v="已停用"/>
    <x v="2"/>
    <s v="c10006330189"/>
    <s v="新用户"/>
    <s v="离线"/>
    <s v="城网用户"/>
    <s v="LAN接入"/>
    <s v="普通"/>
    <d v="2012-06-14T00:00:00"/>
    <s v=" "/>
    <s v=" "/>
  </r>
  <r>
    <s v="ys0027081"/>
    <s v="宽带2M产品"/>
    <d v="2014-06-25T00:00:00"/>
    <s v="已停用"/>
    <x v="2"/>
    <s v="c10006336627"/>
    <s v="新用户"/>
    <s v="离线"/>
    <s v="城网用户"/>
    <s v="EOC接入"/>
    <s v="普通"/>
    <d v="2012-06-19T00:00:00"/>
    <s v=" "/>
    <s v=" "/>
  </r>
  <r>
    <s v="ys0027149"/>
    <s v="宽带2M产品"/>
    <d v="2014-06-25T00:00:00"/>
    <s v="已停用"/>
    <x v="2"/>
    <s v="c10006340027"/>
    <s v="新用户"/>
    <s v="离线"/>
    <s v="农网用户"/>
    <s v="EOC接入"/>
    <s v="普通"/>
    <d v="2012-06-21T00:00:00"/>
    <s v=" "/>
    <s v=" "/>
  </r>
  <r>
    <s v="ys0027159"/>
    <s v="宽带20M产品"/>
    <d v="2017-03-09T00:00:00"/>
    <s v="正使用"/>
    <x v="0"/>
    <s v="c10006340534"/>
    <s v="新用户"/>
    <s v="1星D客户"/>
    <s v="城网用户"/>
    <s v="EOC接入"/>
    <s v="普通"/>
    <d v="2012-06-21T00:00:00"/>
    <s v=" "/>
    <s v=" "/>
  </r>
  <r>
    <s v="ys0027199"/>
    <s v="宽带10M产品"/>
    <d v="2017-03-27T00:00:00"/>
    <s v="正使用"/>
    <x v="0"/>
    <s v="c10006342534"/>
    <s v="新用户"/>
    <s v="1星D客户"/>
    <s v="农网用户"/>
    <s v="LAN接入"/>
    <s v="普通"/>
    <d v="2012-06-22T00:00:00"/>
    <s v=" "/>
    <s v=" "/>
  </r>
  <r>
    <s v="ys0016574"/>
    <s v="宽带10M产品"/>
    <d v="2017-12-22T00:00:00"/>
    <s v="正使用"/>
    <x v="0"/>
    <s v="c10006343673"/>
    <s v="新用户"/>
    <s v="5星ABD客户"/>
    <s v="农网用户"/>
    <s v="EOC接入"/>
    <s v="普通"/>
    <d v="2011-06-22T00:00:00"/>
    <s v=" "/>
    <s v=" "/>
  </r>
  <r>
    <s v="ys0083488"/>
    <s v="宽带10M产品"/>
    <d v="2017-04-13T00:00:00"/>
    <s v="正使用"/>
    <x v="0"/>
    <s v="c10006344839"/>
    <s v="新用户"/>
    <s v="5星ABD客户"/>
    <s v="农网用户"/>
    <s v="EOC接入"/>
    <s v="普通"/>
    <d v="2015-03-10T00:00:00"/>
    <s v=" "/>
    <s v=" "/>
  </r>
  <r>
    <s v="ys0040972"/>
    <s v="宽带4M产品"/>
    <d v="2017-08-02T00:00:00"/>
    <s v="正使用"/>
    <x v="0"/>
    <s v="c10006344936"/>
    <s v="新用户"/>
    <s v="5星ABD客户"/>
    <s v="农网用户"/>
    <s v="LAN接入"/>
    <s v="普通"/>
    <d v="2013-05-25T00:00:00"/>
    <s v=" "/>
    <s v=" "/>
  </r>
  <r>
    <s v="ys0058319"/>
    <s v="宽带4M产品"/>
    <d v="2017-03-31T00:00:00"/>
    <s v="正使用"/>
    <x v="0"/>
    <s v="c10006346098"/>
    <s v="新用户"/>
    <s v="1星D客户"/>
    <s v="农网用户"/>
    <s v="LAN接入"/>
    <s v="普通"/>
    <d v="2014-01-19T00:00:00"/>
    <s v=" "/>
    <s v=" "/>
  </r>
  <r>
    <s v="ys0110866"/>
    <s v="宽带4M产品"/>
    <d v="2017-05-18T00:00:00"/>
    <s v="正使用"/>
    <x v="0"/>
    <s v="c10006346235"/>
    <s v="新用户"/>
    <s v="5星ABD客户"/>
    <s v="农网用户"/>
    <s v="EOC接入"/>
    <s v="普通"/>
    <d v="2016-05-19T00:00:00"/>
    <s v=" "/>
    <s v=" "/>
  </r>
  <r>
    <s v="ys0009990"/>
    <s v="宽带10M产品"/>
    <d v="2017-12-11T00:00:00"/>
    <s v="正使用"/>
    <x v="0"/>
    <s v="c10006346410"/>
    <s v="新用户"/>
    <s v="5星ABD客户"/>
    <s v="农网用户"/>
    <s v="EOC接入"/>
    <s v="普通"/>
    <d v="2010-12-11T00:00:00"/>
    <s v=" "/>
    <s v=" "/>
  </r>
  <r>
    <s v="ys0027334"/>
    <s v="宽带2M产品"/>
    <d v="2014-06-25T00:00:00"/>
    <s v="已停用"/>
    <x v="2"/>
    <s v="c10006350103"/>
    <s v="新用户"/>
    <s v="离线"/>
    <s v="城网用户"/>
    <s v="EOC接入"/>
    <s v="普通"/>
    <d v="2012-06-27T00:00:00"/>
    <s v=" "/>
    <s v=" "/>
  </r>
  <r>
    <s v="ys0128904"/>
    <s v="宽带10M产品"/>
    <d v="2018-01-07T00:00:00"/>
    <s v="正使用"/>
    <x v="0"/>
    <s v="c10006350853"/>
    <s v="新用户"/>
    <s v="5星ABD客户"/>
    <s v="农网用户"/>
    <s v="EOC接入"/>
    <s v="普通"/>
    <d v="2017-01-08T00:00:00"/>
    <s v=" "/>
    <s v=" "/>
  </r>
  <r>
    <s v="ys0027365"/>
    <s v="宽带4M产品"/>
    <d v="2017-03-07T00:00:00"/>
    <s v="正使用"/>
    <x v="0"/>
    <s v="c10006352224"/>
    <s v="新用户"/>
    <s v="1星D客户"/>
    <s v="农网用户"/>
    <s v="LAN接入"/>
    <s v="普通"/>
    <d v="2012-06-28T00:00:00"/>
    <s v=" "/>
    <s v=" "/>
  </r>
  <r>
    <s v="ys0027433"/>
    <s v="宽带2M产品"/>
    <d v="2014-06-25T00:00:00"/>
    <s v="已停用"/>
    <x v="2"/>
    <s v="c10006355942"/>
    <s v="新用户"/>
    <s v="离线"/>
    <s v="农网用户"/>
    <s v="EOC接入"/>
    <s v="普通"/>
    <d v="2012-06-30T00:00:00"/>
    <s v=" "/>
    <s v=" "/>
  </r>
  <r>
    <s v="ys0027436"/>
    <s v="宽带2M产品"/>
    <d v="2014-06-25T00:00:00"/>
    <s v="已停用"/>
    <x v="2"/>
    <s v="c10006356117"/>
    <s v="新用户"/>
    <s v="离线"/>
    <s v="农网用户"/>
    <s v="EOC接入"/>
    <s v="普通"/>
    <d v="2012-06-30T00:00:00"/>
    <s v=" "/>
    <s v=" "/>
  </r>
  <r>
    <s v="ys0027478"/>
    <s v="宽带2M产品"/>
    <d v="2014-06-25T00:00:00"/>
    <s v="已停用"/>
    <x v="2"/>
    <s v="c10006357561"/>
    <s v="新用户"/>
    <s v="离线"/>
    <s v="农网用户"/>
    <s v="EOC接入"/>
    <s v="普通"/>
    <d v="2012-07-02T00:00:00"/>
    <s v=" "/>
    <s v=" "/>
  </r>
  <r>
    <s v="ys0005212"/>
    <s v="宽带4M产品"/>
    <d v="2017-06-27T00:00:00"/>
    <s v="正使用"/>
    <x v="0"/>
    <s v="c10006358706"/>
    <s v="新用户"/>
    <s v="5星ABD客户"/>
    <s v="农网用户"/>
    <s v="EOC接入"/>
    <s v="农网居民"/>
    <d v="2010-07-27T00:00:00"/>
    <s v=" "/>
    <s v=" "/>
  </r>
  <r>
    <s v="ys0027519"/>
    <s v="宽带2M产品"/>
    <d v="2014-06-25T00:00:00"/>
    <s v="已停用"/>
    <x v="2"/>
    <s v="c10006358723"/>
    <s v="新用户"/>
    <s v="离线"/>
    <s v="农网用户"/>
    <s v="LAN接入"/>
    <s v="普通"/>
    <d v="2012-07-02T00:00:00"/>
    <s v=" "/>
    <s v=" "/>
  </r>
  <r>
    <s v="ys0027680"/>
    <s v="宽带4M产品"/>
    <d v="2018-04-07T00:00:00"/>
    <s v="正使用"/>
    <x v="0"/>
    <s v="c10006366277"/>
    <s v="新用户"/>
    <s v="5星ABD客户"/>
    <s v="农网用户"/>
    <s v="EOC接入"/>
    <s v="普通"/>
    <d v="2012-07-07T00:00:00"/>
    <s v=" "/>
    <s v=" "/>
  </r>
  <r>
    <s v="ys0027714"/>
    <s v="宽带4M产品"/>
    <d v="2017-05-21T00:00:00"/>
    <s v="正使用"/>
    <x v="0"/>
    <s v="c10006367643"/>
    <s v="新用户"/>
    <s v="1星D客户"/>
    <s v="城网用户"/>
    <s v="LAN接入"/>
    <s v="普通"/>
    <d v="2012-07-09T00:00:00"/>
    <s v=" "/>
    <s v=" "/>
  </r>
  <r>
    <s v="ys0027726"/>
    <s v="宽带2M产品"/>
    <d v="2014-06-27T00:00:00"/>
    <s v="已停用"/>
    <x v="2"/>
    <s v="c10006367943"/>
    <s v="新用户"/>
    <s v="离线"/>
    <s v="农网用户"/>
    <s v="LAN接入"/>
    <s v="普通"/>
    <d v="2012-07-09T00:00:00"/>
    <s v=" "/>
    <s v=" "/>
  </r>
  <r>
    <s v="ys0027768"/>
    <s v="宽带2M产品"/>
    <d v="2014-06-27T00:00:00"/>
    <s v="已停用"/>
    <x v="2"/>
    <s v="c10006368933"/>
    <s v="新用户"/>
    <s v="离线"/>
    <s v="农网用户"/>
    <s v="LAN接入"/>
    <s v="普通"/>
    <d v="2012-07-09T00:00:00"/>
    <s v=" "/>
    <s v=" "/>
  </r>
  <r>
    <s v="ys0027822"/>
    <s v="宽带2M产品"/>
    <d v="2014-06-27T00:00:00"/>
    <s v="已停用"/>
    <x v="2"/>
    <s v="c10006370562"/>
    <s v="新用户"/>
    <s v="离线"/>
    <s v="农网用户"/>
    <s v="LAN接入"/>
    <s v="普通"/>
    <d v="2012-07-10T00:00:00"/>
    <s v=" "/>
    <s v=" "/>
  </r>
  <r>
    <s v="ys0027866"/>
    <s v="宽带2M产品"/>
    <d v="2014-06-27T00:00:00"/>
    <s v="已停用"/>
    <x v="2"/>
    <s v="c10006371283"/>
    <s v="新用户"/>
    <s v="离线"/>
    <s v="农网用户"/>
    <s v="EOC接入"/>
    <s v="普通"/>
    <d v="2012-07-11T00:00:00"/>
    <s v=" "/>
    <s v=" "/>
  </r>
  <r>
    <s v="ys0073381"/>
    <s v="宽带10M产品"/>
    <d v="2017-03-24T00:00:00"/>
    <s v="正使用"/>
    <x v="0"/>
    <s v="c10006372529"/>
    <s v="新用户"/>
    <s v="5星ABD客户"/>
    <s v="城网用户"/>
    <s v="EOC接入"/>
    <s v="普通"/>
    <d v="2014-09-15T00:00:00"/>
    <s v=" "/>
    <s v=" "/>
  </r>
  <r>
    <s v="ys0015272"/>
    <s v="宽带10M产品"/>
    <d v="2017-08-23T00:00:00"/>
    <s v="已停用"/>
    <x v="2"/>
    <s v="c10006373646"/>
    <s v="新用户"/>
    <s v="3星AB客户"/>
    <s v="城网用户"/>
    <s v="EOC接入"/>
    <s v="农网居民"/>
    <d v="2011-05-06T00:00:00"/>
    <s v=" "/>
    <s v=" "/>
  </r>
  <r>
    <s v="ys0027973"/>
    <s v="宽带2M产品"/>
    <d v="2014-06-27T00:00:00"/>
    <s v="已停用"/>
    <x v="2"/>
    <s v="c10006374406"/>
    <s v="新用户"/>
    <s v="离线"/>
    <s v="城网用户"/>
    <s v="LAN接入"/>
    <s v="普通"/>
    <d v="2012-07-13T00:00:00"/>
    <s v=" "/>
    <s v=" "/>
  </r>
  <r>
    <s v="ys0028000"/>
    <s v="宽带2M产品"/>
    <d v="2014-06-27T00:00:00"/>
    <s v="已停用"/>
    <x v="2"/>
    <s v="c10006375875"/>
    <s v="新用户"/>
    <s v="离线"/>
    <s v="农网用户"/>
    <s v="EOC接入"/>
    <s v="普通"/>
    <d v="2012-07-14T00:00:00"/>
    <s v=" "/>
    <s v=" "/>
  </r>
  <r>
    <s v="ys0028002"/>
    <s v="宽带2M产品"/>
    <d v="2014-06-27T00:00:00"/>
    <s v="已停用"/>
    <x v="2"/>
    <s v="c10006375876"/>
    <s v="新用户"/>
    <s v="离线"/>
    <s v="农网用户"/>
    <s v="EOC接入"/>
    <s v="普通"/>
    <d v="2012-07-14T00:00:00"/>
    <s v=" "/>
    <s v=" "/>
  </r>
  <r>
    <s v="ys0028009"/>
    <s v="宽带10M产品"/>
    <d v="2017-03-08T00:00:00"/>
    <s v="正使用"/>
    <x v="0"/>
    <s v="c10006376159"/>
    <s v="新用户"/>
    <s v="1星D客户"/>
    <s v="城网用户"/>
    <s v="EOC接入"/>
    <s v="普通"/>
    <d v="2012-07-15T00:00:00"/>
    <s v=" "/>
    <s v=" "/>
  </r>
  <r>
    <s v="ys0028038"/>
    <s v="宽带2M产品"/>
    <d v="2014-06-27T00:00:00"/>
    <s v="已停用"/>
    <x v="2"/>
    <s v="c10006376984"/>
    <s v="新用户"/>
    <s v="离线"/>
    <s v="农网用户"/>
    <s v="EOC接入"/>
    <s v="普通"/>
    <d v="2012-07-16T00:00:00"/>
    <s v=" "/>
    <s v=" "/>
  </r>
  <r>
    <s v="ys0028048"/>
    <s v="宽带2M产品"/>
    <d v="2014-06-27T00:00:00"/>
    <s v="已停用"/>
    <x v="2"/>
    <s v="c10006377317"/>
    <s v="新用户"/>
    <s v="离线"/>
    <s v="农网用户"/>
    <s v="EOC接入"/>
    <s v="普通"/>
    <d v="2012-07-16T00:00:00"/>
    <s v=" "/>
    <s v=" "/>
  </r>
  <r>
    <s v="ys0028087"/>
    <s v="宽带10M产品"/>
    <d v="2017-08-08T00:00:00"/>
    <s v="正使用"/>
    <x v="0"/>
    <s v="c10006379397"/>
    <s v="新用户"/>
    <s v="5星ABD客户"/>
    <s v="城网用户"/>
    <s v="EOC接入"/>
    <s v="农网居民"/>
    <d v="2012-07-17T00:00:00"/>
    <s v=" "/>
    <s v=" "/>
  </r>
  <r>
    <s v="ys0028107"/>
    <s v="宽带10M产品"/>
    <d v="2017-11-06T00:00:00"/>
    <s v="正使用"/>
    <x v="0"/>
    <s v="c10006380240"/>
    <s v="新用户"/>
    <s v="5星ABD客户"/>
    <s v="城网用户"/>
    <s v="EOC接入"/>
    <s v="普通"/>
    <d v="2012-07-17T00:00:00"/>
    <s v=" "/>
    <s v=" "/>
  </r>
  <r>
    <s v="ys0028134"/>
    <s v="宽带2M产品"/>
    <d v="2014-06-27T00:00:00"/>
    <s v="已停用"/>
    <x v="2"/>
    <s v="c10006381608"/>
    <s v="新用户"/>
    <s v="离线"/>
    <s v="农网用户"/>
    <s v="EOC接入"/>
    <s v="普通"/>
    <d v="2012-07-18T00:00:00"/>
    <s v=" "/>
    <s v=" "/>
  </r>
  <r>
    <s v="ys0028139"/>
    <s v="宽带2M产品"/>
    <d v="2014-06-27T00:00:00"/>
    <s v="已停用"/>
    <x v="2"/>
    <s v="c10006382010"/>
    <s v="新用户"/>
    <s v="离线"/>
    <s v="城网用户"/>
    <s v="LAN接入"/>
    <s v="普通"/>
    <d v="2012-07-18T00:00:00"/>
    <s v=" "/>
    <s v=" "/>
  </r>
  <r>
    <s v="ys0028186"/>
    <s v="宽带2M产品"/>
    <d v="2014-06-27T00:00:00"/>
    <s v="已停用"/>
    <x v="2"/>
    <s v="c10006384240"/>
    <s v="新用户"/>
    <s v="离线"/>
    <s v="城网用户"/>
    <s v="LAN接入"/>
    <s v="普通"/>
    <d v="2012-07-19T00:00:00"/>
    <s v=" "/>
    <s v=" "/>
  </r>
  <r>
    <s v="ys0028206"/>
    <s v="宽带2M产品"/>
    <d v="2014-06-27T00:00:00"/>
    <s v="已停用"/>
    <x v="2"/>
    <s v="c10006385063"/>
    <s v="新用户"/>
    <s v="离线"/>
    <s v="城网用户"/>
    <s v="EOC接入"/>
    <s v="普通"/>
    <d v="2012-07-20T00:00:00"/>
    <s v=" "/>
    <s v=" "/>
  </r>
  <r>
    <s v="ys0028212"/>
    <s v="宽带2M产品"/>
    <d v="2014-06-27T00:00:00"/>
    <s v="已停用"/>
    <x v="2"/>
    <s v="c10006385157"/>
    <s v="新用户"/>
    <s v="离线"/>
    <s v="农网用户"/>
    <s v="EOC接入"/>
    <s v="普通"/>
    <d v="2012-07-20T00:00:00"/>
    <s v=" "/>
    <s v=" "/>
  </r>
  <r>
    <s v="ys0028222"/>
    <s v="宽带2M产品"/>
    <d v="2014-06-27T00:00:00"/>
    <s v="已停用"/>
    <x v="2"/>
    <s v="c10006385409"/>
    <s v="新用户"/>
    <s v="离线"/>
    <s v="城网用户"/>
    <s v="LAN接入"/>
    <s v="普通"/>
    <d v="2012-07-20T00:00:00"/>
    <s v=" "/>
    <s v=" "/>
  </r>
  <r>
    <s v="ys0028263"/>
    <s v="宽带2M产品"/>
    <d v="2016-09-26T00:00:00"/>
    <s v="已停用"/>
    <x v="2"/>
    <s v="c10006388376"/>
    <s v="新用户"/>
    <s v="离线"/>
    <s v="城网用户"/>
    <s v="LAN接入"/>
    <s v="普通"/>
    <d v="2012-07-23T00:00:00"/>
    <s v=" "/>
    <s v=" "/>
  </r>
  <r>
    <s v="ys0028386"/>
    <s v="宽带2M产品"/>
    <d v="2014-06-27T00:00:00"/>
    <s v="已停用"/>
    <x v="2"/>
    <s v="c10006393750"/>
    <s v="新用户"/>
    <s v="离线"/>
    <s v="城网用户"/>
    <s v="LAN接入"/>
    <s v="普通"/>
    <d v="2012-07-26T00:00:00"/>
    <s v=" "/>
    <s v=" "/>
  </r>
  <r>
    <s v="ys0028423"/>
    <s v="宽带4M产品"/>
    <d v="2017-03-28T00:00:00"/>
    <s v="正使用"/>
    <x v="0"/>
    <s v="c10006395239"/>
    <s v="新用户"/>
    <s v="1星D客户"/>
    <s v="城网用户"/>
    <s v="EOC接入"/>
    <s v="普通"/>
    <d v="2012-07-27T00:00:00"/>
    <s v=" "/>
    <s v=" "/>
  </r>
  <r>
    <s v="ys0028444"/>
    <s v="宽带4M产品"/>
    <d v="2017-04-20T00:00:00"/>
    <s v="正使用"/>
    <x v="0"/>
    <s v="c10006395976"/>
    <s v="新用户"/>
    <s v="1星D客户"/>
    <s v="农网用户"/>
    <s v="LAN接入"/>
    <s v="普通"/>
    <d v="2012-07-27T00:00:00"/>
    <s v=" "/>
    <s v=" "/>
  </r>
  <r>
    <s v="ys0066525"/>
    <s v="宽带10M产品"/>
    <d v="2017-01-20T00:00:00"/>
    <s v="已停用"/>
    <x v="1"/>
    <s v="c10002502253"/>
    <s v="新用户"/>
    <s v="1星A客户"/>
    <s v="城网用户"/>
    <s v="EOC接入"/>
    <s v="普通"/>
    <d v="2014-05-25T00:00:00"/>
    <s v=" "/>
    <s v=" "/>
  </r>
  <r>
    <s v="ys0028442"/>
    <s v="宽带2M产品"/>
    <d v="2014-06-27T00:00:00"/>
    <s v="已停用"/>
    <x v="2"/>
    <s v="c10006396020"/>
    <s v="新用户"/>
    <s v="离线"/>
    <s v="农网用户"/>
    <s v="LAN接入"/>
    <s v="普通"/>
    <d v="2012-07-27T00:00:00"/>
    <s v=" "/>
    <s v=" "/>
  </r>
  <r>
    <s v="ys0028452"/>
    <s v="宽带2M产品"/>
    <d v="2014-06-27T00:00:00"/>
    <s v="已停用"/>
    <x v="2"/>
    <s v="c10006396202"/>
    <s v="新用户"/>
    <s v="离线"/>
    <s v="农网用户"/>
    <s v="LAN接入"/>
    <s v="普通"/>
    <d v="2012-07-27T00:00:00"/>
    <s v=" "/>
    <s v=" "/>
  </r>
  <r>
    <s v="ys0028454"/>
    <s v="宽带2M产品"/>
    <d v="2014-09-27T00:00:00"/>
    <s v="已停用"/>
    <x v="2"/>
    <s v="c10006396209"/>
    <s v="新用户"/>
    <s v="离线"/>
    <s v="城网用户"/>
    <s v="LAN接入"/>
    <s v="普通"/>
    <d v="2012-07-27T00:00:00"/>
    <s v=" "/>
    <s v=" "/>
  </r>
  <r>
    <s v="ys0028458"/>
    <s v="宽带2M产品"/>
    <d v="2014-06-27T00:00:00"/>
    <s v="已停用"/>
    <x v="2"/>
    <s v="c10006396311"/>
    <s v="新用户"/>
    <s v="离线"/>
    <s v="城网用户"/>
    <s v="LAN接入"/>
    <s v="普通"/>
    <d v="2012-07-27T00:00:00"/>
    <s v=" "/>
    <s v=" "/>
  </r>
  <r>
    <s v="ys0028477"/>
    <s v="宽带20M产品"/>
    <d v="2017-07-18T00:00:00"/>
    <s v="正使用"/>
    <x v="0"/>
    <s v="c10006397110"/>
    <s v="新用户"/>
    <s v="1星D客户"/>
    <s v="农网用户"/>
    <s v="EOC接入"/>
    <s v="普通"/>
    <d v="2012-07-28T00:00:00"/>
    <s v=" "/>
    <s v=" "/>
  </r>
  <r>
    <s v="ys0092793"/>
    <s v="宽带10M产品"/>
    <d v="2017-10-08T00:00:00"/>
    <s v="正使用"/>
    <x v="0"/>
    <s v="c10006397374"/>
    <s v="新用户"/>
    <s v="5星ABD客户"/>
    <s v="城网用户"/>
    <s v="EOC接入"/>
    <s v="农网居民"/>
    <d v="2015-09-09T00:00:00"/>
    <s v=" "/>
    <s v=" "/>
  </r>
  <r>
    <s v="ys0095872"/>
    <s v="宽带10M产品"/>
    <d v="2017-12-22T00:00:00"/>
    <s v="正使用"/>
    <x v="0"/>
    <s v="c10006402470"/>
    <s v="新用户"/>
    <s v="5星ABD客户"/>
    <s v="农网用户"/>
    <s v="EOC接入"/>
    <s v="普通"/>
    <d v="2015-10-21T00:00:00"/>
    <s v=" "/>
    <s v=" "/>
  </r>
  <r>
    <s v="ys0032794"/>
    <s v="宽带4M产品"/>
    <d v="2017-05-16T00:00:00"/>
    <s v="正使用"/>
    <x v="0"/>
    <s v="c10006402598"/>
    <s v="新用户"/>
    <s v="5星ABD客户"/>
    <s v="农网用户"/>
    <s v="EOC接入"/>
    <s v="农网居民"/>
    <d v="2012-11-22T00:00:00"/>
    <s v=" "/>
    <s v=" "/>
  </r>
  <r>
    <s v="ys0028616"/>
    <s v="宽带2M产品"/>
    <d v="2014-06-27T00:00:00"/>
    <s v="已停用"/>
    <x v="2"/>
    <s v="c10006403890"/>
    <s v="新用户"/>
    <s v="离线"/>
    <s v="城网用户"/>
    <s v="LAN接入"/>
    <s v="普通"/>
    <d v="2012-08-02T00:00:00"/>
    <s v=" "/>
    <s v=" "/>
  </r>
  <r>
    <s v="ys0028631"/>
    <s v="宽带2M产品"/>
    <d v="2017-02-19T00:00:00"/>
    <s v="已停用"/>
    <x v="2"/>
    <s v="c10006404594"/>
    <s v="新用户"/>
    <s v="离线"/>
    <s v="农网用户"/>
    <s v="EOC接入"/>
    <s v="普通"/>
    <d v="2012-08-02T00:00:00"/>
    <s v=" "/>
    <s v=" "/>
  </r>
  <r>
    <s v="ys0028655"/>
    <s v="宽带10M产品"/>
    <d v="2017-03-10T00:00:00"/>
    <s v="正使用"/>
    <x v="0"/>
    <s v="c10006405645"/>
    <s v="新用户"/>
    <s v="1星D客户"/>
    <s v="城网用户"/>
    <s v="LAN接入"/>
    <s v="普通"/>
    <d v="2012-08-03T00:00:00"/>
    <s v=" "/>
    <s v=" "/>
  </r>
  <r>
    <s v="ys0028683"/>
    <s v="宽带2M产品"/>
    <d v="2014-06-27T00:00:00"/>
    <s v="已停用"/>
    <x v="2"/>
    <s v="c10006407553"/>
    <s v="新用户"/>
    <s v="离线"/>
    <s v="城网用户"/>
    <s v="LAN接入"/>
    <s v="普通"/>
    <d v="2012-08-05T00:00:00"/>
    <s v=" "/>
    <s v=" "/>
  </r>
  <r>
    <s v="ys0028690"/>
    <s v="宽带2M产品"/>
    <d v="2014-06-27T00:00:00"/>
    <s v="已停用"/>
    <x v="2"/>
    <s v="c10006407774"/>
    <s v="新用户"/>
    <s v="离线"/>
    <s v="城网用户"/>
    <s v="LAN接入"/>
    <s v="普通"/>
    <d v="2012-08-05T00:00:00"/>
    <s v=" "/>
    <s v=" "/>
  </r>
  <r>
    <s v="ys0028693"/>
    <s v="宽带2M产品"/>
    <d v="2014-06-27T00:00:00"/>
    <s v="已停用"/>
    <x v="2"/>
    <s v="c10006407982"/>
    <s v="新用户"/>
    <s v="离线"/>
    <s v="城网用户"/>
    <s v="LAN接入"/>
    <s v="普通"/>
    <d v="2012-08-05T00:00:00"/>
    <s v=" "/>
    <s v=" "/>
  </r>
  <r>
    <s v="ys0028705"/>
    <s v="宽带20M产品"/>
    <d v="2017-02-26T00:00:00"/>
    <s v="正使用"/>
    <x v="0"/>
    <s v="c10006408476"/>
    <s v="新用户"/>
    <s v="1星D客户"/>
    <s v="农网用户"/>
    <s v="EOC接入"/>
    <s v="普通"/>
    <d v="2012-08-06T00:00:00"/>
    <s v=" "/>
    <s v=" "/>
  </r>
  <r>
    <s v="ys0028717"/>
    <s v="宽带10M产品"/>
    <d v="2017-11-19T00:00:00"/>
    <s v="正使用"/>
    <x v="0"/>
    <s v="c10006408943"/>
    <s v="新用户"/>
    <s v="5星ABD客户"/>
    <s v="农网用户"/>
    <s v="EOC接入"/>
    <s v="普通"/>
    <d v="2012-08-06T00:00:00"/>
    <s v=" "/>
    <s v=" "/>
  </r>
  <r>
    <s v="ys0028724"/>
    <s v="宽带2M产品"/>
    <d v="2014-06-27T00:00:00"/>
    <s v="已停用"/>
    <x v="2"/>
    <s v="c10006409107"/>
    <s v="新用户"/>
    <s v="离线"/>
    <s v="农网用户"/>
    <s v="EOC接入"/>
    <s v="普通"/>
    <d v="2012-08-06T00:00:00"/>
    <s v=" "/>
    <s v=" "/>
  </r>
  <r>
    <s v="ys0028776"/>
    <s v="宽带10M产品"/>
    <d v="2017-10-11T00:00:00"/>
    <s v="正使用"/>
    <x v="0"/>
    <s v="c10006411139"/>
    <s v="新用户"/>
    <s v="5星ABD客户"/>
    <s v="农网用户"/>
    <s v="EOC接入"/>
    <s v="普通"/>
    <d v="2012-08-07T00:00:00"/>
    <s v=" "/>
    <s v=" "/>
  </r>
  <r>
    <s v="ys0028834"/>
    <s v="宽带2M产品"/>
    <d v="2014-06-27T00:00:00"/>
    <s v="已停用"/>
    <x v="2"/>
    <s v="c10006413581"/>
    <s v="新用户"/>
    <s v="离线"/>
    <s v="农网用户"/>
    <s v="LAN接入"/>
    <s v="普通"/>
    <d v="2012-08-09T00:00:00"/>
    <s v=" "/>
    <s v=" "/>
  </r>
  <r>
    <s v="ys0038645"/>
    <s v="宽带10M产品"/>
    <d v="2017-01-20T00:00:00"/>
    <s v="已停用"/>
    <x v="1"/>
    <s v="c10005285338"/>
    <s v="新用户"/>
    <s v="离线"/>
    <s v="城网用户"/>
    <s v="EOC接入"/>
    <s v="普通"/>
    <d v="2013-04-09T00:00:00"/>
    <s v=" "/>
    <s v=" "/>
  </r>
  <r>
    <s v="ys0028877"/>
    <s v="宽带2M产品"/>
    <d v="2014-06-27T00:00:00"/>
    <s v="已停用"/>
    <x v="2"/>
    <s v="c10006415839"/>
    <s v="新用户"/>
    <s v="离线"/>
    <s v="农网用户"/>
    <s v="LAN接入"/>
    <s v="普通"/>
    <d v="2012-08-10T00:00:00"/>
    <s v=" "/>
    <s v=" "/>
  </r>
  <r>
    <s v="ys0028902"/>
    <s v="宽带2M产品"/>
    <d v="2014-10-29T00:00:00"/>
    <s v="已停用"/>
    <x v="2"/>
    <s v="c10006417558"/>
    <s v="新用户"/>
    <s v="离线"/>
    <s v="农网用户"/>
    <s v="LAN接入"/>
    <s v="普通"/>
    <d v="2012-08-12T00:00:00"/>
    <s v=" "/>
    <s v=" "/>
  </r>
  <r>
    <s v="ys0028951"/>
    <s v="宽带2M产品"/>
    <d v="2014-10-29T00:00:00"/>
    <s v="已停用"/>
    <x v="2"/>
    <s v="c10006419461"/>
    <s v="新用户"/>
    <s v="离线"/>
    <s v="农网用户"/>
    <s v="EOC接入"/>
    <s v="普通"/>
    <d v="2012-08-13T00:00:00"/>
    <s v=" "/>
    <s v=" "/>
  </r>
  <r>
    <s v="ys0028988"/>
    <s v="宽带2M产品"/>
    <d v="2014-10-29T00:00:00"/>
    <s v="已停用"/>
    <x v="2"/>
    <s v="c10006421427"/>
    <s v="新用户"/>
    <s v="离线"/>
    <s v="城网用户"/>
    <s v="EOC接入"/>
    <s v="普通"/>
    <d v="2012-08-14T00:00:00"/>
    <s v=" "/>
    <s v=" "/>
  </r>
  <r>
    <s v="ys0064162"/>
    <s v="宽带10M产品"/>
    <d v="2017-01-16T00:00:00"/>
    <s v="已停用"/>
    <x v="2"/>
    <s v="c10006421599"/>
    <s v="新用户"/>
    <s v="离线"/>
    <s v="农网用户"/>
    <s v="LAN接入"/>
    <s v="广电系统"/>
    <d v="2014-04-08T00:00:00"/>
    <s v=" "/>
    <s v=" "/>
  </r>
  <r>
    <s v="ys0029101"/>
    <s v="宽带2M产品"/>
    <d v="2014-10-29T00:00:00"/>
    <s v="已停用"/>
    <x v="2"/>
    <s v="c10006425796"/>
    <s v="新用户"/>
    <s v="离线"/>
    <s v="城网用户"/>
    <s v="EOC接入"/>
    <s v="普通"/>
    <d v="2012-08-18T00:00:00"/>
    <s v=" "/>
    <s v=" "/>
  </r>
  <r>
    <s v="ys0006450"/>
    <s v="宽带10M产品"/>
    <d v="2018-01-25T00:00:00"/>
    <s v="正使用"/>
    <x v="0"/>
    <s v="c10006429995"/>
    <s v="宽带续费用户"/>
    <s v="5星ABD客户"/>
    <s v="农网用户"/>
    <s v="EOC接入"/>
    <s v="普通"/>
    <d v="2010-08-25T00:00:00"/>
    <s v=" "/>
    <s v=" "/>
  </r>
  <r>
    <s v="ys0118463"/>
    <s v="宽带4M产品"/>
    <d v="2017-09-09T00:00:00"/>
    <s v="正使用"/>
    <x v="0"/>
    <s v="c10006430611"/>
    <s v="新用户"/>
    <s v="5星ABD客户"/>
    <s v="城网用户"/>
    <s v="EOC接入"/>
    <s v="农网居民"/>
    <d v="2016-09-10T00:00:00"/>
    <s v=" "/>
    <s v=" "/>
  </r>
  <r>
    <s v="ys0029217"/>
    <s v="宽带2M产品"/>
    <d v="2014-10-29T00:00:00"/>
    <s v="已停用"/>
    <x v="2"/>
    <s v="c10006430757"/>
    <s v="新用户"/>
    <s v="离线"/>
    <s v="农网用户"/>
    <s v="LAN接入"/>
    <s v="普通"/>
    <d v="2012-08-22T00:00:00"/>
    <s v=" "/>
    <s v=" "/>
  </r>
  <r>
    <s v="ys0029227"/>
    <s v="宽带2M产品"/>
    <d v="2014-10-29T00:00:00"/>
    <s v="已停用"/>
    <x v="2"/>
    <s v="c10006430874"/>
    <s v="新用户"/>
    <s v="离线"/>
    <s v="城网用户"/>
    <s v="LAN接入"/>
    <s v="普通"/>
    <d v="2012-08-22T00:00:00"/>
    <s v=" "/>
    <s v=" "/>
  </r>
  <r>
    <s v="ys0014831"/>
    <s v="宽带2M产品"/>
    <d v="2014-06-25T00:00:00"/>
    <s v="已停用"/>
    <x v="2"/>
    <s v="c10006431070"/>
    <s v="新用户"/>
    <s v="1星A客户"/>
    <s v="城网用户"/>
    <s v="EOC接入"/>
    <s v="普通"/>
    <d v="2011-04-21T00:00:00"/>
    <s v=" "/>
    <s v=" "/>
  </r>
  <r>
    <s v="ys0029273"/>
    <s v="宽带10M产品"/>
    <d v="2018-01-24T00:00:00"/>
    <s v="正使用"/>
    <x v="0"/>
    <s v="c10006433114"/>
    <s v="新用户"/>
    <s v="5星ABD客户"/>
    <s v="城网用户"/>
    <s v="EOC接入"/>
    <s v="普通"/>
    <d v="2012-08-23T00:00:00"/>
    <s v=" "/>
    <s v=" "/>
  </r>
  <r>
    <s v="ys0062718"/>
    <s v="宽带10M产品"/>
    <d v="2017-06-11T00:00:00"/>
    <s v="正使用"/>
    <x v="0"/>
    <s v="c10006433222"/>
    <s v="新用户"/>
    <s v="5星ABD客户"/>
    <s v="农网用户"/>
    <s v="LAN接入"/>
    <s v="广电系统"/>
    <d v="2014-03-15T00:00:00"/>
    <s v=" "/>
    <s v=" "/>
  </r>
  <r>
    <s v="ys0029422"/>
    <s v="宽带2M产品"/>
    <d v="2014-10-29T00:00:00"/>
    <s v="已停用"/>
    <x v="2"/>
    <s v="c10006440932"/>
    <s v="新用户"/>
    <s v="离线"/>
    <s v="城网用户"/>
    <s v="EOC接入"/>
    <s v="普通"/>
    <d v="2012-08-28T00:00:00"/>
    <s v=" "/>
    <s v=" "/>
  </r>
  <r>
    <s v="ys0029441"/>
    <s v="宽带10M产品"/>
    <d v="2017-11-02T00:00:00"/>
    <s v="正使用"/>
    <x v="0"/>
    <s v="c10006441684"/>
    <s v="新用户"/>
    <s v="5星ABD客户"/>
    <s v="城网用户"/>
    <s v="EOC接入"/>
    <s v="广电系统"/>
    <d v="2012-08-29T00:00:00"/>
    <s v=" "/>
    <s v=" "/>
  </r>
  <r>
    <s v="ys0048382"/>
    <s v="宽带4M产品"/>
    <d v="2017-05-04T00:00:00"/>
    <s v="正使用"/>
    <x v="0"/>
    <s v="c10006442542"/>
    <s v="新用户"/>
    <s v="5星ABD客户"/>
    <s v="农网用户"/>
    <s v="EOC接入"/>
    <s v="普通"/>
    <d v="2013-09-26T00:00:00"/>
    <s v=" "/>
    <s v=" "/>
  </r>
  <r>
    <s v="ys0080648"/>
    <s v="宽带10M产品"/>
    <d v="2018-02-01T00:00:00"/>
    <s v="正使用"/>
    <x v="0"/>
    <s v="c10006442612"/>
    <s v="新用户"/>
    <s v="5星ABD客户"/>
    <s v="农网用户"/>
    <s v="EOC接入"/>
    <s v="普通"/>
    <d v="2015-01-15T00:00:00"/>
    <s v=" "/>
    <s v=" "/>
  </r>
  <r>
    <s v="ys0029513"/>
    <s v="宽带4M产品"/>
    <d v="2017-05-11T00:00:00"/>
    <s v="正使用"/>
    <x v="0"/>
    <s v="c10006444929"/>
    <s v="新用户"/>
    <s v="1星D客户"/>
    <s v="农网用户"/>
    <s v="EOC接入"/>
    <s v="普通"/>
    <d v="2012-08-31T00:00:00"/>
    <s v=" "/>
    <s v=" "/>
  </r>
  <r>
    <s v="ys0029544"/>
    <s v="宽带10M产品"/>
    <d v="2018-01-05T00:00:00"/>
    <s v="正使用"/>
    <x v="0"/>
    <s v="c10006446828"/>
    <s v="新用户"/>
    <s v="1星D客户"/>
    <s v="农网用户"/>
    <s v="EOC接入"/>
    <s v="普通"/>
    <d v="2012-09-02T00:00:00"/>
    <s v=" "/>
    <s v=" "/>
  </r>
  <r>
    <s v="ys0041180"/>
    <s v="宽带10M产品"/>
    <d v="2017-07-08T00:00:00"/>
    <s v="正使用"/>
    <x v="0"/>
    <s v="c10006448109"/>
    <s v="新用户"/>
    <s v="5星ABD客户"/>
    <s v="农网用户"/>
    <s v="EOC接入"/>
    <s v="普通"/>
    <d v="2013-05-29T00:00:00"/>
    <s v=" "/>
    <s v=" "/>
  </r>
  <r>
    <s v="ys0039778"/>
    <s v="宽带10M产品"/>
    <d v="2017-01-20T00:00:00"/>
    <s v="已停用"/>
    <x v="1"/>
    <s v="c10005980419"/>
    <s v="新用户"/>
    <s v="离线"/>
    <s v="农网用户"/>
    <s v="EOC接入"/>
    <s v="普通"/>
    <d v="2013-05-04T00:00:00"/>
    <s v=" "/>
    <s v=" "/>
  </r>
  <r>
    <s v="ys0029791"/>
    <s v="宽带2M产品"/>
    <d v="2014-10-29T00:00:00"/>
    <s v="已停用"/>
    <x v="2"/>
    <s v="c10006453806"/>
    <s v="新用户"/>
    <s v="3星AB客户"/>
    <s v="城网用户"/>
    <s v="EOC接入"/>
    <s v="普通"/>
    <d v="2012-09-06T00:00:00"/>
    <s v=" "/>
    <s v=" "/>
  </r>
  <r>
    <s v="ys0068882"/>
    <s v="宽带4M产品"/>
    <d v="2017-05-04T00:00:00"/>
    <s v="正使用"/>
    <x v="0"/>
    <s v="c10006455027"/>
    <s v="新用户"/>
    <s v="5星ABD客户"/>
    <s v="农网用户"/>
    <s v="EOC接入"/>
    <s v="普通"/>
    <d v="2014-06-27T00:00:00"/>
    <s v=" "/>
    <s v=" "/>
  </r>
  <r>
    <s v="ys0029908"/>
    <s v="宽带4M产品"/>
    <d v="2017-05-02T00:00:00"/>
    <s v="正使用"/>
    <x v="0"/>
    <s v="c10006458469"/>
    <s v="新用户"/>
    <s v="1星D客户"/>
    <s v="城网用户"/>
    <s v="EOC接入"/>
    <s v="普通"/>
    <d v="2012-09-11T00:00:00"/>
    <s v=" "/>
    <s v=" "/>
  </r>
  <r>
    <s v="ys0029977"/>
    <s v="宽带2M产品"/>
    <d v="2014-10-29T00:00:00"/>
    <s v="已停用"/>
    <x v="2"/>
    <s v="c10006460528"/>
    <s v="新用户"/>
    <s v="离线"/>
    <s v="城网用户"/>
    <s v="EOC接入"/>
    <s v="普通"/>
    <d v="2012-09-12T00:00:00"/>
    <s v=" "/>
    <s v=" "/>
  </r>
  <r>
    <s v="ys0029976"/>
    <s v="宽带2M产品"/>
    <d v="2014-10-29T00:00:00"/>
    <s v="已停用"/>
    <x v="2"/>
    <s v="c10006460614"/>
    <s v="新用户"/>
    <s v="离线"/>
    <s v="城网用户"/>
    <s v="LAN接入"/>
    <s v="普通"/>
    <d v="2012-09-12T00:00:00"/>
    <s v=" "/>
    <s v=" "/>
  </r>
  <r>
    <s v="ys0029999"/>
    <s v="宽带2M产品"/>
    <d v="2014-10-29T00:00:00"/>
    <s v="已停用"/>
    <x v="2"/>
    <s v="c10006461542"/>
    <s v="新用户"/>
    <s v="离线"/>
    <s v="城网用户"/>
    <s v="LAN接入"/>
    <s v="普通"/>
    <d v="2012-09-13T00:00:00"/>
    <s v=" "/>
    <s v=" "/>
  </r>
  <r>
    <s v="ys0029987"/>
    <s v="宽带2M产品"/>
    <d v="2014-10-29T00:00:00"/>
    <s v="已停用"/>
    <x v="2"/>
    <s v="c10006461619"/>
    <s v="新用户"/>
    <s v="离线"/>
    <s v="城网用户"/>
    <s v="LAN接入"/>
    <s v="普通"/>
    <d v="2012-09-13T00:00:00"/>
    <s v=" "/>
    <s v=" "/>
  </r>
  <r>
    <s v="ys0029997"/>
    <s v="宽带2M产品"/>
    <d v="2014-10-29T00:00:00"/>
    <s v="已停用"/>
    <x v="2"/>
    <s v="c10006461621"/>
    <s v="新用户"/>
    <s v="离线"/>
    <s v="城网用户"/>
    <s v="LAN接入"/>
    <s v="普通"/>
    <d v="2012-09-13T00:00:00"/>
    <s v=" "/>
    <s v=" "/>
  </r>
  <r>
    <s v="ys0030020"/>
    <s v="宽带2M产品"/>
    <d v="2014-10-29T00:00:00"/>
    <s v="已停用"/>
    <x v="2"/>
    <s v="c10006462030"/>
    <s v="新用户"/>
    <s v="离线"/>
    <s v="城网用户"/>
    <s v="LAN接入"/>
    <s v="普通"/>
    <d v="2012-09-13T00:00:00"/>
    <s v=" "/>
    <s v=" "/>
  </r>
  <r>
    <s v="ys0030042"/>
    <s v="宽带10M产品"/>
    <d v="2017-06-15T00:00:00"/>
    <s v="正使用"/>
    <x v="0"/>
    <s v="c10006462706"/>
    <s v="新用户"/>
    <s v="1星D客户"/>
    <s v="农网用户"/>
    <s v="LAN接入"/>
    <s v="普通"/>
    <d v="2012-09-13T00:00:00"/>
    <s v=" "/>
    <s v=" "/>
  </r>
  <r>
    <s v="ys0030252"/>
    <s v="宽带4M产品"/>
    <d v="2017-03-29T00:00:00"/>
    <s v="正使用"/>
    <x v="0"/>
    <s v="c10006472359"/>
    <s v="新用户"/>
    <s v="1星D客户"/>
    <s v="城网用户"/>
    <s v="EOC接入"/>
    <s v="普通"/>
    <d v="2012-09-19T00:00:00"/>
    <s v=" "/>
    <s v=" "/>
  </r>
  <r>
    <s v="ys0030262"/>
    <s v="宽带10M产品"/>
    <d v="2018-01-09T00:00:00"/>
    <s v="正使用"/>
    <x v="0"/>
    <s v="c10006472723"/>
    <s v="新用户"/>
    <s v="1星D客户"/>
    <s v="农网用户"/>
    <s v="EOC接入"/>
    <s v="普通"/>
    <d v="2012-09-19T00:00:00"/>
    <s v=" "/>
    <s v=" "/>
  </r>
  <r>
    <s v="ys0030301"/>
    <s v="宽带10M产品"/>
    <d v="2017-02-27T00:00:00"/>
    <s v="正使用"/>
    <x v="0"/>
    <s v="c10006474545"/>
    <s v="新用户"/>
    <s v="1星D客户"/>
    <s v="城网用户"/>
    <s v="EOC接入"/>
    <s v="普通"/>
    <d v="2012-09-21T00:00:00"/>
    <s v=" "/>
    <s v=" "/>
  </r>
  <r>
    <s v="ys0059493"/>
    <s v="宽带10M产品"/>
    <d v="2017-10-26T00:00:00"/>
    <s v="正使用"/>
    <x v="0"/>
    <s v="c10006483576"/>
    <s v="新用户"/>
    <s v="5星ABD客户"/>
    <s v="农网用户"/>
    <s v="LAN接入"/>
    <s v="普通"/>
    <d v="2014-01-27T00:00:00"/>
    <s v=" "/>
    <s v=" "/>
  </r>
  <r>
    <s v="ys0049905"/>
    <s v="宽带10M产品"/>
    <d v="2017-03-16T00:00:00"/>
    <s v="正使用"/>
    <x v="0"/>
    <s v="c10006483581"/>
    <s v="新用户"/>
    <s v="3星AD客户"/>
    <s v="农网用户"/>
    <s v="EOC接入"/>
    <s v="普通"/>
    <d v="2013-10-16T00:00:00"/>
    <s v=" "/>
    <s v=" "/>
  </r>
  <r>
    <s v="ys0114474"/>
    <s v="宽带10M产品"/>
    <d v="2017-07-15T00:00:00"/>
    <s v="正使用"/>
    <x v="0"/>
    <s v="c10006483586"/>
    <s v="新用户"/>
    <s v="5星ABD客户"/>
    <s v="农网用户"/>
    <s v="LAN接入"/>
    <s v="普通"/>
    <d v="2016-07-16T00:00:00"/>
    <s v=" "/>
    <s v=" "/>
  </r>
  <r>
    <s v="ys0042538"/>
    <s v="宽带10M产品"/>
    <d v="2018-01-05T00:00:00"/>
    <s v="正使用"/>
    <x v="0"/>
    <s v="c10006483639"/>
    <s v="新用户"/>
    <s v="5星ABD客户"/>
    <s v="农网用户"/>
    <s v="LAN接入"/>
    <s v="普通"/>
    <d v="2013-06-23T00:00:00"/>
    <s v=" "/>
    <s v=" "/>
  </r>
  <r>
    <s v="ys0130756"/>
    <s v="宽带10M产品"/>
    <d v="2018-01-21T00:00:00"/>
    <s v="正使用"/>
    <x v="0"/>
    <s v="c10006483699"/>
    <s v="新用户"/>
    <s v="5星ABD客户"/>
    <s v="农网用户"/>
    <s v="EOC接入"/>
    <s v="农网居民"/>
    <d v="2017-01-22T00:00:00"/>
    <s v=" "/>
    <s v=" "/>
  </r>
  <r>
    <s v="ys0086433"/>
    <s v="宽带10M产品"/>
    <d v="2017-05-11T00:00:00"/>
    <s v="正使用"/>
    <x v="0"/>
    <s v="c10006483705"/>
    <s v="新用户"/>
    <s v="5星ABD客户"/>
    <s v="农网用户"/>
    <s v="EOC接入"/>
    <s v="普通"/>
    <d v="2015-05-12T00:00:00"/>
    <s v=" "/>
    <s v=" "/>
  </r>
  <r>
    <s v="ys0111096"/>
    <s v="宽带10M产品"/>
    <d v="2017-06-23T00:00:00"/>
    <s v="正使用"/>
    <x v="0"/>
    <s v="c10006483707"/>
    <s v="新用户"/>
    <s v="5星ABD客户"/>
    <s v="农网用户"/>
    <s v="EOC接入"/>
    <s v="普通"/>
    <d v="2016-05-24T00:00:00"/>
    <s v=" "/>
    <s v=" "/>
  </r>
  <r>
    <s v="ys0086898"/>
    <s v="宽带10M产品"/>
    <d v="2017-05-18T00:00:00"/>
    <s v="正使用"/>
    <x v="0"/>
    <s v="c10006484071"/>
    <s v="新用户"/>
    <s v="5星ABD客户"/>
    <s v="农网用户"/>
    <s v="EOC接入"/>
    <s v="普通"/>
    <d v="2015-05-19T00:00:00"/>
    <s v=" "/>
    <s v=" "/>
  </r>
  <r>
    <s v="ys0020651"/>
    <s v="宽带10M产品"/>
    <d v="2017-10-26T00:00:00"/>
    <s v="正使用"/>
    <x v="0"/>
    <s v="c10006484424"/>
    <s v="新用户"/>
    <s v="5星ABD客户"/>
    <s v="农网用户"/>
    <s v="LAN接入"/>
    <s v="普通"/>
    <d v="2011-11-25T00:00:00"/>
    <s v=" "/>
    <s v=" "/>
  </r>
  <r>
    <s v="ys0007027"/>
    <s v="宽带10M产品"/>
    <d v="2018-01-20T00:00:00"/>
    <s v="正使用"/>
    <x v="0"/>
    <s v="c10006484651"/>
    <s v="宽带续费用户"/>
    <s v="5星ABD客户"/>
    <s v="农网用户"/>
    <s v="EOC接入"/>
    <s v="普通"/>
    <d v="2010-09-10T00:00:00"/>
    <s v=" "/>
    <s v=" "/>
  </r>
  <r>
    <s v="ys0130868"/>
    <s v="宽带10M产品"/>
    <d v="2018-01-22T00:00:00"/>
    <s v="正使用"/>
    <x v="0"/>
    <s v="c10006484734"/>
    <s v="新用户"/>
    <s v="5星ABD客户"/>
    <s v="农网用户"/>
    <s v="EOC接入"/>
    <s v="普通"/>
    <d v="2017-01-23T00:00:00"/>
    <s v=" "/>
    <s v=" "/>
  </r>
  <r>
    <s v="ys0017015"/>
    <s v="宽带10M产品"/>
    <d v="2018-01-20T00:00:00"/>
    <s v="正使用"/>
    <x v="0"/>
    <s v="c10006484756"/>
    <s v="新用户"/>
    <s v="5星ABD客户"/>
    <s v="农网用户"/>
    <s v="EOC接入"/>
    <s v="普通"/>
    <d v="2011-07-05T00:00:00"/>
    <s v=" "/>
    <s v=" "/>
  </r>
  <r>
    <s v="ys0015269"/>
    <s v="宽带10M产品"/>
    <d v="2017-10-26T00:00:00"/>
    <s v="正使用"/>
    <x v="0"/>
    <s v="c10006484771"/>
    <s v="新用户"/>
    <s v="5星ABD客户"/>
    <s v="农网用户"/>
    <s v="LAN接入"/>
    <s v="普通"/>
    <d v="2011-05-06T00:00:00"/>
    <s v=" "/>
    <s v=" "/>
  </r>
  <r>
    <s v="ys0037998"/>
    <s v="宽带10M产品"/>
    <d v="2017-08-01T00:00:00"/>
    <s v="正使用"/>
    <x v="0"/>
    <s v="c10006484916"/>
    <s v="新用户"/>
    <s v="5星ABD客户"/>
    <s v="农网用户"/>
    <s v="EOC接入"/>
    <s v="普通"/>
    <d v="2013-03-26T00:00:00"/>
    <s v=" "/>
    <s v=" "/>
  </r>
  <r>
    <s v="ys0063228"/>
    <s v="宽带10M产品"/>
    <d v="2017-12-28T00:00:00"/>
    <s v="正使用"/>
    <x v="0"/>
    <s v="c10006485038"/>
    <s v="新用户"/>
    <s v="5星ABD客户"/>
    <s v="农网用户"/>
    <s v="EOC接入"/>
    <s v="农网居民"/>
    <d v="2014-03-24T00:00:00"/>
    <s v=" "/>
    <s v=" "/>
  </r>
  <r>
    <s v="ys0015806"/>
    <s v="宽带10M产品"/>
    <d v="2017-08-10T00:00:00"/>
    <s v="正使用"/>
    <x v="0"/>
    <s v="c10006494578"/>
    <s v="新用户"/>
    <s v="5星ABD客户"/>
    <s v="农网用户"/>
    <s v="EOC接入"/>
    <s v="普通"/>
    <d v="2011-05-25T00:00:00"/>
    <s v=" "/>
    <s v=" "/>
  </r>
  <r>
    <s v="ys0019121"/>
    <s v="宽带10M产品"/>
    <d v="2017-10-26T00:00:00"/>
    <s v="正使用"/>
    <x v="0"/>
    <s v="c10006494688"/>
    <s v="新用户"/>
    <s v="5星ABD客户"/>
    <s v="农网用户"/>
    <s v="LAN接入"/>
    <s v="普通"/>
    <d v="2011-09-24T00:00:00"/>
    <s v=" "/>
    <s v=" "/>
  </r>
  <r>
    <s v="ys0020913"/>
    <s v="宽带10M产品"/>
    <d v="2018-01-24T00:00:00"/>
    <s v="正使用"/>
    <x v="0"/>
    <s v="c10006494696"/>
    <s v="新用户"/>
    <s v="5星ABD客户"/>
    <s v="农网用户"/>
    <s v="EOC接入"/>
    <s v="普通"/>
    <d v="2011-12-06T00:00:00"/>
    <s v=" "/>
    <s v=" "/>
  </r>
  <r>
    <s v="ys0052793"/>
    <s v="宽带4M产品"/>
    <d v="2017-03-30T00:00:00"/>
    <s v="正使用"/>
    <x v="0"/>
    <s v="c10006494722"/>
    <s v="新用户"/>
    <s v="1星D客户"/>
    <s v="农网用户"/>
    <s v="EOC接入"/>
    <s v="普通"/>
    <d v="2013-11-20T00:00:00"/>
    <s v=" "/>
    <s v=" "/>
  </r>
  <r>
    <s v="ys0040021"/>
    <s v="宽带10M产品"/>
    <d v="2017-11-10T00:00:00"/>
    <s v="正使用"/>
    <x v="0"/>
    <s v="c10006494807"/>
    <s v="新用户"/>
    <s v="5星ABD客户"/>
    <s v="农网用户"/>
    <s v="EOC接入"/>
    <s v="普通"/>
    <d v="2013-05-08T00:00:00"/>
    <s v=" "/>
    <s v=" "/>
  </r>
  <r>
    <s v="ys0045284"/>
    <s v="宽带10M产品"/>
    <d v="2017-07-05T00:00:00"/>
    <s v="正使用"/>
    <x v="0"/>
    <s v="c10006494820"/>
    <s v="新用户"/>
    <s v="3星AD客户"/>
    <s v="农网用户"/>
    <s v="EOC接入"/>
    <s v="普通"/>
    <d v="2013-08-09T00:00:00"/>
    <s v=" "/>
    <s v=" "/>
  </r>
  <r>
    <s v="ys0098581"/>
    <s v="宽带10M产品"/>
    <d v="2017-12-06T00:00:00"/>
    <s v="正使用"/>
    <x v="0"/>
    <s v="c10006494827"/>
    <s v="新用户"/>
    <s v="5星ABD客户"/>
    <s v="农网用户"/>
    <s v="EOC接入"/>
    <s v="广电系统"/>
    <d v="2015-11-28T00:00:00"/>
    <s v=" "/>
    <s v=" "/>
  </r>
  <r>
    <s v="ys0050759"/>
    <s v="宽带10M产品"/>
    <d v="2018-05-03T00:00:00"/>
    <s v="正使用"/>
    <x v="0"/>
    <s v="c10006494841"/>
    <s v="新用户"/>
    <s v="5星ABD客户"/>
    <s v="农网用户"/>
    <s v="LAN接入"/>
    <s v="普通"/>
    <d v="2013-10-27T00:00:00"/>
    <s v=" "/>
    <s v=" "/>
  </r>
  <r>
    <s v="ys0056454"/>
    <s v="宽带10M产品"/>
    <d v="2017-12-01T00:00:00"/>
    <s v="正使用"/>
    <x v="0"/>
    <s v="c10006494846"/>
    <s v="新用户"/>
    <s v="5星ABD客户"/>
    <s v="农网用户"/>
    <s v="EOC接入"/>
    <s v="普通"/>
    <d v="2014-01-02T00:00:00"/>
    <s v=" "/>
    <s v=" "/>
  </r>
  <r>
    <s v="ys0056135"/>
    <s v="宽带10M产品"/>
    <d v="2017-12-30T00:00:00"/>
    <s v="正使用"/>
    <x v="0"/>
    <s v="c10006494884"/>
    <s v="新用户"/>
    <s v="5星ABD客户"/>
    <s v="农网用户"/>
    <s v="EOC接入"/>
    <s v="广电系统"/>
    <d v="2013-12-30T00:00:00"/>
    <s v=" "/>
    <s v=" "/>
  </r>
  <r>
    <s v="ys0079268"/>
    <s v="宽带4M产品"/>
    <d v="2017-05-04T00:00:00"/>
    <s v="正使用"/>
    <x v="0"/>
    <s v="c10006495033"/>
    <s v="新用户"/>
    <s v="5星ABD客户"/>
    <s v="农网用户"/>
    <s v="EOC接入"/>
    <s v="普通"/>
    <d v="2014-12-26T00:00:00"/>
    <s v=" "/>
    <s v=" "/>
  </r>
  <r>
    <s v="ys0065326"/>
    <s v="宽带10M产品"/>
    <d v="2017-04-28T00:00:00"/>
    <s v="正使用"/>
    <x v="0"/>
    <s v="c10006495053"/>
    <s v="新用户"/>
    <s v="5星ABD客户"/>
    <s v="农网用户"/>
    <s v="EOC接入"/>
    <s v="普通"/>
    <d v="2014-04-29T00:00:00"/>
    <s v=" "/>
    <s v=" "/>
  </r>
  <r>
    <s v="ys0030730"/>
    <s v="宽带10M产品"/>
    <d v="2017-08-30T00:00:00"/>
    <s v="正使用"/>
    <x v="0"/>
    <s v="c10006496014"/>
    <s v="新用户"/>
    <s v="1星D客户"/>
    <s v="城网用户"/>
    <s v="EOC接入"/>
    <s v="普通"/>
    <d v="2012-10-01T00:00:00"/>
    <s v=" "/>
    <s v=" "/>
  </r>
  <r>
    <s v="ys0030746"/>
    <s v="宽带10M产品"/>
    <d v="2017-08-17T00:00:00"/>
    <s v="正使用"/>
    <x v="0"/>
    <s v="c10006496569"/>
    <s v="新用户"/>
    <s v="1星D客户"/>
    <s v="城网用户"/>
    <s v="EOC接入"/>
    <s v="普通"/>
    <d v="2012-10-02T00:00:00"/>
    <s v=" "/>
    <s v=" "/>
  </r>
  <r>
    <s v="ys0086056"/>
    <s v="宽带10M产品"/>
    <d v="2017-05-06T00:00:00"/>
    <s v="正使用"/>
    <x v="0"/>
    <s v="c10006496745"/>
    <s v="新用户"/>
    <s v="5星ABD客户"/>
    <s v="城网用户"/>
    <s v="EOC接入"/>
    <s v="普通"/>
    <d v="2015-05-05T00:00:00"/>
    <s v=" "/>
    <s v=" "/>
  </r>
  <r>
    <s v="ys0033361"/>
    <s v="宽带10M产品"/>
    <d v="2017-09-23T00:00:00"/>
    <s v="正使用"/>
    <x v="0"/>
    <s v="c10006496919"/>
    <s v="新用户"/>
    <s v="1星D客户"/>
    <s v="农网用户"/>
    <s v="EOC接入"/>
    <s v="普通"/>
    <d v="2012-12-10T00:00:00"/>
    <s v=" "/>
    <s v=" "/>
  </r>
  <r>
    <s v="ys0043113"/>
    <s v="宽带10M产品"/>
    <d v="2017-07-03T00:00:00"/>
    <s v="正使用"/>
    <x v="0"/>
    <s v="c10006497223"/>
    <s v="新用户"/>
    <s v="5星ABD客户"/>
    <s v="农网用户"/>
    <s v="EOC接入"/>
    <s v="普通"/>
    <d v="2013-06-30T00:00:00"/>
    <s v=" "/>
    <s v=" "/>
  </r>
  <r>
    <s v="ys0030815"/>
    <s v="宽带4M产品"/>
    <d v="2017-04-03T00:00:00"/>
    <s v="正使用"/>
    <x v="0"/>
    <s v="c10006499086"/>
    <s v="新用户"/>
    <s v="1星D客户"/>
    <s v="城网用户"/>
    <s v="EOC接入"/>
    <s v="普通"/>
    <d v="2012-10-04T00:00:00"/>
    <s v=" "/>
    <s v=" "/>
  </r>
  <r>
    <s v="ys0030825"/>
    <s v="宽带10M产品"/>
    <d v="2017-07-04T00:00:00"/>
    <s v="正使用"/>
    <x v="0"/>
    <s v="c10006499574"/>
    <s v="新用户"/>
    <s v="1星D客户"/>
    <s v="城网用户"/>
    <s v="LAN接入"/>
    <s v="普通"/>
    <d v="2012-10-05T00:00:00"/>
    <s v=" "/>
    <s v=" "/>
  </r>
  <r>
    <s v="ys0023523"/>
    <s v="宽带10M产品"/>
    <d v="2017-01-20T00:00:00"/>
    <s v="已停用"/>
    <x v="1"/>
    <s v="c10006180730"/>
    <s v="新用户"/>
    <s v="离线"/>
    <s v="城网用户"/>
    <s v="EOC接入"/>
    <s v="普通"/>
    <d v="2012-02-21T00:00:00"/>
    <s v=" "/>
    <s v=" "/>
  </r>
  <r>
    <s v="ys0111124"/>
    <s v="宽带10M产品"/>
    <d v="2017-06-23T00:00:00"/>
    <s v="正使用"/>
    <x v="0"/>
    <s v="c10006509119"/>
    <s v="新用户"/>
    <s v="5星ABD客户"/>
    <s v="农网用户"/>
    <s v="EOC接入"/>
    <s v="普通"/>
    <d v="2016-05-24T00:00:00"/>
    <s v=" "/>
    <s v=" "/>
  </r>
  <r>
    <s v="ys0008247"/>
    <s v="宽带10M产品"/>
    <d v="2018-01-10T00:00:00"/>
    <s v="正使用"/>
    <x v="0"/>
    <s v="c10006509146"/>
    <s v="新用户"/>
    <s v="5星ABD客户"/>
    <s v="农网用户"/>
    <s v="EOC接入"/>
    <s v="普通"/>
    <d v="2010-10-23T00:00:00"/>
    <s v=" "/>
    <s v=" "/>
  </r>
  <r>
    <s v="ys0088485"/>
    <s v="宽带10M产品"/>
    <d v="2017-06-23T00:00:00"/>
    <s v="正使用"/>
    <x v="0"/>
    <s v="c10006509209"/>
    <s v="新用户"/>
    <s v="5星ABD客户"/>
    <s v="城网用户"/>
    <s v="EOC接入"/>
    <s v="普通"/>
    <d v="2015-06-23T00:00:00"/>
    <s v=" "/>
    <s v=" "/>
  </r>
  <r>
    <s v="ys0127780"/>
    <s v="宽带4M产品"/>
    <d v="2017-12-28T00:00:00"/>
    <s v="正使用"/>
    <x v="0"/>
    <s v="c10006510104"/>
    <s v="新用户"/>
    <s v="5星ABD客户"/>
    <s v="农网用户"/>
    <s v="EOC接入"/>
    <s v="农网居民"/>
    <d v="2016-12-29T00:00:00"/>
    <s v=" "/>
    <s v=" "/>
  </r>
  <r>
    <s v="ys0038934"/>
    <s v="宽带10M产品"/>
    <d v="2018-01-25T00:00:00"/>
    <s v="正使用"/>
    <x v="0"/>
    <s v="c10006512022"/>
    <s v="新用户"/>
    <s v="5星ABD客户"/>
    <s v="农网用户"/>
    <s v="EOC接入"/>
    <s v="普通"/>
    <d v="2013-04-16T00:00:00"/>
    <s v=" "/>
    <s v=" "/>
  </r>
  <r>
    <s v="ys0031291"/>
    <s v="宽带4M产品"/>
    <d v="2016-09-29T00:00:00"/>
    <s v="已停用"/>
    <x v="2"/>
    <s v="c10006516058"/>
    <s v="新用户"/>
    <s v="离线"/>
    <s v="农网用户"/>
    <s v="LAN接入"/>
    <s v="普通"/>
    <d v="2012-10-16T00:00:00"/>
    <s v=" "/>
    <s v=" "/>
  </r>
  <r>
    <s v="ys0068798"/>
    <s v="宽带10M产品"/>
    <d v="2017-02-22T00:00:00"/>
    <s v="正使用"/>
    <x v="0"/>
    <s v="c10006516465"/>
    <s v="新用户"/>
    <s v="5星ABD客户"/>
    <s v="农网用户"/>
    <s v="EOC接入"/>
    <s v="普通"/>
    <d v="2014-06-27T00:00:00"/>
    <s v=" "/>
    <s v=" "/>
  </r>
  <r>
    <s v="ys0088104"/>
    <s v="宽带10M产品"/>
    <d v="2017-10-11T00:00:00"/>
    <s v="正使用"/>
    <x v="0"/>
    <s v="c10006516483"/>
    <s v="新用户"/>
    <s v="5星ABD客户"/>
    <s v="农网用户"/>
    <s v="EOC接入"/>
    <s v="普通"/>
    <d v="2015-06-14T00:00:00"/>
    <s v=" "/>
    <s v=" "/>
  </r>
  <r>
    <s v="ys0062359"/>
    <s v="宽带10M产品"/>
    <d v="2017-12-20T00:00:00"/>
    <s v="正使用"/>
    <x v="0"/>
    <s v="c10006516532"/>
    <s v="新用户"/>
    <s v="5星ABD客户"/>
    <s v="农网用户"/>
    <s v="LAN接入"/>
    <s v="普通"/>
    <d v="2014-03-10T00:00:00"/>
    <s v=" "/>
    <s v=" "/>
  </r>
  <r>
    <s v="ys0088088"/>
    <s v="宽带10M产品"/>
    <d v="2017-11-29T00:00:00"/>
    <s v="正使用"/>
    <x v="0"/>
    <s v="c10006517598"/>
    <s v="新用户"/>
    <s v="5星ABD客户"/>
    <s v="农网用户"/>
    <s v="EOC接入"/>
    <s v="普通"/>
    <d v="2015-06-14T00:00:00"/>
    <s v=" "/>
    <s v=" "/>
  </r>
  <r>
    <s v="ys0088083"/>
    <s v="宽带10M产品"/>
    <d v="2017-06-17T00:00:00"/>
    <s v="正使用"/>
    <x v="0"/>
    <s v="c10006517600"/>
    <s v="新用户"/>
    <s v="5星ABD客户"/>
    <s v="农网用户"/>
    <s v="EOC接入"/>
    <s v="普通"/>
    <d v="2015-06-14T00:00:00"/>
    <s v=" "/>
    <s v=" "/>
  </r>
  <r>
    <s v="ys0122796"/>
    <s v="宽带10M产品"/>
    <d v="2017-10-31T00:00:00"/>
    <s v="正使用"/>
    <x v="0"/>
    <s v="c10006517736"/>
    <s v="新用户"/>
    <s v="5星ABD客户"/>
    <s v="农网用户"/>
    <s v="LAN接入"/>
    <s v="农网居民"/>
    <d v="2016-11-01T00:00:00"/>
    <s v=" "/>
    <s v=" "/>
  </r>
  <r>
    <s v="ys0091590"/>
    <s v="宽带10M产品"/>
    <d v="2017-09-18T00:00:00"/>
    <s v="正使用"/>
    <x v="0"/>
    <s v="c10006517962"/>
    <s v="新用户"/>
    <s v="5星ABD客户"/>
    <s v="农网用户"/>
    <s v="EOC接入"/>
    <s v="农网居民"/>
    <d v="2015-08-19T00:00:00"/>
    <s v=" "/>
    <s v=" "/>
  </r>
  <r>
    <s v="ys0085557"/>
    <s v="宽带10M产品"/>
    <d v="2017-04-24T00:00:00"/>
    <s v="正使用"/>
    <x v="0"/>
    <s v="c10006517989"/>
    <s v="新用户"/>
    <s v="5星ABD客户"/>
    <s v="农网用户"/>
    <s v="EOC接入"/>
    <s v="普通"/>
    <d v="2015-04-25T00:00:00"/>
    <s v=" "/>
    <s v=" "/>
  </r>
  <r>
    <s v="ys0044860"/>
    <s v="宽带10M产品"/>
    <d v="2018-01-25T00:00:00"/>
    <s v="正使用"/>
    <x v="0"/>
    <s v="c10006518013"/>
    <s v="新用户"/>
    <s v="5星ABD客户"/>
    <s v="农网用户"/>
    <s v="EOC接入"/>
    <s v="普通"/>
    <d v="2013-08-02T00:00:00"/>
    <s v=" "/>
    <s v=" "/>
  </r>
  <r>
    <s v="ys0081024"/>
    <s v="宽带10M产品"/>
    <d v="2018-01-20T00:00:00"/>
    <s v="正使用"/>
    <x v="0"/>
    <s v="c10006518164"/>
    <s v="新用户"/>
    <s v="5星ABD客户"/>
    <s v="农网用户"/>
    <s v="EOC接入"/>
    <s v="普通"/>
    <d v="2015-01-20T00:00:00"/>
    <s v=" "/>
    <s v=" "/>
  </r>
  <r>
    <s v="ys0031498"/>
    <s v="宽带10M产品"/>
    <d v="2017-07-21T00:00:00"/>
    <s v="正使用"/>
    <x v="0"/>
    <s v="c10006523938"/>
    <s v="新用户"/>
    <s v="1星D客户"/>
    <s v="农网用户"/>
    <s v="EOC接入"/>
    <s v="普通"/>
    <d v="2012-10-22T00:00:00"/>
    <s v=" "/>
    <s v=" "/>
  </r>
  <r>
    <s v="ys0058976"/>
    <s v="宽带10M产品"/>
    <d v="2017-12-09T00:00:00"/>
    <s v="正使用"/>
    <x v="0"/>
    <s v="c10006524610"/>
    <s v="新用户"/>
    <s v="5星ABD客户"/>
    <s v="农网用户"/>
    <s v="EOC接入"/>
    <s v="普通"/>
    <d v="2014-01-23T00:00:00"/>
    <s v=" "/>
    <s v=" "/>
  </r>
  <r>
    <s v="ys0022082"/>
    <s v="宽带10M产品"/>
    <d v="2017-07-10T00:00:00"/>
    <s v="正使用"/>
    <x v="0"/>
    <s v="c10006524765"/>
    <s v="新用户"/>
    <s v="5星ABD客户"/>
    <s v="农网用户"/>
    <s v="EOC接入"/>
    <s v="普通"/>
    <d v="2012-01-05T00:00:00"/>
    <s v=" "/>
    <s v=" "/>
  </r>
  <r>
    <s v="ys0125274"/>
    <s v="宽带10M产品"/>
    <d v="2017-11-29T00:00:00"/>
    <s v="正使用"/>
    <x v="0"/>
    <s v="c10006524770"/>
    <s v="新用户"/>
    <s v="5星ABD客户"/>
    <s v="农网用户"/>
    <s v="EOC接入"/>
    <s v="农网居民"/>
    <d v="2016-11-30T00:00:00"/>
    <s v=" "/>
    <s v=" "/>
  </r>
  <r>
    <s v="ys0089150"/>
    <s v="宽带10M产品"/>
    <d v="2017-08-01T00:00:00"/>
    <s v="正使用"/>
    <x v="0"/>
    <s v="c10006524791"/>
    <s v="新用户"/>
    <s v="5星ABD客户"/>
    <s v="农网用户"/>
    <s v="EOC接入"/>
    <s v="普通"/>
    <d v="2015-07-02T00:00:00"/>
    <s v=" "/>
    <s v=" "/>
  </r>
  <r>
    <s v="ys0062109"/>
    <s v="宽带10M产品"/>
    <d v="2018-01-13T00:00:00"/>
    <s v="正使用"/>
    <x v="0"/>
    <s v="c10006524809"/>
    <s v="新用户"/>
    <s v="5星ABD客户"/>
    <s v="农网用户"/>
    <s v="EOC接入"/>
    <s v="普通"/>
    <d v="2014-03-06T00:00:00"/>
    <s v=" "/>
    <s v=" "/>
  </r>
  <r>
    <s v="ys0040681"/>
    <s v="宽带10M产品"/>
    <d v="2017-08-25T00:00:00"/>
    <s v="正使用"/>
    <x v="0"/>
    <s v="c10006524838"/>
    <s v="新用户"/>
    <s v="5星ABD客户"/>
    <s v="农网用户"/>
    <s v="EOC接入"/>
    <s v="农网居民"/>
    <d v="2013-05-20T00:00:00"/>
    <s v=" "/>
    <s v=" "/>
  </r>
  <r>
    <s v="ys0026803"/>
    <s v="宽带10M产品"/>
    <d v="2017-01-20T00:00:00"/>
    <s v="已停用"/>
    <x v="1"/>
    <s v="c10006509106"/>
    <s v="新用户"/>
    <s v="离线"/>
    <s v="农网用户"/>
    <s v="EOC接入"/>
    <s v="普通"/>
    <d v="2012-06-11T00:00:00"/>
    <s v=" "/>
    <s v=" "/>
  </r>
  <r>
    <s v="ys0090217"/>
    <s v="宽带10M产品"/>
    <d v="2017-07-23T00:00:00"/>
    <s v="正使用"/>
    <x v="0"/>
    <s v="c10006525005"/>
    <s v="新用户"/>
    <s v="5星ABD客户"/>
    <s v="农网用户"/>
    <s v="EOC接入"/>
    <s v="农网居民"/>
    <d v="2015-07-24T00:00:00"/>
    <s v=" "/>
    <s v=" "/>
  </r>
  <r>
    <s v="ys0012476"/>
    <s v="宽带10M产品"/>
    <d v="2017-06-19T00:00:00"/>
    <s v="正使用"/>
    <x v="0"/>
    <s v="c10006525063"/>
    <s v="新用户"/>
    <s v="5星ABD客户"/>
    <s v="农网用户"/>
    <s v="EOC接入"/>
    <s v="普通"/>
    <d v="2011-02-13T00:00:00"/>
    <s v=" "/>
    <s v=" "/>
  </r>
  <r>
    <s v="ys0088076"/>
    <s v="宽带10M产品"/>
    <d v="2017-06-15T00:00:00"/>
    <s v="正使用"/>
    <x v="0"/>
    <s v="c10006525107"/>
    <s v="新用户"/>
    <s v="5星ABD客户"/>
    <s v="农网用户"/>
    <s v="EOC接入"/>
    <s v="普通"/>
    <d v="2015-06-13T00:00:00"/>
    <s v=" "/>
    <s v=" "/>
  </r>
  <r>
    <s v="ys0042228"/>
    <s v="宽带10M产品"/>
    <d v="2017-12-21T00:00:00"/>
    <s v="正使用"/>
    <x v="0"/>
    <s v="c10006525211"/>
    <s v="新用户"/>
    <s v="5星ABD客户"/>
    <s v="农网用户"/>
    <s v="EOC接入"/>
    <s v="普通"/>
    <d v="2013-06-18T00:00:00"/>
    <s v=" "/>
    <s v=" "/>
  </r>
  <r>
    <s v="ys0038325"/>
    <s v="宽带4M产品"/>
    <d v="2017-12-27T00:00:00"/>
    <s v="正使用"/>
    <x v="0"/>
    <s v="c10006526382"/>
    <s v="新用户"/>
    <s v="5星ABD客户"/>
    <s v="农网用户"/>
    <s v="EOC接入"/>
    <s v="普通"/>
    <d v="2013-04-02T00:00:00"/>
    <s v=" "/>
    <s v=" "/>
  </r>
  <r>
    <s v="ys0068804"/>
    <s v="宽带4M产品"/>
    <d v="2017-05-16T00:00:00"/>
    <s v="正使用"/>
    <x v="0"/>
    <s v="c10006526809"/>
    <s v="新用户"/>
    <s v="5星ABD客户"/>
    <s v="农网用户"/>
    <s v="EOC接入"/>
    <s v="普通"/>
    <d v="2014-06-27T00:00:00"/>
    <s v=" "/>
    <s v=" "/>
  </r>
  <r>
    <s v="ys0065832"/>
    <s v="宽带10M产品"/>
    <d v="2018-01-05T00:00:00"/>
    <s v="正使用"/>
    <x v="0"/>
    <s v="c10006526832"/>
    <s v="新用户"/>
    <s v="5星ABD客户"/>
    <s v="农网用户"/>
    <s v="EOC接入"/>
    <s v="普通"/>
    <d v="2014-05-09T00:00:00"/>
    <s v=" "/>
    <s v=" "/>
  </r>
  <r>
    <s v="ys0027500"/>
    <s v="宽带10M产品"/>
    <d v="2017-06-24T00:00:00"/>
    <s v="正使用"/>
    <x v="0"/>
    <s v="c10006526880"/>
    <s v="新用户"/>
    <s v="5星ABD客户"/>
    <s v="农网用户"/>
    <s v="EOC接入"/>
    <s v="普通"/>
    <d v="2012-07-02T00:00:00"/>
    <s v=" "/>
    <s v=" "/>
  </r>
  <r>
    <s v="ys0088072"/>
    <s v="宽带10M产品"/>
    <d v="2017-10-07T00:00:00"/>
    <s v="正使用"/>
    <x v="0"/>
    <s v="c10006526919"/>
    <s v="新用户"/>
    <s v="5星ABD客户"/>
    <s v="农网用户"/>
    <s v="EOC接入"/>
    <s v="农网居民"/>
    <d v="2015-06-13T00:00:00"/>
    <s v=" "/>
    <s v=" "/>
  </r>
  <r>
    <s v="ys0068739"/>
    <s v="宽带10M产品"/>
    <d v="2017-03-27T00:00:00"/>
    <s v="正使用"/>
    <x v="0"/>
    <s v="c10006527023"/>
    <s v="新用户"/>
    <s v="5星ABD客户"/>
    <s v="农网用户"/>
    <s v="EOC接入"/>
    <s v="普通"/>
    <d v="2014-06-27T00:00:00"/>
    <s v=" "/>
    <s v=" "/>
  </r>
  <r>
    <s v="ys0043919"/>
    <s v="宽带20M产品"/>
    <d v="2017-11-28T00:00:00"/>
    <s v="正使用"/>
    <x v="0"/>
    <s v="c10006527030"/>
    <s v="新用户"/>
    <s v="5星ABD客户"/>
    <s v="农网用户"/>
    <s v="LAN接入"/>
    <s v="广电系统"/>
    <d v="2013-07-14T00:00:00"/>
    <s v=" "/>
    <s v=" "/>
  </r>
  <r>
    <s v="ys0026654"/>
    <s v="宽带10M产品"/>
    <d v="2017-01-20T00:00:00"/>
    <s v="已停用"/>
    <x v="1"/>
    <s v="c10006524997"/>
    <s v="新用户"/>
    <s v="离线"/>
    <s v="农网用户"/>
    <s v="EOC接入"/>
    <s v="普通"/>
    <d v="2012-06-06T00:00:00"/>
    <s v=" "/>
    <s v=" "/>
  </r>
  <r>
    <s v="ys0110697"/>
    <s v="宽带4M产品"/>
    <d v="2017-05-15T00:00:00"/>
    <s v="正使用"/>
    <x v="0"/>
    <s v="c10006527313"/>
    <s v="新用户"/>
    <s v="5星ABD客户"/>
    <s v="农网用户"/>
    <s v="EOC接入"/>
    <s v="农网居民"/>
    <d v="2016-05-16T00:00:00"/>
    <s v=" "/>
    <s v=" "/>
  </r>
  <r>
    <s v="ys0119479"/>
    <s v="宽带10M产品"/>
    <d v="2017-09-22T00:00:00"/>
    <s v="正使用"/>
    <x v="0"/>
    <s v="c10006527378"/>
    <s v="新用户"/>
    <s v="5星ABD客户"/>
    <s v="农网用户"/>
    <s v="EOC接入"/>
    <s v="农网居民"/>
    <d v="2016-09-23T00:00:00"/>
    <s v=" "/>
    <s v=" "/>
  </r>
  <r>
    <s v="ys0003263"/>
    <s v="宽带10M产品"/>
    <d v="2017-01-20T00:00:00"/>
    <s v="已停用"/>
    <x v="1"/>
    <s v="c10006527386"/>
    <s v="新用户"/>
    <s v="离线"/>
    <s v="农网用户"/>
    <s v="EOC接入"/>
    <s v="普通"/>
    <d v="2010-06-13T00:00:00"/>
    <s v=" "/>
    <s v=" "/>
  </r>
  <r>
    <s v="ys0031596"/>
    <s v="宽带2M产品"/>
    <d v="2014-10-29T00:00:00"/>
    <s v="已停用"/>
    <x v="2"/>
    <s v="c10006527441"/>
    <s v="新用户"/>
    <s v="离线"/>
    <s v="农网用户"/>
    <s v="LAN接入"/>
    <s v="普通"/>
    <d v="2012-10-24T00:00:00"/>
    <s v=" "/>
    <s v=" "/>
  </r>
  <r>
    <s v="ys0071294"/>
    <s v="宽带10M产品"/>
    <d v="2017-12-04T00:00:00"/>
    <s v="正使用"/>
    <x v="0"/>
    <s v="c10006527552"/>
    <s v="新用户"/>
    <s v="5星ABD客户"/>
    <s v="农网用户"/>
    <s v="EOC接入"/>
    <s v="普通"/>
    <d v="2014-08-05T00:00:00"/>
    <s v=" "/>
    <s v=" "/>
  </r>
  <r>
    <s v="ys0079508"/>
    <s v="宽带10M产品"/>
    <d v="2017-11-01T00:00:00"/>
    <s v="正使用"/>
    <x v="0"/>
    <s v="c10006527704"/>
    <s v="新用户"/>
    <s v="5星ABD客户"/>
    <s v="农网用户"/>
    <s v="EOC接入"/>
    <s v="普通"/>
    <d v="2014-12-31T00:00:00"/>
    <s v=" "/>
    <s v=" "/>
  </r>
  <r>
    <s v="ys0077661"/>
    <s v="宽带4M产品"/>
    <d v="2017-05-15T00:00:00"/>
    <s v="正使用"/>
    <x v="0"/>
    <s v="c10006527731"/>
    <s v="新用户"/>
    <s v="5星ABD客户"/>
    <s v="农网用户"/>
    <s v="EOC接入"/>
    <s v="普通"/>
    <d v="2014-12-02T00:00:00"/>
    <s v=" "/>
    <s v=" "/>
  </r>
  <r>
    <s v="ys0120111"/>
    <s v="宽带10M产品"/>
    <d v="2017-09-28T00:00:00"/>
    <s v="正使用"/>
    <x v="0"/>
    <s v="c10006527748"/>
    <s v="新用户"/>
    <s v="5星ABD客户"/>
    <s v="农网用户"/>
    <s v="LAN接入"/>
    <s v="普通"/>
    <d v="2016-09-29T00:00:00"/>
    <s v=" "/>
    <s v=" "/>
  </r>
  <r>
    <s v="ys0024335"/>
    <s v="宽带10M产品"/>
    <d v="2017-05-12T00:00:00"/>
    <s v="正使用"/>
    <x v="0"/>
    <s v="c10006527841"/>
    <s v="新用户"/>
    <s v="5星ABD客户"/>
    <s v="农网用户"/>
    <s v="EOC接入"/>
    <s v="广电系统"/>
    <d v="2012-03-18T00:00:00"/>
    <s v=" "/>
    <s v=" "/>
  </r>
  <r>
    <s v="ys0026488"/>
    <s v="宽带10M产品"/>
    <d v="2018-01-07T00:00:00"/>
    <s v="正使用"/>
    <x v="0"/>
    <s v="c10006527897"/>
    <s v="新用户"/>
    <s v="5星ABD客户"/>
    <s v="农网用户"/>
    <s v="LAN接入"/>
    <s v="普通"/>
    <d v="2012-06-01T00:00:00"/>
    <s v=" "/>
    <s v=" "/>
  </r>
  <r>
    <s v="ys0057578"/>
    <s v="宽带4M产品"/>
    <d v="2017-05-14T00:00:00"/>
    <s v="正使用"/>
    <x v="0"/>
    <s v="c10006528458"/>
    <s v="新用户"/>
    <s v="1星D客户"/>
    <s v="农网用户"/>
    <s v="LAN接入"/>
    <s v="普通"/>
    <d v="2014-01-13T00:00:00"/>
    <s v=" "/>
    <s v=" "/>
  </r>
  <r>
    <s v="ys0040695"/>
    <s v="宽带10M产品"/>
    <d v="2017-10-11T00:00:00"/>
    <s v="正使用"/>
    <x v="0"/>
    <s v="c10006528491"/>
    <s v="新用户"/>
    <s v="5星ABD客户"/>
    <s v="农网用户"/>
    <s v="EOC接入"/>
    <s v="普通"/>
    <d v="2013-05-20T00:00:00"/>
    <s v=" "/>
    <s v=" "/>
  </r>
  <r>
    <s v="ys0023856"/>
    <s v="宽带10M产品"/>
    <d v="2017-07-06T00:00:00"/>
    <s v="正使用"/>
    <x v="0"/>
    <s v="c10006528567"/>
    <s v="新用户"/>
    <s v="5星ABD客户"/>
    <s v="农网用户"/>
    <s v="EOC接入"/>
    <s v="普通"/>
    <d v="2012-03-03T00:00:00"/>
    <s v=" "/>
    <s v=" "/>
  </r>
  <r>
    <s v="ys0042548"/>
    <s v="宽带10M产品"/>
    <d v="2017-10-07T00:00:00"/>
    <s v="正使用"/>
    <x v="0"/>
    <s v="c10006528584"/>
    <s v="新用户"/>
    <s v="5星ABD客户"/>
    <s v="城网用户"/>
    <s v="EOC接入"/>
    <s v="普通"/>
    <d v="2013-06-23T00:00:00"/>
    <s v=" "/>
    <s v=" "/>
  </r>
  <r>
    <s v="ys0024361"/>
    <s v="宽带10M产品"/>
    <d v="2017-07-15T00:00:00"/>
    <s v="正使用"/>
    <x v="0"/>
    <s v="c10006528589"/>
    <s v="新用户"/>
    <s v="5星ABD客户"/>
    <s v="农网用户"/>
    <s v="EOC接入"/>
    <s v="普通"/>
    <d v="2012-03-19T00:00:00"/>
    <s v=" "/>
    <s v=" "/>
  </r>
  <r>
    <s v="ys0068539"/>
    <s v="宽带4M产品"/>
    <d v="2017-09-21T00:00:00"/>
    <s v="正使用"/>
    <x v="0"/>
    <s v="c10006529144"/>
    <s v="新用户"/>
    <s v="3星AD客户"/>
    <s v="农网用户"/>
    <s v="LAN接入"/>
    <s v="普通"/>
    <d v="2014-06-26T00:00:00"/>
    <s v=" "/>
    <s v=" "/>
  </r>
  <r>
    <s v="ys0040044"/>
    <s v="宽带10M产品"/>
    <d v="2017-07-14T00:00:00"/>
    <s v="正使用"/>
    <x v="0"/>
    <s v="c10006529169"/>
    <s v="新用户"/>
    <s v="5星ABD客户"/>
    <s v="农网用户"/>
    <s v="EOC接入"/>
    <s v="普通"/>
    <d v="2013-05-09T00:00:00"/>
    <s v=" "/>
    <s v=" "/>
  </r>
  <r>
    <s v="ys0089750"/>
    <s v="宽带10M产品"/>
    <d v="2017-07-29T00:00:00"/>
    <s v="正使用"/>
    <x v="0"/>
    <s v="c10006529180"/>
    <s v="新用户"/>
    <s v="5星ABD客户"/>
    <s v="农网用户"/>
    <s v="EOC接入"/>
    <s v="农网居民"/>
    <d v="2015-07-14T00:00:00"/>
    <s v=" "/>
    <s v=" "/>
  </r>
  <r>
    <s v="ys0123084"/>
    <s v="宽带10M产品"/>
    <d v="2017-11-03T00:00:00"/>
    <s v="正使用"/>
    <x v="0"/>
    <s v="c10006529365"/>
    <s v="新用户"/>
    <s v="5星ABD客户"/>
    <s v="农网用户"/>
    <s v="LAN接入"/>
    <s v="农网居民"/>
    <d v="2016-11-04T00:00:00"/>
    <s v=" "/>
    <s v=" "/>
  </r>
  <r>
    <s v="ys0069874"/>
    <s v="宽带10M产品"/>
    <d v="2018-01-28T00:00:00"/>
    <s v="正使用"/>
    <x v="0"/>
    <s v="c10006529496"/>
    <s v="新用户"/>
    <s v="5星ABD客户"/>
    <s v="农网用户"/>
    <s v="EOC接入"/>
    <s v="普通"/>
    <d v="2014-07-12T00:00:00"/>
    <s v=" "/>
    <s v=" "/>
  </r>
  <r>
    <s v="ys0057601"/>
    <s v="宽带4M产品"/>
    <d v="2017-05-12T00:00:00"/>
    <s v="正使用"/>
    <x v="0"/>
    <s v="c10006529612"/>
    <s v="新用户"/>
    <s v="3星AD客户"/>
    <s v="农网用户"/>
    <s v="LAN接入"/>
    <s v="普通"/>
    <d v="2014-01-13T00:00:00"/>
    <s v=" "/>
    <s v=" "/>
  </r>
  <r>
    <s v="ys0087642"/>
    <s v="宽带20M产品"/>
    <d v="2017-09-07T00:00:00"/>
    <s v="正使用"/>
    <x v="0"/>
    <s v="c10006530162"/>
    <s v="新用户"/>
    <s v="5星ABD客户"/>
    <s v="农网用户"/>
    <s v="EOC接入"/>
    <s v="普通"/>
    <d v="2015-06-04T00:00:00"/>
    <s v=" "/>
    <s v=" "/>
  </r>
  <r>
    <s v="ys0111360"/>
    <s v="宽带4M产品"/>
    <d v="2017-09-05T00:00:00"/>
    <s v="正使用"/>
    <x v="0"/>
    <s v="c10006530215"/>
    <s v="新用户"/>
    <s v="5星ABD客户"/>
    <s v="农网用户"/>
    <s v="EOC接入"/>
    <s v="普通"/>
    <d v="2016-05-28T00:00:00"/>
    <s v=" "/>
    <s v=" "/>
  </r>
  <r>
    <s v="ys0097944"/>
    <s v="宽带4M产品"/>
    <d v="2017-11-19T00:00:00"/>
    <s v="正使用"/>
    <x v="0"/>
    <s v="c10006530379"/>
    <s v="新用户"/>
    <s v="5星ABD客户"/>
    <s v="农网用户"/>
    <s v="LAN接入"/>
    <s v="普通"/>
    <d v="2015-11-20T00:00:00"/>
    <s v=" "/>
    <s v=" "/>
  </r>
  <r>
    <s v="ys0091772"/>
    <s v="宽带10M产品"/>
    <d v="2017-11-18T00:00:00"/>
    <s v="正使用"/>
    <x v="0"/>
    <s v="c10006530414"/>
    <s v="新用户"/>
    <s v="5星ABD客户"/>
    <s v="农网用户"/>
    <s v="LAN接入"/>
    <s v="普通"/>
    <d v="2015-08-23T00:00:00"/>
    <s v=" "/>
    <s v=" "/>
  </r>
  <r>
    <s v="ys0076236"/>
    <s v="宽带10M产品"/>
    <d v="2017-11-17T00:00:00"/>
    <s v="正使用"/>
    <x v="0"/>
    <s v="c10006530542"/>
    <s v="新用户"/>
    <s v="5星ABD客户"/>
    <s v="农网用户"/>
    <s v="LAN接入"/>
    <s v="普通"/>
    <d v="2014-11-10T00:00:00"/>
    <s v=" "/>
    <s v=" "/>
  </r>
  <r>
    <s v="ys0113167"/>
    <s v="宽带10M产品"/>
    <d v="2017-06-27T00:00:00"/>
    <s v="正使用"/>
    <x v="0"/>
    <s v="c10006530623"/>
    <s v="新用户"/>
    <s v="5星ABD客户"/>
    <s v="农网用户"/>
    <s v="EOC接入"/>
    <s v="普通"/>
    <d v="2016-06-28T00:00:00"/>
    <s v=" "/>
    <s v=" "/>
  </r>
  <r>
    <s v="ys0034305"/>
    <s v="宽带10M产品"/>
    <d v="2017-09-20T00:00:00"/>
    <s v="正使用"/>
    <x v="0"/>
    <s v="c10006531031"/>
    <s v="新用户"/>
    <s v="5星ABD客户"/>
    <s v="城网用户"/>
    <s v="EOC接入"/>
    <s v="普通"/>
    <d v="2013-01-05T00:00:00"/>
    <s v=" "/>
    <s v=" "/>
  </r>
  <r>
    <s v="ys0069931"/>
    <s v="宽带10M产品"/>
    <d v="2018-01-30T00:00:00"/>
    <s v="正使用"/>
    <x v="0"/>
    <s v="c10006531047"/>
    <s v="新用户"/>
    <s v="5星ABD客户"/>
    <s v="农网用户"/>
    <s v="EOC接入"/>
    <s v="普通"/>
    <d v="2014-07-13T00:00:00"/>
    <s v=" "/>
    <s v=" "/>
  </r>
  <r>
    <s v="ys0052490"/>
    <s v="宽带10M产品"/>
    <d v="2018-03-17T00:00:00"/>
    <s v="正使用"/>
    <x v="0"/>
    <s v="c10006531055"/>
    <s v="新用户"/>
    <s v="5星ABD客户"/>
    <s v="农网用户"/>
    <s v="LAN接入"/>
    <s v="普通"/>
    <d v="2013-11-17T00:00:00"/>
    <s v=" "/>
    <s v=" "/>
  </r>
  <r>
    <s v="ys0076550"/>
    <s v="宽带10M产品"/>
    <d v="2017-08-24T00:00:00"/>
    <s v="正使用"/>
    <x v="0"/>
    <s v="c10006531061"/>
    <s v="新用户"/>
    <s v="5星ABD客户"/>
    <s v="农网用户"/>
    <s v="EOC接入"/>
    <s v="普通"/>
    <d v="2014-11-14T00:00:00"/>
    <s v=" "/>
    <s v=" "/>
  </r>
  <r>
    <s v="ys0032682"/>
    <s v="宽带10M产品"/>
    <d v="2017-10-11T00:00:00"/>
    <s v="正使用"/>
    <x v="0"/>
    <s v="c10006531071"/>
    <s v="新用户"/>
    <s v="5星ABD客户"/>
    <s v="农网用户"/>
    <s v="LAN接入"/>
    <s v="普通"/>
    <d v="2012-11-19T00:00:00"/>
    <s v=" "/>
    <s v=" "/>
  </r>
  <r>
    <s v="ys0031727"/>
    <s v="宽带10M产品"/>
    <d v="2017-06-23T00:00:00"/>
    <s v="正使用"/>
    <x v="0"/>
    <s v="c10006532273"/>
    <s v="新用户"/>
    <s v="1星D客户"/>
    <s v="农网用户"/>
    <s v="EOC接入"/>
    <s v="普通"/>
    <d v="2012-10-26T00:00:00"/>
    <s v=" "/>
    <s v=" "/>
  </r>
  <r>
    <s v="ys0098055"/>
    <s v="宽带10M产品"/>
    <d v="2017-11-23T00:00:00"/>
    <s v="正使用"/>
    <x v="0"/>
    <s v="c10006536790"/>
    <s v="新用户"/>
    <s v="5星ABD客户"/>
    <s v="农网用户"/>
    <s v="LAN接入"/>
    <s v="普通"/>
    <d v="2015-11-21T00:00:00"/>
    <s v=" "/>
    <s v=" "/>
  </r>
  <r>
    <s v="ys0016205"/>
    <s v="宽带10M产品"/>
    <d v="2017-07-19T00:00:00"/>
    <s v="正使用"/>
    <x v="0"/>
    <s v="c10006536833"/>
    <s v="新用户"/>
    <s v="5星ABD客户"/>
    <s v="农网用户"/>
    <s v="EOC接入"/>
    <s v="普通"/>
    <d v="2011-06-08T00:00:00"/>
    <s v=" "/>
    <s v=" "/>
  </r>
  <r>
    <s v="ys0046807"/>
    <s v="宽带10M产品"/>
    <d v="2017-11-05T00:00:00"/>
    <s v="正使用"/>
    <x v="0"/>
    <s v="c10006536913"/>
    <s v="新用户"/>
    <s v="5星ABD客户"/>
    <s v="农网用户"/>
    <s v="EOC接入"/>
    <s v="普通"/>
    <d v="2013-09-02T00:00:00"/>
    <s v=" "/>
    <s v=" "/>
  </r>
  <r>
    <s v="ys0031851"/>
    <s v="宽带2M产品"/>
    <d v="2014-10-29T00:00:00"/>
    <s v="已停用"/>
    <x v="2"/>
    <s v="c10006536950"/>
    <s v="新用户"/>
    <s v="离线"/>
    <s v="农网用户"/>
    <s v="LAN接入"/>
    <s v="普通"/>
    <d v="2012-10-29T00:00:00"/>
    <s v=" "/>
    <s v=" "/>
  </r>
  <r>
    <s v="ys0023591"/>
    <s v="宽带10M产品"/>
    <d v="2017-10-27T00:00:00"/>
    <s v="正使用"/>
    <x v="0"/>
    <s v="c10006536967"/>
    <s v="新用户"/>
    <s v="5星ABD客户"/>
    <s v="农网用户"/>
    <s v="EOC接入"/>
    <s v="普通"/>
    <d v="2012-02-24T00:00:00"/>
    <s v=" "/>
    <s v=" "/>
  </r>
  <r>
    <s v="ys0056560"/>
    <s v="宽带10M产品"/>
    <d v="2017-01-20T00:00:00"/>
    <s v="已停用"/>
    <x v="1"/>
    <s v="c10007182084"/>
    <s v="新用户"/>
    <s v="离线"/>
    <s v="城网用户"/>
    <s v="EOC接入"/>
    <s v="广电系统"/>
    <d v="2014-01-03T00:00:00"/>
    <s v=" "/>
    <s v=" "/>
  </r>
  <r>
    <s v="ys0085716"/>
    <s v="宽带10M产品"/>
    <d v="2017-07-25T00:00:00"/>
    <s v="正使用"/>
    <x v="0"/>
    <s v="c10006537632"/>
    <s v="新用户"/>
    <s v="5星ABD客户"/>
    <s v="农网用户"/>
    <s v="EOC接入"/>
    <s v="普通"/>
    <d v="2015-04-28T00:00:00"/>
    <s v=" "/>
    <s v=" "/>
  </r>
  <r>
    <s v="ys0089117"/>
    <s v="宽带10M产品"/>
    <d v="2017-08-03T00:00:00"/>
    <s v="正使用"/>
    <x v="0"/>
    <s v="c10006537659"/>
    <s v="新用户"/>
    <s v="5星ABD客户"/>
    <s v="农网用户"/>
    <s v="EOC接入"/>
    <s v="农网居民"/>
    <d v="2015-07-01T00:00:00"/>
    <s v=" "/>
    <s v=" "/>
  </r>
  <r>
    <s v="ys0020708"/>
    <s v="宽带10M产品"/>
    <d v="2018-01-26T00:00:00"/>
    <s v="正使用"/>
    <x v="0"/>
    <s v="c10006537750"/>
    <s v="新用户"/>
    <s v="5星ABD客户"/>
    <s v="农网用户"/>
    <s v="EOC接入"/>
    <s v="普通"/>
    <d v="2011-11-28T00:00:00"/>
    <s v=" "/>
    <s v=" "/>
  </r>
  <r>
    <s v="ys0128304"/>
    <s v="宽带4M产品"/>
    <d v="2018-01-02T00:00:00"/>
    <s v="正使用"/>
    <x v="0"/>
    <s v="c10006537765"/>
    <s v="新用户"/>
    <s v="5星ABD客户"/>
    <s v="农网用户"/>
    <s v="EOC接入"/>
    <s v="农网居民"/>
    <d v="2017-01-03T00:00:00"/>
    <s v=" "/>
    <s v=" "/>
  </r>
  <r>
    <s v="ys0065907"/>
    <s v="宽带10M产品"/>
    <d v="2017-07-19T00:00:00"/>
    <s v="正使用"/>
    <x v="0"/>
    <s v="c10006537851"/>
    <s v="新用户"/>
    <s v="5星ABD客户"/>
    <s v="农网用户"/>
    <s v="EOC接入"/>
    <s v="农网居民"/>
    <d v="2014-05-12T00:00:00"/>
    <s v=" "/>
    <s v=" "/>
  </r>
  <r>
    <s v="ys0041679"/>
    <s v="宽带10M产品"/>
    <d v="2017-08-10T00:00:00"/>
    <s v="正使用"/>
    <x v="0"/>
    <s v="c10006537893"/>
    <s v="新用户"/>
    <s v="5星ABD客户"/>
    <s v="农网用户"/>
    <s v="EOC接入"/>
    <s v="农网居民"/>
    <d v="2013-06-08T00:00:00"/>
    <s v=" "/>
    <s v=" "/>
  </r>
  <r>
    <s v="ys0090060"/>
    <s v="宽带10M产品"/>
    <d v="2017-07-19T00:00:00"/>
    <s v="正使用"/>
    <x v="0"/>
    <s v="c10006538643"/>
    <s v="新用户"/>
    <s v="5星ABD客户"/>
    <s v="农网用户"/>
    <s v="EOC接入"/>
    <s v="农网居民"/>
    <d v="2015-07-20T00:00:00"/>
    <s v=" "/>
    <s v=" "/>
  </r>
  <r>
    <s v="ys0024895"/>
    <s v="宽带4M产品"/>
    <d v="2017-10-30T00:00:00"/>
    <s v="正使用"/>
    <x v="0"/>
    <s v="c10006540075"/>
    <s v="新用户"/>
    <s v="5星ABD客户"/>
    <s v="农网用户"/>
    <s v="EOC接入"/>
    <s v="普通"/>
    <d v="2012-04-09T00:00:00"/>
    <s v=" "/>
    <s v=" "/>
  </r>
  <r>
    <s v="ys0090308"/>
    <s v="宽带4M产品"/>
    <d v="2017-10-30T00:00:00"/>
    <s v="正使用"/>
    <x v="0"/>
    <s v="c10006540203"/>
    <s v="新用户"/>
    <s v="5星ABD客户"/>
    <s v="农网用户"/>
    <s v="EOC接入"/>
    <s v="普通"/>
    <d v="2015-07-26T00:00:00"/>
    <s v=" "/>
    <s v=" "/>
  </r>
  <r>
    <s v="ys0006233"/>
    <s v="宽带4M产品"/>
    <d v="2017-10-30T00:00:00"/>
    <s v="正使用"/>
    <x v="0"/>
    <s v="c10006540214"/>
    <s v="宽带续费用户"/>
    <s v="5星ABD客户"/>
    <s v="农网用户"/>
    <s v="EOC接入"/>
    <s v="普通"/>
    <d v="2010-08-19T00:00:00"/>
    <s v=" "/>
    <s v=" "/>
  </r>
  <r>
    <s v="ys0090374"/>
    <s v="宽带4M产品"/>
    <d v="2017-10-30T00:00:00"/>
    <s v="正使用"/>
    <x v="0"/>
    <s v="c10006540231"/>
    <s v="新用户"/>
    <s v="5星ABD客户"/>
    <s v="农网用户"/>
    <s v="EOC接入"/>
    <s v="普通"/>
    <d v="2015-07-27T00:00:00"/>
    <s v=" "/>
    <s v=" "/>
  </r>
  <r>
    <s v="ys0031960"/>
    <s v="宽带2M产品"/>
    <d v="2017-03-19T00:00:00"/>
    <s v="正使用"/>
    <x v="0"/>
    <s v="c10006541000"/>
    <s v="新用户"/>
    <s v="1星D客户"/>
    <s v="城网用户"/>
    <s v="EOC接入"/>
    <s v="普通"/>
    <d v="2012-10-31T00:00:00"/>
    <s v=" "/>
    <s v=" "/>
  </r>
  <r>
    <s v="ys0031988"/>
    <s v="宽带10M产品"/>
    <d v="2017-04-01T00:00:00"/>
    <s v="正使用"/>
    <x v="0"/>
    <s v="c10006541672"/>
    <s v="新用户"/>
    <s v="1星D客户"/>
    <s v="城网用户"/>
    <s v="EOC接入"/>
    <s v="普通"/>
    <d v="2012-10-31T00:00:00"/>
    <s v=" "/>
    <s v=" "/>
  </r>
  <r>
    <s v="ys0092180"/>
    <s v="宽带4M产品"/>
    <d v="2017-09-29T00:00:00"/>
    <s v="正使用"/>
    <x v="0"/>
    <s v="c10006542329"/>
    <s v="新用户"/>
    <s v="5星ABD客户"/>
    <s v="农网用户"/>
    <s v="LAN接入"/>
    <s v="普通"/>
    <d v="2015-08-30T00:00:00"/>
    <s v=" "/>
    <s v=" "/>
  </r>
  <r>
    <s v="ys0028018"/>
    <s v="宽带10M产品"/>
    <d v="2019-02-02T00:00:00"/>
    <s v="正使用"/>
    <x v="0"/>
    <s v="c10006548201"/>
    <s v="新用户"/>
    <s v="5星ABD客户"/>
    <s v="农网用户"/>
    <s v="EOC接入"/>
    <s v="普通"/>
    <d v="2012-07-15T00:00:00"/>
    <s v=" "/>
    <s v=" "/>
  </r>
  <r>
    <s v="ys0047144"/>
    <s v="宽带10M产品"/>
    <d v="2017-02-21T00:00:00"/>
    <s v="正使用"/>
    <x v="0"/>
    <s v="c10006548239"/>
    <s v="新用户"/>
    <s v="1星D客户"/>
    <s v="农网用户"/>
    <s v="LAN接入"/>
    <s v="普通"/>
    <d v="2013-09-06T00:00:00"/>
    <s v=" "/>
    <s v=" "/>
  </r>
  <r>
    <s v="ys0090241"/>
    <s v="宽带10M产品"/>
    <d v="2017-11-26T00:00:00"/>
    <s v="正使用"/>
    <x v="0"/>
    <s v="c10006548338"/>
    <s v="新用户"/>
    <s v="5星ABD客户"/>
    <s v="农网用户"/>
    <s v="LAN接入"/>
    <s v="普通"/>
    <d v="2015-07-24T00:00:00"/>
    <s v=" "/>
    <s v=" "/>
  </r>
  <r>
    <s v="ys0051129"/>
    <s v="宽带10M产品"/>
    <d v="2018-01-26T00:00:00"/>
    <s v="正使用"/>
    <x v="0"/>
    <s v="c10006548632"/>
    <s v="新用户"/>
    <s v="5星ABD客户"/>
    <s v="农网用户"/>
    <s v="EOC接入"/>
    <s v="普通"/>
    <d v="2013-10-31T00:00:00"/>
    <s v=" "/>
    <s v=" "/>
  </r>
  <r>
    <s v="ys0032180"/>
    <s v="宽带4M产品"/>
    <d v="2013-11-05T00:00:00"/>
    <s v="已停用"/>
    <x v="3"/>
    <s v="c10006550963"/>
    <s v="新用户"/>
    <s v="离线"/>
    <s v="农网用户"/>
    <s v="EOC接入"/>
    <s v="普通"/>
    <d v="2012-11-06T00:00:00"/>
    <s v=" "/>
    <s v=" "/>
  </r>
  <r>
    <s v="ys0032216"/>
    <s v="宽带4M产品"/>
    <d v="2017-04-27T00:00:00"/>
    <s v="正使用"/>
    <x v="0"/>
    <s v="c10006553137"/>
    <s v="新用户"/>
    <s v="5星ABD客户"/>
    <s v="农网用户"/>
    <s v="LAN接入"/>
    <s v="普通"/>
    <d v="2012-11-07T00:00:00"/>
    <s v=" "/>
    <s v=" "/>
  </r>
  <r>
    <s v="ys0032248"/>
    <s v="宽带10M产品"/>
    <d v="2017-02-21T00:00:00"/>
    <s v="正使用"/>
    <x v="0"/>
    <s v="c10006553878"/>
    <s v="新用户"/>
    <s v="1星D客户"/>
    <s v="农网用户"/>
    <s v="EOC接入"/>
    <s v="普通"/>
    <d v="2012-11-07T00:00:00"/>
    <s v=" "/>
    <s v=" "/>
  </r>
  <r>
    <s v="ys0075817"/>
    <s v="宽带10M产品"/>
    <d v="2017-04-29T00:00:00"/>
    <s v="正使用"/>
    <x v="0"/>
    <s v="c10006556145"/>
    <s v="新用户"/>
    <s v="5星ABD客户"/>
    <s v="农网用户"/>
    <s v="EOC接入"/>
    <s v="农网居民"/>
    <d v="2014-11-03T00:00:00"/>
    <s v=" "/>
    <s v=" "/>
  </r>
  <r>
    <s v="ys0111133"/>
    <s v="宽带10M产品"/>
    <d v="2017-06-23T00:00:00"/>
    <s v="正使用"/>
    <x v="0"/>
    <s v="c10006556166"/>
    <s v="新用户"/>
    <s v="5星ABD客户"/>
    <s v="农网用户"/>
    <s v="EOC接入"/>
    <s v="普通"/>
    <d v="2016-05-24T00:00:00"/>
    <s v=" "/>
    <s v=" "/>
  </r>
  <r>
    <s v="ys0079824"/>
    <s v="宽带4M产品"/>
    <d v="2017-04-26T00:00:00"/>
    <s v="正使用"/>
    <x v="0"/>
    <s v="c10006556180"/>
    <s v="新用户"/>
    <s v="5星ABD客户"/>
    <s v="农网用户"/>
    <s v="EOC接入"/>
    <s v="普通"/>
    <d v="2015-01-04T00:00:00"/>
    <s v=" "/>
    <s v=" "/>
  </r>
  <r>
    <s v="ys0098044"/>
    <s v="宽带4M产品"/>
    <d v="2017-02-27T00:00:00"/>
    <s v="正使用"/>
    <x v="0"/>
    <s v="c10006559960"/>
    <s v="新用户"/>
    <s v="3星AD客户"/>
    <s v="农网用户"/>
    <s v="LAN接入"/>
    <s v="普通"/>
    <d v="2015-11-21T00:00:00"/>
    <s v=" "/>
    <s v=" "/>
  </r>
  <r>
    <s v="ys0032388"/>
    <s v="宽带10M产品"/>
    <d v="2018-03-11T00:00:00"/>
    <s v="正使用"/>
    <x v="0"/>
    <s v="c10006561124"/>
    <s v="新用户"/>
    <s v="5星ABD客户"/>
    <s v="城网用户"/>
    <s v="EOC接入"/>
    <s v="普通"/>
    <d v="2012-11-12T00:00:00"/>
    <s v=" "/>
    <s v=" "/>
  </r>
  <r>
    <s v="ys0111084"/>
    <s v="宽带10M产品"/>
    <d v="2017-06-23T00:00:00"/>
    <s v="正使用"/>
    <x v="0"/>
    <s v="c10006562987"/>
    <s v="新用户"/>
    <s v="5星ABD客户"/>
    <s v="农网用户"/>
    <s v="EOC接入"/>
    <s v="普通"/>
    <d v="2016-05-24T00:00:00"/>
    <s v=" "/>
    <s v=" "/>
  </r>
  <r>
    <s v="ys0032675"/>
    <s v="宽带4M产品"/>
    <d v="2016-12-09T00:00:00"/>
    <s v="已停用"/>
    <x v="2"/>
    <s v="c10006574733"/>
    <s v="新用户"/>
    <s v="离线"/>
    <s v="城网用户"/>
    <s v="LAN接入"/>
    <s v="普通"/>
    <d v="2012-11-19T00:00:00"/>
    <s v=" "/>
    <s v=" "/>
  </r>
  <r>
    <s v="ys0056144"/>
    <s v="宽带10M产品"/>
    <d v="2017-01-21T00:00:00"/>
    <s v="已停用"/>
    <x v="1"/>
    <s v="c10002435166"/>
    <s v="新用户"/>
    <s v="离线"/>
    <s v="城网用户"/>
    <s v="EOC接入"/>
    <s v="广电系统"/>
    <d v="2013-12-30T00:00:00"/>
    <s v=" "/>
    <s v=" "/>
  </r>
  <r>
    <s v="ys0032747"/>
    <s v="宽带2M产品"/>
    <d v="2014-10-29T00:00:00"/>
    <s v="已停用"/>
    <x v="2"/>
    <s v="c10006577667"/>
    <s v="新用户"/>
    <s v="离线"/>
    <s v="城网用户"/>
    <s v="LAN接入"/>
    <s v="普通"/>
    <d v="2012-11-21T00:00:00"/>
    <s v=" "/>
    <s v=" "/>
  </r>
  <r>
    <s v="ys0032800"/>
    <s v="宽带10M产品"/>
    <d v="2017-10-09T00:00:00"/>
    <s v="正使用"/>
    <x v="0"/>
    <s v="c10006580493"/>
    <s v="新用户"/>
    <s v="5星ABD客户"/>
    <s v="农网用户"/>
    <s v="EOC接入"/>
    <s v="农网居民"/>
    <d v="2012-11-22T00:00:00"/>
    <s v=" "/>
    <s v=" "/>
  </r>
  <r>
    <s v="ys0032842"/>
    <s v="宽带10M产品"/>
    <d v="2016-05-06T00:00:00"/>
    <s v="已停用"/>
    <x v="2"/>
    <s v="c10006582722"/>
    <s v="新用户"/>
    <s v="离线"/>
    <s v="城网用户"/>
    <s v="LAN接入"/>
    <s v="普通"/>
    <d v="2012-11-23T00:00:00"/>
    <s v=" "/>
    <s v=" "/>
  </r>
  <r>
    <s v="ys0032906"/>
    <s v="宽带10M产品"/>
    <d v="2017-05-29T00:00:00"/>
    <s v="正使用"/>
    <x v="0"/>
    <s v="c10006585889"/>
    <s v="新用户"/>
    <s v="1星D客户"/>
    <s v="农网用户"/>
    <s v="LAN接入"/>
    <s v="普通"/>
    <d v="2012-11-26T00:00:00"/>
    <s v=" "/>
    <s v=" "/>
  </r>
  <r>
    <s v="ys0033057"/>
    <s v="宽带10M产品"/>
    <d v="2017-06-17T00:00:00"/>
    <s v="正使用"/>
    <x v="0"/>
    <s v="c10006593116"/>
    <s v="新用户"/>
    <s v="1星D客户"/>
    <s v="农网用户"/>
    <s v="LAN接入"/>
    <s v="普通"/>
    <d v="2012-11-29T00:00:00"/>
    <s v=" "/>
    <s v=" "/>
  </r>
  <r>
    <s v="ys0072623"/>
    <s v="宽带4M产品"/>
    <d v="2017-11-20T00:00:00"/>
    <s v="正使用"/>
    <x v="0"/>
    <s v="c10006604008"/>
    <s v="新用户"/>
    <s v="5星ABD客户"/>
    <s v="农网用户"/>
    <s v="LAN接入"/>
    <s v="普通"/>
    <d v="2014-08-30T00:00:00"/>
    <s v=" "/>
    <s v=" "/>
  </r>
  <r>
    <s v="ys0079998"/>
    <s v="宽带4M产品"/>
    <d v="2017-04-26T00:00:00"/>
    <s v="正使用"/>
    <x v="0"/>
    <s v="c10006604240"/>
    <s v="新用户"/>
    <s v="5星ABD客户"/>
    <s v="农网用户"/>
    <s v="EOC接入"/>
    <s v="普通"/>
    <d v="2015-01-06T00:00:00"/>
    <s v=" "/>
    <s v=" "/>
  </r>
  <r>
    <s v="ys0033372"/>
    <s v="宽带2M产品"/>
    <d v="2017-02-15T00:00:00"/>
    <s v="已停用"/>
    <x v="2"/>
    <s v="c10006609898"/>
    <s v="新用户"/>
    <s v="离线"/>
    <s v="城网用户"/>
    <s v="LAN接入"/>
    <s v="普通"/>
    <d v="2012-12-10T00:00:00"/>
    <s v=" "/>
    <s v=" "/>
  </r>
  <r>
    <s v="ys0031697"/>
    <s v="宽带10M产品"/>
    <d v="2017-01-22T00:00:00"/>
    <s v="已停用"/>
    <x v="1"/>
    <s v="c10004131548"/>
    <s v="新用户"/>
    <s v="1星A客户"/>
    <s v="城网用户"/>
    <s v="EOC接入"/>
    <s v="普通"/>
    <d v="2012-10-26T00:00:00"/>
    <s v=" "/>
    <s v=" "/>
  </r>
  <r>
    <s v="ys0033396"/>
    <s v="宽带10M产品"/>
    <d v="2017-02-20T00:00:00"/>
    <s v="正使用"/>
    <x v="0"/>
    <s v="c10006611588"/>
    <s v="新用户"/>
    <s v="1星D客户"/>
    <s v="农网用户"/>
    <s v="EOC接入"/>
    <s v="普通"/>
    <d v="2012-12-11T00:00:00"/>
    <s v=" "/>
    <s v=" "/>
  </r>
  <r>
    <s v="ys0033615"/>
    <s v="宽带4M产品"/>
    <d v="2017-04-24T00:00:00"/>
    <s v="正使用"/>
    <x v="0"/>
    <s v="c10006620615"/>
    <s v="新用户"/>
    <s v="1星D客户"/>
    <s v="城网用户"/>
    <s v="EOC接入"/>
    <s v="普通"/>
    <d v="2012-12-16T00:00:00"/>
    <s v=" "/>
    <s v=" "/>
  </r>
  <r>
    <s v="ys0033787"/>
    <s v="宽带4M产品"/>
    <d v="2017-04-08T00:00:00"/>
    <s v="正使用"/>
    <x v="0"/>
    <s v="c10006629233"/>
    <s v="新用户"/>
    <s v="1星D客户"/>
    <s v="城网用户"/>
    <s v="LAN接入"/>
    <s v="普通"/>
    <d v="2012-12-21T00:00:00"/>
    <s v=" "/>
    <s v=" "/>
  </r>
  <r>
    <s v="ys0122855"/>
    <s v="宽带10M产品"/>
    <d v="2017-10-31T00:00:00"/>
    <s v="正使用"/>
    <x v="0"/>
    <s v="c10006631424"/>
    <s v="新用户"/>
    <s v="5星ABD客户"/>
    <s v="城网用户"/>
    <s v="EOC接入"/>
    <s v="农网居民"/>
    <d v="2016-11-01T00:00:00"/>
    <s v=" "/>
    <s v=" "/>
  </r>
  <r>
    <s v="ys0033846"/>
    <s v="宽带2M产品"/>
    <d v="2014-10-29T00:00:00"/>
    <s v="已停用"/>
    <x v="2"/>
    <s v="c10006633857"/>
    <s v="新用户"/>
    <s v="离线"/>
    <s v="农网用户"/>
    <s v="LAN接入"/>
    <s v="普通"/>
    <d v="2012-12-24T00:00:00"/>
    <s v=" "/>
    <s v=" "/>
  </r>
  <r>
    <s v="ys0033854"/>
    <s v="宽带2M产品"/>
    <d v="2017-06-02T00:00:00"/>
    <s v="正使用"/>
    <x v="0"/>
    <s v="c10006634123"/>
    <s v="新用户"/>
    <s v="1星D客户"/>
    <s v="农网用户"/>
    <s v="LAN接入"/>
    <s v="普通"/>
    <d v="2012-12-24T00:00:00"/>
    <s v=" "/>
    <s v=" "/>
  </r>
  <r>
    <s v="ys0094263"/>
    <s v="宽带20M产品"/>
    <d v="2017-09-28T00:00:00"/>
    <s v="正使用"/>
    <x v="0"/>
    <s v="c10006637352"/>
    <s v="新用户"/>
    <s v="5星ABD客户"/>
    <s v="农网用户"/>
    <s v="EOC接入"/>
    <s v="普通"/>
    <d v="2015-09-29T00:00:00"/>
    <s v=" "/>
    <s v=" "/>
  </r>
  <r>
    <s v="ys0012858"/>
    <s v="宽带10M产品"/>
    <d v="2017-01-22T00:00:00"/>
    <s v="已停用"/>
    <x v="1"/>
    <s v="c10004149437"/>
    <s v="新用户"/>
    <s v="离线"/>
    <s v="城网用户"/>
    <s v="EOC接入"/>
    <s v="普通"/>
    <d v="2011-03-02T00:00:00"/>
    <s v=" "/>
    <s v=" "/>
  </r>
  <r>
    <s v="ys0033970"/>
    <s v="宽带4M产品"/>
    <d v="2014-06-29T00:00:00"/>
    <s v="已停用"/>
    <x v="2"/>
    <s v="c10006639338"/>
    <s v="新用户"/>
    <s v="离线"/>
    <s v="农网用户"/>
    <s v="LAN接入"/>
    <s v="普通"/>
    <d v="2012-12-27T00:00:00"/>
    <s v=" "/>
    <s v=" "/>
  </r>
  <r>
    <s v="ys0033984"/>
    <s v="宽带10M产品"/>
    <d v="2017-11-30T00:00:00"/>
    <s v="正使用"/>
    <x v="0"/>
    <s v="c10006640063"/>
    <s v="新用户"/>
    <s v="5星ABD客户"/>
    <s v="农网用户"/>
    <s v="EOC接入"/>
    <s v="普通"/>
    <d v="2012-12-27T00:00:00"/>
    <s v=" "/>
    <s v=" "/>
  </r>
  <r>
    <s v="ys0058951"/>
    <s v="宽带4M产品"/>
    <d v="2017-06-23T00:00:00"/>
    <s v="正使用"/>
    <x v="0"/>
    <s v="c10006640912"/>
    <s v="新用户"/>
    <s v="5星ABD客户"/>
    <s v="农网用户"/>
    <s v="EOC接入"/>
    <s v="普通"/>
    <d v="2014-01-23T00:00:00"/>
    <s v=" "/>
    <s v=" "/>
  </r>
  <r>
    <s v="ys0027728"/>
    <s v="宽带10M产品"/>
    <d v="2017-10-07T00:00:00"/>
    <s v="正使用"/>
    <x v="0"/>
    <s v="c10006640949"/>
    <s v="新用户"/>
    <s v="5星ABD客户"/>
    <s v="农网用户"/>
    <s v="EOC接入"/>
    <s v="普通"/>
    <d v="2012-07-09T00:00:00"/>
    <s v=" "/>
    <s v=" "/>
  </r>
  <r>
    <s v="ys0082547"/>
    <s v="宽带4M产品"/>
    <d v="2017-06-23T00:00:00"/>
    <s v="正使用"/>
    <x v="0"/>
    <s v="c10006640991"/>
    <s v="新用户"/>
    <s v="5星ABD客户"/>
    <s v="农网用户"/>
    <s v="EOC接入"/>
    <s v="普通"/>
    <d v="2015-02-11T00:00:00"/>
    <s v=" "/>
    <s v=" "/>
  </r>
  <r>
    <s v="ys0005334"/>
    <s v="宽带4M产品"/>
    <d v="2017-06-23T00:00:00"/>
    <s v="正使用"/>
    <x v="0"/>
    <s v="c10006640996"/>
    <s v="新用户"/>
    <s v="5星ABD客户"/>
    <s v="农网用户"/>
    <s v="EOC接入"/>
    <s v="普通"/>
    <d v="2010-07-29T00:00:00"/>
    <s v=" "/>
    <s v=" "/>
  </r>
  <r>
    <s v="ys0073610"/>
    <s v="宽带10M产品"/>
    <d v="2018-01-08T00:00:00"/>
    <s v="正使用"/>
    <x v="0"/>
    <s v="c10006641265"/>
    <s v="新用户"/>
    <s v="5星ABD客户"/>
    <s v="城网用户"/>
    <s v="EOC接入"/>
    <s v="普通"/>
    <d v="2014-09-19T00:00:00"/>
    <s v=" "/>
    <s v=" "/>
  </r>
  <r>
    <s v="ys0034036"/>
    <s v="宽带10M产品"/>
    <d v="2017-09-16T00:00:00"/>
    <s v="正使用"/>
    <x v="0"/>
    <s v="c10006642512"/>
    <s v="新用户"/>
    <s v="1星D客户"/>
    <s v="农网用户"/>
    <s v="EOC接入"/>
    <s v="普通"/>
    <d v="2012-12-28T00:00:00"/>
    <s v=" "/>
    <s v=" "/>
  </r>
  <r>
    <s v="ys0021425"/>
    <s v="宽带4M产品"/>
    <d v="2017-07-28T00:00:00"/>
    <s v="正使用"/>
    <x v="0"/>
    <s v="c10006644332"/>
    <s v="新用户"/>
    <s v="5星ABD客户"/>
    <s v="农网用户"/>
    <s v="EOC接入"/>
    <s v="普通"/>
    <d v="2011-12-23T00:00:00"/>
    <s v=" "/>
    <s v=" "/>
  </r>
  <r>
    <s v="ys0090057"/>
    <s v="宽带10M产品"/>
    <d v="2017-10-11T00:00:00"/>
    <s v="正使用"/>
    <x v="0"/>
    <s v="c10006644581"/>
    <s v="新用户"/>
    <s v="5星ABD客户"/>
    <s v="农网用户"/>
    <s v="EOC接入"/>
    <s v="普通"/>
    <d v="2015-07-20T00:00:00"/>
    <s v=" "/>
    <s v=" "/>
  </r>
  <r>
    <s v="ys0034088"/>
    <s v="宽带10M产品"/>
    <d v="2017-06-27T00:00:00"/>
    <s v="正使用"/>
    <x v="0"/>
    <s v="c10006645319"/>
    <s v="新用户"/>
    <s v="5星ABD客户"/>
    <s v="城网用户"/>
    <s v="LAN接入"/>
    <s v="普通"/>
    <d v="2012-12-30T00:00:00"/>
    <s v=" "/>
    <s v=" "/>
  </r>
  <r>
    <s v="ys0034163"/>
    <s v="宽带10M产品"/>
    <d v="2017-03-01T00:00:00"/>
    <s v="正使用"/>
    <x v="0"/>
    <s v="c10006648089"/>
    <s v="新用户"/>
    <s v="1星D客户"/>
    <s v="农网用户"/>
    <s v="LAN接入"/>
    <s v="普通"/>
    <d v="2012-12-31T00:00:00"/>
    <s v=" "/>
    <s v=" "/>
  </r>
  <r>
    <s v="ys0011407"/>
    <s v="宽带10M产品"/>
    <d v="2017-01-22T00:00:00"/>
    <s v="已停用"/>
    <x v="1"/>
    <s v="c10005354230"/>
    <s v="新用户"/>
    <s v="离线"/>
    <s v="农网用户"/>
    <s v="EOC接入"/>
    <s v="广电系统"/>
    <d v="2011-01-12T00:00:00"/>
    <s v=" "/>
    <s v=" "/>
  </r>
  <r>
    <s v="ys0054834"/>
    <s v="宽带10M产品"/>
    <d v="2017-01-22T00:00:00"/>
    <s v="已停用"/>
    <x v="1"/>
    <s v="c10005775514"/>
    <s v="新用户"/>
    <s v="离线"/>
    <s v="城网用户"/>
    <s v="EOC接入"/>
    <s v="普通"/>
    <d v="2013-12-14T00:00:00"/>
    <s v=" "/>
    <s v=" "/>
  </r>
  <r>
    <s v="ys0034238"/>
    <s v="宽带2M产品"/>
    <d v="2014-10-29T00:00:00"/>
    <s v="已停用"/>
    <x v="2"/>
    <s v="c10006653077"/>
    <s v="新用户"/>
    <s v="离线"/>
    <s v="城网用户"/>
    <s v="EOC接入"/>
    <s v="普通"/>
    <d v="2013-01-04T00:00:00"/>
    <s v=" "/>
    <s v=" "/>
  </r>
  <r>
    <s v="ys0034270"/>
    <s v="宽带10M产品"/>
    <d v="2017-08-06T00:00:00"/>
    <s v="正使用"/>
    <x v="0"/>
    <s v="c10006653851"/>
    <s v="新用户"/>
    <s v="1星D客户"/>
    <s v="农网用户"/>
    <s v="EOC接入"/>
    <s v="普通"/>
    <d v="2013-01-04T00:00:00"/>
    <s v=" "/>
    <s v=" "/>
  </r>
  <r>
    <s v="ys0034279"/>
    <s v="宽带2M产品"/>
    <d v="2014-10-29T00:00:00"/>
    <s v="已停用"/>
    <x v="2"/>
    <s v="c10006654017"/>
    <s v="新用户"/>
    <s v="离线"/>
    <s v="城网用户"/>
    <s v="EOC接入"/>
    <s v="普通"/>
    <d v="2013-01-04T00:00:00"/>
    <s v=" "/>
    <s v=" "/>
  </r>
  <r>
    <s v="ys0034302"/>
    <s v="宽带2M产品"/>
    <d v="2014-10-29T00:00:00"/>
    <s v="已停用"/>
    <x v="2"/>
    <s v="c10006655132"/>
    <s v="新用户"/>
    <s v="离线"/>
    <s v="城网用户"/>
    <s v="LAN接入"/>
    <s v="普通"/>
    <d v="2013-01-05T00:00:00"/>
    <s v=" "/>
    <s v=" "/>
  </r>
  <r>
    <s v="ys0034324"/>
    <s v="宽带10M产品"/>
    <d v="2017-08-05T00:00:00"/>
    <s v="正使用"/>
    <x v="0"/>
    <s v="c10006655623"/>
    <s v="新用户"/>
    <s v="1星D客户"/>
    <s v="城网用户"/>
    <s v="EOC接入"/>
    <s v="普通"/>
    <d v="2013-01-05T00:00:00"/>
    <s v=" "/>
    <s v=" "/>
  </r>
  <r>
    <s v="ys0048745"/>
    <s v="宽带10M产品"/>
    <d v="2017-09-18T00:00:00"/>
    <s v="正使用"/>
    <x v="0"/>
    <s v="c10006656075"/>
    <s v="新用户"/>
    <s v="5星ABD客户"/>
    <s v="城网用户"/>
    <s v="EOC接入"/>
    <s v="农网居民"/>
    <d v="2013-09-30T00:00:00"/>
    <s v=" "/>
    <s v=" "/>
  </r>
  <r>
    <s v="ys0034424"/>
    <s v="宽带2M产品"/>
    <d v="2014-10-29T00:00:00"/>
    <s v="已停用"/>
    <x v="2"/>
    <s v="c10006660171"/>
    <s v="新用户"/>
    <s v="离线"/>
    <s v="城网用户"/>
    <s v="LAN接入"/>
    <s v="普通"/>
    <d v="2013-01-07T00:00:00"/>
    <s v=" "/>
    <s v=" "/>
  </r>
  <r>
    <s v="ys0034502"/>
    <s v="宽带10M产品"/>
    <d v="2017-09-24T00:00:00"/>
    <s v="正使用"/>
    <x v="0"/>
    <s v="c10006662705"/>
    <s v="新用户"/>
    <s v="1星D客户"/>
    <s v="城网用户"/>
    <s v="EOC接入"/>
    <s v="普通"/>
    <d v="2013-01-09T00:00:00"/>
    <s v=" "/>
    <s v=" "/>
  </r>
  <r>
    <s v="ys0034526"/>
    <s v="宽带10M产品"/>
    <d v="2017-03-15T00:00:00"/>
    <s v="正使用"/>
    <x v="0"/>
    <s v="c10006663376"/>
    <s v="新用户"/>
    <s v="5星ABD客户"/>
    <s v="农网用户"/>
    <s v="EOC接入"/>
    <s v="普通"/>
    <d v="2013-01-09T00:00:00"/>
    <s v=" "/>
    <s v=" "/>
  </r>
  <r>
    <s v="ys0034568"/>
    <s v="宽带10M产品"/>
    <d v="2017-10-02T00:00:00"/>
    <s v="正使用"/>
    <x v="0"/>
    <s v="c10006664902"/>
    <s v="新用户"/>
    <s v="5星ABD客户"/>
    <s v="城网用户"/>
    <s v="LAN接入"/>
    <s v="普通"/>
    <d v="2013-01-10T00:00:00"/>
    <s v=" "/>
    <s v=" "/>
  </r>
  <r>
    <s v="ys0043909"/>
    <s v="宽带4M产品"/>
    <d v="2018-01-22T00:00:00"/>
    <s v="正使用"/>
    <x v="0"/>
    <s v="c10006664976"/>
    <s v="新用户"/>
    <s v="5星ABD客户"/>
    <s v="农网用户"/>
    <s v="EOC接入"/>
    <s v="普通"/>
    <d v="2013-07-14T00:00:00"/>
    <s v=" "/>
    <s v=" "/>
  </r>
  <r>
    <s v="ys0034627"/>
    <s v="宽带10M产品"/>
    <d v="2017-07-31T00:00:00"/>
    <s v="正使用"/>
    <x v="0"/>
    <s v="c10006667463"/>
    <s v="新用户"/>
    <s v="5星ABD客户"/>
    <s v="农网用户"/>
    <s v="LAN接入"/>
    <s v="普通"/>
    <d v="2013-01-11T00:00:00"/>
    <s v=" "/>
    <s v=" "/>
  </r>
  <r>
    <s v="ys0034636"/>
    <s v="宽带2M产品"/>
    <d v="2014-10-29T00:00:00"/>
    <s v="已停用"/>
    <x v="2"/>
    <s v="c10006667746"/>
    <s v="新用户"/>
    <s v="离线"/>
    <s v="农网用户"/>
    <s v="LAN接入"/>
    <s v="普通"/>
    <d v="2013-01-11T00:00:00"/>
    <s v=" "/>
    <s v=" "/>
  </r>
  <r>
    <s v="ys0034659"/>
    <s v="宽带10M产品"/>
    <d v="2017-03-06T00:00:00"/>
    <s v="正使用"/>
    <x v="0"/>
    <s v="c10006668770"/>
    <s v="新用户"/>
    <s v="5星ABD客户"/>
    <s v="农网用户"/>
    <s v="EOC接入"/>
    <s v="广电系统"/>
    <d v="2013-01-12T00:00:00"/>
    <s v=" "/>
    <s v=" "/>
  </r>
  <r>
    <s v="ys0034859"/>
    <s v="宽带2M产品"/>
    <d v="2014-05-08T00:00:00"/>
    <s v="已停用"/>
    <x v="3"/>
    <s v="c10006675508"/>
    <s v="新用户"/>
    <s v="离线"/>
    <s v="农网用户"/>
    <s v="EOC接入"/>
    <s v="普通"/>
    <d v="2013-01-16T00:00:00"/>
    <s v=" "/>
    <s v=" "/>
  </r>
  <r>
    <s v="ys0030207"/>
    <s v="宽带10M产品"/>
    <d v="2018-01-20T00:00:00"/>
    <s v="正使用"/>
    <x v="0"/>
    <s v="c10006675640"/>
    <s v="新用户"/>
    <s v="5星ABD客户"/>
    <s v="城网用户"/>
    <s v="LAN接入"/>
    <s v="普通"/>
    <d v="2012-09-18T00:00:00"/>
    <s v=" "/>
    <s v=" "/>
  </r>
  <r>
    <s v="ys0034889"/>
    <s v="宽带10M产品"/>
    <d v="2018-02-02T00:00:00"/>
    <s v="正使用"/>
    <x v="0"/>
    <s v="c10006676963"/>
    <s v="新用户"/>
    <s v="1星D客户"/>
    <s v="城网用户"/>
    <s v="EOC接入"/>
    <s v="普通"/>
    <d v="2013-01-17T00:00:00"/>
    <s v=" "/>
    <s v=" "/>
  </r>
  <r>
    <s v="ys0034898"/>
    <s v="宽带10M产品"/>
    <d v="2017-03-18T00:00:00"/>
    <s v="正使用"/>
    <x v="0"/>
    <s v="c10006677317"/>
    <s v="新用户"/>
    <s v="5星ABD客户"/>
    <s v="城网用户"/>
    <s v="EOC接入"/>
    <s v="普通"/>
    <d v="2013-01-17T00:00:00"/>
    <s v=" "/>
    <s v=" "/>
  </r>
  <r>
    <s v="ys0045922"/>
    <s v="宽带10M产品"/>
    <d v="2017-01-22T00:00:00"/>
    <s v="已停用"/>
    <x v="1"/>
    <s v="c10006960341"/>
    <s v="新用户"/>
    <s v="离线"/>
    <s v="城网用户"/>
    <s v="EOC接入"/>
    <s v="普通"/>
    <d v="2013-08-21T00:00:00"/>
    <s v=" "/>
    <s v=" "/>
  </r>
  <r>
    <s v="ys0001499"/>
    <s v="宽带10M产品"/>
    <d v="2018-01-24T00:00:00"/>
    <s v="正使用"/>
    <x v="0"/>
    <s v="c10006684434"/>
    <s v="宽带续费用户"/>
    <s v="5星ABD客户"/>
    <s v="城网用户"/>
    <s v="EOC接入"/>
    <s v="普通"/>
    <d v="2010-04-22T00:00:00"/>
    <s v=" "/>
    <s v=" "/>
  </r>
  <r>
    <s v="ys0021472"/>
    <s v="宽带10M产品"/>
    <d v="2017-10-14T00:00:00"/>
    <s v="正使用"/>
    <x v="0"/>
    <s v="c10006684506"/>
    <s v="新用户"/>
    <s v="5星ABD客户"/>
    <s v="城网用户"/>
    <s v="EOC接入"/>
    <s v="农网居民"/>
    <d v="2011-12-24T00:00:00"/>
    <s v=" "/>
    <s v=" "/>
  </r>
  <r>
    <s v="ys0068992"/>
    <s v="宽带10M产品"/>
    <d v="2017-07-27T00:00:00"/>
    <s v="正使用"/>
    <x v="0"/>
    <s v="c10006691430"/>
    <s v="新用户"/>
    <s v="5星ABD客户"/>
    <s v="城网用户"/>
    <s v="EOC接入"/>
    <s v="农网居民"/>
    <d v="2014-06-28T00:00:00"/>
    <s v=" "/>
    <s v=" "/>
  </r>
  <r>
    <s v="ys0030437"/>
    <s v="宽带4M产品"/>
    <d v="2016-05-14T00:00:00"/>
    <s v="已停用"/>
    <x v="2"/>
    <s v="c10006692291"/>
    <s v="新用户"/>
    <s v="3星AB客户"/>
    <s v="城网用户"/>
    <s v="EOC接入"/>
    <s v="广电系统"/>
    <d v="2012-09-24T00:00:00"/>
    <s v=" "/>
    <s v=" "/>
  </r>
  <r>
    <s v="ys0035701"/>
    <s v="宽带2M产品"/>
    <d v="2014-10-29T00:00:00"/>
    <s v="已停用"/>
    <x v="2"/>
    <s v="c10006699651"/>
    <s v="新用户"/>
    <s v="离线"/>
    <s v="城网用户"/>
    <s v="LAN接入"/>
    <s v="普通"/>
    <d v="2013-01-29T00:00:00"/>
    <s v=" "/>
    <s v=" "/>
  </r>
  <r>
    <s v="ys0002569"/>
    <s v="宽带10M产品"/>
    <d v="2017-03-30T00:00:00"/>
    <s v="正使用"/>
    <x v="0"/>
    <s v="c10006705033"/>
    <s v="新用户"/>
    <s v="5星ABD客户"/>
    <s v="城网用户"/>
    <s v="EOC接入"/>
    <s v="普通"/>
    <d v="2010-05-28T00:00:00"/>
    <s v=" "/>
    <s v=" "/>
  </r>
  <r>
    <s v="ys0035939"/>
    <s v="宽带2M产品"/>
    <d v="2014-10-29T00:00:00"/>
    <s v="已停用"/>
    <x v="2"/>
    <s v="c10006708285"/>
    <s v="新用户"/>
    <s v="离线"/>
    <s v="农网用户"/>
    <s v="LAN接入"/>
    <s v="普通"/>
    <d v="2013-02-01T00:00:00"/>
    <s v=" "/>
    <s v=" "/>
  </r>
  <r>
    <s v="ys0085294"/>
    <s v="宽带10M产品"/>
    <d v="2017-06-14T00:00:00"/>
    <s v="正使用"/>
    <x v="0"/>
    <s v="c10006710641"/>
    <s v="新用户"/>
    <s v="5星ABD客户"/>
    <s v="城网用户"/>
    <s v="EOC接入"/>
    <s v="普通"/>
    <d v="2015-04-20T00:00:00"/>
    <s v=" "/>
    <s v=" "/>
  </r>
  <r>
    <s v="ys0125530"/>
    <s v="宽带10M产品"/>
    <d v="2017-12-02T00:00:00"/>
    <s v="正使用"/>
    <x v="0"/>
    <s v="c10006722639"/>
    <s v="新用户"/>
    <s v="5星ABD客户"/>
    <s v="农网用户"/>
    <s v="EOC接入"/>
    <s v="普通"/>
    <d v="2016-12-03T00:00:00"/>
    <s v=" "/>
    <s v=" "/>
  </r>
  <r>
    <s v="ys0050747"/>
    <s v="宽带10M产品"/>
    <d v="2018-02-01T00:00:00"/>
    <s v="正使用"/>
    <x v="0"/>
    <s v="c10006722719"/>
    <s v="新用户"/>
    <s v="5星ABD客户"/>
    <s v="农网用户"/>
    <s v="EOC接入"/>
    <s v="普通"/>
    <d v="2013-10-27T00:00:00"/>
    <s v=" "/>
    <s v=" "/>
  </r>
  <r>
    <s v="ys0055478"/>
    <s v="宽带10M产品"/>
    <d v="2017-01-22T00:00:00"/>
    <s v="已停用"/>
    <x v="1"/>
    <s v="c10007091881"/>
    <s v="新用户"/>
    <s v="3星AB客户"/>
    <s v="农网用户"/>
    <s v="LAN接入"/>
    <s v="广电系统"/>
    <d v="2013-12-22T00:00:00"/>
    <s v=" "/>
    <s v=" "/>
  </r>
  <r>
    <s v="ys0017719"/>
    <s v="宽带4M产品"/>
    <d v="2017-12-28T00:00:00"/>
    <s v="正使用"/>
    <x v="0"/>
    <s v="c10006725197"/>
    <s v="新用户"/>
    <s v="5星ABD客户"/>
    <s v="农网用户"/>
    <s v="EOC接入"/>
    <s v="普通"/>
    <d v="2011-07-26T00:00:00"/>
    <s v=" "/>
    <s v=" "/>
  </r>
  <r>
    <s v="ys0011565"/>
    <s v="宽带10M产品"/>
    <d v="2018-02-18T00:00:00"/>
    <s v="正使用"/>
    <x v="0"/>
    <s v="c10006725207"/>
    <s v="新用户"/>
    <s v="5星ABD客户"/>
    <s v="城网用户"/>
    <s v="EOC接入"/>
    <s v="普通"/>
    <d v="2011-01-17T00:00:00"/>
    <s v=" "/>
    <s v=" "/>
  </r>
  <r>
    <s v="ys0036390"/>
    <s v="宽带4M产品"/>
    <d v="2017-03-21T00:00:00"/>
    <s v="正使用"/>
    <x v="0"/>
    <s v="c10006728820"/>
    <s v="新用户"/>
    <s v="1星D客户"/>
    <s v="农网用户"/>
    <s v="EOC接入"/>
    <s v="普通"/>
    <d v="2013-02-16T00:00:00"/>
    <s v=" "/>
    <s v=" "/>
  </r>
  <r>
    <s v="ys0036469"/>
    <s v="宽带4M产品"/>
    <d v="2017-05-10T00:00:00"/>
    <s v="正使用"/>
    <x v="0"/>
    <s v="c10006730696"/>
    <s v="新用户"/>
    <s v="1星D客户"/>
    <s v="城网用户"/>
    <s v="LAN接入"/>
    <s v="普通"/>
    <d v="2013-02-19T00:00:00"/>
    <s v=" "/>
    <s v=" "/>
  </r>
  <r>
    <s v="ys0036503"/>
    <s v="宽带2M产品"/>
    <d v="2015-04-20T00:00:00"/>
    <s v="已停用"/>
    <x v="3"/>
    <s v="c10006731351"/>
    <s v="新用户"/>
    <s v="离线"/>
    <s v="农网用户"/>
    <s v="EOC接入"/>
    <s v="普通"/>
    <d v="2013-02-20T00:00:00"/>
    <s v=" "/>
    <s v=" "/>
  </r>
  <r>
    <s v="ys0036555"/>
    <s v="宽带4M产品"/>
    <d v="2016-08-22T00:00:00"/>
    <s v="已停用"/>
    <x v="2"/>
    <s v="c10006731991"/>
    <s v="新用户"/>
    <s v="离线"/>
    <s v="农网用户"/>
    <s v="LAN接入"/>
    <s v="普通"/>
    <d v="2013-02-22T00:00:00"/>
    <s v=" "/>
    <s v=" "/>
  </r>
  <r>
    <s v="ys0125260"/>
    <s v="宽带4M产品"/>
    <d v="2017-11-29T00:00:00"/>
    <s v="正使用"/>
    <x v="0"/>
    <s v="c10006733130"/>
    <s v="新用户"/>
    <s v="5星ABD客户"/>
    <s v="农网用户"/>
    <s v="EOC接入"/>
    <s v="农网居民"/>
    <d v="2016-11-30T00:00:00"/>
    <s v=" "/>
    <s v=" "/>
  </r>
  <r>
    <s v="ys0036610"/>
    <s v="宽带10M产品"/>
    <d v="2017-06-12T00:00:00"/>
    <s v="正使用"/>
    <x v="0"/>
    <s v="c10006733304"/>
    <s v="新用户"/>
    <s v="5星ABD客户"/>
    <s v="农网用户"/>
    <s v="EOC接入"/>
    <s v="普通"/>
    <d v="2013-02-24T00:00:00"/>
    <s v=" "/>
    <s v=" "/>
  </r>
  <r>
    <s v="ys0036626"/>
    <s v="宽带4M产品"/>
    <d v="2017-05-09T00:00:00"/>
    <s v="正使用"/>
    <x v="0"/>
    <s v="c10006733744"/>
    <s v="新用户"/>
    <s v="1星D客户"/>
    <s v="城网用户"/>
    <s v="LAN接入"/>
    <s v="普通"/>
    <d v="2013-02-25T00:00:00"/>
    <s v=" "/>
    <s v=" "/>
  </r>
  <r>
    <s v="ys0036622"/>
    <s v="宽带10M产品"/>
    <d v="2017-02-19T00:00:00"/>
    <s v="正使用"/>
    <x v="0"/>
    <s v="c10006733745"/>
    <s v="新用户"/>
    <s v="1星D客户"/>
    <s v="农网用户"/>
    <s v="LAN接入"/>
    <s v="普通"/>
    <d v="2013-02-25T00:00:00"/>
    <s v=" "/>
    <s v=" "/>
  </r>
  <r>
    <s v="ys0085802"/>
    <s v="宽带10M产品"/>
    <d v="2017-10-15T00:00:00"/>
    <s v="正使用"/>
    <x v="0"/>
    <s v="c10006734241"/>
    <s v="新用户"/>
    <s v="5星ABD客户"/>
    <s v="城网用户"/>
    <s v="EOC接入"/>
    <s v="普通"/>
    <d v="2015-04-30T00:00:00"/>
    <s v=" "/>
    <s v=" "/>
  </r>
  <r>
    <s v="ys0036671"/>
    <s v="宽带10M产品"/>
    <d v="2017-03-07T00:00:00"/>
    <s v="正使用"/>
    <x v="0"/>
    <s v="c10006734534"/>
    <s v="新用户"/>
    <s v="5星ABD客户"/>
    <s v="城网用户"/>
    <s v="LAN接入"/>
    <s v="普通"/>
    <d v="2013-02-26T00:00:00"/>
    <s v=" "/>
    <s v=" "/>
  </r>
  <r>
    <s v="ys0036674"/>
    <s v="宽带10M产品"/>
    <d v="2017-05-01T00:00:00"/>
    <s v="正使用"/>
    <x v="0"/>
    <s v="c10006734548"/>
    <s v="新用户"/>
    <s v="1星D客户"/>
    <s v="农网用户"/>
    <s v="EOC接入"/>
    <s v="普通"/>
    <d v="2013-02-26T00:00:00"/>
    <s v=" "/>
    <s v=" "/>
  </r>
  <r>
    <s v="ys0036728"/>
    <s v="宽带10M产品"/>
    <d v="2017-07-31T00:00:00"/>
    <s v="正使用"/>
    <x v="0"/>
    <s v="c10006735433"/>
    <s v="新用户"/>
    <s v="1星D客户"/>
    <s v="城网用户"/>
    <s v="EOC接入"/>
    <s v="普通"/>
    <d v="2013-02-27T00:00:00"/>
    <s v=" "/>
    <s v=" "/>
  </r>
  <r>
    <s v="ys0036774"/>
    <s v="宽带4M产品"/>
    <d v="2017-10-15T00:00:00"/>
    <s v="正使用"/>
    <x v="0"/>
    <s v="c10006736851"/>
    <s v="新用户"/>
    <s v="3星AD客户"/>
    <s v="城网用户"/>
    <s v="EOC接入"/>
    <s v="普通"/>
    <d v="2013-02-28T00:00:00"/>
    <s v=" "/>
    <s v=" "/>
  </r>
  <r>
    <s v="ys0036811"/>
    <s v="宽带4M产品"/>
    <d v="2017-11-18T00:00:00"/>
    <s v="正使用"/>
    <x v="0"/>
    <s v="c10006737869"/>
    <s v="新用户"/>
    <s v="1星D客户"/>
    <s v="城网用户"/>
    <s v="LAN接入"/>
    <s v="普通"/>
    <d v="2013-03-01T00:00:00"/>
    <s v=" "/>
    <s v=" "/>
  </r>
  <r>
    <s v="ys0036827"/>
    <s v="宽带4M产品"/>
    <d v="2017-03-15T00:00:00"/>
    <s v="正使用"/>
    <x v="0"/>
    <s v="c10006738086"/>
    <s v="新用户"/>
    <s v="1星D客户"/>
    <s v="农网用户"/>
    <s v="LAN接入"/>
    <s v="普通"/>
    <d v="2013-03-01T00:00:00"/>
    <s v=" "/>
    <s v=" "/>
  </r>
  <r>
    <s v="ys0069969"/>
    <s v="宽带10M产品"/>
    <d v="2017-01-22T00:00:00"/>
    <s v="已停用"/>
    <x v="1"/>
    <s v="c10007420972"/>
    <s v="新用户"/>
    <s v="离线"/>
    <s v="城网用户"/>
    <s v="EOC接入"/>
    <s v="普通"/>
    <d v="2014-07-14T00:00:00"/>
    <s v=" "/>
    <s v=" "/>
  </r>
  <r>
    <s v="ys0036866"/>
    <s v="宽带4M产品"/>
    <d v="2017-06-28T00:00:00"/>
    <s v="正使用"/>
    <x v="0"/>
    <s v="c10006739011"/>
    <s v="新用户"/>
    <s v="1星D客户"/>
    <s v="农网用户"/>
    <s v="LAN接入"/>
    <s v="普通"/>
    <d v="2013-03-02T00:00:00"/>
    <s v=" "/>
    <s v=" "/>
  </r>
  <r>
    <s v="ys0037000"/>
    <s v="宽带4M产品"/>
    <d v="2017-08-09T00:00:00"/>
    <s v="正使用"/>
    <x v="0"/>
    <s v="c10006741355"/>
    <s v="新用户"/>
    <s v="1星D客户"/>
    <s v="城网用户"/>
    <s v="EOC接入"/>
    <s v="普通"/>
    <d v="2013-03-05T00:00:00"/>
    <s v=" "/>
    <s v=" "/>
  </r>
  <r>
    <s v="ys0040253"/>
    <s v="宽带10M产品"/>
    <d v="2017-06-13T00:00:00"/>
    <s v="正使用"/>
    <x v="0"/>
    <s v="c10006741616"/>
    <s v="宽带续费用户"/>
    <s v="5星ABD客户"/>
    <s v="农网用户"/>
    <s v="EOC接入"/>
    <s v="广电系统"/>
    <d v="2013-05-13T00:00:00"/>
    <s v=" "/>
    <s v=" "/>
  </r>
  <r>
    <s v="ys0037086"/>
    <s v="宽带10M产品"/>
    <d v="2017-07-02T00:00:00"/>
    <s v="正使用"/>
    <x v="0"/>
    <s v="c10006742525"/>
    <s v="新用户"/>
    <s v="1星D客户"/>
    <s v="农网用户"/>
    <s v="EOC接入"/>
    <s v="普通"/>
    <d v="2013-03-06T00:00:00"/>
    <s v=" "/>
    <s v=" "/>
  </r>
  <r>
    <s v="ys0037093"/>
    <s v="宽带10M产品"/>
    <d v="2017-08-09T00:00:00"/>
    <s v="正使用"/>
    <x v="0"/>
    <s v="c10006742611"/>
    <s v="新用户"/>
    <s v="1星D客户"/>
    <s v="农网用户"/>
    <s v="LAN接入"/>
    <s v="普通"/>
    <d v="2013-03-06T00:00:00"/>
    <s v=" "/>
    <s v=" "/>
  </r>
  <r>
    <s v="ys0034864"/>
    <s v="宽带10M产品"/>
    <d v="2017-07-04T00:00:00"/>
    <s v="正使用"/>
    <x v="0"/>
    <s v="c10006743186"/>
    <s v="新用户"/>
    <s v="5星ABD客户"/>
    <s v="城网用户"/>
    <s v="EOC接入"/>
    <s v="普通"/>
    <d v="2013-01-16T00:00:00"/>
    <s v=" "/>
    <s v=" "/>
  </r>
  <r>
    <s v="ys0037129"/>
    <s v="宽带10M产品"/>
    <d v="2017-08-18T00:00:00"/>
    <s v="正使用"/>
    <x v="0"/>
    <s v="c10006743269"/>
    <s v="新用户"/>
    <s v="1星D客户"/>
    <s v="农网用户"/>
    <s v="LAN接入"/>
    <s v="普通"/>
    <d v="2013-03-07T00:00:00"/>
    <s v=" "/>
    <s v=" "/>
  </r>
  <r>
    <s v="ys0037158"/>
    <s v="宽带10M产品"/>
    <d v="2018-04-17T00:00:00"/>
    <s v="已停用"/>
    <x v="2"/>
    <s v="c10006743672"/>
    <s v="新用户"/>
    <s v="3星AB客户"/>
    <s v="农网用户"/>
    <s v="EOC接入"/>
    <s v="广电系统"/>
    <d v="2013-03-07T00:00:00"/>
    <s v=" "/>
    <s v=" "/>
  </r>
  <r>
    <s v="ys0037362"/>
    <s v="宽带10M产品"/>
    <d v="2018-01-06T00:00:00"/>
    <s v="正使用"/>
    <x v="0"/>
    <s v="c10006747900"/>
    <s v="新用户"/>
    <s v="5星ABD客户"/>
    <s v="城网用户"/>
    <s v="EOC接入"/>
    <s v="广电系统"/>
    <d v="2013-03-12T00:00:00"/>
    <s v=" "/>
    <s v=" "/>
  </r>
  <r>
    <s v="ys0037365"/>
    <s v="宽带2M产品"/>
    <d v="2016-10-24T00:00:00"/>
    <s v="已停用"/>
    <x v="2"/>
    <s v="c10006747930"/>
    <s v="新用户"/>
    <s v="离线"/>
    <s v="城网用户"/>
    <s v="LAN接入"/>
    <s v="普通"/>
    <d v="2013-03-12T00:00:00"/>
    <s v=" "/>
    <s v=" "/>
  </r>
  <r>
    <s v="ys0037389"/>
    <s v="宽带10M产品"/>
    <d v="2017-10-29T00:00:00"/>
    <s v="正使用"/>
    <x v="0"/>
    <s v="c10006748645"/>
    <s v="新用户"/>
    <s v="5星ABD客户"/>
    <s v="城网用户"/>
    <s v="EOC接入"/>
    <s v="广电系统"/>
    <d v="2013-03-13T00:00:00"/>
    <s v=" "/>
    <s v=" "/>
  </r>
  <r>
    <s v="ys0037417"/>
    <s v="宽带10M产品"/>
    <d v="2017-11-03T00:00:00"/>
    <s v="已停用"/>
    <x v="2"/>
    <s v="c10006749200"/>
    <s v="新用户"/>
    <s v="离线"/>
    <s v="农网用户"/>
    <s v="LAN接入"/>
    <s v="普通"/>
    <d v="2013-03-13T00:00:00"/>
    <s v=" "/>
    <s v=" "/>
  </r>
  <r>
    <s v="ys0037420"/>
    <s v="宽带10M产品"/>
    <d v="2017-09-03T00:00:00"/>
    <s v="正使用"/>
    <x v="0"/>
    <s v="c10006749214"/>
    <s v="新用户"/>
    <s v="1星D客户"/>
    <s v="城网用户"/>
    <s v="EOC接入"/>
    <s v="普通"/>
    <d v="2013-03-13T00:00:00"/>
    <s v=" "/>
    <s v=" "/>
  </r>
  <r>
    <s v="ys0037518"/>
    <s v="宽带10M产品"/>
    <d v="2017-06-13T00:00:00"/>
    <s v="正使用"/>
    <x v="0"/>
    <s v="c10006751308"/>
    <s v="新用户"/>
    <s v="5星ABD客户"/>
    <s v="农网用户"/>
    <s v="EOC接入"/>
    <s v="普通"/>
    <d v="2013-03-15T00:00:00"/>
    <s v=" "/>
    <s v=" "/>
  </r>
  <r>
    <s v="ys0037535"/>
    <s v="宽带10M产品"/>
    <d v="2017-11-12T00:00:00"/>
    <s v="正使用"/>
    <x v="0"/>
    <s v="c10006752065"/>
    <s v="新用户"/>
    <s v="5星ABD客户"/>
    <s v="农网用户"/>
    <s v="EOC接入"/>
    <s v="普通"/>
    <d v="2013-03-16T00:00:00"/>
    <s v=" "/>
    <s v=" "/>
  </r>
  <r>
    <s v="ys0040584"/>
    <s v="宽带10M产品"/>
    <d v="2017-01-22T00:00:00"/>
    <s v="已停用"/>
    <x v="1"/>
    <s v="c10008148702"/>
    <s v="新用户"/>
    <s v="离线"/>
    <s v="城网用户"/>
    <s v="LAN接入"/>
    <s v="普通"/>
    <d v="2013-05-17T00:00:00"/>
    <s v=" "/>
    <s v=" "/>
  </r>
  <r>
    <s v="ys0037715"/>
    <s v="宽带10M产品"/>
    <d v="2017-09-01T00:00:00"/>
    <s v="正使用"/>
    <x v="0"/>
    <s v="c10006756041"/>
    <s v="新用户"/>
    <s v="1星D客户"/>
    <s v="农网用户"/>
    <s v="LAN接入"/>
    <s v="普通"/>
    <d v="2013-03-20T00:00:00"/>
    <s v=" "/>
    <s v=" "/>
  </r>
  <r>
    <s v="ys0079339"/>
    <s v="宽带10M产品"/>
    <d v="2017-12-29T00:00:00"/>
    <s v="正使用"/>
    <x v="0"/>
    <s v="c10006757786"/>
    <s v="新用户"/>
    <s v="5星ABD客户"/>
    <s v="城网用户"/>
    <s v="EOC接入"/>
    <s v="普通"/>
    <d v="2014-12-28T00:00:00"/>
    <s v=" "/>
    <s v=" "/>
  </r>
  <r>
    <s v="ys0037854"/>
    <s v="宽带4M产品"/>
    <d v="2017-04-01T00:00:00"/>
    <s v="正使用"/>
    <x v="0"/>
    <s v="c10006759636"/>
    <s v="新用户"/>
    <s v="1星D客户"/>
    <s v="农网用户"/>
    <s v="LAN接入"/>
    <s v="普通"/>
    <d v="2013-03-23T00:00:00"/>
    <s v=" "/>
    <s v=" "/>
  </r>
  <r>
    <s v="ys0037978"/>
    <s v="宽带4M产品"/>
    <d v="2017-08-15T00:00:00"/>
    <s v="正使用"/>
    <x v="0"/>
    <s v="c10006763358"/>
    <s v="新用户"/>
    <s v="1星D客户"/>
    <s v="城网用户"/>
    <s v="LAN接入"/>
    <s v="普通"/>
    <d v="2013-03-26T00:00:00"/>
    <s v=" "/>
    <s v=" "/>
  </r>
  <r>
    <s v="ys0069065"/>
    <s v="宽带4M产品"/>
    <d v="2017-08-19T00:00:00"/>
    <s v="正使用"/>
    <x v="0"/>
    <s v="c10006766450"/>
    <s v="新用户"/>
    <s v="5星ABD客户"/>
    <s v="城网用户"/>
    <s v="EOC接入"/>
    <s v="普通"/>
    <d v="2014-06-29T00:00:00"/>
    <s v=" "/>
    <s v=" "/>
  </r>
  <r>
    <s v="ys0038130"/>
    <s v="宽带10M产品"/>
    <d v="2017-12-29T00:00:00"/>
    <s v="正使用"/>
    <x v="0"/>
    <s v="c10006767171"/>
    <s v="新用户"/>
    <s v="5星ABD客户"/>
    <s v="城网用户"/>
    <s v="LAN接入"/>
    <s v="普通"/>
    <d v="2013-03-29T00:00:00"/>
    <s v=" "/>
    <s v=" "/>
  </r>
  <r>
    <s v="ys0056156"/>
    <s v="宽带10M产品"/>
    <d v="2017-01-23T00:00:00"/>
    <s v="已停用"/>
    <x v="1"/>
    <s v="c10002446376"/>
    <s v="新用户"/>
    <s v="3星AB客户"/>
    <s v="城网用户"/>
    <s v="EOC接入"/>
    <s v="广电系统"/>
    <d v="2013-12-30T00:00:00"/>
    <s v=" "/>
    <s v=" "/>
  </r>
  <r>
    <s v="ys0038189"/>
    <s v="宽带10M产品"/>
    <d v="2017-06-08T00:00:00"/>
    <s v="正使用"/>
    <x v="0"/>
    <s v="c10006769889"/>
    <s v="新用户"/>
    <s v="5星ABD客户"/>
    <s v="农网用户"/>
    <s v="EOC接入"/>
    <s v="普通"/>
    <d v="2013-03-30T00:00:00"/>
    <s v=" "/>
    <s v=" "/>
  </r>
  <r>
    <s v="ys0038261"/>
    <s v="宽带4M产品"/>
    <d v="2017-04-15T00:00:00"/>
    <s v="正使用"/>
    <x v="0"/>
    <s v="c10006771675"/>
    <s v="新用户"/>
    <s v="1星D客户"/>
    <s v="农网用户"/>
    <s v="EOC接入"/>
    <s v="普通"/>
    <d v="2013-04-01T00:00:00"/>
    <s v=" "/>
    <s v=" "/>
  </r>
  <r>
    <s v="ys0038263"/>
    <s v="宽带10M产品"/>
    <d v="2017-03-23T00:00:00"/>
    <s v="正使用"/>
    <x v="0"/>
    <s v="c10006771824"/>
    <s v="新用户"/>
    <s v="1星D客户"/>
    <s v="农网用户"/>
    <s v="EOC接入"/>
    <s v="普通"/>
    <d v="2013-04-01T00:00:00"/>
    <s v=" "/>
    <s v=" "/>
  </r>
  <r>
    <s v="ys0038503"/>
    <s v="宽带10M产品"/>
    <d v="2017-06-11T00:00:00"/>
    <s v="正使用"/>
    <x v="0"/>
    <s v="c10006779268"/>
    <s v="新用户"/>
    <s v="5星ABD客户"/>
    <s v="城网用户"/>
    <s v="EOC接入"/>
    <s v="普通"/>
    <d v="2013-04-07T00:00:00"/>
    <s v=" "/>
    <s v=" "/>
  </r>
  <r>
    <s v="ys0038539"/>
    <s v="宽带20M产品"/>
    <d v="2017-03-08T00:00:00"/>
    <s v="正使用"/>
    <x v="0"/>
    <s v="c10006780004"/>
    <s v="新用户"/>
    <s v="1星D客户"/>
    <s v="农网用户"/>
    <s v="EOC接入"/>
    <s v="普通"/>
    <d v="2013-04-08T00:00:00"/>
    <s v=" "/>
    <s v=" "/>
  </r>
  <r>
    <s v="ys0038642"/>
    <s v="宽带10M产品"/>
    <d v="2017-10-17T00:00:00"/>
    <s v="正使用"/>
    <x v="0"/>
    <s v="c10006783178"/>
    <s v="新用户"/>
    <s v="1星D客户"/>
    <s v="城网用户"/>
    <s v="EOC接入"/>
    <s v="普通"/>
    <d v="2013-04-09T00:00:00"/>
    <s v=" "/>
    <s v=" "/>
  </r>
  <r>
    <s v="ys0038662"/>
    <s v="宽带10M产品"/>
    <d v="2017-07-17T00:00:00"/>
    <s v="正使用"/>
    <x v="0"/>
    <s v="c10006783846"/>
    <s v="新用户"/>
    <s v="5星ABD客户"/>
    <s v="城网用户"/>
    <s v="EOC接入"/>
    <s v="农网居民"/>
    <d v="2013-04-10T00:00:00"/>
    <s v=" "/>
    <s v=" "/>
  </r>
  <r>
    <s v="ys0038789"/>
    <s v="宽带10M产品"/>
    <d v="2017-10-11T00:00:00"/>
    <s v="正使用"/>
    <x v="0"/>
    <s v="c10006786959"/>
    <s v="新用户"/>
    <s v="5星ABD客户"/>
    <s v="城网用户"/>
    <s v="EOC接入"/>
    <s v="普通"/>
    <d v="2013-04-12T00:00:00"/>
    <s v=" "/>
    <s v=" "/>
  </r>
  <r>
    <s v="ys0038812"/>
    <s v="宽带10M产品"/>
    <d v="2018-01-02T00:00:00"/>
    <s v="正使用"/>
    <x v="0"/>
    <s v="c10006787958"/>
    <s v="新用户"/>
    <s v="5星ABD客户"/>
    <s v="城网用户"/>
    <s v="EOC接入"/>
    <s v="普通"/>
    <d v="2013-04-12T00:00:00"/>
    <s v=" "/>
    <s v=" "/>
  </r>
  <r>
    <s v="ys0011946"/>
    <s v="宽带10M产品"/>
    <d v="2017-02-24T00:00:00"/>
    <s v="正使用"/>
    <x v="0"/>
    <s v="c10006789708"/>
    <s v="新用户"/>
    <s v="5星ABD客户"/>
    <s v="农网用户"/>
    <s v="EOC接入"/>
    <s v="普通"/>
    <d v="2011-01-22T00:00:00"/>
    <s v=" "/>
    <s v=" "/>
  </r>
  <r>
    <s v="ys0038909"/>
    <s v="宽带10M产品"/>
    <d v="2018-01-19T00:00:00"/>
    <s v="正使用"/>
    <x v="0"/>
    <s v="c10006791496"/>
    <s v="新用户"/>
    <s v="5星ABD客户"/>
    <s v="城网用户"/>
    <s v="EOC接入"/>
    <s v="普通"/>
    <d v="2013-04-15T00:00:00"/>
    <s v=" "/>
    <s v=" "/>
  </r>
  <r>
    <s v="ys0040133"/>
    <s v="宽带10M产品"/>
    <d v="2017-06-27T00:00:00"/>
    <s v="正使用"/>
    <x v="0"/>
    <s v="c10006797905"/>
    <s v="新用户"/>
    <s v="5星ABD客户"/>
    <s v="城网用户"/>
    <s v="EOC接入"/>
    <s v="普通"/>
    <d v="2013-05-10T00:00:00"/>
    <s v=" "/>
    <s v=" "/>
  </r>
  <r>
    <s v="ys0039117"/>
    <s v="宽带10M产品"/>
    <d v="2017-06-24T00:00:00"/>
    <s v="正使用"/>
    <x v="0"/>
    <s v="c10006799997"/>
    <s v="新用户"/>
    <s v="1星D客户"/>
    <s v="农网用户"/>
    <s v="EOC接入"/>
    <s v="普通"/>
    <d v="2013-04-20T00:00:00"/>
    <s v=" "/>
    <s v=" "/>
  </r>
  <r>
    <s v="ys0039143"/>
    <s v="宽带4M产品"/>
    <d v="2017-04-23T00:00:00"/>
    <s v="正使用"/>
    <x v="0"/>
    <s v="c10006800619"/>
    <s v="新用户"/>
    <s v="1星D客户"/>
    <s v="农网用户"/>
    <s v="LAN接入"/>
    <s v="普通"/>
    <d v="2013-04-21T00:00:00"/>
    <s v=" "/>
    <s v=" "/>
  </r>
  <r>
    <s v="ys0026240"/>
    <s v="宽带4M产品"/>
    <d v="2017-03-11T00:00:00"/>
    <s v="正使用"/>
    <x v="0"/>
    <s v="c10006800727"/>
    <s v="新用户"/>
    <s v="1星D客户"/>
    <s v="农网用户"/>
    <s v="LAN接入"/>
    <s v="普通"/>
    <d v="2012-05-25T00:00:00"/>
    <s v=" "/>
    <s v=" "/>
  </r>
  <r>
    <s v="ys0047654"/>
    <s v="宽带10M产品"/>
    <d v="2017-08-08T00:00:00"/>
    <s v="正使用"/>
    <x v="0"/>
    <s v="c10006801781"/>
    <s v="新用户"/>
    <s v="5星ABD客户"/>
    <s v="城网用户"/>
    <s v="EOC接入"/>
    <s v="普通"/>
    <d v="2013-09-16T00:00:00"/>
    <s v=" "/>
    <s v=" "/>
  </r>
  <r>
    <s v="ys0039185"/>
    <s v="宽带10M产品"/>
    <d v="2017-09-21T00:00:00"/>
    <s v="正使用"/>
    <x v="0"/>
    <s v="c10006802134"/>
    <s v="新用户"/>
    <s v="1星D客户"/>
    <s v="城网用户"/>
    <s v="LAN接入"/>
    <s v="普通"/>
    <d v="2013-04-22T00:00:00"/>
    <s v=" "/>
    <s v=" "/>
  </r>
  <r>
    <s v="ys0030736"/>
    <s v="宽带10M产品"/>
    <d v="2017-01-23T00:00:00"/>
    <s v="已停用"/>
    <x v="1"/>
    <s v="c10002491658"/>
    <s v="新用户"/>
    <s v="离线"/>
    <s v="城网用户"/>
    <s v="EOC接入"/>
    <s v="普通"/>
    <d v="2012-10-01T00:00:00"/>
    <s v=" "/>
    <s v=" "/>
  </r>
  <r>
    <s v="ys0067635"/>
    <s v="宽带10M产品"/>
    <d v="2018-01-16T00:00:00"/>
    <s v="正使用"/>
    <x v="0"/>
    <s v="c10006805152"/>
    <s v="新用户"/>
    <s v="5星ABD客户"/>
    <s v="农网用户"/>
    <s v="EOC接入"/>
    <s v="普通"/>
    <d v="2014-06-11T00:00:00"/>
    <s v=" "/>
    <s v=" "/>
  </r>
  <r>
    <s v="ys0087373"/>
    <s v="宽带10M产品"/>
    <d v="2017-05-28T00:00:00"/>
    <s v="正使用"/>
    <x v="0"/>
    <s v="c10006805249"/>
    <s v="新用户"/>
    <s v="5星ABD客户"/>
    <s v="农网用户"/>
    <s v="EOC接入"/>
    <s v="普通"/>
    <d v="2015-05-29T00:00:00"/>
    <s v=" "/>
    <s v=" "/>
  </r>
  <r>
    <s v="ys0039283"/>
    <s v="宽带10M产品"/>
    <d v="2017-05-13T00:00:00"/>
    <s v="正使用"/>
    <x v="0"/>
    <s v="c10006805305"/>
    <s v="新用户"/>
    <s v="5星ABD客户"/>
    <s v="城网用户"/>
    <s v="EOC接入"/>
    <s v="普通"/>
    <d v="2013-04-24T00:00:00"/>
    <s v=" "/>
    <s v=" "/>
  </r>
  <r>
    <s v="ys0079525"/>
    <s v="宽带10M产品"/>
    <d v="2018-01-07T00:00:00"/>
    <s v="正使用"/>
    <x v="0"/>
    <s v="c10006808488"/>
    <s v="新用户"/>
    <s v="5星ABD客户"/>
    <s v="城网用户"/>
    <s v="EOC接入"/>
    <s v="普通"/>
    <d v="2014-12-31T00:00:00"/>
    <s v=" "/>
    <s v=" "/>
  </r>
  <r>
    <s v="ys0039396"/>
    <s v="宽带4M产品"/>
    <d v="2017-03-15T00:00:00"/>
    <s v="正使用"/>
    <x v="0"/>
    <s v="c10006808550"/>
    <s v="新用户"/>
    <s v="1星D客户"/>
    <s v="城网用户"/>
    <s v="LAN接入"/>
    <s v="普通"/>
    <d v="2013-04-26T00:00:00"/>
    <s v=" "/>
    <s v=" "/>
  </r>
  <r>
    <s v="ys0039569"/>
    <s v="宽带4M产品"/>
    <d v="2014-05-01T00:00:00"/>
    <s v="已停用"/>
    <x v="2"/>
    <s v="c10006814652"/>
    <s v="新用户"/>
    <s v="离线"/>
    <s v="城网用户"/>
    <s v="LAN接入"/>
    <s v="普通"/>
    <d v="2013-05-02T00:00:00"/>
    <s v=" "/>
    <s v=" "/>
  </r>
  <r>
    <s v="ys0039611"/>
    <s v="宽带10M产品"/>
    <d v="2017-08-13T00:00:00"/>
    <s v="正使用"/>
    <x v="0"/>
    <s v="c10006815667"/>
    <s v="新用户"/>
    <s v="1星D客户"/>
    <s v="农网用户"/>
    <s v="LAN接入"/>
    <s v="普通"/>
    <d v="2013-05-02T00:00:00"/>
    <s v=" "/>
    <s v=" "/>
  </r>
  <r>
    <s v="ys0039625"/>
    <s v="宽带10M产品"/>
    <d v="2017-09-08T00:00:00"/>
    <s v="正使用"/>
    <x v="0"/>
    <s v="c10006815739"/>
    <s v="新用户"/>
    <s v="5星ABD客户"/>
    <s v="农网用户"/>
    <s v="EOC接入"/>
    <s v="普通"/>
    <d v="2013-05-02T00:00:00"/>
    <s v=" "/>
    <s v=" "/>
  </r>
  <r>
    <s v="ys0039741"/>
    <s v="宽带10M产品"/>
    <d v="2017-08-27T00:00:00"/>
    <s v="正使用"/>
    <x v="0"/>
    <s v="c10006817493"/>
    <s v="新用户"/>
    <s v="1星D客户"/>
    <s v="农网用户"/>
    <s v="LAN接入"/>
    <s v="普通"/>
    <d v="2013-05-03T00:00:00"/>
    <s v=" "/>
    <s v=" "/>
  </r>
  <r>
    <s v="ys0040036"/>
    <s v="宽带10M产品"/>
    <d v="2017-12-06T00:00:00"/>
    <s v="正使用"/>
    <x v="0"/>
    <s v="c10006820788"/>
    <s v="新用户"/>
    <s v="5星ABD客户"/>
    <s v="城网用户"/>
    <s v="EOC接入"/>
    <s v="普通"/>
    <d v="2013-05-09T00:00:00"/>
    <s v=" "/>
    <s v=" "/>
  </r>
  <r>
    <s v="ys0047558"/>
    <s v="宽带20M产品"/>
    <d v="2017-01-23T00:00:00"/>
    <s v="已停用"/>
    <x v="1"/>
    <s v="c10006993114"/>
    <s v="新用户"/>
    <s v="离线"/>
    <s v="农网用户"/>
    <s v="EOC接入"/>
    <s v="普通"/>
    <d v="2013-09-13T00:00:00"/>
    <s v=" "/>
    <s v=" "/>
  </r>
  <r>
    <s v="ys0052711"/>
    <s v="宽带10M产品"/>
    <d v="2017-05-29T00:00:00"/>
    <s v="正使用"/>
    <x v="0"/>
    <s v="c10006822355"/>
    <s v="新用户"/>
    <s v="5星ABD客户"/>
    <s v="城网用户"/>
    <s v="EOC接入"/>
    <s v="普通"/>
    <d v="2013-11-19T00:00:00"/>
    <s v=" "/>
    <s v=" "/>
  </r>
  <r>
    <s v="ys0039938"/>
    <s v="宽带10M产品"/>
    <d v="2017-07-13T00:00:00"/>
    <s v="正使用"/>
    <x v="0"/>
    <s v="c10006822792"/>
    <s v="新用户"/>
    <s v="5星ABD客户"/>
    <s v="城网用户"/>
    <s v="EOC接入"/>
    <s v="普通"/>
    <d v="2013-05-07T00:00:00"/>
    <s v=" "/>
    <s v=" "/>
  </r>
  <r>
    <s v="ys0066394"/>
    <s v="宽带10M产品"/>
    <d v="2017-01-24T00:00:00"/>
    <s v="已停用"/>
    <x v="1"/>
    <s v="c10002477202"/>
    <s v="新用户"/>
    <s v="离线"/>
    <s v="农网用户"/>
    <s v="EOC接入"/>
    <s v="普通"/>
    <d v="2014-05-22T00:00:00"/>
    <s v=" "/>
    <s v=" "/>
  </r>
  <r>
    <s v="ys0040071"/>
    <s v="宽带10M产品"/>
    <d v="2017-05-16T00:00:00"/>
    <s v="正使用"/>
    <x v="0"/>
    <s v="c10006825804"/>
    <s v="新用户"/>
    <s v="5星ABD客户"/>
    <s v="城网用户"/>
    <s v="LAN接入"/>
    <s v="普通"/>
    <d v="2013-05-09T00:00:00"/>
    <s v=" "/>
    <s v=" "/>
  </r>
  <r>
    <s v="ys0040078"/>
    <s v="宽带10M产品"/>
    <d v="2017-12-06T00:00:00"/>
    <s v="正使用"/>
    <x v="0"/>
    <s v="c10006825877"/>
    <s v="新用户"/>
    <s v="5星ABD客户"/>
    <s v="城网用户"/>
    <s v="EOC接入"/>
    <s v="普通"/>
    <d v="2013-05-09T00:00:00"/>
    <s v=" "/>
    <s v=" "/>
  </r>
  <r>
    <s v="ys0081147"/>
    <s v="宽带10M产品"/>
    <d v="2017-01-24T00:00:00"/>
    <s v="已停用"/>
    <x v="1"/>
    <s v="c10002479776"/>
    <s v="新用户"/>
    <s v="1星A客户"/>
    <s v="城网用户"/>
    <s v="EOC接入"/>
    <s v="普通"/>
    <d v="2015-01-21T00:00:00"/>
    <s v=" "/>
    <s v=" "/>
  </r>
  <r>
    <s v="ys0040158"/>
    <s v="宽带10M产品"/>
    <d v="2017-09-01T00:00:00"/>
    <s v="正使用"/>
    <x v="0"/>
    <s v="c10006827341"/>
    <s v="新用户"/>
    <s v="5星ABD客户"/>
    <s v="农网用户"/>
    <s v="EOC接入"/>
    <s v="普通"/>
    <d v="2013-05-10T00:00:00"/>
    <s v=" "/>
    <s v=" "/>
  </r>
  <r>
    <s v="ys0040154"/>
    <s v="宽带10M产品"/>
    <d v="2017-06-26T00:00:00"/>
    <s v="正使用"/>
    <x v="0"/>
    <s v="c10006827352"/>
    <s v="新用户"/>
    <s v="5星ABD客户"/>
    <s v="城网用户"/>
    <s v="EOC接入"/>
    <s v="普通"/>
    <d v="2013-05-10T00:00:00"/>
    <s v=" "/>
    <s v=" "/>
  </r>
  <r>
    <s v="ys0040301"/>
    <s v="宽带4M产品"/>
    <d v="2017-07-13T00:00:00"/>
    <s v="正使用"/>
    <x v="0"/>
    <s v="c10006830551"/>
    <s v="新用户"/>
    <s v="1星D客户"/>
    <s v="农网用户"/>
    <s v="LAN接入"/>
    <s v="普通"/>
    <d v="2013-05-13T00:00:00"/>
    <s v=" "/>
    <s v=" "/>
  </r>
  <r>
    <s v="ys0019139"/>
    <s v="宽带10M产品"/>
    <d v="2017-04-01T00:00:00"/>
    <s v="正使用"/>
    <x v="0"/>
    <s v="c10006832832"/>
    <s v="新用户"/>
    <s v="3星AD客户"/>
    <s v="农网用户"/>
    <s v="LAN接入"/>
    <s v="普通"/>
    <d v="2011-09-26T00:00:00"/>
    <s v=" "/>
    <s v=" "/>
  </r>
  <r>
    <s v="ys0040725"/>
    <s v="宽带10M产品"/>
    <d v="2017-02-15T00:00:00"/>
    <s v="正使用"/>
    <x v="0"/>
    <s v="c10006840144"/>
    <s v="新用户"/>
    <s v="1星D客户"/>
    <s v="农网用户"/>
    <s v="EOC接入"/>
    <s v="普通"/>
    <d v="2013-05-20T00:00:00"/>
    <s v=" "/>
    <s v=" "/>
  </r>
  <r>
    <s v="ys0040802"/>
    <s v="宽带10M产品"/>
    <d v="2018-01-19T00:00:00"/>
    <s v="正使用"/>
    <x v="0"/>
    <s v="c10006842206"/>
    <s v="新用户"/>
    <s v="5星ABD客户"/>
    <s v="农网用户"/>
    <s v="LAN接入"/>
    <s v="普通"/>
    <d v="2013-05-22T00:00:00"/>
    <s v=" "/>
    <s v=" "/>
  </r>
  <r>
    <s v="ys0040986"/>
    <s v="宽带4M产品"/>
    <d v="2016-07-01T00:00:00"/>
    <s v="已停用"/>
    <x v="2"/>
    <s v="c10006846836"/>
    <s v="新用户"/>
    <s v="离线"/>
    <s v="城网用户"/>
    <s v="EOC接入"/>
    <s v="普通"/>
    <d v="2013-05-25T00:00:00"/>
    <s v=" "/>
    <s v=" "/>
  </r>
  <r>
    <s v="ys0041025"/>
    <s v="宽带10M产品"/>
    <d v="2017-05-25T00:00:00"/>
    <s v="正使用"/>
    <x v="0"/>
    <s v="c10006847639"/>
    <s v="新用户"/>
    <s v="5星ABD客户"/>
    <s v="城网用户"/>
    <s v="EOC接入"/>
    <s v="普通"/>
    <d v="2013-05-26T00:00:00"/>
    <s v=" "/>
    <s v=" "/>
  </r>
  <r>
    <s v="ys0041146"/>
    <s v="宽带10M产品"/>
    <d v="2017-09-19T00:00:00"/>
    <s v="正使用"/>
    <x v="0"/>
    <s v="c10006850086"/>
    <s v="新用户"/>
    <s v="5星ABD客户"/>
    <s v="城网用户"/>
    <s v="EOC接入"/>
    <s v="普通"/>
    <d v="2013-05-28T00:00:00"/>
    <s v=" "/>
    <s v=" "/>
  </r>
  <r>
    <s v="ys0041356"/>
    <s v="宽带4M产品"/>
    <d v="2017-03-11T00:00:00"/>
    <s v="正使用"/>
    <x v="0"/>
    <s v="c10006857324"/>
    <s v="新用户"/>
    <s v="1星D客户"/>
    <s v="城网用户"/>
    <s v="EOC接入"/>
    <s v="普通"/>
    <d v="2013-06-02T00:00:00"/>
    <s v=" "/>
    <s v=" "/>
  </r>
  <r>
    <s v="ys0041519"/>
    <s v="宽带10M产品"/>
    <d v="2017-03-24T00:00:00"/>
    <s v="正使用"/>
    <x v="0"/>
    <s v="c10006860880"/>
    <s v="新用户"/>
    <s v="1星D客户"/>
    <s v="农网用户"/>
    <s v="EOC接入"/>
    <s v="普通"/>
    <d v="2013-06-05T00:00:00"/>
    <s v=" "/>
    <s v=" "/>
  </r>
  <r>
    <s v="ys0041521"/>
    <s v="宽带10M产品"/>
    <d v="2017-04-23T00:00:00"/>
    <s v="正使用"/>
    <x v="0"/>
    <s v="c10006860892"/>
    <s v="新用户"/>
    <s v="5星ABD客户"/>
    <s v="农网用户"/>
    <s v="EOC接入"/>
    <s v="普通"/>
    <d v="2013-06-05T00:00:00"/>
    <s v=" "/>
    <s v=" "/>
  </r>
  <r>
    <s v="ys0041821"/>
    <s v="宽带4M产品"/>
    <d v="2014-09-10T00:00:00"/>
    <s v="已停用"/>
    <x v="2"/>
    <s v="c10006867778"/>
    <s v="新用户"/>
    <s v="离线"/>
    <s v="城网用户"/>
    <s v="LAN接入"/>
    <s v="普通"/>
    <d v="2013-06-11T00:00:00"/>
    <s v=" "/>
    <s v=" "/>
  </r>
  <r>
    <s v="ys0041689"/>
    <s v="宽带10M产品"/>
    <d v="2017-07-25T00:00:00"/>
    <s v="正使用"/>
    <x v="0"/>
    <s v="c10006869108"/>
    <s v="新用户"/>
    <s v="5星ABD客户"/>
    <s v="农网用户"/>
    <s v="EOC接入"/>
    <s v="普通"/>
    <d v="2013-06-08T00:00:00"/>
    <s v=" "/>
    <s v=" "/>
  </r>
  <r>
    <s v="ys0085792"/>
    <s v="宽带10M产品"/>
    <d v="2017-10-18T00:00:00"/>
    <s v="正使用"/>
    <x v="0"/>
    <s v="c10006869138"/>
    <s v="新用户"/>
    <s v="5星ABD客户"/>
    <s v="农网用户"/>
    <s v="EOC接入"/>
    <s v="普通"/>
    <d v="2015-04-29T00:00:00"/>
    <s v=" "/>
    <s v=" "/>
  </r>
  <r>
    <s v="ys0035666"/>
    <s v="宽带10M产品"/>
    <d v="2017-10-18T00:00:00"/>
    <s v="正使用"/>
    <x v="0"/>
    <s v="c10006869165"/>
    <s v="新用户"/>
    <s v="5星ABD客户"/>
    <s v="农网用户"/>
    <s v="LAN接入"/>
    <s v="普通"/>
    <d v="2013-01-28T00:00:00"/>
    <s v=" "/>
    <s v=" "/>
  </r>
  <r>
    <s v="ys0042138"/>
    <s v="宽带10M产品"/>
    <d v="2016-09-02T00:00:00"/>
    <s v="已停用"/>
    <x v="2"/>
    <s v="c10006874053"/>
    <s v="新用户"/>
    <s v="离线"/>
    <s v="城网用户"/>
    <s v="LAN接入"/>
    <s v="普通"/>
    <d v="2013-06-17T00:00:00"/>
    <s v=" "/>
    <s v=" "/>
  </r>
  <r>
    <s v="ys0042159"/>
    <s v="宽带10M产品"/>
    <d v="2017-10-16T00:00:00"/>
    <s v="正使用"/>
    <x v="0"/>
    <s v="c10006874308"/>
    <s v="新用户"/>
    <s v="5星ABD客户"/>
    <s v="城网用户"/>
    <s v="EOC接入"/>
    <s v="农网居民"/>
    <d v="2013-06-17T00:00:00"/>
    <s v=" "/>
    <s v=" "/>
  </r>
  <r>
    <s v="ys0090140"/>
    <s v="宽带4M产品"/>
    <d v="2017-10-27T00:00:00"/>
    <s v="正使用"/>
    <x v="0"/>
    <s v="c10006874933"/>
    <s v="新用户"/>
    <s v="5星ABD客户"/>
    <s v="农网用户"/>
    <s v="EOC接入"/>
    <s v="普通"/>
    <d v="2015-07-22T00:00:00"/>
    <s v=" "/>
    <s v=" "/>
  </r>
  <r>
    <s v="ys0042483"/>
    <s v="宽带10M产品"/>
    <d v="2017-10-25T00:00:00"/>
    <s v="正使用"/>
    <x v="0"/>
    <s v="c10006881142"/>
    <s v="新用户"/>
    <s v="5星ABD客户"/>
    <s v="城网用户"/>
    <s v="EOC接入"/>
    <s v="普通"/>
    <d v="2013-06-22T00:00:00"/>
    <s v=" "/>
    <s v=" "/>
  </r>
  <r>
    <s v="ys0042535"/>
    <s v="宽带4M产品"/>
    <d v="2017-03-29T00:00:00"/>
    <s v="正使用"/>
    <x v="0"/>
    <s v="c10006881813"/>
    <s v="新用户"/>
    <s v="1星D客户"/>
    <s v="城网用户"/>
    <s v="LAN接入"/>
    <s v="普通"/>
    <d v="2013-06-23T00:00:00"/>
    <s v=" "/>
    <s v=" "/>
  </r>
  <r>
    <s v="ys0066403"/>
    <s v="宽带10M产品"/>
    <d v="2017-11-26T00:00:00"/>
    <s v="正使用"/>
    <x v="0"/>
    <s v="c10006884276"/>
    <s v="新用户"/>
    <s v="5星ABD客户"/>
    <s v="城网用户"/>
    <s v="EOC接入"/>
    <s v="普通"/>
    <d v="2014-05-22T00:00:00"/>
    <s v=" "/>
    <s v=" "/>
  </r>
  <r>
    <s v="ys0022375"/>
    <s v="宽带10M产品"/>
    <d v="2017-09-04T00:00:00"/>
    <s v="正使用"/>
    <x v="0"/>
    <s v="c10006884563"/>
    <s v="新用户"/>
    <s v="5星ABD客户"/>
    <s v="城网用户"/>
    <s v="EOC接入"/>
    <s v="农网居民"/>
    <d v="2012-01-10T00:00:00"/>
    <s v=" "/>
    <s v=" "/>
  </r>
  <r>
    <s v="ys0059514"/>
    <s v="宽带10M产品"/>
    <d v="2017-09-19T00:00:00"/>
    <s v="正使用"/>
    <x v="0"/>
    <s v="c10006885669"/>
    <s v="新用户"/>
    <s v="5星ABD客户"/>
    <s v="城网用户"/>
    <s v="EOC接入"/>
    <s v="农网居民"/>
    <d v="2014-01-28T00:00:00"/>
    <s v=" "/>
    <s v=" "/>
  </r>
  <r>
    <s v="ys0072225"/>
    <s v="宽带10M产品"/>
    <d v="2017-01-25T00:00:00"/>
    <s v="已停用"/>
    <x v="1"/>
    <s v="c10002373619"/>
    <s v="新用户"/>
    <s v="3星AB客户"/>
    <s v="城网用户"/>
    <s v="EOC接入"/>
    <s v="普通"/>
    <d v="2014-08-22T00:00:00"/>
    <s v=" "/>
    <s v=" "/>
  </r>
  <r>
    <s v="ys0081095"/>
    <s v="宽带10M产品"/>
    <d v="2017-01-25T00:00:00"/>
    <s v="已停用"/>
    <x v="1"/>
    <s v="c10002450328"/>
    <s v="新用户"/>
    <s v="离线"/>
    <s v="城网用户"/>
    <s v="EOC接入"/>
    <s v="普通"/>
    <d v="2015-01-21T00:00:00"/>
    <s v=" "/>
    <s v=" "/>
  </r>
  <r>
    <s v="ys0043250"/>
    <s v="宽带10M产品"/>
    <d v="2017-11-03T00:00:00"/>
    <s v="正使用"/>
    <x v="0"/>
    <s v="c10006893667"/>
    <s v="新用户"/>
    <s v="1星D客户"/>
    <s v="城网用户"/>
    <s v="EOC接入"/>
    <s v="普通"/>
    <d v="2013-07-02T00:00:00"/>
    <s v=" "/>
    <s v=" "/>
  </r>
  <r>
    <s v="ys0043555"/>
    <s v="宽带10M产品"/>
    <d v="2017-07-07T00:00:00"/>
    <s v="正使用"/>
    <x v="0"/>
    <s v="c10006899905"/>
    <s v="新用户"/>
    <s v="5星ABD客户"/>
    <s v="城网用户"/>
    <s v="EOC接入"/>
    <s v="普通"/>
    <d v="2013-07-07T00:00:00"/>
    <s v=" "/>
    <s v=" "/>
  </r>
  <r>
    <s v="ys0043740"/>
    <s v="宽带4M产品"/>
    <d v="2017-04-13T00:00:00"/>
    <s v="正使用"/>
    <x v="0"/>
    <s v="c10006906720"/>
    <s v="新用户"/>
    <s v="1星D客户"/>
    <s v="城网用户"/>
    <s v="EOC接入"/>
    <s v="普通"/>
    <d v="2013-07-11T00:00:00"/>
    <s v=" "/>
    <s v=" "/>
  </r>
  <r>
    <s v="ys0043839"/>
    <s v="宽带20M产品"/>
    <d v="2017-03-12T00:00:00"/>
    <s v="正使用"/>
    <x v="0"/>
    <s v="c10006909343"/>
    <s v="新用户"/>
    <s v="1星D客户"/>
    <s v="城网用户"/>
    <s v="EOC接入"/>
    <s v="普通"/>
    <d v="2013-07-12T00:00:00"/>
    <s v=" "/>
    <s v=" "/>
  </r>
  <r>
    <s v="ys0043988"/>
    <s v="宽带10M产品"/>
    <d v="2018-01-07T00:00:00"/>
    <s v="正使用"/>
    <x v="0"/>
    <s v="c10006914779"/>
    <s v="新用户"/>
    <s v="5星ABD客户"/>
    <s v="城网用户"/>
    <s v="EOC接入"/>
    <s v="普通"/>
    <d v="2013-07-16T00:00:00"/>
    <s v=" "/>
    <s v=" "/>
  </r>
  <r>
    <s v="ys0044021"/>
    <s v="宽带10M产品"/>
    <d v="2017-03-16T00:00:00"/>
    <s v="正使用"/>
    <x v="0"/>
    <s v="c10006916635"/>
    <s v="新用户"/>
    <s v="1星D客户"/>
    <s v="农网用户"/>
    <s v="LAN接入"/>
    <s v="普通"/>
    <d v="2013-07-16T00:00:00"/>
    <s v=" "/>
    <s v=" "/>
  </r>
  <r>
    <s v="ys0044029"/>
    <s v="宽带10M产品"/>
    <d v="2017-02-20T00:00:00"/>
    <s v="正使用"/>
    <x v="0"/>
    <s v="c10006917066"/>
    <s v="新用户"/>
    <s v="1星D客户"/>
    <s v="农网用户"/>
    <s v="EOC接入"/>
    <s v="普通"/>
    <d v="2013-07-16T00:00:00"/>
    <s v=" "/>
    <s v=" "/>
  </r>
  <r>
    <s v="ys0044143"/>
    <s v="宽带10M产品"/>
    <d v="2017-02-17T00:00:00"/>
    <s v="正使用"/>
    <x v="0"/>
    <s v="c10006920328"/>
    <s v="新用户"/>
    <s v="1星D客户"/>
    <s v="城网用户"/>
    <s v="LAN接入"/>
    <s v="普通"/>
    <d v="2013-07-17T00:00:00"/>
    <s v=" "/>
    <s v=" "/>
  </r>
  <r>
    <s v="ys0124565"/>
    <s v="宽带4M产品"/>
    <d v="2017-11-20T00:00:00"/>
    <s v="正使用"/>
    <x v="0"/>
    <s v="c10006921748"/>
    <s v="新用户"/>
    <s v="5星ABD客户"/>
    <s v="城网用户"/>
    <s v="EOC接入"/>
    <s v="普通"/>
    <d v="2016-11-21T00:00:00"/>
    <s v=" "/>
    <s v=" "/>
  </r>
  <r>
    <s v="ys0044182"/>
    <s v="宽带10M产品"/>
    <d v="2017-07-29T00:00:00"/>
    <s v="正使用"/>
    <x v="0"/>
    <s v="c10006921807"/>
    <s v="新用户"/>
    <s v="5星ABD客户"/>
    <s v="农网用户"/>
    <s v="LAN接入"/>
    <s v="农网居民"/>
    <d v="2013-07-18T00:00:00"/>
    <s v=" "/>
    <s v=" "/>
  </r>
  <r>
    <s v="ys0044190"/>
    <s v="宽带4M产品"/>
    <d v="2017-03-16T00:00:00"/>
    <s v="正使用"/>
    <x v="0"/>
    <s v="c10006922173"/>
    <s v="新用户"/>
    <s v="1星D客户"/>
    <s v="城网用户"/>
    <s v="EOC接入"/>
    <s v="普通"/>
    <d v="2013-07-19T00:00:00"/>
    <s v=" "/>
    <s v=" "/>
  </r>
  <r>
    <s v="ys0044215"/>
    <s v="宽带10M产品"/>
    <d v="2017-07-18T00:00:00"/>
    <s v="正使用"/>
    <x v="0"/>
    <s v="c10006923092"/>
    <s v="新用户"/>
    <s v="5星ABD客户"/>
    <s v="城网用户"/>
    <s v="EOC接入"/>
    <s v="普通"/>
    <d v="2013-07-19T00:00:00"/>
    <s v=" "/>
    <s v=" "/>
  </r>
  <r>
    <s v="ys0044258"/>
    <s v="宽带20M产品"/>
    <d v="2017-07-19T00:00:00"/>
    <s v="正使用"/>
    <x v="0"/>
    <s v="c10006923896"/>
    <s v="新用户"/>
    <s v="5星ABD客户"/>
    <s v="农网用户"/>
    <s v="EOC接入"/>
    <s v="普通"/>
    <d v="2013-07-20T00:00:00"/>
    <s v=" "/>
    <s v=" "/>
  </r>
  <r>
    <s v="ys0044257"/>
    <s v="宽带20M产品"/>
    <d v="2017-07-19T00:00:00"/>
    <s v="正使用"/>
    <x v="0"/>
    <s v="c10006923898"/>
    <s v="新用户"/>
    <s v="5星ABD客户"/>
    <s v="农网用户"/>
    <s v="EOC接入"/>
    <s v="普通"/>
    <d v="2013-07-20T00:00:00"/>
    <s v=" "/>
    <s v=" "/>
  </r>
  <r>
    <s v="ys0044259"/>
    <s v="宽带20M产品"/>
    <d v="2017-07-19T00:00:00"/>
    <s v="正使用"/>
    <x v="0"/>
    <s v="c10006923909"/>
    <s v="新用户"/>
    <s v="5星ABD客户"/>
    <s v="农网用户"/>
    <s v="EOC接入"/>
    <s v="普通"/>
    <d v="2013-07-20T00:00:00"/>
    <s v=" "/>
    <s v=" "/>
  </r>
  <r>
    <s v="ys0044260"/>
    <s v="宽带20M产品"/>
    <d v="2017-07-19T00:00:00"/>
    <s v="正使用"/>
    <x v="0"/>
    <s v="c10006923910"/>
    <s v="新用户"/>
    <s v="5星ABD客户"/>
    <s v="农网用户"/>
    <s v="EOC接入"/>
    <s v="普通"/>
    <d v="2013-07-20T00:00:00"/>
    <s v=" "/>
    <s v=" "/>
  </r>
  <r>
    <s v="ys0044265"/>
    <s v="宽带20M产品"/>
    <d v="2017-07-19T00:00:00"/>
    <s v="正使用"/>
    <x v="0"/>
    <s v="c10006923925"/>
    <s v="新用户"/>
    <s v="5星ABD客户"/>
    <s v="农网用户"/>
    <s v="EOC接入"/>
    <s v="普通"/>
    <d v="2013-07-20T00:00:00"/>
    <s v=" "/>
    <s v=" "/>
  </r>
  <r>
    <s v="ys0044255"/>
    <s v="宽带20M产品"/>
    <d v="2017-07-19T00:00:00"/>
    <s v="正使用"/>
    <x v="0"/>
    <s v="c10006923973"/>
    <s v="新用户"/>
    <s v="5星ABD客户"/>
    <s v="农网用户"/>
    <s v="EOC接入"/>
    <s v="普通"/>
    <d v="2013-07-20T00:00:00"/>
    <s v=" "/>
    <s v=" "/>
  </r>
  <r>
    <s v="ys0044256"/>
    <s v="宽带20M产品"/>
    <d v="2017-07-19T00:00:00"/>
    <s v="正使用"/>
    <x v="0"/>
    <s v="c10006923995"/>
    <s v="新用户"/>
    <s v="5星ABD客户"/>
    <s v="农网用户"/>
    <s v="EOC接入"/>
    <s v="普通"/>
    <d v="2013-07-20T00:00:00"/>
    <s v=" "/>
    <s v=" "/>
  </r>
  <r>
    <s v="ys0044261"/>
    <s v="宽带20M产品"/>
    <d v="2017-07-19T00:00:00"/>
    <s v="正使用"/>
    <x v="0"/>
    <s v="c10006924028"/>
    <s v="新用户"/>
    <s v="5星ABD客户"/>
    <s v="农网用户"/>
    <s v="EOC接入"/>
    <s v="普通"/>
    <d v="2013-07-20T00:00:00"/>
    <s v=" "/>
    <s v=" "/>
  </r>
  <r>
    <s v="ys0044266"/>
    <s v="宽带20M产品"/>
    <d v="2017-07-19T00:00:00"/>
    <s v="正使用"/>
    <x v="0"/>
    <s v="c10006924043"/>
    <s v="新用户"/>
    <s v="5星ABD客户"/>
    <s v="农网用户"/>
    <s v="EOC接入"/>
    <s v="普通"/>
    <d v="2013-07-20T00:00:00"/>
    <s v=" "/>
    <s v=" "/>
  </r>
  <r>
    <s v="ys0044268"/>
    <s v="宽带20M产品"/>
    <d v="2017-07-19T00:00:00"/>
    <s v="正使用"/>
    <x v="0"/>
    <s v="c10006924046"/>
    <s v="新用户"/>
    <s v="5星ABD客户"/>
    <s v="农网用户"/>
    <s v="EOC接入"/>
    <s v="普通"/>
    <d v="2013-07-20T00:00:00"/>
    <s v=" "/>
    <s v=" "/>
  </r>
  <r>
    <s v="ys0044269"/>
    <s v="宽带20M产品"/>
    <d v="2017-07-19T00:00:00"/>
    <s v="正使用"/>
    <x v="0"/>
    <s v="c10006924051"/>
    <s v="新用户"/>
    <s v="5星ABD客户"/>
    <s v="农网用户"/>
    <s v="EOC接入"/>
    <s v="普通"/>
    <d v="2013-07-20T00:00:00"/>
    <s v=" "/>
    <s v=" "/>
  </r>
  <r>
    <s v="ys0044270"/>
    <s v="宽带20M产品"/>
    <d v="2017-07-19T00:00:00"/>
    <s v="正使用"/>
    <x v="0"/>
    <s v="c10006924053"/>
    <s v="新用户"/>
    <s v="5星ABD客户"/>
    <s v="农网用户"/>
    <s v="EOC接入"/>
    <s v="普通"/>
    <d v="2013-07-20T00:00:00"/>
    <s v=" "/>
    <s v=" "/>
  </r>
  <r>
    <s v="ys0044271"/>
    <s v="宽带20M产品"/>
    <d v="2017-07-19T00:00:00"/>
    <s v="正使用"/>
    <x v="0"/>
    <s v="c10006924057"/>
    <s v="新用户"/>
    <s v="5星ABD客户"/>
    <s v="农网用户"/>
    <s v="EOC接入"/>
    <s v="普通"/>
    <d v="2013-07-20T00:00:00"/>
    <s v=" "/>
    <s v=" "/>
  </r>
  <r>
    <s v="ys0044274"/>
    <s v="宽带20M产品"/>
    <d v="2017-07-19T00:00:00"/>
    <s v="正使用"/>
    <x v="0"/>
    <s v="c10006924062"/>
    <s v="新用户"/>
    <s v="5星ABD客户"/>
    <s v="农网用户"/>
    <s v="EOC接入"/>
    <s v="普通"/>
    <d v="2013-07-20T00:00:00"/>
    <s v=" "/>
    <s v=" "/>
  </r>
  <r>
    <s v="ys0044276"/>
    <s v="宽带20M产品"/>
    <d v="2017-07-19T00:00:00"/>
    <s v="正使用"/>
    <x v="0"/>
    <s v="c10006924073"/>
    <s v="新用户"/>
    <s v="5星ABD客户"/>
    <s v="农网用户"/>
    <s v="EOC接入"/>
    <s v="普通"/>
    <d v="2013-07-20T00:00:00"/>
    <s v=" "/>
    <s v=" "/>
  </r>
  <r>
    <s v="ys0044278"/>
    <s v="宽带20M产品"/>
    <d v="2017-07-19T00:00:00"/>
    <s v="正使用"/>
    <x v="0"/>
    <s v="c10006924075"/>
    <s v="新用户"/>
    <s v="5星ABD客户"/>
    <s v="农网用户"/>
    <s v="EOC接入"/>
    <s v="普通"/>
    <d v="2013-07-20T00:00:00"/>
    <s v=" "/>
    <s v=" "/>
  </r>
  <r>
    <s v="ys0044285"/>
    <s v="宽带20M产品"/>
    <d v="2017-07-19T00:00:00"/>
    <s v="正使用"/>
    <x v="0"/>
    <s v="c10006924098"/>
    <s v="新用户"/>
    <s v="5星ABD客户"/>
    <s v="农网用户"/>
    <s v="EOC接入"/>
    <s v="普通"/>
    <d v="2013-07-20T00:00:00"/>
    <s v=" "/>
    <s v=" "/>
  </r>
  <r>
    <s v="ys0044290"/>
    <s v="宽带20M产品"/>
    <d v="2017-07-19T00:00:00"/>
    <s v="正使用"/>
    <x v="0"/>
    <s v="c10006924113"/>
    <s v="新用户"/>
    <s v="5星ABD客户"/>
    <s v="农网用户"/>
    <s v="EOC接入"/>
    <s v="普通"/>
    <d v="2013-07-20T00:00:00"/>
    <s v=" "/>
    <s v=" "/>
  </r>
  <r>
    <s v="ys0044296"/>
    <s v="宽带10M产品"/>
    <d v="2016-07-19T00:00:00"/>
    <s v="已停用"/>
    <x v="2"/>
    <s v="c10006924119"/>
    <s v="新用户"/>
    <s v="离线"/>
    <s v="农网用户"/>
    <s v="EOC接入"/>
    <s v="普通"/>
    <d v="2013-07-20T00:00:00"/>
    <s v=" "/>
    <s v=" "/>
  </r>
  <r>
    <s v="ys0044297"/>
    <s v="宽带20M产品"/>
    <d v="2017-07-19T00:00:00"/>
    <s v="正使用"/>
    <x v="0"/>
    <s v="c10006924122"/>
    <s v="新用户"/>
    <s v="5星ABD客户"/>
    <s v="农网用户"/>
    <s v="EOC接入"/>
    <s v="普通"/>
    <d v="2013-07-20T00:00:00"/>
    <s v=" "/>
    <s v=" "/>
  </r>
  <r>
    <s v="ys0044293"/>
    <s v="宽带20M产品"/>
    <d v="2017-07-19T00:00:00"/>
    <s v="正使用"/>
    <x v="0"/>
    <s v="c10006924123"/>
    <s v="新用户"/>
    <s v="5星ABD客户"/>
    <s v="农网用户"/>
    <s v="EOC接入"/>
    <s v="普通"/>
    <d v="2013-07-20T00:00:00"/>
    <s v=" "/>
    <s v=" "/>
  </r>
  <r>
    <s v="ys0044301"/>
    <s v="宽带20M产品"/>
    <d v="2017-07-19T00:00:00"/>
    <s v="正使用"/>
    <x v="0"/>
    <s v="c10006924125"/>
    <s v="新用户"/>
    <s v="5星ABD客户"/>
    <s v="农网用户"/>
    <s v="EOC接入"/>
    <s v="普通"/>
    <d v="2013-07-20T00:00:00"/>
    <s v=" "/>
    <s v=" "/>
  </r>
  <r>
    <s v="ys0044302"/>
    <s v="宽带20M产品"/>
    <d v="2017-07-19T00:00:00"/>
    <s v="正使用"/>
    <x v="0"/>
    <s v="c10006924128"/>
    <s v="新用户"/>
    <s v="5星ABD客户"/>
    <s v="农网用户"/>
    <s v="EOC接入"/>
    <s v="普通"/>
    <d v="2013-07-20T00:00:00"/>
    <s v=" "/>
    <s v=" "/>
  </r>
  <r>
    <s v="ys0044306"/>
    <s v="宽带20M产品"/>
    <d v="2017-08-14T00:00:00"/>
    <s v="正使用"/>
    <x v="0"/>
    <s v="c10006924136"/>
    <s v="新用户"/>
    <s v="5星ABD客户"/>
    <s v="农网用户"/>
    <s v="EOC接入"/>
    <s v="普通"/>
    <d v="2013-07-20T00:00:00"/>
    <s v=" "/>
    <s v=" "/>
  </r>
  <r>
    <s v="ys0044272"/>
    <s v="宽带20M产品"/>
    <d v="2017-07-19T00:00:00"/>
    <s v="正使用"/>
    <x v="0"/>
    <s v="c10006924159"/>
    <s v="新用户"/>
    <s v="5星ABD客户"/>
    <s v="农网用户"/>
    <s v="EOC接入"/>
    <s v="普通"/>
    <d v="2013-07-20T00:00:00"/>
    <s v=" "/>
    <s v=" "/>
  </r>
  <r>
    <s v="ys0044275"/>
    <s v="宽带20M产品"/>
    <d v="2017-07-19T00:00:00"/>
    <s v="正使用"/>
    <x v="0"/>
    <s v="c10006924167"/>
    <s v="新用户"/>
    <s v="5星ABD客户"/>
    <s v="农网用户"/>
    <s v="EOC接入"/>
    <s v="普通"/>
    <d v="2013-07-20T00:00:00"/>
    <s v=" "/>
    <s v=" "/>
  </r>
  <r>
    <s v="ys0044279"/>
    <s v="宽带20M产品"/>
    <d v="2017-07-19T00:00:00"/>
    <s v="正使用"/>
    <x v="0"/>
    <s v="c10006924178"/>
    <s v="新用户"/>
    <s v="5星ABD客户"/>
    <s v="农网用户"/>
    <s v="EOC接入"/>
    <s v="普通"/>
    <d v="2013-07-20T00:00:00"/>
    <s v=" "/>
    <s v=" "/>
  </r>
  <r>
    <s v="ys0044281"/>
    <s v="宽带20M产品"/>
    <d v="2017-07-19T00:00:00"/>
    <s v="正使用"/>
    <x v="0"/>
    <s v="c10006924184"/>
    <s v="新用户"/>
    <s v="5星ABD客户"/>
    <s v="农网用户"/>
    <s v="EOC接入"/>
    <s v="普通"/>
    <d v="2013-07-20T00:00:00"/>
    <s v=" "/>
    <s v=" "/>
  </r>
  <r>
    <s v="ys0044283"/>
    <s v="宽带20M产品"/>
    <d v="2017-07-19T00:00:00"/>
    <s v="正使用"/>
    <x v="0"/>
    <s v="c10006924190"/>
    <s v="新用户"/>
    <s v="5星ABD客户"/>
    <s v="农网用户"/>
    <s v="EOC接入"/>
    <s v="普通"/>
    <d v="2013-07-20T00:00:00"/>
    <s v=" "/>
    <s v=" "/>
  </r>
  <r>
    <s v="ys0044284"/>
    <s v="宽带20M产品"/>
    <d v="2017-07-19T00:00:00"/>
    <s v="正使用"/>
    <x v="0"/>
    <s v="c10006924197"/>
    <s v="新用户"/>
    <s v="5星ABD客户"/>
    <s v="农网用户"/>
    <s v="EOC接入"/>
    <s v="普通"/>
    <d v="2013-07-20T00:00:00"/>
    <s v=" "/>
    <s v=" "/>
  </r>
  <r>
    <s v="ys0044288"/>
    <s v="宽带20M产品"/>
    <d v="2017-07-19T00:00:00"/>
    <s v="正使用"/>
    <x v="0"/>
    <s v="c10006924201"/>
    <s v="新用户"/>
    <s v="5星ABD客户"/>
    <s v="农网用户"/>
    <s v="EOC接入"/>
    <s v="普通"/>
    <d v="2013-07-20T00:00:00"/>
    <s v=" "/>
    <s v=" "/>
  </r>
  <r>
    <s v="ys0044286"/>
    <s v="宽带20M产品"/>
    <d v="2017-07-19T00:00:00"/>
    <s v="正使用"/>
    <x v="0"/>
    <s v="c10006924204"/>
    <s v="新用户"/>
    <s v="5星ABD客户"/>
    <s v="农网用户"/>
    <s v="EOC接入"/>
    <s v="普通"/>
    <d v="2013-07-20T00:00:00"/>
    <s v=" "/>
    <s v=" "/>
  </r>
  <r>
    <s v="ys0044289"/>
    <s v="宽带20M产品"/>
    <d v="2017-07-19T00:00:00"/>
    <s v="正使用"/>
    <x v="0"/>
    <s v="c10006924208"/>
    <s v="新用户"/>
    <s v="5星ABD客户"/>
    <s v="农网用户"/>
    <s v="EOC接入"/>
    <s v="普通"/>
    <d v="2013-07-20T00:00:00"/>
    <s v=" "/>
    <s v=" "/>
  </r>
  <r>
    <s v="ys0044291"/>
    <s v="宽带20M产品"/>
    <d v="2017-07-19T00:00:00"/>
    <s v="正使用"/>
    <x v="0"/>
    <s v="c10006924213"/>
    <s v="新用户"/>
    <s v="5星ABD客户"/>
    <s v="农网用户"/>
    <s v="EOC接入"/>
    <s v="普通"/>
    <d v="2013-07-20T00:00:00"/>
    <s v=" "/>
    <s v=" "/>
  </r>
  <r>
    <s v="ys0044292"/>
    <s v="宽带20M产品"/>
    <d v="2017-07-19T00:00:00"/>
    <s v="正使用"/>
    <x v="0"/>
    <s v="c10006924217"/>
    <s v="新用户"/>
    <s v="5星ABD客户"/>
    <s v="农网用户"/>
    <s v="EOC接入"/>
    <s v="普通"/>
    <d v="2013-07-20T00:00:00"/>
    <s v=" "/>
    <s v=" "/>
  </r>
  <r>
    <s v="ys0044294"/>
    <s v="宽带20M产品"/>
    <d v="2017-07-19T00:00:00"/>
    <s v="正使用"/>
    <x v="0"/>
    <s v="c10006924219"/>
    <s v="新用户"/>
    <s v="5星ABD客户"/>
    <s v="农网用户"/>
    <s v="EOC接入"/>
    <s v="普通"/>
    <d v="2013-07-20T00:00:00"/>
    <s v=" "/>
    <s v=" "/>
  </r>
  <r>
    <s v="ys0044295"/>
    <s v="宽带20M产品"/>
    <d v="2017-07-19T00:00:00"/>
    <s v="正使用"/>
    <x v="0"/>
    <s v="c10006924223"/>
    <s v="新用户"/>
    <s v="5星ABD客户"/>
    <s v="农网用户"/>
    <s v="EOC接入"/>
    <s v="普通"/>
    <d v="2013-07-20T00:00:00"/>
    <s v=" "/>
    <s v=" "/>
  </r>
  <r>
    <s v="ys0044298"/>
    <s v="宽带20M产品"/>
    <d v="2017-07-19T00:00:00"/>
    <s v="正使用"/>
    <x v="0"/>
    <s v="c10006924228"/>
    <s v="新用户"/>
    <s v="5星ABD客户"/>
    <s v="农网用户"/>
    <s v="EOC接入"/>
    <s v="普通"/>
    <d v="2013-07-20T00:00:00"/>
    <s v=" "/>
    <s v=" "/>
  </r>
  <r>
    <s v="ys0044303"/>
    <s v="宽带20M产品"/>
    <d v="2017-07-19T00:00:00"/>
    <s v="正使用"/>
    <x v="0"/>
    <s v="c10006924237"/>
    <s v="新用户"/>
    <s v="5星ABD客户"/>
    <s v="农网用户"/>
    <s v="EOC接入"/>
    <s v="普通"/>
    <d v="2013-07-20T00:00:00"/>
    <s v=" "/>
    <s v=" "/>
  </r>
  <r>
    <s v="ys0044305"/>
    <s v="宽带20M产品"/>
    <d v="2017-07-19T00:00:00"/>
    <s v="正使用"/>
    <x v="0"/>
    <s v="c10006924244"/>
    <s v="新用户"/>
    <s v="5星ABD客户"/>
    <s v="农网用户"/>
    <s v="EOC接入"/>
    <s v="普通"/>
    <d v="2013-07-20T00:00:00"/>
    <s v=" "/>
    <s v=" "/>
  </r>
  <r>
    <s v="ys0044308"/>
    <s v="宽带20M产品"/>
    <d v="2017-07-19T00:00:00"/>
    <s v="正使用"/>
    <x v="0"/>
    <s v="c10006924249"/>
    <s v="新用户"/>
    <s v="5星ABD客户"/>
    <s v="农网用户"/>
    <s v="EOC接入"/>
    <s v="普通"/>
    <d v="2013-07-20T00:00:00"/>
    <s v=" "/>
    <s v=" "/>
  </r>
  <r>
    <s v="ys0044310"/>
    <s v="宽带20M产品"/>
    <d v="2017-07-19T00:00:00"/>
    <s v="正使用"/>
    <x v="0"/>
    <s v="c10006924251"/>
    <s v="新用户"/>
    <s v="5星ABD客户"/>
    <s v="农网用户"/>
    <s v="EOC接入"/>
    <s v="普通"/>
    <d v="2013-07-20T00:00:00"/>
    <s v=" "/>
    <s v=" "/>
  </r>
  <r>
    <s v="ys0087703"/>
    <s v="宽带10M产品"/>
    <d v="2017-10-12T00:00:00"/>
    <s v="正使用"/>
    <x v="0"/>
    <s v="c10006924814"/>
    <s v="新用户"/>
    <s v="5星ABD客户"/>
    <s v="城网用户"/>
    <s v="EOC接入"/>
    <s v="农网居民"/>
    <d v="2015-06-06T00:00:00"/>
    <s v=" "/>
    <s v=" "/>
  </r>
  <r>
    <s v="ys0044340"/>
    <s v="宽带10M产品"/>
    <d v="2017-09-05T00:00:00"/>
    <s v="正使用"/>
    <x v="0"/>
    <s v="c10006924834"/>
    <s v="新用户"/>
    <s v="5星ABD客户"/>
    <s v="城网用户"/>
    <s v="EOC接入"/>
    <s v="普通"/>
    <d v="2013-07-21T00:00:00"/>
    <s v=" "/>
    <s v=" "/>
  </r>
  <r>
    <s v="ys0044438"/>
    <s v="宽带10M产品"/>
    <d v="2017-03-20T00:00:00"/>
    <s v="正使用"/>
    <x v="0"/>
    <s v="c10006927722"/>
    <s v="新用户"/>
    <s v="1星D客户"/>
    <s v="农网用户"/>
    <s v="EOC接入"/>
    <s v="普通"/>
    <d v="2013-07-23T00:00:00"/>
    <s v=" "/>
    <s v=" "/>
  </r>
  <r>
    <s v="ys0044591"/>
    <s v="宽带4M产品"/>
    <d v="2016-04-02T00:00:00"/>
    <s v="已停用"/>
    <x v="2"/>
    <s v="c10006932675"/>
    <s v="新用户"/>
    <s v="离线"/>
    <s v="城网用户"/>
    <s v="EOC接入"/>
    <s v="普通"/>
    <d v="2013-07-27T00:00:00"/>
    <s v=" "/>
    <s v=" "/>
  </r>
  <r>
    <s v="ys0044600"/>
    <s v="宽带10M产品"/>
    <d v="2017-07-27T00:00:00"/>
    <s v="正使用"/>
    <x v="0"/>
    <s v="c10006932862"/>
    <s v="新用户"/>
    <s v="5星ABD客户"/>
    <s v="农网用户"/>
    <s v="EOC接入"/>
    <s v="普通"/>
    <d v="2013-07-27T00:00:00"/>
    <s v=" "/>
    <s v=" "/>
  </r>
  <r>
    <s v="ys0044623"/>
    <s v="宽带10M产品"/>
    <d v="2017-10-29T00:00:00"/>
    <s v="正使用"/>
    <x v="0"/>
    <s v="c10006933214"/>
    <s v="新用户"/>
    <s v="5星ABD客户"/>
    <s v="城网用户"/>
    <s v="EOC接入"/>
    <s v="普通"/>
    <d v="2013-07-28T00:00:00"/>
    <s v=" "/>
    <s v=" "/>
  </r>
  <r>
    <s v="ys0050306"/>
    <s v="宽带10M产品"/>
    <d v="2017-09-05T00:00:00"/>
    <s v="正使用"/>
    <x v="0"/>
    <s v="c10006936988"/>
    <s v="新用户"/>
    <s v="5星ABD客户"/>
    <s v="农网用户"/>
    <s v="EOC接入"/>
    <s v="普通"/>
    <d v="2013-10-21T00:00:00"/>
    <s v=" "/>
    <s v=" "/>
  </r>
  <r>
    <s v="ys0044802"/>
    <s v="宽带10M产品"/>
    <d v="2018-03-02T00:00:00"/>
    <s v="正使用"/>
    <x v="0"/>
    <s v="c10006938406"/>
    <s v="新用户"/>
    <s v="1星D客户"/>
    <s v="农网用户"/>
    <s v="EOC接入"/>
    <s v="普通"/>
    <d v="2013-07-31T00:00:00"/>
    <s v=" "/>
    <s v=" "/>
  </r>
  <r>
    <s v="ys0044827"/>
    <s v="宽带10M产品"/>
    <d v="2017-07-31T00:00:00"/>
    <s v="正使用"/>
    <x v="0"/>
    <s v="c10006939250"/>
    <s v="新用户"/>
    <s v="5星ABD客户"/>
    <s v="城网用户"/>
    <s v="EOC接入"/>
    <s v="农网居民"/>
    <d v="2013-08-01T00:00:00"/>
    <s v=" "/>
    <s v=" "/>
  </r>
  <r>
    <s v="ys0044872"/>
    <s v="宽带10M产品"/>
    <d v="2017-09-15T00:00:00"/>
    <s v="正使用"/>
    <x v="0"/>
    <s v="c10006940336"/>
    <s v="新用户"/>
    <s v="5星ABD客户"/>
    <s v="城网用户"/>
    <s v="EOC接入"/>
    <s v="普通"/>
    <d v="2013-08-02T00:00:00"/>
    <s v=" "/>
    <s v=" "/>
  </r>
  <r>
    <s v="ys0045088"/>
    <s v="宽带10M产品"/>
    <d v="2017-10-02T00:00:00"/>
    <s v="正使用"/>
    <x v="0"/>
    <s v="c10006944206"/>
    <s v="新用户"/>
    <s v="5星ABD客户"/>
    <s v="城网用户"/>
    <s v="EOC接入"/>
    <s v="农网居民"/>
    <d v="2013-08-06T00:00:00"/>
    <s v=" "/>
    <s v=" "/>
  </r>
  <r>
    <s v="ys0043328"/>
    <s v="宽带10M产品"/>
    <d v="2017-01-25T00:00:00"/>
    <s v="已停用"/>
    <x v="1"/>
    <s v="c10002462876"/>
    <s v="新用户"/>
    <s v="VIP商业个人客户"/>
    <s v="城网用户"/>
    <s v="EOC接入"/>
    <s v="普通"/>
    <d v="2013-07-03T00:00:00"/>
    <s v=" "/>
    <s v=" "/>
  </r>
  <r>
    <s v="ys0045173"/>
    <s v="宽带20M产品"/>
    <d v="2017-05-01T00:00:00"/>
    <s v="正使用"/>
    <x v="0"/>
    <s v="c10006946147"/>
    <s v="新用户"/>
    <s v="1星D客户"/>
    <s v="城网用户"/>
    <s v="EOC接入"/>
    <s v="普通"/>
    <d v="2013-08-07T00:00:00"/>
    <s v=" "/>
    <s v=" "/>
  </r>
  <r>
    <s v="ys0045179"/>
    <s v="宽带10M产品"/>
    <d v="2017-09-10T00:00:00"/>
    <s v="正使用"/>
    <x v="0"/>
    <s v="c10006946247"/>
    <s v="新用户"/>
    <s v="5星ABD客户"/>
    <s v="城网用户"/>
    <s v="EOC接入"/>
    <s v="农网居民"/>
    <d v="2013-08-07T00:00:00"/>
    <s v=" "/>
    <s v=" "/>
  </r>
  <r>
    <s v="ys0036664"/>
    <s v="宽带10M产品"/>
    <d v="2017-08-08T00:00:00"/>
    <s v="正使用"/>
    <x v="0"/>
    <s v="c10006946296"/>
    <s v="新用户"/>
    <s v="5星ABD客户"/>
    <s v="城网用户"/>
    <s v="EOC接入"/>
    <s v="农网居民"/>
    <d v="2013-02-26T00:00:00"/>
    <s v=" "/>
    <s v=" "/>
  </r>
  <r>
    <s v="ys0020572"/>
    <s v="宽带2M产品"/>
    <d v="2017-01-25T00:00:00"/>
    <s v="已停用"/>
    <x v="1"/>
    <s v="c10006020623"/>
    <s v="新用户"/>
    <s v="离线"/>
    <s v="农网用户"/>
    <s v="EOC接入"/>
    <s v="普通"/>
    <d v="2011-11-23T00:00:00"/>
    <s v=" "/>
    <s v=" "/>
  </r>
  <r>
    <s v="ys0090203"/>
    <s v="宽带10M产品"/>
    <d v="2017-07-24T00:00:00"/>
    <s v="正使用"/>
    <x v="0"/>
    <s v="c10006948107"/>
    <s v="新用户"/>
    <s v="5星ABD客户"/>
    <s v="城网用户"/>
    <s v="EOC接入"/>
    <s v="普通"/>
    <d v="2015-07-23T00:00:00"/>
    <s v=" "/>
    <s v=" "/>
  </r>
  <r>
    <s v="ys0045336"/>
    <s v="宽带10M产品"/>
    <d v="2017-09-10T00:00:00"/>
    <s v="正使用"/>
    <x v="0"/>
    <s v="c10006949142"/>
    <s v="新用户"/>
    <s v="5星ABD客户"/>
    <s v="城网用户"/>
    <s v="EOC接入"/>
    <s v="农网居民"/>
    <d v="2013-08-10T00:00:00"/>
    <s v=" "/>
    <s v=" "/>
  </r>
  <r>
    <s v="ys0045350"/>
    <s v="宽带10M产品"/>
    <d v="2018-01-19T00:00:00"/>
    <s v="正使用"/>
    <x v="0"/>
    <s v="c10006949512"/>
    <s v="新用户"/>
    <s v="1星D客户"/>
    <s v="农网用户"/>
    <s v="LAN接入"/>
    <s v="普通"/>
    <d v="2013-08-11T00:00:00"/>
    <s v=" "/>
    <s v=" "/>
  </r>
  <r>
    <s v="ys0045548"/>
    <s v="宽带10M产品"/>
    <d v="2018-01-15T00:00:00"/>
    <s v="正使用"/>
    <x v="0"/>
    <s v="c10006952764"/>
    <s v="新用户"/>
    <s v="1星D客户"/>
    <s v="农网用户"/>
    <s v="EOC接入"/>
    <s v="普通"/>
    <d v="2013-08-14T00:00:00"/>
    <s v=" "/>
    <s v=" "/>
  </r>
  <r>
    <s v="ys0045605"/>
    <s v="宽带10M产品"/>
    <d v="2016-09-16T00:00:00"/>
    <s v="已停用"/>
    <x v="2"/>
    <s v="c10006954194"/>
    <s v="新用户"/>
    <s v="离线"/>
    <s v="城网用户"/>
    <s v="EOC接入"/>
    <s v="普通"/>
    <d v="2013-08-15T00:00:00"/>
    <s v=" "/>
    <s v=" "/>
  </r>
  <r>
    <s v="ys0045629"/>
    <s v="宽带10M产品"/>
    <d v="2017-09-18T00:00:00"/>
    <s v="正使用"/>
    <x v="0"/>
    <s v="c10006954864"/>
    <s v="新用户"/>
    <s v="5星ABD客户"/>
    <s v="城网用户"/>
    <s v="LAN接入"/>
    <s v="农网居民"/>
    <d v="2013-08-15T00:00:00"/>
    <s v=" "/>
    <s v=" "/>
  </r>
  <r>
    <s v="ys0045684"/>
    <s v="宽带10M产品"/>
    <d v="2017-09-15T00:00:00"/>
    <s v="正使用"/>
    <x v="0"/>
    <s v="c10006956001"/>
    <s v="新用户"/>
    <s v="5星ABD客户"/>
    <s v="城网用户"/>
    <s v="EOC接入"/>
    <s v="农网居民"/>
    <d v="2013-08-16T00:00:00"/>
    <s v=" "/>
    <s v=" "/>
  </r>
  <r>
    <s v="ys0043580"/>
    <s v="宽带10M产品"/>
    <d v="2017-01-25T00:00:00"/>
    <s v="已停用"/>
    <x v="1"/>
    <s v="c10006302180"/>
    <s v="新用户"/>
    <s v="离线"/>
    <s v="农网用户"/>
    <s v="LAN接入"/>
    <s v="普通"/>
    <d v="2013-07-07T00:00:00"/>
    <s v=" "/>
    <s v=" "/>
  </r>
  <r>
    <s v="ys0068334"/>
    <s v="宽带10M产品"/>
    <d v="2017-01-26T00:00:00"/>
    <s v="已停用"/>
    <x v="1"/>
    <s v="c10002405540"/>
    <s v="新用户"/>
    <s v="离线"/>
    <s v="城网用户"/>
    <s v="EOC接入"/>
    <s v="普通"/>
    <d v="2014-06-24T00:00:00"/>
    <s v=" "/>
    <s v=" "/>
  </r>
  <r>
    <s v="ys0073761"/>
    <s v="宽带10M产品"/>
    <d v="2017-01-26T00:00:00"/>
    <s v="已停用"/>
    <x v="1"/>
    <s v="c10002565279"/>
    <s v="新用户"/>
    <s v="1星A客户"/>
    <s v="城网用户"/>
    <s v="EOC接入"/>
    <s v="普通"/>
    <d v="2014-09-23T00:00:00"/>
    <s v=" "/>
    <s v=" "/>
  </r>
  <r>
    <s v="ys0045978"/>
    <s v="宽带10M产品"/>
    <d v="2017-11-08T00:00:00"/>
    <s v="正使用"/>
    <x v="0"/>
    <s v="c10006961673"/>
    <s v="新用户"/>
    <s v="5星ABD客户"/>
    <s v="城网用户"/>
    <s v="LAN接入"/>
    <s v="普通"/>
    <d v="2013-08-22T00:00:00"/>
    <s v=" "/>
    <s v=" "/>
  </r>
  <r>
    <s v="ys0046016"/>
    <s v="宽带10M产品"/>
    <d v="2017-09-21T00:00:00"/>
    <s v="正使用"/>
    <x v="0"/>
    <s v="c10006962117"/>
    <s v="新用户"/>
    <s v="5星ABD客户"/>
    <s v="城网用户"/>
    <s v="EOC接入"/>
    <s v="农网居民"/>
    <d v="2013-08-22T00:00:00"/>
    <s v=" "/>
    <s v=" "/>
  </r>
  <r>
    <s v="ys0046151"/>
    <s v="宽带4M产品"/>
    <d v="2017-03-15T00:00:00"/>
    <s v="正使用"/>
    <x v="0"/>
    <s v="c10006964242"/>
    <s v="新用户"/>
    <s v="1星D客户"/>
    <s v="城网用户"/>
    <s v="EOC接入"/>
    <s v="普通"/>
    <d v="2013-08-24T00:00:00"/>
    <s v=" "/>
    <s v=" "/>
  </r>
  <r>
    <s v="ys0046150"/>
    <s v="宽带10M产品"/>
    <d v="2017-10-14T00:00:00"/>
    <s v="正使用"/>
    <x v="0"/>
    <s v="c10006964310"/>
    <s v="新用户"/>
    <s v="1星D客户"/>
    <s v="农网用户"/>
    <s v="EOC接入"/>
    <s v="普通"/>
    <d v="2013-08-24T00:00:00"/>
    <s v=" "/>
    <s v=" "/>
  </r>
  <r>
    <s v="ys0120065"/>
    <s v="宽带10M产品"/>
    <d v="2017-09-28T00:00:00"/>
    <s v="正使用"/>
    <x v="0"/>
    <s v="c10006966027"/>
    <s v="新用户"/>
    <s v="5星ABD客户"/>
    <s v="城网用户"/>
    <s v="EOC接入"/>
    <s v="普通"/>
    <d v="2016-09-29T00:00:00"/>
    <s v=" "/>
    <s v=" "/>
  </r>
  <r>
    <s v="ys0046313"/>
    <s v="宽带10M产品"/>
    <d v="2017-02-26T00:00:00"/>
    <s v="正使用"/>
    <x v="0"/>
    <s v="c10006966632"/>
    <s v="新用户"/>
    <s v="1星D客户"/>
    <s v="农网用户"/>
    <s v="EOC接入"/>
    <s v="普通"/>
    <d v="2013-08-26T00:00:00"/>
    <s v=" "/>
    <s v=" "/>
  </r>
  <r>
    <s v="ys0046305"/>
    <s v="宽带10M产品"/>
    <d v="2017-10-16T00:00:00"/>
    <s v="正使用"/>
    <x v="0"/>
    <s v="c10006966657"/>
    <s v="新用户"/>
    <s v="5星ABD客户"/>
    <s v="农网用户"/>
    <s v="EOC接入"/>
    <s v="农网居民"/>
    <d v="2013-08-26T00:00:00"/>
    <s v=" "/>
    <s v=" "/>
  </r>
  <r>
    <s v="ys0046337"/>
    <s v="宽带10M产品"/>
    <d v="2017-10-16T00:00:00"/>
    <s v="正使用"/>
    <x v="0"/>
    <s v="c10006967096"/>
    <s v="新用户"/>
    <s v="5星ABD客户"/>
    <s v="农网用户"/>
    <s v="LAN接入"/>
    <s v="普通"/>
    <d v="2013-08-27T00:00:00"/>
    <s v=" "/>
    <s v=" "/>
  </r>
  <r>
    <s v="ys0068531"/>
    <s v="宽带10M产品"/>
    <d v="2017-01-26T00:00:00"/>
    <s v="已停用"/>
    <x v="1"/>
    <s v="c10003734790"/>
    <s v="新用户"/>
    <s v="1星A客户"/>
    <s v="城网用户"/>
    <s v="EOC接入"/>
    <s v="普通"/>
    <d v="2014-06-26T00:00:00"/>
    <s v=" "/>
    <s v=" "/>
  </r>
  <r>
    <s v="ys0034038"/>
    <s v="宽带4M产品"/>
    <d v="2017-10-07T00:00:00"/>
    <s v="正使用"/>
    <x v="0"/>
    <s v="c10006968254"/>
    <s v="新用户"/>
    <s v="5星ABD客户"/>
    <s v="城网用户"/>
    <s v="LAN接入"/>
    <s v="普通"/>
    <d v="2012-12-28T00:00:00"/>
    <s v=" "/>
    <s v=" "/>
  </r>
  <r>
    <s v="ys0046414"/>
    <s v="宽带10M产品"/>
    <d v="2017-09-27T00:00:00"/>
    <s v="正使用"/>
    <x v="0"/>
    <s v="c10006968532"/>
    <s v="新用户"/>
    <s v="5星ABD客户"/>
    <s v="城网用户"/>
    <s v="EOC接入"/>
    <s v="农网居民"/>
    <d v="2013-08-27T00:00:00"/>
    <s v=" "/>
    <s v=" "/>
  </r>
  <r>
    <s v="ys0046540"/>
    <s v="宽带10M产品"/>
    <d v="2017-05-05T00:00:00"/>
    <s v="正使用"/>
    <x v="0"/>
    <s v="c10006971169"/>
    <s v="新用户"/>
    <s v="5星ABD客户"/>
    <s v="农网用户"/>
    <s v="LAN接入"/>
    <s v="普通"/>
    <d v="2013-08-29T00:00:00"/>
    <s v=" "/>
    <s v=" "/>
  </r>
  <r>
    <s v="ys0046566"/>
    <s v="宽带10M产品"/>
    <d v="2017-10-02T00:00:00"/>
    <s v="正使用"/>
    <x v="0"/>
    <s v="c10006971895"/>
    <s v="新用户"/>
    <s v="5星ABD客户"/>
    <s v="城网用户"/>
    <s v="EOC接入"/>
    <s v="农网居民"/>
    <d v="2013-08-30T00:00:00"/>
    <s v=" "/>
    <s v=" "/>
  </r>
  <r>
    <s v="ys0046686"/>
    <s v="宽带10M产品"/>
    <d v="2017-09-05T00:00:00"/>
    <s v="正使用"/>
    <x v="0"/>
    <s v="c10006974093"/>
    <s v="新用户"/>
    <s v="5星ABD客户"/>
    <s v="城网用户"/>
    <s v="EOC接入"/>
    <s v="农网居民"/>
    <d v="2013-08-31T00:00:00"/>
    <s v=" "/>
    <s v=" "/>
  </r>
  <r>
    <s v="ys0046689"/>
    <s v="宽带10M产品"/>
    <d v="2017-10-02T00:00:00"/>
    <s v="正使用"/>
    <x v="0"/>
    <s v="c10006974174"/>
    <s v="新用户"/>
    <s v="5星ABD客户"/>
    <s v="城网用户"/>
    <s v="EOC接入"/>
    <s v="农网居民"/>
    <d v="2013-08-31T00:00:00"/>
    <s v=" "/>
    <s v=" "/>
  </r>
  <r>
    <s v="ys0046808"/>
    <s v="宽带4M产品"/>
    <d v="2017-05-03T00:00:00"/>
    <s v="正使用"/>
    <x v="0"/>
    <s v="c10006976881"/>
    <s v="新用户"/>
    <s v="5星ABD客户"/>
    <s v="城网用户"/>
    <s v="EOC接入"/>
    <s v="普通"/>
    <d v="2013-09-02T00:00:00"/>
    <s v=" "/>
    <s v=" "/>
  </r>
  <r>
    <s v="ys0046856"/>
    <s v="宽带10M产品"/>
    <d v="2018-02-04T00:00:00"/>
    <s v="正使用"/>
    <x v="0"/>
    <s v="c10006977701"/>
    <s v="新用户"/>
    <s v="1星D客户"/>
    <s v="城网用户"/>
    <s v="EOC接入"/>
    <s v="普通"/>
    <d v="2013-09-03T00:00:00"/>
    <s v=" "/>
    <s v=" "/>
  </r>
  <r>
    <s v="ys0046997"/>
    <s v="宽带10M产品"/>
    <d v="2017-10-03T00:00:00"/>
    <s v="正使用"/>
    <x v="0"/>
    <s v="c10006979885"/>
    <s v="新用户"/>
    <s v="5星ABD客户"/>
    <s v="城网用户"/>
    <s v="EOC接入"/>
    <s v="普通"/>
    <d v="2013-09-04T00:00:00"/>
    <s v=" "/>
    <s v=" "/>
  </r>
  <r>
    <s v="ys0046996"/>
    <s v="宽带10M产品"/>
    <d v="2017-04-20T00:00:00"/>
    <s v="正使用"/>
    <x v="0"/>
    <s v="c10006979954"/>
    <s v="新用户"/>
    <s v="1星D客户"/>
    <s v="农网用户"/>
    <s v="LAN接入"/>
    <s v="普通"/>
    <d v="2013-09-04T00:00:00"/>
    <s v=" "/>
    <s v=" "/>
  </r>
  <r>
    <s v="ys0005979"/>
    <s v="宽带10M产品"/>
    <d v="2017-01-26T00:00:00"/>
    <s v="已停用"/>
    <x v="1"/>
    <s v="c10004149584"/>
    <s v="新用户"/>
    <s v="离线"/>
    <s v="城网用户"/>
    <s v="EOC接入"/>
    <s v="普通"/>
    <d v="2010-08-12T00:00:00"/>
    <s v=" "/>
    <s v=" "/>
  </r>
  <r>
    <s v="ys0047140"/>
    <s v="宽带4M产品"/>
    <d v="2017-11-12T00:00:00"/>
    <s v="正使用"/>
    <x v="0"/>
    <s v="c10006984005"/>
    <s v="新用户"/>
    <s v="5星ABD客户"/>
    <s v="城网用户"/>
    <s v="LAN接入"/>
    <s v="普通"/>
    <d v="2013-09-06T00:00:00"/>
    <s v=" "/>
    <s v=" "/>
  </r>
  <r>
    <s v="ys0047206"/>
    <s v="宽带10M产品"/>
    <d v="2018-03-21T00:00:00"/>
    <s v="正使用"/>
    <x v="0"/>
    <s v="c10006985292"/>
    <s v="新用户"/>
    <s v="1星D客户"/>
    <s v="城网用户"/>
    <s v="LAN接入"/>
    <s v="普通"/>
    <d v="2013-09-08T00:00:00"/>
    <s v=" "/>
    <s v=" "/>
  </r>
  <r>
    <s v="ys0047223"/>
    <s v="宽带10M产品"/>
    <d v="2017-05-14T00:00:00"/>
    <s v="正使用"/>
    <x v="0"/>
    <s v="c10006985499"/>
    <s v="新用户"/>
    <s v="1星D客户"/>
    <s v="城网用户"/>
    <s v="LAN接入"/>
    <s v="普通"/>
    <d v="2013-09-08T00:00:00"/>
    <s v=" "/>
    <s v=" "/>
  </r>
  <r>
    <s v="ys0047224"/>
    <s v="宽带10M产品"/>
    <d v="2017-02-18T00:00:00"/>
    <s v="正使用"/>
    <x v="0"/>
    <s v="c10006985516"/>
    <s v="新用户"/>
    <s v="3星AD客户"/>
    <s v="农网用户"/>
    <s v="EOC接入"/>
    <s v="普通"/>
    <d v="2013-09-08T00:00:00"/>
    <s v=" "/>
    <s v=" "/>
  </r>
  <r>
    <s v="ys0047253"/>
    <s v="宽带4M产品"/>
    <d v="2017-03-15T00:00:00"/>
    <s v="正使用"/>
    <x v="0"/>
    <s v="c10006986175"/>
    <s v="新用户"/>
    <s v="1星D客户"/>
    <s v="农网用户"/>
    <s v="EOC接入"/>
    <s v="普通"/>
    <d v="2013-09-09T00:00:00"/>
    <s v=" "/>
    <s v=" "/>
  </r>
  <r>
    <s v="ys0047258"/>
    <s v="宽带10M产品"/>
    <d v="2017-02-17T00:00:00"/>
    <s v="正使用"/>
    <x v="0"/>
    <s v="c10006986224"/>
    <s v="新用户"/>
    <s v="1星D客户"/>
    <s v="农网用户"/>
    <s v="EOC接入"/>
    <s v="普通"/>
    <d v="2013-09-09T00:00:00"/>
    <s v=" "/>
    <s v=" "/>
  </r>
  <r>
    <s v="ys0047290"/>
    <s v="宽带10M产品"/>
    <d v="2017-10-11T00:00:00"/>
    <s v="正使用"/>
    <x v="0"/>
    <s v="c10006986909"/>
    <s v="新用户"/>
    <s v="5星ABD客户"/>
    <s v="城网用户"/>
    <s v="EOC接入"/>
    <s v="普通"/>
    <d v="2013-09-09T00:00:00"/>
    <s v=" "/>
    <s v=" "/>
  </r>
  <r>
    <s v="ys0047503"/>
    <s v="宽带10M产品"/>
    <d v="2017-09-08T00:00:00"/>
    <s v="正使用"/>
    <x v="0"/>
    <s v="c10006991014"/>
    <s v="新用户"/>
    <s v="5星ABD客户"/>
    <s v="农网用户"/>
    <s v="EOC接入"/>
    <s v="普通"/>
    <d v="2013-09-12T00:00:00"/>
    <s v=" "/>
    <s v=" "/>
  </r>
  <r>
    <s v="ys0081402"/>
    <s v="宽带10M产品"/>
    <d v="2017-01-26T00:00:00"/>
    <s v="已停用"/>
    <x v="1"/>
    <s v="c10004777779"/>
    <s v="新用户"/>
    <s v="离线"/>
    <s v="城网用户"/>
    <s v="EOC接入"/>
    <s v="普通"/>
    <d v="2015-01-26T00:00:00"/>
    <s v=" "/>
    <s v=" "/>
  </r>
  <r>
    <s v="ys0050027"/>
    <s v="宽带10M产品"/>
    <d v="2017-02-22T00:00:00"/>
    <s v="正使用"/>
    <x v="0"/>
    <s v="c10006991292"/>
    <s v="新用户"/>
    <s v="5星ABD客户"/>
    <s v="农网用户"/>
    <s v="EOC接入"/>
    <s v="广电系统"/>
    <d v="2013-10-17T00:00:00"/>
    <s v=" "/>
    <s v=" "/>
  </r>
  <r>
    <s v="ys0050542"/>
    <s v="宽带4M产品"/>
    <d v="2017-11-24T00:00:00"/>
    <s v="正使用"/>
    <x v="0"/>
    <s v="c10006991302"/>
    <s v="新用户"/>
    <s v="5星ABD客户"/>
    <s v="农网用户"/>
    <s v="EOC接入"/>
    <s v="广电系统"/>
    <d v="2013-10-24T00:00:00"/>
    <s v=" "/>
    <s v=" "/>
  </r>
  <r>
    <s v="ys0032427"/>
    <s v="宽带10M产品"/>
    <d v="2017-01-26T00:00:00"/>
    <s v="已停用"/>
    <x v="1"/>
    <s v="c10005033722"/>
    <s v="新用户"/>
    <s v="离线"/>
    <s v="农网用户"/>
    <s v="EOC接入"/>
    <s v="普通"/>
    <d v="2012-11-13T00:00:00"/>
    <s v=" "/>
    <s v=" "/>
  </r>
  <r>
    <s v="ys0040033"/>
    <s v="宽带10M产品"/>
    <d v="2017-01-26T00:00:00"/>
    <s v="已停用"/>
    <x v="1"/>
    <s v="c10005764005"/>
    <s v="新用户"/>
    <s v="离线"/>
    <s v="农网用户"/>
    <s v="EOC接入"/>
    <s v="普通"/>
    <d v="2013-05-09T00:00:00"/>
    <s v=" "/>
    <s v=" "/>
  </r>
  <r>
    <s v="ys0049846"/>
    <s v="宽带10M产品"/>
    <d v="2017-11-08T00:00:00"/>
    <s v="正使用"/>
    <x v="0"/>
    <s v="c10006991393"/>
    <s v="新用户"/>
    <s v="5星ABD客户"/>
    <s v="农网用户"/>
    <s v="EOC接入"/>
    <s v="广电系统"/>
    <d v="2013-10-15T00:00:00"/>
    <s v=" "/>
    <s v=" "/>
  </r>
  <r>
    <s v="ys0050361"/>
    <s v="宽带10M产品"/>
    <d v="2017-11-22T00:00:00"/>
    <s v="正使用"/>
    <x v="0"/>
    <s v="c10006993016"/>
    <s v="新用户"/>
    <s v="5星ABD客户"/>
    <s v="农网用户"/>
    <s v="EOC接入"/>
    <s v="广电系统"/>
    <d v="2013-10-22T00:00:00"/>
    <s v=" "/>
    <s v=" "/>
  </r>
  <r>
    <s v="ys0012816"/>
    <s v="宽带10M产品"/>
    <d v="2017-01-26T00:00:00"/>
    <s v="已停用"/>
    <x v="1"/>
    <s v="c10005875326"/>
    <s v="新用户"/>
    <s v="离线"/>
    <s v="农网用户"/>
    <s v="EOC接入"/>
    <s v="普通"/>
    <d v="2011-03-02T00:00:00"/>
    <s v=" "/>
    <s v=" "/>
  </r>
  <r>
    <s v="ys0018604"/>
    <s v="宽带10M产品"/>
    <d v="2017-01-26T00:00:00"/>
    <s v="已停用"/>
    <x v="1"/>
    <s v="c10006035617"/>
    <s v="新用户"/>
    <s v="离线"/>
    <s v="城网用户"/>
    <s v="EOC接入"/>
    <s v="普通"/>
    <d v="2011-08-31T00:00:00"/>
    <s v=" "/>
    <s v=" "/>
  </r>
  <r>
    <s v="ys0047574"/>
    <s v="宽带10M产品"/>
    <d v="2017-11-13T00:00:00"/>
    <s v="正使用"/>
    <x v="0"/>
    <s v="c10006993344"/>
    <s v="新用户"/>
    <s v="5星ABD客户"/>
    <s v="城网用户"/>
    <s v="EOC接入"/>
    <s v="普通"/>
    <d v="2013-09-14T00:00:00"/>
    <s v=" "/>
    <s v=" "/>
  </r>
  <r>
    <s v="ys0047600"/>
    <s v="宽带4M产品"/>
    <d v="2017-05-16T00:00:00"/>
    <s v="正使用"/>
    <x v="0"/>
    <s v="c10006993930"/>
    <s v="新用户"/>
    <s v="1星D客户"/>
    <s v="农网用户"/>
    <s v="LAN接入"/>
    <s v="普通"/>
    <d v="2013-09-14T00:00:00"/>
    <s v=" "/>
    <s v=" "/>
  </r>
  <r>
    <s v="ys0034783"/>
    <s v="宽带10M产品"/>
    <d v="2017-01-27T00:00:00"/>
    <s v="已停用"/>
    <x v="1"/>
    <s v="c10002336519"/>
    <s v="新用户"/>
    <s v="离线"/>
    <s v="农网用户"/>
    <s v="EOC接入"/>
    <s v="普通"/>
    <d v="2013-01-15T00:00:00"/>
    <s v=" "/>
    <s v=" "/>
  </r>
  <r>
    <s v="ys0047674"/>
    <s v="宽带10M产品"/>
    <d v="2018-01-08T00:00:00"/>
    <s v="正使用"/>
    <x v="0"/>
    <s v="c10006995135"/>
    <s v="新用户"/>
    <s v="5星ABD客户"/>
    <s v="城网用户"/>
    <s v="EOC接入"/>
    <s v="普通"/>
    <d v="2013-09-16T00:00:00"/>
    <s v=" "/>
    <s v=" "/>
  </r>
  <r>
    <s v="ys0020648"/>
    <s v="宽带4M产品"/>
    <d v="2017-10-23T00:00:00"/>
    <s v="正使用"/>
    <x v="0"/>
    <s v="c10006995727"/>
    <s v="新用户"/>
    <s v="5星ABD客户"/>
    <s v="城网用户"/>
    <s v="EOC接入"/>
    <s v="普通"/>
    <d v="2011-11-25T00:00:00"/>
    <s v=" "/>
    <s v=" "/>
  </r>
  <r>
    <s v="ys0047721"/>
    <s v="宽带4M产品"/>
    <d v="2018-02-07T00:00:00"/>
    <s v="正使用"/>
    <x v="0"/>
    <s v="c10006995980"/>
    <s v="新用户"/>
    <s v="5星ABD客户"/>
    <s v="农网用户"/>
    <s v="EOC接入"/>
    <s v="普通"/>
    <d v="2013-09-16T00:00:00"/>
    <s v=" "/>
    <s v=" "/>
  </r>
  <r>
    <s v="ys0047788"/>
    <s v="宽带10M产品"/>
    <d v="2017-10-17T00:00:00"/>
    <s v="正使用"/>
    <x v="0"/>
    <s v="c10006996850"/>
    <s v="新用户"/>
    <s v="5星ABD客户"/>
    <s v="城网用户"/>
    <s v="EOC接入"/>
    <s v="普通"/>
    <d v="2013-09-17T00:00:00"/>
    <s v=" "/>
    <s v=" "/>
  </r>
  <r>
    <s v="ys0047846"/>
    <s v="宽带10M产品"/>
    <d v="2017-02-27T00:00:00"/>
    <s v="正使用"/>
    <x v="0"/>
    <s v="c10006998149"/>
    <s v="新用户"/>
    <s v="1星D客户"/>
    <s v="农网用户"/>
    <s v="EOC接入"/>
    <s v="普通"/>
    <d v="2013-09-18T00:00:00"/>
    <s v=" "/>
    <s v=" "/>
  </r>
  <r>
    <s v="ys0078883"/>
    <s v="宽带10M产品"/>
    <d v="2017-12-19T00:00:00"/>
    <s v="正使用"/>
    <x v="0"/>
    <s v="c10006998211"/>
    <s v="新用户"/>
    <s v="5星ABD客户"/>
    <s v="城网用户"/>
    <s v="EOC接入"/>
    <s v="广电系统"/>
    <d v="2014-12-20T00:00:00"/>
    <s v=" "/>
    <s v=" "/>
  </r>
  <r>
    <s v="ys0047861"/>
    <s v="宽带4M产品"/>
    <d v="2017-03-08T00:00:00"/>
    <s v="正使用"/>
    <x v="0"/>
    <s v="c10006998332"/>
    <s v="新用户"/>
    <s v="1星D客户"/>
    <s v="城网用户"/>
    <s v="LAN接入"/>
    <s v="普通"/>
    <d v="2013-09-18T00:00:00"/>
    <s v=" "/>
    <s v=" "/>
  </r>
  <r>
    <s v="ys0080512"/>
    <s v="宽带4M产品"/>
    <d v="2016-01-12T00:00:00"/>
    <s v="已停用"/>
    <x v="2"/>
    <s v="c10006998507"/>
    <s v="新用户"/>
    <s v="3星AB客户"/>
    <s v="城网用户"/>
    <s v="EOC接入"/>
    <s v="广电系统"/>
    <d v="2015-01-13T00:00:00"/>
    <s v=" "/>
    <s v=" "/>
  </r>
  <r>
    <s v="ys0093605"/>
    <s v="宽带10M产品"/>
    <d v="2017-10-21T00:00:00"/>
    <s v="正使用"/>
    <x v="0"/>
    <s v="c10006998706"/>
    <s v="新用户"/>
    <s v="5星ABD客户"/>
    <s v="农网用户"/>
    <s v="EOC接入"/>
    <s v="普通"/>
    <d v="2015-09-22T00:00:00"/>
    <s v=" "/>
    <s v=" "/>
  </r>
  <r>
    <s v="ys0047888"/>
    <s v="宽带4M产品"/>
    <d v="2017-03-07T00:00:00"/>
    <s v="正使用"/>
    <x v="0"/>
    <s v="c10006998951"/>
    <s v="新用户"/>
    <s v="1星D客户"/>
    <s v="城网用户"/>
    <s v="LAN接入"/>
    <s v="普通"/>
    <d v="2013-09-18T00:00:00"/>
    <s v=" "/>
    <s v=" "/>
  </r>
  <r>
    <s v="ys0047914"/>
    <s v="宽带10M产品"/>
    <d v="2017-10-22T00:00:00"/>
    <s v="正使用"/>
    <x v="0"/>
    <s v="c10006999378"/>
    <s v="新用户"/>
    <s v="5星ABD客户"/>
    <s v="城网用户"/>
    <s v="EOC接入"/>
    <s v="农网居民"/>
    <d v="2013-09-19T00:00:00"/>
    <s v=" "/>
    <s v=" "/>
  </r>
  <r>
    <s v="ys0047918"/>
    <s v="宽带10M产品"/>
    <d v="2017-10-18T00:00:00"/>
    <s v="正使用"/>
    <x v="0"/>
    <s v="c10006999391"/>
    <s v="新用户"/>
    <s v="5星ABD客户"/>
    <s v="城网用户"/>
    <s v="LAN接入"/>
    <s v="普通"/>
    <d v="2013-09-19T00:00:00"/>
    <s v=" "/>
    <s v=" "/>
  </r>
  <r>
    <s v="ys0076504"/>
    <s v="宽带10M产品"/>
    <d v="2018-03-15T00:00:00"/>
    <s v="正使用"/>
    <x v="0"/>
    <s v="c10007000042"/>
    <s v="新用户"/>
    <s v="5星ABD客户"/>
    <s v="城网用户"/>
    <s v="EOC接入"/>
    <s v="农网居民"/>
    <d v="2014-11-14T00:00:00"/>
    <s v=" "/>
    <s v=" "/>
  </r>
  <r>
    <s v="ys0047995"/>
    <s v="宽带10M产品"/>
    <d v="2017-10-22T00:00:00"/>
    <s v="正使用"/>
    <x v="0"/>
    <s v="c10007000691"/>
    <s v="新用户"/>
    <s v="5星ABD客户"/>
    <s v="城网用户"/>
    <s v="EOC接入"/>
    <s v="普通"/>
    <d v="2013-09-22T00:00:00"/>
    <s v=" "/>
    <s v=" "/>
  </r>
  <r>
    <s v="ys0048088"/>
    <s v="宽带10M产品"/>
    <d v="2017-02-28T00:00:00"/>
    <s v="正使用"/>
    <x v="0"/>
    <s v="c10007002623"/>
    <s v="新用户"/>
    <s v="1星D客户"/>
    <s v="农网用户"/>
    <s v="LAN接入"/>
    <s v="普通"/>
    <d v="2013-09-23T00:00:00"/>
    <s v=" "/>
    <s v=" "/>
  </r>
  <r>
    <s v="ys0048177"/>
    <s v="宽带10M产品"/>
    <d v="2017-10-11T00:00:00"/>
    <s v="正使用"/>
    <x v="0"/>
    <s v="c10007004119"/>
    <s v="新用户"/>
    <s v="1星D客户"/>
    <s v="农网用户"/>
    <s v="LAN接入"/>
    <s v="普通"/>
    <d v="2013-09-24T00:00:00"/>
    <s v=" "/>
    <s v=" "/>
  </r>
  <r>
    <s v="ys0064529"/>
    <s v="宽带10M产品"/>
    <d v="2018-01-25T00:00:00"/>
    <s v="正使用"/>
    <x v="0"/>
    <s v="c10007005478"/>
    <s v="新用户"/>
    <s v="5星ABD客户"/>
    <s v="农网用户"/>
    <s v="EOC接入"/>
    <s v="普通"/>
    <d v="2014-04-15T00:00:00"/>
    <s v=" "/>
    <s v=" "/>
  </r>
  <r>
    <s v="ys0048493"/>
    <s v="宽带10M产品"/>
    <d v="2017-03-22T00:00:00"/>
    <s v="正使用"/>
    <x v="0"/>
    <s v="c10007009796"/>
    <s v="新用户"/>
    <s v="1星D客户"/>
    <s v="城网用户"/>
    <s v="EOC接入"/>
    <s v="普通"/>
    <d v="2013-09-28T00:00:00"/>
    <s v=" "/>
    <s v=" "/>
  </r>
  <r>
    <s v="ys0048501"/>
    <s v="宽带10M产品"/>
    <d v="2017-02-27T00:00:00"/>
    <s v="正使用"/>
    <x v="0"/>
    <s v="c10007009965"/>
    <s v="新用户"/>
    <s v="1星D客户"/>
    <s v="城网用户"/>
    <s v="EOC接入"/>
    <s v="普通"/>
    <d v="2013-09-28T00:00:00"/>
    <s v=" "/>
    <s v=" "/>
  </r>
  <r>
    <s v="ys0048549"/>
    <s v="宽带10M产品"/>
    <d v="2017-02-27T00:00:00"/>
    <s v="正使用"/>
    <x v="0"/>
    <s v="c10007010653"/>
    <s v="新用户"/>
    <s v="1星D客户"/>
    <s v="农网用户"/>
    <s v="EOC接入"/>
    <s v="普通"/>
    <d v="2013-09-28T00:00:00"/>
    <s v=" "/>
    <s v=" "/>
  </r>
  <r>
    <s v="ys0048586"/>
    <s v="宽带4M产品"/>
    <d v="2015-11-28T00:00:00"/>
    <s v="已停用"/>
    <x v="2"/>
    <s v="c10007011240"/>
    <s v="新用户"/>
    <s v="离线"/>
    <s v="农网用户"/>
    <s v="LAN接入"/>
    <s v="普通"/>
    <d v="2013-09-29T00:00:00"/>
    <s v=" "/>
    <s v=" "/>
  </r>
  <r>
    <s v="ys0068504"/>
    <s v="宽带10M产品"/>
    <d v="2017-10-16T00:00:00"/>
    <s v="正使用"/>
    <x v="0"/>
    <s v="c10007011587"/>
    <s v="新用户"/>
    <s v="5星ABD客户"/>
    <s v="农网用户"/>
    <s v="LAN接入"/>
    <s v="普通"/>
    <d v="2014-06-26T00:00:00"/>
    <s v=" "/>
    <s v=" "/>
  </r>
  <r>
    <s v="ys0048659"/>
    <s v="宽带10M产品"/>
    <d v="2017-11-28T00:00:00"/>
    <s v="正使用"/>
    <x v="0"/>
    <s v="c10007011608"/>
    <s v="新用户"/>
    <s v="5星ABD客户"/>
    <s v="农网用户"/>
    <s v="EOC接入"/>
    <s v="普通"/>
    <d v="2013-09-29T00:00:00"/>
    <s v=" "/>
    <s v=" "/>
  </r>
  <r>
    <s v="ys0048761"/>
    <s v="宽带10M产品"/>
    <d v="2017-03-03T00:00:00"/>
    <s v="正使用"/>
    <x v="0"/>
    <s v="c10007013646"/>
    <s v="新用户"/>
    <s v="1星D客户"/>
    <s v="城网用户"/>
    <s v="EOC接入"/>
    <s v="普通"/>
    <d v="2013-09-30T00:00:00"/>
    <s v=" "/>
    <s v=" "/>
  </r>
  <r>
    <s v="ys0048882"/>
    <s v="宽带10M产品"/>
    <d v="2017-10-04T00:00:00"/>
    <s v="正使用"/>
    <x v="0"/>
    <s v="c10007016558"/>
    <s v="新用户"/>
    <s v="5星ABD客户"/>
    <s v="城网用户"/>
    <s v="EOC接入"/>
    <s v="农网居民"/>
    <d v="2013-10-02T00:00:00"/>
    <s v=" "/>
    <s v=" "/>
  </r>
  <r>
    <s v="ys0048903"/>
    <s v="宽带4M产品"/>
    <d v="2017-05-03T00:00:00"/>
    <s v="正使用"/>
    <x v="0"/>
    <s v="c10007016747"/>
    <s v="新用户"/>
    <s v="5星ABD客户"/>
    <s v="城网用户"/>
    <s v="EOC接入"/>
    <s v="普通"/>
    <d v="2013-10-02T00:00:00"/>
    <s v=" "/>
    <s v=" "/>
  </r>
  <r>
    <s v="ys0048923"/>
    <s v="宽带10M产品"/>
    <d v="2017-10-02T00:00:00"/>
    <s v="正使用"/>
    <x v="0"/>
    <s v="c10007017018"/>
    <s v="新用户"/>
    <s v="5星ABD客户"/>
    <s v="城网用户"/>
    <s v="LAN接入"/>
    <s v="农网居民"/>
    <d v="2013-10-03T00:00:00"/>
    <s v=" "/>
    <s v=" "/>
  </r>
  <r>
    <s v="ys0048924"/>
    <s v="宽带10M产品"/>
    <d v="2017-10-07T00:00:00"/>
    <s v="正使用"/>
    <x v="0"/>
    <s v="c10007017019"/>
    <s v="新用户"/>
    <s v="5星ABD客户"/>
    <s v="城网用户"/>
    <s v="EOC接入"/>
    <s v="普通"/>
    <d v="2013-10-03T00:00:00"/>
    <s v=" "/>
    <s v=" "/>
  </r>
  <r>
    <s v="ys0050325"/>
    <s v="宽带10M产品"/>
    <d v="2017-09-05T00:00:00"/>
    <s v="正使用"/>
    <x v="0"/>
    <s v="c10007017376"/>
    <s v="新用户"/>
    <s v="5星ABD客户"/>
    <s v="城网用户"/>
    <s v="EOC接入"/>
    <s v="农网居民"/>
    <d v="2013-10-21T00:00:00"/>
    <s v=" "/>
    <s v=" "/>
  </r>
  <r>
    <s v="ys0048950"/>
    <s v="宽带4M产品"/>
    <d v="2015-09-20T00:00:00"/>
    <s v="已停用"/>
    <x v="2"/>
    <s v="c10007017407"/>
    <s v="新用户"/>
    <s v="离线"/>
    <s v="城网用户"/>
    <s v="EOC接入"/>
    <s v="普通"/>
    <d v="2013-10-03T00:00:00"/>
    <s v=" "/>
    <s v=" "/>
  </r>
  <r>
    <s v="ys0009531"/>
    <s v="宽带10M产品"/>
    <d v="2017-11-08T00:00:00"/>
    <s v="正使用"/>
    <x v="0"/>
    <s v="c10007017620"/>
    <s v="宽带续费用户"/>
    <s v="5星ABD客户"/>
    <s v="城网用户"/>
    <s v="LAN接入"/>
    <s v="普通"/>
    <d v="2010-11-30T00:00:00"/>
    <s v=" "/>
    <s v=" "/>
  </r>
  <r>
    <s v="ys0085707"/>
    <s v="宽带4M产品"/>
    <d v="2017-10-04T00:00:00"/>
    <s v="正使用"/>
    <x v="0"/>
    <s v="c10007018804"/>
    <s v="新用户"/>
    <s v="5星ABD客户"/>
    <s v="城网用户"/>
    <s v="EOC接入"/>
    <s v="普通"/>
    <d v="2015-04-28T00:00:00"/>
    <s v=" "/>
    <s v=" "/>
  </r>
  <r>
    <s v="ys0049023"/>
    <s v="宽带10M产品"/>
    <d v="2017-08-22T00:00:00"/>
    <s v="正使用"/>
    <x v="0"/>
    <s v="c10007019161"/>
    <s v="新用户"/>
    <s v="1星D客户"/>
    <s v="农网用户"/>
    <s v="LAN接入"/>
    <s v="普通"/>
    <d v="2013-10-05T00:00:00"/>
    <s v=" "/>
    <s v=" "/>
  </r>
  <r>
    <s v="ys0049063"/>
    <s v="宽带10M产品"/>
    <d v="2017-10-24T00:00:00"/>
    <s v="正使用"/>
    <x v="0"/>
    <s v="c10007020077"/>
    <s v="新用户"/>
    <s v="5星ABD客户"/>
    <s v="农网用户"/>
    <s v="EOC接入"/>
    <s v="普通"/>
    <d v="2013-10-06T00:00:00"/>
    <s v=" "/>
    <s v=" "/>
  </r>
  <r>
    <s v="ys0025366"/>
    <s v="宽带4M产品"/>
    <d v="2017-10-24T00:00:00"/>
    <s v="正使用"/>
    <x v="0"/>
    <s v="c10007021852"/>
    <s v="新用户"/>
    <s v="5星ABD客户"/>
    <s v="城网用户"/>
    <s v="EOC接入"/>
    <s v="农网居民"/>
    <d v="2012-04-25T00:00:00"/>
    <s v=" "/>
    <s v=" "/>
  </r>
  <r>
    <s v="ys0049179"/>
    <s v="宽带10M产品"/>
    <d v="2017-03-07T00:00:00"/>
    <s v="正使用"/>
    <x v="0"/>
    <s v="c10007022015"/>
    <s v="新用户"/>
    <s v="1星D客户"/>
    <s v="农网用户"/>
    <s v="EOC接入"/>
    <s v="普通"/>
    <d v="2013-10-08T00:00:00"/>
    <s v=" "/>
    <s v=" "/>
  </r>
  <r>
    <s v="ys0049213"/>
    <s v="宽带10M产品"/>
    <d v="2017-03-08T00:00:00"/>
    <s v="正使用"/>
    <x v="0"/>
    <s v="c10007023175"/>
    <s v="新用户"/>
    <s v="1星D客户"/>
    <s v="农网用户"/>
    <s v="EOC接入"/>
    <s v="普通"/>
    <d v="2013-10-08T00:00:00"/>
    <s v=" "/>
    <s v=" "/>
  </r>
  <r>
    <s v="ys0049624"/>
    <s v="宽带10M产品"/>
    <d v="2017-12-29T00:00:00"/>
    <s v="正使用"/>
    <x v="0"/>
    <s v="c10007031394"/>
    <s v="新用户"/>
    <s v="5星ABD客户"/>
    <s v="农网用户"/>
    <s v="EOC接入"/>
    <s v="普通"/>
    <d v="2013-10-13T00:00:00"/>
    <s v=" "/>
    <s v=" "/>
  </r>
  <r>
    <s v="ys0049645"/>
    <s v="宽带10M产品"/>
    <d v="2017-10-13T00:00:00"/>
    <s v="正使用"/>
    <x v="0"/>
    <s v="c10007031703"/>
    <s v="新用户"/>
    <s v="5星ABD客户"/>
    <s v="城网用户"/>
    <s v="LAN接入"/>
    <s v="农网居民"/>
    <d v="2013-10-14T00:00:00"/>
    <s v=" "/>
    <s v=" "/>
  </r>
  <r>
    <s v="ys0130193"/>
    <s v="宽带10M产品"/>
    <d v="2018-01-17T00:00:00"/>
    <s v="正使用"/>
    <x v="0"/>
    <s v="c10007032171"/>
    <s v="新用户"/>
    <s v="5星ABD客户"/>
    <s v="农网用户"/>
    <s v="EOC接入"/>
    <s v="普通"/>
    <d v="2017-01-18T00:00:00"/>
    <s v=" "/>
    <s v=" "/>
  </r>
  <r>
    <s v="ys0049671"/>
    <s v="宽带4M产品"/>
    <d v="2018-02-17T00:00:00"/>
    <s v="正使用"/>
    <x v="0"/>
    <s v="c10007032249"/>
    <s v="新用户"/>
    <s v="1星D客户"/>
    <s v="农网用户"/>
    <s v="LAN接入"/>
    <s v="普通"/>
    <d v="2013-10-14T00:00:00"/>
    <s v=" "/>
    <s v=" "/>
  </r>
  <r>
    <s v="ys0049901"/>
    <s v="宽带10M产品"/>
    <d v="2017-03-14T00:00:00"/>
    <s v="正使用"/>
    <x v="0"/>
    <s v="c10007034975"/>
    <s v="新用户"/>
    <s v="1星D客户"/>
    <s v="城网用户"/>
    <s v="EOC接入"/>
    <s v="普通"/>
    <d v="2013-10-16T00:00:00"/>
    <s v=" "/>
    <s v=" "/>
  </r>
  <r>
    <s v="ys0049941"/>
    <s v="宽带10M产品"/>
    <d v="2017-12-24T00:00:00"/>
    <s v="正使用"/>
    <x v="0"/>
    <s v="c10007035564"/>
    <s v="新用户"/>
    <s v="5星ABD客户"/>
    <s v="城网用户"/>
    <s v="EOC接入"/>
    <s v="普通"/>
    <d v="2013-10-16T00:00:00"/>
    <s v=" "/>
    <s v=" "/>
  </r>
  <r>
    <s v="ys0049957"/>
    <s v="宽带10M产品"/>
    <d v="2017-07-01T00:00:00"/>
    <s v="正使用"/>
    <x v="0"/>
    <s v="c10007035821"/>
    <s v="新用户"/>
    <s v="5星ABD客户"/>
    <s v="城网用户"/>
    <s v="EOC接入"/>
    <s v="普通"/>
    <d v="2013-10-16T00:00:00"/>
    <s v=" "/>
    <s v=" "/>
  </r>
  <r>
    <s v="ys0093957"/>
    <s v="宽带4M产品"/>
    <d v="2017-10-25T00:00:00"/>
    <s v="正使用"/>
    <x v="0"/>
    <s v="c10007037618"/>
    <s v="新用户"/>
    <s v="5星ABD客户"/>
    <s v="农网用户"/>
    <s v="EOC接入"/>
    <s v="普通"/>
    <d v="2015-09-26T00:00:00"/>
    <s v=" "/>
    <s v=" "/>
  </r>
  <r>
    <s v="ys0050038"/>
    <s v="宽带10M产品"/>
    <d v="2017-12-19T00:00:00"/>
    <s v="正使用"/>
    <x v="0"/>
    <s v="c10007037637"/>
    <s v="新用户"/>
    <s v="5星ABD客户"/>
    <s v="农网用户"/>
    <s v="EOC接入"/>
    <s v="普通"/>
    <d v="2013-10-17T00:00:00"/>
    <s v=" "/>
    <s v=" "/>
  </r>
  <r>
    <s v="ys0094002"/>
    <s v="宽带4M产品"/>
    <d v="2017-10-25T00:00:00"/>
    <s v="正使用"/>
    <x v="0"/>
    <s v="c10007037683"/>
    <s v="新用户"/>
    <s v="5星ABD客户"/>
    <s v="农网用户"/>
    <s v="EOC接入"/>
    <s v="普通"/>
    <d v="2015-09-27T00:00:00"/>
    <s v=" "/>
    <s v=" "/>
  </r>
  <r>
    <s v="ys0018815"/>
    <s v="宽带4M产品"/>
    <d v="2017-10-25T00:00:00"/>
    <s v="正使用"/>
    <x v="0"/>
    <s v="c10007037695"/>
    <s v="新用户"/>
    <s v="5星ABD客户"/>
    <s v="农网用户"/>
    <s v="EOC接入"/>
    <s v="普通"/>
    <d v="2011-09-10T00:00:00"/>
    <s v=" "/>
    <s v=" "/>
  </r>
  <r>
    <s v="ys0063530"/>
    <s v="宽带4M产品"/>
    <d v="2017-10-25T00:00:00"/>
    <s v="正使用"/>
    <x v="0"/>
    <s v="c10007037713"/>
    <s v="新用户"/>
    <s v="5星ABD客户"/>
    <s v="农网用户"/>
    <s v="EOC接入"/>
    <s v="普通"/>
    <d v="2014-03-28T00:00:00"/>
    <s v=" "/>
    <s v=" "/>
  </r>
  <r>
    <s v="ys0091931"/>
    <s v="宽带4M产品"/>
    <d v="2017-10-25T00:00:00"/>
    <s v="正使用"/>
    <x v="0"/>
    <s v="c10007037778"/>
    <s v="新用户"/>
    <s v="5星ABD客户"/>
    <s v="农网用户"/>
    <s v="EOC接入"/>
    <s v="普通"/>
    <d v="2015-08-26T00:00:00"/>
    <s v=" "/>
    <s v=" "/>
  </r>
  <r>
    <s v="ys0024654"/>
    <s v="宽带4M产品"/>
    <d v="2017-10-25T00:00:00"/>
    <s v="正使用"/>
    <x v="0"/>
    <s v="c10007037783"/>
    <s v="新用户"/>
    <s v="5星ABD客户"/>
    <s v="农网用户"/>
    <s v="EOC接入"/>
    <s v="普通"/>
    <d v="2012-03-28T00:00:00"/>
    <s v=" "/>
    <s v=" "/>
  </r>
  <r>
    <s v="ys0070197"/>
    <s v="宽带4M产品"/>
    <d v="2017-10-25T00:00:00"/>
    <s v="正使用"/>
    <x v="0"/>
    <s v="c10007037797"/>
    <s v="新用户"/>
    <s v="5星ABD客户"/>
    <s v="农网用户"/>
    <s v="EOC接入"/>
    <s v="普通"/>
    <d v="2014-07-17T00:00:00"/>
    <s v=" "/>
    <s v=" "/>
  </r>
  <r>
    <s v="ys0084349"/>
    <s v="宽带4M产品"/>
    <d v="2017-10-25T00:00:00"/>
    <s v="正使用"/>
    <x v="0"/>
    <s v="c10007037803"/>
    <s v="新用户"/>
    <s v="5星ABD客户"/>
    <s v="农网用户"/>
    <s v="EOC接入"/>
    <s v="农网居民"/>
    <d v="2015-03-27T00:00:00"/>
    <s v=" "/>
    <s v=" "/>
  </r>
  <r>
    <s v="ys0027299"/>
    <s v="宽带4M产品"/>
    <d v="2017-10-25T00:00:00"/>
    <s v="正使用"/>
    <x v="0"/>
    <s v="c10007037810"/>
    <s v="新用户"/>
    <s v="5星ABD客户"/>
    <s v="农网用户"/>
    <s v="EOC接入"/>
    <s v="普通"/>
    <d v="2012-06-27T00:00:00"/>
    <s v=" "/>
    <s v=" "/>
  </r>
  <r>
    <s v="ys0092200"/>
    <s v="宽带4M产品"/>
    <d v="2017-10-25T00:00:00"/>
    <s v="正使用"/>
    <x v="0"/>
    <s v="c10007037824"/>
    <s v="新用户"/>
    <s v="5星ABD客户"/>
    <s v="农网用户"/>
    <s v="EOC接入"/>
    <s v="普通"/>
    <d v="2015-08-31T00:00:00"/>
    <s v=" "/>
    <s v=" "/>
  </r>
  <r>
    <s v="ys0021458"/>
    <s v="宽带10M产品"/>
    <d v="2017-01-27T00:00:00"/>
    <s v="已停用"/>
    <x v="1"/>
    <s v="c10002617696"/>
    <s v="新用户"/>
    <s v="1星A客户"/>
    <s v="城网用户"/>
    <s v="EOC接入"/>
    <s v="广电系统"/>
    <d v="2011-12-23T00:00:00"/>
    <s v=" "/>
    <s v=" "/>
  </r>
  <r>
    <s v="ys0050156"/>
    <s v="宽带10M产品"/>
    <d v="2017-04-04T00:00:00"/>
    <s v="正使用"/>
    <x v="0"/>
    <s v="c10007040487"/>
    <s v="新用户"/>
    <s v="1星D客户"/>
    <s v="农网用户"/>
    <s v="EOC接入"/>
    <s v="普通"/>
    <d v="2013-10-19T00:00:00"/>
    <s v=" "/>
    <s v=" "/>
  </r>
  <r>
    <s v="ys0050235"/>
    <s v="宽带10M产品"/>
    <d v="2017-12-29T00:00:00"/>
    <s v="正使用"/>
    <x v="0"/>
    <s v="c10007041461"/>
    <s v="新用户"/>
    <s v="5星ABD客户"/>
    <s v="农网用户"/>
    <s v="EOC接入"/>
    <s v="普通"/>
    <d v="2013-10-20T00:00:00"/>
    <s v=" "/>
    <s v=" "/>
  </r>
  <r>
    <s v="ys0050257"/>
    <s v="宽带10M产品"/>
    <d v="2017-03-24T00:00:00"/>
    <s v="正使用"/>
    <x v="0"/>
    <s v="c10007042039"/>
    <s v="新用户"/>
    <s v="1星D客户"/>
    <s v="农网用户"/>
    <s v="LAN接入"/>
    <s v="普通"/>
    <d v="2013-10-21T00:00:00"/>
    <s v=" "/>
    <s v=" "/>
  </r>
  <r>
    <s v="ys0051457"/>
    <s v="宽带10M产品"/>
    <d v="2017-10-21T00:00:00"/>
    <s v="正使用"/>
    <x v="0"/>
    <s v="c10007042171"/>
    <s v="新用户"/>
    <s v="5星ABD客户"/>
    <s v="城网用户"/>
    <s v="EOC接入"/>
    <s v="广电系统"/>
    <d v="2013-11-05T00:00:00"/>
    <s v=" "/>
    <s v=" "/>
  </r>
  <r>
    <s v="ys0050305"/>
    <s v="宽带10M产品"/>
    <d v="2017-03-27T00:00:00"/>
    <s v="正使用"/>
    <x v="0"/>
    <s v="c10007042795"/>
    <s v="新用户"/>
    <s v="1星D客户"/>
    <s v="农网用户"/>
    <s v="LAN接入"/>
    <s v="普通"/>
    <d v="2013-10-21T00:00:00"/>
    <s v=" "/>
    <s v=" "/>
  </r>
  <r>
    <s v="ys0050320"/>
    <s v="宽带4M产品"/>
    <d v="2017-03-29T00:00:00"/>
    <s v="正使用"/>
    <x v="0"/>
    <s v="c10007042933"/>
    <s v="新用户"/>
    <s v="1星D客户"/>
    <s v="农网用户"/>
    <s v="LAN接入"/>
    <s v="普通"/>
    <d v="2013-10-21T00:00:00"/>
    <s v=" "/>
    <s v=" "/>
  </r>
  <r>
    <s v="ys0009784"/>
    <s v="宽带10M产品"/>
    <d v="2017-05-29T00:00:00"/>
    <s v="已停用"/>
    <x v="2"/>
    <s v="c10007043649"/>
    <s v="宽带续费用户"/>
    <s v="离线"/>
    <s v="农网用户"/>
    <s v="LAN接入"/>
    <s v="普通"/>
    <d v="2010-12-06T00:00:00"/>
    <s v=" "/>
    <s v=" "/>
  </r>
  <r>
    <s v="ys0050335"/>
    <s v="宽带10M产品"/>
    <d v="2017-03-21T00:00:00"/>
    <s v="正使用"/>
    <x v="0"/>
    <s v="c10007043657"/>
    <s v="新用户"/>
    <s v="1星D客户"/>
    <s v="农网用户"/>
    <s v="LAN接入"/>
    <s v="普通"/>
    <d v="2013-10-21T00:00:00"/>
    <s v=" "/>
    <s v=" "/>
  </r>
  <r>
    <s v="ys0050412"/>
    <s v="宽带10M产品"/>
    <d v="2017-04-05T00:00:00"/>
    <s v="正使用"/>
    <x v="0"/>
    <s v="c10007045890"/>
    <s v="新用户"/>
    <s v="1星D客户"/>
    <s v="农网用户"/>
    <s v="LAN接入"/>
    <s v="普通"/>
    <d v="2013-10-23T00:00:00"/>
    <s v=" "/>
    <s v=" "/>
  </r>
  <r>
    <s v="ys0050471"/>
    <s v="宽带10M产品"/>
    <d v="2018-01-02T00:00:00"/>
    <s v="正使用"/>
    <x v="0"/>
    <s v="c10007046930"/>
    <s v="新用户"/>
    <s v="5星ABD客户"/>
    <s v="城网用户"/>
    <s v="EOC接入"/>
    <s v="普通"/>
    <d v="2013-10-23T00:00:00"/>
    <s v=" "/>
    <s v=" "/>
  </r>
  <r>
    <s v="ys0050509"/>
    <s v="宽带10M产品"/>
    <d v="2017-10-23T00:00:00"/>
    <s v="正使用"/>
    <x v="0"/>
    <s v="c10007047775"/>
    <s v="新用户"/>
    <s v="5星ABD客户"/>
    <s v="农网用户"/>
    <s v="LAN接入"/>
    <s v="普通"/>
    <d v="2013-10-24T00:00:00"/>
    <s v=" "/>
    <s v=" "/>
  </r>
  <r>
    <s v="ys0050557"/>
    <s v="宽带4M产品"/>
    <d v="2017-03-17T00:00:00"/>
    <s v="正使用"/>
    <x v="0"/>
    <s v="c10007048496"/>
    <s v="新用户"/>
    <s v="1星D客户"/>
    <s v="城网用户"/>
    <s v="LAN接入"/>
    <s v="普通"/>
    <d v="2013-10-24T00:00:00"/>
    <s v=" "/>
    <s v=" "/>
  </r>
  <r>
    <s v="ys0050615"/>
    <s v="宽带4M产品"/>
    <d v="2014-10-24T00:00:00"/>
    <s v="已停用"/>
    <x v="2"/>
    <s v="c10007049631"/>
    <s v="新用户"/>
    <s v="离线"/>
    <s v="城网用户"/>
    <s v="LAN接入"/>
    <s v="普通"/>
    <d v="2013-10-25T00:00:00"/>
    <s v=" "/>
    <s v=" "/>
  </r>
  <r>
    <s v="ys0023518"/>
    <s v="宽带4M产品"/>
    <d v="2017-10-30T00:00:00"/>
    <s v="正使用"/>
    <x v="0"/>
    <s v="c10007052252"/>
    <s v="新用户"/>
    <s v="5星ABD客户"/>
    <s v="城网用户"/>
    <s v="EOC接入"/>
    <s v="农网居民"/>
    <d v="2012-02-21T00:00:00"/>
    <s v=" "/>
    <s v=" "/>
  </r>
  <r>
    <s v="ys0050937"/>
    <s v="宽带10M产品"/>
    <d v="2017-08-27T00:00:00"/>
    <s v="正使用"/>
    <x v="0"/>
    <s v="c10007055196"/>
    <s v="新用户"/>
    <s v="5星ABD客户"/>
    <s v="城网用户"/>
    <s v="LAN接入"/>
    <s v="农网居民"/>
    <d v="2013-10-29T00:00:00"/>
    <s v=" "/>
    <s v=" "/>
  </r>
  <r>
    <s v="ys0051031"/>
    <s v="宽带10M产品"/>
    <d v="2017-03-15T00:00:00"/>
    <s v="正使用"/>
    <x v="0"/>
    <s v="c10007057015"/>
    <s v="新用户"/>
    <s v="1星D客户"/>
    <s v="城网用户"/>
    <s v="LAN接入"/>
    <s v="普通"/>
    <d v="2013-10-30T00:00:00"/>
    <s v=" "/>
    <s v=" "/>
  </r>
  <r>
    <s v="ys0051042"/>
    <s v="宽带10M产品"/>
    <d v="2017-12-04T00:00:00"/>
    <s v="正使用"/>
    <x v="0"/>
    <s v="c10007057089"/>
    <s v="新用户"/>
    <s v="5星ABD客户"/>
    <s v="城网用户"/>
    <s v="EOC接入"/>
    <s v="普通"/>
    <d v="2013-10-30T00:00:00"/>
    <s v=" "/>
    <s v=" "/>
  </r>
  <r>
    <s v="ys0020984"/>
    <s v="宽带4M产品"/>
    <d v="2017-03-07T00:00:00"/>
    <s v="正使用"/>
    <x v="0"/>
    <s v="c10007057583"/>
    <s v="新用户"/>
    <s v="1星D客户"/>
    <s v="城网用户"/>
    <s v="LAN接入"/>
    <s v="普通"/>
    <d v="2011-12-08T00:00:00"/>
    <s v=" "/>
    <s v=" "/>
  </r>
  <r>
    <s v="ys0051082"/>
    <s v="宽带4M产品"/>
    <d v="2017-07-01T00:00:00"/>
    <s v="正使用"/>
    <x v="0"/>
    <s v="c10007057740"/>
    <s v="新用户"/>
    <s v="1星D客户"/>
    <s v="农网用户"/>
    <s v="LAN接入"/>
    <s v="普通"/>
    <d v="2013-10-30T00:00:00"/>
    <s v=" "/>
    <s v=" "/>
  </r>
  <r>
    <s v="ys0051097"/>
    <s v="宽带10M产品"/>
    <d v="2018-01-21T00:00:00"/>
    <s v="正使用"/>
    <x v="0"/>
    <s v="c10007058140"/>
    <s v="新用户"/>
    <s v="5星ABD客户"/>
    <s v="城网用户"/>
    <s v="EOC接入"/>
    <s v="普通"/>
    <d v="2013-10-31T00:00:00"/>
    <s v=" "/>
    <s v=" "/>
  </r>
  <r>
    <s v="ys0051106"/>
    <s v="宽带10M产品"/>
    <d v="2017-10-24T00:00:00"/>
    <s v="正使用"/>
    <x v="0"/>
    <s v="c10007058556"/>
    <s v="新用户"/>
    <s v="1星D客户"/>
    <s v="城网用户"/>
    <s v="LAN接入"/>
    <s v="普通"/>
    <d v="2013-10-31T00:00:00"/>
    <s v=" "/>
    <s v=" "/>
  </r>
  <r>
    <s v="ys0051184"/>
    <s v="宽带4M产品"/>
    <d v="2016-12-26T00:00:00"/>
    <s v="已停用"/>
    <x v="2"/>
    <s v="c10007060231"/>
    <s v="新用户"/>
    <s v="离线"/>
    <s v="城网用户"/>
    <s v="EOC接入"/>
    <s v="普通"/>
    <d v="2013-11-01T00:00:00"/>
    <s v=" "/>
    <s v=" "/>
  </r>
  <r>
    <s v="ys0051187"/>
    <s v="宽带4M产品"/>
    <d v="2017-03-11T00:00:00"/>
    <s v="正使用"/>
    <x v="0"/>
    <s v="c10007060448"/>
    <s v="新用户"/>
    <s v="1星D客户"/>
    <s v="城网用户"/>
    <s v="EOC接入"/>
    <s v="普通"/>
    <d v="2013-11-01T00:00:00"/>
    <s v=" "/>
    <s v=" "/>
  </r>
  <r>
    <s v="ys0051345"/>
    <s v="宽带4M产品"/>
    <d v="2017-03-25T00:00:00"/>
    <s v="正使用"/>
    <x v="0"/>
    <s v="c10007063680"/>
    <s v="新用户"/>
    <s v="1星D客户"/>
    <s v="城网用户"/>
    <s v="EOC接入"/>
    <s v="普通"/>
    <d v="2013-11-04T00:00:00"/>
    <s v=" "/>
    <s v=" "/>
  </r>
  <r>
    <s v="ys0051513"/>
    <s v="宽带10M产品"/>
    <d v="2017-12-02T00:00:00"/>
    <s v="正使用"/>
    <x v="0"/>
    <s v="c10007068077"/>
    <s v="新用户"/>
    <s v="5星ABD客户"/>
    <s v="城网用户"/>
    <s v="LAN接入"/>
    <s v="普通"/>
    <d v="2013-11-06T00:00:00"/>
    <s v=" "/>
    <s v=" "/>
  </r>
  <r>
    <s v="ys0077742"/>
    <s v="宽带10M产品"/>
    <d v="2017-01-27T00:00:00"/>
    <s v="已停用"/>
    <x v="1"/>
    <s v="c10003709377"/>
    <s v="新用户"/>
    <s v="3星AB客户"/>
    <s v="城网用户"/>
    <s v="EOC接入"/>
    <s v="普通"/>
    <d v="2014-12-03T00:00:00"/>
    <s v=" "/>
    <s v=" "/>
  </r>
  <r>
    <s v="ys0051543"/>
    <s v="宽带4M产品"/>
    <d v="2017-04-22T00:00:00"/>
    <s v="正使用"/>
    <x v="0"/>
    <s v="c10007068537"/>
    <s v="新用户"/>
    <s v="1星D客户"/>
    <s v="农网用户"/>
    <s v="LAN接入"/>
    <s v="普通"/>
    <d v="2013-11-06T00:00:00"/>
    <s v=" "/>
    <s v=" "/>
  </r>
  <r>
    <s v="ys0051644"/>
    <s v="宽带10M产品"/>
    <d v="2017-10-06T00:00:00"/>
    <s v="正使用"/>
    <x v="0"/>
    <s v="c10007071513"/>
    <s v="新用户"/>
    <s v="1星D客户"/>
    <s v="农网用户"/>
    <s v="EOC接入"/>
    <s v="普通"/>
    <d v="2013-11-07T00:00:00"/>
    <s v=" "/>
    <s v=" "/>
  </r>
  <r>
    <s v="ys0051665"/>
    <s v="宽带10M产品"/>
    <d v="2017-11-18T00:00:00"/>
    <s v="正使用"/>
    <x v="0"/>
    <s v="c10007071930"/>
    <s v="新用户"/>
    <s v="5星ABD客户"/>
    <s v="城网用户"/>
    <s v="EOC接入"/>
    <s v="普通"/>
    <d v="2013-11-08T00:00:00"/>
    <s v=" "/>
    <s v=" "/>
  </r>
  <r>
    <s v="ys0057286"/>
    <s v="宽带10M产品"/>
    <d v="2017-07-05T00:00:00"/>
    <s v="正使用"/>
    <x v="0"/>
    <s v="c10007075722"/>
    <s v="新用户"/>
    <s v="5星ABD客户"/>
    <s v="城网用户"/>
    <s v="EOC接入"/>
    <s v="普通"/>
    <d v="2014-01-09T00:00:00"/>
    <s v=" "/>
    <s v=" "/>
  </r>
  <r>
    <s v="ys0051913"/>
    <s v="宽带10M产品"/>
    <d v="2017-11-17T00:00:00"/>
    <s v="正使用"/>
    <x v="0"/>
    <s v="c10007076393"/>
    <s v="新用户"/>
    <s v="5星ABD客户"/>
    <s v="城网用户"/>
    <s v="LAN接入"/>
    <s v="普通"/>
    <d v="2013-11-11T00:00:00"/>
    <s v=" "/>
    <s v=" "/>
  </r>
  <r>
    <s v="ys0052110"/>
    <s v="宽带10M产品"/>
    <d v="2017-07-03T00:00:00"/>
    <s v="正使用"/>
    <x v="0"/>
    <s v="c10007080485"/>
    <s v="新用户"/>
    <s v="1星D客户"/>
    <s v="城网用户"/>
    <s v="EOC接入"/>
    <s v="普通"/>
    <d v="2013-11-13T00:00:00"/>
    <s v=" "/>
    <s v=" "/>
  </r>
  <r>
    <s v="ys0052138"/>
    <s v="宽带10M产品"/>
    <d v="2017-11-13T00:00:00"/>
    <s v="正使用"/>
    <x v="0"/>
    <s v="c10007081061"/>
    <s v="新用户"/>
    <s v="5星ABD客户"/>
    <s v="城网用户"/>
    <s v="EOC接入"/>
    <s v="普通"/>
    <d v="2013-11-13T00:00:00"/>
    <s v=" "/>
    <s v=" "/>
  </r>
  <r>
    <s v="ys0052171"/>
    <s v="宽带10M产品"/>
    <d v="2017-11-13T00:00:00"/>
    <s v="正使用"/>
    <x v="0"/>
    <s v="c10007081394"/>
    <s v="新用户"/>
    <s v="5星ABD客户"/>
    <s v="城网用户"/>
    <s v="EOC接入"/>
    <s v="普通"/>
    <d v="2013-11-13T00:00:00"/>
    <s v=" "/>
    <s v=" "/>
  </r>
  <r>
    <s v="ys0052181"/>
    <s v="宽带4M产品"/>
    <d v="2017-03-17T00:00:00"/>
    <s v="正使用"/>
    <x v="0"/>
    <s v="c10007081534"/>
    <s v="新用户"/>
    <s v="1星D客户"/>
    <s v="农网用户"/>
    <s v="LAN接入"/>
    <s v="普通"/>
    <d v="2013-11-13T00:00:00"/>
    <s v=" "/>
    <s v=" "/>
  </r>
  <r>
    <s v="ys0052183"/>
    <s v="宽带4M产品"/>
    <d v="2014-11-12T00:00:00"/>
    <s v="已停用"/>
    <x v="2"/>
    <s v="c10007081821"/>
    <s v="新用户"/>
    <s v="离线"/>
    <s v="城网用户"/>
    <s v="EOC接入"/>
    <s v="普通"/>
    <d v="2013-11-13T00:00:00"/>
    <s v=" "/>
    <s v=" "/>
  </r>
  <r>
    <s v="ys0052255"/>
    <s v="宽带10M产品"/>
    <d v="2017-10-02T00:00:00"/>
    <s v="正使用"/>
    <x v="0"/>
    <s v="c10007083178"/>
    <s v="新用户"/>
    <s v="5星ABD客户"/>
    <s v="城网用户"/>
    <s v="LAN接入"/>
    <s v="农网居民"/>
    <d v="2013-11-14T00:00:00"/>
    <s v=" "/>
    <s v=" "/>
  </r>
  <r>
    <s v="ys0048754"/>
    <s v="宽带10M产品"/>
    <d v="2017-09-18T00:00:00"/>
    <s v="正使用"/>
    <x v="0"/>
    <s v="c10007088063"/>
    <s v="新用户"/>
    <s v="5星ABD客户"/>
    <s v="城网用户"/>
    <s v="EOC接入"/>
    <s v="农网居民"/>
    <d v="2013-09-30T00:00:00"/>
    <s v=" "/>
    <s v=" "/>
  </r>
  <r>
    <s v="ys0052523"/>
    <s v="宽带10M产品"/>
    <d v="2017-02-18T00:00:00"/>
    <s v="正使用"/>
    <x v="0"/>
    <s v="c10007089000"/>
    <s v="新用户"/>
    <s v="1星D客户"/>
    <s v="农网用户"/>
    <s v="EOC接入"/>
    <s v="普通"/>
    <d v="2013-11-18T00:00:00"/>
    <s v=" "/>
    <s v=" "/>
  </r>
  <r>
    <s v="ys0052612"/>
    <s v="宽带10M产品"/>
    <d v="2017-02-24T00:00:00"/>
    <s v="正使用"/>
    <x v="0"/>
    <s v="c10007090240"/>
    <s v="新用户"/>
    <s v="1星D客户"/>
    <s v="农网用户"/>
    <s v="LAN接入"/>
    <s v="普通"/>
    <d v="2013-11-18T00:00:00"/>
    <s v=" "/>
    <s v=" "/>
  </r>
  <r>
    <s v="ys0057791"/>
    <s v="宽带10M产品"/>
    <d v="2017-01-27T00:00:00"/>
    <s v="已停用"/>
    <x v="1"/>
    <s v="c10005875380"/>
    <s v="新用户"/>
    <s v="离线"/>
    <s v="农网用户"/>
    <s v="EOC接入"/>
    <s v="普通"/>
    <d v="2014-01-14T00:00:00"/>
    <s v=" "/>
    <s v=" "/>
  </r>
  <r>
    <s v="ys0067343"/>
    <s v="宽带10M产品"/>
    <d v="2017-01-27T00:00:00"/>
    <s v="已停用"/>
    <x v="1"/>
    <s v="c10006181281"/>
    <s v="新用户"/>
    <s v="1星A客户"/>
    <s v="城网用户"/>
    <s v="EOC接入"/>
    <s v="普通"/>
    <d v="2014-06-06T00:00:00"/>
    <s v=" "/>
    <s v=" "/>
  </r>
  <r>
    <s v="ys0052728"/>
    <s v="宽带10M产品"/>
    <d v="2017-08-18T00:00:00"/>
    <s v="正使用"/>
    <x v="0"/>
    <s v="c10007092472"/>
    <s v="新用户"/>
    <s v="1星D客户"/>
    <s v="农网用户"/>
    <s v="EOC接入"/>
    <s v="普通"/>
    <d v="2013-11-19T00:00:00"/>
    <s v=" "/>
    <s v=" "/>
  </r>
  <r>
    <s v="ys0021258"/>
    <s v="宽带4M产品"/>
    <d v="2015-12-22T00:00:00"/>
    <s v="已停用"/>
    <x v="2"/>
    <s v="c10007094377"/>
    <s v="新用户"/>
    <s v="离线"/>
    <s v="农网用户"/>
    <s v="LAN接入"/>
    <s v="普通"/>
    <d v="2011-12-19T00:00:00"/>
    <s v=" "/>
    <s v=" "/>
  </r>
  <r>
    <s v="ys0052882"/>
    <s v="宽带10M产品"/>
    <d v="2017-10-11T00:00:00"/>
    <s v="正使用"/>
    <x v="0"/>
    <s v="c10007095700"/>
    <s v="新用户"/>
    <s v="5星ABD客户"/>
    <s v="城网用户"/>
    <s v="EOC接入"/>
    <s v="普通"/>
    <d v="2013-11-21T00:00:00"/>
    <s v=" "/>
    <s v=" "/>
  </r>
  <r>
    <s v="ys0052899"/>
    <s v="宽带10M产品"/>
    <d v="2017-03-14T00:00:00"/>
    <s v="正使用"/>
    <x v="0"/>
    <s v="c10007096101"/>
    <s v="新用户"/>
    <s v="1星D客户"/>
    <s v="城网用户"/>
    <s v="EOC接入"/>
    <s v="普通"/>
    <d v="2013-11-21T00:00:00"/>
    <s v=" "/>
    <s v=" "/>
  </r>
  <r>
    <s v="ys0098643"/>
    <s v="宽带10M产品"/>
    <d v="2017-11-28T00:00:00"/>
    <s v="正使用"/>
    <x v="0"/>
    <s v="c10007098171"/>
    <s v="新用户"/>
    <s v="5星ABD客户"/>
    <s v="城网用户"/>
    <s v="EOC接入"/>
    <s v="普通"/>
    <d v="2015-11-29T00:00:00"/>
    <s v=" "/>
    <s v=" "/>
  </r>
  <r>
    <s v="ys0042087"/>
    <s v="宽带10M产品"/>
    <d v="2017-01-27T00:00:00"/>
    <s v="已停用"/>
    <x v="1"/>
    <s v="c10006537262"/>
    <s v="新用户"/>
    <s v="离线"/>
    <s v="农网用户"/>
    <s v="EOC接入"/>
    <s v="普通"/>
    <d v="2013-06-15T00:00:00"/>
    <s v=" "/>
    <s v=" "/>
  </r>
  <r>
    <s v="ys0053104"/>
    <s v="宽带10M产品"/>
    <d v="2017-11-24T00:00:00"/>
    <s v="正使用"/>
    <x v="0"/>
    <s v="c10007100949"/>
    <s v="新用户"/>
    <s v="5星ABD客户"/>
    <s v="城网用户"/>
    <s v="EOC接入"/>
    <s v="普通"/>
    <d v="2013-11-25T00:00:00"/>
    <s v=" "/>
    <s v=" "/>
  </r>
  <r>
    <s v="ys0061586"/>
    <s v="宽带10M产品"/>
    <d v="2017-04-03T00:00:00"/>
    <s v="正使用"/>
    <x v="0"/>
    <s v="c10007101122"/>
    <s v="新用户"/>
    <s v="5星ABD客户"/>
    <s v="城网用户"/>
    <s v="EOC接入"/>
    <s v="普通"/>
    <d v="2014-02-27T00:00:00"/>
    <s v=" "/>
    <s v=" "/>
  </r>
  <r>
    <s v="ys0053130"/>
    <s v="宽带10M产品"/>
    <d v="2017-11-28T00:00:00"/>
    <s v="正使用"/>
    <x v="0"/>
    <s v="c10007101415"/>
    <s v="新用户"/>
    <s v="5星ABD客户"/>
    <s v="农网用户"/>
    <s v="LAN接入"/>
    <s v="普通"/>
    <d v="2013-11-25T00:00:00"/>
    <s v=" "/>
    <s v=" "/>
  </r>
  <r>
    <s v="ys0076234"/>
    <s v="宽带10M产品"/>
    <d v="2017-03-24T00:00:00"/>
    <s v="正使用"/>
    <x v="0"/>
    <s v="c10007101717"/>
    <s v="新用户"/>
    <s v="5星ABD客户"/>
    <s v="农网用户"/>
    <s v="LAN接入"/>
    <s v="普通"/>
    <d v="2014-11-10T00:00:00"/>
    <s v=" "/>
    <s v=" "/>
  </r>
  <r>
    <s v="ys0081467"/>
    <s v="宽带10M产品"/>
    <d v="2018-01-25T00:00:00"/>
    <s v="正使用"/>
    <x v="0"/>
    <s v="c10007103345"/>
    <s v="新用户"/>
    <s v="5星ABD客户"/>
    <s v="城网用户"/>
    <s v="EOC接入"/>
    <s v="广电系统"/>
    <d v="2015-01-26T00:00:00"/>
    <s v=" "/>
    <s v=" "/>
  </r>
  <r>
    <s v="ys0021369"/>
    <s v="宽带10M产品"/>
    <d v="2017-11-25T00:00:00"/>
    <s v="正使用"/>
    <x v="0"/>
    <s v="c10007104056"/>
    <s v="新用户"/>
    <s v="5星ABD客户"/>
    <s v="城网用户"/>
    <s v="LAN接入"/>
    <s v="广电系统"/>
    <d v="2011-12-22T00:00:00"/>
    <s v=" "/>
    <s v=" "/>
  </r>
  <r>
    <s v="ys0020263"/>
    <s v="宽带10M产品"/>
    <d v="2017-12-28T00:00:00"/>
    <s v="正使用"/>
    <x v="0"/>
    <s v="c10007104160"/>
    <s v="新用户"/>
    <s v="1星D客户"/>
    <s v="农网用户"/>
    <s v="LAN接入"/>
    <s v="普通"/>
    <d v="2011-11-12T00:00:00"/>
    <s v=" "/>
    <s v=" "/>
  </r>
  <r>
    <s v="ys0053445"/>
    <s v="宽带10M产品"/>
    <d v="2017-03-12T00:00:00"/>
    <s v="正使用"/>
    <x v="0"/>
    <s v="c10007107905"/>
    <s v="新用户"/>
    <s v="5星ABD客户"/>
    <s v="城网用户"/>
    <s v="EOC接入"/>
    <s v="普通"/>
    <d v="2013-11-28T00:00:00"/>
    <s v=" "/>
    <s v=" "/>
  </r>
  <r>
    <s v="ys0053588"/>
    <s v="宽带10M产品"/>
    <d v="2017-06-29T00:00:00"/>
    <s v="正使用"/>
    <x v="0"/>
    <s v="c10007110840"/>
    <s v="新用户"/>
    <s v="1星D客户"/>
    <s v="农网用户"/>
    <s v="LAN接入"/>
    <s v="普通"/>
    <d v="2013-11-29T00:00:00"/>
    <s v=" "/>
    <s v=" "/>
  </r>
  <r>
    <s v="ys0122799"/>
    <s v="宽带10M产品"/>
    <d v="2017-10-31T00:00:00"/>
    <s v="正使用"/>
    <x v="0"/>
    <s v="c10007111594"/>
    <s v="新用户"/>
    <s v="5星ABD客户"/>
    <s v="农网用户"/>
    <s v="LAN接入"/>
    <s v="农网居民"/>
    <d v="2016-11-01T00:00:00"/>
    <s v=" "/>
    <s v=" "/>
  </r>
  <r>
    <s v="ys0053824"/>
    <s v="宽带10M产品"/>
    <d v="2017-12-22T00:00:00"/>
    <s v="正使用"/>
    <x v="0"/>
    <s v="c10007116182"/>
    <s v="新用户"/>
    <s v="1星D客户"/>
    <s v="城网用户"/>
    <s v="EOC接入"/>
    <s v="普通"/>
    <d v="2013-12-02T00:00:00"/>
    <s v=" "/>
    <s v=" "/>
  </r>
  <r>
    <s v="ys0044322"/>
    <s v="宽带10M产品"/>
    <d v="2018-01-17T00:00:00"/>
    <s v="正使用"/>
    <x v="0"/>
    <s v="c10007116357"/>
    <s v="新用户"/>
    <s v="5星ABD客户"/>
    <s v="城网用户"/>
    <s v="EOC接入"/>
    <s v="普通"/>
    <d v="2013-07-20T00:00:00"/>
    <s v=" "/>
    <s v=" "/>
  </r>
  <r>
    <s v="ys0053841"/>
    <s v="宽带4M产品"/>
    <d v="2017-04-15T00:00:00"/>
    <s v="正使用"/>
    <x v="0"/>
    <s v="c10007116837"/>
    <s v="新用户"/>
    <s v="1星D客户"/>
    <s v="城网用户"/>
    <s v="EOC接入"/>
    <s v="普通"/>
    <d v="2013-12-02T00:00:00"/>
    <s v=" "/>
    <s v=" "/>
  </r>
  <r>
    <s v="ys0053848"/>
    <s v="宽带4M产品"/>
    <d v="2016-06-09T00:00:00"/>
    <s v="已停用"/>
    <x v="2"/>
    <s v="c10007117068"/>
    <s v="新用户"/>
    <s v="离线"/>
    <s v="农网用户"/>
    <s v="LAN接入"/>
    <s v="普通"/>
    <d v="2013-12-02T00:00:00"/>
    <s v=" "/>
    <s v=" "/>
  </r>
  <r>
    <s v="ys0009939"/>
    <s v="宽带10M产品"/>
    <d v="2018-01-17T00:00:00"/>
    <s v="正使用"/>
    <x v="0"/>
    <s v="c10007117855"/>
    <s v="新用户"/>
    <s v="5星ABD客户"/>
    <s v="城网用户"/>
    <s v="EOC接入"/>
    <s v="普通"/>
    <d v="2010-12-10T00:00:00"/>
    <s v=" "/>
    <s v=" "/>
  </r>
  <r>
    <s v="ys0019400"/>
    <s v="宽带4M产品"/>
    <d v="2017-04-10T00:00:00"/>
    <s v="正使用"/>
    <x v="0"/>
    <s v="c10007118488"/>
    <s v="新用户"/>
    <s v="1星D客户"/>
    <s v="农网用户"/>
    <s v="LAN接入"/>
    <s v="普通"/>
    <d v="2011-10-09T00:00:00"/>
    <s v=" "/>
    <s v=" "/>
  </r>
  <r>
    <s v="ys0022002"/>
    <s v="宽带4M产品"/>
    <d v="2017-04-17T00:00:00"/>
    <s v="正使用"/>
    <x v="0"/>
    <s v="c10007122109"/>
    <s v="新用户"/>
    <s v="1星D客户"/>
    <s v="农网用户"/>
    <s v="EOC接入"/>
    <s v="普通"/>
    <d v="2012-01-03T00:00:00"/>
    <s v=" "/>
    <s v=" "/>
  </r>
  <r>
    <s v="ys0053971"/>
    <s v="宽带10M产品"/>
    <d v="2017-05-19T00:00:00"/>
    <s v="正使用"/>
    <x v="0"/>
    <s v="c10007122290"/>
    <s v="新用户"/>
    <s v="1星D客户"/>
    <s v="城网用户"/>
    <s v="LAN接入"/>
    <s v="普通"/>
    <d v="2013-12-04T00:00:00"/>
    <s v=" "/>
    <s v=" "/>
  </r>
  <r>
    <s v="ys0022354"/>
    <s v="宽带10M产品"/>
    <d v="2018-02-24T00:00:00"/>
    <s v="正使用"/>
    <x v="0"/>
    <s v="c10007125592"/>
    <s v="新用户"/>
    <s v="5星ABD客户"/>
    <s v="农网用户"/>
    <s v="EOC接入"/>
    <s v="普通"/>
    <d v="2012-01-10T00:00:00"/>
    <s v=" "/>
    <s v=" "/>
  </r>
  <r>
    <s v="ys0028020"/>
    <s v="宽带10M产品"/>
    <d v="2017-01-27T00:00:00"/>
    <s v="已停用"/>
    <x v="1"/>
    <s v="c10006611157"/>
    <s v="新用户"/>
    <s v="3星AB客户"/>
    <s v="农网用户"/>
    <s v="EOC接入"/>
    <s v="普通"/>
    <d v="2012-07-15T00:00:00"/>
    <s v=" "/>
    <s v=" "/>
  </r>
  <r>
    <s v="ys0081544"/>
    <s v="宽带10M产品"/>
    <d v="2017-01-27T00:00:00"/>
    <s v="已停用"/>
    <x v="1"/>
    <s v="c10007696398"/>
    <s v="新用户"/>
    <s v="离线"/>
    <s v="农网用户"/>
    <s v="EOC接入"/>
    <s v="普通"/>
    <d v="2015-01-27T00:00:00"/>
    <s v=" "/>
    <s v=" "/>
  </r>
  <r>
    <s v="ys0015767"/>
    <s v="宽带10M产品"/>
    <d v="2018-02-26T00:00:00"/>
    <s v="正使用"/>
    <x v="0"/>
    <s v="c10007133897"/>
    <s v="新用户"/>
    <s v="5星ABD客户"/>
    <s v="城网用户"/>
    <s v="EOC接入"/>
    <s v="普通"/>
    <d v="2011-05-24T00:00:00"/>
    <s v=" "/>
    <s v=" "/>
  </r>
  <r>
    <s v="ys0022623"/>
    <s v="宽带10M产品"/>
    <d v="2017-12-09T00:00:00"/>
    <s v="正使用"/>
    <x v="0"/>
    <s v="c10007134512"/>
    <s v="新用户"/>
    <s v="5星ABD客户"/>
    <s v="城网用户"/>
    <s v="LAN接入"/>
    <s v="普通"/>
    <d v="2012-01-16T00:00:00"/>
    <s v=" "/>
    <s v=" "/>
  </r>
  <r>
    <s v="ys0078398"/>
    <s v="宽带4M产品"/>
    <d v="2017-05-03T00:00:00"/>
    <s v="正使用"/>
    <x v="0"/>
    <s v="c10007134516"/>
    <s v="新用户"/>
    <s v="5星ABD客户"/>
    <s v="城网用户"/>
    <s v="EOC接入"/>
    <s v="普通"/>
    <d v="2014-12-12T00:00:00"/>
    <s v=" "/>
    <s v=" "/>
  </r>
  <r>
    <s v="ys0022483"/>
    <s v="宽带10M产品"/>
    <d v="2017-03-18T00:00:00"/>
    <s v="正使用"/>
    <x v="0"/>
    <s v="c10007135628"/>
    <s v="新用户"/>
    <s v="1星D客户"/>
    <s v="农网用户"/>
    <s v="EOC接入"/>
    <s v="广电系统"/>
    <d v="2012-01-12T00:00:00"/>
    <s v=" "/>
    <s v=" "/>
  </r>
  <r>
    <s v="ys0005990"/>
    <s v="宽带10M产品"/>
    <d v="2017-06-22T00:00:00"/>
    <s v="正使用"/>
    <x v="0"/>
    <s v="c10007135714"/>
    <s v="新用户"/>
    <s v="1星D客户"/>
    <s v="农网用户"/>
    <s v="EOC接入"/>
    <s v="普通"/>
    <d v="2010-08-12T00:00:00"/>
    <s v=" "/>
    <s v=" "/>
  </r>
  <r>
    <s v="ys0054700"/>
    <s v="宽带10M产品"/>
    <d v="2017-02-26T00:00:00"/>
    <s v="正使用"/>
    <x v="0"/>
    <s v="c10007139916"/>
    <s v="新用户"/>
    <s v="5星ABD客户"/>
    <s v="城网用户"/>
    <s v="EOC接入"/>
    <s v="普通"/>
    <d v="2013-12-13T00:00:00"/>
    <s v=" "/>
    <s v=" "/>
  </r>
  <r>
    <s v="ys0054712"/>
    <s v="宽带10M产品"/>
    <d v="2018-01-12T00:00:00"/>
    <s v="正使用"/>
    <x v="0"/>
    <s v="c10007140118"/>
    <s v="新用户"/>
    <s v="5星ABD客户"/>
    <s v="城网用户"/>
    <s v="LAN接入"/>
    <s v="普通"/>
    <d v="2013-12-13T00:00:00"/>
    <s v=" "/>
    <s v=" "/>
  </r>
  <r>
    <s v="ys0023798"/>
    <s v="宽带10M产品"/>
    <d v="2017-02-23T00:00:00"/>
    <s v="正使用"/>
    <x v="0"/>
    <s v="c10007142193"/>
    <s v="新用户"/>
    <s v="1星D客户"/>
    <s v="农网用户"/>
    <s v="EOC接入"/>
    <s v="普通"/>
    <d v="2012-03-01T00:00:00"/>
    <s v=" "/>
    <s v=" "/>
  </r>
  <r>
    <s v="ys0054891"/>
    <s v="宽带10M产品"/>
    <d v="2017-12-14T00:00:00"/>
    <s v="正使用"/>
    <x v="0"/>
    <s v="c10007143572"/>
    <s v="新用户"/>
    <s v="5星ABD客户"/>
    <s v="城网用户"/>
    <s v="EOC接入"/>
    <s v="普通"/>
    <d v="2013-12-15T00:00:00"/>
    <s v=" "/>
    <s v=" "/>
  </r>
  <r>
    <s v="ys0030826"/>
    <s v="宽带10M产品"/>
    <d v="2017-01-28T00:00:00"/>
    <s v="已停用"/>
    <x v="1"/>
    <s v="c10002544282"/>
    <s v="新用户"/>
    <s v="离线"/>
    <s v="城网用户"/>
    <s v="EOC接入"/>
    <s v="普通"/>
    <d v="2012-10-05T00:00:00"/>
    <s v=" "/>
    <s v=" "/>
  </r>
  <r>
    <s v="ys0012763"/>
    <s v="宽带4M产品"/>
    <d v="2015-12-09T00:00:00"/>
    <s v="已停用"/>
    <x v="2"/>
    <s v="c10007148087"/>
    <s v="新用户"/>
    <s v="离线"/>
    <s v="农网用户"/>
    <s v="LAN接入"/>
    <s v="普通"/>
    <d v="2011-02-24T00:00:00"/>
    <s v=" "/>
    <s v=" "/>
  </r>
  <r>
    <s v="ys0025475"/>
    <s v="宽带4M产品"/>
    <d v="2015-03-17T00:00:00"/>
    <s v="已停用"/>
    <x v="2"/>
    <s v="c10007148399"/>
    <s v="宽带续费用户"/>
    <s v="离线"/>
    <s v="农网用户"/>
    <s v="LAN接入"/>
    <s v="普通"/>
    <d v="2012-04-28T00:00:00"/>
    <s v=" "/>
    <s v=" "/>
  </r>
  <r>
    <s v="ys0020889"/>
    <s v="宽带10M产品"/>
    <d v="2017-03-21T00:00:00"/>
    <s v="正使用"/>
    <x v="0"/>
    <s v="c10007148755"/>
    <s v="新用户"/>
    <s v="5星ABD客户"/>
    <s v="农网用户"/>
    <s v="EOC接入"/>
    <s v="广电系统"/>
    <d v="2011-12-05T00:00:00"/>
    <s v=" "/>
    <s v=" "/>
  </r>
  <r>
    <s v="ys0010305"/>
    <s v="宽带4M产品"/>
    <d v="2015-12-09T00:00:00"/>
    <s v="已停用"/>
    <x v="2"/>
    <s v="c10007150503"/>
    <s v="宽带续费用户"/>
    <s v="离线"/>
    <s v="农网用户"/>
    <s v="LAN接入"/>
    <s v="普通"/>
    <d v="2010-12-18T00:00:00"/>
    <s v=" "/>
    <s v=" "/>
  </r>
  <r>
    <s v="ys0023627"/>
    <s v="宽带10M产品"/>
    <d v="2017-02-24T00:00:00"/>
    <s v="正使用"/>
    <x v="0"/>
    <s v="c10007150664"/>
    <s v="新用户"/>
    <s v="5星ABD客户"/>
    <s v="农网用户"/>
    <s v="LAN接入"/>
    <s v="普通"/>
    <d v="2012-02-25T00:00:00"/>
    <s v=" "/>
    <s v=" "/>
  </r>
  <r>
    <s v="ys0023389"/>
    <s v="宽带10M产品"/>
    <d v="2018-01-19T00:00:00"/>
    <s v="正使用"/>
    <x v="0"/>
    <s v="c10007155362"/>
    <s v="新用户"/>
    <s v="5星ABD客户"/>
    <s v="农网用户"/>
    <s v="EOC接入"/>
    <s v="普通"/>
    <d v="2012-02-16T00:00:00"/>
    <s v=" "/>
    <s v=" "/>
  </r>
  <r>
    <s v="ys0061767"/>
    <s v="宽带10M产品"/>
    <d v="2017-12-25T00:00:00"/>
    <s v="正使用"/>
    <x v="0"/>
    <s v="c10007158936"/>
    <s v="新用户"/>
    <s v="5星ABD客户"/>
    <s v="城网用户"/>
    <s v="EOC接入"/>
    <s v="普通"/>
    <d v="2014-03-02T00:00:00"/>
    <s v=" "/>
    <s v=" "/>
  </r>
  <r>
    <s v="ys0023864"/>
    <s v="宽带4M产品"/>
    <d v="2015-12-09T00:00:00"/>
    <s v="已停用"/>
    <x v="2"/>
    <s v="c10007160248"/>
    <s v="新用户"/>
    <s v="离线"/>
    <s v="农网用户"/>
    <s v="EOC接入"/>
    <s v="普通"/>
    <d v="2012-03-03T00:00:00"/>
    <s v=" "/>
    <s v=" "/>
  </r>
  <r>
    <s v="ys0055817"/>
    <s v="宽带10M产品"/>
    <d v="2018-01-02T00:00:00"/>
    <s v="正使用"/>
    <x v="0"/>
    <s v="c10007168641"/>
    <s v="新用户"/>
    <s v="5星ABD客户"/>
    <s v="城网用户"/>
    <s v="LAN接入"/>
    <s v="普通"/>
    <d v="2013-12-27T00:00:00"/>
    <s v=" "/>
    <s v=" "/>
  </r>
  <r>
    <s v="ys0055867"/>
    <s v="宽带10M产品"/>
    <d v="2017-12-27T00:00:00"/>
    <s v="正使用"/>
    <x v="0"/>
    <s v="c10007169779"/>
    <s v="新用户"/>
    <s v="5星ABD客户"/>
    <s v="城网用户"/>
    <s v="LAN接入"/>
    <s v="普通"/>
    <d v="2013-12-27T00:00:00"/>
    <s v=" "/>
    <s v=" "/>
  </r>
  <r>
    <s v="ys0015837"/>
    <s v="宽带50M产品"/>
    <d v="2018-02-04T00:00:00"/>
    <s v="正使用"/>
    <x v="0"/>
    <s v="c10007171329"/>
    <s v="宽带续费用户"/>
    <s v="5星ABD客户"/>
    <s v="城网用户"/>
    <s v="LAN接入"/>
    <s v="普通"/>
    <d v="2011-05-26T00:00:00"/>
    <s v=" "/>
    <s v=" "/>
  </r>
  <r>
    <s v="ys0024668"/>
    <s v="宽带10M产品"/>
    <d v="2018-05-18T00:00:00"/>
    <s v="正使用"/>
    <x v="0"/>
    <s v="c10007172698"/>
    <s v="新用户"/>
    <s v="5星ABD客户"/>
    <s v="城网用户"/>
    <s v="EOC接入"/>
    <s v="广电系统"/>
    <d v="2012-03-28T00:00:00"/>
    <s v=" "/>
    <s v=" "/>
  </r>
  <r>
    <s v="ys0055991"/>
    <s v="宽带10M产品"/>
    <d v="2017-05-21T00:00:00"/>
    <s v="正使用"/>
    <x v="0"/>
    <s v="c10007172772"/>
    <s v="新用户"/>
    <s v="5星ABD客户"/>
    <s v="城网用户"/>
    <s v="EOC接入"/>
    <s v="普通"/>
    <d v="2013-12-30T00:00:00"/>
    <s v=" "/>
    <s v=" "/>
  </r>
  <r>
    <s v="ys0056163"/>
    <s v="宽带10M产品"/>
    <d v="2018-01-19T00:00:00"/>
    <s v="正使用"/>
    <x v="0"/>
    <s v="c10007172799"/>
    <s v="新用户"/>
    <s v="5星ABD客户"/>
    <s v="城网用户"/>
    <s v="EOC接入"/>
    <s v="广电系统"/>
    <d v="2013-12-30T00:00:00"/>
    <s v=" "/>
    <s v=" "/>
  </r>
  <r>
    <s v="ys0055993"/>
    <s v="宽带10M产品"/>
    <d v="2018-02-28T00:00:00"/>
    <s v="正使用"/>
    <x v="0"/>
    <s v="c10007172850"/>
    <s v="新用户"/>
    <s v="5星ABD客户"/>
    <s v="城网用户"/>
    <s v="EOC接入"/>
    <s v="普通"/>
    <d v="2013-12-30T00:00:00"/>
    <s v=" "/>
    <s v=" "/>
  </r>
  <r>
    <s v="ys0055998"/>
    <s v="宽带10M产品"/>
    <d v="2018-01-01T00:00:00"/>
    <s v="正使用"/>
    <x v="0"/>
    <s v="c10007172917"/>
    <s v="新用户"/>
    <s v="5星ABD客户"/>
    <s v="城网用户"/>
    <s v="EOC接入"/>
    <s v="普通"/>
    <d v="2013-12-30T00:00:00"/>
    <s v=" "/>
    <s v=" "/>
  </r>
  <r>
    <s v="ys0056014"/>
    <s v="宽带4M产品"/>
    <d v="2015-12-09T00:00:00"/>
    <s v="已停用"/>
    <x v="2"/>
    <s v="c10007173029"/>
    <s v="新用户"/>
    <s v="离线"/>
    <s v="城网用户"/>
    <s v="LAN接入"/>
    <s v="普通"/>
    <d v="2013-12-30T00:00:00"/>
    <s v=" "/>
    <s v=" "/>
  </r>
  <r>
    <s v="ys0056116"/>
    <s v="宽带4M产品"/>
    <d v="2017-05-11T00:00:00"/>
    <s v="正使用"/>
    <x v="0"/>
    <s v="c10007174685"/>
    <s v="新用户"/>
    <s v="1星D客户"/>
    <s v="农网用户"/>
    <s v="LAN接入"/>
    <s v="普通"/>
    <d v="2013-12-30T00:00:00"/>
    <s v=" "/>
    <s v=" "/>
  </r>
  <r>
    <s v="ys0074780"/>
    <s v="宽带10M产品"/>
    <d v="2017-12-22T00:00:00"/>
    <s v="正使用"/>
    <x v="0"/>
    <s v="c10007174771"/>
    <s v="新用户"/>
    <s v="5星ABD客户"/>
    <s v="农网用户"/>
    <s v="EOC接入"/>
    <s v="普通"/>
    <d v="2014-10-14T00:00:00"/>
    <s v=" "/>
    <s v=" "/>
  </r>
  <r>
    <s v="ys0056152"/>
    <s v="宽带10M产品"/>
    <d v="2018-01-25T00:00:00"/>
    <s v="正使用"/>
    <x v="0"/>
    <s v="c10007175175"/>
    <s v="新用户"/>
    <s v="5星ABD客户"/>
    <s v="农网用户"/>
    <s v="LAN接入"/>
    <s v="广电系统"/>
    <d v="2013-12-30T00:00:00"/>
    <s v=" "/>
    <s v=" "/>
  </r>
  <r>
    <s v="ys0056159"/>
    <s v="宽带10M产品"/>
    <d v="2017-04-05T00:00:00"/>
    <s v="正使用"/>
    <x v="0"/>
    <s v="c10007175186"/>
    <s v="新用户"/>
    <s v="1星D客户"/>
    <s v="农网用户"/>
    <s v="EOC接入"/>
    <s v="广电系统"/>
    <d v="2013-12-30T00:00:00"/>
    <s v=" "/>
    <s v=" "/>
  </r>
  <r>
    <s v="ys0056342"/>
    <s v="宽带10M产品"/>
    <d v="2017-12-11T00:00:00"/>
    <s v="正使用"/>
    <x v="0"/>
    <s v="c10007178466"/>
    <s v="新用户"/>
    <s v="5星ABD客户"/>
    <s v="城网用户"/>
    <s v="EOC接入"/>
    <s v="普通"/>
    <d v="2014-01-01T00:00:00"/>
    <s v=" "/>
    <s v=" "/>
  </r>
  <r>
    <s v="ys0056380"/>
    <s v="宽带10M产品"/>
    <d v="2017-06-13T00:00:00"/>
    <s v="正使用"/>
    <x v="0"/>
    <s v="c10007178968"/>
    <s v="新用户"/>
    <s v="5星ABD客户"/>
    <s v="城网用户"/>
    <s v="EOC接入"/>
    <s v="普通"/>
    <d v="2014-01-01T00:00:00"/>
    <s v=" "/>
    <s v=" "/>
  </r>
  <r>
    <s v="ys0056413"/>
    <s v="宽带4M产品"/>
    <d v="2017-02-28T00:00:00"/>
    <s v="正使用"/>
    <x v="0"/>
    <s v="c10007179586"/>
    <s v="新用户"/>
    <s v="1星D客户"/>
    <s v="城网用户"/>
    <s v="EOC接入"/>
    <s v="普通"/>
    <d v="2014-01-02T00:00:00"/>
    <s v=" "/>
    <s v=" "/>
  </r>
  <r>
    <s v="ys0056443"/>
    <s v="宽带10M产品"/>
    <d v="2017-02-12T00:00:00"/>
    <s v="正使用"/>
    <x v="0"/>
    <s v="c10007180233"/>
    <s v="新用户"/>
    <s v="5星ABD客户"/>
    <s v="农网用户"/>
    <s v="EOC接入"/>
    <s v="普通"/>
    <d v="2014-01-02T00:00:00"/>
    <s v=" "/>
    <s v=" "/>
  </r>
  <r>
    <s v="ys0081684"/>
    <s v="宽带10M产品"/>
    <d v="2017-01-28T00:00:00"/>
    <s v="已停用"/>
    <x v="1"/>
    <s v="c10007699469"/>
    <s v="新用户"/>
    <s v="离线"/>
    <s v="城网用户"/>
    <s v="EOC接入"/>
    <s v="普通"/>
    <d v="2015-01-29T00:00:00"/>
    <s v=" "/>
    <s v=" "/>
  </r>
  <r>
    <s v="ys0056584"/>
    <s v="宽带10M产品"/>
    <d v="2017-02-23T00:00:00"/>
    <s v="正使用"/>
    <x v="0"/>
    <s v="c10007182486"/>
    <s v="新用户"/>
    <s v="5星ABD客户"/>
    <s v="城网用户"/>
    <s v="EOC接入"/>
    <s v="普通"/>
    <d v="2014-01-03T00:00:00"/>
    <s v=" "/>
    <s v=" "/>
  </r>
  <r>
    <s v="ys0025393"/>
    <s v="宽带4M产品"/>
    <d v="2017-05-05T00:00:00"/>
    <s v="正使用"/>
    <x v="0"/>
    <s v="c10007183118"/>
    <s v="新用户"/>
    <s v="1星D客户"/>
    <s v="农网用户"/>
    <s v="LAN接入"/>
    <s v="普通"/>
    <d v="2012-04-26T00:00:00"/>
    <s v=" "/>
    <s v=" "/>
  </r>
  <r>
    <s v="ys0056803"/>
    <s v="宽带10M产品"/>
    <d v="2018-01-17T00:00:00"/>
    <s v="正使用"/>
    <x v="0"/>
    <s v="c10007186085"/>
    <s v="新用户"/>
    <s v="5星ABD客户"/>
    <s v="城网用户"/>
    <s v="EOC接入"/>
    <s v="普通"/>
    <d v="2014-01-05T00:00:00"/>
    <s v=" "/>
    <s v=" "/>
  </r>
  <r>
    <s v="ys0056804"/>
    <s v="宽带10M产品"/>
    <d v="2018-01-18T00:00:00"/>
    <s v="正使用"/>
    <x v="0"/>
    <s v="c10007186105"/>
    <s v="新用户"/>
    <s v="5星ABD客户"/>
    <s v="农网用户"/>
    <s v="LAN接入"/>
    <s v="普通"/>
    <d v="2014-01-05T00:00:00"/>
    <s v=" "/>
    <s v=" "/>
  </r>
  <r>
    <s v="ys0057211"/>
    <s v="宽带20M产品"/>
    <d v="2017-03-07T00:00:00"/>
    <s v="正使用"/>
    <x v="0"/>
    <s v="c10007192572"/>
    <s v="新用户"/>
    <s v="1星D客户"/>
    <s v="城网用户"/>
    <s v="LAN接入"/>
    <s v="普通"/>
    <d v="2014-01-08T00:00:00"/>
    <s v=" "/>
    <s v=" "/>
  </r>
  <r>
    <s v="ys0057358"/>
    <s v="宽带10M产品"/>
    <d v="2018-01-09T00:00:00"/>
    <s v="正使用"/>
    <x v="0"/>
    <s v="c10007195732"/>
    <s v="新用户"/>
    <s v="5星ABD客户"/>
    <s v="城网用户"/>
    <s v="EOC接入"/>
    <s v="普通"/>
    <d v="2014-01-10T00:00:00"/>
    <s v=" "/>
    <s v=" "/>
  </r>
  <r>
    <s v="ys0001036"/>
    <s v="宽带10M产品"/>
    <d v="2017-04-06T00:00:00"/>
    <s v="正使用"/>
    <x v="0"/>
    <s v="c10007197174"/>
    <s v="宽带续费用户"/>
    <s v="1星D客户"/>
    <s v="农网用户"/>
    <s v="EOC接入"/>
    <s v="普通"/>
    <d v="2010-04-12T00:00:00"/>
    <s v=" "/>
    <s v=" "/>
  </r>
  <r>
    <s v="ys0027520"/>
    <s v="宽带4M产品"/>
    <d v="2015-03-13T00:00:00"/>
    <s v="已停用"/>
    <x v="2"/>
    <s v="c10007197280"/>
    <s v="新用户"/>
    <s v="离线"/>
    <s v="城网用户"/>
    <s v="LAN接入"/>
    <s v="普通"/>
    <d v="2012-07-02T00:00:00"/>
    <s v=" "/>
    <s v=" "/>
  </r>
  <r>
    <s v="ys0057469"/>
    <s v="宽带10M产品"/>
    <d v="2018-01-22T00:00:00"/>
    <s v="正使用"/>
    <x v="0"/>
    <s v="c10007197611"/>
    <s v="新用户"/>
    <s v="5星ABD客户"/>
    <s v="农网用户"/>
    <s v="EOC接入"/>
    <s v="普通"/>
    <d v="2014-01-11T00:00:00"/>
    <s v=" "/>
    <s v=" "/>
  </r>
  <r>
    <s v="ys0040587"/>
    <s v="宽带10M产品"/>
    <d v="2018-01-25T00:00:00"/>
    <s v="正使用"/>
    <x v="0"/>
    <s v="c10007197945"/>
    <s v="新用户"/>
    <s v="5星ABD客户"/>
    <s v="城网用户"/>
    <s v="EOC接入"/>
    <s v="普通"/>
    <d v="2013-05-17T00:00:00"/>
    <s v=" "/>
    <s v=" "/>
  </r>
  <r>
    <s v="ys0057516"/>
    <s v="宽带4M产品"/>
    <d v="2017-05-14T00:00:00"/>
    <s v="正使用"/>
    <x v="0"/>
    <s v="c10007197970"/>
    <s v="新用户"/>
    <s v="1星D客户"/>
    <s v="农网用户"/>
    <s v="LAN接入"/>
    <s v="普通"/>
    <d v="2014-01-12T00:00:00"/>
    <s v=" "/>
    <s v=" "/>
  </r>
  <r>
    <s v="ys0057526"/>
    <s v="宽带10M产品"/>
    <d v="2017-03-06T00:00:00"/>
    <s v="正使用"/>
    <x v="0"/>
    <s v="c10007198149"/>
    <s v="新用户"/>
    <s v="1星D客户"/>
    <s v="农网用户"/>
    <s v="EOC接入"/>
    <s v="普通"/>
    <d v="2014-01-12T00:00:00"/>
    <s v=" "/>
    <s v=" "/>
  </r>
  <r>
    <s v="ys0057526"/>
    <s v="宽带4M产品"/>
    <d v="2018-03-06T00:00:00"/>
    <s v="正使用"/>
    <x v="0"/>
    <s v="c10007198149"/>
    <s v="新用户"/>
    <s v="1星D客户"/>
    <s v="农网用户"/>
    <s v="EOC接入"/>
    <s v="普通"/>
    <d v="2014-01-12T00:00:00"/>
    <s v=" "/>
    <s v=" "/>
  </r>
  <r>
    <s v="ys0026850"/>
    <s v="宽带10M产品"/>
    <d v="2017-08-26T00:00:00"/>
    <s v="正使用"/>
    <x v="0"/>
    <s v="c10007198431"/>
    <s v="新用户"/>
    <s v="1星D客户"/>
    <s v="农网用户"/>
    <s v="LAN接入"/>
    <s v="普通"/>
    <d v="2012-06-12T00:00:00"/>
    <s v=" "/>
    <s v=" "/>
  </r>
  <r>
    <s v="ys0057621"/>
    <s v="宽带10M产品"/>
    <d v="2018-01-14T00:00:00"/>
    <s v="正使用"/>
    <x v="0"/>
    <s v="c10007199758"/>
    <s v="新用户"/>
    <s v="5星ABD客户"/>
    <s v="城网用户"/>
    <s v="EOC接入"/>
    <s v="普通"/>
    <d v="2014-01-13T00:00:00"/>
    <s v=" "/>
    <s v=" "/>
  </r>
  <r>
    <s v="ys0081683"/>
    <s v="宽带10M产品"/>
    <d v="2017-01-29T00:00:00"/>
    <s v="已停用"/>
    <x v="1"/>
    <s v="c10002264675"/>
    <s v="新用户"/>
    <s v="3星AB客户"/>
    <s v="城网用户"/>
    <s v="EOC接入"/>
    <s v="普通"/>
    <d v="2015-01-29T00:00:00"/>
    <s v=" "/>
    <s v=" "/>
  </r>
  <r>
    <s v="ys0065953"/>
    <s v="宽带10M产品"/>
    <d v="2017-08-11T00:00:00"/>
    <s v="正使用"/>
    <x v="0"/>
    <s v="c10007204605"/>
    <s v="新用户"/>
    <s v="5星ABD客户"/>
    <s v="农网用户"/>
    <s v="EOC接入"/>
    <s v="农网居民"/>
    <d v="2014-05-12T00:00:00"/>
    <s v=" "/>
    <s v=" "/>
  </r>
  <r>
    <s v="ys0057898"/>
    <s v="宽带4M产品"/>
    <d v="2017-07-19T00:00:00"/>
    <s v="正使用"/>
    <x v="0"/>
    <s v="c10007205091"/>
    <s v="新用户"/>
    <s v="1星D客户"/>
    <s v="农网用户"/>
    <s v="EOC接入"/>
    <s v="普通"/>
    <d v="2014-01-15T00:00:00"/>
    <s v=" "/>
    <s v=" "/>
  </r>
  <r>
    <s v="ys0057934"/>
    <s v="宽带10M产品"/>
    <d v="2018-01-22T00:00:00"/>
    <s v="正使用"/>
    <x v="0"/>
    <s v="c10007206015"/>
    <s v="新用户"/>
    <s v="5星ABD客户"/>
    <s v="城网用户"/>
    <s v="LAN接入"/>
    <s v="普通"/>
    <d v="2014-01-16T00:00:00"/>
    <s v=" "/>
    <s v=" "/>
  </r>
  <r>
    <s v="ys0073097"/>
    <s v="宽带10M产品"/>
    <d v="2017-03-09T00:00:00"/>
    <s v="正使用"/>
    <x v="0"/>
    <s v="c10007206789"/>
    <s v="新用户"/>
    <s v="5星ABD客户"/>
    <s v="城网用户"/>
    <s v="EOC接入"/>
    <s v="普通"/>
    <d v="2014-09-10T00:00:00"/>
    <s v=" "/>
    <s v=" "/>
  </r>
  <r>
    <s v="ys0058234"/>
    <s v="宽带10M产品"/>
    <d v="2017-06-24T00:00:00"/>
    <s v="正使用"/>
    <x v="0"/>
    <s v="c10007211407"/>
    <s v="新用户"/>
    <s v="1星D客户"/>
    <s v="农网用户"/>
    <s v="LAN接入"/>
    <s v="普通"/>
    <d v="2014-01-18T00:00:00"/>
    <s v=" "/>
    <s v=" "/>
  </r>
  <r>
    <s v="ys0058403"/>
    <s v="宽带10M产品"/>
    <d v="2018-01-19T00:00:00"/>
    <s v="正使用"/>
    <x v="0"/>
    <s v="c10007213883"/>
    <s v="新用户"/>
    <s v="5星ABD客户"/>
    <s v="城网用户"/>
    <s v="EOC接入"/>
    <s v="普通"/>
    <d v="2014-01-20T00:00:00"/>
    <s v=" "/>
    <s v=" "/>
  </r>
  <r>
    <s v="ys0058452"/>
    <s v="宽带10M产品"/>
    <d v="2018-03-11T00:00:00"/>
    <s v="正使用"/>
    <x v="0"/>
    <s v="c10007214519"/>
    <s v="新用户"/>
    <s v="1星D客户"/>
    <s v="城网用户"/>
    <s v="LAN接入"/>
    <s v="普通"/>
    <d v="2014-01-20T00:00:00"/>
    <s v=" "/>
    <s v=" "/>
  </r>
  <r>
    <s v="ys0058521"/>
    <s v="宽带10M产品"/>
    <d v="2017-03-15T00:00:00"/>
    <s v="正使用"/>
    <x v="0"/>
    <s v="c10007215108"/>
    <s v="新用户"/>
    <s v="1星D客户"/>
    <s v="城网用户"/>
    <s v="EOC接入"/>
    <s v="普通"/>
    <d v="2014-01-20T00:00:00"/>
    <s v=" "/>
    <s v=" "/>
  </r>
  <r>
    <s v="ys0058562"/>
    <s v="宽带4M产品"/>
    <d v="2017-07-30T00:00:00"/>
    <s v="正使用"/>
    <x v="0"/>
    <s v="c10007215313"/>
    <s v="新用户"/>
    <s v="1星D客户"/>
    <s v="农网用户"/>
    <s v="LAN接入"/>
    <s v="普通"/>
    <d v="2014-01-20T00:00:00"/>
    <s v=" "/>
    <s v=" "/>
  </r>
  <r>
    <s v="ys0081274"/>
    <s v="宽带10M产品"/>
    <d v="2018-01-22T00:00:00"/>
    <s v="正使用"/>
    <x v="0"/>
    <s v="c10007216304"/>
    <s v="新用户"/>
    <s v="5星ABD客户"/>
    <s v="城网用户"/>
    <s v="LAN接入"/>
    <s v="普通"/>
    <d v="2015-01-23T00:00:00"/>
    <s v=" "/>
    <s v=" "/>
  </r>
  <r>
    <s v="ys0058737"/>
    <s v="宽带4M产品"/>
    <d v="2017-10-16T00:00:00"/>
    <s v="已停用"/>
    <x v="2"/>
    <s v="c10007216941"/>
    <s v="新用户"/>
    <s v="1星D客户"/>
    <s v="农网用户"/>
    <s v="EOC接入"/>
    <s v="普通"/>
    <d v="2014-01-21T00:00:00"/>
    <s v=" "/>
    <s v=" "/>
  </r>
  <r>
    <s v="ys0014501"/>
    <s v="宽带4M产品"/>
    <d v="2017-05-21T00:00:00"/>
    <s v="正使用"/>
    <x v="0"/>
    <s v="c10007220315"/>
    <s v="宽带续费用户"/>
    <s v="1星D客户"/>
    <s v="城网用户"/>
    <s v="LAN接入"/>
    <s v="普通"/>
    <d v="2011-04-09T00:00:00"/>
    <s v=" "/>
    <s v=" "/>
  </r>
  <r>
    <s v="ys0058915"/>
    <s v="宽带4M产品"/>
    <d v="2015-01-21T00:00:00"/>
    <s v="已停用"/>
    <x v="2"/>
    <s v="c10007220530"/>
    <s v="新用户"/>
    <s v="离线"/>
    <s v="城网用户"/>
    <s v="LAN接入"/>
    <s v="普通"/>
    <d v="2014-01-22T00:00:00"/>
    <s v=" "/>
    <s v=" "/>
  </r>
  <r>
    <s v="ys0058968"/>
    <s v="宽带10M产品"/>
    <d v="2017-06-14T00:00:00"/>
    <s v="正使用"/>
    <x v="0"/>
    <s v="c10007221540"/>
    <s v="新用户"/>
    <s v="1星D客户"/>
    <s v="城网用户"/>
    <s v="LAN接入"/>
    <s v="普通"/>
    <d v="2014-01-23T00:00:00"/>
    <s v=" "/>
    <s v=" "/>
  </r>
  <r>
    <s v="ys0058974"/>
    <s v="宽带10M产品"/>
    <d v="2018-01-24T00:00:00"/>
    <s v="正使用"/>
    <x v="0"/>
    <s v="c10007221637"/>
    <s v="新用户"/>
    <s v="5星ABD客户"/>
    <s v="城网用户"/>
    <s v="EOC接入"/>
    <s v="普通"/>
    <d v="2014-01-23T00:00:00"/>
    <s v=" "/>
    <s v=" "/>
  </r>
  <r>
    <s v="ys0086095"/>
    <s v="宽带10M产品"/>
    <d v="2017-05-11T00:00:00"/>
    <s v="正使用"/>
    <x v="0"/>
    <s v="c10007223820"/>
    <s v="新用户"/>
    <s v="5星ABD客户"/>
    <s v="城网用户"/>
    <s v="LAN接入"/>
    <s v="普通"/>
    <d v="2015-05-06T00:00:00"/>
    <s v=" "/>
    <s v=" "/>
  </r>
  <r>
    <s v="ys0059278"/>
    <s v="宽带10M产品"/>
    <d v="2018-01-24T00:00:00"/>
    <s v="正使用"/>
    <x v="0"/>
    <s v="c10007226788"/>
    <s v="新用户"/>
    <s v="5星ABD客户"/>
    <s v="农网用户"/>
    <s v="LAN接入"/>
    <s v="普通"/>
    <d v="2014-01-25T00:00:00"/>
    <s v=" "/>
    <s v=" "/>
  </r>
  <r>
    <s v="ys0059332"/>
    <s v="宽带10M产品"/>
    <d v="2017-06-25T00:00:00"/>
    <s v="正使用"/>
    <x v="0"/>
    <s v="c10007227750"/>
    <s v="新用户"/>
    <s v="1星D客户"/>
    <s v="城网用户"/>
    <s v="LAN接入"/>
    <s v="普通"/>
    <d v="2014-01-26T00:00:00"/>
    <s v=" "/>
    <s v=" "/>
  </r>
  <r>
    <s v="ys0067765"/>
    <s v="宽带10M产品"/>
    <d v="2018-07-12T00:00:00"/>
    <s v="正使用"/>
    <x v="0"/>
    <s v="c10007236658"/>
    <s v="新用户"/>
    <s v="5星ABD客户"/>
    <s v="城网用户"/>
    <s v="EOC接入"/>
    <s v="广电系统"/>
    <d v="2014-06-13T00:00:00"/>
    <s v=" "/>
    <s v=" "/>
  </r>
  <r>
    <s v="ys0059901"/>
    <s v="宽带4M产品"/>
    <d v="2015-03-18T00:00:00"/>
    <s v="已停用"/>
    <x v="2"/>
    <s v="c10007241703"/>
    <s v="新用户"/>
    <s v="离线"/>
    <s v="农网用户"/>
    <s v="LAN接入"/>
    <s v="普通"/>
    <d v="2014-02-12T00:00:00"/>
    <s v=" "/>
    <s v=" "/>
  </r>
  <r>
    <s v="ys0059922"/>
    <s v="宽带10M产品"/>
    <d v="2017-02-14T00:00:00"/>
    <s v="正使用"/>
    <x v="0"/>
    <s v="c10007242080"/>
    <s v="新用户"/>
    <s v="5星ABD客户"/>
    <s v="城网用户"/>
    <s v="EOC接入"/>
    <s v="普通"/>
    <d v="2014-02-13T00:00:00"/>
    <s v=" "/>
    <s v=" "/>
  </r>
  <r>
    <s v="ys0059965"/>
    <s v="宽带10M产品"/>
    <d v="2017-06-06T00:00:00"/>
    <s v="正使用"/>
    <x v="0"/>
    <s v="c10007242776"/>
    <s v="新用户"/>
    <s v="5星ABD客户"/>
    <s v="城网用户"/>
    <s v="EOC接入"/>
    <s v="普通"/>
    <d v="2014-02-14T00:00:00"/>
    <s v=" "/>
    <s v=" "/>
  </r>
  <r>
    <s v="ys0013749"/>
    <s v="宽带4M产品"/>
    <d v="2015-04-05T00:00:00"/>
    <s v="已停用"/>
    <x v="2"/>
    <s v="c10007243018"/>
    <s v="新用户"/>
    <s v="离线"/>
    <s v="农网用户"/>
    <s v="LAN接入"/>
    <s v="普通"/>
    <d v="2011-03-21T00:00:00"/>
    <s v=" "/>
    <s v=" "/>
  </r>
  <r>
    <s v="ys0060886"/>
    <s v="宽带10M产品"/>
    <d v="2017-05-20T00:00:00"/>
    <s v="正使用"/>
    <x v="0"/>
    <s v="c10007245433"/>
    <s v="新用户"/>
    <s v="5星ABD客户"/>
    <s v="农网用户"/>
    <s v="EOC接入"/>
    <s v="普通"/>
    <d v="2014-02-18T00:00:00"/>
    <s v=" "/>
    <s v=" "/>
  </r>
  <r>
    <s v="ys0060959"/>
    <s v="宽带10M产品"/>
    <d v="2017-08-16T00:00:00"/>
    <s v="正使用"/>
    <x v="0"/>
    <s v="c10007246168"/>
    <s v="新用户"/>
    <s v="1星D客户"/>
    <s v="城网用户"/>
    <s v="EOC接入"/>
    <s v="普通"/>
    <d v="2014-02-19T00:00:00"/>
    <s v=" "/>
    <s v=" "/>
  </r>
  <r>
    <s v="ys0015693"/>
    <s v="宽带10M产品"/>
    <d v="2017-02-14T00:00:00"/>
    <s v="正使用"/>
    <x v="0"/>
    <s v="c10007246224"/>
    <s v="新用户"/>
    <s v="1星D客户"/>
    <s v="农网用户"/>
    <s v="EOC接入"/>
    <s v="普通"/>
    <d v="2011-05-22T00:00:00"/>
    <s v=" "/>
    <s v=" "/>
  </r>
  <r>
    <s v="ys0020181"/>
    <s v="宽带4M产品"/>
    <d v="2017-05-21T00:00:00"/>
    <s v="正使用"/>
    <x v="0"/>
    <s v="c10007246232"/>
    <s v="新用户"/>
    <s v="1星D客户"/>
    <s v="城网用户"/>
    <s v="LAN接入"/>
    <s v="广电系统"/>
    <d v="2011-11-09T00:00:00"/>
    <s v=" "/>
    <s v=" "/>
  </r>
  <r>
    <s v="ys0060966"/>
    <s v="宽带10M产品"/>
    <d v="2017-02-13T00:00:00"/>
    <s v="正使用"/>
    <x v="0"/>
    <s v="c10007246257"/>
    <s v="新用户"/>
    <s v="1星D客户"/>
    <s v="城网用户"/>
    <s v="EOC接入"/>
    <s v="普通"/>
    <d v="2014-02-19T00:00:00"/>
    <s v=" "/>
    <s v=" "/>
  </r>
  <r>
    <s v="ys0060995"/>
    <s v="宽带10M产品"/>
    <d v="2017-07-22T00:00:00"/>
    <s v="正使用"/>
    <x v="0"/>
    <s v="c10007246401"/>
    <s v="新用户"/>
    <s v="1星D客户"/>
    <s v="城网用户"/>
    <s v="LAN接入"/>
    <s v="普通"/>
    <d v="2014-02-19T00:00:00"/>
    <s v=" "/>
    <s v=" "/>
  </r>
  <r>
    <s v="ys0061034"/>
    <s v="宽带4M产品"/>
    <d v="2016-09-08T00:00:00"/>
    <s v="已停用"/>
    <x v="2"/>
    <s v="c10007246811"/>
    <s v="新用户"/>
    <s v="离线"/>
    <s v="城网用户"/>
    <s v="LAN接入"/>
    <s v="普通"/>
    <d v="2014-02-19T00:00:00"/>
    <s v=" "/>
    <s v=" "/>
  </r>
  <r>
    <s v="ys0061037"/>
    <s v="宽带4M产品"/>
    <d v="2016-12-06T00:00:00"/>
    <s v="已停用"/>
    <x v="2"/>
    <s v="c10007246823"/>
    <s v="新用户"/>
    <s v="离线"/>
    <s v="城网用户"/>
    <s v="LAN接入"/>
    <s v="普通"/>
    <d v="2014-02-19T00:00:00"/>
    <s v=" "/>
    <s v=" "/>
  </r>
  <r>
    <s v="ys0061208"/>
    <s v="宽带10M产品"/>
    <d v="2017-05-03T00:00:00"/>
    <s v="正使用"/>
    <x v="0"/>
    <s v="c10007248974"/>
    <s v="新用户"/>
    <s v="5星ABD客户"/>
    <s v="城网用户"/>
    <s v="LAN接入"/>
    <s v="普通"/>
    <d v="2014-02-22T00:00:00"/>
    <s v=" "/>
    <s v=" "/>
  </r>
  <r>
    <s v="ys0026083"/>
    <s v="宽带4M产品"/>
    <d v="2017-10-20T00:00:00"/>
    <s v="正使用"/>
    <x v="0"/>
    <s v="c10007249555"/>
    <s v="新用户"/>
    <s v="5星ABD客户"/>
    <s v="城网用户"/>
    <s v="EOC接入"/>
    <s v="农网居民"/>
    <d v="2012-05-22T00:00:00"/>
    <s v=" "/>
    <s v=" "/>
  </r>
  <r>
    <s v="ys0061393"/>
    <s v="宽带10M产品"/>
    <d v="2018-01-12T00:00:00"/>
    <s v="正使用"/>
    <x v="0"/>
    <s v="c10007251130"/>
    <s v="新用户"/>
    <s v="1星D客户"/>
    <s v="城网用户"/>
    <s v="LAN接入"/>
    <s v="普通"/>
    <d v="2014-02-25T00:00:00"/>
    <s v=" "/>
    <s v=" "/>
  </r>
  <r>
    <s v="ys0061420"/>
    <s v="宽带10M产品"/>
    <d v="2017-12-24T00:00:00"/>
    <s v="正使用"/>
    <x v="0"/>
    <s v="c10007251220"/>
    <s v="新用户"/>
    <s v="5星ABD客户"/>
    <s v="农网用户"/>
    <s v="EOC接入"/>
    <s v="普通"/>
    <d v="2014-02-25T00:00:00"/>
    <s v=" "/>
    <s v=" "/>
  </r>
  <r>
    <s v="ys0061583"/>
    <s v="宽带10M产品"/>
    <d v="2017-06-01T00:00:00"/>
    <s v="正使用"/>
    <x v="0"/>
    <s v="c10007253433"/>
    <s v="新用户"/>
    <s v="5星ABD客户"/>
    <s v="农网用户"/>
    <s v="EOC接入"/>
    <s v="普通"/>
    <d v="2014-02-27T00:00:00"/>
    <s v=" "/>
    <s v=" "/>
  </r>
  <r>
    <s v="ys0059953"/>
    <s v="宽带10M产品"/>
    <d v="2017-06-12T00:00:00"/>
    <s v="正使用"/>
    <x v="0"/>
    <s v="c10007253994"/>
    <s v="新用户"/>
    <s v="5星ABD客户"/>
    <s v="农网用户"/>
    <s v="EOC接入"/>
    <s v="普通"/>
    <d v="2014-02-13T00:00:00"/>
    <s v=" "/>
    <s v=" "/>
  </r>
  <r>
    <s v="ys0061667"/>
    <s v="宽带10M产品"/>
    <d v="2017-03-02T00:00:00"/>
    <s v="正使用"/>
    <x v="0"/>
    <s v="c10007254764"/>
    <s v="新用户"/>
    <s v="5星ABD客户"/>
    <s v="农网用户"/>
    <s v="EOC接入"/>
    <s v="普通"/>
    <d v="2014-02-28T00:00:00"/>
    <s v=" "/>
    <s v=" "/>
  </r>
  <r>
    <s v="ys0061680"/>
    <s v="宽带10M产品"/>
    <d v="2017-08-12T00:00:00"/>
    <s v="正使用"/>
    <x v="0"/>
    <s v="c10007255032"/>
    <s v="新用户"/>
    <s v="5星ABD客户"/>
    <s v="农网用户"/>
    <s v="EOC接入"/>
    <s v="普通"/>
    <d v="2014-03-01T00:00:00"/>
    <s v=" "/>
    <s v=" "/>
  </r>
  <r>
    <s v="ys0061711"/>
    <s v="宽带10M产品"/>
    <d v="2017-03-02T00:00:00"/>
    <s v="正使用"/>
    <x v="0"/>
    <s v="c10007255393"/>
    <s v="新用户"/>
    <s v="5星ABD客户"/>
    <s v="农网用户"/>
    <s v="EOC接入"/>
    <s v="普通"/>
    <d v="2014-03-01T00:00:00"/>
    <s v=" "/>
    <s v=" "/>
  </r>
  <r>
    <s v="ys0061761"/>
    <s v="宽带10M产品"/>
    <d v="2017-07-02T00:00:00"/>
    <s v="正使用"/>
    <x v="0"/>
    <s v="c10007256008"/>
    <s v="新用户"/>
    <s v="1星D客户"/>
    <s v="农网用户"/>
    <s v="LAN接入"/>
    <s v="普通"/>
    <d v="2014-03-02T00:00:00"/>
    <s v=" "/>
    <s v=" "/>
  </r>
  <r>
    <s v="ys0061807"/>
    <s v="宽带10M产品"/>
    <d v="2017-08-17T00:00:00"/>
    <s v="正使用"/>
    <x v="0"/>
    <s v="c10007256529"/>
    <s v="新用户"/>
    <s v="1星D客户"/>
    <s v="城网用户"/>
    <s v="EOC接入"/>
    <s v="普通"/>
    <d v="2014-03-03T00:00:00"/>
    <s v=" "/>
    <s v=" "/>
  </r>
  <r>
    <s v="ys0061816"/>
    <s v="宽带10M产品"/>
    <d v="2017-08-27T00:00:00"/>
    <s v="正使用"/>
    <x v="0"/>
    <s v="c10007256684"/>
    <s v="新用户"/>
    <s v="5星ABD客户"/>
    <s v="城网用户"/>
    <s v="EOC接入"/>
    <s v="农网居民"/>
    <d v="2014-03-03T00:00:00"/>
    <s v=" "/>
    <s v=" "/>
  </r>
  <r>
    <s v="ys0061998"/>
    <s v="宽带10M产品"/>
    <d v="2017-08-10T00:00:00"/>
    <s v="正使用"/>
    <x v="0"/>
    <s v="c10007258768"/>
    <s v="新用户"/>
    <s v="1星D客户"/>
    <s v="农网用户"/>
    <s v="LAN接入"/>
    <s v="普通"/>
    <d v="2014-03-05T00:00:00"/>
    <s v=" "/>
    <s v=" "/>
  </r>
  <r>
    <s v="ys0081053"/>
    <s v="宽带10M产品"/>
    <d v="2017-05-26T00:00:00"/>
    <s v="正使用"/>
    <x v="0"/>
    <s v="c10007258975"/>
    <s v="新用户"/>
    <s v="5星ABD客户"/>
    <s v="城网用户"/>
    <s v="LAN接入"/>
    <s v="普通"/>
    <d v="2015-01-20T00:00:00"/>
    <s v=" "/>
    <s v=" "/>
  </r>
  <r>
    <s v="ys0062050"/>
    <s v="宽带4M产品"/>
    <d v="2017-08-09T00:00:00"/>
    <s v="正使用"/>
    <x v="0"/>
    <s v="c10007259484"/>
    <s v="新用户"/>
    <s v="1星D客户"/>
    <s v="城网用户"/>
    <s v="LAN接入"/>
    <s v="普通"/>
    <d v="2014-03-05T00:00:00"/>
    <s v=" "/>
    <s v=" "/>
  </r>
  <r>
    <s v="ys0062052"/>
    <s v="宽带10M产品"/>
    <d v="2017-05-10T00:00:00"/>
    <s v="正使用"/>
    <x v="0"/>
    <s v="c10007259490"/>
    <s v="新用户"/>
    <s v="1星D客户"/>
    <s v="农网用户"/>
    <s v="LAN接入"/>
    <s v="普通"/>
    <d v="2014-03-05T00:00:00"/>
    <s v=" "/>
    <s v=" "/>
  </r>
  <r>
    <s v="ys0062052"/>
    <s v="宽带4M产品"/>
    <d v="2017-07-10T00:00:00"/>
    <s v="正使用"/>
    <x v="0"/>
    <s v="c10007259490"/>
    <s v="新用户"/>
    <s v="1星D客户"/>
    <s v="农网用户"/>
    <s v="LAN接入"/>
    <s v="普通"/>
    <d v="2014-03-05T00:00:00"/>
    <s v=" "/>
    <s v=" "/>
  </r>
  <r>
    <s v="ys0062100"/>
    <s v="宽带4M产品"/>
    <d v="2017-05-21T00:00:00"/>
    <s v="正使用"/>
    <x v="0"/>
    <s v="c10007259904"/>
    <s v="新用户"/>
    <s v="1星D客户"/>
    <s v="农网用户"/>
    <s v="EOC接入"/>
    <s v="普通"/>
    <d v="2014-03-06T00:00:00"/>
    <s v=" "/>
    <s v=" "/>
  </r>
  <r>
    <s v="ys0062082"/>
    <s v="宽带10M产品"/>
    <d v="2017-02-12T00:00:00"/>
    <s v="正使用"/>
    <x v="0"/>
    <s v="c10007259957"/>
    <s v="新用户"/>
    <s v="1星D客户"/>
    <s v="城网用户"/>
    <s v="EOC接入"/>
    <s v="普通"/>
    <d v="2014-03-06T00:00:00"/>
    <s v=" "/>
    <s v=" "/>
  </r>
  <r>
    <s v="ys0062085"/>
    <s v="宽带10M产品"/>
    <d v="2017-08-05T00:00:00"/>
    <s v="正使用"/>
    <x v="0"/>
    <s v="c10007259974"/>
    <s v="新用户"/>
    <s v="1星D客户"/>
    <s v="城网用户"/>
    <s v="LAN接入"/>
    <s v="普通"/>
    <d v="2014-03-06T00:00:00"/>
    <s v=" "/>
    <s v=" "/>
  </r>
  <r>
    <s v="ys0062247"/>
    <s v="宽带10M产品"/>
    <d v="2017-02-10T00:00:00"/>
    <s v="正使用"/>
    <x v="0"/>
    <s v="c10007261989"/>
    <s v="新用户"/>
    <s v="1星D客户"/>
    <s v="农网用户"/>
    <s v="LAN接入"/>
    <s v="广电系统"/>
    <d v="2014-03-08T00:00:00"/>
    <s v=" "/>
    <s v=" "/>
  </r>
  <r>
    <s v="ys0062261"/>
    <s v="宽带10M产品"/>
    <d v="2017-02-10T00:00:00"/>
    <s v="正使用"/>
    <x v="0"/>
    <s v="c10007262098"/>
    <s v="新用户"/>
    <s v="1星D客户"/>
    <s v="农网用户"/>
    <s v="LAN接入"/>
    <s v="广电系统"/>
    <d v="2014-03-09T00:00:00"/>
    <s v=" "/>
    <s v=" "/>
  </r>
  <r>
    <s v="ys0062264"/>
    <s v="宽带10M产品"/>
    <d v="2017-11-24T00:00:00"/>
    <s v="正使用"/>
    <x v="0"/>
    <s v="c10007262129"/>
    <s v="新用户"/>
    <s v="5星ABD客户"/>
    <s v="城网用户"/>
    <s v="EOC接入"/>
    <s v="普通"/>
    <d v="2014-03-09T00:00:00"/>
    <s v=" "/>
    <s v=" "/>
  </r>
  <r>
    <s v="ys0062364"/>
    <s v="宽带10M产品"/>
    <d v="2017-03-24T00:00:00"/>
    <s v="正使用"/>
    <x v="0"/>
    <s v="c10007263784"/>
    <s v="新用户"/>
    <s v="5星ABD客户"/>
    <s v="城网用户"/>
    <s v="LAN接入"/>
    <s v="普通"/>
    <d v="2014-03-10T00:00:00"/>
    <s v=" "/>
    <s v=" "/>
  </r>
  <r>
    <s v="ys0062377"/>
    <s v="宽带10M产品"/>
    <d v="2017-05-12T00:00:00"/>
    <s v="正使用"/>
    <x v="0"/>
    <s v="c10007264018"/>
    <s v="新用户"/>
    <s v="1星D客户"/>
    <s v="农网用户"/>
    <s v="LAN接入"/>
    <s v="普通"/>
    <d v="2014-03-11T00:00:00"/>
    <s v=" "/>
    <s v=" "/>
  </r>
  <r>
    <s v="ys0062397"/>
    <s v="宽带10M产品"/>
    <d v="2017-05-13T00:00:00"/>
    <s v="正使用"/>
    <x v="0"/>
    <s v="c10007264398"/>
    <s v="新用户"/>
    <s v="1星D客户"/>
    <s v="农网用户"/>
    <s v="LAN接入"/>
    <s v="普通"/>
    <d v="2014-03-11T00:00:00"/>
    <s v=" "/>
    <s v=" "/>
  </r>
  <r>
    <s v="ys0062412"/>
    <s v="宽带10M产品"/>
    <d v="2017-05-12T00:00:00"/>
    <s v="正使用"/>
    <x v="0"/>
    <s v="c10007264501"/>
    <s v="新用户"/>
    <s v="1星D客户"/>
    <s v="农网用户"/>
    <s v="LAN接入"/>
    <s v="农网居民"/>
    <d v="2014-03-11T00:00:00"/>
    <s v=" "/>
    <s v=" "/>
  </r>
  <r>
    <s v="ys0062505"/>
    <s v="宽带10M产品"/>
    <d v="2017-08-11T00:00:00"/>
    <s v="正使用"/>
    <x v="0"/>
    <s v="c10007265873"/>
    <s v="新用户"/>
    <s v="1星D客户"/>
    <s v="城网用户"/>
    <s v="EOC接入"/>
    <s v="普通"/>
    <d v="2014-03-12T00:00:00"/>
    <s v=" "/>
    <s v=" "/>
  </r>
  <r>
    <s v="ys0062514"/>
    <s v="宽带10M产品"/>
    <d v="2017-08-15T00:00:00"/>
    <s v="正使用"/>
    <x v="0"/>
    <s v="c10007266072"/>
    <s v="新用户"/>
    <s v="1星D客户"/>
    <s v="城网用户"/>
    <s v="EOC接入"/>
    <s v="普通"/>
    <d v="2014-03-13T00:00:00"/>
    <s v=" "/>
    <s v=" "/>
  </r>
  <r>
    <s v="ys0062714"/>
    <s v="宽带10M产品"/>
    <d v="2018-02-04T00:00:00"/>
    <s v="正使用"/>
    <x v="0"/>
    <s v="c10007269510"/>
    <s v="新用户"/>
    <s v="离线"/>
    <s v="农网用户"/>
    <s v="LAN接入"/>
    <s v="普通"/>
    <d v="2014-03-15T00:00:00"/>
    <s v=" "/>
    <s v=" "/>
  </r>
  <r>
    <s v="ys0016534"/>
    <s v="宽带10M产品"/>
    <d v="2017-03-20T00:00:00"/>
    <s v="正使用"/>
    <x v="0"/>
    <s v="c10007272726"/>
    <s v="新用户"/>
    <s v="5星ABD客户"/>
    <s v="农网用户"/>
    <s v="EOC接入"/>
    <s v="普通"/>
    <d v="2011-06-21T00:00:00"/>
    <s v=" "/>
    <s v=" "/>
  </r>
  <r>
    <s v="ys0016534"/>
    <s v="宽带4M产品"/>
    <d v="2018-03-20T00:00:00"/>
    <s v="正使用"/>
    <x v="0"/>
    <s v="c10007272726"/>
    <s v="新用户"/>
    <s v="5星ABD客户"/>
    <s v="农网用户"/>
    <s v="EOC接入"/>
    <s v="普通"/>
    <d v="2011-06-21T00:00:00"/>
    <s v=" "/>
    <s v=" "/>
  </r>
  <r>
    <s v="ys0063221"/>
    <s v="宽带10M产品"/>
    <d v="2017-03-26T00:00:00"/>
    <s v="正使用"/>
    <x v="0"/>
    <s v="c10007277947"/>
    <s v="新用户"/>
    <s v="5星ABD客户"/>
    <s v="农网用户"/>
    <s v="EOC接入"/>
    <s v="普通"/>
    <d v="2014-03-24T00:00:00"/>
    <s v=" "/>
    <s v=" "/>
  </r>
  <r>
    <s v="ys0063244"/>
    <s v="宽带10M产品"/>
    <d v="2017-08-27T00:00:00"/>
    <s v="正使用"/>
    <x v="0"/>
    <s v="c10007278761"/>
    <s v="新用户"/>
    <s v="1星D客户"/>
    <s v="城网用户"/>
    <s v="EOC接入"/>
    <s v="普通"/>
    <d v="2014-03-24T00:00:00"/>
    <s v=" "/>
    <s v=" "/>
  </r>
  <r>
    <s v="ys0063440"/>
    <s v="宽带10M产品"/>
    <d v="2017-09-04T00:00:00"/>
    <s v="正使用"/>
    <x v="0"/>
    <s v="c10007282438"/>
    <s v="新用户"/>
    <s v="1星D客户"/>
    <s v="农网用户"/>
    <s v="EOC接入"/>
    <s v="普通"/>
    <d v="2014-03-27T00:00:00"/>
    <s v=" "/>
    <s v=" "/>
  </r>
  <r>
    <s v="ys0039864"/>
    <s v="宽带10M产品"/>
    <d v="2017-08-12T00:00:00"/>
    <s v="正使用"/>
    <x v="0"/>
    <s v="c10007283453"/>
    <s v="新用户"/>
    <s v="5星ABD客户"/>
    <s v="城网用户"/>
    <s v="EOC接入"/>
    <s v="农网居民"/>
    <d v="2013-05-07T00:00:00"/>
    <s v=" "/>
    <s v=" "/>
  </r>
  <r>
    <s v="ys0063599"/>
    <s v="宽带10M产品"/>
    <d v="2016-12-28T00:00:00"/>
    <s v="已停用"/>
    <x v="2"/>
    <s v="c10007285050"/>
    <s v="新用户"/>
    <s v="离线"/>
    <s v="城网用户"/>
    <s v="EOC接入"/>
    <s v="普通"/>
    <d v="2014-03-30T00:00:00"/>
    <s v=" "/>
    <s v=" "/>
  </r>
  <r>
    <s v="ys0063835"/>
    <s v="宽带4M产品"/>
    <d v="2015-03-31T00:00:00"/>
    <s v="已停用"/>
    <x v="2"/>
    <s v="c10007287910"/>
    <s v="新用户"/>
    <s v="离线"/>
    <s v="农网用户"/>
    <s v="EOC接入"/>
    <s v="普通"/>
    <d v="2014-04-01T00:00:00"/>
    <s v=" "/>
    <s v=" "/>
  </r>
  <r>
    <s v="ys0067982"/>
    <s v="宽带10M产品"/>
    <d v="2017-01-29T00:00:00"/>
    <s v="已停用"/>
    <x v="1"/>
    <s v="c10002447056"/>
    <s v="新用户"/>
    <s v="3星AB客户"/>
    <s v="城网用户"/>
    <s v="EOC接入"/>
    <s v="普通"/>
    <d v="2014-06-18T00:00:00"/>
    <s v=" "/>
    <s v=" "/>
  </r>
  <r>
    <s v="ys0063984"/>
    <s v="宽带10M产品"/>
    <d v="2017-08-21T00:00:00"/>
    <s v="正使用"/>
    <x v="0"/>
    <s v="c10007290710"/>
    <s v="新用户"/>
    <s v="1星D客户"/>
    <s v="农网用户"/>
    <s v="EOC接入"/>
    <s v="普通"/>
    <d v="2014-04-03T00:00:00"/>
    <s v=" "/>
    <s v=" "/>
  </r>
  <r>
    <s v="ys0064004"/>
    <s v="宽带10M产品"/>
    <d v="2017-07-03T00:00:00"/>
    <s v="正使用"/>
    <x v="0"/>
    <s v="c10007291329"/>
    <s v="新用户"/>
    <s v="1星D客户"/>
    <s v="农网用户"/>
    <s v="LAN接入"/>
    <s v="普通"/>
    <d v="2014-04-04T00:00:00"/>
    <s v=" "/>
    <s v=" "/>
  </r>
  <r>
    <s v="ys0128047"/>
    <s v="宽带10M产品"/>
    <d v="2017-12-30T00:00:00"/>
    <s v="正使用"/>
    <x v="0"/>
    <s v="c10007291515"/>
    <s v="新用户"/>
    <s v="5星ABD客户"/>
    <s v="农网用户"/>
    <s v="LAN接入"/>
    <s v="普通"/>
    <d v="2016-12-31T00:00:00"/>
    <s v=" "/>
    <s v=" "/>
  </r>
  <r>
    <s v="ys0064027"/>
    <s v="宽带10M产品"/>
    <d v="2017-02-19T00:00:00"/>
    <s v="正使用"/>
    <x v="0"/>
    <s v="c10007292101"/>
    <s v="新用户"/>
    <s v="5星ABD客户"/>
    <s v="农网用户"/>
    <s v="EOC接入"/>
    <s v="普通"/>
    <d v="2014-04-04T00:00:00"/>
    <s v=" "/>
    <s v=" "/>
  </r>
  <r>
    <s v="ys0006311"/>
    <s v="宽带10M产品"/>
    <d v="2017-01-29T00:00:00"/>
    <s v="已停用"/>
    <x v="1"/>
    <s v="c10002578163"/>
    <s v="宽带续费用户"/>
    <s v="1星A客户"/>
    <s v="城网用户"/>
    <s v="EOC接入"/>
    <s v="普通"/>
    <d v="2010-08-20T00:00:00"/>
    <s v=" "/>
    <s v=" "/>
  </r>
  <r>
    <s v="ys0064222"/>
    <s v="宽带4M产品"/>
    <d v="2018-01-02T00:00:00"/>
    <s v="正使用"/>
    <x v="0"/>
    <s v="c10007296115"/>
    <s v="新用户"/>
    <s v="5星ABD客户"/>
    <s v="农网用户"/>
    <s v="EOC接入"/>
    <s v="普通"/>
    <d v="2014-04-09T00:00:00"/>
    <s v=" "/>
    <s v=" "/>
  </r>
  <r>
    <s v="ys0064394"/>
    <s v="宽带10M产品"/>
    <d v="2017-07-08T00:00:00"/>
    <s v="正使用"/>
    <x v="0"/>
    <s v="c10007298414"/>
    <s v="新用户"/>
    <s v="5星ABD客户"/>
    <s v="农网用户"/>
    <s v="EOC接入"/>
    <s v="普通"/>
    <d v="2014-04-12T00:00:00"/>
    <s v=" "/>
    <s v=" "/>
  </r>
  <r>
    <s v="ys0064420"/>
    <s v="宽带4M产品"/>
    <d v="2017-08-25T00:00:00"/>
    <s v="正使用"/>
    <x v="0"/>
    <s v="c10007298861"/>
    <s v="新用户"/>
    <s v="1星D客户"/>
    <s v="农网用户"/>
    <s v="LAN接入"/>
    <s v="普通"/>
    <d v="2014-04-12T00:00:00"/>
    <s v=" "/>
    <s v=" "/>
  </r>
  <r>
    <s v="ys0064550"/>
    <s v="宽带10M产品"/>
    <d v="2017-08-18T00:00:00"/>
    <s v="正使用"/>
    <x v="0"/>
    <s v="c10007301455"/>
    <s v="新用户"/>
    <s v="1星D客户"/>
    <s v="农网用户"/>
    <s v="EOC接入"/>
    <s v="普通"/>
    <d v="2014-04-15T00:00:00"/>
    <s v=" "/>
    <s v=" "/>
  </r>
  <r>
    <s v="ys0064794"/>
    <s v="宽带4M产品"/>
    <d v="2015-04-18T00:00:00"/>
    <s v="已停用"/>
    <x v="2"/>
    <s v="c10007305577"/>
    <s v="新用户"/>
    <s v="离线"/>
    <s v="农网用户"/>
    <s v="LAN接入"/>
    <s v="普通"/>
    <d v="2014-04-19T00:00:00"/>
    <s v=" "/>
    <s v=" "/>
  </r>
  <r>
    <s v="ys0064824"/>
    <s v="宽带4M产品"/>
    <d v="2016-06-27T00:00:00"/>
    <s v="已停用"/>
    <x v="2"/>
    <s v="c10007305912"/>
    <s v="新用户"/>
    <s v="离线"/>
    <s v="农网用户"/>
    <s v="LAN接入"/>
    <s v="普通"/>
    <d v="2014-04-20T00:00:00"/>
    <s v=" "/>
    <s v=" "/>
  </r>
  <r>
    <s v="ys0064834"/>
    <s v="宽带10M产品"/>
    <d v="2017-08-20T00:00:00"/>
    <s v="正使用"/>
    <x v="0"/>
    <s v="c10007306093"/>
    <s v="新用户"/>
    <s v="1星D客户"/>
    <s v="城网用户"/>
    <s v="LAN接入"/>
    <s v="普通"/>
    <d v="2014-04-20T00:00:00"/>
    <s v=" "/>
    <s v=" "/>
  </r>
  <r>
    <s v="ys0039136"/>
    <s v="宽带4M产品"/>
    <d v="2017-05-04T00:00:00"/>
    <s v="正使用"/>
    <x v="0"/>
    <s v="c10007308233"/>
    <s v="新用户"/>
    <s v="5星ABD客户"/>
    <s v="农网用户"/>
    <s v="EOC接入"/>
    <s v="普通"/>
    <d v="2013-04-21T00:00:00"/>
    <s v=" "/>
    <s v=" "/>
  </r>
  <r>
    <s v="ys0064969"/>
    <s v="宽带4M产品"/>
    <d v="2017-03-26T00:00:00"/>
    <s v="已停用"/>
    <x v="2"/>
    <s v="c10007308572"/>
    <s v="新用户"/>
    <s v="离线"/>
    <s v="城网用户"/>
    <s v="EOC接入"/>
    <s v="普通"/>
    <d v="2014-04-22T00:00:00"/>
    <s v=" "/>
    <s v=" "/>
  </r>
  <r>
    <s v="ys0011733"/>
    <s v="宽带10M产品"/>
    <d v="2017-01-29T00:00:00"/>
    <s v="已停用"/>
    <x v="1"/>
    <s v="c10008031089"/>
    <s v="宽带续费用户"/>
    <s v="1星A客户"/>
    <s v="城网用户"/>
    <s v="EOC接入"/>
    <s v="普通"/>
    <d v="2011-01-17T00:00:00"/>
    <s v=" "/>
    <s v=" "/>
  </r>
  <r>
    <s v="ys0064984"/>
    <s v="宽带10M产品"/>
    <d v="2017-10-06T00:00:00"/>
    <s v="正使用"/>
    <x v="0"/>
    <s v="c10007308855"/>
    <s v="新用户"/>
    <s v="1星D客户"/>
    <s v="农网用户"/>
    <s v="LAN接入"/>
    <s v="普通"/>
    <d v="2014-04-22T00:00:00"/>
    <s v=" "/>
    <s v=" "/>
  </r>
  <r>
    <s v="ys0065146"/>
    <s v="宽带10M产品"/>
    <d v="2017-04-24T00:00:00"/>
    <s v="正使用"/>
    <x v="0"/>
    <s v="c10007312998"/>
    <s v="新用户"/>
    <s v="5星ABD客户"/>
    <s v="城网用户"/>
    <s v="LAN接入"/>
    <s v="普通"/>
    <d v="2014-04-25T00:00:00"/>
    <s v=" "/>
    <s v=" "/>
  </r>
  <r>
    <s v="ys0065203"/>
    <s v="宽带10M产品"/>
    <d v="2017-08-06T00:00:00"/>
    <s v="正使用"/>
    <x v="0"/>
    <s v="c10007314458"/>
    <s v="新用户"/>
    <s v="5星ABD客户"/>
    <s v="城网用户"/>
    <s v="LAN接入"/>
    <s v="普通"/>
    <d v="2014-04-27T00:00:00"/>
    <s v=" "/>
    <s v=" "/>
  </r>
  <r>
    <s v="ys0065206"/>
    <s v="宽带10M产品"/>
    <d v="2017-04-26T00:00:00"/>
    <s v="正使用"/>
    <x v="0"/>
    <s v="c10007314557"/>
    <s v="新用户"/>
    <s v="5星ABD客户"/>
    <s v="城网用户"/>
    <s v="EOC接入"/>
    <s v="普通"/>
    <d v="2014-04-27T00:00:00"/>
    <s v=" "/>
    <s v=" "/>
  </r>
  <r>
    <s v="ys0065275"/>
    <s v="宽带10M产品"/>
    <d v="2017-03-26T00:00:00"/>
    <s v="正使用"/>
    <x v="0"/>
    <s v="c10007316635"/>
    <s v="新用户"/>
    <s v="1星D客户"/>
    <s v="城网用户"/>
    <s v="EOC接入"/>
    <s v="普通"/>
    <d v="2014-04-28T00:00:00"/>
    <s v=" "/>
    <s v=" "/>
  </r>
  <r>
    <s v="ys0023632"/>
    <s v="宽带10M产品"/>
    <d v="2018-01-23T00:00:00"/>
    <s v="正使用"/>
    <x v="0"/>
    <s v="c10007316958"/>
    <s v="新用户"/>
    <s v="5星ABD客户"/>
    <s v="农网用户"/>
    <s v="EOC接入"/>
    <s v="普通"/>
    <d v="2012-02-26T00:00:00"/>
    <s v=" "/>
    <s v=" "/>
  </r>
  <r>
    <s v="ys0065321"/>
    <s v="宽带4M产品"/>
    <d v="2017-05-04T00:00:00"/>
    <s v="正使用"/>
    <x v="0"/>
    <s v="c10007318343"/>
    <s v="新用户"/>
    <s v="1星D客户"/>
    <s v="城网用户"/>
    <s v="EOC接入"/>
    <s v="广电系统"/>
    <d v="2014-04-29T00:00:00"/>
    <s v=" "/>
    <s v=" "/>
  </r>
  <r>
    <s v="ys0065466"/>
    <s v="宽带4M产品"/>
    <d v="2017-04-02T00:00:00"/>
    <s v="正使用"/>
    <x v="0"/>
    <s v="c10007322300"/>
    <s v="新用户"/>
    <s v="1星D客户"/>
    <s v="农网用户"/>
    <s v="LAN接入"/>
    <s v="普通"/>
    <d v="2014-05-03T00:00:00"/>
    <s v=" "/>
    <s v=" "/>
  </r>
  <r>
    <s v="ys0065647"/>
    <s v="宽带10M产品"/>
    <d v="2018-01-24T00:00:00"/>
    <s v="正使用"/>
    <x v="0"/>
    <s v="c10007326936"/>
    <s v="新用户"/>
    <s v="5星ABD客户"/>
    <s v="农网用户"/>
    <s v="LAN接入"/>
    <s v="普通"/>
    <d v="2014-05-06T00:00:00"/>
    <s v=" "/>
    <s v=" "/>
  </r>
  <r>
    <s v="ys0078174"/>
    <s v="宽带10M产品"/>
    <d v="2017-01-30T00:00:00"/>
    <s v="已停用"/>
    <x v="1"/>
    <s v="c10002119065"/>
    <s v="新用户"/>
    <s v="离线"/>
    <s v="农网用户"/>
    <s v="EOC接入"/>
    <s v="普通"/>
    <d v="2014-12-09T00:00:00"/>
    <s v=" "/>
    <s v=" "/>
  </r>
  <r>
    <s v="ys0081791"/>
    <s v="宽带10M产品"/>
    <d v="2017-01-30T00:00:00"/>
    <s v="已停用"/>
    <x v="1"/>
    <s v="c10002442737"/>
    <s v="新用户"/>
    <s v="离线"/>
    <s v="城网用户"/>
    <s v="EOC接入"/>
    <s v="广电系统"/>
    <d v="2015-01-31T00:00:00"/>
    <s v=" "/>
    <s v=" "/>
  </r>
  <r>
    <s v="ys0065790"/>
    <s v="宽带10M产品"/>
    <d v="2017-09-11T00:00:00"/>
    <s v="正使用"/>
    <x v="0"/>
    <s v="c10007330983"/>
    <s v="新用户"/>
    <s v="1星D客户"/>
    <s v="农网用户"/>
    <s v="LAN接入"/>
    <s v="普通"/>
    <d v="2014-05-08T00:00:00"/>
    <s v=" "/>
    <s v=" "/>
  </r>
  <r>
    <s v="ys0065857"/>
    <s v="宽带10M产品"/>
    <d v="2017-05-27T00:00:00"/>
    <s v="正使用"/>
    <x v="0"/>
    <s v="c10007333224"/>
    <s v="新用户"/>
    <s v="5星ABD客户"/>
    <s v="城网用户"/>
    <s v="EOC接入"/>
    <s v="普通"/>
    <d v="2014-05-10T00:00:00"/>
    <s v=" "/>
    <s v=" "/>
  </r>
  <r>
    <s v="ys0065972"/>
    <s v="宽带10M产品"/>
    <d v="2017-05-20T00:00:00"/>
    <s v="正使用"/>
    <x v="0"/>
    <s v="c10007335389"/>
    <s v="新用户"/>
    <s v="5星ABD客户"/>
    <s v="城网用户"/>
    <s v="LAN接入"/>
    <s v="普通"/>
    <d v="2014-05-12T00:00:00"/>
    <s v=" "/>
    <s v=" "/>
  </r>
  <r>
    <s v="ys0066005"/>
    <s v="宽带4M产品"/>
    <d v="2015-06-12T00:00:00"/>
    <s v="已停用"/>
    <x v="2"/>
    <s v="c10007336552"/>
    <s v="新用户"/>
    <s v="离线"/>
    <s v="城网用户"/>
    <s v="EOC接入"/>
    <s v="普通"/>
    <d v="2014-05-13T00:00:00"/>
    <s v=" "/>
    <s v=" "/>
  </r>
  <r>
    <s v="ys0086936"/>
    <s v="宽带10M产品"/>
    <d v="2017-05-21T00:00:00"/>
    <s v="正使用"/>
    <x v="0"/>
    <s v="c10007337148"/>
    <s v="新用户"/>
    <s v="5星ABD客户"/>
    <s v="农网用户"/>
    <s v="LAN接入"/>
    <s v="普通"/>
    <d v="2015-05-20T00:00:00"/>
    <s v=" "/>
    <s v=" "/>
  </r>
  <r>
    <s v="ys0066082"/>
    <s v="宽带10M产品"/>
    <d v="2017-05-14T00:00:00"/>
    <s v="正使用"/>
    <x v="0"/>
    <s v="c10007338605"/>
    <s v="新用户"/>
    <s v="5星ABD客户"/>
    <s v="城网用户"/>
    <s v="EOC接入"/>
    <s v="普通"/>
    <d v="2014-05-15T00:00:00"/>
    <s v=" "/>
    <s v=" "/>
  </r>
  <r>
    <s v="ys0066093"/>
    <s v="宽带10M产品"/>
    <d v="2017-12-07T00:00:00"/>
    <s v="正使用"/>
    <x v="0"/>
    <s v="c10007338858"/>
    <s v="新用户"/>
    <s v="1星D客户"/>
    <s v="农网用户"/>
    <s v="EOC接入"/>
    <s v="普通"/>
    <d v="2014-05-15T00:00:00"/>
    <s v=" "/>
    <s v=" "/>
  </r>
  <r>
    <s v="ys0066145"/>
    <s v="宽带10M产品"/>
    <d v="2017-05-16T00:00:00"/>
    <s v="正使用"/>
    <x v="0"/>
    <s v="c10007340092"/>
    <s v="新用户"/>
    <s v="5星ABD客户"/>
    <s v="农网用户"/>
    <s v="EOC接入"/>
    <s v="普通"/>
    <d v="2014-05-16T00:00:00"/>
    <s v=" "/>
    <s v=" "/>
  </r>
  <r>
    <s v="ys0066278"/>
    <s v="宽带10M产品"/>
    <d v="2017-10-24T00:00:00"/>
    <s v="正使用"/>
    <x v="0"/>
    <s v="c10007343542"/>
    <s v="新用户"/>
    <s v="5星ABD客户"/>
    <s v="农网用户"/>
    <s v="EOC接入"/>
    <s v="普通"/>
    <d v="2014-05-19T00:00:00"/>
    <s v=" "/>
    <s v=" "/>
  </r>
  <r>
    <s v="ys0066282"/>
    <s v="宽带10M产品"/>
    <d v="2017-09-18T00:00:00"/>
    <s v="正使用"/>
    <x v="0"/>
    <s v="c10007343724"/>
    <s v="新用户"/>
    <s v="1星D客户"/>
    <s v="农网用户"/>
    <s v="LAN接入"/>
    <s v="普通"/>
    <d v="2014-05-19T00:00:00"/>
    <s v=" "/>
    <s v=" "/>
  </r>
  <r>
    <s v="ys0086031"/>
    <s v="宽带10M产品"/>
    <d v="2017-10-02T00:00:00"/>
    <s v="正使用"/>
    <x v="0"/>
    <s v="c10007343755"/>
    <s v="新用户"/>
    <s v="5星ABD客户"/>
    <s v="农网用户"/>
    <s v="EOC接入"/>
    <s v="普通"/>
    <d v="2015-05-05T00:00:00"/>
    <s v=" "/>
    <s v=" "/>
  </r>
  <r>
    <s v="ys0066386"/>
    <s v="宽带4M产品"/>
    <d v="2017-10-28T00:00:00"/>
    <s v="正使用"/>
    <x v="0"/>
    <s v="c10007347017"/>
    <s v="新用户"/>
    <s v="5星ABD客户"/>
    <s v="农网用户"/>
    <s v="EOC接入"/>
    <s v="普通"/>
    <d v="2014-05-22T00:00:00"/>
    <s v=" "/>
    <s v=" "/>
  </r>
  <r>
    <s v="ys0066402"/>
    <s v="宽带10M产品"/>
    <d v="2017-06-21T00:00:00"/>
    <s v="正使用"/>
    <x v="0"/>
    <s v="c10007347342"/>
    <s v="新用户"/>
    <s v="1星D客户"/>
    <s v="城网用户"/>
    <s v="LAN接入"/>
    <s v="普通"/>
    <d v="2014-05-22T00:00:00"/>
    <s v=" "/>
    <s v=" "/>
  </r>
  <r>
    <s v="ys0066452"/>
    <s v="宽带10M产品"/>
    <d v="2017-10-19T00:00:00"/>
    <s v="正使用"/>
    <x v="0"/>
    <s v="c10007348583"/>
    <s v="新用户"/>
    <s v="1星D客户"/>
    <s v="城网用户"/>
    <s v="EOC接入"/>
    <s v="普通"/>
    <d v="2014-05-23T00:00:00"/>
    <s v=" "/>
    <s v=" "/>
  </r>
  <r>
    <s v="ys0066473"/>
    <s v="宽带10M产品"/>
    <d v="2017-09-22T00:00:00"/>
    <s v="正使用"/>
    <x v="0"/>
    <s v="c10007349017"/>
    <s v="新用户"/>
    <s v="1星D客户"/>
    <s v="城网用户"/>
    <s v="LAN接入"/>
    <s v="普通"/>
    <d v="2014-05-23T00:00:00"/>
    <s v=" "/>
    <s v=" "/>
  </r>
  <r>
    <s v="ys0066501"/>
    <s v="宽带10M产品"/>
    <d v="2017-05-24T00:00:00"/>
    <s v="正使用"/>
    <x v="0"/>
    <s v="c10007350068"/>
    <s v="新用户"/>
    <s v="5星ABD客户"/>
    <s v="城网用户"/>
    <s v="LAN接入"/>
    <s v="普通"/>
    <d v="2014-05-24T00:00:00"/>
    <s v=" "/>
    <s v=" "/>
  </r>
  <r>
    <s v="ys0066528"/>
    <s v="宽带10M产品"/>
    <d v="2017-09-26T00:00:00"/>
    <s v="正使用"/>
    <x v="0"/>
    <s v="c10007351014"/>
    <s v="新用户"/>
    <s v="1星D客户"/>
    <s v="农网用户"/>
    <s v="LAN接入"/>
    <s v="普通"/>
    <d v="2014-05-25T00:00:00"/>
    <s v=" "/>
    <s v=" "/>
  </r>
  <r>
    <s v="ys0066651"/>
    <s v="宽带10M产品"/>
    <d v="2017-08-01T00:00:00"/>
    <s v="正使用"/>
    <x v="0"/>
    <s v="c10007353172"/>
    <s v="新用户"/>
    <s v="5星ABD客户"/>
    <s v="城网用户"/>
    <s v="EOC接入"/>
    <s v="普通"/>
    <d v="2014-05-27T00:00:00"/>
    <s v=" "/>
    <s v=" "/>
  </r>
  <r>
    <s v="ys0066678"/>
    <s v="宽带10M产品"/>
    <d v="2017-06-04T00:00:00"/>
    <s v="正使用"/>
    <x v="0"/>
    <s v="c10007353990"/>
    <s v="新用户"/>
    <s v="5星ABD客户"/>
    <s v="城网用户"/>
    <s v="LAN接入"/>
    <s v="普通"/>
    <d v="2014-05-27T00:00:00"/>
    <s v=" "/>
    <s v=" "/>
  </r>
  <r>
    <s v="ys0121150"/>
    <s v="宽带10M产品"/>
    <d v="2017-10-11T00:00:00"/>
    <s v="正使用"/>
    <x v="0"/>
    <s v="c10007354349"/>
    <s v="新用户"/>
    <s v="5星ABD客户"/>
    <s v="城网用户"/>
    <s v="EOC接入"/>
    <s v="普通"/>
    <d v="2016-10-12T00:00:00"/>
    <s v=" "/>
    <s v=" "/>
  </r>
  <r>
    <s v="ys0066723"/>
    <s v="宽带10M产品"/>
    <d v="2017-02-17T00:00:00"/>
    <s v="正使用"/>
    <x v="0"/>
    <s v="c10007355152"/>
    <s v="新用户"/>
    <s v="1星D客户"/>
    <s v="农网用户"/>
    <s v="LAN接入"/>
    <s v="普通"/>
    <d v="2014-05-28T00:00:00"/>
    <s v=" "/>
    <s v=" "/>
  </r>
  <r>
    <s v="ys0007387"/>
    <s v="宽带10M产品"/>
    <d v="2017-08-09T00:00:00"/>
    <s v="正使用"/>
    <x v="0"/>
    <s v="c10007355219"/>
    <s v="宽带续费用户"/>
    <s v="5星ABD客户"/>
    <s v="农网用户"/>
    <s v="LAN接入"/>
    <s v="普通"/>
    <d v="2010-09-23T00:00:00"/>
    <s v=" "/>
    <s v=" "/>
  </r>
  <r>
    <s v="ys0067052"/>
    <s v="宽带10M产品"/>
    <d v="2017-06-26T00:00:00"/>
    <s v="正使用"/>
    <x v="0"/>
    <s v="c10007358690"/>
    <s v="新用户"/>
    <s v="5星ABD客户"/>
    <s v="城网用户"/>
    <s v="EOC接入"/>
    <s v="普通"/>
    <d v="2014-05-30T00:00:00"/>
    <s v=" "/>
    <s v=" "/>
  </r>
  <r>
    <s v="ys0082391"/>
    <s v="宽带10M产品"/>
    <d v="2017-05-08T00:00:00"/>
    <s v="正使用"/>
    <x v="0"/>
    <s v="c10007359714"/>
    <s v="新用户"/>
    <s v="3星AD客户"/>
    <s v="农网用户"/>
    <s v="LAN接入"/>
    <s v="普通"/>
    <d v="2015-02-09T00:00:00"/>
    <s v=" "/>
    <s v=" "/>
  </r>
  <r>
    <s v="ys0130970"/>
    <s v="宽带10M产品"/>
    <d v="2018-01-22T00:00:00"/>
    <s v="正使用"/>
    <x v="0"/>
    <s v="c10007359774"/>
    <s v="新用户"/>
    <s v="5星ABD客户"/>
    <s v="农网用户"/>
    <s v="LAN接入"/>
    <s v="普通"/>
    <d v="2017-01-23T00:00:00"/>
    <s v=" "/>
    <s v=" "/>
  </r>
  <r>
    <s v="ys0039103"/>
    <s v="宽带10M产品"/>
    <d v="2017-08-24T00:00:00"/>
    <s v="正使用"/>
    <x v="0"/>
    <s v="c10007359778"/>
    <s v="新用户"/>
    <s v="5星ABD客户"/>
    <s v="农网用户"/>
    <s v="EOC接入"/>
    <s v="农网居民"/>
    <d v="2013-04-20T00:00:00"/>
    <s v=" "/>
    <s v=" "/>
  </r>
  <r>
    <s v="ys0067106"/>
    <s v="宽带4M产品"/>
    <d v="2017-09-30T00:00:00"/>
    <s v="正使用"/>
    <x v="0"/>
    <s v="c10007360653"/>
    <s v="新用户"/>
    <s v="5星ABD客户"/>
    <s v="城网用户"/>
    <s v="EOC接入"/>
    <s v="农网居民"/>
    <d v="2014-06-01T00:00:00"/>
    <s v=" "/>
    <s v=" "/>
  </r>
  <r>
    <s v="ys0043948"/>
    <s v="宽带10M产品"/>
    <d v="2017-05-31T00:00:00"/>
    <s v="正使用"/>
    <x v="0"/>
    <s v="c10007361327"/>
    <s v="新用户"/>
    <s v="5星ABD客户"/>
    <s v="农网用户"/>
    <s v="LAN接入"/>
    <s v="普通"/>
    <d v="2013-07-15T00:00:00"/>
    <s v=" "/>
    <s v=" "/>
  </r>
  <r>
    <s v="ys0032862"/>
    <s v="宽带4M产品"/>
    <d v="2017-05-01T00:00:00"/>
    <s v="正使用"/>
    <x v="0"/>
    <s v="c10007361445"/>
    <s v="新用户"/>
    <s v="5星ABD客户"/>
    <s v="农网用户"/>
    <s v="EOC接入"/>
    <s v="普通"/>
    <d v="2012-11-24T00:00:00"/>
    <s v=" "/>
    <s v=" "/>
  </r>
  <r>
    <s v="ys0067329"/>
    <s v="宽带10M产品"/>
    <d v="2017-06-06T00:00:00"/>
    <s v="正使用"/>
    <x v="0"/>
    <s v="c10007366878"/>
    <s v="新用户"/>
    <s v="5星ABD客户"/>
    <s v="城网用户"/>
    <s v="EOC接入"/>
    <s v="普通"/>
    <d v="2014-06-06T00:00:00"/>
    <s v=" "/>
    <s v=" "/>
  </r>
  <r>
    <s v="ys0067341"/>
    <s v="宽带10M产品"/>
    <d v="2017-02-24T00:00:00"/>
    <s v="正使用"/>
    <x v="0"/>
    <s v="c10007367237"/>
    <s v="新用户"/>
    <s v="1星D客户"/>
    <s v="农网用户"/>
    <s v="EOC接入"/>
    <s v="普通"/>
    <d v="2014-06-06T00:00:00"/>
    <s v=" "/>
    <s v=" "/>
  </r>
  <r>
    <s v="ys0014777"/>
    <s v="宽带10M产品"/>
    <d v="2017-01-30T00:00:00"/>
    <s v="已停用"/>
    <x v="1"/>
    <s v="c10002464985"/>
    <s v="新用户"/>
    <s v="离线"/>
    <s v="城网用户"/>
    <s v="EOC接入"/>
    <s v="普通"/>
    <d v="2011-04-19T00:00:00"/>
    <s v=" "/>
    <s v=" "/>
  </r>
  <r>
    <s v="ys0070733"/>
    <s v="宽带10M产品"/>
    <d v="2017-01-30T00:00:00"/>
    <s v="已停用"/>
    <x v="1"/>
    <s v="c10005025453"/>
    <s v="新用户"/>
    <s v="离线"/>
    <s v="农网用户"/>
    <s v="EOC接入"/>
    <s v="农网居民"/>
    <d v="2014-07-26T00:00:00"/>
    <s v=" "/>
    <s v=" "/>
  </r>
  <r>
    <s v="ys0067531"/>
    <s v="宽带10M产品"/>
    <d v="2017-06-15T00:00:00"/>
    <s v="正使用"/>
    <x v="0"/>
    <s v="c10007371779"/>
    <s v="新用户"/>
    <s v="5星ABD客户"/>
    <s v="城网用户"/>
    <s v="LAN接入"/>
    <s v="普通"/>
    <d v="2014-06-10T00:00:00"/>
    <s v=" "/>
    <s v=" "/>
  </r>
  <r>
    <s v="ys0067599"/>
    <s v="宽带4M产品"/>
    <d v="2015-06-09T00:00:00"/>
    <s v="已停用"/>
    <x v="2"/>
    <s v="c10007372807"/>
    <s v="新用户"/>
    <s v="1星A客户"/>
    <s v="农网用户"/>
    <s v="EOC接入"/>
    <s v="普通"/>
    <d v="2014-06-10T00:00:00"/>
    <s v=" "/>
    <s v=" "/>
  </r>
  <r>
    <s v="ys0067659"/>
    <s v="宽带10M产品"/>
    <d v="2018-01-23T00:00:00"/>
    <s v="正使用"/>
    <x v="0"/>
    <s v="c10007373953"/>
    <s v="新用户"/>
    <s v="1星D客户"/>
    <s v="城网用户"/>
    <s v="EOC接入"/>
    <s v="普通"/>
    <d v="2014-06-11T00:00:00"/>
    <s v=" "/>
    <s v=" "/>
  </r>
  <r>
    <s v="ys0067697"/>
    <s v="宽带10M产品"/>
    <d v="2017-11-29T00:00:00"/>
    <s v="正使用"/>
    <x v="0"/>
    <s v="c10007374900"/>
    <s v="新用户"/>
    <s v="5星ABD客户"/>
    <s v="城网用户"/>
    <s v="EOC接入"/>
    <s v="普通"/>
    <d v="2014-06-12T00:00:00"/>
    <s v=" "/>
    <s v=" "/>
  </r>
  <r>
    <s v="ys0043143"/>
    <s v="宽带10M产品"/>
    <d v="2017-07-29T00:00:00"/>
    <s v="正使用"/>
    <x v="0"/>
    <s v="c10007374915"/>
    <s v="新用户"/>
    <s v="5星ABD客户"/>
    <s v="农网用户"/>
    <s v="EOC接入"/>
    <s v="普通"/>
    <d v="2013-06-30T00:00:00"/>
    <s v=" "/>
    <s v=" "/>
  </r>
  <r>
    <s v="ys0067713"/>
    <s v="宽带10M产品"/>
    <d v="2017-06-16T00:00:00"/>
    <s v="正使用"/>
    <x v="0"/>
    <s v="c10007375229"/>
    <s v="新用户"/>
    <s v="5星ABD客户"/>
    <s v="农网用户"/>
    <s v="LAN接入"/>
    <s v="普通"/>
    <d v="2014-06-12T00:00:00"/>
    <s v=" "/>
    <s v=" "/>
  </r>
  <r>
    <s v="ys0067746"/>
    <s v="宽带10M产品"/>
    <d v="2017-06-13T00:00:00"/>
    <s v="正使用"/>
    <x v="0"/>
    <s v="c10007376645"/>
    <s v="新用户"/>
    <s v="5星ABD客户"/>
    <s v="农网用户"/>
    <s v="LAN接入"/>
    <s v="普通"/>
    <d v="2014-06-13T00:00:00"/>
    <s v=" "/>
    <s v=" "/>
  </r>
  <r>
    <s v="ys0067797"/>
    <s v="宽带10M产品"/>
    <d v="2017-06-15T00:00:00"/>
    <s v="正使用"/>
    <x v="0"/>
    <s v="c10007378553"/>
    <s v="新用户"/>
    <s v="5星ABD客户"/>
    <s v="农网用户"/>
    <s v="LAN接入"/>
    <s v="普通"/>
    <d v="2014-06-14T00:00:00"/>
    <s v=" "/>
    <s v=" "/>
  </r>
  <r>
    <s v="ys0067829"/>
    <s v="宽带10M产品"/>
    <d v="2017-09-14T00:00:00"/>
    <s v="正使用"/>
    <x v="0"/>
    <s v="c10007380661"/>
    <s v="新用户"/>
    <s v="1星D客户"/>
    <s v="农网用户"/>
    <s v="EOC接入"/>
    <s v="普通"/>
    <d v="2014-06-15T00:00:00"/>
    <s v=" "/>
    <s v=" "/>
  </r>
  <r>
    <s v="ys0048441"/>
    <s v="宽带4M产品"/>
    <d v="2018-02-05T00:00:00"/>
    <s v="正使用"/>
    <x v="0"/>
    <s v="c10007381768"/>
    <s v="新用户"/>
    <s v="1星A客户"/>
    <s v="农网用户"/>
    <s v="EOC接入"/>
    <s v="普通"/>
    <d v="2013-09-27T00:00:00"/>
    <s v=" "/>
    <s v=" "/>
  </r>
  <r>
    <s v="ys0067962"/>
    <s v="宽带10M产品"/>
    <d v="2017-12-16T00:00:00"/>
    <s v="正使用"/>
    <x v="0"/>
    <s v="c10007384839"/>
    <s v="新用户"/>
    <s v="5星ABD客户"/>
    <s v="城网用户"/>
    <s v="EOC接入"/>
    <s v="普通"/>
    <d v="2014-06-18T00:00:00"/>
    <s v=" "/>
    <s v=" "/>
  </r>
  <r>
    <s v="ys0068012"/>
    <s v="宽带10M产品"/>
    <d v="2017-01-30T00:00:00"/>
    <s v="已停用"/>
    <x v="1"/>
    <s v="c10007386378"/>
    <s v="新用户"/>
    <s v="离线"/>
    <s v="城网用户"/>
    <s v="EOC接入"/>
    <s v="普通"/>
    <d v="2014-06-18T00:00:00"/>
    <s v=" "/>
    <s v=" "/>
  </r>
  <r>
    <s v="ys0068003"/>
    <s v="宽带10M产品"/>
    <d v="2017-07-24T00:00:00"/>
    <s v="正使用"/>
    <x v="0"/>
    <s v="c10007386309"/>
    <s v="新用户"/>
    <s v="5星ABD客户"/>
    <s v="城网用户"/>
    <s v="EOC接入"/>
    <s v="农网居民"/>
    <d v="2014-06-18T00:00:00"/>
    <s v=" "/>
    <s v=" "/>
  </r>
  <r>
    <s v="ys0081810"/>
    <s v="宽带10M产品"/>
    <d v="2017-01-30T00:00:00"/>
    <s v="已停用"/>
    <x v="1"/>
    <s v="c10007702466"/>
    <s v="新用户"/>
    <s v="离线"/>
    <s v="城网用户"/>
    <s v="EOC接入"/>
    <s v="普通"/>
    <d v="2015-01-31T00:00:00"/>
    <s v=" "/>
    <s v=" "/>
  </r>
  <r>
    <s v="ys0023356"/>
    <s v="宽带4M产品"/>
    <d v="2017-04-19T00:00:00"/>
    <s v="正使用"/>
    <x v="0"/>
    <s v="c10007386525"/>
    <s v="新用户"/>
    <s v="1星D客户"/>
    <s v="城网用户"/>
    <s v="EOC接入"/>
    <s v="普通"/>
    <d v="2012-02-15T00:00:00"/>
    <s v=" "/>
    <s v=" "/>
  </r>
  <r>
    <s v="ys0068061"/>
    <s v="宽带20M产品"/>
    <d v="2017-03-05T00:00:00"/>
    <s v="正使用"/>
    <x v="0"/>
    <s v="c10007387475"/>
    <s v="新用户"/>
    <s v="1星D客户"/>
    <s v="农网用户"/>
    <s v="LAN接入"/>
    <s v="普通"/>
    <d v="2014-06-19T00:00:00"/>
    <s v=" "/>
    <s v=" "/>
  </r>
  <r>
    <s v="ys0068095"/>
    <s v="宽带4M产品"/>
    <d v="2017-09-23T00:00:00"/>
    <s v="正使用"/>
    <x v="0"/>
    <s v="c10007388387"/>
    <s v="新用户"/>
    <s v="1星D客户"/>
    <s v="农网用户"/>
    <s v="LAN接入"/>
    <s v="广电系统"/>
    <d v="2014-06-20T00:00:00"/>
    <s v=" "/>
    <s v=" "/>
  </r>
  <r>
    <s v="ys0068098"/>
    <s v="宽带4M产品"/>
    <d v="2017-09-23T00:00:00"/>
    <s v="正使用"/>
    <x v="0"/>
    <s v="c10007388392"/>
    <s v="新用户"/>
    <s v="1星D客户"/>
    <s v="农网用户"/>
    <s v="LAN接入"/>
    <s v="广电系统"/>
    <d v="2014-06-20T00:00:00"/>
    <s v=" "/>
    <s v=" "/>
  </r>
  <r>
    <s v="ys0128190"/>
    <s v="宽带4M产品"/>
    <d v="2018-01-01T00:00:00"/>
    <s v="正使用"/>
    <x v="0"/>
    <s v="c10007388658"/>
    <s v="新用户"/>
    <s v="5星ABD客户"/>
    <s v="农网用户"/>
    <s v="EOC接入"/>
    <s v="农网居民"/>
    <d v="2017-01-02T00:00:00"/>
    <s v=" "/>
    <s v=" "/>
  </r>
  <r>
    <s v="ys0080283"/>
    <s v="宽带10M产品"/>
    <d v="2018-02-06T00:00:00"/>
    <s v="正使用"/>
    <x v="0"/>
    <s v="c10007388665"/>
    <s v="新用户"/>
    <s v="离线"/>
    <s v="农网用户"/>
    <s v="LAN接入"/>
    <s v="普通"/>
    <d v="2015-01-10T00:00:00"/>
    <s v=" "/>
    <s v=" "/>
  </r>
  <r>
    <s v="ys0068141"/>
    <s v="宽带10M产品"/>
    <d v="2017-02-10T00:00:00"/>
    <s v="正使用"/>
    <x v="0"/>
    <s v="c10007388956"/>
    <s v="新用户"/>
    <s v="1星D客户"/>
    <s v="农网用户"/>
    <s v="EOC接入"/>
    <s v="普通"/>
    <d v="2014-06-20T00:00:00"/>
    <s v=" "/>
    <s v=" "/>
  </r>
  <r>
    <s v="ys0068168"/>
    <s v="宽带10M产品"/>
    <d v="2017-02-18T00:00:00"/>
    <s v="正使用"/>
    <x v="0"/>
    <s v="c10007389732"/>
    <s v="新用户"/>
    <s v="5星ABD客户"/>
    <s v="城网用户"/>
    <s v="EOC接入"/>
    <s v="普通"/>
    <d v="2014-06-21T00:00:00"/>
    <s v=" "/>
    <s v=" "/>
  </r>
  <r>
    <s v="ys0068228"/>
    <s v="宽带10M产品"/>
    <d v="2017-09-28T00:00:00"/>
    <s v="正使用"/>
    <x v="0"/>
    <s v="c10007391352"/>
    <s v="新用户"/>
    <s v="1星D客户"/>
    <s v="农网用户"/>
    <s v="EOC接入"/>
    <s v="普通"/>
    <d v="2014-06-22T00:00:00"/>
    <s v=" "/>
    <s v=" "/>
  </r>
  <r>
    <s v="ys0096753"/>
    <s v="宽带10M产品"/>
    <d v="2018-01-22T00:00:00"/>
    <s v="正使用"/>
    <x v="0"/>
    <s v="c10007391767"/>
    <s v="新用户"/>
    <s v="5星ABD客户"/>
    <s v="城网用户"/>
    <s v="LAN接入"/>
    <s v="普通"/>
    <d v="2015-11-04T00:00:00"/>
    <s v=" "/>
    <s v=" "/>
  </r>
  <r>
    <s v="ys0068250"/>
    <s v="宽带10M产品"/>
    <d v="2017-06-29T00:00:00"/>
    <s v="正使用"/>
    <x v="0"/>
    <s v="c10007391912"/>
    <s v="新用户"/>
    <s v="5星ABD客户"/>
    <s v="农网用户"/>
    <s v="LAN接入"/>
    <s v="普通"/>
    <d v="2014-06-23T00:00:00"/>
    <s v=" "/>
    <s v=" "/>
  </r>
  <r>
    <s v="ys0084330"/>
    <s v="宽带10M产品"/>
    <d v="2017-07-04T00:00:00"/>
    <s v="正使用"/>
    <x v="0"/>
    <s v="c10007392997"/>
    <s v="新用户"/>
    <s v="5星ABD客户"/>
    <s v="城网用户"/>
    <s v="LAN接入"/>
    <s v="普通"/>
    <d v="2015-03-27T00:00:00"/>
    <s v=" "/>
    <s v=" "/>
  </r>
  <r>
    <s v="ys0068376"/>
    <s v="宽带4M产品"/>
    <d v="2017-06-23T00:00:00"/>
    <s v="正使用"/>
    <x v="0"/>
    <s v="c10007394547"/>
    <s v="新用户"/>
    <s v="1星D客户"/>
    <s v="城网用户"/>
    <s v="EOC接入"/>
    <s v="广电系统"/>
    <d v="2014-06-24T00:00:00"/>
    <s v=" "/>
    <s v=" "/>
  </r>
  <r>
    <s v="ys0121243"/>
    <s v="宽带10M产品"/>
    <d v="2017-10-12T00:00:00"/>
    <s v="正使用"/>
    <x v="0"/>
    <s v="c10007394581"/>
    <s v="新用户"/>
    <s v="5星ABD客户"/>
    <s v="城网用户"/>
    <s v="EOC接入"/>
    <s v="农网居民"/>
    <d v="2016-10-13T00:00:00"/>
    <s v=" "/>
    <s v=" "/>
  </r>
  <r>
    <s v="ys0068377"/>
    <s v="宽带10M产品"/>
    <d v="2017-10-16T00:00:00"/>
    <s v="正使用"/>
    <x v="0"/>
    <s v="c10007394697"/>
    <s v="新用户"/>
    <s v="5星ABD客户"/>
    <s v="农网用户"/>
    <s v="LAN接入"/>
    <s v="普通"/>
    <d v="2014-06-24T00:00:00"/>
    <s v=" "/>
    <s v=" "/>
  </r>
  <r>
    <s v="ys0068396"/>
    <s v="宽带20M产品"/>
    <d v="2017-02-28T00:00:00"/>
    <s v="正使用"/>
    <x v="0"/>
    <s v="c10007395424"/>
    <s v="新用户"/>
    <s v="1星D客户"/>
    <s v="农网用户"/>
    <s v="EOC接入"/>
    <s v="普通"/>
    <d v="2014-06-25T00:00:00"/>
    <s v=" "/>
    <s v=" "/>
  </r>
  <r>
    <s v="ys0068401"/>
    <s v="宽带10M产品"/>
    <d v="2017-08-03T00:00:00"/>
    <s v="正使用"/>
    <x v="0"/>
    <s v="c10007395491"/>
    <s v="新用户"/>
    <s v="5星ABD客户"/>
    <s v="城网用户"/>
    <s v="EOC接入"/>
    <s v="农网居民"/>
    <d v="2014-06-25T00:00:00"/>
    <s v=" "/>
    <s v=" "/>
  </r>
  <r>
    <s v="ys0068488"/>
    <s v="宽带10M产品"/>
    <d v="2017-06-28T00:00:00"/>
    <s v="正使用"/>
    <x v="0"/>
    <s v="c10007397289"/>
    <s v="新用户"/>
    <s v="5星ABD客户"/>
    <s v="城网用户"/>
    <s v="EOC接入"/>
    <s v="普通"/>
    <d v="2014-06-26T00:00:00"/>
    <s v=" "/>
    <s v=" "/>
  </r>
  <r>
    <s v="ys0089801"/>
    <s v="宽带10M产品"/>
    <d v="2017-10-11T00:00:00"/>
    <s v="正使用"/>
    <x v="0"/>
    <s v="c10007400237"/>
    <s v="新用户"/>
    <s v="5星ABD客户"/>
    <s v="城网用户"/>
    <s v="EOC接入"/>
    <s v="普通"/>
    <d v="2015-07-15T00:00:00"/>
    <s v=" "/>
    <s v=" "/>
  </r>
  <r>
    <s v="ys0069038"/>
    <s v="宽带10M产品"/>
    <d v="2017-07-03T00:00:00"/>
    <s v="正使用"/>
    <x v="0"/>
    <s v="c10007401797"/>
    <s v="新用户"/>
    <s v="5星ABD客户"/>
    <s v="城网用户"/>
    <s v="LAN接入"/>
    <s v="普通"/>
    <d v="2014-06-29T00:00:00"/>
    <s v=" "/>
    <s v=" "/>
  </r>
  <r>
    <s v="ys0069152"/>
    <s v="宽带10M产品"/>
    <d v="2017-02-26T00:00:00"/>
    <s v="正使用"/>
    <x v="0"/>
    <s v="c10007404140"/>
    <s v="新用户"/>
    <s v="1星D客户"/>
    <s v="农网用户"/>
    <s v="EOC接入"/>
    <s v="普通"/>
    <d v="2014-06-30T00:00:00"/>
    <s v=" "/>
    <s v=" "/>
  </r>
  <r>
    <s v="ys0069313"/>
    <s v="宽带10M产品"/>
    <d v="2017-03-23T00:00:00"/>
    <s v="正使用"/>
    <x v="0"/>
    <s v="c10007408337"/>
    <s v="新用户"/>
    <s v="1星D客户"/>
    <s v="农网用户"/>
    <s v="EOC接入"/>
    <s v="广电系统"/>
    <d v="2014-07-03T00:00:00"/>
    <s v=" "/>
    <s v=" "/>
  </r>
  <r>
    <s v="ys0069515"/>
    <s v="宽带10M产品"/>
    <d v="2017-10-09T00:00:00"/>
    <s v="正使用"/>
    <x v="0"/>
    <s v="c10007412248"/>
    <s v="新用户"/>
    <s v="1星D客户"/>
    <s v="农网用户"/>
    <s v="LAN接入"/>
    <s v="普通"/>
    <d v="2014-07-07T00:00:00"/>
    <s v=" "/>
    <s v=" "/>
  </r>
  <r>
    <s v="ys0069620"/>
    <s v="宽带10M产品"/>
    <d v="2017-07-07T00:00:00"/>
    <s v="正使用"/>
    <x v="0"/>
    <s v="c10007414752"/>
    <s v="新用户"/>
    <s v="5星ABD客户"/>
    <s v="农网用户"/>
    <s v="EOC接入"/>
    <s v="普通"/>
    <d v="2014-07-08T00:00:00"/>
    <s v=" "/>
    <s v=" "/>
  </r>
  <r>
    <s v="ys0069680"/>
    <s v="宽带10M产品"/>
    <d v="2017-08-08T00:00:00"/>
    <s v="正使用"/>
    <x v="0"/>
    <s v="c10007415950"/>
    <s v="新用户"/>
    <s v="5星ABD客户"/>
    <s v="城网用户"/>
    <s v="EOC接入"/>
    <s v="普通"/>
    <d v="2014-07-09T00:00:00"/>
    <s v=" "/>
    <s v=" "/>
  </r>
  <r>
    <s v="ys0069722"/>
    <s v="宽带10M产品"/>
    <d v="2017-10-15T00:00:00"/>
    <s v="正使用"/>
    <x v="0"/>
    <s v="c10007416715"/>
    <s v="新用户"/>
    <s v="5星ABD客户"/>
    <s v="农网用户"/>
    <s v="LAN接入"/>
    <s v="农网居民"/>
    <d v="2014-07-10T00:00:00"/>
    <s v=" "/>
    <s v=" "/>
  </r>
  <r>
    <s v="ys0050029"/>
    <s v="宽带10M产品"/>
    <d v="2018-01-12T00:00:00"/>
    <s v="正使用"/>
    <x v="0"/>
    <s v="c10007417732"/>
    <s v="新用户"/>
    <s v="5星ABD客户"/>
    <s v="城网用户"/>
    <s v="EOC接入"/>
    <s v="广电系统"/>
    <d v="2013-10-17T00:00:00"/>
    <s v=" "/>
    <s v=" "/>
  </r>
  <r>
    <s v="ys0069785"/>
    <s v="宽带10M产品"/>
    <d v="2018-02-28T00:00:00"/>
    <s v="正使用"/>
    <x v="0"/>
    <s v="c10007417903"/>
    <s v="新用户"/>
    <s v="5星ABD客户"/>
    <s v="农网用户"/>
    <s v="EOC接入"/>
    <s v="普通"/>
    <d v="2014-07-11T00:00:00"/>
    <s v=" "/>
    <s v=" "/>
  </r>
  <r>
    <s v="ys0069861"/>
    <s v="宽带10M产品"/>
    <d v="2017-10-13T00:00:00"/>
    <s v="正使用"/>
    <x v="0"/>
    <s v="c10007419417"/>
    <s v="新用户"/>
    <s v="1星D客户"/>
    <s v="城网用户"/>
    <s v="LAN接入"/>
    <s v="普通"/>
    <d v="2014-07-12T00:00:00"/>
    <s v=" "/>
    <s v=" "/>
  </r>
  <r>
    <s v="ys0068423"/>
    <s v="宽带10M产品"/>
    <d v="2017-07-13T00:00:00"/>
    <s v="正使用"/>
    <x v="0"/>
    <s v="c10007419927"/>
    <s v="新用户"/>
    <s v="5星ABD客户"/>
    <s v="农网用户"/>
    <s v="EOC接入"/>
    <s v="普通"/>
    <d v="2014-06-25T00:00:00"/>
    <s v=" "/>
    <s v=" "/>
  </r>
  <r>
    <s v="ys0069894"/>
    <s v="宽带10M产品"/>
    <d v="2017-07-13T00:00:00"/>
    <s v="正使用"/>
    <x v="0"/>
    <s v="c10007419934"/>
    <s v="新用户"/>
    <s v="5星ABD客户"/>
    <s v="农网用户"/>
    <s v="EOC接入"/>
    <s v="普通"/>
    <d v="2014-07-13T00:00:00"/>
    <s v=" "/>
    <s v=" "/>
  </r>
  <r>
    <s v="ys0069896"/>
    <s v="宽带10M产品"/>
    <d v="2017-07-18T00:00:00"/>
    <s v="正使用"/>
    <x v="0"/>
    <s v="c10007419938"/>
    <s v="新用户"/>
    <s v="5星ABD客户"/>
    <s v="农网用户"/>
    <s v="EOC接入"/>
    <s v="普通"/>
    <d v="2014-07-13T00:00:00"/>
    <s v=" "/>
    <s v=" "/>
  </r>
  <r>
    <s v="ys0069898"/>
    <s v="宽带10M产品"/>
    <d v="2017-07-17T00:00:00"/>
    <s v="正使用"/>
    <x v="0"/>
    <s v="c10007419943"/>
    <s v="新用户"/>
    <s v="5星ABD客户"/>
    <s v="农网用户"/>
    <s v="EOC接入"/>
    <s v="普通"/>
    <d v="2014-07-13T00:00:00"/>
    <s v=" "/>
    <s v=" "/>
  </r>
  <r>
    <s v="ys0037146"/>
    <s v="宽带10M产品"/>
    <d v="2017-07-13T00:00:00"/>
    <s v="正使用"/>
    <x v="0"/>
    <s v="c10007419947"/>
    <s v="新用户"/>
    <s v="5星ABD客户"/>
    <s v="农网用户"/>
    <s v="EOC接入"/>
    <s v="广电系统"/>
    <d v="2013-03-07T00:00:00"/>
    <s v=" "/>
    <s v=" "/>
  </r>
  <r>
    <s v="ys0043882"/>
    <s v="宽带10M产品"/>
    <d v="2017-07-13T00:00:00"/>
    <s v="正使用"/>
    <x v="0"/>
    <s v="c10007420034"/>
    <s v="新用户"/>
    <s v="5星ABD客户"/>
    <s v="农网用户"/>
    <s v="EOC接入"/>
    <s v="普通"/>
    <d v="2013-07-14T00:00:00"/>
    <s v=" "/>
    <s v=" "/>
  </r>
  <r>
    <s v="ys0069910"/>
    <s v="宽带10M产品"/>
    <d v="2017-09-03T00:00:00"/>
    <s v="正使用"/>
    <x v="0"/>
    <s v="c10007420087"/>
    <s v="新用户"/>
    <s v="5星ABD客户"/>
    <s v="农网用户"/>
    <s v="EOC接入"/>
    <s v="普通"/>
    <d v="2014-07-13T00:00:00"/>
    <s v=" "/>
    <s v=" "/>
  </r>
  <r>
    <s v="ys0037113"/>
    <s v="宽带10M产品"/>
    <d v="2017-07-12T00:00:00"/>
    <s v="正使用"/>
    <x v="0"/>
    <s v="c10007420162"/>
    <s v="新用户"/>
    <s v="5星ABD客户"/>
    <s v="城网用户"/>
    <s v="EOC接入"/>
    <s v="普通"/>
    <d v="2013-03-07T00:00:00"/>
    <s v=" "/>
    <s v=" "/>
  </r>
  <r>
    <s v="ys0069935"/>
    <s v="宽带4M产品"/>
    <d v="2018-01-12T00:00:00"/>
    <s v="正使用"/>
    <x v="0"/>
    <s v="c10007420165"/>
    <s v="新用户"/>
    <s v="5星ABD客户"/>
    <s v="农网用户"/>
    <s v="EOC接入"/>
    <s v="农网居民"/>
    <d v="2014-07-13T00:00:00"/>
    <s v=" "/>
    <s v=" "/>
  </r>
  <r>
    <s v="ys0069916"/>
    <s v="宽带10M产品"/>
    <d v="2017-03-24T00:00:00"/>
    <s v="正使用"/>
    <x v="0"/>
    <s v="c10007420176"/>
    <s v="新用户"/>
    <s v="5星ABD客户"/>
    <s v="农网用户"/>
    <s v="EOC接入"/>
    <s v="普通"/>
    <d v="2014-07-13T00:00:00"/>
    <s v=" "/>
    <s v=" "/>
  </r>
  <r>
    <s v="ys0069924"/>
    <s v="宽带10M产品"/>
    <d v="2017-07-12T00:00:00"/>
    <s v="正使用"/>
    <x v="0"/>
    <s v="c10007420211"/>
    <s v="新用户"/>
    <s v="5星ABD客户"/>
    <s v="农网用户"/>
    <s v="EOC接入"/>
    <s v="普通"/>
    <d v="2014-07-13T00:00:00"/>
    <s v=" "/>
    <s v=" "/>
  </r>
  <r>
    <s v="ys0069925"/>
    <s v="宽带4M产品"/>
    <d v="2015-07-12T00:00:00"/>
    <s v="已停用"/>
    <x v="2"/>
    <s v="c10007420217"/>
    <s v="新用户"/>
    <s v="离线"/>
    <s v="农网用户"/>
    <s v="EOC接入"/>
    <s v="普通"/>
    <d v="2014-07-13T00:00:00"/>
    <s v=" "/>
    <s v=" "/>
  </r>
  <r>
    <s v="ys0044592"/>
    <s v="宽带10M产品"/>
    <d v="2017-07-13T00:00:00"/>
    <s v="正使用"/>
    <x v="0"/>
    <s v="c10007420235"/>
    <s v="新用户"/>
    <s v="5星ABD客户"/>
    <s v="农网用户"/>
    <s v="EOC接入"/>
    <s v="普通"/>
    <d v="2013-07-27T00:00:00"/>
    <s v=" "/>
    <s v=" "/>
  </r>
  <r>
    <s v="ys0069930"/>
    <s v="宽带4M产品"/>
    <d v="2017-09-28T00:00:00"/>
    <s v="正使用"/>
    <x v="0"/>
    <s v="c10007420239"/>
    <s v="新用户"/>
    <s v="5星ABD客户"/>
    <s v="农网用户"/>
    <s v="EOC接入"/>
    <s v="普通"/>
    <d v="2014-07-13T00:00:00"/>
    <s v=" "/>
    <s v=" "/>
  </r>
  <r>
    <s v="ys0036485"/>
    <s v="宽带10M产品"/>
    <d v="2017-07-13T00:00:00"/>
    <s v="正使用"/>
    <x v="0"/>
    <s v="c10007420243"/>
    <s v="新用户"/>
    <s v="5星ABD客户"/>
    <s v="农网用户"/>
    <s v="EOC接入"/>
    <s v="普通"/>
    <d v="2013-02-20T00:00:00"/>
    <s v=" "/>
    <s v=" "/>
  </r>
  <r>
    <s v="ys0069932"/>
    <s v="宽带10M产品"/>
    <d v="2017-07-13T00:00:00"/>
    <s v="正使用"/>
    <x v="0"/>
    <s v="c10007420245"/>
    <s v="新用户"/>
    <s v="5星ABD客户"/>
    <s v="农网用户"/>
    <s v="EOC接入"/>
    <s v="普通"/>
    <d v="2014-07-13T00:00:00"/>
    <s v=" "/>
    <s v=" "/>
  </r>
  <r>
    <s v="ys0069933"/>
    <s v="宽带10M产品"/>
    <d v="2018-02-03T00:00:00"/>
    <s v="正使用"/>
    <x v="0"/>
    <s v="c10007420246"/>
    <s v="新用户"/>
    <s v="5星ABD客户"/>
    <s v="农网用户"/>
    <s v="EOC接入"/>
    <s v="普通"/>
    <d v="2014-07-13T00:00:00"/>
    <s v=" "/>
    <s v=" "/>
  </r>
  <r>
    <s v="ys0069936"/>
    <s v="宽带10M产品"/>
    <d v="2017-07-13T00:00:00"/>
    <s v="正使用"/>
    <x v="0"/>
    <s v="c10007420252"/>
    <s v="新用户"/>
    <s v="5星ABD客户"/>
    <s v="农网用户"/>
    <s v="EOC接入"/>
    <s v="普通"/>
    <d v="2014-07-13T00:00:00"/>
    <s v=" "/>
    <s v=" "/>
  </r>
  <r>
    <s v="ys0069938"/>
    <s v="宽带10M产品"/>
    <d v="2017-07-12T00:00:00"/>
    <s v="正使用"/>
    <x v="0"/>
    <s v="c10007420263"/>
    <s v="新用户"/>
    <s v="5星ABD客户"/>
    <s v="农网用户"/>
    <s v="EOC接入"/>
    <s v="农网居民"/>
    <d v="2014-07-13T00:00:00"/>
    <s v=" "/>
    <s v=" "/>
  </r>
  <r>
    <s v="ys0050042"/>
    <s v="宽带10M产品"/>
    <d v="2017-07-14T00:00:00"/>
    <s v="正使用"/>
    <x v="0"/>
    <s v="c10007420293"/>
    <s v="新用户"/>
    <s v="5星ABD客户"/>
    <s v="农网用户"/>
    <s v="EOC接入"/>
    <s v="普通"/>
    <d v="2013-10-17T00:00:00"/>
    <s v=" "/>
    <s v=" "/>
  </r>
  <r>
    <s v="ys0069944"/>
    <s v="宽带10M产品"/>
    <d v="2017-10-11T00:00:00"/>
    <s v="正使用"/>
    <x v="0"/>
    <s v="c10007420342"/>
    <s v="新用户"/>
    <s v="5星ABD客户"/>
    <s v="农网用户"/>
    <s v="EOC接入"/>
    <s v="普通"/>
    <d v="2014-07-14T00:00:00"/>
    <s v=" "/>
    <s v=" "/>
  </r>
  <r>
    <s v="ys0081668"/>
    <s v="宽带10M产品"/>
    <d v="2017-01-31T00:00:00"/>
    <s v="已停用"/>
    <x v="1"/>
    <s v="c10002487393"/>
    <s v="新用户"/>
    <s v="3星AB客户"/>
    <s v="城网用户"/>
    <s v="EOC接入"/>
    <s v="普通"/>
    <d v="2015-01-29T00:00:00"/>
    <s v=" "/>
    <s v=" "/>
  </r>
  <r>
    <s v="ys0069984"/>
    <s v="宽带10M产品"/>
    <d v="2017-07-13T00:00:00"/>
    <s v="正使用"/>
    <x v="0"/>
    <s v="c10007421253"/>
    <s v="新用户"/>
    <s v="5星ABD客户"/>
    <s v="农网用户"/>
    <s v="EOC接入"/>
    <s v="普通"/>
    <d v="2014-07-14T00:00:00"/>
    <s v=" "/>
    <s v=" "/>
  </r>
  <r>
    <s v="ys0069983"/>
    <s v="宽带10M产品"/>
    <d v="2017-07-14T00:00:00"/>
    <s v="正使用"/>
    <x v="0"/>
    <s v="c10007421261"/>
    <s v="新用户"/>
    <s v="5星ABD客户"/>
    <s v="农网用户"/>
    <s v="EOC接入"/>
    <s v="普通"/>
    <d v="2014-07-14T00:00:00"/>
    <s v=" "/>
    <s v=" "/>
  </r>
  <r>
    <s v="ys0069989"/>
    <s v="宽带10M产品"/>
    <d v="2018-01-02T00:00:00"/>
    <s v="正使用"/>
    <x v="0"/>
    <s v="c10007421428"/>
    <s v="新用户"/>
    <s v="5星ABD客户"/>
    <s v="农网用户"/>
    <s v="EOC接入"/>
    <s v="普通"/>
    <d v="2014-07-14T00:00:00"/>
    <s v=" "/>
    <s v=" "/>
  </r>
  <r>
    <s v="ys0070041"/>
    <s v="宽带4M产品"/>
    <d v="2017-07-24T00:00:00"/>
    <s v="正使用"/>
    <x v="0"/>
    <s v="c10007422408"/>
    <s v="新用户"/>
    <s v="5星ABD客户"/>
    <s v="农网用户"/>
    <s v="EOC接入"/>
    <s v="普通"/>
    <d v="2014-07-15T00:00:00"/>
    <s v=" "/>
    <s v=" "/>
  </r>
  <r>
    <s v="ys0031388"/>
    <s v="宽带10M产品"/>
    <d v="2017-07-08T00:00:00"/>
    <s v="正使用"/>
    <x v="0"/>
    <s v="c10007422442"/>
    <s v="新用户"/>
    <s v="5星ABD客户"/>
    <s v="农网用户"/>
    <s v="EOC接入"/>
    <s v="普通"/>
    <d v="2012-10-18T00:00:00"/>
    <s v=" "/>
    <s v=" "/>
  </r>
  <r>
    <s v="ys0070053"/>
    <s v="宽带4M产品"/>
    <d v="2017-07-13T00:00:00"/>
    <s v="已停用"/>
    <x v="2"/>
    <s v="c10007422458"/>
    <s v="新用户"/>
    <s v="3星AB客户"/>
    <s v="农网用户"/>
    <s v="EOC接入"/>
    <s v="普通"/>
    <d v="2014-07-15T00:00:00"/>
    <s v=" "/>
    <s v=" "/>
  </r>
  <r>
    <s v="ys0070056"/>
    <s v="宽带4M产品"/>
    <d v="2018-01-18T00:00:00"/>
    <s v="正使用"/>
    <x v="0"/>
    <s v="c10007422540"/>
    <s v="新用户"/>
    <s v="5星ABD客户"/>
    <s v="农网用户"/>
    <s v="EOC接入"/>
    <s v="普通"/>
    <d v="2014-07-15T00:00:00"/>
    <s v=" "/>
    <s v=" "/>
  </r>
  <r>
    <s v="ys0070058"/>
    <s v="宽带10M产品"/>
    <d v="2018-02-06T00:00:00"/>
    <s v="正使用"/>
    <x v="0"/>
    <s v="c10007422548"/>
    <s v="新用户"/>
    <s v="5星ABD客户"/>
    <s v="农网用户"/>
    <s v="EOC接入"/>
    <s v="农网居民"/>
    <d v="2014-07-15T00:00:00"/>
    <s v=" "/>
    <s v=" "/>
  </r>
  <r>
    <s v="ys0070060"/>
    <s v="宽带10M产品"/>
    <d v="2017-09-05T00:00:00"/>
    <s v="正使用"/>
    <x v="0"/>
    <s v="c10007422557"/>
    <s v="新用户"/>
    <s v="5星ABD客户"/>
    <s v="农网用户"/>
    <s v="EOC接入"/>
    <s v="普通"/>
    <d v="2014-07-15T00:00:00"/>
    <s v=" "/>
    <s v=" "/>
  </r>
  <r>
    <s v="ys0070054"/>
    <s v="宽带4M产品"/>
    <d v="2017-07-13T00:00:00"/>
    <s v="正使用"/>
    <x v="0"/>
    <s v="c10007422572"/>
    <s v="新用户"/>
    <s v="5星ABD客户"/>
    <s v="农网用户"/>
    <s v="EOC接入"/>
    <s v="普通"/>
    <d v="2014-07-15T00:00:00"/>
    <s v=" "/>
    <s v=" "/>
  </r>
  <r>
    <s v="ys0070090"/>
    <s v="宽带10M产品"/>
    <d v="2017-07-18T00:00:00"/>
    <s v="正使用"/>
    <x v="0"/>
    <s v="c10007422758"/>
    <s v="新用户"/>
    <s v="5星ABD客户"/>
    <s v="城网用户"/>
    <s v="EOC接入"/>
    <s v="普通"/>
    <d v="2014-07-15T00:00:00"/>
    <s v=" "/>
    <s v=" "/>
  </r>
  <r>
    <s v="ys0077989"/>
    <s v="宽带10M产品"/>
    <d v="2017-01-31T00:00:00"/>
    <s v="已停用"/>
    <x v="1"/>
    <s v="c10004135721"/>
    <s v="新用户"/>
    <s v="1星A客户"/>
    <s v="农网用户"/>
    <s v="EOC接入"/>
    <s v="普通"/>
    <d v="2014-12-06T00:00:00"/>
    <s v=" "/>
    <s v=" "/>
  </r>
  <r>
    <s v="ys0070161"/>
    <s v="宽带10M产品"/>
    <d v="2017-07-15T00:00:00"/>
    <s v="正使用"/>
    <x v="0"/>
    <s v="c10007424168"/>
    <s v="新用户"/>
    <s v="5星ABD客户"/>
    <s v="城网用户"/>
    <s v="EOC接入"/>
    <s v="普通"/>
    <d v="2014-07-16T00:00:00"/>
    <s v=" "/>
    <s v=" "/>
  </r>
  <r>
    <s v="ys0070175"/>
    <s v="宽带4M产品"/>
    <d v="2017-07-20T00:00:00"/>
    <s v="已停用"/>
    <x v="2"/>
    <s v="c10007424439"/>
    <s v="新用户"/>
    <s v="3星AB客户"/>
    <s v="农网用户"/>
    <s v="EOC接入"/>
    <s v="普通"/>
    <d v="2014-07-16T00:00:00"/>
    <s v=" "/>
    <s v=" "/>
  </r>
  <r>
    <s v="ys0070176"/>
    <s v="宽带4M产品"/>
    <d v="2015-07-15T00:00:00"/>
    <s v="已停用"/>
    <x v="2"/>
    <s v="c10007424445"/>
    <s v="新用户"/>
    <s v="3星AB客户"/>
    <s v="农网用户"/>
    <s v="EOC接入"/>
    <s v="普通"/>
    <d v="2014-07-16T00:00:00"/>
    <s v=" "/>
    <s v=" "/>
  </r>
  <r>
    <s v="ys0043120"/>
    <s v="宽带10M产品"/>
    <d v="2016-12-27T00:00:00"/>
    <s v="已停用"/>
    <x v="2"/>
    <s v="c10007424472"/>
    <s v="新用户"/>
    <s v="离线"/>
    <s v="农网用户"/>
    <s v="EOC接入"/>
    <s v="普通"/>
    <d v="2013-06-30T00:00:00"/>
    <s v=" "/>
    <s v=" "/>
  </r>
  <r>
    <s v="ys0070233"/>
    <s v="宽带10M产品"/>
    <d v="2017-03-28T00:00:00"/>
    <s v="正使用"/>
    <x v="0"/>
    <s v="c10007425511"/>
    <s v="新用户"/>
    <s v="5星ABD客户"/>
    <s v="城网用户"/>
    <s v="EOC接入"/>
    <s v="普通"/>
    <d v="2014-07-17T00:00:00"/>
    <s v=" "/>
    <s v=" "/>
  </r>
  <r>
    <s v="ys0070273"/>
    <s v="宽带4M产品"/>
    <d v="2018-01-22T00:00:00"/>
    <s v="正使用"/>
    <x v="0"/>
    <s v="c10007426111"/>
    <s v="新用户"/>
    <s v="5星ABD客户"/>
    <s v="农网用户"/>
    <s v="EOC接入"/>
    <s v="普通"/>
    <d v="2014-07-18T00:00:00"/>
    <s v=" "/>
    <s v=" "/>
  </r>
  <r>
    <s v="ys0070276"/>
    <s v="宽带4M产品"/>
    <d v="2017-07-13T00:00:00"/>
    <s v="正使用"/>
    <x v="0"/>
    <s v="c10007426226"/>
    <s v="新用户"/>
    <s v="5星ABD客户"/>
    <s v="农网用户"/>
    <s v="EOC接入"/>
    <s v="普通"/>
    <d v="2014-07-18T00:00:00"/>
    <s v=" "/>
    <s v=" "/>
  </r>
  <r>
    <s v="ys0070300"/>
    <s v="宽带4M产品"/>
    <d v="2017-08-07T00:00:00"/>
    <s v="正使用"/>
    <x v="0"/>
    <s v="c10007426728"/>
    <s v="新用户"/>
    <s v="5星ABD客户"/>
    <s v="农网用户"/>
    <s v="EOC接入"/>
    <s v="普通"/>
    <d v="2014-07-18T00:00:00"/>
    <s v=" "/>
    <s v=" "/>
  </r>
  <r>
    <s v="ys0070412"/>
    <s v="宽带10M产品"/>
    <d v="2017-07-20T00:00:00"/>
    <s v="正使用"/>
    <x v="0"/>
    <s v="c10007428909"/>
    <s v="新用户"/>
    <s v="5星ABD客户"/>
    <s v="城网用户"/>
    <s v="LAN接入"/>
    <s v="农网居民"/>
    <d v="2014-07-21T00:00:00"/>
    <s v=" "/>
    <s v=" "/>
  </r>
  <r>
    <s v="ys0070521"/>
    <s v="宽带20M产品"/>
    <d v="2017-11-15T00:00:00"/>
    <s v="正使用"/>
    <x v="0"/>
    <s v="c10007431034"/>
    <s v="新用户"/>
    <s v="1星D客户"/>
    <s v="城网用户"/>
    <s v="LAN接入"/>
    <s v="普通"/>
    <d v="2014-07-22T00:00:00"/>
    <s v=" "/>
    <s v=" "/>
  </r>
  <r>
    <s v="ys0070603"/>
    <s v="宽带10M产品"/>
    <d v="2017-09-24T00:00:00"/>
    <s v="正使用"/>
    <x v="0"/>
    <s v="c10007432935"/>
    <s v="新用户"/>
    <s v="5星ABD客户"/>
    <s v="农网用户"/>
    <s v="EOC接入"/>
    <s v="普通"/>
    <d v="2014-07-24T00:00:00"/>
    <s v=" "/>
    <s v=" "/>
  </r>
  <r>
    <s v="ys0070632"/>
    <s v="宽带10M产品"/>
    <d v="2017-11-03T00:00:00"/>
    <s v="正使用"/>
    <x v="0"/>
    <s v="c10007433405"/>
    <s v="新用户"/>
    <s v="1星D客户"/>
    <s v="城网用户"/>
    <s v="LAN接入"/>
    <s v="普通"/>
    <d v="2014-07-24T00:00:00"/>
    <s v=" "/>
    <s v=" "/>
  </r>
  <r>
    <s v="ys0070700"/>
    <s v="宽带10M产品"/>
    <d v="2016-09-29T00:00:00"/>
    <s v="已停用"/>
    <x v="2"/>
    <s v="c10007434988"/>
    <s v="新用户"/>
    <s v="离线"/>
    <s v="城网用户"/>
    <s v="LAN接入"/>
    <s v="普通"/>
    <d v="2014-07-26T00:00:00"/>
    <s v=" "/>
    <s v=" "/>
  </r>
  <r>
    <s v="ys0070919"/>
    <s v="宽带20M产品"/>
    <d v="2017-03-02T00:00:00"/>
    <s v="正使用"/>
    <x v="0"/>
    <s v="c10007439151"/>
    <s v="新用户"/>
    <s v="1星D客户"/>
    <s v="城网用户"/>
    <s v="EOC接入"/>
    <s v="普通"/>
    <d v="2014-07-29T00:00:00"/>
    <s v=" "/>
    <s v=" "/>
  </r>
  <r>
    <s v="ys0070976"/>
    <s v="宽带10M产品"/>
    <d v="2017-07-29T00:00:00"/>
    <s v="正使用"/>
    <x v="0"/>
    <s v="c10007440472"/>
    <s v="新用户"/>
    <s v="5星ABD客户"/>
    <s v="城网用户"/>
    <s v="EOC接入"/>
    <s v="普通"/>
    <d v="2014-07-30T00:00:00"/>
    <s v=" "/>
    <s v=" "/>
  </r>
  <r>
    <s v="ys0071209"/>
    <s v="宽带10M产品"/>
    <d v="2017-03-16T00:00:00"/>
    <s v="正使用"/>
    <x v="0"/>
    <s v="c10007444719"/>
    <s v="新用户"/>
    <s v="1星D客户"/>
    <s v="城网用户"/>
    <s v="EOC接入"/>
    <s v="普通"/>
    <d v="2014-08-04T00:00:00"/>
    <s v=" "/>
    <s v=" "/>
  </r>
  <r>
    <s v="ys0071288"/>
    <s v="宽带10M产品"/>
    <d v="2017-09-04T00:00:00"/>
    <s v="正使用"/>
    <x v="0"/>
    <s v="c10007446730"/>
    <s v="新用户"/>
    <s v="5星ABD客户"/>
    <s v="城网用户"/>
    <s v="LAN接入"/>
    <s v="农网居民"/>
    <d v="2014-08-05T00:00:00"/>
    <s v=" "/>
    <s v=" "/>
  </r>
  <r>
    <s v="ys0044969"/>
    <s v="宽带4M产品"/>
    <d v="2017-04-07T00:00:00"/>
    <s v="已停用"/>
    <x v="2"/>
    <s v="c10007448038"/>
    <s v="新用户"/>
    <s v="离线"/>
    <s v="城网用户"/>
    <s v="LAN接入"/>
    <s v="普通"/>
    <d v="2013-08-04T00:00:00"/>
    <s v=" "/>
    <s v=" "/>
  </r>
  <r>
    <s v="ys0071462"/>
    <s v="宽带10M产品"/>
    <d v="2017-10-17T00:00:00"/>
    <s v="正使用"/>
    <x v="0"/>
    <s v="c10007450141"/>
    <s v="新用户"/>
    <s v="1星D客户"/>
    <s v="农网用户"/>
    <s v="EOC接入"/>
    <s v="普通"/>
    <d v="2014-08-08T00:00:00"/>
    <s v=" "/>
    <s v=" "/>
  </r>
  <r>
    <s v="ys0071543"/>
    <s v="宽带10M产品"/>
    <d v="2017-04-03T00:00:00"/>
    <s v="正使用"/>
    <x v="0"/>
    <s v="c10007451750"/>
    <s v="新用户"/>
    <s v="离线"/>
    <s v="城网用户"/>
    <s v="EOC接入"/>
    <s v="普通"/>
    <d v="2014-08-10T00:00:00"/>
    <s v=" "/>
    <s v=" "/>
  </r>
  <r>
    <s v="ys0071622"/>
    <s v="宽带10M产品"/>
    <d v="2017-03-09T00:00:00"/>
    <s v="正使用"/>
    <x v="0"/>
    <s v="c10007453446"/>
    <s v="新用户"/>
    <s v="5星ABD客户"/>
    <s v="城网用户"/>
    <s v="EOC接入"/>
    <s v="普通"/>
    <d v="2014-08-11T00:00:00"/>
    <s v=" "/>
    <s v=" "/>
  </r>
  <r>
    <s v="ys0071694"/>
    <s v="宽带10M产品"/>
    <d v="2017-09-11T00:00:00"/>
    <s v="正使用"/>
    <x v="0"/>
    <s v="c10007454835"/>
    <s v="新用户"/>
    <s v="5星ABD客户"/>
    <s v="城网用户"/>
    <s v="EOC接入"/>
    <s v="农网居民"/>
    <d v="2014-08-12T00:00:00"/>
    <s v=" "/>
    <s v=" "/>
  </r>
  <r>
    <s v="ys0006448"/>
    <s v="宽带4M产品"/>
    <d v="2017-05-17T00:00:00"/>
    <s v="正使用"/>
    <x v="0"/>
    <s v="c10007454846"/>
    <s v="宽带续费用户"/>
    <s v="5星ABD客户"/>
    <s v="城网用户"/>
    <s v="EOC接入"/>
    <s v="普通"/>
    <d v="2010-08-25T00:00:00"/>
    <s v=" "/>
    <s v=" "/>
  </r>
  <r>
    <s v="ys0071703"/>
    <s v="宽带10M产品"/>
    <d v="2017-09-14T00:00:00"/>
    <s v="正使用"/>
    <x v="0"/>
    <s v="c10007454954"/>
    <s v="新用户"/>
    <s v="5星ABD客户"/>
    <s v="城网用户"/>
    <s v="EOC接入"/>
    <s v="农网居民"/>
    <d v="2014-08-12T00:00:00"/>
    <s v=" "/>
    <s v=" "/>
  </r>
  <r>
    <s v="ys0032164"/>
    <s v="宽带4M产品"/>
    <d v="2017-07-02T00:00:00"/>
    <s v="正使用"/>
    <x v="0"/>
    <s v="c10007455677"/>
    <s v="新用户"/>
    <s v="5星ABD客户"/>
    <s v="城网用户"/>
    <s v="EOC接入"/>
    <s v="普通"/>
    <d v="2012-11-06T00:00:00"/>
    <s v=" "/>
    <s v=" "/>
  </r>
  <r>
    <s v="ys0071746"/>
    <s v="宽带10M产品"/>
    <d v="2017-09-13T00:00:00"/>
    <s v="正使用"/>
    <x v="0"/>
    <s v="c10007455688"/>
    <s v="新用户"/>
    <s v="5星ABD客户"/>
    <s v="城网用户"/>
    <s v="EOC接入"/>
    <s v="农网居民"/>
    <d v="2014-08-13T00:00:00"/>
    <s v=" "/>
    <s v=" "/>
  </r>
  <r>
    <s v="ys0071761"/>
    <s v="宽带10M产品"/>
    <d v="2017-12-05T00:00:00"/>
    <s v="正使用"/>
    <x v="0"/>
    <s v="c10007455963"/>
    <s v="新用户"/>
    <s v="5星ABD客户"/>
    <s v="农网用户"/>
    <s v="EOC接入"/>
    <s v="普通"/>
    <d v="2014-08-13T00:00:00"/>
    <s v=" "/>
    <s v=" "/>
  </r>
  <r>
    <s v="ys0071764"/>
    <s v="宽带10M产品"/>
    <d v="2017-09-13T00:00:00"/>
    <s v="正使用"/>
    <x v="0"/>
    <s v="c10007456192"/>
    <s v="新用户"/>
    <s v="5星ABD客户"/>
    <s v="农网用户"/>
    <s v="EOC接入"/>
    <s v="农网居民"/>
    <d v="2014-08-13T00:00:00"/>
    <s v=" "/>
    <s v=" "/>
  </r>
  <r>
    <s v="ys0017651"/>
    <s v="宽带10M产品"/>
    <d v="2017-01-31T00:00:00"/>
    <s v="已停用"/>
    <x v="1"/>
    <s v="c10005797409"/>
    <s v="新用户"/>
    <s v="离线"/>
    <s v="农网用户"/>
    <s v="EOC接入"/>
    <s v="普通"/>
    <d v="2011-07-23T00:00:00"/>
    <s v=" "/>
    <s v=" "/>
  </r>
  <r>
    <s v="ys0084779"/>
    <s v="宽带10M产品"/>
    <d v="2017-08-30T00:00:00"/>
    <s v="正使用"/>
    <x v="0"/>
    <s v="c10007459928"/>
    <s v="新用户"/>
    <s v="5星ABD客户"/>
    <s v="城网用户"/>
    <s v="EOC接入"/>
    <s v="普通"/>
    <d v="2015-04-07T00:00:00"/>
    <s v=" "/>
    <s v=" "/>
  </r>
  <r>
    <s v="ys0096703"/>
    <s v="宽带10M产品"/>
    <d v="2017-11-02T00:00:00"/>
    <s v="正使用"/>
    <x v="0"/>
    <s v="c10007463922"/>
    <s v="新用户"/>
    <s v="5星ABD客户"/>
    <s v="城网用户"/>
    <s v="EOC接入"/>
    <s v="广电系统"/>
    <d v="2015-11-03T00:00:00"/>
    <s v=" "/>
    <s v=" "/>
  </r>
  <r>
    <s v="ys0072127"/>
    <s v="宽带10M产品"/>
    <d v="2017-09-20T00:00:00"/>
    <s v="正使用"/>
    <x v="0"/>
    <s v="c10007465215"/>
    <s v="新用户"/>
    <s v="5星ABD客户"/>
    <s v="城网用户"/>
    <s v="LAN接入"/>
    <s v="普通"/>
    <d v="2014-08-21T00:00:00"/>
    <s v=" "/>
    <s v=" "/>
  </r>
  <r>
    <s v="ys0072144"/>
    <s v="宽带10M产品"/>
    <d v="2018-02-24T00:00:00"/>
    <s v="正使用"/>
    <x v="0"/>
    <s v="c10007465805"/>
    <s v="新用户"/>
    <s v="1星D客户"/>
    <s v="农网用户"/>
    <s v="LAN接入"/>
    <s v="普通"/>
    <d v="2014-08-21T00:00:00"/>
    <s v=" "/>
    <s v=" "/>
  </r>
  <r>
    <s v="ys0072283"/>
    <s v="宽带10M产品"/>
    <d v="2017-09-25T00:00:00"/>
    <s v="正使用"/>
    <x v="0"/>
    <s v="c10007468997"/>
    <s v="新用户"/>
    <s v="5星ABD客户"/>
    <s v="城网用户"/>
    <s v="EOC接入"/>
    <s v="普通"/>
    <d v="2014-08-24T00:00:00"/>
    <s v=" "/>
    <s v=" "/>
  </r>
  <r>
    <s v="ys0072302"/>
    <s v="宽带10M产品"/>
    <d v="2017-09-24T00:00:00"/>
    <s v="正使用"/>
    <x v="0"/>
    <s v="c10007469364"/>
    <s v="新用户"/>
    <s v="5星ABD客户"/>
    <s v="城网用户"/>
    <s v="LAN接入"/>
    <s v="农网居民"/>
    <d v="2014-08-25T00:00:00"/>
    <s v=" "/>
    <s v=" "/>
  </r>
  <r>
    <s v="ys0032262"/>
    <s v="宽带10M产品"/>
    <d v="2017-09-29T00:00:00"/>
    <s v="正使用"/>
    <x v="0"/>
    <s v="c10007469407"/>
    <s v="新用户"/>
    <s v="5星ABD客户"/>
    <s v="城网用户"/>
    <s v="EOC接入"/>
    <s v="农网居民"/>
    <d v="2012-11-08T00:00:00"/>
    <s v=" "/>
    <s v=" "/>
  </r>
  <r>
    <s v="ys0072309"/>
    <s v="宽带4M产品"/>
    <d v="2017-04-24T00:00:00"/>
    <s v="正使用"/>
    <x v="0"/>
    <s v="c10007469412"/>
    <s v="新用户"/>
    <s v="1星D客户"/>
    <s v="农网用户"/>
    <s v="LAN接入"/>
    <s v="普通"/>
    <d v="2014-08-25T00:00:00"/>
    <s v=" "/>
    <s v=" "/>
  </r>
  <r>
    <s v="ys0072329"/>
    <s v="宽带10M产品"/>
    <d v="2017-10-02T00:00:00"/>
    <s v="正使用"/>
    <x v="0"/>
    <s v="c10007469899"/>
    <s v="新用户"/>
    <s v="5星ABD客户"/>
    <s v="农网用户"/>
    <s v="EOC接入"/>
    <s v="农网居民"/>
    <d v="2014-08-25T00:00:00"/>
    <s v=" "/>
    <s v=" "/>
  </r>
  <r>
    <s v="ys0016658"/>
    <s v="宽带4M产品"/>
    <d v="2017-04-12T00:00:00"/>
    <s v="正使用"/>
    <x v="0"/>
    <s v="c10007470033"/>
    <s v="新用户"/>
    <s v="5星ABD客户"/>
    <s v="城网用户"/>
    <s v="EOC接入"/>
    <s v="普通"/>
    <d v="2011-06-24T00:00:00"/>
    <s v=" "/>
    <s v=" "/>
  </r>
  <r>
    <s v="ys0072376"/>
    <s v="宽带10M产品"/>
    <d v="2017-08-27T00:00:00"/>
    <s v="正使用"/>
    <x v="0"/>
    <s v="c10007470931"/>
    <s v="新用户"/>
    <s v="5星ABD客户"/>
    <s v="城网用户"/>
    <s v="EOC接入"/>
    <s v="农网居民"/>
    <d v="2014-08-25T00:00:00"/>
    <s v=" "/>
    <s v=" "/>
  </r>
  <r>
    <s v="ys0072484"/>
    <s v="宽带10M产品"/>
    <d v="2017-03-07T00:00:00"/>
    <s v="正使用"/>
    <x v="0"/>
    <s v="c10007473872"/>
    <s v="新用户"/>
    <s v="5星ABD客户"/>
    <s v="城网用户"/>
    <s v="EOC接入"/>
    <s v="普通"/>
    <d v="2014-08-27T00:00:00"/>
    <s v=" "/>
    <s v=" "/>
  </r>
  <r>
    <s v="ys0092141"/>
    <s v="宽带10M产品"/>
    <d v="2018-01-24T00:00:00"/>
    <s v="正使用"/>
    <x v="0"/>
    <s v="c10007474130"/>
    <s v="新用户"/>
    <s v="5星ABD客户"/>
    <s v="城网用户"/>
    <s v="EOC接入"/>
    <s v="普通"/>
    <d v="2015-08-29T00:00:00"/>
    <s v=" "/>
    <s v=" "/>
  </r>
  <r>
    <s v="ys0092048"/>
    <s v="宽带4M产品"/>
    <d v="2017-11-23T00:00:00"/>
    <s v="正使用"/>
    <x v="0"/>
    <s v="c10007474445"/>
    <s v="新用户"/>
    <s v="5星ABD客户"/>
    <s v="城网用户"/>
    <s v="LAN接入"/>
    <s v="普通"/>
    <d v="2015-08-28T00:00:00"/>
    <s v=" "/>
    <s v=" "/>
  </r>
  <r>
    <s v="ys0072541"/>
    <s v="宽带10M产品"/>
    <d v="2017-09-30T00:00:00"/>
    <s v="正使用"/>
    <x v="0"/>
    <s v="c10007475534"/>
    <s v="新用户"/>
    <s v="5星ABD客户"/>
    <s v="城网用户"/>
    <s v="EOC接入"/>
    <s v="普通"/>
    <d v="2014-08-28T00:00:00"/>
    <s v=" "/>
    <s v=" "/>
  </r>
  <r>
    <s v="ys0019726"/>
    <s v="宽带10M产品"/>
    <d v="2017-09-21T00:00:00"/>
    <s v="正使用"/>
    <x v="0"/>
    <s v="c10007477193"/>
    <s v="新用户"/>
    <s v="5星ABD客户"/>
    <s v="城网用户"/>
    <s v="EOC接入"/>
    <s v="普通"/>
    <d v="2011-10-22T00:00:00"/>
    <s v=" "/>
    <s v=" "/>
  </r>
  <r>
    <s v="ys0072853"/>
    <s v="宽带10M产品"/>
    <d v="2017-09-26T00:00:00"/>
    <s v="正使用"/>
    <x v="0"/>
    <s v="c10007483628"/>
    <s v="新用户"/>
    <s v="5星ABD客户"/>
    <s v="城网用户"/>
    <s v="EOC接入"/>
    <s v="农网居民"/>
    <d v="2014-09-03T00:00:00"/>
    <s v=" "/>
    <s v=" "/>
  </r>
  <r>
    <s v="ys0072907"/>
    <s v="宽带10M产品"/>
    <d v="2017-11-06T00:00:00"/>
    <s v="正使用"/>
    <x v="0"/>
    <s v="c10007485481"/>
    <s v="新用户"/>
    <s v="1星D客户"/>
    <s v="城网用户"/>
    <s v="EOC接入"/>
    <s v="普通"/>
    <d v="2014-09-04T00:00:00"/>
    <s v=" "/>
    <s v=" "/>
  </r>
  <r>
    <s v="ys0073003"/>
    <s v="宽带10M产品"/>
    <d v="2017-10-13T00:00:00"/>
    <s v="正使用"/>
    <x v="0"/>
    <s v="c10007487849"/>
    <s v="新用户"/>
    <s v="5星ABD客户"/>
    <s v="城网用户"/>
    <s v="EOC接入"/>
    <s v="普通"/>
    <d v="2014-09-07T00:00:00"/>
    <s v=" "/>
    <s v=" "/>
  </r>
  <r>
    <s v="ys0073076"/>
    <s v="宽带10M产品"/>
    <d v="2017-03-18T00:00:00"/>
    <s v="正使用"/>
    <x v="0"/>
    <s v="c10007489703"/>
    <s v="新用户"/>
    <s v="1星D客户"/>
    <s v="农网用户"/>
    <s v="EOC接入"/>
    <s v="普通"/>
    <d v="2014-09-09T00:00:00"/>
    <s v=" "/>
    <s v=" "/>
  </r>
  <r>
    <s v="ys0073178"/>
    <s v="宽带10M产品"/>
    <d v="2017-07-15T00:00:00"/>
    <s v="正使用"/>
    <x v="0"/>
    <s v="c10007491488"/>
    <s v="新用户"/>
    <s v="5星ABD客户"/>
    <s v="城网用户"/>
    <s v="EOC接入"/>
    <s v="普通"/>
    <d v="2014-09-11T00:00:00"/>
    <s v=" "/>
    <s v=" "/>
  </r>
  <r>
    <s v="ys0073197"/>
    <s v="宽带10M产品"/>
    <d v="2017-10-08T00:00:00"/>
    <s v="正使用"/>
    <x v="0"/>
    <s v="c10007492108"/>
    <s v="新用户"/>
    <s v="5星ABD客户"/>
    <s v="城网用户"/>
    <s v="EOC接入"/>
    <s v="农网居民"/>
    <d v="2014-09-11T00:00:00"/>
    <s v=" "/>
    <s v=" "/>
  </r>
  <r>
    <s v="ys0073207"/>
    <s v="宽带10M产品"/>
    <d v="2017-11-10T00:00:00"/>
    <s v="正使用"/>
    <x v="0"/>
    <s v="c10007492292"/>
    <s v="新用户"/>
    <s v="1星D客户"/>
    <s v="城网用户"/>
    <s v="LAN接入"/>
    <s v="普通"/>
    <d v="2014-09-11T00:00:00"/>
    <s v=" "/>
    <s v=" "/>
  </r>
  <r>
    <s v="ys0041942"/>
    <s v="宽带10M产品"/>
    <d v="2017-07-19T00:00:00"/>
    <s v="正使用"/>
    <x v="0"/>
    <s v="c10007492498"/>
    <s v="新用户"/>
    <s v="5星ABD客户"/>
    <s v="城网用户"/>
    <s v="LAN接入"/>
    <s v="农网居民"/>
    <d v="2013-06-13T00:00:00"/>
    <s v=" "/>
    <s v=" "/>
  </r>
  <r>
    <s v="ys0073233"/>
    <s v="宽带10M产品"/>
    <d v="2017-11-11T00:00:00"/>
    <s v="正使用"/>
    <x v="0"/>
    <s v="c10007493179"/>
    <s v="新用户"/>
    <s v="5星ABD客户"/>
    <s v="城网用户"/>
    <s v="LAN接入"/>
    <s v="普通"/>
    <d v="2014-09-12T00:00:00"/>
    <s v=" "/>
    <s v=" "/>
  </r>
  <r>
    <s v="ys0073243"/>
    <s v="宽带10M产品"/>
    <d v="2017-03-01T00:00:00"/>
    <s v="正使用"/>
    <x v="0"/>
    <s v="c10007493389"/>
    <s v="新用户"/>
    <s v="1星D客户"/>
    <s v="城网用户"/>
    <s v="EOC接入"/>
    <s v="普通"/>
    <d v="2014-09-12T00:00:00"/>
    <s v=" "/>
    <s v=" "/>
  </r>
  <r>
    <s v="ys0073278"/>
    <s v="宽带10M产品"/>
    <d v="2017-11-20T00:00:00"/>
    <s v="正使用"/>
    <x v="0"/>
    <s v="c10007494375"/>
    <s v="新用户"/>
    <s v="5星ABD客户"/>
    <s v="城网用户"/>
    <s v="EOC接入"/>
    <s v="普通"/>
    <d v="2014-09-13T00:00:00"/>
    <s v=" "/>
    <s v=" "/>
  </r>
  <r>
    <s v="ys0074051"/>
    <s v="宽带4M产品"/>
    <d v="2018-01-23T00:00:00"/>
    <s v="正使用"/>
    <x v="0"/>
    <s v="c10007495158"/>
    <s v="新用户"/>
    <s v="5星ABD客户"/>
    <s v="农网用户"/>
    <s v="EOC接入"/>
    <s v="普通"/>
    <d v="2014-09-28T00:00:00"/>
    <s v=" "/>
    <s v=" "/>
  </r>
  <r>
    <s v="ys0074053"/>
    <s v="宽带4M产品"/>
    <d v="2016-09-27T00:00:00"/>
    <s v="已停用"/>
    <x v="2"/>
    <s v="c10007495302"/>
    <s v="新用户"/>
    <s v="3星AB客户"/>
    <s v="农网用户"/>
    <s v="EOC接入"/>
    <s v="普通"/>
    <d v="2014-09-28T00:00:00"/>
    <s v=" "/>
    <s v=" "/>
  </r>
  <r>
    <s v="ys0074022"/>
    <s v="宽带4M产品"/>
    <d v="2016-10-11T00:00:00"/>
    <s v="已停用"/>
    <x v="2"/>
    <s v="c10007495311"/>
    <s v="新用户"/>
    <s v="3星AB客户"/>
    <s v="农网用户"/>
    <s v="EOC接入"/>
    <s v="普通"/>
    <d v="2014-09-28T00:00:00"/>
    <s v=" "/>
    <s v=" "/>
  </r>
  <r>
    <s v="ys0074055"/>
    <s v="宽带4M产品"/>
    <d v="2016-09-27T00:00:00"/>
    <s v="已停用"/>
    <x v="2"/>
    <s v="c10007495313"/>
    <s v="新用户"/>
    <s v="3星AB客户"/>
    <s v="农网用户"/>
    <s v="EOC接入"/>
    <s v="普通"/>
    <d v="2014-09-28T00:00:00"/>
    <s v=" "/>
    <s v=" "/>
  </r>
  <r>
    <s v="ys0074032"/>
    <s v="宽带4M产品"/>
    <d v="2016-10-11T00:00:00"/>
    <s v="已停用"/>
    <x v="2"/>
    <s v="c10007495320"/>
    <s v="新用户"/>
    <s v="3星AB客户"/>
    <s v="农网用户"/>
    <s v="EOC接入"/>
    <s v="普通"/>
    <d v="2014-09-28T00:00:00"/>
    <s v=" "/>
    <s v=" "/>
  </r>
  <r>
    <s v="ys0074058"/>
    <s v="宽带4M产品"/>
    <d v="2016-10-11T00:00:00"/>
    <s v="已停用"/>
    <x v="2"/>
    <s v="c10007495332"/>
    <s v="新用户"/>
    <s v="3星AB客户"/>
    <s v="农网用户"/>
    <s v="EOC接入"/>
    <s v="普通"/>
    <d v="2014-09-28T00:00:00"/>
    <s v=" "/>
    <s v=" "/>
  </r>
  <r>
    <s v="ys0074056"/>
    <s v="宽带4M产品"/>
    <d v="2016-10-11T00:00:00"/>
    <s v="已停用"/>
    <x v="2"/>
    <s v="c10007495334"/>
    <s v="新用户"/>
    <s v="3星AB客户"/>
    <s v="农网用户"/>
    <s v="EOC接入"/>
    <s v="普通"/>
    <d v="2014-09-28T00:00:00"/>
    <s v=" "/>
    <s v=" "/>
  </r>
  <r>
    <s v="ys0074059"/>
    <s v="宽带10M产品"/>
    <d v="2018-03-24T00:00:00"/>
    <s v="正使用"/>
    <x v="0"/>
    <s v="c10007495335"/>
    <s v="新用户"/>
    <s v="5星ABD客户"/>
    <s v="农网用户"/>
    <s v="EOC接入"/>
    <s v="普通"/>
    <d v="2014-09-28T00:00:00"/>
    <s v=" "/>
    <s v=" "/>
  </r>
  <r>
    <s v="ys0074061"/>
    <s v="宽带4M产品"/>
    <d v="2018-02-04T00:00:00"/>
    <s v="正使用"/>
    <x v="0"/>
    <s v="c10007495342"/>
    <s v="新用户"/>
    <s v="5星ABD客户"/>
    <s v="农网用户"/>
    <s v="EOC接入"/>
    <s v="普通"/>
    <d v="2014-09-28T00:00:00"/>
    <s v=" "/>
    <s v=" "/>
  </r>
  <r>
    <s v="ys0074026"/>
    <s v="宽带4M产品"/>
    <d v="2016-10-11T00:00:00"/>
    <s v="已停用"/>
    <x v="2"/>
    <s v="c10007495405"/>
    <s v="新用户"/>
    <s v="3星AB客户"/>
    <s v="农网用户"/>
    <s v="EOC接入"/>
    <s v="普通"/>
    <d v="2014-09-28T00:00:00"/>
    <s v=" "/>
    <s v=" "/>
  </r>
  <r>
    <s v="ys0074035"/>
    <s v="宽带4M产品"/>
    <d v="2018-01-29T00:00:00"/>
    <s v="正使用"/>
    <x v="0"/>
    <s v="c10007496298"/>
    <s v="新用户"/>
    <s v="5星ABD客户"/>
    <s v="农网用户"/>
    <s v="EOC接入"/>
    <s v="普通"/>
    <d v="2014-09-28T00:00:00"/>
    <s v=" "/>
    <s v=" "/>
  </r>
  <r>
    <s v="ys0074039"/>
    <s v="宽带4M产品"/>
    <d v="2016-09-27T00:00:00"/>
    <s v="已停用"/>
    <x v="2"/>
    <s v="c10007496316"/>
    <s v="新用户"/>
    <s v="3星AB客户"/>
    <s v="农网用户"/>
    <s v="EOC接入"/>
    <s v="普通"/>
    <d v="2014-09-28T00:00:00"/>
    <s v=" "/>
    <s v=" "/>
  </r>
  <r>
    <s v="ys0074040"/>
    <s v="宽带10M产品"/>
    <d v="2017-12-21T00:00:00"/>
    <s v="正使用"/>
    <x v="0"/>
    <s v="c10007496324"/>
    <s v="新用户"/>
    <s v="5星ABD客户"/>
    <s v="农网用户"/>
    <s v="EOC接入"/>
    <s v="普通"/>
    <d v="2014-09-28T00:00:00"/>
    <s v=" "/>
    <s v=" "/>
  </r>
  <r>
    <s v="ys0074029"/>
    <s v="宽带4M产品"/>
    <d v="2016-10-11T00:00:00"/>
    <s v="已停用"/>
    <x v="2"/>
    <s v="c10007496328"/>
    <s v="新用户"/>
    <s v="3星AB客户"/>
    <s v="农网用户"/>
    <s v="EOC接入"/>
    <s v="普通"/>
    <d v="2014-09-28T00:00:00"/>
    <s v=" "/>
    <s v=" "/>
  </r>
  <r>
    <s v="ys0074043"/>
    <s v="宽带4M产品"/>
    <d v="2016-09-27T00:00:00"/>
    <s v="已停用"/>
    <x v="2"/>
    <s v="c10007496332"/>
    <s v="新用户"/>
    <s v="3星AB客户"/>
    <s v="农网用户"/>
    <s v="EOC接入"/>
    <s v="普通"/>
    <d v="2014-09-28T00:00:00"/>
    <s v=" "/>
    <s v=" "/>
  </r>
  <r>
    <s v="ys0074044"/>
    <s v="宽带4M产品"/>
    <d v="2016-10-11T00:00:00"/>
    <s v="已停用"/>
    <x v="2"/>
    <s v="c10007496334"/>
    <s v="新用户"/>
    <s v="3星AB客户"/>
    <s v="农网用户"/>
    <s v="EOC接入"/>
    <s v="普通"/>
    <d v="2014-09-28T00:00:00"/>
    <s v=" "/>
    <s v=" "/>
  </r>
  <r>
    <s v="ys0074025"/>
    <s v="宽带10M产品"/>
    <d v="2017-12-21T00:00:00"/>
    <s v="正使用"/>
    <x v="0"/>
    <s v="c10007496341"/>
    <s v="新用户"/>
    <s v="5星ABD客户"/>
    <s v="农网用户"/>
    <s v="EOC接入"/>
    <s v="普通"/>
    <d v="2014-09-28T00:00:00"/>
    <s v=" "/>
    <s v=" "/>
  </r>
  <r>
    <s v="ys0074045"/>
    <s v="宽带4M产品"/>
    <d v="2016-10-11T00:00:00"/>
    <s v="已停用"/>
    <x v="2"/>
    <s v="c10007496353"/>
    <s v="新用户"/>
    <s v="3星AB客户"/>
    <s v="农网用户"/>
    <s v="EOC接入"/>
    <s v="普通"/>
    <d v="2014-09-28T00:00:00"/>
    <s v=" "/>
    <s v=" "/>
  </r>
  <r>
    <s v="ys0074033"/>
    <s v="宽带4M产品"/>
    <d v="2016-09-27T00:00:00"/>
    <s v="已停用"/>
    <x v="2"/>
    <s v="c10007496376"/>
    <s v="新用户"/>
    <s v="3星AB客户"/>
    <s v="农网用户"/>
    <s v="EOC接入"/>
    <s v="普通"/>
    <d v="2014-09-28T00:00:00"/>
    <s v=" "/>
    <s v=" "/>
  </r>
  <r>
    <s v="ys0074042"/>
    <s v="宽带4M产品"/>
    <d v="2016-10-11T00:00:00"/>
    <s v="已停用"/>
    <x v="2"/>
    <s v="c10007496387"/>
    <s v="新用户"/>
    <s v="3星AB客户"/>
    <s v="农网用户"/>
    <s v="EOC接入"/>
    <s v="普通"/>
    <d v="2014-09-28T00:00:00"/>
    <s v=" "/>
    <s v=" "/>
  </r>
  <r>
    <s v="ys0074047"/>
    <s v="宽带4M产品"/>
    <d v="2016-10-11T00:00:00"/>
    <s v="已停用"/>
    <x v="2"/>
    <s v="c10007496398"/>
    <s v="新用户"/>
    <s v="3星AB客户"/>
    <s v="农网用户"/>
    <s v="EOC接入"/>
    <s v="普通"/>
    <d v="2014-09-28T00:00:00"/>
    <s v=" "/>
    <s v=" "/>
  </r>
  <r>
    <s v="ys0074048"/>
    <s v="宽带4M产品"/>
    <d v="2016-10-11T00:00:00"/>
    <s v="已停用"/>
    <x v="2"/>
    <s v="c10007496408"/>
    <s v="新用户"/>
    <s v="3星AB客户"/>
    <s v="农网用户"/>
    <s v="EOC接入"/>
    <s v="普通"/>
    <d v="2014-09-28T00:00:00"/>
    <s v=" "/>
    <s v=" "/>
  </r>
  <r>
    <s v="ys0074031"/>
    <s v="宽带4M产品"/>
    <d v="2016-10-11T00:00:00"/>
    <s v="已停用"/>
    <x v="2"/>
    <s v="c10007496807"/>
    <s v="新用户"/>
    <s v="3星AB客户"/>
    <s v="农网用户"/>
    <s v="EOC接入"/>
    <s v="普通"/>
    <d v="2014-09-28T00:00:00"/>
    <s v=" "/>
    <s v=" "/>
  </r>
  <r>
    <s v="ys0074049"/>
    <s v="宽带4M产品"/>
    <d v="2016-10-11T00:00:00"/>
    <s v="已停用"/>
    <x v="2"/>
    <s v="c10007496820"/>
    <s v="新用户"/>
    <s v="3星AB客户"/>
    <s v="农网用户"/>
    <s v="EOC接入"/>
    <s v="普通"/>
    <d v="2014-09-28T00:00:00"/>
    <s v=" "/>
    <s v=" "/>
  </r>
  <r>
    <s v="ys0074034"/>
    <s v="宽带4M产品"/>
    <d v="2016-10-11T00:00:00"/>
    <s v="已停用"/>
    <x v="2"/>
    <s v="c10007496887"/>
    <s v="新用户"/>
    <s v="3星AB客户"/>
    <s v="农网用户"/>
    <s v="EOC接入"/>
    <s v="普通"/>
    <d v="2014-09-28T00:00:00"/>
    <s v=" "/>
    <s v=" "/>
  </r>
  <r>
    <s v="ys0074028"/>
    <s v="宽带4M产品"/>
    <d v="2016-10-11T00:00:00"/>
    <s v="已停用"/>
    <x v="2"/>
    <s v="c10007496917"/>
    <s v="新用户"/>
    <s v="3星AB客户"/>
    <s v="农网用户"/>
    <s v="EOC接入"/>
    <s v="普通"/>
    <d v="2014-09-28T00:00:00"/>
    <s v=" "/>
    <s v=" "/>
  </r>
  <r>
    <s v="ys0074027"/>
    <s v="宽带4M产品"/>
    <d v="2016-10-11T00:00:00"/>
    <s v="已停用"/>
    <x v="2"/>
    <s v="c10007496927"/>
    <s v="新用户"/>
    <s v="3星AB客户"/>
    <s v="农网用户"/>
    <s v="EOC接入"/>
    <s v="普通"/>
    <d v="2014-09-28T00:00:00"/>
    <s v=" "/>
    <s v=" "/>
  </r>
  <r>
    <s v="ys0073417"/>
    <s v="宽带10M产品"/>
    <d v="2017-10-15T00:00:00"/>
    <s v="正使用"/>
    <x v="0"/>
    <s v="c10007497592"/>
    <s v="新用户"/>
    <s v="5星ABD客户"/>
    <s v="城网用户"/>
    <s v="EOC接入"/>
    <s v="普通"/>
    <d v="2014-09-16T00:00:00"/>
    <s v=" "/>
    <s v=" "/>
  </r>
  <r>
    <s v="ys0074046"/>
    <s v="宽带4M产品"/>
    <d v="2016-10-11T00:00:00"/>
    <s v="已停用"/>
    <x v="2"/>
    <s v="c10007499484"/>
    <s v="新用户"/>
    <s v="3星AB客户"/>
    <s v="农网用户"/>
    <s v="EOC接入"/>
    <s v="普通"/>
    <d v="2014-09-28T00:00:00"/>
    <s v=" "/>
    <s v=" "/>
  </r>
  <r>
    <s v="ys0073557"/>
    <s v="宽带4M产品"/>
    <d v="2017-04-28T00:00:00"/>
    <s v="正使用"/>
    <x v="0"/>
    <s v="c10007500442"/>
    <s v="新用户"/>
    <s v="5星ABD客户"/>
    <s v="城网用户"/>
    <s v="LAN接入"/>
    <s v="普通"/>
    <d v="2014-09-18T00:00:00"/>
    <s v=" "/>
    <s v=" "/>
  </r>
  <r>
    <s v="ys0073563"/>
    <s v="宽带10M产品"/>
    <d v="2017-03-06T00:00:00"/>
    <s v="正使用"/>
    <x v="0"/>
    <s v="c10007500683"/>
    <s v="新用户"/>
    <s v="5星ABD客户"/>
    <s v="城网用户"/>
    <s v="EOC接入"/>
    <s v="普通"/>
    <d v="2014-09-18T00:00:00"/>
    <s v=" "/>
    <s v=" "/>
  </r>
  <r>
    <s v="ys0073597"/>
    <s v="宽带10M产品"/>
    <d v="2017-03-30T00:00:00"/>
    <s v="正使用"/>
    <x v="0"/>
    <s v="c10007501411"/>
    <s v="新用户"/>
    <s v="1星D客户"/>
    <s v="农网用户"/>
    <s v="EOC接入"/>
    <s v="普通"/>
    <d v="2014-09-19T00:00:00"/>
    <s v=" "/>
    <s v=" "/>
  </r>
  <r>
    <s v="ys0073663"/>
    <s v="宽带10M产品"/>
    <d v="2017-07-15T00:00:00"/>
    <s v="正使用"/>
    <x v="0"/>
    <s v="c10007502756"/>
    <s v="新用户"/>
    <s v="1星D客户"/>
    <s v="农网用户"/>
    <s v="LAN接入"/>
    <s v="普通"/>
    <d v="2014-09-20T00:00:00"/>
    <s v=" "/>
    <s v=" "/>
  </r>
  <r>
    <s v="ys0091838"/>
    <s v="宽带4M产品"/>
    <d v="2017-11-23T00:00:00"/>
    <s v="正使用"/>
    <x v="0"/>
    <s v="c10007503144"/>
    <s v="新用户"/>
    <s v="5星ABD客户"/>
    <s v="城网用户"/>
    <s v="EOC接入"/>
    <s v="普通"/>
    <d v="2015-08-24T00:00:00"/>
    <s v=" "/>
    <s v=" "/>
  </r>
  <r>
    <s v="ys0073690"/>
    <s v="宽带10M产品"/>
    <d v="2017-03-19T00:00:00"/>
    <s v="正使用"/>
    <x v="0"/>
    <s v="c10007503496"/>
    <s v="新用户"/>
    <s v="1星D客户"/>
    <s v="城网用户"/>
    <s v="EOC接入"/>
    <s v="普通"/>
    <d v="2014-09-21T00:00:00"/>
    <s v=" "/>
    <s v=" "/>
  </r>
  <r>
    <s v="ys0041064"/>
    <s v="宽带4M产品"/>
    <d v="2017-10-22T00:00:00"/>
    <s v="正使用"/>
    <x v="0"/>
    <s v="c10007505618"/>
    <s v="新用户"/>
    <s v="5星ABD客户"/>
    <s v="城网用户"/>
    <s v="LAN接入"/>
    <s v="广电系统"/>
    <d v="2013-05-27T00:00:00"/>
    <s v=" "/>
    <s v=" "/>
  </r>
  <r>
    <s v="ys0073758"/>
    <s v="宽带10M产品"/>
    <d v="2017-09-26T00:00:00"/>
    <s v="正使用"/>
    <x v="0"/>
    <s v="c10007505948"/>
    <s v="新用户"/>
    <s v="5星ABD客户"/>
    <s v="农网用户"/>
    <s v="EOC接入"/>
    <s v="普通"/>
    <d v="2014-09-23T00:00:00"/>
    <s v=" "/>
    <s v=" "/>
  </r>
  <r>
    <s v="ys0073756"/>
    <s v="宽带4M产品"/>
    <d v="2017-05-23T00:00:00"/>
    <s v="正使用"/>
    <x v="0"/>
    <s v="c10007506160"/>
    <s v="新用户"/>
    <s v="1星D客户"/>
    <s v="城网用户"/>
    <s v="EOC接入"/>
    <s v="普通"/>
    <d v="2014-09-23T00:00:00"/>
    <s v=" "/>
    <s v=" "/>
  </r>
  <r>
    <s v="ys0073773"/>
    <s v="宽带10M产品"/>
    <d v="2017-09-28T00:00:00"/>
    <s v="正使用"/>
    <x v="0"/>
    <s v="c10007506256"/>
    <s v="新用户"/>
    <s v="5星ABD客户"/>
    <s v="城网用户"/>
    <s v="LAN接入"/>
    <s v="普通"/>
    <d v="2014-09-23T00:00:00"/>
    <s v=" "/>
    <s v=" "/>
  </r>
  <r>
    <s v="ys0020031"/>
    <s v="宽带10M产品"/>
    <d v="2017-01-31T00:00:00"/>
    <s v="已停用"/>
    <x v="1"/>
    <s v="c10005875370"/>
    <s v="新用户"/>
    <s v="离线"/>
    <s v="农网用户"/>
    <s v="EOC接入"/>
    <s v="普通"/>
    <d v="2011-11-03T00:00:00"/>
    <s v=" "/>
    <s v=" "/>
  </r>
  <r>
    <s v="ys0021306"/>
    <s v="宽带4M产品"/>
    <d v="2017-07-21T00:00:00"/>
    <s v="已停用"/>
    <x v="2"/>
    <s v="c10007510181"/>
    <s v="新用户"/>
    <s v="离线"/>
    <s v="城网用户"/>
    <s v="EOC接入"/>
    <s v="普通"/>
    <d v="2011-12-20T00:00:00"/>
    <s v=" "/>
    <s v=" "/>
  </r>
  <r>
    <s v="ys0073989"/>
    <s v="宽带10M产品"/>
    <d v="2018-01-21T00:00:00"/>
    <s v="正使用"/>
    <x v="0"/>
    <s v="c10007512213"/>
    <s v="新用户"/>
    <s v="5星ABD客户"/>
    <s v="农网用户"/>
    <s v="LAN接入"/>
    <s v="农网居民"/>
    <d v="2014-09-27T00:00:00"/>
    <s v=" "/>
    <s v=" "/>
  </r>
  <r>
    <s v="ys0033920"/>
    <s v="宽带10M产品"/>
    <d v="2017-02-23T00:00:00"/>
    <s v="正使用"/>
    <x v="0"/>
    <s v="c10007512538"/>
    <s v="新用户"/>
    <s v="1星D客户"/>
    <s v=" "/>
    <s v="LAN接入"/>
    <s v="普通"/>
    <d v="2012-12-26T00:00:00"/>
    <s v=" "/>
    <s v=" "/>
  </r>
  <r>
    <s v="ys0062456"/>
    <s v="宽带10M产品"/>
    <d v="2017-10-15T00:00:00"/>
    <s v="正使用"/>
    <x v="0"/>
    <s v="c10007515159"/>
    <s v="新用户"/>
    <s v="5星ABD客户"/>
    <s v="城网用户"/>
    <s v="EOC接入"/>
    <s v="普通"/>
    <d v="2014-03-12T00:00:00"/>
    <s v=" "/>
    <s v=" "/>
  </r>
  <r>
    <s v="ys0074147"/>
    <s v="宽带10M产品"/>
    <d v="2017-04-27T00:00:00"/>
    <s v="正使用"/>
    <x v="0"/>
    <s v="c10007515984"/>
    <s v="新用户"/>
    <s v="1星D客户"/>
    <s v="城网用户"/>
    <s v="EOC接入"/>
    <s v="普通"/>
    <d v="2014-09-29T00:00:00"/>
    <s v=" "/>
    <s v=" "/>
  </r>
  <r>
    <s v="ys0074228"/>
    <s v="宽带10M产品"/>
    <d v="2017-10-31T00:00:00"/>
    <s v="正使用"/>
    <x v="0"/>
    <s v="c10007518617"/>
    <s v="新用户"/>
    <s v="5星ABD客户"/>
    <s v="城网用户"/>
    <s v="EOC接入"/>
    <s v="农网居民"/>
    <d v="2014-10-01T00:00:00"/>
    <s v=" "/>
    <s v=" "/>
  </r>
  <r>
    <s v="ys0074272"/>
    <s v="宽带4M产品"/>
    <d v="2015-10-02T00:00:00"/>
    <s v="已停用"/>
    <x v="2"/>
    <s v="c10007519638"/>
    <s v="新用户"/>
    <s v="离线"/>
    <s v="城网用户"/>
    <s v="EOC接入"/>
    <s v="普通"/>
    <d v="2014-10-03T00:00:00"/>
    <s v=" "/>
    <s v=" "/>
  </r>
  <r>
    <s v="ys0019732"/>
    <s v="宽带2M产品"/>
    <d v="2016-03-25T00:00:00"/>
    <s v="已停用"/>
    <x v="2"/>
    <s v="c10007520153"/>
    <s v="新用户"/>
    <s v="离线"/>
    <s v="城网用户"/>
    <s v="EOC接入"/>
    <s v="普通"/>
    <d v="2011-10-23T00:00:00"/>
    <s v=" "/>
    <s v=" "/>
  </r>
  <r>
    <s v="ys0074326"/>
    <s v="宽带10M产品"/>
    <d v="2017-02-28T00:00:00"/>
    <s v="正使用"/>
    <x v="0"/>
    <s v="c10007520973"/>
    <s v="新用户"/>
    <s v="1星D客户"/>
    <s v="城网用户"/>
    <s v="EOC接入"/>
    <s v="普通"/>
    <d v="2014-10-04T00:00:00"/>
    <s v=" "/>
    <s v=" "/>
  </r>
  <r>
    <s v="ys0074364"/>
    <s v="宽带10M产品"/>
    <d v="2017-12-06T00:00:00"/>
    <s v="正使用"/>
    <x v="0"/>
    <s v="c10007521965"/>
    <s v="新用户"/>
    <s v="5星ABD客户"/>
    <s v="农网用户"/>
    <s v="EOC接入"/>
    <s v="普通"/>
    <d v="2014-10-06T00:00:00"/>
    <s v=" "/>
    <s v=" "/>
  </r>
  <r>
    <s v="ys0074481"/>
    <s v="宽带4M产品"/>
    <d v="2017-03-21T00:00:00"/>
    <s v="正使用"/>
    <x v="0"/>
    <s v="c10007524735"/>
    <s v="新用户"/>
    <s v="1星D客户"/>
    <s v="城网用户"/>
    <s v="EOC接入"/>
    <s v="普通"/>
    <d v="2014-10-08T00:00:00"/>
    <s v=" "/>
    <s v=" "/>
  </r>
  <r>
    <s v="ys0079340"/>
    <s v="宽带10M产品"/>
    <d v="2017-04-24T00:00:00"/>
    <s v="正使用"/>
    <x v="0"/>
    <s v="c10007527243"/>
    <s v="新用户"/>
    <s v="5星ABD客户"/>
    <s v="城网用户"/>
    <s v="EOC接入"/>
    <s v="广电系统"/>
    <d v="2014-12-28T00:00:00"/>
    <s v=" "/>
    <s v=" "/>
  </r>
  <r>
    <s v="ys0074613"/>
    <s v="宽带10M产品"/>
    <d v="2017-10-10T00:00:00"/>
    <s v="正使用"/>
    <x v="0"/>
    <s v="c10007527586"/>
    <s v="新用户"/>
    <s v="5星ABD客户"/>
    <s v="城网用户"/>
    <s v="LAN接入"/>
    <s v="普通"/>
    <d v="2014-10-10T00:00:00"/>
    <s v=" "/>
    <s v=" "/>
  </r>
  <r>
    <s v="ys0015192"/>
    <s v="宽带4M产品"/>
    <d v="2017-10-10T00:00:00"/>
    <s v="正使用"/>
    <x v="0"/>
    <s v="c10007530623"/>
    <s v="新用户"/>
    <s v="5星ABD客户"/>
    <s v="城网用户"/>
    <s v="EOC接入"/>
    <s v="广电系统"/>
    <d v="2011-05-19T00:00:00"/>
    <s v=" "/>
    <s v=" "/>
  </r>
  <r>
    <s v="ys0074713"/>
    <s v="宽带10M产品"/>
    <d v="2017-10-30T00:00:00"/>
    <s v="正使用"/>
    <x v="0"/>
    <s v="c10007530761"/>
    <s v="新用户"/>
    <s v="5星ABD客户"/>
    <s v="城网用户"/>
    <s v="LAN接入"/>
    <s v="农网居民"/>
    <d v="2014-10-13T00:00:00"/>
    <s v=" "/>
    <s v=" "/>
  </r>
  <r>
    <s v="ys0074796"/>
    <s v="宽带10M产品"/>
    <d v="2017-12-11T00:00:00"/>
    <s v="正使用"/>
    <x v="0"/>
    <s v="c10007533049"/>
    <s v="新用户"/>
    <s v="5星ABD客户"/>
    <s v="城网用户"/>
    <s v="EOC接入"/>
    <s v="普通"/>
    <d v="2014-10-14T00:00:00"/>
    <s v=" "/>
    <s v=" "/>
  </r>
  <r>
    <s v="ys0064673"/>
    <s v="宽带10M产品"/>
    <d v="2017-01-31T00:00:00"/>
    <s v="已停用"/>
    <x v="1"/>
    <s v="c10005875377"/>
    <s v="新用户"/>
    <s v="3星AB客户"/>
    <s v="农网用户"/>
    <s v="EOC接入"/>
    <s v="普通"/>
    <d v="2014-04-17T00:00:00"/>
    <s v=" "/>
    <s v=" "/>
  </r>
  <r>
    <s v="ys0074927"/>
    <s v="宽带10M产品"/>
    <d v="2017-10-16T00:00:00"/>
    <s v="正使用"/>
    <x v="0"/>
    <s v="c10007535459"/>
    <s v="新用户"/>
    <s v="5星ABD客户"/>
    <s v="农网用户"/>
    <s v="LAN接入"/>
    <s v="农网居民"/>
    <d v="2014-10-16T00:00:00"/>
    <s v=" "/>
    <s v=" "/>
  </r>
  <r>
    <s v="ys0074937"/>
    <s v="宽带10M产品"/>
    <d v="2018-01-21T00:00:00"/>
    <s v="正使用"/>
    <x v="0"/>
    <s v="c10007535885"/>
    <s v="新用户"/>
    <s v="5星ABD客户"/>
    <s v="农网用户"/>
    <s v="EOC接入"/>
    <s v="普通"/>
    <d v="2014-10-16T00:00:00"/>
    <s v=" "/>
    <s v=" "/>
  </r>
  <r>
    <s v="ys0074972"/>
    <s v="宽带10M产品"/>
    <d v="2017-10-16T00:00:00"/>
    <s v="正使用"/>
    <x v="0"/>
    <s v="c10007536941"/>
    <s v="新用户"/>
    <s v="5星ABD客户"/>
    <s v="农网用户"/>
    <s v="EOC接入"/>
    <s v="普通"/>
    <d v="2014-10-17T00:00:00"/>
    <s v=" "/>
    <s v=" "/>
  </r>
  <r>
    <s v="ys0075001"/>
    <s v="宽带10M产品"/>
    <d v="2017-10-18T00:00:00"/>
    <s v="正使用"/>
    <x v="0"/>
    <s v="c10007537316"/>
    <s v="新用户"/>
    <s v="5星ABD客户"/>
    <s v="城网用户"/>
    <s v="EOC接入"/>
    <s v="农网居民"/>
    <d v="2014-10-17T00:00:00"/>
    <s v=" "/>
    <s v=" "/>
  </r>
  <r>
    <s v="ys0043015"/>
    <s v="宽带4M产品"/>
    <d v="2017-01-31T00:00:00"/>
    <s v="已停用"/>
    <x v="1"/>
    <s v="c10006889352"/>
    <s v="新用户"/>
    <s v="离线"/>
    <s v="城网用户"/>
    <s v="LAN接入"/>
    <s v="普通"/>
    <d v="2013-06-28T00:00:00"/>
    <s v=" "/>
    <s v=" "/>
  </r>
  <r>
    <s v="ys0080436"/>
    <s v="宽带10M产品"/>
    <d v="2017-01-31T00:00:00"/>
    <s v="已停用"/>
    <x v="1"/>
    <s v="c10007675441"/>
    <s v="新用户"/>
    <s v="离线"/>
    <s v="城网用户"/>
    <s v="EOC接入"/>
    <s v="普通"/>
    <d v="2015-01-12T00:00:00"/>
    <s v=" "/>
    <s v=" "/>
  </r>
  <r>
    <s v="ys0068525"/>
    <s v="宽带10M产品"/>
    <d v="2017-01-31T00:00:00"/>
    <s v="已停用"/>
    <x v="1"/>
    <s v="c10008150304"/>
    <s v="新用户"/>
    <s v="离线"/>
    <s v="城网用户"/>
    <s v="EOC接入"/>
    <s v="普通"/>
    <d v="2014-06-26T00:00:00"/>
    <s v=" "/>
    <s v=" "/>
  </r>
  <r>
    <s v="ys0075109"/>
    <s v="宽带10M产品"/>
    <d v="2018-01-16T00:00:00"/>
    <s v="正使用"/>
    <x v="0"/>
    <s v="c10007539761"/>
    <s v="新用户"/>
    <s v="5星ABD客户"/>
    <s v="农网用户"/>
    <s v="EOC接入"/>
    <s v="普通"/>
    <d v="2014-10-20T00:00:00"/>
    <s v=" "/>
    <s v=" "/>
  </r>
  <r>
    <s v="ys0075118"/>
    <s v="宽带10M产品"/>
    <d v="2017-10-19T00:00:00"/>
    <s v="正使用"/>
    <x v="0"/>
    <s v="c10007539956"/>
    <s v="新用户"/>
    <s v="5星ABD客户"/>
    <s v="农网用户"/>
    <s v="EOC接入"/>
    <s v="普通"/>
    <d v="2014-10-20T00:00:00"/>
    <s v=" "/>
    <s v=" "/>
  </r>
  <r>
    <s v="ys0043785"/>
    <s v="宽带10M产品"/>
    <d v="2017-05-21T00:00:00"/>
    <s v="正使用"/>
    <x v="0"/>
    <s v="c10007541427"/>
    <s v="新用户"/>
    <s v="5星ABD客户"/>
    <s v="城网用户"/>
    <s v="EOC接入"/>
    <s v="普通"/>
    <d v="2013-07-11T00:00:00"/>
    <s v=" "/>
    <s v=" "/>
  </r>
  <r>
    <s v="ys0075240"/>
    <s v="宽带4M产品"/>
    <d v="2017-03-07T00:00:00"/>
    <s v="正使用"/>
    <x v="0"/>
    <s v="c10007542714"/>
    <s v="新用户"/>
    <s v="1星D客户"/>
    <s v="农网用户"/>
    <s v="EOC接入"/>
    <s v="广电系统"/>
    <d v="2014-10-22T00:00:00"/>
    <s v=" "/>
    <s v=" "/>
  </r>
  <r>
    <s v="ys0068526"/>
    <s v="宽带10M产品"/>
    <d v="2017-01-31T00:00:00"/>
    <s v="已停用"/>
    <x v="1"/>
    <s v="c10008150907"/>
    <s v="新用户"/>
    <s v="离线"/>
    <s v="城网用户"/>
    <s v="EOC接入"/>
    <s v="普通"/>
    <d v="2014-06-26T00:00:00"/>
    <s v=" "/>
    <s v=" "/>
  </r>
  <r>
    <s v="ys0075270"/>
    <s v="宽带4M产品"/>
    <d v="2017-03-28T00:00:00"/>
    <s v="正使用"/>
    <x v="0"/>
    <s v="c10007543535"/>
    <s v="新用户"/>
    <s v="1星D客户"/>
    <s v="农网用户"/>
    <s v="EOC接入"/>
    <s v="普通"/>
    <d v="2014-10-23T00:00:00"/>
    <s v=" "/>
    <s v=" "/>
  </r>
  <r>
    <s v="ys0057441"/>
    <s v="宽带10M产品"/>
    <d v="2017-02-01T00:00:00"/>
    <s v="已停用"/>
    <x v="1"/>
    <s v="c10002125846"/>
    <s v="新用户"/>
    <s v="离线"/>
    <s v="农网用户"/>
    <s v="EOC接入"/>
    <s v="普通"/>
    <d v="2014-01-11T00:00:00"/>
    <s v=" "/>
    <s v=" "/>
  </r>
  <r>
    <s v="ys0066494"/>
    <s v="宽带10M产品"/>
    <d v="2017-02-01T00:00:00"/>
    <s v="已停用"/>
    <x v="1"/>
    <s v="c10002471995"/>
    <s v="新用户"/>
    <s v="1星A客户"/>
    <s v="城网用户"/>
    <s v="EOC接入"/>
    <s v="普通"/>
    <d v="2014-05-23T00:00:00"/>
    <s v=" "/>
    <s v=" "/>
  </r>
  <r>
    <s v="ys0039323"/>
    <s v="宽带10M产品"/>
    <d v="2017-02-01T00:00:00"/>
    <s v="已停用"/>
    <x v="1"/>
    <s v="c10005875782"/>
    <s v="新用户"/>
    <s v="3星AB客户"/>
    <s v="农网用户"/>
    <s v="EOC接入"/>
    <s v="普通"/>
    <d v="2013-04-25T00:00:00"/>
    <s v=" "/>
    <s v=" "/>
  </r>
  <r>
    <s v="ys0075381"/>
    <s v="宽带4M产品"/>
    <d v="2016-10-24T00:00:00"/>
    <s v="已停用"/>
    <x v="2"/>
    <s v="c10007545796"/>
    <s v="新用户"/>
    <s v="离线"/>
    <s v="农网用户"/>
    <s v="LAN接入"/>
    <s v="普通"/>
    <d v="2014-10-24T00:00:00"/>
    <s v=" "/>
    <s v=" "/>
  </r>
  <r>
    <s v="ys0075395"/>
    <s v="宽带10M产品"/>
    <d v="2017-10-26T00:00:00"/>
    <s v="正使用"/>
    <x v="0"/>
    <s v="c10007546316"/>
    <s v="新用户"/>
    <s v="5星ABD客户"/>
    <s v="城网用户"/>
    <s v="EOC接入"/>
    <s v="普通"/>
    <d v="2014-10-25T00:00:00"/>
    <s v=" "/>
    <s v=" "/>
  </r>
  <r>
    <s v="ys0075397"/>
    <s v="宽带10M产品"/>
    <d v="2017-10-24T00:00:00"/>
    <s v="正使用"/>
    <x v="0"/>
    <s v="c10007546324"/>
    <s v="新用户"/>
    <s v="5星ABD客户"/>
    <s v="城网用户"/>
    <s v="EOC接入"/>
    <s v="普通"/>
    <d v="2014-10-25T00:00:00"/>
    <s v=" "/>
    <s v=" "/>
  </r>
  <r>
    <s v="ys0075412"/>
    <s v="宽带10M产品"/>
    <d v="2017-11-25T00:00:00"/>
    <s v="正使用"/>
    <x v="0"/>
    <s v="c10007546636"/>
    <s v="新用户"/>
    <s v="5星ABD客户"/>
    <s v="城网用户"/>
    <s v="EOC接入"/>
    <s v="普通"/>
    <d v="2014-10-25T00:00:00"/>
    <s v=" "/>
    <s v=" "/>
  </r>
  <r>
    <s v="ys0075419"/>
    <s v="宽带10M产品"/>
    <d v="2017-11-03T00:00:00"/>
    <s v="正使用"/>
    <x v="0"/>
    <s v="c10007546748"/>
    <s v="新用户"/>
    <s v="5星ABD客户"/>
    <s v="城网用户"/>
    <s v="LAN接入"/>
    <s v="普通"/>
    <d v="2014-10-25T00:00:00"/>
    <s v=" "/>
    <s v=" "/>
  </r>
  <r>
    <s v="ys0075425"/>
    <s v="宽带10M产品"/>
    <d v="2017-03-16T00:00:00"/>
    <s v="正使用"/>
    <x v="0"/>
    <s v="c10007546842"/>
    <s v="新用户"/>
    <s v="1星D客户"/>
    <s v="城网用户"/>
    <s v="LAN接入"/>
    <s v="普通"/>
    <d v="2014-10-26T00:00:00"/>
    <s v=" "/>
    <s v=" "/>
  </r>
  <r>
    <s v="ys0075433"/>
    <s v="宽带4M产品"/>
    <d v="2017-04-27T00:00:00"/>
    <s v="正使用"/>
    <x v="0"/>
    <s v="c10007547058"/>
    <s v="新用户"/>
    <s v="5星ABD客户"/>
    <s v="农网用户"/>
    <s v="EOC接入"/>
    <s v="普通"/>
    <d v="2014-10-26T00:00:00"/>
    <s v=" "/>
    <s v=" "/>
  </r>
  <r>
    <s v="ys0075442"/>
    <s v="宽带10M产品"/>
    <d v="2017-10-25T00:00:00"/>
    <s v="正使用"/>
    <x v="0"/>
    <s v="c10007547174"/>
    <s v="新用户"/>
    <s v="5星ABD客户"/>
    <s v="城网用户"/>
    <s v="EOC接入"/>
    <s v="农网居民"/>
    <d v="2014-10-26T00:00:00"/>
    <s v=" "/>
    <s v=" "/>
  </r>
  <r>
    <s v="ys0075497"/>
    <s v="宽带10M产品"/>
    <d v="2018-01-13T00:00:00"/>
    <s v="正使用"/>
    <x v="0"/>
    <s v="c10007548232"/>
    <s v="新用户"/>
    <s v="1星D客户"/>
    <s v="城网用户"/>
    <s v="LAN接入"/>
    <s v="普通"/>
    <d v="2014-10-27T00:00:00"/>
    <s v=" "/>
    <s v=" "/>
  </r>
  <r>
    <s v="ys0075494"/>
    <s v="宽带10M产品"/>
    <d v="2017-12-30T00:00:00"/>
    <s v="正使用"/>
    <x v="0"/>
    <s v="c10007548332"/>
    <s v="新用户"/>
    <s v="5星ABD客户"/>
    <s v="农网用户"/>
    <s v="EOC接入"/>
    <s v="普通"/>
    <d v="2014-10-27T00:00:00"/>
    <s v=" "/>
    <s v=" "/>
  </r>
  <r>
    <s v="ys0075523"/>
    <s v="宽带10M产品"/>
    <d v="2017-12-31T00:00:00"/>
    <s v="正使用"/>
    <x v="0"/>
    <s v="c10007549161"/>
    <s v="新用户"/>
    <s v="5星ABD客户"/>
    <s v="城网用户"/>
    <s v="EOC接入"/>
    <s v="普通"/>
    <d v="2014-10-28T00:00:00"/>
    <s v=" "/>
    <s v=" "/>
  </r>
  <r>
    <s v="ys0075536"/>
    <s v="宽带10M产品"/>
    <d v="2017-04-10T00:00:00"/>
    <s v="正使用"/>
    <x v="0"/>
    <s v="c10007549535"/>
    <s v="新用户"/>
    <s v="5星ABD客户"/>
    <s v="农网用户"/>
    <s v="EOC接入"/>
    <s v="普通"/>
    <d v="2014-10-28T00:00:00"/>
    <s v=" "/>
    <s v=" "/>
  </r>
  <r>
    <s v="ys0075546"/>
    <s v="宽带4M产品"/>
    <d v="2017-04-27T00:00:00"/>
    <s v="正使用"/>
    <x v="0"/>
    <s v="c10007549639"/>
    <s v="新用户"/>
    <s v="5星ABD客户"/>
    <s v="城网用户"/>
    <s v="EOC接入"/>
    <s v="普通"/>
    <d v="2014-10-28T00:00:00"/>
    <s v=" "/>
    <s v=" "/>
  </r>
  <r>
    <s v="ys0075537"/>
    <s v="宽带10M产品"/>
    <d v="2018-01-12T00:00:00"/>
    <s v="正使用"/>
    <x v="0"/>
    <s v="c10007549671"/>
    <s v="新用户"/>
    <s v="5星ABD客户"/>
    <s v="城网用户"/>
    <s v="EOC接入"/>
    <s v="农网居民"/>
    <d v="2014-10-28T00:00:00"/>
    <s v=" "/>
    <s v=" "/>
  </r>
  <r>
    <s v="ys0075550"/>
    <s v="宽带10M产品"/>
    <d v="2017-10-29T00:00:00"/>
    <s v="正使用"/>
    <x v="0"/>
    <s v="c10007549888"/>
    <s v="新用户"/>
    <s v="5星ABD客户"/>
    <s v="城网用户"/>
    <s v="EOC接入"/>
    <s v="农网居民"/>
    <d v="2014-10-28T00:00:00"/>
    <s v=" "/>
    <s v=" "/>
  </r>
  <r>
    <s v="ys0075557"/>
    <s v="宽带10M产品"/>
    <d v="2017-10-27T00:00:00"/>
    <s v="正使用"/>
    <x v="0"/>
    <s v="c10007549964"/>
    <s v="新用户"/>
    <s v="5星ABD客户"/>
    <s v="城网用户"/>
    <s v="LAN接入"/>
    <s v="普通"/>
    <d v="2014-10-28T00:00:00"/>
    <s v=" "/>
    <s v=" "/>
  </r>
  <r>
    <s v="ys0075573"/>
    <s v="宽带4M产品"/>
    <d v="2017-04-01T00:00:00"/>
    <s v="正使用"/>
    <x v="0"/>
    <s v="c10007550594"/>
    <s v="新用户"/>
    <s v="1星D客户"/>
    <s v="农网用户"/>
    <s v="EOC接入"/>
    <s v="普通"/>
    <d v="2014-10-29T00:00:00"/>
    <s v=" "/>
    <s v=" "/>
  </r>
  <r>
    <s v="ys0075666"/>
    <s v="宽带10M产品"/>
    <d v="2018-01-25T00:00:00"/>
    <s v="正使用"/>
    <x v="0"/>
    <s v="c10007552280"/>
    <s v="新用户"/>
    <s v="5星ABD客户"/>
    <s v="城网用户"/>
    <s v="EOC接入"/>
    <s v="普通"/>
    <d v="2014-10-30T00:00:00"/>
    <s v=" "/>
    <s v=" "/>
  </r>
  <r>
    <s v="ys0075684"/>
    <s v="宽带10M产品"/>
    <d v="2017-03-02T00:00:00"/>
    <s v="正使用"/>
    <x v="0"/>
    <s v="c10007552876"/>
    <s v="新用户"/>
    <s v="1星D客户"/>
    <s v="农网用户"/>
    <s v="LAN接入"/>
    <s v="普通"/>
    <d v="2014-10-30T00:00:00"/>
    <s v=" "/>
    <s v=" "/>
  </r>
  <r>
    <s v="ys0075222"/>
    <s v="宽带10M产品"/>
    <d v="2017-02-01T00:00:00"/>
    <s v="已停用"/>
    <x v="1"/>
    <s v="c10006722804"/>
    <s v="新用户"/>
    <s v="1星A客户"/>
    <s v="农网用户"/>
    <s v="EOC接入"/>
    <s v="普通"/>
    <d v="2014-10-22T00:00:00"/>
    <s v=" "/>
    <s v=" "/>
  </r>
  <r>
    <s v="ys0021064"/>
    <s v="宽带10M产品"/>
    <d v="2017-10-31T00:00:00"/>
    <s v="正使用"/>
    <x v="0"/>
    <s v="c10007555392"/>
    <s v="新用户"/>
    <s v="5星ABD客户"/>
    <s v="城网用户"/>
    <s v="EOC接入"/>
    <s v="农网居民"/>
    <d v="2011-12-12T00:00:00"/>
    <s v=" "/>
    <s v=" "/>
  </r>
  <r>
    <s v="ys0075979"/>
    <s v="宽带20M产品"/>
    <d v="2017-03-15T00:00:00"/>
    <s v="已停用"/>
    <x v="2"/>
    <s v="c10007560412"/>
    <s v="新用户"/>
    <s v="离线"/>
    <s v="农网用户"/>
    <s v="EOC接入"/>
    <s v="普通"/>
    <d v="2014-11-05T00:00:00"/>
    <s v=" "/>
    <s v=" "/>
  </r>
  <r>
    <s v="ys0075980"/>
    <s v="宽带4M产品"/>
    <d v="2015-11-04T00:00:00"/>
    <s v="已停用"/>
    <x v="2"/>
    <s v="c10007560587"/>
    <s v="新用户"/>
    <s v="3星AB客户"/>
    <s v="农网用户"/>
    <s v="EOC接入"/>
    <s v="普通"/>
    <d v="2014-11-05T00:00:00"/>
    <s v=" "/>
    <s v=" "/>
  </r>
  <r>
    <s v="ys0075012"/>
    <s v="宽带10M产品"/>
    <d v="2017-02-01T00:00:00"/>
    <s v="已停用"/>
    <x v="1"/>
    <s v="c10007537971"/>
    <s v="新用户"/>
    <s v="离线"/>
    <s v="农网用户"/>
    <s v="EOC接入"/>
    <s v="普通"/>
    <d v="2014-10-18T00:00:00"/>
    <s v=" "/>
    <s v=" "/>
  </r>
  <r>
    <s v="ys0076019"/>
    <s v="宽带10M产品"/>
    <d v="2018-02-09T00:00:00"/>
    <s v="正使用"/>
    <x v="0"/>
    <s v="c10007561345"/>
    <s v="新用户"/>
    <s v="5星ABD客户"/>
    <s v="城网用户"/>
    <s v="EOC接入"/>
    <s v="普通"/>
    <d v="2014-11-06T00:00:00"/>
    <s v=" "/>
    <s v=" "/>
  </r>
  <r>
    <s v="ys0081955"/>
    <s v="宽带10M产品"/>
    <d v="2017-02-01T00:00:00"/>
    <s v="已停用"/>
    <x v="1"/>
    <s v="c10007705417"/>
    <s v="新用户"/>
    <s v="离线"/>
    <s v="城网用户"/>
    <s v="EOC接入"/>
    <s v="普通"/>
    <d v="2015-02-02T00:00:00"/>
    <s v=" "/>
    <s v=" "/>
  </r>
  <r>
    <s v="ys0076129"/>
    <s v="宽带10M产品"/>
    <d v="2017-12-09T00:00:00"/>
    <s v="正使用"/>
    <x v="0"/>
    <s v="c10007564316"/>
    <s v="新用户"/>
    <s v="5星ABD客户"/>
    <s v="城网用户"/>
    <s v="EOC接入"/>
    <s v="普通"/>
    <d v="2014-11-08T00:00:00"/>
    <s v=" "/>
    <s v=" "/>
  </r>
  <r>
    <s v="ys0076205"/>
    <s v="宽带4M产品"/>
    <d v="2017-02-17T00:00:00"/>
    <s v="已停用"/>
    <x v="2"/>
    <s v="c10007565963"/>
    <s v="新用户"/>
    <s v="离线"/>
    <s v="城网用户"/>
    <s v="EOC接入"/>
    <s v="普通"/>
    <d v="2014-11-10T00:00:00"/>
    <s v=" "/>
    <s v=" "/>
  </r>
  <r>
    <s v="ys0081868"/>
    <s v="宽带10M产品"/>
    <d v="2017-02-02T00:00:00"/>
    <s v="已停用"/>
    <x v="1"/>
    <s v="c10002446503"/>
    <s v="新用户"/>
    <s v="离线"/>
    <s v="城网用户"/>
    <s v="EOC接入"/>
    <s v="普通"/>
    <d v="2015-02-02T00:00:00"/>
    <s v=" "/>
    <s v=" "/>
  </r>
  <r>
    <s v="ys0065514"/>
    <s v="宽带10M产品"/>
    <d v="2018-01-24T00:00:00"/>
    <s v="正使用"/>
    <x v="0"/>
    <s v="c10007567560"/>
    <s v="新用户"/>
    <s v="5星ABD客户"/>
    <s v="城网用户"/>
    <s v="EOC接入"/>
    <s v="普通"/>
    <d v="2014-05-04T00:00:00"/>
    <s v=" "/>
    <s v=" "/>
  </r>
  <r>
    <s v="ys0014397"/>
    <s v="宽带10M产品"/>
    <d v="2018-02-11T00:00:00"/>
    <s v="正使用"/>
    <x v="0"/>
    <s v="c10007567961"/>
    <s v="宽带续费用户"/>
    <s v="5星ABD客户"/>
    <s v=" "/>
    <s v="EOC接入"/>
    <s v="普通"/>
    <d v="2011-04-06T00:00:00"/>
    <s v=" "/>
    <s v=" "/>
  </r>
  <r>
    <s v="ys0076284"/>
    <s v="宽带10M产品"/>
    <d v="2017-11-10T00:00:00"/>
    <s v="正使用"/>
    <x v="0"/>
    <s v="c10007567993"/>
    <s v="新用户"/>
    <s v="5星ABD客户"/>
    <s v="城网用户"/>
    <s v="EOC接入"/>
    <s v="普通"/>
    <d v="2014-11-11T00:00:00"/>
    <s v=" "/>
    <s v=" "/>
  </r>
  <r>
    <s v="ys0016632"/>
    <s v="宽带10M产品"/>
    <d v="2017-02-02T00:00:00"/>
    <s v="已停用"/>
    <x v="1"/>
    <s v="c10002449196"/>
    <s v="新用户"/>
    <s v="VIP商业个人客户"/>
    <s v="城网用户"/>
    <s v="EOC接入"/>
    <s v="普通"/>
    <d v="2011-06-24T00:00:00"/>
    <s v=" "/>
    <s v=" "/>
  </r>
  <r>
    <s v="ys0036521"/>
    <s v="宽带10M产品"/>
    <d v="2017-02-10T00:00:00"/>
    <s v="正使用"/>
    <x v="0"/>
    <s v="c10007568116"/>
    <s v="新用户"/>
    <s v="1星D客户"/>
    <s v=" "/>
    <s v="EOC接入"/>
    <s v="普通"/>
    <d v="2013-02-21T00:00:00"/>
    <s v=" "/>
    <s v=" "/>
  </r>
  <r>
    <s v="ys0076324"/>
    <s v="宽带10M产品"/>
    <d v="2017-11-13T00:00:00"/>
    <s v="正使用"/>
    <x v="0"/>
    <s v="c10007568759"/>
    <s v="新用户"/>
    <s v="5星ABD客户"/>
    <s v="城网用户"/>
    <s v="EOC接入"/>
    <s v="普通"/>
    <d v="2014-11-11T00:00:00"/>
    <s v=" "/>
    <s v=" "/>
  </r>
  <r>
    <s v="ys0076330"/>
    <s v="宽带4M产品"/>
    <d v="2017-04-26T00:00:00"/>
    <s v="正使用"/>
    <x v="0"/>
    <s v="c10007569050"/>
    <s v="新用户"/>
    <s v="1星D客户"/>
    <s v="城网用户"/>
    <s v="EOC接入"/>
    <s v="普通"/>
    <d v="2014-11-11T00:00:00"/>
    <s v=" "/>
    <s v=" "/>
  </r>
  <r>
    <s v="ys0074283"/>
    <s v="宽带10M产品"/>
    <d v="2017-02-02T00:00:00"/>
    <s v="已停用"/>
    <x v="1"/>
    <s v="c10002477145"/>
    <s v="新用户"/>
    <s v="1星A客户"/>
    <s v="城网用户"/>
    <s v="EOC接入"/>
    <s v="普通"/>
    <d v="2014-10-03T00:00:00"/>
    <s v=" "/>
    <s v=" "/>
  </r>
  <r>
    <s v="ys0076559"/>
    <s v="宽带4M产品"/>
    <d v="2017-04-28T00:00:00"/>
    <s v="正使用"/>
    <x v="0"/>
    <s v="c10007573865"/>
    <s v="新用户"/>
    <s v="5星ABD客户"/>
    <s v="城网用户"/>
    <s v="EOC接入"/>
    <s v="普通"/>
    <d v="2014-11-14T00:00:00"/>
    <s v=" "/>
    <s v=" "/>
  </r>
  <r>
    <s v="ys0076590"/>
    <s v="宽带10M产品"/>
    <d v="2017-03-17T00:00:00"/>
    <s v="正使用"/>
    <x v="0"/>
    <s v="c10007574640"/>
    <s v="新用户"/>
    <s v="1星D客户"/>
    <s v="农网用户"/>
    <s v="LAN接入"/>
    <s v="普通"/>
    <d v="2014-11-15T00:00:00"/>
    <s v=" "/>
    <s v=" "/>
  </r>
  <r>
    <s v="ys0076597"/>
    <s v="宽带10M产品"/>
    <d v="2017-03-27T00:00:00"/>
    <s v="正使用"/>
    <x v="0"/>
    <s v="c10007574808"/>
    <s v="新用户"/>
    <s v="1星D客户"/>
    <s v="农网用户"/>
    <s v="EOC接入"/>
    <s v="普通"/>
    <d v="2014-11-15T00:00:00"/>
    <s v=" "/>
    <s v=" "/>
  </r>
  <r>
    <s v="ys0076603"/>
    <s v="宽带10M产品"/>
    <d v="2017-02-14T00:00:00"/>
    <s v="正使用"/>
    <x v="0"/>
    <s v="c10007574829"/>
    <s v="新用户"/>
    <s v="1星D客户"/>
    <s v="农网用户"/>
    <s v="EOC接入"/>
    <s v="普通"/>
    <d v="2014-11-15T00:00:00"/>
    <s v=" "/>
    <s v=" "/>
  </r>
  <r>
    <s v="ys0076689"/>
    <s v="宽带10M产品"/>
    <d v="2017-03-06T00:00:00"/>
    <s v="正使用"/>
    <x v="0"/>
    <s v="c10007576396"/>
    <s v="新用户"/>
    <s v="1星D客户"/>
    <s v="城网用户"/>
    <s v="EOC接入"/>
    <s v="普通"/>
    <d v="2014-11-17T00:00:00"/>
    <s v=" "/>
    <s v=" "/>
  </r>
  <r>
    <s v="ys0076736"/>
    <s v="宽带10M产品"/>
    <d v="2017-08-13T00:00:00"/>
    <s v="正使用"/>
    <x v="0"/>
    <s v="c10007577519"/>
    <s v="新用户"/>
    <s v="1星D客户"/>
    <s v="农网用户"/>
    <s v="LAN接入"/>
    <s v="普通"/>
    <d v="2014-11-17T00:00:00"/>
    <s v=" "/>
    <s v=" "/>
  </r>
  <r>
    <s v="ys0076744"/>
    <s v="宽带4M产品"/>
    <d v="2017-04-20T00:00:00"/>
    <s v="正使用"/>
    <x v="0"/>
    <s v="c10007577652"/>
    <s v="新用户"/>
    <s v="1星D客户"/>
    <s v="城网用户"/>
    <s v="EOC接入"/>
    <s v="普通"/>
    <d v="2014-11-17T00:00:00"/>
    <s v=" "/>
    <s v=" "/>
  </r>
  <r>
    <s v="ys0063990"/>
    <s v="宽带10M产品"/>
    <d v="2017-02-02T00:00:00"/>
    <s v="已停用"/>
    <x v="1"/>
    <s v="c10002497296"/>
    <s v="新用户"/>
    <s v="离线"/>
    <s v="城网用户"/>
    <s v="EOC接入"/>
    <s v="普通"/>
    <d v="2014-04-03T00:00:00"/>
    <s v=" "/>
    <s v=" "/>
  </r>
  <r>
    <s v="ys0123175"/>
    <s v="宽带10M产品"/>
    <d v="2017-11-04T00:00:00"/>
    <s v="正使用"/>
    <x v="0"/>
    <s v="c10007578977"/>
    <s v="新用户"/>
    <s v="5星ABD客户"/>
    <s v="城网用户"/>
    <s v="EOC接入"/>
    <s v="普通"/>
    <d v="2016-11-05T00:00:00"/>
    <s v=" "/>
    <s v=" "/>
  </r>
  <r>
    <s v="ys0124580"/>
    <s v="宽带10M产品"/>
    <d v="2017-12-01T00:00:00"/>
    <s v="正使用"/>
    <x v="0"/>
    <s v="c10007579284"/>
    <s v="新用户"/>
    <s v="5星ABD客户"/>
    <s v="城网用户"/>
    <s v="LAN接入"/>
    <s v="农网居民"/>
    <d v="2016-11-21T00:00:00"/>
    <s v=" "/>
    <s v=" "/>
  </r>
  <r>
    <s v="ys0087598"/>
    <s v="宽带10M产品"/>
    <d v="2017-11-24T00:00:00"/>
    <s v="正使用"/>
    <x v="0"/>
    <s v="c10007580562"/>
    <s v="新用户"/>
    <s v="5星ABD客户"/>
    <s v="城网用户"/>
    <s v="EOC接入"/>
    <s v="普通"/>
    <d v="2015-06-03T00:00:00"/>
    <s v=" "/>
    <s v=" "/>
  </r>
  <r>
    <s v="ys0076857"/>
    <s v="宽带10M产品"/>
    <d v="2016-11-18T00:00:00"/>
    <s v="已停用"/>
    <x v="2"/>
    <s v="c10007581254"/>
    <s v="新用户"/>
    <s v="离线"/>
    <s v="城网用户"/>
    <s v="EOC接入"/>
    <s v="农网居民"/>
    <d v="2014-11-19T00:00:00"/>
    <s v=" "/>
    <s v=" "/>
  </r>
  <r>
    <s v="ys0076881"/>
    <s v="宽带10M产品"/>
    <d v="2017-02-21T00:00:00"/>
    <s v="正使用"/>
    <x v="0"/>
    <s v="c10007581978"/>
    <s v="新用户"/>
    <s v="1星D客户"/>
    <s v="农网用户"/>
    <s v="LAN接入"/>
    <s v="普通"/>
    <d v="2014-11-19T00:00:00"/>
    <s v=" "/>
    <s v=" "/>
  </r>
  <r>
    <s v="ys0076923"/>
    <s v="宽带10M产品"/>
    <d v="2017-12-09T00:00:00"/>
    <s v="正使用"/>
    <x v="0"/>
    <s v="c10007583491"/>
    <s v="新用户"/>
    <s v="5星ABD客户"/>
    <s v="城网用户"/>
    <s v="EOC接入"/>
    <s v="普通"/>
    <d v="2014-11-20T00:00:00"/>
    <s v=" "/>
    <s v=" "/>
  </r>
  <r>
    <s v="ys0076935"/>
    <s v="宽带10M产品"/>
    <d v="2017-11-20T00:00:00"/>
    <s v="正使用"/>
    <x v="0"/>
    <s v="c10007583750"/>
    <s v="新用户"/>
    <s v="5星ABD客户"/>
    <s v="城网用户"/>
    <s v="EOC接入"/>
    <s v="普通"/>
    <d v="2014-11-20T00:00:00"/>
    <s v=" "/>
    <s v=" "/>
  </r>
  <r>
    <s v="ys0076984"/>
    <s v="宽带10M产品"/>
    <d v="2018-01-12T00:00:00"/>
    <s v="正使用"/>
    <x v="0"/>
    <s v="c10007585610"/>
    <s v="新用户"/>
    <s v="5星ABD客户"/>
    <s v="城网用户"/>
    <s v="EOC接入"/>
    <s v="普通"/>
    <d v="2014-11-21T00:00:00"/>
    <s v=" "/>
    <s v=" "/>
  </r>
  <r>
    <s v="ys0076993"/>
    <s v="宽带10M产品"/>
    <d v="2017-03-16T00:00:00"/>
    <s v="正使用"/>
    <x v="0"/>
    <s v="c10007585832"/>
    <s v="新用户"/>
    <s v="1星D客户"/>
    <s v="农网用户"/>
    <s v="LAN接入"/>
    <s v="普通"/>
    <d v="2014-11-21T00:00:00"/>
    <s v=" "/>
    <s v=" "/>
  </r>
  <r>
    <s v="ys0077079"/>
    <s v="宽带10M产品"/>
    <d v="2018-02-01T00:00:00"/>
    <s v="正使用"/>
    <x v="0"/>
    <s v="c10007588843"/>
    <s v="新用户"/>
    <s v="5星ABD客户"/>
    <s v="城网用户"/>
    <s v="LAN接入"/>
    <s v="普通"/>
    <d v="2014-11-23T00:00:00"/>
    <s v=" "/>
    <s v=" "/>
  </r>
  <r>
    <s v="ys0079978"/>
    <s v="宽带10M产品"/>
    <d v="2017-02-02T00:00:00"/>
    <s v="已停用"/>
    <x v="1"/>
    <s v="c10004646698"/>
    <s v="新用户"/>
    <s v="1星A客户"/>
    <s v="城网用户"/>
    <s v="EOC接入"/>
    <s v="普通"/>
    <d v="2015-01-06T00:00:00"/>
    <s v=" "/>
    <s v=" "/>
  </r>
  <r>
    <s v="ys0077211"/>
    <s v="宽带10M产品"/>
    <d v="2017-11-25T00:00:00"/>
    <s v="正使用"/>
    <x v="0"/>
    <s v="c10007592516"/>
    <s v="新用户"/>
    <s v="5星ABD客户"/>
    <s v="城网用户"/>
    <s v="EOC接入"/>
    <s v="普通"/>
    <d v="2014-11-25T00:00:00"/>
    <s v=" "/>
    <s v=" "/>
  </r>
  <r>
    <s v="ys0037448"/>
    <s v="宽带10M产品"/>
    <d v="2017-02-28T00:00:00"/>
    <s v="正使用"/>
    <x v="0"/>
    <s v="c10007593857"/>
    <s v="新用户"/>
    <s v="5星ABD客户"/>
    <s v=" "/>
    <s v="EOC接入"/>
    <s v="普通"/>
    <d v="2013-03-14T00:00:00"/>
    <s v=" "/>
    <s v=" "/>
  </r>
  <r>
    <s v="ys0077260"/>
    <s v="宽带4M产品"/>
    <d v="2017-05-03T00:00:00"/>
    <s v="正使用"/>
    <x v="0"/>
    <s v="c10007594347"/>
    <s v="新用户"/>
    <s v="5星ABD客户"/>
    <s v="城网用户"/>
    <s v="EOC接入"/>
    <s v="普通"/>
    <d v="2014-11-26T00:00:00"/>
    <s v=" "/>
    <s v=" "/>
  </r>
  <r>
    <s v="ys0003661"/>
    <s v="宽带10M产品"/>
    <d v="2017-02-03T00:00:00"/>
    <s v="已停用"/>
    <x v="1"/>
    <s v="c10002482623"/>
    <s v="宽带续费用户"/>
    <s v="1星A客户"/>
    <s v="城网用户"/>
    <s v="EOC接入"/>
    <s v="普通"/>
    <d v="2010-06-25T00:00:00"/>
    <s v=" "/>
    <s v=" "/>
  </r>
  <r>
    <s v="ys0065825"/>
    <s v="宽带10M产品"/>
    <d v="2017-02-03T00:00:00"/>
    <s v="已停用"/>
    <x v="1"/>
    <s v="c10002588866"/>
    <s v="新用户"/>
    <s v="离线"/>
    <s v="城网用户"/>
    <s v="EOC接入"/>
    <s v="普通"/>
    <d v="2014-05-09T00:00:00"/>
    <s v=" "/>
    <s v=" "/>
  </r>
  <r>
    <s v="ys0077421"/>
    <s v="宽带10M产品"/>
    <d v="2017-03-02T00:00:00"/>
    <s v="正使用"/>
    <x v="0"/>
    <s v="c10007599420"/>
    <s v="新用户"/>
    <s v="1星D客户"/>
    <s v="城网用户"/>
    <s v="EOC接入"/>
    <s v="普通"/>
    <d v="2014-11-28T00:00:00"/>
    <s v=" "/>
    <s v=" "/>
  </r>
  <r>
    <s v="ys0077422"/>
    <s v="宽带10M产品"/>
    <d v="2017-11-27T00:00:00"/>
    <s v="正使用"/>
    <x v="0"/>
    <s v="c10007599436"/>
    <s v="新用户"/>
    <s v="5星ABD客户"/>
    <s v="城网用户"/>
    <s v="LAN接入"/>
    <s v="普通"/>
    <d v="2014-11-28T00:00:00"/>
    <s v=" "/>
    <s v=" "/>
  </r>
  <r>
    <s v="ys0077423"/>
    <s v="宽带10M产品"/>
    <d v="2017-12-28T00:00:00"/>
    <s v="正使用"/>
    <x v="0"/>
    <s v="c10007599447"/>
    <s v="新用户"/>
    <s v="5星ABD客户"/>
    <s v="城网用户"/>
    <s v="LAN接入"/>
    <s v="普通"/>
    <d v="2014-11-28T00:00:00"/>
    <s v=" "/>
    <s v=" "/>
  </r>
  <r>
    <s v="ys0077502"/>
    <s v="宽带10M产品"/>
    <d v="2017-03-05T00:00:00"/>
    <s v="正使用"/>
    <x v="0"/>
    <s v="c10007601617"/>
    <s v="新用户"/>
    <s v="1星D客户"/>
    <s v="农网用户"/>
    <s v="LAN接入"/>
    <s v="普通"/>
    <d v="2014-11-29T00:00:00"/>
    <s v=" "/>
    <s v=" "/>
  </r>
  <r>
    <s v="ys0027833"/>
    <s v="宽带10M产品"/>
    <d v="2017-02-03T00:00:00"/>
    <s v="已停用"/>
    <x v="1"/>
    <s v="c10005064921"/>
    <s v="新用户"/>
    <s v="1星A客户"/>
    <s v="农网用户"/>
    <s v="EOC接入"/>
    <s v="普通"/>
    <d v="2012-07-10T00:00:00"/>
    <s v=" "/>
    <s v=" "/>
  </r>
  <r>
    <s v="ys0077518"/>
    <s v="宽带10M产品"/>
    <d v="2017-02-27T00:00:00"/>
    <s v="正使用"/>
    <x v="0"/>
    <s v="c10007602161"/>
    <s v="新用户"/>
    <s v="1星D客户"/>
    <s v="农网用户"/>
    <s v="LAN接入"/>
    <s v="普通"/>
    <d v="2014-11-29T00:00:00"/>
    <s v=" "/>
    <s v=" "/>
  </r>
  <r>
    <s v="ys0077529"/>
    <s v="宽带10M产品"/>
    <d v="2017-12-02T00:00:00"/>
    <s v="正使用"/>
    <x v="0"/>
    <s v="c10007602463"/>
    <s v="新用户"/>
    <s v="5星ABD客户"/>
    <s v="农网用户"/>
    <s v="EOC接入"/>
    <s v="普通"/>
    <d v="2014-11-30T00:00:00"/>
    <s v=" "/>
    <s v=" "/>
  </r>
  <r>
    <s v="ys0077530"/>
    <s v="宽带10M产品"/>
    <d v="2017-12-20T00:00:00"/>
    <s v="正使用"/>
    <x v="0"/>
    <s v="c10007602570"/>
    <s v="新用户"/>
    <s v="5星ABD客户"/>
    <s v="城网用户"/>
    <s v="EOC接入"/>
    <s v="普通"/>
    <d v="2014-11-30T00:00:00"/>
    <s v=" "/>
    <s v=" "/>
  </r>
  <r>
    <s v="ys0077555"/>
    <s v="宽带10M产品"/>
    <d v="2017-02-27T00:00:00"/>
    <s v="正使用"/>
    <x v="0"/>
    <s v="c10007603002"/>
    <s v="新用户"/>
    <s v="1星D客户"/>
    <s v="城网用户"/>
    <s v="EOC接入"/>
    <s v="普通"/>
    <d v="2014-11-30T00:00:00"/>
    <s v=" "/>
    <s v=" 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999">
  <r>
    <s v="ys0015561"/>
    <s v="宽带10M产品"/>
    <d v="2017-06-25T00:00:00"/>
    <s v="正使用"/>
    <s v="正常"/>
    <s v="c10002109695"/>
    <s v="新用户"/>
    <x v="0"/>
    <s v="城网用户"/>
    <s v="EOC接入"/>
    <s v="普通"/>
    <d v="2011-05-17T00:00:00"/>
    <s v=" "/>
    <s v=" "/>
  </r>
  <r>
    <s v="ys0023214"/>
    <s v="宽带4M产品"/>
    <d v="2017-07-24T00:00:00"/>
    <s v="正使用"/>
    <s v="正常"/>
    <s v="c10002109697"/>
    <s v="新用户"/>
    <x v="0"/>
    <s v="城网用户"/>
    <s v="EOC接入"/>
    <s v="农网居民"/>
    <d v="2012-02-23T00:00:00"/>
    <s v=" "/>
    <s v=" "/>
  </r>
  <r>
    <s v="ys0082301"/>
    <s v="宽带10M产品"/>
    <d v="2017-06-25T00:00:00"/>
    <s v="正使用"/>
    <s v="正常"/>
    <s v="c10002109701"/>
    <s v="新用户"/>
    <x v="0"/>
    <s v="城网用户"/>
    <s v="EOC接入"/>
    <s v="普通"/>
    <d v="2015-02-08T00:00:00"/>
    <s v=" "/>
    <s v=" "/>
  </r>
  <r>
    <s v="ys0022748"/>
    <s v="宽带10M产品"/>
    <d v="2018-02-26T00:00:00"/>
    <s v="正使用"/>
    <s v="正常"/>
    <s v="c10002114185"/>
    <s v="新用户"/>
    <x v="0"/>
    <s v="农网用户"/>
    <s v="EOC接入"/>
    <s v="普通"/>
    <d v="2012-01-17T00:00:00"/>
    <s v=" "/>
    <s v=" "/>
  </r>
  <r>
    <s v="ys0056409"/>
    <s v="宽带10M产品"/>
    <d v="2018-01-03T00:00:00"/>
    <s v="正使用"/>
    <s v="正常"/>
    <s v="c10002114884"/>
    <s v="新用户"/>
    <x v="0"/>
    <s v="城网用户"/>
    <s v="EOC接入"/>
    <s v="普通"/>
    <d v="2014-01-02T00:00:00"/>
    <s v=" "/>
    <s v=" "/>
  </r>
  <r>
    <s v="ys0083681"/>
    <s v="宽带10M产品"/>
    <d v="2017-05-08T00:00:00"/>
    <s v="正使用"/>
    <s v="正常"/>
    <s v="c10002118933"/>
    <s v="新用户"/>
    <x v="0"/>
    <s v="城网用户"/>
    <s v="EOC接入"/>
    <s v="普通"/>
    <d v="2015-03-13T00:00:00"/>
    <s v=" "/>
    <s v=" "/>
  </r>
  <r>
    <s v="ys0074844"/>
    <s v="宽带10M产品"/>
    <d v="2016-10-29T00:00:00"/>
    <s v="已停用"/>
    <s v="欠费停机"/>
    <s v="c10006305966"/>
    <s v="新用户"/>
    <x v="1"/>
    <s v="农网用户"/>
    <s v="EOC接入"/>
    <s v="农网居民"/>
    <d v="2014-10-15T00:00:00"/>
    <s v=" "/>
    <s v=" "/>
  </r>
  <r>
    <s v="ys0080014"/>
    <s v="宽带10M产品"/>
    <d v="2018-01-05T00:00:00"/>
    <s v="正使用"/>
    <s v="正常"/>
    <s v="c10002120172"/>
    <s v="新用户"/>
    <x v="0"/>
    <s v="城网用户"/>
    <s v="EOC接入"/>
    <s v="普通"/>
    <d v="2015-01-06T00:00:00"/>
    <s v=" "/>
    <s v=" "/>
  </r>
  <r>
    <s v="ys0070152"/>
    <s v="宽带4M产品"/>
    <d v="2015-07-15T00:00:00"/>
    <s v="已停用"/>
    <s v="客户报停"/>
    <s v="c10002120173"/>
    <s v="新用户"/>
    <x v="2"/>
    <s v="城网用户"/>
    <s v="EOC接入"/>
    <s v="普通"/>
    <d v="2014-07-16T00:00:00"/>
    <s v=" "/>
    <s v=" "/>
  </r>
  <r>
    <s v="ys0040259"/>
    <s v="宽带10M产品"/>
    <d v="2017-08-25T00:00:00"/>
    <s v="正使用"/>
    <s v="正常"/>
    <s v="c10002120293"/>
    <s v="新用户"/>
    <x v="0"/>
    <s v="城网用户"/>
    <s v="EOC接入"/>
    <s v="农网居民"/>
    <d v="2013-05-13T00:00:00"/>
    <s v=" "/>
    <s v=" "/>
  </r>
  <r>
    <s v="ys0074865"/>
    <s v="宽带10M产品"/>
    <d v="2017-11-18T00:00:00"/>
    <s v="正使用"/>
    <s v="正常"/>
    <s v="c10002123835"/>
    <s v="新用户"/>
    <x v="0"/>
    <s v="城网用户"/>
    <s v="EOC接入"/>
    <s v="普通"/>
    <d v="2014-10-15T00:00:00"/>
    <s v=" "/>
    <s v=" "/>
  </r>
  <r>
    <s v="ys0041355"/>
    <s v="宽带10M产品"/>
    <d v="2017-05-27T00:00:00"/>
    <s v="正使用"/>
    <s v="正常"/>
    <s v="c10002125494"/>
    <s v="新用户"/>
    <x v="0"/>
    <s v="农网用户"/>
    <s v="EOC接入"/>
    <s v="普通"/>
    <d v="2013-06-02T00:00:00"/>
    <s v=" "/>
    <s v=" "/>
  </r>
  <r>
    <s v="ys0057767"/>
    <s v="宽带10M产品"/>
    <d v="2016-11-03T00:00:00"/>
    <s v="已停用"/>
    <s v="欠费停机"/>
    <s v="c10007202177"/>
    <s v="新用户"/>
    <x v="1"/>
    <s v="农网用户"/>
    <s v="EOC接入"/>
    <s v="普通"/>
    <d v="2014-01-14T00:00:00"/>
    <s v=" "/>
    <s v=" "/>
  </r>
  <r>
    <s v="ys0056459"/>
    <s v="宽带10M产品"/>
    <d v="2017-03-06T00:00:00"/>
    <s v="正使用"/>
    <s v="正常"/>
    <s v="c10002125848"/>
    <s v="新用户"/>
    <x v="3"/>
    <s v="农网用户"/>
    <s v="EOC接入"/>
    <s v="普通"/>
    <d v="2014-01-02T00:00:00"/>
    <s v=" "/>
    <s v=" "/>
  </r>
  <r>
    <s v="ys0080035"/>
    <s v="宽带10M产品"/>
    <d v="2018-02-05T00:00:00"/>
    <s v="正使用"/>
    <s v="正常"/>
    <s v="c10002125908"/>
    <s v="新用户"/>
    <x v="0"/>
    <s v="城网用户"/>
    <s v="EOC接入"/>
    <s v="普通"/>
    <d v="2015-01-06T00:00:00"/>
    <s v=" "/>
    <s v=" "/>
  </r>
  <r>
    <s v="ys0046632"/>
    <s v="宽带10M产品"/>
    <d v="2017-09-14T00:00:00"/>
    <s v="正使用"/>
    <s v="正常"/>
    <s v="c10002126686"/>
    <s v="新用户"/>
    <x v="0"/>
    <s v="城网用户"/>
    <s v="EOC接入"/>
    <s v="普通"/>
    <d v="2013-08-30T00:00:00"/>
    <s v=" "/>
    <s v=" "/>
  </r>
  <r>
    <s v="ys0130153"/>
    <s v="宽带10M产品"/>
    <d v="2018-01-16T00:00:00"/>
    <s v="正使用"/>
    <s v="正常"/>
    <s v="c10002126687"/>
    <s v="新用户"/>
    <x v="0"/>
    <s v="城网用户"/>
    <s v="EOC接入"/>
    <s v="普通"/>
    <d v="2017-01-17T00:00:00"/>
    <s v=" "/>
    <s v=" "/>
  </r>
  <r>
    <s v="ys0016491"/>
    <s v="宽带10M产品"/>
    <d v="2017-11-29T00:00:00"/>
    <s v="正使用"/>
    <s v="正常"/>
    <s v="c10002203661"/>
    <s v="新用户"/>
    <x v="0"/>
    <s v="城网用户"/>
    <s v="LAN接入"/>
    <s v="普通"/>
    <d v="2011-06-20T00:00:00"/>
    <s v=" "/>
    <s v=" "/>
  </r>
  <r>
    <s v="ys0045160"/>
    <s v="宽带10M产品"/>
    <d v="2017-12-26T00:00:00"/>
    <s v="正使用"/>
    <s v="正常"/>
    <s v="c10002204537"/>
    <s v="新用户"/>
    <x v="0"/>
    <s v="城网用户"/>
    <s v="LAN接入"/>
    <s v="普通"/>
    <d v="2013-08-07T00:00:00"/>
    <s v=" "/>
    <s v=" "/>
  </r>
  <r>
    <s v="ys0096736"/>
    <s v="宽带10M产品"/>
    <d v="2016-11-04T00:00:00"/>
    <s v="已停用"/>
    <s v="欠费停机"/>
    <s v="c10008675505"/>
    <s v="新用户"/>
    <x v="1"/>
    <s v="城网用户"/>
    <s v="EOC接入"/>
    <s v="普通"/>
    <d v="2015-11-04T00:00:00"/>
    <s v=" "/>
    <s v=" "/>
  </r>
  <r>
    <s v="ys0027721"/>
    <s v="宽带10M产品"/>
    <d v="2018-01-22T00:00:00"/>
    <s v="正使用"/>
    <s v="正常"/>
    <s v="c10002204542"/>
    <s v="新用户"/>
    <x v="0"/>
    <s v="城网用户"/>
    <s v="LAN接入"/>
    <s v="普通"/>
    <d v="2012-07-09T00:00:00"/>
    <s v=" "/>
    <s v=" "/>
  </r>
  <r>
    <s v="ys0031693"/>
    <s v="宽带10M产品"/>
    <d v="2018-03-13T00:00:00"/>
    <s v="正使用"/>
    <s v="正常"/>
    <s v="c10002204543"/>
    <s v="新用户"/>
    <x v="0"/>
    <s v="城网用户"/>
    <s v="EOC接入"/>
    <s v="广电系统"/>
    <d v="2012-10-26T00:00:00"/>
    <s v=" "/>
    <s v=" "/>
  </r>
  <r>
    <s v="ys0087107"/>
    <s v="宽带10M产品"/>
    <d v="2017-05-23T00:00:00"/>
    <s v="正使用"/>
    <s v="正常"/>
    <s v="c10002209922"/>
    <s v="新用户"/>
    <x v="0"/>
    <s v="城网用户"/>
    <s v="EOC接入"/>
    <s v="普通"/>
    <d v="2015-05-24T00:00:00"/>
    <s v=" "/>
    <s v=" "/>
  </r>
  <r>
    <s v="ys0018042"/>
    <s v="宽带10M产品"/>
    <d v="2017-04-16T00:00:00"/>
    <s v="正使用"/>
    <s v="正常"/>
    <s v="c10002209924"/>
    <s v="新用户"/>
    <x v="0"/>
    <s v="城网用户"/>
    <s v="EOC接入"/>
    <s v="普通"/>
    <d v="2011-08-06T00:00:00"/>
    <s v=" "/>
    <s v=" "/>
  </r>
  <r>
    <s v="ys0046621"/>
    <s v="宽带10M产品"/>
    <d v="2017-10-21T00:00:00"/>
    <s v="正使用"/>
    <s v="正常"/>
    <s v="c10002209927"/>
    <s v="新用户"/>
    <x v="0"/>
    <s v="城网用户"/>
    <s v="EOC接入"/>
    <s v="普通"/>
    <d v="2013-08-30T00:00:00"/>
    <s v=" "/>
    <s v=" "/>
  </r>
  <r>
    <s v="ys0032342"/>
    <s v="宽带10M产品"/>
    <d v="2017-08-28T00:00:00"/>
    <s v="正使用"/>
    <s v="正常"/>
    <s v="c10002209929"/>
    <s v="新用户"/>
    <x v="0"/>
    <s v="城网用户"/>
    <s v="EOC接入"/>
    <s v="农网居民"/>
    <d v="2012-11-10T00:00:00"/>
    <s v=" "/>
    <s v=" "/>
  </r>
  <r>
    <s v="ys0125430"/>
    <s v="宽带20M产品"/>
    <d v="2017-11-30T00:00:00"/>
    <s v="正使用"/>
    <s v="正常"/>
    <s v="c10002209946"/>
    <s v="新用户"/>
    <x v="0"/>
    <s v="城网用户"/>
    <s v="EOC接入"/>
    <s v="农网居民"/>
    <d v="2016-12-01T00:00:00"/>
    <s v=" "/>
    <s v=" "/>
  </r>
  <r>
    <s v="ys0012610"/>
    <s v="宽带10M产品"/>
    <d v="2017-07-04T00:00:00"/>
    <s v="正使用"/>
    <s v="正常"/>
    <s v="c10002217047"/>
    <s v="新用户"/>
    <x v="0"/>
    <s v="城网用户"/>
    <s v="EOC接入"/>
    <s v="广电系统"/>
    <d v="2011-02-19T00:00:00"/>
    <s v=" "/>
    <s v=" "/>
  </r>
  <r>
    <s v="ys0087979"/>
    <s v="宽带10M产品"/>
    <d v="2017-10-11T00:00:00"/>
    <s v="正使用"/>
    <s v="正常"/>
    <s v="c10002236312"/>
    <s v="新用户"/>
    <x v="0"/>
    <s v="城网用户"/>
    <s v="EOC接入"/>
    <s v="广电系统"/>
    <d v="2015-06-11T00:00:00"/>
    <s v=" "/>
    <s v=" "/>
  </r>
  <r>
    <s v="ys0065899"/>
    <s v="宽带10M产品"/>
    <d v="2017-06-11T00:00:00"/>
    <s v="正使用"/>
    <s v="正常"/>
    <s v="c10002236313"/>
    <s v="新用户"/>
    <x v="0"/>
    <s v="城网用户"/>
    <s v="EOC接入"/>
    <s v="广电系统"/>
    <d v="2014-05-12T00:00:00"/>
    <s v=" "/>
    <s v=" "/>
  </r>
  <r>
    <s v="ys0043657"/>
    <s v="宽带10M产品"/>
    <d v="2017-10-11T00:00:00"/>
    <s v="正使用"/>
    <s v="正常"/>
    <s v="c10002236316"/>
    <s v="新用户"/>
    <x v="0"/>
    <s v="城网用户"/>
    <s v="EOC接入"/>
    <s v="普通"/>
    <d v="2013-07-09T00:00:00"/>
    <s v=" "/>
    <s v=" "/>
  </r>
  <r>
    <s v="ys0076592"/>
    <s v="宽带10M产品"/>
    <d v="2017-03-14T00:00:00"/>
    <s v="正使用"/>
    <s v="正常"/>
    <s v="c10002236322"/>
    <s v="新用户"/>
    <x v="0"/>
    <s v="城网用户"/>
    <s v="EOC接入"/>
    <s v="普通"/>
    <d v="2014-11-15T00:00:00"/>
    <s v=" "/>
    <s v=" "/>
  </r>
  <r>
    <s v="ys0037844"/>
    <s v="宽带4M产品"/>
    <d v="2017-06-29T00:00:00"/>
    <s v="正使用"/>
    <s v="正常"/>
    <s v="c10002236332"/>
    <s v="新用户"/>
    <x v="0"/>
    <s v="城网用户"/>
    <s v="EOC接入"/>
    <s v="普通"/>
    <d v="2013-03-23T00:00:00"/>
    <s v=" "/>
    <s v=" "/>
  </r>
  <r>
    <s v="ys0085178"/>
    <s v="宽带10M产品"/>
    <d v="2018-01-11T00:00:00"/>
    <s v="正使用"/>
    <s v="正常"/>
    <s v="c10002236334"/>
    <s v="新用户"/>
    <x v="0"/>
    <s v="城网用户"/>
    <s v="EOC接入"/>
    <s v="普通"/>
    <d v="2015-04-16T00:00:00"/>
    <s v=" "/>
    <s v=" "/>
  </r>
  <r>
    <s v="ys0082223"/>
    <s v="宽带10M产品"/>
    <d v="2017-06-19T00:00:00"/>
    <s v="正使用"/>
    <s v="正常"/>
    <s v="c10002236335"/>
    <s v="新用户"/>
    <x v="0"/>
    <s v="城网用户"/>
    <s v="EOC接入"/>
    <s v="普通"/>
    <d v="2015-02-06T00:00:00"/>
    <s v=" "/>
    <s v=" "/>
  </r>
  <r>
    <s v="ys0075274"/>
    <s v="宽带10M产品"/>
    <d v="2018-03-21T00:00:00"/>
    <s v="正使用"/>
    <s v="正常"/>
    <s v="c10002236336"/>
    <s v="新用户"/>
    <x v="3"/>
    <s v="城网用户"/>
    <s v="LAN接入"/>
    <s v="广电系统"/>
    <d v="2014-10-23T00:00:00"/>
    <s v=" "/>
    <s v=" "/>
  </r>
  <r>
    <s v="ys0044635"/>
    <s v="宽带4M产品"/>
    <d v="2017-08-25T00:00:00"/>
    <s v="正使用"/>
    <s v="正常"/>
    <s v="c10002236337"/>
    <s v="新用户"/>
    <x v="4"/>
    <s v="城网用户"/>
    <s v="EOC接入"/>
    <s v="普通"/>
    <d v="2013-07-28T00:00:00"/>
    <s v=" "/>
    <s v=" "/>
  </r>
  <r>
    <s v="ys0085804"/>
    <s v="宽带10M产品"/>
    <d v="2017-10-05T00:00:00"/>
    <s v="正使用"/>
    <s v="正常"/>
    <s v="c10002239189"/>
    <s v="新用户"/>
    <x v="0"/>
    <s v="城网用户"/>
    <s v="EOC接入"/>
    <s v="农网居民"/>
    <d v="2015-04-30T00:00:00"/>
    <s v=" "/>
    <s v=" "/>
  </r>
  <r>
    <s v="ys0023467"/>
    <s v="宽带10M产品"/>
    <d v="2017-11-30T00:00:00"/>
    <s v="正使用"/>
    <s v="正常"/>
    <s v="c10002241607"/>
    <s v="新用户"/>
    <x v="0"/>
    <s v="城网用户"/>
    <s v="EOC接入"/>
    <s v="普通"/>
    <d v="2012-02-20T00:00:00"/>
    <s v=" "/>
    <s v=" "/>
  </r>
  <r>
    <s v="ys0127407"/>
    <s v="宽带10M产品"/>
    <d v="2017-12-23T00:00:00"/>
    <s v="正使用"/>
    <s v="正常"/>
    <s v="c10002247402"/>
    <s v="新用户"/>
    <x v="5"/>
    <s v="城网用户"/>
    <s v="EOC接入"/>
    <s v="普通"/>
    <d v="2016-12-24T00:00:00"/>
    <s v=" "/>
    <s v=" "/>
  </r>
  <r>
    <s v="ys0062065"/>
    <s v="宽带10M产品"/>
    <d v="2018-01-19T00:00:00"/>
    <s v="正使用"/>
    <s v="正常"/>
    <s v="c10002261387"/>
    <s v="新用户"/>
    <x v="0"/>
    <s v="农网用户"/>
    <s v="EOC接入"/>
    <s v="普通"/>
    <d v="2014-03-06T00:00:00"/>
    <s v=" "/>
    <s v=" "/>
  </r>
  <r>
    <s v="ys0044083"/>
    <s v="宽带10M产品"/>
    <d v="2017-08-25T00:00:00"/>
    <s v="正使用"/>
    <s v="正常"/>
    <s v="c10002262665"/>
    <s v="新用户"/>
    <x v="0"/>
    <s v="城网用户"/>
    <s v="EOC接入"/>
    <s v="农网居民"/>
    <d v="2013-07-17T00:00:00"/>
    <s v=" "/>
    <s v=" "/>
  </r>
  <r>
    <s v="ys0046875"/>
    <s v="宽带10M产品"/>
    <d v="2017-10-06T00:00:00"/>
    <s v="正使用"/>
    <s v="正常"/>
    <s v="c10002262670"/>
    <s v="新用户"/>
    <x v="0"/>
    <s v="城网用户"/>
    <s v="EOC接入"/>
    <s v="普通"/>
    <d v="2013-09-03T00:00:00"/>
    <s v=" "/>
    <s v=" "/>
  </r>
  <r>
    <s v="ys0096864"/>
    <s v="宽带10M产品"/>
    <d v="2016-11-05T00:00:00"/>
    <s v="已停用"/>
    <s v="欠费停机"/>
    <s v="c10003652158"/>
    <s v="新用户"/>
    <x v="1"/>
    <s v="城网用户"/>
    <s v="EOC接入"/>
    <s v="普通"/>
    <d v="2015-11-06T00:00:00"/>
    <s v=" "/>
    <s v=" "/>
  </r>
  <r>
    <s v="ys0061775"/>
    <s v="宽带10M产品"/>
    <d v="2017-10-01T00:00:00"/>
    <s v="正使用"/>
    <s v="正常"/>
    <s v="c10002264832"/>
    <s v="新用户"/>
    <x v="0"/>
    <s v="城网用户"/>
    <s v="EOC接入"/>
    <s v="农网居民"/>
    <d v="2014-03-02T00:00:00"/>
    <s v=" "/>
    <s v=" "/>
  </r>
  <r>
    <s v="ys0090440"/>
    <s v="宽带4M产品"/>
    <d v="2017-10-30T00:00:00"/>
    <s v="正使用"/>
    <s v="正常"/>
    <s v="c10002264835"/>
    <s v="新用户"/>
    <x v="0"/>
    <s v="城网用户"/>
    <s v="EOC接入"/>
    <s v="农网居民"/>
    <d v="2015-07-28T00:00:00"/>
    <s v=" "/>
    <s v=" "/>
  </r>
  <r>
    <s v="ys0081690"/>
    <s v="宽带10M产品"/>
    <d v="2018-01-30T00:00:00"/>
    <s v="正使用"/>
    <s v="正常"/>
    <s v="c10002283452"/>
    <s v="新用户"/>
    <x v="0"/>
    <s v="城网用户"/>
    <s v="EOC接入"/>
    <s v="普通"/>
    <d v="2015-01-29T00:00:00"/>
    <s v=" "/>
    <s v=" "/>
  </r>
  <r>
    <s v="ys0015437"/>
    <s v="宽带10M产品"/>
    <d v="2017-06-02T00:00:00"/>
    <s v="正使用"/>
    <s v="正常"/>
    <s v="c10002283482"/>
    <s v="新用户"/>
    <x v="0"/>
    <s v="农网用户"/>
    <s v="EOC接入"/>
    <s v="普通"/>
    <d v="2011-05-13T00:00:00"/>
    <s v=" "/>
    <s v=" "/>
  </r>
  <r>
    <s v="ys0064051"/>
    <s v="宽带4M产品"/>
    <d v="2017-10-07T00:00:00"/>
    <s v="正使用"/>
    <s v="正常"/>
    <s v="c10002283485"/>
    <s v="新用户"/>
    <x v="0"/>
    <s v="农网用户"/>
    <s v="EOC接入"/>
    <s v="普通"/>
    <d v="2014-04-05T00:00:00"/>
    <s v=" "/>
    <s v=" "/>
  </r>
  <r>
    <s v="ys0059548"/>
    <s v="宽带10M产品"/>
    <d v="2017-12-01T00:00:00"/>
    <s v="正使用"/>
    <s v="正常"/>
    <s v="c10002286158"/>
    <s v="新用户"/>
    <x v="0"/>
    <s v="城网用户"/>
    <s v="EOC接入"/>
    <s v="普通"/>
    <d v="2014-01-28T00:00:00"/>
    <s v=" "/>
    <s v=" "/>
  </r>
  <r>
    <s v="ys0029602"/>
    <s v="宽带10M产品"/>
    <d v="2017-06-25T00:00:00"/>
    <s v="正使用"/>
    <s v="正常"/>
    <s v="c10002286460"/>
    <s v="新用户"/>
    <x v="0"/>
    <s v="城网用户"/>
    <s v="EOC接入"/>
    <s v="普通"/>
    <d v="2012-09-03T00:00:00"/>
    <s v=" "/>
    <s v=" "/>
  </r>
  <r>
    <s v="ys0058263"/>
    <s v="宽带10M产品"/>
    <d v="2017-06-02T00:00:00"/>
    <s v="正使用"/>
    <s v="正常"/>
    <s v="c10002286467"/>
    <s v="新用户"/>
    <x v="0"/>
    <s v="城网用户"/>
    <s v="EOC接入"/>
    <s v="普通"/>
    <d v="2014-01-18T00:00:00"/>
    <s v=" "/>
    <s v=" "/>
  </r>
  <r>
    <s v="ys0087044"/>
    <s v="宽带10M产品"/>
    <d v="2017-05-24T00:00:00"/>
    <s v="正使用"/>
    <s v="正常"/>
    <s v="c10002286476"/>
    <s v="新用户"/>
    <x v="0"/>
    <s v="城网用户"/>
    <s v="EOC接入"/>
    <s v="普通"/>
    <d v="2015-05-22T00:00:00"/>
    <s v=" "/>
    <s v=" "/>
  </r>
  <r>
    <s v="ys0019104"/>
    <s v="宽带10M产品"/>
    <d v="2016-12-03T00:00:00"/>
    <s v="已停用"/>
    <s v="客户报停"/>
    <s v="c10002286477"/>
    <s v="新用户"/>
    <x v="2"/>
    <s v="城网用户"/>
    <s v="EOC接入"/>
    <s v="普通"/>
    <d v="2011-10-02T00:00:00"/>
    <s v=" "/>
    <s v=" "/>
  </r>
  <r>
    <s v="ys0017171"/>
    <s v="宽带10M产品"/>
    <d v="2017-12-15T00:00:00"/>
    <s v="正使用"/>
    <s v="正常"/>
    <s v="c10002286478"/>
    <s v="新用户"/>
    <x v="0"/>
    <s v="城网用户"/>
    <s v="EOC接入"/>
    <s v="普通"/>
    <d v="2011-07-08T00:00:00"/>
    <s v=" "/>
    <s v=" "/>
  </r>
  <r>
    <s v="ys0039914"/>
    <s v="宽带10M产品"/>
    <d v="2018-01-10T00:00:00"/>
    <s v="正使用"/>
    <s v="正常"/>
    <s v="c10002286480"/>
    <s v="新用户"/>
    <x v="0"/>
    <s v="城网用户"/>
    <s v="EOC接入"/>
    <s v="普通"/>
    <d v="2013-05-07T00:00:00"/>
    <s v=" "/>
    <s v=" "/>
  </r>
  <r>
    <s v="ys0044552"/>
    <s v="宽带10M产品"/>
    <d v="2016-11-07T00:00:00"/>
    <s v="已停用"/>
    <s v="欠费停机"/>
    <s v="c10002391441"/>
    <s v="新用户"/>
    <x v="1"/>
    <s v="城网用户"/>
    <s v="LAN接入"/>
    <s v="普通"/>
    <d v="2013-07-26T00:00:00"/>
    <s v=" "/>
    <s v=" "/>
  </r>
  <r>
    <s v="ys0021406"/>
    <s v="宽带10M产品"/>
    <d v="2017-12-20T00:00:00"/>
    <s v="正使用"/>
    <s v="正常"/>
    <s v="c10002286483"/>
    <s v="新用户"/>
    <x v="0"/>
    <s v="城网用户"/>
    <s v="EOC接入"/>
    <s v="普通"/>
    <d v="2011-12-22T00:00:00"/>
    <s v=" "/>
    <s v=" "/>
  </r>
  <r>
    <s v="ys0034373"/>
    <s v="宽带10M产品"/>
    <d v="2017-12-22T00:00:00"/>
    <s v="正使用"/>
    <s v="正常"/>
    <s v="c10002286485"/>
    <s v="新用户"/>
    <x v="0"/>
    <s v="城网用户"/>
    <s v="EOC接入"/>
    <s v="普通"/>
    <d v="2013-01-06T00:00:00"/>
    <s v=" "/>
    <s v=" "/>
  </r>
  <r>
    <s v="ys0096986"/>
    <s v="宽带10M产品"/>
    <d v="2016-11-07T00:00:00"/>
    <s v="已停用"/>
    <s v="欠费停机"/>
    <s v="c10008009054"/>
    <s v="新用户"/>
    <x v="1"/>
    <s v="城网用户"/>
    <s v="EOC接入"/>
    <s v="普通"/>
    <d v="2015-11-08T00:00:00"/>
    <s v=" "/>
    <s v=" "/>
  </r>
  <r>
    <s v="ys0006851"/>
    <s v="宽带10M产品"/>
    <d v="2018-01-16T00:00:00"/>
    <s v="正使用"/>
    <s v="正常"/>
    <s v="c10002286702"/>
    <s v="宽带续费用户"/>
    <x v="0"/>
    <s v="城网用户"/>
    <s v="EOC接入"/>
    <s v="普通"/>
    <d v="2010-09-06T00:00:00"/>
    <s v=" "/>
    <s v=" "/>
  </r>
  <r>
    <s v="ys0013070"/>
    <s v="宽带10M产品"/>
    <d v="2018-02-02T00:00:00"/>
    <s v="正使用"/>
    <s v="正常"/>
    <s v="c10002286705"/>
    <s v="新用户"/>
    <x v="0"/>
    <s v="城网用户"/>
    <s v="EOC接入"/>
    <s v="普通"/>
    <d v="2011-03-07T00:00:00"/>
    <s v=" "/>
    <s v=" "/>
  </r>
  <r>
    <s v="ys0120857"/>
    <s v="宽带10M产品"/>
    <d v="2017-10-07T00:00:00"/>
    <s v="正使用"/>
    <s v="正常"/>
    <s v="c10002286710"/>
    <s v="新用户"/>
    <x v="0"/>
    <s v="城网用户"/>
    <s v="EOC接入"/>
    <s v="农网居民"/>
    <d v="2016-10-08T00:00:00"/>
    <s v=" "/>
    <s v=" "/>
  </r>
  <r>
    <s v="ys0019194"/>
    <s v="宽带10M产品"/>
    <d v="2018-01-03T00:00:00"/>
    <s v="正使用"/>
    <s v="正常"/>
    <s v="c10002286711"/>
    <s v="新用户"/>
    <x v="0"/>
    <s v="城网用户"/>
    <s v="EOC接入"/>
    <s v="普通"/>
    <d v="2011-09-28T00:00:00"/>
    <s v=" "/>
    <s v=" "/>
  </r>
  <r>
    <s v="ys0031732"/>
    <s v="宽带10M产品"/>
    <d v="2016-11-08T00:00:00"/>
    <s v="已停用"/>
    <s v="欠费停机"/>
    <s v="c10002599271"/>
    <s v="新用户"/>
    <x v="1"/>
    <s v="城网用户"/>
    <s v="LAN接入"/>
    <s v="普通"/>
    <d v="2012-10-26T00:00:00"/>
    <s v=" "/>
    <s v=" "/>
  </r>
  <r>
    <s v="ys0061508"/>
    <s v="宽带10M产品"/>
    <d v="2018-01-13T00:00:00"/>
    <s v="正使用"/>
    <s v="正常"/>
    <s v="c10002286713"/>
    <s v="新用户"/>
    <x v="0"/>
    <s v="城网用户"/>
    <s v="EOC接入"/>
    <s v="普通"/>
    <d v="2014-02-26T00:00:00"/>
    <s v=" "/>
    <s v=" "/>
  </r>
  <r>
    <s v="ys0061089"/>
    <s v="宽带10M产品"/>
    <d v="2018-01-17T00:00:00"/>
    <s v="正使用"/>
    <s v="正常"/>
    <s v="c10002286714"/>
    <s v="新用户"/>
    <x v="0"/>
    <s v="城网用户"/>
    <s v="EOC接入"/>
    <s v="普通"/>
    <d v="2014-02-20T00:00:00"/>
    <s v=" "/>
    <s v=" "/>
  </r>
  <r>
    <s v="ys0081224"/>
    <s v="宽带10M产品"/>
    <d v="2018-02-21T00:00:00"/>
    <s v="正使用"/>
    <s v="正常"/>
    <s v="c10002286715"/>
    <s v="新用户"/>
    <x v="0"/>
    <s v="农网用户"/>
    <s v="EOC接入"/>
    <s v="广电系统"/>
    <d v="2015-01-22T00:00:00"/>
    <s v=" "/>
    <s v=" "/>
  </r>
  <r>
    <s v="ys0060891"/>
    <s v="宽带10M产品"/>
    <d v="2018-01-17T00:00:00"/>
    <s v="正使用"/>
    <s v="正常"/>
    <s v="c10002286718"/>
    <s v="新用户"/>
    <x v="0"/>
    <s v="城网用户"/>
    <s v="EOC接入"/>
    <s v="普通"/>
    <d v="2014-02-18T00:00:00"/>
    <s v=" "/>
    <s v=" "/>
  </r>
  <r>
    <s v="ys0095054"/>
    <s v="宽带10M产品"/>
    <d v="2016-11-09T00:00:00"/>
    <s v="已停用"/>
    <s v="欠费停机"/>
    <s v="c10002402702"/>
    <s v="新用户"/>
    <x v="1"/>
    <s v="城网用户"/>
    <s v="EOC接入"/>
    <s v="普通"/>
    <d v="2015-10-10T00:00:00"/>
    <s v=" "/>
    <s v=" "/>
  </r>
  <r>
    <s v="ys0023171"/>
    <s v="宽带10M产品"/>
    <d v="2018-01-17T00:00:00"/>
    <s v="正使用"/>
    <s v="正常"/>
    <s v="c10002286720"/>
    <s v="新用户"/>
    <x v="0"/>
    <s v="城网用户"/>
    <s v="EOC接入"/>
    <s v="普通"/>
    <d v="2012-02-12T00:00:00"/>
    <s v=" "/>
    <s v=" "/>
  </r>
  <r>
    <s v="ys0043733"/>
    <s v="宽带10M产品"/>
    <d v="2018-02-17T00:00:00"/>
    <s v="正使用"/>
    <s v="正常"/>
    <s v="c10002286721"/>
    <s v="新用户"/>
    <x v="0"/>
    <s v="城网用户"/>
    <s v="EOC接入"/>
    <s v="普通"/>
    <d v="2013-07-11T00:00:00"/>
    <s v=" "/>
    <s v=" "/>
  </r>
  <r>
    <s v="ys0073494"/>
    <s v="宽带10M产品"/>
    <d v="2018-01-18T00:00:00"/>
    <s v="已停用"/>
    <s v="客户报停"/>
    <s v="c10002286722"/>
    <s v="新用户"/>
    <x v="0"/>
    <s v="城网用户"/>
    <s v="EOC接入"/>
    <s v="农网居民"/>
    <d v="2014-09-17T00:00:00"/>
    <s v=" "/>
    <s v=" "/>
  </r>
  <r>
    <s v="ys0009206"/>
    <s v="宽带10M产品"/>
    <d v="2018-01-23T00:00:00"/>
    <s v="正使用"/>
    <s v="正常"/>
    <s v="c10002286725"/>
    <s v="宽带续费用户"/>
    <x v="0"/>
    <s v="城网用户"/>
    <s v="EOC接入"/>
    <s v="普通"/>
    <d v="2010-11-22T00:00:00"/>
    <s v=" "/>
    <s v=" "/>
  </r>
  <r>
    <s v="ys0069929"/>
    <s v="宽带10M产品"/>
    <d v="2018-01-30T00:00:00"/>
    <s v="正使用"/>
    <s v="正常"/>
    <s v="c10002286728"/>
    <s v="新用户"/>
    <x v="0"/>
    <s v="城网用户"/>
    <s v="EOC接入"/>
    <s v="普通"/>
    <d v="2014-07-13T00:00:00"/>
    <s v=" "/>
    <s v=" "/>
  </r>
  <r>
    <s v="ys0081789"/>
    <s v="宽带10M产品"/>
    <d v="2018-05-24T00:00:00"/>
    <s v="正使用"/>
    <s v="正常"/>
    <s v="c10002286729"/>
    <s v="新用户"/>
    <x v="0"/>
    <s v="农网用户"/>
    <s v="EOC接入"/>
    <s v="普通"/>
    <d v="2015-01-31T00:00:00"/>
    <s v=" "/>
    <s v=" "/>
  </r>
  <r>
    <s v="ys0073854"/>
    <s v="宽带10M产品"/>
    <d v="2018-01-31T00:00:00"/>
    <s v="正使用"/>
    <s v="正常"/>
    <s v="c10002286982"/>
    <s v="新用户"/>
    <x v="0"/>
    <s v="城网用户"/>
    <s v="EOC接入"/>
    <s v="普通"/>
    <d v="2014-09-24T00:00:00"/>
    <s v=" "/>
    <s v=" "/>
  </r>
  <r>
    <s v="ys0040138"/>
    <s v="宽带10M产品"/>
    <d v="2018-01-25T00:00:00"/>
    <s v="正使用"/>
    <s v="正常"/>
    <s v="c10002286984"/>
    <s v="新用户"/>
    <x v="0"/>
    <s v="农网用户"/>
    <s v="EOC接入"/>
    <s v="普通"/>
    <d v="2013-05-10T00:00:00"/>
    <s v=" "/>
    <s v=" "/>
  </r>
  <r>
    <s v="ys0021240"/>
    <s v="宽带10M产品"/>
    <d v="2018-01-28T00:00:00"/>
    <s v="正使用"/>
    <s v="正常"/>
    <s v="c10002286986"/>
    <s v="新用户"/>
    <x v="0"/>
    <s v="城网用户"/>
    <s v="EOC接入"/>
    <s v="普通"/>
    <d v="2011-12-17T00:00:00"/>
    <s v=" "/>
    <s v=" "/>
  </r>
  <r>
    <s v="ys0031603"/>
    <s v="宽带10M产品"/>
    <d v="2018-02-02T00:00:00"/>
    <s v="正使用"/>
    <s v="正常"/>
    <s v="c10002286990"/>
    <s v="新用户"/>
    <x v="0"/>
    <s v="城网用户"/>
    <s v="EOC接入"/>
    <s v="普通"/>
    <d v="2012-10-24T00:00:00"/>
    <s v=" "/>
    <s v=" "/>
  </r>
  <r>
    <s v="ys0070543"/>
    <s v="宽带10M产品"/>
    <d v="2017-03-09T00:00:00"/>
    <s v="正使用"/>
    <s v="正常"/>
    <s v="c10002286996"/>
    <s v="新用户"/>
    <x v="0"/>
    <s v="城网用户"/>
    <s v="EOC接入"/>
    <s v="普通"/>
    <d v="2014-07-23T00:00:00"/>
    <s v=" "/>
    <s v=" "/>
  </r>
  <r>
    <s v="ys0077355"/>
    <s v="宽带10M产品"/>
    <d v="2017-03-27T00:00:00"/>
    <s v="正使用"/>
    <s v="正常"/>
    <s v="c10002286997"/>
    <s v="新用户"/>
    <x v="0"/>
    <s v="城网用户"/>
    <s v="EOC接入"/>
    <s v="普通"/>
    <d v="2014-11-27T00:00:00"/>
    <s v=" "/>
    <s v=" "/>
  </r>
  <r>
    <s v="ys0129052"/>
    <s v="宽带10M产品"/>
    <d v="2018-01-08T00:00:00"/>
    <s v="正使用"/>
    <s v="正常"/>
    <s v="c10002287004"/>
    <s v="新用户"/>
    <x v="0"/>
    <s v="城网用户"/>
    <s v="EOC接入"/>
    <s v="普通"/>
    <d v="2017-01-09T00:00:00"/>
    <s v=" "/>
    <s v=" "/>
  </r>
  <r>
    <s v="ys0075686"/>
    <s v="宽带10M产品"/>
    <d v="2017-05-31T00:00:00"/>
    <s v="正使用"/>
    <s v="正常"/>
    <s v="c10002287005"/>
    <s v="新用户"/>
    <x v="0"/>
    <s v="城网用户"/>
    <s v="EOC接入"/>
    <s v="普通"/>
    <d v="2014-10-30T00:00:00"/>
    <s v=" "/>
    <s v=" "/>
  </r>
  <r>
    <s v="ys0051667"/>
    <s v="宽带10M产品"/>
    <d v="2017-05-31T00:00:00"/>
    <s v="正使用"/>
    <s v="正常"/>
    <s v="c10002287008"/>
    <s v="新用户"/>
    <x v="0"/>
    <s v="城网用户"/>
    <s v="EOC接入"/>
    <s v="普通"/>
    <d v="2013-11-08T00:00:00"/>
    <s v=" "/>
    <s v=" "/>
  </r>
  <r>
    <s v="ys0077626"/>
    <s v="宽带10M产品"/>
    <d v="2017-05-31T00:00:00"/>
    <s v="正使用"/>
    <s v="正常"/>
    <s v="c10002287009"/>
    <s v="新用户"/>
    <x v="0"/>
    <s v="城网用户"/>
    <s v="EOC接入"/>
    <s v="普通"/>
    <d v="2014-12-01T00:00:00"/>
    <s v=" "/>
    <s v=" "/>
  </r>
  <r>
    <s v="ys0066760"/>
    <s v="宽带10M产品"/>
    <d v="2017-05-31T00:00:00"/>
    <s v="正使用"/>
    <s v="正常"/>
    <s v="c10002287011"/>
    <s v="新用户"/>
    <x v="0"/>
    <s v="城网用户"/>
    <s v="EOC接入"/>
    <s v="普通"/>
    <d v="2014-05-29T00:00:00"/>
    <s v=" "/>
    <s v=" "/>
  </r>
  <r>
    <s v="ys0048986"/>
    <s v="宽带10M产品"/>
    <d v="2017-05-31T00:00:00"/>
    <s v="正使用"/>
    <s v="正常"/>
    <s v="c10002287337"/>
    <s v="新用户"/>
    <x v="0"/>
    <s v="城网用户"/>
    <s v="EOC接入"/>
    <s v="普通"/>
    <d v="2013-10-04T00:00:00"/>
    <s v=" "/>
    <s v=" "/>
  </r>
  <r>
    <s v="ys0088081"/>
    <s v="宽带4M产品"/>
    <d v="2017-06-24T00:00:00"/>
    <s v="正使用"/>
    <s v="正常"/>
    <s v="c10002287350"/>
    <s v="新用户"/>
    <x v="0"/>
    <s v="城网用户"/>
    <s v="EOC接入"/>
    <s v="普通"/>
    <d v="2015-06-14T00:00:00"/>
    <s v=" "/>
    <s v=" "/>
  </r>
  <r>
    <s v="ys0130860"/>
    <s v="宽带4M产品"/>
    <d v="2018-01-22T00:00:00"/>
    <s v="正使用"/>
    <s v="正常"/>
    <s v="c10002287359"/>
    <s v="新用户"/>
    <x v="0"/>
    <s v="城网用户"/>
    <s v="EOC接入"/>
    <s v="普通"/>
    <d v="2017-01-23T00:00:00"/>
    <s v=" "/>
    <s v=" "/>
  </r>
  <r>
    <s v="ys0040595"/>
    <s v="宽带10M产品"/>
    <d v="2017-08-06T00:00:00"/>
    <s v="正使用"/>
    <s v="正常"/>
    <s v="c10002287365"/>
    <s v="新用户"/>
    <x v="0"/>
    <s v="城网用户"/>
    <s v="EOC接入"/>
    <s v="普通"/>
    <d v="2013-05-17T00:00:00"/>
    <s v=" "/>
    <s v=" "/>
  </r>
  <r>
    <s v="ys0011559"/>
    <s v="宽带10M产品"/>
    <d v="2017-05-31T00:00:00"/>
    <s v="正使用"/>
    <s v="正常"/>
    <s v="c10002287366"/>
    <s v="宽带续费用户"/>
    <x v="0"/>
    <s v="城网用户"/>
    <s v="EOC接入"/>
    <s v="普通"/>
    <d v="2011-01-14T00:00:00"/>
    <s v=" "/>
    <s v=" "/>
  </r>
  <r>
    <s v="ys0113236"/>
    <s v="宽带4M产品"/>
    <d v="2017-06-27T00:00:00"/>
    <s v="正使用"/>
    <s v="正常"/>
    <s v="c10002287661"/>
    <s v="新用户"/>
    <x v="0"/>
    <s v="城网用户"/>
    <s v="EOC接入"/>
    <s v="农网居民"/>
    <d v="2016-06-28T00:00:00"/>
    <s v=" "/>
    <s v=" "/>
  </r>
  <r>
    <s v="ys0076256"/>
    <s v="宽带10M产品"/>
    <d v="2016-11-09T00:00:00"/>
    <s v="已停用"/>
    <s v="欠费停机"/>
    <s v="c10007567403"/>
    <s v="新用户"/>
    <x v="1"/>
    <s v="城网用户"/>
    <s v="EOC接入"/>
    <s v="普通"/>
    <d v="2014-11-10T00:00:00"/>
    <s v=" "/>
    <s v=" "/>
  </r>
  <r>
    <s v="ys0023044"/>
    <s v="宽带10M产品"/>
    <d v="2017-05-31T00:00:00"/>
    <s v="正使用"/>
    <s v="正常"/>
    <s v="c10002287688"/>
    <s v="新用户"/>
    <x v="0"/>
    <s v="城网用户"/>
    <s v="EOC接入"/>
    <s v="普通"/>
    <d v="2012-02-06T00:00:00"/>
    <s v=" "/>
    <s v=" "/>
  </r>
  <r>
    <s v="ys0001505"/>
    <s v="宽带10M产品"/>
    <d v="2017-06-01T00:00:00"/>
    <s v="正使用"/>
    <s v="正常"/>
    <s v="c10002288021"/>
    <s v="宽带续费用户"/>
    <x v="0"/>
    <s v="城网用户"/>
    <s v="EOC接入"/>
    <s v="广电系统"/>
    <d v="2010-04-23T00:00:00"/>
    <s v=" "/>
    <s v=" "/>
  </r>
  <r>
    <s v="ys0059955"/>
    <s v="宽带10M产品"/>
    <d v="2018-02-08T00:00:00"/>
    <s v="正使用"/>
    <s v="正常"/>
    <s v="c10002288028"/>
    <s v="新用户"/>
    <x v="0"/>
    <s v="农网用户"/>
    <s v="EOC接入"/>
    <s v="普通"/>
    <d v="2014-02-13T00:00:00"/>
    <s v=" "/>
    <s v=" "/>
  </r>
  <r>
    <s v="ys0024066"/>
    <s v="宽带10M产品"/>
    <d v="2017-06-02T00:00:00"/>
    <s v="正使用"/>
    <s v="正常"/>
    <s v="c10002288030"/>
    <s v="新用户"/>
    <x v="0"/>
    <s v="城网用户"/>
    <s v="EOC接入"/>
    <s v="广电系统"/>
    <d v="2012-03-10T00:00:00"/>
    <s v=" "/>
    <s v=" "/>
  </r>
  <r>
    <s v="ys0079216"/>
    <s v="宽带10M产品"/>
    <d v="2017-06-01T00:00:00"/>
    <s v="正使用"/>
    <s v="正常"/>
    <s v="c10002288037"/>
    <s v="新用户"/>
    <x v="0"/>
    <s v="城网用户"/>
    <s v="EOC接入"/>
    <s v="普通"/>
    <d v="2014-12-26T00:00:00"/>
    <s v=" "/>
    <s v=" "/>
  </r>
  <r>
    <s v="ys0079326"/>
    <s v="宽带10M产品"/>
    <d v="2017-12-26T00:00:00"/>
    <s v="正使用"/>
    <s v="正常"/>
    <s v="c10002288529"/>
    <s v="新用户"/>
    <x v="0"/>
    <s v="城网用户"/>
    <s v="EOC接入"/>
    <s v="普通"/>
    <d v="2014-12-27T00:00:00"/>
    <s v=" "/>
    <s v=" "/>
  </r>
  <r>
    <s v="ys0025074"/>
    <s v="宽带10M产品"/>
    <d v="2017-12-13T00:00:00"/>
    <s v="正使用"/>
    <s v="正常"/>
    <s v="c10002288886"/>
    <s v="新用户"/>
    <x v="0"/>
    <s v="城网用户"/>
    <s v="EOC接入"/>
    <s v="普通"/>
    <d v="2012-04-13T00:00:00"/>
    <s v=" "/>
    <s v=" "/>
  </r>
  <r>
    <s v="ys0070156"/>
    <s v="宽带4M产品"/>
    <d v="2017-11-28T00:00:00"/>
    <s v="正使用"/>
    <s v="正常"/>
    <s v="c10002292058"/>
    <s v="新用户"/>
    <x v="0"/>
    <s v="农网用户"/>
    <s v="EOC接入"/>
    <s v="普通"/>
    <d v="2014-07-16T00:00:00"/>
    <s v=" "/>
    <s v=" "/>
  </r>
  <r>
    <s v="ys0031724"/>
    <s v="宽带10M产品"/>
    <d v="2017-06-02T00:00:00"/>
    <s v="正使用"/>
    <s v="正常"/>
    <s v="c10002292418"/>
    <s v="新用户"/>
    <x v="0"/>
    <s v="城网用户"/>
    <s v="EOC接入"/>
    <s v="普通"/>
    <d v="2012-10-26T00:00:00"/>
    <s v=" "/>
    <s v=" "/>
  </r>
  <r>
    <s v="ys0028244"/>
    <s v="宽带10M产品"/>
    <d v="2017-10-06T00:00:00"/>
    <s v="正使用"/>
    <s v="正常"/>
    <s v="c10002292420"/>
    <s v="新用户"/>
    <x v="0"/>
    <s v="城网用户"/>
    <s v="EOC接入"/>
    <s v="普通"/>
    <d v="2012-07-22T00:00:00"/>
    <s v=" "/>
    <s v=" "/>
  </r>
  <r>
    <s v="ys0031314"/>
    <s v="宽带10M产品"/>
    <d v="2017-06-02T00:00:00"/>
    <s v="正使用"/>
    <s v="正常"/>
    <s v="c10002292683"/>
    <s v="新用户"/>
    <x v="0"/>
    <s v="城网用户"/>
    <s v="EOC接入"/>
    <s v="普通"/>
    <d v="2012-10-17T00:00:00"/>
    <s v=" "/>
    <s v=" "/>
  </r>
  <r>
    <s v="ys0078100"/>
    <s v="宽带10M产品"/>
    <d v="2017-12-10T00:00:00"/>
    <s v="正使用"/>
    <s v="正常"/>
    <s v="c10002314730"/>
    <s v="新用户"/>
    <x v="0"/>
    <s v="城网用户"/>
    <s v="EOC接入"/>
    <s v="普通"/>
    <d v="2014-12-08T00:00:00"/>
    <s v=" "/>
    <s v=" "/>
  </r>
  <r>
    <s v="ys0080852"/>
    <s v="宽带10M产品"/>
    <d v="2017-05-21T00:00:00"/>
    <s v="正使用"/>
    <s v="正常"/>
    <s v="c10002326958"/>
    <s v="新用户"/>
    <x v="0"/>
    <s v="城网用户"/>
    <s v="EOC接入"/>
    <s v="普通"/>
    <d v="2015-01-17T00:00:00"/>
    <s v=" "/>
    <s v=" "/>
  </r>
  <r>
    <s v="ys0124276"/>
    <s v="宽带4M产品"/>
    <d v="2017-11-16T00:00:00"/>
    <s v="正使用"/>
    <s v="正常"/>
    <s v="c10002333921"/>
    <s v="新用户"/>
    <x v="0"/>
    <s v="农网用户"/>
    <s v="EOC接入"/>
    <s v="普通"/>
    <d v="2016-11-17T00:00:00"/>
    <s v=" "/>
    <s v=" "/>
  </r>
  <r>
    <s v="ys0080404"/>
    <s v="宽带10M产品"/>
    <d v="2017-06-03T00:00:00"/>
    <s v="正使用"/>
    <s v="正常"/>
    <s v="c10002333923"/>
    <s v="新用户"/>
    <x v="0"/>
    <s v="农网用户"/>
    <s v="EOC接入"/>
    <s v="普通"/>
    <d v="2015-01-12T00:00:00"/>
    <s v=" "/>
    <s v=" "/>
  </r>
  <r>
    <s v="ys0042238"/>
    <s v="宽带10M产品"/>
    <d v="2017-10-25T00:00:00"/>
    <s v="正使用"/>
    <s v="正常"/>
    <s v="c10002333929"/>
    <s v="新用户"/>
    <x v="0"/>
    <s v="农网用户"/>
    <s v="EOC接入"/>
    <s v="普通"/>
    <d v="2013-06-18T00:00:00"/>
    <s v=" "/>
    <s v=" "/>
  </r>
  <r>
    <s v="ys0022688"/>
    <s v="宽带4M产品"/>
    <d v="2017-12-13T00:00:00"/>
    <s v="正使用"/>
    <s v="正常"/>
    <s v="c10002336028"/>
    <s v="新用户"/>
    <x v="0"/>
    <s v="农网用户"/>
    <s v="EOC接入"/>
    <s v="普通"/>
    <d v="2012-01-16T00:00:00"/>
    <s v=" "/>
    <s v=" "/>
  </r>
  <r>
    <s v="ys0089380"/>
    <s v="宽带10M产品"/>
    <d v="2017-08-06T00:00:00"/>
    <s v="正使用"/>
    <s v="正常"/>
    <s v="c10002336031"/>
    <s v="新用户"/>
    <x v="0"/>
    <s v="农网用户"/>
    <s v="EOC接入"/>
    <s v="普通"/>
    <d v="2015-07-07T00:00:00"/>
    <s v=" "/>
    <s v=" "/>
  </r>
  <r>
    <s v="ys0019751"/>
    <s v="宽带10M产品"/>
    <d v="2017-10-27T00:00:00"/>
    <s v="正使用"/>
    <s v="正常"/>
    <s v="c10002336035"/>
    <s v="新用户"/>
    <x v="0"/>
    <s v="农网用户"/>
    <s v="EOC接入"/>
    <s v="普通"/>
    <d v="2011-10-24T00:00:00"/>
    <s v=" "/>
    <s v=" "/>
  </r>
  <r>
    <s v="ys0040810"/>
    <s v="宽带4M产品"/>
    <d v="2017-10-10T00:00:00"/>
    <s v="正使用"/>
    <s v="正常"/>
    <s v="c10002336045"/>
    <s v="新用户"/>
    <x v="0"/>
    <s v="农网用户"/>
    <s v="EOC接入"/>
    <s v="普通"/>
    <d v="2013-05-22T00:00:00"/>
    <s v=" "/>
    <s v=" "/>
  </r>
  <r>
    <s v="ys0077869"/>
    <s v="宽带10M产品"/>
    <d v="2017-12-04T00:00:00"/>
    <s v="正使用"/>
    <s v="正常"/>
    <s v="c10002336046"/>
    <s v="新用户"/>
    <x v="0"/>
    <s v="城网用户"/>
    <s v="EOC接入"/>
    <s v="普通"/>
    <d v="2014-12-04T00:00:00"/>
    <s v=" "/>
    <s v=" "/>
  </r>
  <r>
    <s v="ys0111083"/>
    <s v="宽带10M产品"/>
    <d v="2017-06-23T00:00:00"/>
    <s v="正使用"/>
    <s v="正常"/>
    <s v="c10002336047"/>
    <s v="新用户"/>
    <x v="0"/>
    <s v="农网用户"/>
    <s v="EOC接入"/>
    <s v="普通"/>
    <d v="2016-05-24T00:00:00"/>
    <s v=" "/>
    <s v=" "/>
  </r>
  <r>
    <s v="ys0013380"/>
    <s v="宽带10M产品"/>
    <d v="2017-10-11T00:00:00"/>
    <s v="正使用"/>
    <s v="正常"/>
    <s v="c10002336048"/>
    <s v="新用户"/>
    <x v="0"/>
    <s v="农网用户"/>
    <s v="EOC接入"/>
    <s v="普通"/>
    <d v="2011-03-10T00:00:00"/>
    <s v=" "/>
    <s v=" "/>
  </r>
  <r>
    <s v="ys0050244"/>
    <s v="宽带4M产品"/>
    <d v="2017-10-11T00:00:00"/>
    <s v="正使用"/>
    <s v="正常"/>
    <s v="c10002336049"/>
    <s v="新用户"/>
    <x v="0"/>
    <s v="农网用户"/>
    <s v="EOC接入"/>
    <s v="普通"/>
    <d v="2013-10-20T00:00:00"/>
    <s v=" "/>
    <s v=" "/>
  </r>
  <r>
    <s v="ys0081162"/>
    <s v="宽带4M产品"/>
    <d v="2017-10-11T00:00:00"/>
    <s v="正使用"/>
    <s v="正常"/>
    <s v="c10002336050"/>
    <s v="新用户"/>
    <x v="0"/>
    <s v="农网用户"/>
    <s v="EOC接入"/>
    <s v="普通"/>
    <d v="2015-01-22T00:00:00"/>
    <s v=" "/>
    <s v=" "/>
  </r>
  <r>
    <s v="ys0051225"/>
    <s v="宽带10M产品"/>
    <d v="2017-10-29T00:00:00"/>
    <s v="正使用"/>
    <s v="正常"/>
    <s v="c10002336051"/>
    <s v="新用户"/>
    <x v="0"/>
    <s v="城网用户"/>
    <s v="EOC接入"/>
    <s v="农网居民"/>
    <d v="2013-11-01T00:00:00"/>
    <s v=" "/>
    <s v=" "/>
  </r>
  <r>
    <s v="ys0056131"/>
    <s v="宽带10M产品"/>
    <d v="2018-01-22T00:00:00"/>
    <s v="正使用"/>
    <s v="正常"/>
    <s v="c10002336053"/>
    <s v="新用户"/>
    <x v="0"/>
    <s v="城网用户"/>
    <s v="EOC接入"/>
    <s v="广电系统"/>
    <d v="2013-12-30T00:00:00"/>
    <s v=" "/>
    <s v=" "/>
  </r>
  <r>
    <s v="ys0042521"/>
    <s v="宽带10M产品"/>
    <d v="2017-07-14T00:00:00"/>
    <s v="正使用"/>
    <s v="正常"/>
    <s v="c10002336168"/>
    <s v="新用户"/>
    <x v="0"/>
    <s v="农网用户"/>
    <s v="LAN接入"/>
    <s v="广电系统"/>
    <d v="2013-06-23T00:00:00"/>
    <s v=" "/>
    <s v=" "/>
  </r>
  <r>
    <s v="ys0019752"/>
    <s v="宽带10M产品"/>
    <d v="2017-10-27T00:00:00"/>
    <s v="正使用"/>
    <s v="正常"/>
    <s v="c10002336170"/>
    <s v="新用户"/>
    <x v="0"/>
    <s v="城网用户"/>
    <s v="EOC接入"/>
    <s v="普通"/>
    <d v="2011-10-24T00:00:00"/>
    <s v=" "/>
    <s v=" "/>
  </r>
  <r>
    <s v="ys0023848"/>
    <s v="宽带10M产品"/>
    <d v="2018-01-21T00:00:00"/>
    <s v="正使用"/>
    <s v="正常"/>
    <s v="c10002336178"/>
    <s v="新用户"/>
    <x v="0"/>
    <s v="城网用户"/>
    <s v="EOC接入"/>
    <s v="普通"/>
    <d v="2012-03-03T00:00:00"/>
    <s v=" "/>
    <s v=" "/>
  </r>
  <r>
    <s v="ys0019753"/>
    <s v="宽带10M产品"/>
    <d v="2017-10-27T00:00:00"/>
    <s v="正使用"/>
    <s v="正常"/>
    <s v="c10002336191"/>
    <s v="新用户"/>
    <x v="0"/>
    <s v="农网用户"/>
    <s v="EOC接入"/>
    <s v="普通"/>
    <d v="2011-10-24T00:00:00"/>
    <s v=" "/>
    <s v=" "/>
  </r>
  <r>
    <s v="ys0067608"/>
    <s v="宽带10M产品"/>
    <d v="2017-10-11T00:00:00"/>
    <s v="正使用"/>
    <s v="正常"/>
    <s v="c10002336378"/>
    <s v="新用户"/>
    <x v="0"/>
    <s v="农网用户"/>
    <s v="EOC接入"/>
    <s v="普通"/>
    <d v="2014-06-10T00:00:00"/>
    <s v=" "/>
    <s v=" "/>
  </r>
  <r>
    <s v="ys0056141"/>
    <s v="宽带10M产品"/>
    <d v="2018-05-19T00:00:00"/>
    <s v="正使用"/>
    <s v="正常"/>
    <s v="c10002336382"/>
    <s v="新用户"/>
    <x v="0"/>
    <s v="农网用户"/>
    <s v="EOC接入"/>
    <s v="广电系统"/>
    <d v="2013-12-30T00:00:00"/>
    <s v=" "/>
    <s v=" "/>
  </r>
  <r>
    <s v="ys0050750"/>
    <s v="宽带10M产品"/>
    <d v="2017-09-05T00:00:00"/>
    <s v="正使用"/>
    <s v="正常"/>
    <s v="c10002336385"/>
    <s v="新用户"/>
    <x v="0"/>
    <s v="城网用户"/>
    <s v="EOC接入"/>
    <s v="农网居民"/>
    <d v="2013-10-27T00:00:00"/>
    <s v=" "/>
    <s v=" "/>
  </r>
  <r>
    <s v="ys0050533"/>
    <s v="宽带10M产品"/>
    <d v="2017-05-28T00:00:00"/>
    <s v="正使用"/>
    <s v="正常"/>
    <s v="c10002336387"/>
    <s v="新用户"/>
    <x v="0"/>
    <s v="城网用户"/>
    <s v="EOC接入"/>
    <s v="普通"/>
    <d v="2013-10-24T00:00:00"/>
    <s v=" "/>
    <s v=" "/>
  </r>
  <r>
    <s v="ys0067956"/>
    <s v="宽带10M产品"/>
    <d v="2017-07-17T00:00:00"/>
    <s v="正使用"/>
    <s v="正常"/>
    <s v="c10002336507"/>
    <s v="新用户"/>
    <x v="0"/>
    <s v="城网用户"/>
    <s v="EOC接入"/>
    <s v="普通"/>
    <d v="2014-06-18T00:00:00"/>
    <s v=" "/>
    <s v=" "/>
  </r>
  <r>
    <s v="ys0076227"/>
    <s v="宽带10M产品"/>
    <d v="2016-11-10T00:00:00"/>
    <s v="已停用"/>
    <s v="欠费停机"/>
    <s v="c10007308793"/>
    <s v="新用户"/>
    <x v="2"/>
    <s v="城网用户"/>
    <s v="EOC接入"/>
    <s v="广电系统"/>
    <d v="2014-11-10T00:00:00"/>
    <s v=" "/>
    <s v=" "/>
  </r>
  <r>
    <s v="ys0019749"/>
    <s v="宽带10M产品"/>
    <d v="2017-10-27T00:00:00"/>
    <s v="正使用"/>
    <s v="正常"/>
    <s v="c10002336526"/>
    <s v="新用户"/>
    <x v="0"/>
    <s v="农网用户"/>
    <s v="EOC接入"/>
    <s v="普通"/>
    <d v="2011-10-24T00:00:00"/>
    <s v=" "/>
    <s v=" "/>
  </r>
  <r>
    <s v="ys0049749"/>
    <s v="宽带10M产品"/>
    <d v="2017-10-27T00:00:00"/>
    <s v="正使用"/>
    <s v="正常"/>
    <s v="c10002336532"/>
    <s v="新用户"/>
    <x v="0"/>
    <s v="农网用户"/>
    <s v="LAN接入"/>
    <s v="普通"/>
    <d v="2013-10-15T00:00:00"/>
    <s v=" "/>
    <s v=" "/>
  </r>
  <r>
    <s v="ys0092111"/>
    <s v="宽带10M产品"/>
    <d v="2017-11-23T00:00:00"/>
    <s v="正使用"/>
    <s v="正常"/>
    <s v="c10002336533"/>
    <s v="新用户"/>
    <x v="0"/>
    <s v="城网用户"/>
    <s v="EOC接入"/>
    <s v="广电系统"/>
    <d v="2015-08-29T00:00:00"/>
    <s v=" "/>
    <s v=" "/>
  </r>
  <r>
    <s v="ys0017131"/>
    <s v="宽带10M产品"/>
    <d v="2017-05-24T00:00:00"/>
    <s v="正使用"/>
    <s v="正常"/>
    <s v="c10002336719"/>
    <s v="新用户"/>
    <x v="0"/>
    <s v="农网用户"/>
    <s v="EOC接入"/>
    <s v="普通"/>
    <d v="2011-07-07T00:00:00"/>
    <s v=" "/>
    <s v=" "/>
  </r>
  <r>
    <s v="ys0040104"/>
    <s v="宽带10M产品"/>
    <d v="2017-09-28T00:00:00"/>
    <s v="正使用"/>
    <s v="正常"/>
    <s v="c10002337157"/>
    <s v="新用户"/>
    <x v="0"/>
    <s v="城网用户"/>
    <s v="EOC接入"/>
    <s v="普通"/>
    <d v="2013-05-10T00:00:00"/>
    <s v=" "/>
    <s v=" "/>
  </r>
  <r>
    <s v="ys0012717"/>
    <s v="宽带10M产品"/>
    <d v="2016-11-10T00:00:00"/>
    <s v="已停用"/>
    <s v="欠费停机"/>
    <s v="c10007568095"/>
    <s v="新用户"/>
    <x v="2"/>
    <s v=" "/>
    <s v="EOC接入"/>
    <s v="广电系统"/>
    <d v="2011-02-23T00:00:00"/>
    <s v=" "/>
    <s v=" "/>
  </r>
  <r>
    <s v="ys0024849"/>
    <s v="宽带10M产品"/>
    <d v="2017-06-28T00:00:00"/>
    <s v="正使用"/>
    <s v="正常"/>
    <s v="c10002337174"/>
    <s v="新用户"/>
    <x v="0"/>
    <s v="城网用户"/>
    <s v="LAN接入"/>
    <s v="普通"/>
    <d v="2012-04-06T00:00:00"/>
    <s v=" "/>
    <s v=" "/>
  </r>
  <r>
    <s v="ys0070021"/>
    <s v="宽带10M产品"/>
    <d v="2017-11-11T00:00:00"/>
    <s v="正使用"/>
    <s v="正常"/>
    <s v="c10002337446"/>
    <s v="新用户"/>
    <x v="0"/>
    <s v="城网用户"/>
    <s v="EOC接入"/>
    <s v="农网居民"/>
    <d v="2014-07-15T00:00:00"/>
    <s v=" "/>
    <s v=" "/>
  </r>
  <r>
    <s v="ys0007154"/>
    <s v="宽带4M产品"/>
    <d v="2017-10-25T00:00:00"/>
    <s v="正使用"/>
    <s v="正常"/>
    <s v="c10002337786"/>
    <s v="新用户"/>
    <x v="0"/>
    <s v="城网用户"/>
    <s v="EOC接入"/>
    <s v="农网居民"/>
    <d v="2010-09-15T00:00:00"/>
    <s v=" "/>
    <s v=" "/>
  </r>
  <r>
    <s v="ys0014454"/>
    <s v="宽带10M产品"/>
    <d v="2017-10-21T00:00:00"/>
    <s v="正使用"/>
    <s v="正常"/>
    <s v="c10002338048"/>
    <s v="宽带续费用户"/>
    <x v="4"/>
    <s v="城网用户"/>
    <s v="EOC接入"/>
    <s v="普通"/>
    <d v="2011-04-08T00:00:00"/>
    <s v=" "/>
    <s v=" "/>
  </r>
  <r>
    <s v="ys0080742"/>
    <s v="宽带10M产品"/>
    <d v="2017-06-03T00:00:00"/>
    <s v="正使用"/>
    <s v="正常"/>
    <s v="c10002338055"/>
    <s v="新用户"/>
    <x v="0"/>
    <s v="农网用户"/>
    <s v="EOC接入"/>
    <s v="农网居民"/>
    <d v="2015-01-16T00:00:00"/>
    <s v=" "/>
    <s v=" "/>
  </r>
  <r>
    <s v="ys0025368"/>
    <s v="宽带10M产品"/>
    <d v="2017-06-02T00:00:00"/>
    <s v="正使用"/>
    <s v="正常"/>
    <s v="c10002339861"/>
    <s v="新用户"/>
    <x v="0"/>
    <s v="城网用户"/>
    <s v="EOC接入"/>
    <s v="普通"/>
    <d v="2012-04-25T00:00:00"/>
    <s v=" "/>
    <s v=" "/>
  </r>
  <r>
    <s v="ys0020417"/>
    <s v="宽带4M产品"/>
    <d v="2017-10-25T00:00:00"/>
    <s v="正使用"/>
    <s v="正常"/>
    <s v="c10002339863"/>
    <s v="新用户"/>
    <x v="0"/>
    <s v="农网用户"/>
    <s v="EOC接入"/>
    <s v="普通"/>
    <d v="2011-11-18T00:00:00"/>
    <s v=" "/>
    <s v=" "/>
  </r>
  <r>
    <s v="ys0023884"/>
    <s v="宽带4M产品"/>
    <d v="2017-11-30T00:00:00"/>
    <s v="正使用"/>
    <s v="正常"/>
    <s v="c10002340349"/>
    <s v="宽带续费用户"/>
    <x v="0"/>
    <s v="城网用户"/>
    <s v="EOC接入"/>
    <s v="普通"/>
    <d v="2012-03-04T00:00:00"/>
    <s v=" "/>
    <s v=" "/>
  </r>
  <r>
    <s v="ys0000073"/>
    <s v="宽带4M产品"/>
    <d v="2017-11-30T00:00:00"/>
    <s v="正使用"/>
    <s v="正常"/>
    <s v="c10002340349"/>
    <s v="宽带续费用户"/>
    <x v="0"/>
    <s v="城网用户"/>
    <s v="EOC接入"/>
    <s v="普通"/>
    <d v="2010-03-16T00:00:00"/>
    <s v=" "/>
    <s v=" "/>
  </r>
  <r>
    <s v="ys0016068"/>
    <s v="宽带4M产品"/>
    <d v="2017-11-30T00:00:00"/>
    <s v="正使用"/>
    <s v="正常"/>
    <s v="c10002340350"/>
    <s v="新用户"/>
    <x v="0"/>
    <s v="城网用户"/>
    <s v="EOC接入"/>
    <s v="普通"/>
    <d v="2011-06-03T00:00:00"/>
    <s v=" "/>
    <s v=" "/>
  </r>
  <r>
    <s v="ys0028313"/>
    <s v="宽带4M产品"/>
    <d v="2017-11-30T00:00:00"/>
    <s v="正使用"/>
    <s v="正常"/>
    <s v="c10002340350"/>
    <s v="新用户"/>
    <x v="0"/>
    <s v="城网用户"/>
    <s v="EOC接入"/>
    <s v="普通"/>
    <d v="2012-07-24T00:00:00"/>
    <s v=" "/>
    <s v=" "/>
  </r>
  <r>
    <s v="ys0018639"/>
    <s v="宽带4M产品"/>
    <d v="2017-11-30T00:00:00"/>
    <s v="正使用"/>
    <s v="正常"/>
    <s v="c10002340352"/>
    <s v="新用户"/>
    <x v="0"/>
    <s v="城网用户"/>
    <s v="EOC接入"/>
    <s v="普通"/>
    <d v="2011-09-01T00:00:00"/>
    <s v=" "/>
    <s v=" "/>
  </r>
  <r>
    <s v="ys0016101"/>
    <s v="宽带4M产品"/>
    <d v="2017-11-30T00:00:00"/>
    <s v="正使用"/>
    <s v="正常"/>
    <s v="c10002340352"/>
    <s v="新用户"/>
    <x v="0"/>
    <s v="城网用户"/>
    <s v="EOC接入"/>
    <s v="普通"/>
    <d v="2011-06-05T00:00:00"/>
    <s v=" "/>
    <s v=" "/>
  </r>
  <r>
    <s v="ys0094608"/>
    <s v="宽带10M产品"/>
    <d v="2017-12-01T00:00:00"/>
    <s v="正使用"/>
    <s v="正常"/>
    <s v="c10002340526"/>
    <s v="新用户"/>
    <x v="0"/>
    <s v="城网用户"/>
    <s v="EOC接入"/>
    <s v="普通"/>
    <d v="2015-10-04T00:00:00"/>
    <s v=" "/>
    <s v=" "/>
  </r>
  <r>
    <s v="ys0029528"/>
    <s v="宽带4M产品"/>
    <d v="2017-11-30T00:00:00"/>
    <s v="正使用"/>
    <s v="正常"/>
    <s v="c10002340534"/>
    <s v="新用户"/>
    <x v="0"/>
    <s v="城网用户"/>
    <s v="EOC接入"/>
    <s v="普通"/>
    <d v="2012-08-31T00:00:00"/>
    <s v=" "/>
    <s v=" "/>
  </r>
  <r>
    <s v="ys0014893"/>
    <s v="宽带4M产品"/>
    <d v="2017-11-30T00:00:00"/>
    <s v="正使用"/>
    <s v="正常"/>
    <s v="c10002340534"/>
    <s v="新用户"/>
    <x v="0"/>
    <s v="城网用户"/>
    <s v="EOC接入"/>
    <s v="普通"/>
    <d v="2011-04-23T00:00:00"/>
    <s v=" "/>
    <s v=" "/>
  </r>
  <r>
    <s v="ys0019183"/>
    <s v="宽带4M产品"/>
    <d v="2017-11-30T00:00:00"/>
    <s v="正使用"/>
    <s v="正常"/>
    <s v="c10002340535"/>
    <s v="新用户"/>
    <x v="0"/>
    <s v="城网用户"/>
    <s v="EOC接入"/>
    <s v="普通"/>
    <d v="2011-09-28T00:00:00"/>
    <s v=" "/>
    <s v=" "/>
  </r>
  <r>
    <s v="ys0027542"/>
    <s v="宽带4M产品"/>
    <d v="2017-11-30T00:00:00"/>
    <s v="正使用"/>
    <s v="正常"/>
    <s v="c10002340535"/>
    <s v="新用户"/>
    <x v="0"/>
    <s v="城网用户"/>
    <s v="EOC接入"/>
    <s v="普通"/>
    <d v="2012-07-03T00:00:00"/>
    <s v=" "/>
    <s v=" "/>
  </r>
  <r>
    <s v="ys0026284"/>
    <s v="宽带4M产品"/>
    <d v="2017-11-30T00:00:00"/>
    <s v="正使用"/>
    <s v="正常"/>
    <s v="c10002340536"/>
    <s v="新用户"/>
    <x v="0"/>
    <s v="城网用户"/>
    <s v="EOC接入"/>
    <s v="普通"/>
    <d v="2012-05-26T00:00:00"/>
    <s v=" "/>
    <s v=" "/>
  </r>
  <r>
    <s v="ys0051564"/>
    <s v="宽带4M产品"/>
    <d v="2017-11-30T00:00:00"/>
    <s v="正使用"/>
    <s v="正常"/>
    <s v="c10002340536"/>
    <s v="新用户"/>
    <x v="0"/>
    <s v="城网用户"/>
    <s v="EOC接入"/>
    <s v="普通"/>
    <d v="2013-11-06T00:00:00"/>
    <s v=" "/>
    <s v=" "/>
  </r>
  <r>
    <s v="ys0051763"/>
    <s v="宽带4M产品"/>
    <d v="2017-11-30T00:00:00"/>
    <s v="正使用"/>
    <s v="正常"/>
    <s v="c10002340537"/>
    <s v="新用户"/>
    <x v="0"/>
    <s v="城网用户"/>
    <s v="EOC接入"/>
    <s v="广电系统"/>
    <d v="2013-11-09T00:00:00"/>
    <s v=" "/>
    <s v=" "/>
  </r>
  <r>
    <s v="ys0051704"/>
    <s v="宽带4M产品"/>
    <d v="2017-11-30T00:00:00"/>
    <s v="正使用"/>
    <s v="正常"/>
    <s v="c10002340537"/>
    <s v="新用户"/>
    <x v="0"/>
    <s v="城网用户"/>
    <s v="EOC接入"/>
    <s v="广电系统"/>
    <d v="2013-11-08T00:00:00"/>
    <s v=" "/>
    <s v=" "/>
  </r>
  <r>
    <s v="ys0015477"/>
    <s v="宽带4M产品"/>
    <d v="2017-11-30T00:00:00"/>
    <s v="正使用"/>
    <s v="正常"/>
    <s v="c10002340539"/>
    <s v="宽带续费用户"/>
    <x v="0"/>
    <s v="城网用户"/>
    <s v="EOC接入"/>
    <s v="普通"/>
    <d v="2011-05-14T00:00:00"/>
    <s v=" "/>
    <s v=" "/>
  </r>
  <r>
    <s v="ys0003079"/>
    <s v="宽带4M产品"/>
    <d v="2017-11-30T00:00:00"/>
    <s v="正使用"/>
    <s v="正常"/>
    <s v="c10002340539"/>
    <s v="宽带续费用户"/>
    <x v="0"/>
    <s v="城网用户"/>
    <s v="EOC接入"/>
    <s v="普通"/>
    <d v="2010-06-09T00:00:00"/>
    <s v=" "/>
    <s v=" "/>
  </r>
  <r>
    <s v="ys0022741"/>
    <s v="宽带4M产品"/>
    <d v="2017-11-30T00:00:00"/>
    <s v="正使用"/>
    <s v="正常"/>
    <s v="c10002340540"/>
    <s v="新用户"/>
    <x v="0"/>
    <s v="城网用户"/>
    <s v="EOC接入"/>
    <s v="普通"/>
    <d v="2012-01-17T00:00:00"/>
    <s v=" "/>
    <s v=" "/>
  </r>
  <r>
    <s v="ys0040261"/>
    <s v="宽带4M产品"/>
    <d v="2017-11-30T00:00:00"/>
    <s v="正使用"/>
    <s v="正常"/>
    <s v="c10002340540"/>
    <s v="新用户"/>
    <x v="0"/>
    <s v="城网用户"/>
    <s v="EOC接入"/>
    <s v="普通"/>
    <d v="2013-05-13T00:00:00"/>
    <s v=" "/>
    <s v=" "/>
  </r>
  <r>
    <s v="ys0085815"/>
    <s v="宽带4M产品"/>
    <d v="2017-10-07T00:00:00"/>
    <s v="正使用"/>
    <s v="正常"/>
    <s v="c10002340541"/>
    <s v="新用户"/>
    <x v="0"/>
    <s v="城网用户"/>
    <s v="EOC接入"/>
    <s v="农网居民"/>
    <d v="2015-04-30T00:00:00"/>
    <s v=" "/>
    <s v=" "/>
  </r>
  <r>
    <s v="ys0074170"/>
    <s v="宽带10M产品"/>
    <d v="2017-10-29T00:00:00"/>
    <s v="正使用"/>
    <s v="正常"/>
    <s v="c10002340545"/>
    <s v="新用户"/>
    <x v="0"/>
    <s v="城网用户"/>
    <s v="EOC接入"/>
    <s v="农网居民"/>
    <d v="2014-09-30T00:00:00"/>
    <s v=" "/>
    <s v=" "/>
  </r>
  <r>
    <s v="ys0067404"/>
    <s v="宽带10M产品"/>
    <d v="2017-06-08T00:00:00"/>
    <s v="正使用"/>
    <s v="正常"/>
    <s v="c10002340655"/>
    <s v="新用户"/>
    <x v="0"/>
    <s v="城网用户"/>
    <s v="EOC接入"/>
    <s v="普通"/>
    <d v="2014-06-07T00:00:00"/>
    <s v=" "/>
    <s v=" "/>
  </r>
  <r>
    <s v="ys0127316"/>
    <s v="宽带10M产品"/>
    <d v="2017-12-22T00:00:00"/>
    <s v="正使用"/>
    <s v="正常"/>
    <s v="c10002340675"/>
    <s v="新用户"/>
    <x v="0"/>
    <s v="城网用户"/>
    <s v="EOC接入"/>
    <s v="普通"/>
    <d v="2016-12-23T00:00:00"/>
    <s v=" "/>
    <s v=" "/>
  </r>
  <r>
    <s v="ys0045025"/>
    <s v="宽带10M产品"/>
    <d v="2017-09-26T00:00:00"/>
    <s v="正使用"/>
    <s v="正常"/>
    <s v="c10002341604"/>
    <s v="新用户"/>
    <x v="0"/>
    <s v="城网用户"/>
    <s v="EOC接入"/>
    <s v="农网居民"/>
    <d v="2013-08-05T00:00:00"/>
    <s v=" "/>
    <s v=" "/>
  </r>
  <r>
    <s v="ys0076077"/>
    <s v="宽带10M产品"/>
    <d v="2017-05-05T00:00:00"/>
    <s v="正使用"/>
    <s v="正常"/>
    <s v="c10002341683"/>
    <s v="新用户"/>
    <x v="0"/>
    <s v="城网用户"/>
    <s v="EOC接入"/>
    <s v="普通"/>
    <d v="2014-11-07T00:00:00"/>
    <s v=" "/>
    <s v=" "/>
  </r>
  <r>
    <s v="ys0040308"/>
    <s v="宽带10M产品"/>
    <d v="2017-05-13T00:00:00"/>
    <s v="正使用"/>
    <s v="正常"/>
    <s v="c10002341693"/>
    <s v="新用户"/>
    <x v="0"/>
    <s v="城网用户"/>
    <s v="EOC接入"/>
    <s v="广电系统"/>
    <d v="2013-05-13T00:00:00"/>
    <s v=" "/>
    <s v=" "/>
  </r>
  <r>
    <s v="ys0094907"/>
    <s v="宽带10M产品"/>
    <d v="2017-12-27T00:00:00"/>
    <s v="正使用"/>
    <s v="正常"/>
    <s v="c10002341941"/>
    <s v="新用户"/>
    <x v="0"/>
    <s v="城网用户"/>
    <s v="EOC接入"/>
    <s v="普通"/>
    <d v="2015-10-09T00:00:00"/>
    <s v=" "/>
    <s v=" "/>
  </r>
  <r>
    <s v="ys0039744"/>
    <s v="宽带4M产品"/>
    <d v="2017-12-18T00:00:00"/>
    <s v="正使用"/>
    <s v="正常"/>
    <s v="c10002342242"/>
    <s v="新用户"/>
    <x v="0"/>
    <s v="城网用户"/>
    <s v="EOC接入"/>
    <s v="普通"/>
    <d v="2013-05-03T00:00:00"/>
    <s v=" "/>
    <s v=" "/>
  </r>
  <r>
    <s v="ys0093705"/>
    <s v="宽带10M产品"/>
    <d v="2017-10-22T00:00:00"/>
    <s v="正使用"/>
    <s v="正常"/>
    <s v="c10002342562"/>
    <s v="新用户"/>
    <x v="0"/>
    <s v="城网用户"/>
    <s v="EOC接入"/>
    <s v="普通"/>
    <d v="2015-09-23T00:00:00"/>
    <s v=" "/>
    <s v=" "/>
  </r>
  <r>
    <s v="ys0007875"/>
    <s v="宽带10M产品"/>
    <d v="2017-12-12T00:00:00"/>
    <s v="正使用"/>
    <s v="正常"/>
    <s v="c10002343224"/>
    <s v="宽带续费用户"/>
    <x v="0"/>
    <s v="城网用户"/>
    <s v="EOC接入"/>
    <s v="普通"/>
    <d v="2010-10-11T00:00:00"/>
    <s v=" "/>
    <s v=" "/>
  </r>
  <r>
    <s v="ys0085440"/>
    <s v="宽带10M产品"/>
    <d v="2017-04-21T00:00:00"/>
    <s v="正使用"/>
    <s v="正常"/>
    <s v="c10002344050"/>
    <s v="新用户"/>
    <x v="0"/>
    <s v="城网用户"/>
    <s v="EOC接入"/>
    <s v="普通"/>
    <d v="2015-04-22T00:00:00"/>
    <s v=" "/>
    <s v=" "/>
  </r>
  <r>
    <s v="ys0074896"/>
    <s v="宽带10M产品"/>
    <d v="2017-11-16T00:00:00"/>
    <s v="正使用"/>
    <s v="正常"/>
    <s v="c10002346868"/>
    <s v="新用户"/>
    <x v="5"/>
    <s v="城网用户"/>
    <s v="EOC接入"/>
    <s v="农网居民"/>
    <d v="2014-10-16T00:00:00"/>
    <s v=" "/>
    <s v=" "/>
  </r>
  <r>
    <s v="ys0097385"/>
    <s v="宽带10M产品"/>
    <d v="2016-11-12T00:00:00"/>
    <s v="已停用"/>
    <s v="欠费停机"/>
    <s v="c10008016879"/>
    <s v="新用户"/>
    <x v="2"/>
    <s v="城网用户"/>
    <s v="EOC接入"/>
    <s v="普通"/>
    <d v="2015-11-13T00:00:00"/>
    <s v=" "/>
    <s v=" "/>
  </r>
  <r>
    <s v="ys0051491"/>
    <s v="宽带10M产品"/>
    <d v="2017-12-01T00:00:00"/>
    <s v="正使用"/>
    <s v="正常"/>
    <s v="c10002353960"/>
    <s v="新用户"/>
    <x v="0"/>
    <s v="城网用户"/>
    <s v="EOC接入"/>
    <s v="普通"/>
    <d v="2013-11-05T00:00:00"/>
    <s v=" "/>
    <s v=" "/>
  </r>
  <r>
    <s v="ys0041658"/>
    <s v="宽带10M产品"/>
    <d v="2017-06-08T00:00:00"/>
    <s v="正使用"/>
    <s v="正常"/>
    <s v="c10002356834"/>
    <s v="新用户"/>
    <x v="0"/>
    <s v="城网用户"/>
    <s v="EOC接入"/>
    <s v="普通"/>
    <d v="2013-06-08T00:00:00"/>
    <s v=" "/>
    <s v=" "/>
  </r>
  <r>
    <s v="ys0096043"/>
    <s v="宽带10M产品"/>
    <d v="2017-11-23T00:00:00"/>
    <s v="正使用"/>
    <s v="正常"/>
    <s v="c10002358741"/>
    <s v="新用户"/>
    <x v="0"/>
    <s v="城网用户"/>
    <s v="EOC接入"/>
    <s v="农网居民"/>
    <d v="2015-10-24T00:00:00"/>
    <s v=" "/>
    <s v=" "/>
  </r>
  <r>
    <s v="ys0011647"/>
    <s v="宽带10M产品"/>
    <d v="2017-06-12T00:00:00"/>
    <s v="正使用"/>
    <s v="正常"/>
    <s v="c10002359752"/>
    <s v="宽带续费用户"/>
    <x v="0"/>
    <s v="城网用户"/>
    <s v="EOC接入"/>
    <s v="普通"/>
    <d v="2011-01-16T00:00:00"/>
    <s v=" "/>
    <s v=" "/>
  </r>
  <r>
    <s v="ys0047595"/>
    <s v="宽带10M产品"/>
    <d v="2016-10-09T00:00:00"/>
    <s v="已停用"/>
    <s v="客户报停"/>
    <s v="c10002359754"/>
    <s v="新用户"/>
    <x v="2"/>
    <s v="城网用户"/>
    <s v="EOC接入"/>
    <s v="普通"/>
    <d v="2013-09-14T00:00:00"/>
    <s v=" "/>
    <s v=" "/>
  </r>
  <r>
    <s v="ys0022635"/>
    <s v="宽带10M产品"/>
    <d v="2018-08-15T00:00:00"/>
    <s v="正使用"/>
    <s v="正常"/>
    <s v="c10002359759"/>
    <s v="新用户"/>
    <x v="0"/>
    <s v="城网用户"/>
    <s v="EOC接入"/>
    <s v="普通"/>
    <d v="2012-01-16T00:00:00"/>
    <s v=" "/>
    <s v=" "/>
  </r>
  <r>
    <s v="ys0085297"/>
    <s v="宽带4M产品"/>
    <d v="2017-06-25T00:00:00"/>
    <s v="正使用"/>
    <s v="正常"/>
    <s v="c10002359766"/>
    <s v="新用户"/>
    <x v="0"/>
    <s v="城网用户"/>
    <s v="EOC接入"/>
    <s v="普通"/>
    <d v="2015-04-20T00:00:00"/>
    <s v=" "/>
    <s v=" "/>
  </r>
  <r>
    <s v="ys0009948"/>
    <s v="宽带4M产品"/>
    <d v="2017-10-24T00:00:00"/>
    <s v="正使用"/>
    <s v="正常"/>
    <s v="c10002359889"/>
    <s v="宽带续费用户"/>
    <x v="0"/>
    <s v="城网用户"/>
    <s v="EOC接入"/>
    <s v="农网居民"/>
    <d v="2010-12-10T00:00:00"/>
    <s v=" "/>
    <s v=" "/>
  </r>
  <r>
    <s v="ys0056832"/>
    <s v="宽带10M产品"/>
    <d v="2017-12-05T00:00:00"/>
    <s v="正使用"/>
    <s v="正常"/>
    <s v="c10002360145"/>
    <s v="新用户"/>
    <x v="0"/>
    <s v="城网用户"/>
    <s v="EOC接入"/>
    <s v="普通"/>
    <d v="2014-01-06T00:00:00"/>
    <s v=" "/>
    <s v=" "/>
  </r>
  <r>
    <s v="ys0088134"/>
    <s v="宽带10M产品"/>
    <d v="2017-06-14T00:00:00"/>
    <s v="正使用"/>
    <s v="正常"/>
    <s v="c10002360150"/>
    <s v="新用户"/>
    <x v="0"/>
    <s v="城网用户"/>
    <s v="EOC接入"/>
    <s v="广电系统"/>
    <d v="2015-06-15T00:00:00"/>
    <s v=" "/>
    <s v=" "/>
  </r>
  <r>
    <s v="ys0076099"/>
    <s v="宽带10M产品"/>
    <d v="2017-11-07T00:00:00"/>
    <s v="正使用"/>
    <s v="正常"/>
    <s v="c10002360608"/>
    <s v="新用户"/>
    <x v="0"/>
    <s v="城网用户"/>
    <s v="EOC接入"/>
    <s v="普通"/>
    <d v="2014-11-08T00:00:00"/>
    <s v=" "/>
    <s v=" "/>
  </r>
  <r>
    <s v="ys0013965"/>
    <s v="宽带10M产品"/>
    <d v="2017-10-23T00:00:00"/>
    <s v="正使用"/>
    <s v="正常"/>
    <s v="c10002364646"/>
    <s v="宽带续费用户"/>
    <x v="0"/>
    <s v="城网用户"/>
    <s v="LAN接入"/>
    <s v="农网居民"/>
    <d v="2011-03-25T00:00:00"/>
    <s v=" "/>
    <s v=" "/>
  </r>
  <r>
    <s v="ys0068520"/>
    <s v="宽带10M产品"/>
    <d v="2018-01-19T00:00:00"/>
    <s v="正使用"/>
    <s v="正常"/>
    <s v="c10002364647"/>
    <s v="新用户"/>
    <x v="0"/>
    <s v="城网用户"/>
    <s v="EOC接入"/>
    <s v="普通"/>
    <d v="2014-06-26T00:00:00"/>
    <s v=" "/>
    <s v=" "/>
  </r>
  <r>
    <s v="ys0070915"/>
    <s v="宽带10M产品"/>
    <d v="2017-07-29T00:00:00"/>
    <s v="正使用"/>
    <s v="正常"/>
    <s v="c10002365860"/>
    <s v="新用户"/>
    <x v="0"/>
    <s v="城网用户"/>
    <s v="EOC接入"/>
    <s v="农网居民"/>
    <d v="2014-07-29T00:00:00"/>
    <s v=" "/>
    <s v=" "/>
  </r>
  <r>
    <s v="ys0000702"/>
    <s v="宽带10M产品"/>
    <d v="2017-02-19T00:00:00"/>
    <s v="正使用"/>
    <s v="正常"/>
    <s v="c10002365865"/>
    <s v="宽带续费用户"/>
    <x v="4"/>
    <s v="城网用户"/>
    <s v="EOC接入"/>
    <s v="广电系统"/>
    <d v="2010-04-01T00:00:00"/>
    <s v=" "/>
    <s v=" "/>
  </r>
  <r>
    <s v="ys0029348"/>
    <s v="宽带10M产品"/>
    <d v="2017-12-24T00:00:00"/>
    <s v="正使用"/>
    <s v="正常"/>
    <s v="c10002365874"/>
    <s v="新用户"/>
    <x v="0"/>
    <s v="城网用户"/>
    <s v="EOC接入"/>
    <s v="普通"/>
    <d v="2012-08-25T00:00:00"/>
    <s v=" "/>
    <s v=" "/>
  </r>
  <r>
    <s v="ys0041053"/>
    <s v="宽带4M产品"/>
    <d v="2017-10-10T00:00:00"/>
    <s v="正使用"/>
    <s v="正常"/>
    <s v="c10002365994"/>
    <s v="新用户"/>
    <x v="0"/>
    <s v="城网用户"/>
    <s v="LAN接入"/>
    <s v="广电系统"/>
    <d v="2013-05-27T00:00:00"/>
    <s v=" "/>
    <s v=" "/>
  </r>
  <r>
    <s v="ys0024905"/>
    <s v="宽带10M产品"/>
    <d v="2017-11-16T00:00:00"/>
    <s v="正使用"/>
    <s v="正常"/>
    <s v="c10002366011"/>
    <s v="新用户"/>
    <x v="0"/>
    <s v="城网用户"/>
    <s v="LAN接入"/>
    <s v="普通"/>
    <d v="2012-04-09T00:00:00"/>
    <s v=" "/>
    <s v=" "/>
  </r>
  <r>
    <s v="ys0013423"/>
    <s v="宽带10M产品"/>
    <d v="2018-01-26T00:00:00"/>
    <s v="正使用"/>
    <s v="正常"/>
    <s v="c10002366200"/>
    <s v="新用户"/>
    <x v="0"/>
    <s v="城网用户"/>
    <s v="EOC接入"/>
    <s v="普通"/>
    <d v="2011-03-12T00:00:00"/>
    <s v=" "/>
    <s v=" "/>
  </r>
  <r>
    <s v="ys0037489"/>
    <s v="宽带10M产品"/>
    <d v="2017-08-03T00:00:00"/>
    <s v="正使用"/>
    <s v="正常"/>
    <s v="c10002366327"/>
    <s v="新用户"/>
    <x v="0"/>
    <s v="城网用户"/>
    <s v="EOC接入"/>
    <s v="农网居民"/>
    <d v="2013-03-15T00:00:00"/>
    <s v=" "/>
    <s v=" "/>
  </r>
  <r>
    <s v="ys0110823"/>
    <s v="宽带10M产品"/>
    <d v="2017-06-17T00:00:00"/>
    <s v="正使用"/>
    <s v="正常"/>
    <s v="c10002367348"/>
    <s v="新用户"/>
    <x v="0"/>
    <s v="农网用户"/>
    <s v="EOC接入"/>
    <s v="普通"/>
    <d v="2016-05-18T00:00:00"/>
    <s v=" "/>
    <s v=" "/>
  </r>
  <r>
    <s v="ys0067749"/>
    <s v="宽带10M产品"/>
    <d v="2017-07-15T00:00:00"/>
    <s v="正使用"/>
    <s v="正常"/>
    <s v="c10002367702"/>
    <s v="新用户"/>
    <x v="0"/>
    <s v="城网用户"/>
    <s v="EOC接入"/>
    <s v="普通"/>
    <d v="2014-06-13T00:00:00"/>
    <s v=" "/>
    <s v=" "/>
  </r>
  <r>
    <s v="ys0087204"/>
    <s v="宽带20M产品"/>
    <d v="2017-08-01T00:00:00"/>
    <s v="正使用"/>
    <s v="正常"/>
    <s v="c10002368390"/>
    <s v="新用户"/>
    <x v="0"/>
    <s v="城网用户"/>
    <s v="EOC接入"/>
    <s v="农网居民"/>
    <d v="2015-05-26T00:00:00"/>
    <s v=" "/>
    <s v=" "/>
  </r>
  <r>
    <s v="ys0087498"/>
    <s v="宽带10M产品"/>
    <d v="2017-06-02T00:00:00"/>
    <s v="正使用"/>
    <s v="正常"/>
    <s v="c10002369401"/>
    <s v="新用户"/>
    <x v="0"/>
    <s v="城网用户"/>
    <s v="EOC接入"/>
    <s v="普通"/>
    <d v="2015-06-01T00:00:00"/>
    <s v=" "/>
    <s v=" "/>
  </r>
  <r>
    <s v="ys0048290"/>
    <s v="宽带10M产品"/>
    <d v="2017-10-24T00:00:00"/>
    <s v="正使用"/>
    <s v="正常"/>
    <s v="c10002369730"/>
    <s v="新用户"/>
    <x v="0"/>
    <s v="城网用户"/>
    <s v="EOC接入"/>
    <s v="农网居民"/>
    <d v="2013-09-25T00:00:00"/>
    <s v=" "/>
    <s v=" "/>
  </r>
  <r>
    <s v="ys0024671"/>
    <s v="宽带4M产品"/>
    <d v="2017-10-29T00:00:00"/>
    <s v="正使用"/>
    <s v="正常"/>
    <s v="c10002369734"/>
    <s v="新用户"/>
    <x v="0"/>
    <s v="城网用户"/>
    <s v="LAN接入"/>
    <s v="普通"/>
    <d v="2012-03-28T00:00:00"/>
    <s v=" "/>
    <s v=" "/>
  </r>
  <r>
    <s v="ys0082057"/>
    <s v="宽带10M产品"/>
    <d v="2017-06-17T00:00:00"/>
    <s v="正使用"/>
    <s v="正常"/>
    <s v="c10002369736"/>
    <s v="新用户"/>
    <x v="0"/>
    <s v="城网用户"/>
    <s v="EOC接入"/>
    <s v="普通"/>
    <d v="2015-02-04T00:00:00"/>
    <s v=" "/>
    <s v=" "/>
  </r>
  <r>
    <s v="ys0009395"/>
    <s v="宽带10M产品"/>
    <d v="2018-01-19T00:00:00"/>
    <s v="正使用"/>
    <s v="正常"/>
    <s v="c10002369741"/>
    <s v="新用户"/>
    <x v="0"/>
    <s v="城网用户"/>
    <s v="EOC接入"/>
    <s v="普通"/>
    <d v="2010-11-26T00:00:00"/>
    <s v=" "/>
    <s v=" "/>
  </r>
  <r>
    <s v="ys0089677"/>
    <s v="宽带10M产品"/>
    <d v="2017-10-15T00:00:00"/>
    <s v="正使用"/>
    <s v="正常"/>
    <s v="c10002370700"/>
    <s v="新用户"/>
    <x v="0"/>
    <s v="城网用户"/>
    <s v="EOC接入"/>
    <s v="普通"/>
    <d v="2015-07-13T00:00:00"/>
    <s v=" "/>
    <s v=" "/>
  </r>
  <r>
    <s v="ys0087370"/>
    <s v="宽带10M产品"/>
    <d v="2017-10-15T00:00:00"/>
    <s v="正使用"/>
    <s v="正常"/>
    <s v="c10002370701"/>
    <s v="新用户"/>
    <x v="0"/>
    <s v="城网用户"/>
    <s v="EOC接入"/>
    <s v="农网居民"/>
    <d v="2015-05-29T00:00:00"/>
    <s v=" "/>
    <s v=" "/>
  </r>
  <r>
    <s v="ys0040426"/>
    <s v="宽带10M产品"/>
    <d v="2017-11-20T00:00:00"/>
    <s v="正使用"/>
    <s v="正常"/>
    <s v="c10002370702"/>
    <s v="新用户"/>
    <x v="0"/>
    <s v="城网用户"/>
    <s v="EOC接入"/>
    <s v="普通"/>
    <d v="2013-05-15T00:00:00"/>
    <s v=" "/>
    <s v=" "/>
  </r>
  <r>
    <s v="ys0068736"/>
    <s v="宽带10M产品"/>
    <d v="2017-10-15T00:00:00"/>
    <s v="正使用"/>
    <s v="正常"/>
    <s v="c10002370703"/>
    <s v="新用户"/>
    <x v="0"/>
    <s v="城网用户"/>
    <s v="EOC接入"/>
    <s v="普通"/>
    <d v="2014-06-27T00:00:00"/>
    <s v=" "/>
    <s v=" "/>
  </r>
  <r>
    <s v="ys0020688"/>
    <s v="宽带10M产品"/>
    <d v="2017-10-15T00:00:00"/>
    <s v="正使用"/>
    <s v="正常"/>
    <s v="c10002370704"/>
    <s v="新用户"/>
    <x v="0"/>
    <s v="城网用户"/>
    <s v="LAN接入"/>
    <s v="普通"/>
    <d v="2011-11-26T00:00:00"/>
    <s v=" "/>
    <s v=" "/>
  </r>
  <r>
    <s v="ys0087057"/>
    <s v="宽带10M产品"/>
    <d v="2017-10-15T00:00:00"/>
    <s v="正使用"/>
    <s v="正常"/>
    <s v="c10002370705"/>
    <s v="新用户"/>
    <x v="0"/>
    <s v="城网用户"/>
    <s v="EOC接入"/>
    <s v="普通"/>
    <d v="2015-05-22T00:00:00"/>
    <s v=" "/>
    <s v=" "/>
  </r>
  <r>
    <s v="ys0068603"/>
    <s v="宽带10M产品"/>
    <d v="2017-10-15T00:00:00"/>
    <s v="正使用"/>
    <s v="正常"/>
    <s v="c10002370706"/>
    <s v="新用户"/>
    <x v="0"/>
    <s v="城网用户"/>
    <s v="LAN接入"/>
    <s v="普通"/>
    <d v="2014-06-26T00:00:00"/>
    <s v=" "/>
    <s v=" "/>
  </r>
  <r>
    <s v="ys0040336"/>
    <s v="宽带10M产品"/>
    <d v="2017-10-15T00:00:00"/>
    <s v="正使用"/>
    <s v="正常"/>
    <s v="c10002370707"/>
    <s v="新用户"/>
    <x v="0"/>
    <s v="城网用户"/>
    <s v="EOC接入"/>
    <s v="普通"/>
    <d v="2013-05-14T00:00:00"/>
    <s v=" "/>
    <s v=" "/>
  </r>
  <r>
    <s v="ys0044559"/>
    <s v="宽带4M产品"/>
    <d v="2017-10-28T00:00:00"/>
    <s v="正使用"/>
    <s v="正常"/>
    <s v="c10002370708"/>
    <s v="新用户"/>
    <x v="0"/>
    <s v="城网用户"/>
    <s v="EOC接入"/>
    <s v="普通"/>
    <d v="2013-07-26T00:00:00"/>
    <s v=" "/>
    <s v=" "/>
  </r>
  <r>
    <s v="ys0066681"/>
    <s v="宽带10M产品"/>
    <d v="2017-10-15T00:00:00"/>
    <s v="正使用"/>
    <s v="正常"/>
    <s v="c10002370709"/>
    <s v="新用户"/>
    <x v="0"/>
    <s v="城网用户"/>
    <s v="EOC接入"/>
    <s v="普通"/>
    <d v="2014-05-27T00:00:00"/>
    <s v=" "/>
    <s v=" "/>
  </r>
  <r>
    <s v="ys0038757"/>
    <s v="宽带10M产品"/>
    <d v="2017-10-15T00:00:00"/>
    <s v="正使用"/>
    <s v="正常"/>
    <s v="c10002370710"/>
    <s v="新用户"/>
    <x v="0"/>
    <s v="城网用户"/>
    <s v="EOC接入"/>
    <s v="普通"/>
    <d v="2013-04-11T00:00:00"/>
    <s v=" "/>
    <s v=" "/>
  </r>
  <r>
    <s v="ys0034040"/>
    <s v="宽带10M产品"/>
    <d v="2017-10-15T00:00:00"/>
    <s v="正使用"/>
    <s v="正常"/>
    <s v="c10002370711"/>
    <s v="新用户"/>
    <x v="0"/>
    <s v="城网用户"/>
    <s v="EOC接入"/>
    <s v="普通"/>
    <d v="2012-12-28T00:00:00"/>
    <s v=" "/>
    <s v=" "/>
  </r>
  <r>
    <s v="ys0034039"/>
    <s v="宽带10M产品"/>
    <d v="2017-10-15T00:00:00"/>
    <s v="正使用"/>
    <s v="正常"/>
    <s v="c10002370712"/>
    <s v="新用户"/>
    <x v="0"/>
    <s v="城网用户"/>
    <s v="EOC接入"/>
    <s v="普通"/>
    <d v="2012-12-28T00:00:00"/>
    <s v=" "/>
    <s v=" "/>
  </r>
  <r>
    <s v="ys0073907"/>
    <s v="宽带10M产品"/>
    <d v="2017-11-20T00:00:00"/>
    <s v="正使用"/>
    <s v="正常"/>
    <s v="c10002370713"/>
    <s v="新用户"/>
    <x v="0"/>
    <s v="城网用户"/>
    <s v="LAN接入"/>
    <s v="普通"/>
    <d v="2014-09-25T00:00:00"/>
    <s v=" "/>
    <s v=" "/>
  </r>
  <r>
    <s v="ys0088528"/>
    <s v="宽带10M产品"/>
    <d v="2017-10-15T00:00:00"/>
    <s v="正使用"/>
    <s v="正常"/>
    <s v="c10002370714"/>
    <s v="新用户"/>
    <x v="0"/>
    <s v="城网用户"/>
    <s v="LAN接入"/>
    <s v="普通"/>
    <d v="2015-06-24T00:00:00"/>
    <s v=" "/>
    <s v=" "/>
  </r>
  <r>
    <s v="ys0077533"/>
    <s v="宽带10M产品"/>
    <d v="2017-10-15T00:00:00"/>
    <s v="正使用"/>
    <s v="正常"/>
    <s v="c10002370715"/>
    <s v="新用户"/>
    <x v="0"/>
    <s v="城网用户"/>
    <s v="EOC接入"/>
    <s v="普通"/>
    <d v="2014-11-30T00:00:00"/>
    <s v=" "/>
    <s v=" "/>
  </r>
  <r>
    <s v="ys0064710"/>
    <s v="宽带10M产品"/>
    <d v="2017-05-17T00:00:00"/>
    <s v="正使用"/>
    <s v="正常"/>
    <s v="c10002370798"/>
    <s v="新用户"/>
    <x v="0"/>
    <s v="城网用户"/>
    <s v="EOC接入"/>
    <s v="广电系统"/>
    <d v="2014-04-17T00:00:00"/>
    <s v=" "/>
    <s v=" "/>
  </r>
  <r>
    <s v="ys0064706"/>
    <s v="宽带10M产品"/>
    <d v="2017-05-17T00:00:00"/>
    <s v="正使用"/>
    <s v="正常"/>
    <s v="c10002370798"/>
    <s v="新用户"/>
    <x v="0"/>
    <s v="城网用户"/>
    <s v="EOC接入"/>
    <s v="广电系统"/>
    <d v="2014-04-17T00:00:00"/>
    <s v=" "/>
    <s v=" "/>
  </r>
  <r>
    <s v="ys0061117"/>
    <s v="宽带10M产品"/>
    <d v="2017-10-26T00:00:00"/>
    <s v="正使用"/>
    <s v="正常"/>
    <s v="c10002370873"/>
    <s v="新用户"/>
    <x v="0"/>
    <s v="农网用户"/>
    <s v="EOC接入"/>
    <s v="广电系统"/>
    <d v="2014-02-21T00:00:00"/>
    <s v=" "/>
    <s v=" "/>
  </r>
  <r>
    <s v="ys0063402"/>
    <s v="宽带10M产品"/>
    <d v="2017-10-15T00:00:00"/>
    <s v="正使用"/>
    <s v="正常"/>
    <s v="c10002371084"/>
    <s v="新用户"/>
    <x v="0"/>
    <s v="城网用户"/>
    <s v="EOC接入"/>
    <s v="普通"/>
    <d v="2014-03-26T00:00:00"/>
    <s v=" "/>
    <s v=" "/>
  </r>
  <r>
    <s v="ys0086162"/>
    <s v="宽带10M产品"/>
    <d v="2017-10-15T00:00:00"/>
    <s v="正使用"/>
    <s v="正常"/>
    <s v="c10002371085"/>
    <s v="新用户"/>
    <x v="0"/>
    <s v="城网用户"/>
    <s v="EOC接入"/>
    <s v="普通"/>
    <d v="2015-05-07T00:00:00"/>
    <s v=" "/>
    <s v=" "/>
  </r>
  <r>
    <s v="ys0086202"/>
    <s v="宽带10M产品"/>
    <d v="2017-10-15T00:00:00"/>
    <s v="正使用"/>
    <s v="正常"/>
    <s v="c10002371086"/>
    <s v="新用户"/>
    <x v="0"/>
    <s v="城网用户"/>
    <s v="EOC接入"/>
    <s v="普通"/>
    <d v="2015-05-07T00:00:00"/>
    <s v=" "/>
    <s v=" "/>
  </r>
  <r>
    <s v="ys0015702"/>
    <s v="宽带4M产品"/>
    <d v="2017-10-28T00:00:00"/>
    <s v="正使用"/>
    <s v="正常"/>
    <s v="c10002371087"/>
    <s v="新用户"/>
    <x v="0"/>
    <s v="城网用户"/>
    <s v="EOC接入"/>
    <s v="普通"/>
    <d v="2011-05-22T00:00:00"/>
    <s v=" "/>
    <s v=" "/>
  </r>
  <r>
    <s v="ys0065891"/>
    <s v="宽带10M产品"/>
    <d v="2017-10-15T00:00:00"/>
    <s v="正使用"/>
    <s v="正常"/>
    <s v="c10002371088"/>
    <s v="新用户"/>
    <x v="0"/>
    <s v="城网用户"/>
    <s v="EOC接入"/>
    <s v="普通"/>
    <d v="2014-05-11T00:00:00"/>
    <s v=" "/>
    <s v=" "/>
  </r>
  <r>
    <s v="ys0049627"/>
    <s v="宽带10M产品"/>
    <d v="2017-11-20T00:00:00"/>
    <s v="正使用"/>
    <s v="正常"/>
    <s v="c10002371089"/>
    <s v="新用户"/>
    <x v="0"/>
    <s v="城网用户"/>
    <s v="EOC接入"/>
    <s v="普通"/>
    <d v="2013-10-13T00:00:00"/>
    <s v=" "/>
    <s v=" "/>
  </r>
  <r>
    <s v="ys0085372"/>
    <s v="宽带10M产品"/>
    <d v="2017-10-15T00:00:00"/>
    <s v="正使用"/>
    <s v="正常"/>
    <s v="c10002371091"/>
    <s v="新用户"/>
    <x v="0"/>
    <s v="城网用户"/>
    <s v="EOC接入"/>
    <s v="普通"/>
    <d v="2015-04-21T00:00:00"/>
    <s v=" "/>
    <s v=" "/>
  </r>
  <r>
    <s v="ys0007928"/>
    <s v="宽带10M产品"/>
    <d v="2017-10-15T00:00:00"/>
    <s v="正使用"/>
    <s v="正常"/>
    <s v="c10002371092"/>
    <s v="宽带续费用户"/>
    <x v="0"/>
    <s v="城网用户"/>
    <s v="EOC接入"/>
    <s v="普通"/>
    <d v="2010-10-12T00:00:00"/>
    <s v=" "/>
    <s v=" "/>
  </r>
  <r>
    <s v="ys0085799"/>
    <s v="宽带10M产品"/>
    <d v="2017-10-15T00:00:00"/>
    <s v="正使用"/>
    <s v="正常"/>
    <s v="c10002371093"/>
    <s v="新用户"/>
    <x v="0"/>
    <s v="城网用户"/>
    <s v="EOC接入"/>
    <s v="普通"/>
    <d v="2015-04-29T00:00:00"/>
    <s v=" "/>
    <s v=" "/>
  </r>
  <r>
    <s v="ys0087783"/>
    <s v="宽带10M产品"/>
    <d v="2017-10-15T00:00:00"/>
    <s v="正使用"/>
    <s v="正常"/>
    <s v="c10002371094"/>
    <s v="新用户"/>
    <x v="0"/>
    <s v="城网用户"/>
    <s v="EOC接入"/>
    <s v="普通"/>
    <d v="2015-06-08T00:00:00"/>
    <s v=" "/>
    <s v=" "/>
  </r>
  <r>
    <s v="ys0085377"/>
    <s v="宽带10M产品"/>
    <d v="2017-10-15T00:00:00"/>
    <s v="正使用"/>
    <s v="正常"/>
    <s v="c10002371095"/>
    <s v="新用户"/>
    <x v="0"/>
    <s v="城网用户"/>
    <s v="EOC接入"/>
    <s v="普通"/>
    <d v="2015-04-21T00:00:00"/>
    <s v=" "/>
    <s v=" "/>
  </r>
  <r>
    <s v="ys0041080"/>
    <s v="宽带10M产品"/>
    <d v="2017-10-15T00:00:00"/>
    <s v="正使用"/>
    <s v="正常"/>
    <s v="c10002371096"/>
    <s v="新用户"/>
    <x v="0"/>
    <s v="城网用户"/>
    <s v="EOC接入"/>
    <s v="广电系统"/>
    <d v="2013-05-27T00:00:00"/>
    <s v=" "/>
    <s v=" "/>
  </r>
  <r>
    <s v="ys0068794"/>
    <s v="宽带10M产品"/>
    <d v="2017-10-15T00:00:00"/>
    <s v="正使用"/>
    <s v="正常"/>
    <s v="c10002371097"/>
    <s v="新用户"/>
    <x v="0"/>
    <s v="城网用户"/>
    <s v="EOC接入"/>
    <s v="普通"/>
    <d v="2014-06-27T00:00:00"/>
    <s v=" "/>
    <s v=" "/>
  </r>
  <r>
    <s v="ys0068737"/>
    <s v="宽带10M产品"/>
    <d v="2017-10-15T00:00:00"/>
    <s v="正使用"/>
    <s v="正常"/>
    <s v="c10002371099"/>
    <s v="新用户"/>
    <x v="0"/>
    <s v="城网用户"/>
    <s v="EOC接入"/>
    <s v="普通"/>
    <d v="2014-06-27T00:00:00"/>
    <s v=" "/>
    <s v=" "/>
  </r>
  <r>
    <s v="ys0025128"/>
    <s v="宽带10M产品"/>
    <d v="2017-10-15T00:00:00"/>
    <s v="正使用"/>
    <s v="正常"/>
    <s v="c10002371100"/>
    <s v="新用户"/>
    <x v="0"/>
    <s v="城网用户"/>
    <s v="EOC接入"/>
    <s v="普通"/>
    <d v="2012-04-16T00:00:00"/>
    <s v=" "/>
    <s v=" "/>
  </r>
  <r>
    <s v="ys0085809"/>
    <s v="宽带10M产品"/>
    <d v="2017-10-15T00:00:00"/>
    <s v="正使用"/>
    <s v="正常"/>
    <s v="c10002371101"/>
    <s v="新用户"/>
    <x v="0"/>
    <s v="城网用户"/>
    <s v="EOC接入"/>
    <s v="普通"/>
    <d v="2015-04-30T00:00:00"/>
    <s v=" "/>
    <s v=" "/>
  </r>
  <r>
    <s v="ys0087015"/>
    <s v="宽带10M产品"/>
    <d v="2017-10-15T00:00:00"/>
    <s v="正使用"/>
    <s v="正常"/>
    <s v="c10002371102"/>
    <s v="新用户"/>
    <x v="0"/>
    <s v="城网用户"/>
    <s v="EOC接入"/>
    <s v="广电系统"/>
    <d v="2015-05-21T00:00:00"/>
    <s v=" "/>
    <s v=" "/>
  </r>
  <r>
    <s v="ys0031471"/>
    <s v="宽带10M产品"/>
    <d v="2017-10-15T00:00:00"/>
    <s v="正使用"/>
    <s v="正常"/>
    <s v="c10002371103"/>
    <s v="新用户"/>
    <x v="0"/>
    <s v="城网用户"/>
    <s v="EOC接入"/>
    <s v="普通"/>
    <d v="2012-10-21T00:00:00"/>
    <s v=" "/>
    <s v=" "/>
  </r>
  <r>
    <s v="ys0087570"/>
    <s v="宽带10M产品"/>
    <d v="2017-10-15T00:00:00"/>
    <s v="正使用"/>
    <s v="正常"/>
    <s v="c10002371104"/>
    <s v="新用户"/>
    <x v="0"/>
    <s v="城网用户"/>
    <s v="EOC接入"/>
    <s v="普通"/>
    <d v="2015-06-03T00:00:00"/>
    <s v=" "/>
    <s v=" "/>
  </r>
  <r>
    <s v="ys0087393"/>
    <s v="宽带10M产品"/>
    <d v="2017-10-15T00:00:00"/>
    <s v="正使用"/>
    <s v="正常"/>
    <s v="c10002371105"/>
    <s v="新用户"/>
    <x v="0"/>
    <s v="城网用户"/>
    <s v="EOC接入"/>
    <s v="普通"/>
    <d v="2015-05-30T00:00:00"/>
    <s v=" "/>
    <s v=" "/>
  </r>
  <r>
    <s v="ys0088530"/>
    <s v="宽带10M产品"/>
    <d v="2017-10-15T00:00:00"/>
    <s v="正使用"/>
    <s v="正常"/>
    <s v="c10002371106"/>
    <s v="新用户"/>
    <x v="0"/>
    <s v="城网用户"/>
    <s v="EOC接入"/>
    <s v="普通"/>
    <d v="2015-06-24T00:00:00"/>
    <s v=" "/>
    <s v=" "/>
  </r>
  <r>
    <s v="ys0041062"/>
    <s v="宽带10M产品"/>
    <d v="2017-10-15T00:00:00"/>
    <s v="正使用"/>
    <s v="正常"/>
    <s v="c10002371108"/>
    <s v="新用户"/>
    <x v="0"/>
    <s v="城网用户"/>
    <s v="EOC接入"/>
    <s v="广电系统"/>
    <d v="2013-05-27T00:00:00"/>
    <s v=" "/>
    <s v=" "/>
  </r>
  <r>
    <s v="ys0087646"/>
    <s v="宽带10M产品"/>
    <d v="2017-10-15T00:00:00"/>
    <s v="正使用"/>
    <s v="正常"/>
    <s v="c10002371491"/>
    <s v="新用户"/>
    <x v="0"/>
    <s v="城网用户"/>
    <s v="EOC接入"/>
    <s v="普通"/>
    <d v="2015-06-04T00:00:00"/>
    <s v=" "/>
    <s v=" "/>
  </r>
  <r>
    <s v="ys0024358"/>
    <s v="宽带10M产品"/>
    <d v="2017-11-24T00:00:00"/>
    <s v="正使用"/>
    <s v="正常"/>
    <s v="c10002372785"/>
    <s v="新用户"/>
    <x v="0"/>
    <s v="城网用户"/>
    <s v="EOC接入"/>
    <s v="普通"/>
    <d v="2012-03-19T00:00:00"/>
    <s v=" "/>
    <s v=" "/>
  </r>
  <r>
    <s v="ys0040683"/>
    <s v="宽带10M产品"/>
    <d v="2018-01-09T00:00:00"/>
    <s v="已停用"/>
    <s v="客户报停"/>
    <s v="c10002373134"/>
    <s v="新用户"/>
    <x v="2"/>
    <s v="农网用户"/>
    <s v="EOC接入"/>
    <s v="广电系统"/>
    <d v="2013-05-20T00:00:00"/>
    <s v=" "/>
    <s v=" "/>
  </r>
  <r>
    <s v="ys0097492"/>
    <s v="宽带10M产品"/>
    <d v="2016-11-14T00:00:00"/>
    <s v="已停用"/>
    <s v="欠费停机"/>
    <s v="c10003501807"/>
    <s v="新用户"/>
    <x v="6"/>
    <s v="农网用户"/>
    <s v="EOC接入"/>
    <s v="普通"/>
    <d v="2015-11-15T00:00:00"/>
    <s v=" "/>
    <s v=" "/>
  </r>
  <r>
    <s v="ys0078441"/>
    <s v="宽带10M产品"/>
    <d v="2018-01-12T00:00:00"/>
    <s v="正使用"/>
    <s v="正常"/>
    <s v="c10002373214"/>
    <s v="新用户"/>
    <x v="0"/>
    <s v="城网用户"/>
    <s v="EOC接入"/>
    <s v="广电系统"/>
    <d v="2014-12-13T00:00:00"/>
    <s v=" "/>
    <s v=" "/>
  </r>
  <r>
    <s v="ys0076539"/>
    <s v="宽带10M产品"/>
    <d v="2016-11-15T00:00:00"/>
    <s v="已停用"/>
    <s v="欠费停机"/>
    <s v="c10007573669"/>
    <s v="新用户"/>
    <x v="1"/>
    <s v="城网用户"/>
    <s v="LAN接入"/>
    <s v="普通"/>
    <d v="2014-11-14T00:00:00"/>
    <s v=" "/>
    <s v=" "/>
  </r>
  <r>
    <s v="ys0001752"/>
    <s v="宽带10M产品"/>
    <d v="2017-05-24T00:00:00"/>
    <s v="正使用"/>
    <s v="正常"/>
    <s v="c10002373620"/>
    <s v="宽带续费用户"/>
    <x v="0"/>
    <s v="城网用户"/>
    <s v="EOC接入"/>
    <s v="普通"/>
    <d v="2010-05-03T00:00:00"/>
    <s v=" "/>
    <s v=" "/>
  </r>
  <r>
    <s v="ys0096744"/>
    <s v="宽带10M产品"/>
    <d v="2016-11-16T00:00:00"/>
    <s v="已停用"/>
    <s v="欠费停机"/>
    <s v="c10002547205"/>
    <s v="新用户"/>
    <x v="6"/>
    <s v="城网用户"/>
    <s v="EOC接入"/>
    <s v="普通"/>
    <d v="2015-11-04T00:00:00"/>
    <s v=" "/>
    <s v=" "/>
  </r>
  <r>
    <s v="ys0055110"/>
    <s v="宽带10M产品"/>
    <d v="2017-12-28T00:00:00"/>
    <s v="正使用"/>
    <s v="正常"/>
    <s v="c10002374048"/>
    <s v="新用户"/>
    <x v="0"/>
    <s v="城网用户"/>
    <s v="EOC接入"/>
    <s v="普通"/>
    <d v="2013-12-17T00:00:00"/>
    <s v=" "/>
    <s v=" "/>
  </r>
  <r>
    <s v="ys0071846"/>
    <s v="宽带10M产品"/>
    <d v="2018-01-22T00:00:00"/>
    <s v="正使用"/>
    <s v="正常"/>
    <s v="c10002376862"/>
    <s v="新用户"/>
    <x v="0"/>
    <s v="城网用户"/>
    <s v="EOC接入"/>
    <s v="普通"/>
    <d v="2014-08-15T00:00:00"/>
    <s v=" "/>
    <s v=" "/>
  </r>
  <r>
    <s v="ys0036389"/>
    <s v="宽带10M产品"/>
    <d v="2017-03-18T00:00:00"/>
    <s v="正使用"/>
    <s v="正常"/>
    <s v="c10002377219"/>
    <s v="新用户"/>
    <x v="0"/>
    <s v="城网用户"/>
    <s v="EOC接入"/>
    <s v="普通"/>
    <d v="2013-02-16T00:00:00"/>
    <s v=" "/>
    <s v=" "/>
  </r>
  <r>
    <s v="ys0058315"/>
    <s v="宽带10M产品"/>
    <d v="2018-01-18T00:00:00"/>
    <s v="正使用"/>
    <s v="正常"/>
    <s v="c10002377601"/>
    <s v="新用户"/>
    <x v="0"/>
    <s v="城网用户"/>
    <s v="EOC接入"/>
    <s v="普通"/>
    <d v="2014-01-19T00:00:00"/>
    <s v=" "/>
    <s v=" "/>
  </r>
  <r>
    <s v="ys0123067"/>
    <s v="宽带10M产品"/>
    <d v="2017-11-02T00:00:00"/>
    <s v="正使用"/>
    <s v="正常"/>
    <s v="c10002377977"/>
    <s v="新用户"/>
    <x v="0"/>
    <s v="城网用户"/>
    <s v="EOC接入"/>
    <s v="农网居民"/>
    <d v="2016-11-03T00:00:00"/>
    <s v=" "/>
    <s v=" "/>
  </r>
  <r>
    <s v="ys0123073"/>
    <s v="宽带10M产品"/>
    <d v="2017-11-02T00:00:00"/>
    <s v="正使用"/>
    <s v="正常"/>
    <s v="c10002377978"/>
    <s v="新用户"/>
    <x v="0"/>
    <s v="城网用户"/>
    <s v="EOC接入"/>
    <s v="普通"/>
    <d v="2016-11-03T00:00:00"/>
    <s v=" "/>
    <s v=" "/>
  </r>
  <r>
    <s v="ys0001029"/>
    <s v="宽带2M产品"/>
    <d v="2014-11-27T00:00:00"/>
    <s v="已停用"/>
    <s v="客户报停"/>
    <s v="c10002377984"/>
    <s v="新用户"/>
    <x v="1"/>
    <s v="农网用户"/>
    <s v="EOC接入"/>
    <s v="普通"/>
    <d v="2010-04-12T00:00:00"/>
    <s v=" "/>
    <s v=" "/>
  </r>
  <r>
    <s v="ys0040610"/>
    <s v="宽带4M产品"/>
    <d v="2016-11-11T00:00:00"/>
    <s v="已停用"/>
    <s v="客户报停"/>
    <s v="c10002377984"/>
    <s v="新用户"/>
    <x v="1"/>
    <s v="农网用户"/>
    <s v="EOC接入"/>
    <s v="普通"/>
    <d v="2013-05-17T00:00:00"/>
    <s v=" "/>
    <s v=" "/>
  </r>
  <r>
    <s v="ys0005969"/>
    <s v="宽带10M产品"/>
    <d v="2018-01-29T00:00:00"/>
    <s v="正使用"/>
    <s v="正常"/>
    <s v="c10002377986"/>
    <s v="新用户"/>
    <x v="0"/>
    <s v="农网用户"/>
    <s v="EOC接入"/>
    <s v="普通"/>
    <d v="2010-08-12T00:00:00"/>
    <s v=" "/>
    <s v=" "/>
  </r>
  <r>
    <s v="ys0039145"/>
    <s v="宽带4M产品"/>
    <d v="2017-07-25T00:00:00"/>
    <s v="正使用"/>
    <s v="正常"/>
    <s v="c10002377988"/>
    <s v="新用户"/>
    <x v="4"/>
    <s v="农网用户"/>
    <s v="EOC接入"/>
    <s v="普通"/>
    <d v="2013-04-21T00:00:00"/>
    <s v=" "/>
    <s v=" "/>
  </r>
  <r>
    <s v="ys0123072"/>
    <s v="宽带10M产品"/>
    <d v="2017-11-02T00:00:00"/>
    <s v="正使用"/>
    <s v="正常"/>
    <s v="c10002377989"/>
    <s v="新用户"/>
    <x v="0"/>
    <s v="城网用户"/>
    <s v="EOC接入"/>
    <s v="普通"/>
    <d v="2016-11-03T00:00:00"/>
    <s v=" "/>
    <s v=" "/>
  </r>
  <r>
    <s v="ys0092407"/>
    <s v="宽带10M产品"/>
    <d v="2017-11-30T00:00:00"/>
    <s v="正使用"/>
    <s v="正常"/>
    <s v="c10002377990"/>
    <s v="新用户"/>
    <x v="0"/>
    <s v="农网用户"/>
    <s v="EOC接入"/>
    <s v="普通"/>
    <d v="2015-09-02T00:00:00"/>
    <s v=" "/>
    <s v=" "/>
  </r>
  <r>
    <s v="ys0010033"/>
    <s v="宽带10M产品"/>
    <d v="2017-12-18T00:00:00"/>
    <s v="正使用"/>
    <s v="正常"/>
    <s v="c10002378311"/>
    <s v="新用户"/>
    <x v="0"/>
    <s v="城网用户"/>
    <s v="EOC接入"/>
    <s v="广电系统"/>
    <d v="2010-12-12T00:00:00"/>
    <s v=" "/>
    <s v=" "/>
  </r>
  <r>
    <s v="ys0021378"/>
    <s v="宽带10M产品"/>
    <d v="2017-10-13T00:00:00"/>
    <s v="正使用"/>
    <s v="正常"/>
    <s v="c10002380123"/>
    <s v="新用户"/>
    <x v="0"/>
    <s v="城网用户"/>
    <s v="EOC接入"/>
    <s v="普通"/>
    <d v="2011-12-22T00:00:00"/>
    <s v=" "/>
    <s v=" "/>
  </r>
  <r>
    <s v="ys0063127"/>
    <s v="宽带10M产品"/>
    <d v="2017-03-21T00:00:00"/>
    <s v="正使用"/>
    <s v="正常"/>
    <s v="c10002380126"/>
    <s v="新用户"/>
    <x v="0"/>
    <s v="农网用户"/>
    <s v="EOC接入"/>
    <s v="农网居民"/>
    <d v="2014-03-22T00:00:00"/>
    <s v=" "/>
    <s v=" "/>
  </r>
  <r>
    <s v="ys0123068"/>
    <s v="宽带10M产品"/>
    <d v="2017-11-02T00:00:00"/>
    <s v="正使用"/>
    <s v="正常"/>
    <s v="c10002380847"/>
    <s v="新用户"/>
    <x v="0"/>
    <s v="城网用户"/>
    <s v="EOC接入"/>
    <s v="普通"/>
    <d v="2016-11-03T00:00:00"/>
    <s v=" "/>
    <s v=" "/>
  </r>
  <r>
    <s v="ys0123070"/>
    <s v="宽带10M产品"/>
    <d v="2017-11-02T00:00:00"/>
    <s v="正使用"/>
    <s v="正常"/>
    <s v="c10002380848"/>
    <s v="新用户"/>
    <x v="0"/>
    <s v="城网用户"/>
    <s v="EOC接入"/>
    <s v="普通"/>
    <d v="2016-11-03T00:00:00"/>
    <s v=" "/>
    <s v=" "/>
  </r>
  <r>
    <s v="ys0123069"/>
    <s v="宽带10M产品"/>
    <d v="2017-11-02T00:00:00"/>
    <s v="正使用"/>
    <s v="正常"/>
    <s v="c10002380851"/>
    <s v="新用户"/>
    <x v="0"/>
    <s v="城网用户"/>
    <s v="EOC接入"/>
    <s v="普通"/>
    <d v="2016-11-03T00:00:00"/>
    <s v=" "/>
    <s v=" "/>
  </r>
  <r>
    <s v="ys0123066"/>
    <s v="宽带10M产品"/>
    <d v="2017-11-02T00:00:00"/>
    <s v="正使用"/>
    <s v="正常"/>
    <s v="c10002380852"/>
    <s v="新用户"/>
    <x v="0"/>
    <s v="城网用户"/>
    <s v="EOC接入"/>
    <s v="普通"/>
    <d v="2016-11-03T00:00:00"/>
    <s v=" "/>
    <s v=" "/>
  </r>
  <r>
    <s v="ys0038366"/>
    <s v="宽带10M产品"/>
    <d v="2017-03-22T00:00:00"/>
    <s v="正使用"/>
    <s v="正常"/>
    <s v="c10002380853"/>
    <s v="新用户"/>
    <x v="0"/>
    <s v="城网用户"/>
    <s v="EOC接入"/>
    <s v="普通"/>
    <d v="2013-04-03T00:00:00"/>
    <s v=" "/>
    <s v=" "/>
  </r>
  <r>
    <s v="ys0051482"/>
    <s v="宽带4M产品"/>
    <d v="2016-07-26T00:00:00"/>
    <s v="已停用"/>
    <s v="客户报停"/>
    <s v="c10002380861"/>
    <s v="新用户"/>
    <x v="2"/>
    <s v="农网用户"/>
    <s v="EOC接入"/>
    <s v="普通"/>
    <d v="2013-11-05T00:00:00"/>
    <s v=" "/>
    <s v=" "/>
  </r>
  <r>
    <s v="ys0123063"/>
    <s v="宽带10M产品"/>
    <d v="2017-11-02T00:00:00"/>
    <s v="正使用"/>
    <s v="正常"/>
    <s v="c10002380862"/>
    <s v="新用户"/>
    <x v="0"/>
    <s v="城网用户"/>
    <s v="EOC接入"/>
    <s v="普通"/>
    <d v="2016-11-03T00:00:00"/>
    <s v=" "/>
    <s v=" "/>
  </r>
  <r>
    <s v="ys0052443"/>
    <s v="宽带4M产品"/>
    <d v="2017-08-29T00:00:00"/>
    <s v="已停用"/>
    <s v="客户报停"/>
    <s v="c10002380863"/>
    <s v="新用户"/>
    <x v="2"/>
    <s v="农网用户"/>
    <s v="LAN接入"/>
    <s v="普通"/>
    <d v="2013-11-16T00:00:00"/>
    <s v=" "/>
    <s v=" "/>
  </r>
  <r>
    <s v="ys0092363"/>
    <s v="宽带10M产品"/>
    <d v="2017-09-30T00:00:00"/>
    <s v="正使用"/>
    <s v="正常"/>
    <s v="c10002380864"/>
    <s v="新用户"/>
    <x v="0"/>
    <s v="城网用户"/>
    <s v="EOC接入"/>
    <s v="农网居民"/>
    <d v="2015-09-01T00:00:00"/>
    <s v=" "/>
    <s v=" "/>
  </r>
  <r>
    <s v="ys0056165"/>
    <s v="宽带10M产品"/>
    <d v="2017-04-23T00:00:00"/>
    <s v="正使用"/>
    <s v="正常"/>
    <s v="c10002380867"/>
    <s v="新用户"/>
    <x v="3"/>
    <s v="城网用户"/>
    <s v="EOC接入"/>
    <s v="广电系统"/>
    <d v="2013-12-30T00:00:00"/>
    <s v=" "/>
    <s v=" "/>
  </r>
  <r>
    <s v="ys0052475"/>
    <s v="宽带10M产品"/>
    <d v="2016-11-17T00:00:00"/>
    <s v="已停用"/>
    <s v="欠费停机"/>
    <s v="c10002458418"/>
    <s v="新用户"/>
    <x v="2"/>
    <s v="城网用户"/>
    <s v="EOC接入"/>
    <s v="普通"/>
    <d v="2013-11-17T00:00:00"/>
    <s v=" "/>
    <s v=" "/>
  </r>
  <r>
    <s v="ys0130873"/>
    <s v="宽带4M产品"/>
    <d v="2018-01-22T00:00:00"/>
    <s v="正使用"/>
    <s v="正常"/>
    <s v="c10002381221"/>
    <s v="新用户"/>
    <x v="0"/>
    <s v="农网用户"/>
    <s v="EOC接入"/>
    <s v="普通"/>
    <d v="2017-01-23T00:00:00"/>
    <s v=" "/>
    <s v=" "/>
  </r>
  <r>
    <s v="ys0123061"/>
    <s v="宽带10M产品"/>
    <d v="2017-11-02T00:00:00"/>
    <s v="正使用"/>
    <s v="正常"/>
    <s v="c10002381229"/>
    <s v="新用户"/>
    <x v="0"/>
    <s v="城网用户"/>
    <s v="EOC接入"/>
    <s v="普通"/>
    <d v="2016-11-03T00:00:00"/>
    <s v=" "/>
    <s v=" "/>
  </r>
  <r>
    <s v="ys0123062"/>
    <s v="宽带10M产品"/>
    <d v="2017-11-02T00:00:00"/>
    <s v="正使用"/>
    <s v="正常"/>
    <s v="c10002381231"/>
    <s v="新用户"/>
    <x v="0"/>
    <s v="城网用户"/>
    <s v="EOC接入"/>
    <s v="普通"/>
    <d v="2016-11-03T00:00:00"/>
    <s v=" "/>
    <s v=" "/>
  </r>
  <r>
    <s v="ys0123065"/>
    <s v="宽带10M产品"/>
    <d v="2017-11-02T00:00:00"/>
    <s v="正使用"/>
    <s v="正常"/>
    <s v="c10002381232"/>
    <s v="新用户"/>
    <x v="0"/>
    <s v="城网用户"/>
    <s v="EOC接入"/>
    <s v="普通"/>
    <d v="2016-11-03T00:00:00"/>
    <s v=" "/>
    <s v=" "/>
  </r>
  <r>
    <s v="ys0123064"/>
    <s v="宽带10M产品"/>
    <d v="2017-11-02T00:00:00"/>
    <s v="正使用"/>
    <s v="正常"/>
    <s v="c10002381233"/>
    <s v="新用户"/>
    <x v="0"/>
    <s v="城网用户"/>
    <s v="EOC接入"/>
    <s v="普通"/>
    <d v="2016-11-03T00:00:00"/>
    <s v=" "/>
    <s v=" "/>
  </r>
  <r>
    <s v="ys0049926"/>
    <s v="宽带4M产品"/>
    <d v="2017-11-30T00:00:00"/>
    <s v="正使用"/>
    <s v="正常"/>
    <s v="c10002381602"/>
    <s v="新用户"/>
    <x v="0"/>
    <s v="城网用户"/>
    <s v="EOC接入"/>
    <s v="普通"/>
    <d v="2013-10-16T00:00:00"/>
    <s v=" "/>
    <s v=" "/>
  </r>
  <r>
    <s v="ys0048888"/>
    <s v="宽带4M产品"/>
    <d v="2017-12-28T00:00:00"/>
    <s v="正使用"/>
    <s v="正常"/>
    <s v="c10002381602"/>
    <s v="新用户"/>
    <x v="0"/>
    <s v="城网用户"/>
    <s v="EOC接入"/>
    <s v="普通"/>
    <d v="2013-10-02T00:00:00"/>
    <s v=" "/>
    <s v=" "/>
  </r>
  <r>
    <s v="ys0052120"/>
    <s v="宽带10M产品"/>
    <d v="2017-09-19T00:00:00"/>
    <s v="正使用"/>
    <s v="正常"/>
    <s v="c10002381990"/>
    <s v="新用户"/>
    <x v="0"/>
    <s v="城网用户"/>
    <s v="EOC接入"/>
    <s v="农网居民"/>
    <d v="2013-11-13T00:00:00"/>
    <s v=" "/>
    <s v=" "/>
  </r>
  <r>
    <s v="ys0026558"/>
    <s v="宽带10M产品"/>
    <d v="2017-06-03T00:00:00"/>
    <s v="正使用"/>
    <s v="正常"/>
    <s v="c10002381995"/>
    <s v="新用户"/>
    <x v="0"/>
    <s v="农网用户"/>
    <s v="LAN接入"/>
    <s v="普通"/>
    <d v="2012-06-04T00:00:00"/>
    <s v=" "/>
    <s v=" "/>
  </r>
  <r>
    <s v="ys0040429"/>
    <s v="宽带10M产品"/>
    <d v="2017-06-19T00:00:00"/>
    <s v="正使用"/>
    <s v="正常"/>
    <s v="c10002381999"/>
    <s v="新用户"/>
    <x v="0"/>
    <s v="城网用户"/>
    <s v="EOC接入"/>
    <s v="普通"/>
    <d v="2013-05-15T00:00:00"/>
    <s v=" "/>
    <s v=" "/>
  </r>
  <r>
    <s v="ys0040434"/>
    <s v="宽带10M产品"/>
    <d v="2017-06-30T00:00:00"/>
    <s v="正使用"/>
    <s v="正常"/>
    <s v="c10002382818"/>
    <s v="新用户"/>
    <x v="0"/>
    <s v="城网用户"/>
    <s v="EOC接入"/>
    <s v="广电系统"/>
    <d v="2013-05-15T00:00:00"/>
    <s v=" "/>
    <s v=" "/>
  </r>
  <r>
    <s v="ys0077156"/>
    <s v="宽带10M产品"/>
    <d v="2017-12-02T00:00:00"/>
    <s v="正使用"/>
    <s v="正常"/>
    <s v="c10002383699"/>
    <s v="新用户"/>
    <x v="0"/>
    <s v="城网用户"/>
    <s v="EOC接入"/>
    <s v="广电系统"/>
    <d v="2014-11-25T00:00:00"/>
    <s v=" "/>
    <s v=" "/>
  </r>
  <r>
    <s v="ys0011823"/>
    <s v="宽带10M产品"/>
    <d v="2017-05-14T00:00:00"/>
    <s v="正使用"/>
    <s v="正常"/>
    <s v="c10002386159"/>
    <s v="新用户"/>
    <x v="4"/>
    <s v="城网用户"/>
    <s v="EOC接入"/>
    <s v="广电系统"/>
    <d v="2011-01-19T00:00:00"/>
    <s v=" "/>
    <s v=" "/>
  </r>
  <r>
    <s v="ys0076682"/>
    <s v="宽带10M产品"/>
    <d v="2016-11-17T00:00:00"/>
    <s v="已停用"/>
    <s v="欠费停机"/>
    <s v="c10002458892"/>
    <s v="新用户"/>
    <x v="6"/>
    <s v="城网用户"/>
    <s v="EOC接入"/>
    <s v="普通"/>
    <d v="2014-11-17T00:00:00"/>
    <s v=" "/>
    <s v=" "/>
  </r>
  <r>
    <s v="ys0007066"/>
    <s v="宽带10M产品"/>
    <d v="2018-01-13T00:00:00"/>
    <s v="正使用"/>
    <s v="正常"/>
    <s v="c10002386176"/>
    <s v="新用户"/>
    <x v="0"/>
    <s v="城网用户"/>
    <s v="LAN接入"/>
    <s v="普通"/>
    <d v="2010-09-13T00:00:00"/>
    <s v=" "/>
    <s v=" "/>
  </r>
  <r>
    <s v="ys0066319"/>
    <s v="宽带10M产品"/>
    <d v="2017-11-03T00:00:00"/>
    <s v="正使用"/>
    <s v="正常"/>
    <s v="c10002386465"/>
    <s v="新用户"/>
    <x v="0"/>
    <s v="城网用户"/>
    <s v="EOC接入"/>
    <s v="普通"/>
    <d v="2014-05-20T00:00:00"/>
    <s v=" "/>
    <s v=" "/>
  </r>
  <r>
    <s v="ys0070157"/>
    <s v="宽带4M产品"/>
    <d v="2015-07-15T00:00:00"/>
    <s v="已停用"/>
    <s v="客户报停"/>
    <s v="c10002389809"/>
    <s v="新用户"/>
    <x v="2"/>
    <s v="农网用户"/>
    <s v="EOC接入"/>
    <s v="普通"/>
    <d v="2014-07-16T00:00:00"/>
    <s v=" "/>
    <s v=" "/>
  </r>
  <r>
    <s v="ys0118436"/>
    <s v="宽带4M产品"/>
    <d v="2017-09-08T00:00:00"/>
    <s v="正使用"/>
    <s v="正常"/>
    <s v="c10002390089"/>
    <s v="新用户"/>
    <x v="0"/>
    <s v="城网用户"/>
    <s v="EOC接入"/>
    <s v="农网居民"/>
    <d v="2016-09-09T00:00:00"/>
    <s v=" "/>
    <s v=" "/>
  </r>
  <r>
    <s v="ys0021404"/>
    <s v="宽带10M产品"/>
    <d v="2017-12-12T00:00:00"/>
    <s v="正使用"/>
    <s v="正常"/>
    <s v="c10002390092"/>
    <s v="新用户"/>
    <x v="0"/>
    <s v="城网用户"/>
    <s v="EOC接入"/>
    <s v="普通"/>
    <d v="2011-12-22T00:00:00"/>
    <s v=" "/>
    <s v=" "/>
  </r>
  <r>
    <s v="ys0129761"/>
    <s v="宽带10M产品"/>
    <d v="2018-01-14T00:00:00"/>
    <s v="正使用"/>
    <s v="正常"/>
    <s v="c10002390422"/>
    <s v="新用户"/>
    <x v="0"/>
    <s v="城网用户"/>
    <s v="EOC接入"/>
    <s v="普通"/>
    <d v="2017-01-15T00:00:00"/>
    <s v=" "/>
    <s v=" "/>
  </r>
  <r>
    <s v="ys0075456"/>
    <s v="宽带10M产品"/>
    <d v="2017-11-25T00:00:00"/>
    <s v="正使用"/>
    <s v="正常"/>
    <s v="c10002390465"/>
    <s v="新用户"/>
    <x v="0"/>
    <s v="城网用户"/>
    <s v="EOC接入"/>
    <s v="农网居民"/>
    <d v="2014-10-26T00:00:00"/>
    <s v=" "/>
    <s v=" "/>
  </r>
  <r>
    <s v="ys0085709"/>
    <s v="宽带4M产品"/>
    <d v="2017-10-04T00:00:00"/>
    <s v="已停用"/>
    <s v="客户报停"/>
    <s v="c10002390468"/>
    <s v="新用户"/>
    <x v="2"/>
    <s v="城网用户"/>
    <s v="EOC接入"/>
    <s v="农网居民"/>
    <d v="2015-04-28T00:00:00"/>
    <s v=" "/>
    <s v=" "/>
  </r>
  <r>
    <s v="ys0067396"/>
    <s v="宽带10M产品"/>
    <d v="2017-09-14T00:00:00"/>
    <s v="正使用"/>
    <s v="正常"/>
    <s v="c10002390746"/>
    <s v="新用户"/>
    <x v="0"/>
    <s v="城网用户"/>
    <s v="EOC接入"/>
    <s v="普通"/>
    <d v="2014-06-07T00:00:00"/>
    <s v=" "/>
    <s v=" "/>
  </r>
  <r>
    <s v="ys0046750"/>
    <s v="宽带10M产品"/>
    <d v="2018-02-05T00:00:00"/>
    <s v="正使用"/>
    <s v="正常"/>
    <s v="c10002391171"/>
    <s v="新用户"/>
    <x v="1"/>
    <s v="城网用户"/>
    <s v="EOC接入"/>
    <s v="普通"/>
    <d v="2013-09-01T00:00:00"/>
    <s v=" "/>
    <s v=" "/>
  </r>
  <r>
    <s v="ys0069431"/>
    <s v="宽带4M产品"/>
    <d v="2017-10-28T00:00:00"/>
    <s v="正使用"/>
    <s v="正常"/>
    <s v="c10002391177"/>
    <s v="新用户"/>
    <x v="0"/>
    <s v="城网用户"/>
    <s v="EOC接入"/>
    <s v="普通"/>
    <d v="2014-07-04T00:00:00"/>
    <s v=" "/>
    <s v=" "/>
  </r>
  <r>
    <s v="ys0002821"/>
    <s v="宽带10M产品"/>
    <d v="2016-11-17T00:00:00"/>
    <s v="已停用"/>
    <s v="欠费停机"/>
    <s v="c10002634388"/>
    <s v="宽带续费用户"/>
    <x v="1"/>
    <s v="城网用户"/>
    <s v="EOC接入"/>
    <s v="普通"/>
    <d v="2010-06-03T00:00:00"/>
    <s v=" "/>
    <s v=" "/>
  </r>
  <r>
    <s v="ys0017507"/>
    <s v="宽带10M产品"/>
    <d v="2017-07-16T00:00:00"/>
    <s v="正使用"/>
    <s v="正常"/>
    <s v="c10002396356"/>
    <s v="新用户"/>
    <x v="0"/>
    <s v="城网用户"/>
    <s v="EOC接入"/>
    <s v="普通"/>
    <d v="2011-07-19T00:00:00"/>
    <s v=" "/>
    <s v=" "/>
  </r>
  <r>
    <s v="ys0055567"/>
    <s v="宽带10M产品"/>
    <d v="2017-08-14T00:00:00"/>
    <s v="正使用"/>
    <s v="正常"/>
    <s v="c10002396368"/>
    <s v="新用户"/>
    <x v="0"/>
    <s v="城网用户"/>
    <s v="EOC接入"/>
    <s v="普通"/>
    <d v="2013-12-23T00:00:00"/>
    <s v=" "/>
    <s v=" "/>
  </r>
  <r>
    <s v="ys0032441"/>
    <s v="宽带10M产品"/>
    <d v="2017-12-21T00:00:00"/>
    <s v="正使用"/>
    <s v="正常"/>
    <s v="c10002397355"/>
    <s v="新用户"/>
    <x v="0"/>
    <s v="城网用户"/>
    <s v="EOC接入"/>
    <s v="普通"/>
    <d v="2012-11-13T00:00:00"/>
    <s v=" "/>
    <s v=" "/>
  </r>
  <r>
    <s v="ys0120813"/>
    <s v="宽带10M产品"/>
    <d v="2017-10-07T00:00:00"/>
    <s v="正使用"/>
    <s v="正常"/>
    <s v="c10002398111"/>
    <s v="新用户"/>
    <x v="0"/>
    <s v="城网用户"/>
    <s v="EOC接入"/>
    <s v="农网居民"/>
    <d v="2016-10-08T00:00:00"/>
    <s v=" "/>
    <s v=" "/>
  </r>
  <r>
    <s v="ys0068556"/>
    <s v="宽带10M产品"/>
    <d v="2017-10-01T00:00:00"/>
    <s v="正使用"/>
    <s v="正常"/>
    <s v="c10002398731"/>
    <s v="新用户"/>
    <x v="0"/>
    <s v="城网用户"/>
    <s v="EOC接入"/>
    <s v="农网居民"/>
    <d v="2014-06-26T00:00:00"/>
    <s v=" "/>
    <s v=" "/>
  </r>
  <r>
    <s v="ys0126869"/>
    <s v="宽带10M产品"/>
    <d v="2017-12-17T00:00:00"/>
    <s v="正使用"/>
    <s v="正常"/>
    <s v="c10002399516"/>
    <s v="新用户"/>
    <x v="0"/>
    <s v="城网用户"/>
    <s v="LAN接入"/>
    <s v="普通"/>
    <d v="2016-12-18T00:00:00"/>
    <s v=" "/>
    <s v=" "/>
  </r>
  <r>
    <s v="ys0065649"/>
    <s v="宽带10M产品"/>
    <d v="2017-05-06T00:00:00"/>
    <s v="正使用"/>
    <s v="正常"/>
    <s v="c10002402608"/>
    <s v="新用户"/>
    <x v="0"/>
    <s v="城网用户"/>
    <s v="EOC接入"/>
    <s v="普通"/>
    <d v="2014-05-06T00:00:00"/>
    <s v=" "/>
    <s v=" "/>
  </r>
  <r>
    <s v="ys0034130"/>
    <s v="宽带10M产品"/>
    <d v="2016-11-18T00:00:00"/>
    <s v="已停用"/>
    <s v="欠费停机"/>
    <s v="c10002478811"/>
    <s v="新用户"/>
    <x v="6"/>
    <s v="城网用户"/>
    <s v="EOC接入"/>
    <s v="普通"/>
    <d v="2012-12-31T00:00:00"/>
    <s v=" "/>
    <s v=" "/>
  </r>
  <r>
    <s v="ys0077820"/>
    <s v="宽带10M产品"/>
    <d v="2017-12-03T00:00:00"/>
    <s v="正使用"/>
    <s v="正常"/>
    <s v="c10002403855"/>
    <s v="新用户"/>
    <x v="0"/>
    <s v="城网用户"/>
    <s v="EOC接入"/>
    <s v="普通"/>
    <d v="2014-12-04T00:00:00"/>
    <s v=" "/>
    <s v=" "/>
  </r>
  <r>
    <s v="ys0025446"/>
    <s v="宽带10M产品"/>
    <d v="2017-09-09T00:00:00"/>
    <s v="正使用"/>
    <s v="正常"/>
    <s v="c10002404292"/>
    <s v="新用户"/>
    <x v="0"/>
    <s v="城网用户"/>
    <s v="EOC接入"/>
    <s v="农网居民"/>
    <d v="2012-04-27T00:00:00"/>
    <s v=" "/>
    <s v=" "/>
  </r>
  <r>
    <s v="ys0008896"/>
    <s v="宽带10M产品"/>
    <d v="2018-01-17T00:00:00"/>
    <s v="正使用"/>
    <s v="正常"/>
    <s v="c10002404643"/>
    <s v="宽带续费用户"/>
    <x v="0"/>
    <s v="城网用户"/>
    <s v="EOC接入"/>
    <s v="普通"/>
    <d v="2010-11-13T00:00:00"/>
    <s v=" "/>
    <s v=" "/>
  </r>
  <r>
    <s v="ys0057498"/>
    <s v="宽带10M产品"/>
    <d v="2016-11-18T00:00:00"/>
    <s v="已停用"/>
    <s v="欠费停机"/>
    <s v="c10004010011"/>
    <s v="新用户"/>
    <x v="1"/>
    <s v="城网用户"/>
    <s v="EOC接入"/>
    <s v="普通"/>
    <d v="2014-01-12T00:00:00"/>
    <s v=" "/>
    <s v=" "/>
  </r>
  <r>
    <s v="ys0050198"/>
    <s v="宽带10M产品"/>
    <d v="2016-11-19T00:00:00"/>
    <s v="已停用"/>
    <s v="欠费停机"/>
    <s v="c10002463052"/>
    <s v="新用户"/>
    <x v="6"/>
    <s v="城网用户"/>
    <s v="EOC接入"/>
    <s v="普通"/>
    <d v="2013-10-19T00:00:00"/>
    <s v=" "/>
    <s v=" "/>
  </r>
  <r>
    <s v="ys0076204"/>
    <s v="宽带10M产品"/>
    <d v="2016-11-19T00:00:00"/>
    <s v="已停用"/>
    <s v="欠费停机"/>
    <s v="c10002477194"/>
    <s v="新用户"/>
    <x v="6"/>
    <s v="城网用户"/>
    <s v="EOC接入"/>
    <s v="普通"/>
    <d v="2014-11-10T00:00:00"/>
    <s v=" "/>
    <s v=" "/>
  </r>
  <r>
    <s v="ys0079333"/>
    <s v="宽带10M产品"/>
    <d v="2017-06-03T00:00:00"/>
    <s v="正使用"/>
    <s v="正常"/>
    <s v="c10002405880"/>
    <s v="新用户"/>
    <x v="0"/>
    <s v="农网用户"/>
    <s v="EOC接入"/>
    <s v="普通"/>
    <d v="2014-12-28T00:00:00"/>
    <s v=" "/>
    <s v=" "/>
  </r>
  <r>
    <s v="ys0015737"/>
    <s v="宽带10M产品"/>
    <d v="2017-09-01T00:00:00"/>
    <s v="正使用"/>
    <s v="正常"/>
    <s v="c10002409124"/>
    <s v="新用户"/>
    <x v="0"/>
    <s v="城网用户"/>
    <s v="EOC接入"/>
    <s v="农网居民"/>
    <d v="2011-05-23T00:00:00"/>
    <s v=" "/>
    <s v=" "/>
  </r>
  <r>
    <s v="ys0040130"/>
    <s v="宽带10M产品"/>
    <d v="2017-07-13T00:00:00"/>
    <s v="正使用"/>
    <s v="正常"/>
    <s v="c10002410574"/>
    <s v="新用户"/>
    <x v="0"/>
    <s v="城网用户"/>
    <s v="EOC接入"/>
    <s v="普通"/>
    <d v="2013-05-10T00:00:00"/>
    <s v=" "/>
    <s v=" "/>
  </r>
  <r>
    <s v="ys0085426"/>
    <s v="宽带10M产品"/>
    <d v="2017-05-01T00:00:00"/>
    <s v="正使用"/>
    <s v="正常"/>
    <s v="c10002417598"/>
    <s v="新用户"/>
    <x v="0"/>
    <s v="城网用户"/>
    <s v="EOC接入"/>
    <s v="普通"/>
    <d v="2015-04-22T00:00:00"/>
    <s v=" "/>
    <s v=" "/>
  </r>
  <r>
    <s v="ys0130512"/>
    <s v="宽带10M产品"/>
    <d v="2018-01-19T00:00:00"/>
    <s v="正使用"/>
    <s v="正常"/>
    <s v="c10002417665"/>
    <s v="新用户"/>
    <x v="0"/>
    <s v="城网用户"/>
    <s v="EOC接入"/>
    <s v="普通"/>
    <d v="2017-01-20T00:00:00"/>
    <s v=" "/>
    <s v=" "/>
  </r>
  <r>
    <s v="ys0056149"/>
    <s v="宽带10M产品"/>
    <d v="2018-01-08T00:00:00"/>
    <s v="正使用"/>
    <s v="正常"/>
    <s v="c10002418007"/>
    <s v="新用户"/>
    <x v="0"/>
    <s v="城网用户"/>
    <s v="EOC接入"/>
    <s v="广电系统"/>
    <d v="2013-12-30T00:00:00"/>
    <s v=" "/>
    <s v=" "/>
  </r>
  <r>
    <s v="ys0050644"/>
    <s v="宽带4M产品"/>
    <d v="2016-11-19T00:00:00"/>
    <s v="已停用"/>
    <s v="欠费停机"/>
    <s v="c10006991375"/>
    <s v="新用户"/>
    <x v="2"/>
    <s v="农网用户"/>
    <s v="EOC接入"/>
    <s v="广电系统"/>
    <d v="2013-10-26T00:00:00"/>
    <s v=" "/>
    <s v=" "/>
  </r>
  <r>
    <s v="ys0042635"/>
    <s v="宽带10M产品"/>
    <d v="2018-02-02T00:00:00"/>
    <s v="正使用"/>
    <s v="正常"/>
    <s v="c10002418311"/>
    <s v="新用户"/>
    <x v="0"/>
    <s v="城网用户"/>
    <s v="EOC接入"/>
    <s v="普通"/>
    <d v="2013-06-24T00:00:00"/>
    <s v=" "/>
    <s v=" "/>
  </r>
  <r>
    <s v="ys0111329"/>
    <s v="宽带10M产品"/>
    <d v="2017-06-27T00:00:00"/>
    <s v="正使用"/>
    <s v="正常"/>
    <s v="c10002419538"/>
    <s v="新用户"/>
    <x v="0"/>
    <s v="城网用户"/>
    <s v="EOC接入"/>
    <s v="普通"/>
    <d v="2016-05-28T00:00:00"/>
    <s v=" "/>
    <s v=" "/>
  </r>
  <r>
    <s v="ys0083605"/>
    <s v="宽带10M产品"/>
    <d v="2017-06-20T00:00:00"/>
    <s v="正使用"/>
    <s v="正常"/>
    <s v="c10002419860"/>
    <s v="新用户"/>
    <x v="0"/>
    <s v="城网用户"/>
    <s v="EOC接入"/>
    <s v="普通"/>
    <d v="2015-03-11T00:00:00"/>
    <s v=" "/>
    <s v=" "/>
  </r>
  <r>
    <s v="ys0042150"/>
    <s v="宽带10M产品"/>
    <d v="2018-01-15T00:00:00"/>
    <s v="正使用"/>
    <s v="正常"/>
    <s v="c10002421542"/>
    <s v="新用户"/>
    <x v="0"/>
    <s v="城网用户"/>
    <s v="EOC接入"/>
    <s v="普通"/>
    <d v="2013-06-17T00:00:00"/>
    <s v=" "/>
    <s v=" "/>
  </r>
  <r>
    <s v="ys0079087"/>
    <s v="宽带10M产品"/>
    <d v="2017-12-23T00:00:00"/>
    <s v="正使用"/>
    <s v="正常"/>
    <s v="c10002421563"/>
    <s v="新用户"/>
    <x v="0"/>
    <s v="城网用户"/>
    <s v="EOC接入"/>
    <s v="普通"/>
    <d v="2014-12-24T00:00:00"/>
    <s v=" "/>
    <s v=" "/>
  </r>
  <r>
    <s v="ys0041878"/>
    <s v="宽带10M产品"/>
    <d v="2017-06-17T00:00:00"/>
    <s v="正使用"/>
    <s v="正常"/>
    <s v="c10002421995"/>
    <s v="新用户"/>
    <x v="0"/>
    <s v="城网用户"/>
    <s v="EOC接入"/>
    <s v="普通"/>
    <d v="2013-06-13T00:00:00"/>
    <s v=" "/>
    <s v=" "/>
  </r>
  <r>
    <s v="ys0055568"/>
    <s v="宽带10M产品"/>
    <d v="2017-03-28T00:00:00"/>
    <s v="正使用"/>
    <s v="正常"/>
    <s v="c10002422866"/>
    <s v="新用户"/>
    <x v="0"/>
    <s v="城网用户"/>
    <s v="EOC接入"/>
    <s v="普通"/>
    <d v="2013-12-23T00:00:00"/>
    <s v=" "/>
    <s v=" "/>
  </r>
  <r>
    <s v="ys0079378"/>
    <s v="宽带4M产品"/>
    <d v="2015-12-28T00:00:00"/>
    <s v="已停用"/>
    <s v="客户报停"/>
    <s v="c10002425118"/>
    <s v="新用户"/>
    <x v="2"/>
    <s v="城网用户"/>
    <s v="EOC接入"/>
    <s v="普通"/>
    <d v="2014-12-29T00:00:00"/>
    <s v=" "/>
    <s v=" "/>
  </r>
  <r>
    <s v="ys0005743"/>
    <s v="宽带10M产品"/>
    <d v="2017-10-12T00:00:00"/>
    <s v="正使用"/>
    <s v="正常"/>
    <s v="c10002425754"/>
    <s v="新用户"/>
    <x v="0"/>
    <s v="城网用户"/>
    <s v="EOC接入"/>
    <s v="农网居民"/>
    <d v="2010-08-06T00:00:00"/>
    <s v=" "/>
    <s v=" "/>
  </r>
  <r>
    <s v="ys0067687"/>
    <s v="宽带10M产品"/>
    <d v="2017-09-11T00:00:00"/>
    <s v="正使用"/>
    <s v="正常"/>
    <s v="c10002426526"/>
    <s v="新用户"/>
    <x v="0"/>
    <s v="城网用户"/>
    <s v="EOC接入"/>
    <s v="农网居民"/>
    <d v="2014-06-12T00:00:00"/>
    <s v=" "/>
    <s v=" "/>
  </r>
  <r>
    <s v="ys0074009"/>
    <s v="宽带10M产品"/>
    <d v="2018-01-15T00:00:00"/>
    <s v="正使用"/>
    <s v="正常"/>
    <s v="c10002426531"/>
    <s v="新用户"/>
    <x v="0"/>
    <s v="城网用户"/>
    <s v="EOC接入"/>
    <s v="普通"/>
    <d v="2014-09-27T00:00:00"/>
    <s v=" "/>
    <s v=" "/>
  </r>
  <r>
    <s v="ys0099317"/>
    <s v="宽带10M产品"/>
    <d v="2017-12-13T00:00:00"/>
    <s v="正使用"/>
    <s v="正常"/>
    <s v="c10002426896"/>
    <s v="新用户"/>
    <x v="0"/>
    <s v="城网用户"/>
    <s v="EOC接入"/>
    <s v="普通"/>
    <d v="2015-12-07T00:00:00"/>
    <s v=" "/>
    <s v=" "/>
  </r>
  <r>
    <s v="ys0019714"/>
    <s v="宽带10M产品"/>
    <d v="2018-02-02T00:00:00"/>
    <s v="正使用"/>
    <s v="正常"/>
    <s v="c10002427646"/>
    <s v="新用户"/>
    <x v="0"/>
    <s v="城网用户"/>
    <s v="EOC接入"/>
    <s v="普通"/>
    <d v="2011-10-21T00:00:00"/>
    <s v=" "/>
    <s v=" "/>
  </r>
  <r>
    <s v="ys0038884"/>
    <s v="宽带10M产品"/>
    <d v="2017-09-13T00:00:00"/>
    <s v="正使用"/>
    <s v="正常"/>
    <s v="c10002430849"/>
    <s v="新用户"/>
    <x v="0"/>
    <s v="农网用户"/>
    <s v="LAN接入"/>
    <s v="普通"/>
    <d v="2013-04-15T00:00:00"/>
    <s v=" "/>
    <s v=" "/>
  </r>
  <r>
    <s v="ys0076208"/>
    <s v="宽带10M产品"/>
    <d v="2017-11-10T00:00:00"/>
    <s v="正使用"/>
    <s v="正常"/>
    <s v="c10002430965"/>
    <s v="新用户"/>
    <x v="0"/>
    <s v="城网用户"/>
    <s v="EOC接入"/>
    <s v="普通"/>
    <d v="2014-11-10T00:00:00"/>
    <s v=" "/>
    <s v=" "/>
  </r>
  <r>
    <s v="ys0020310"/>
    <s v="宽带10M产品"/>
    <d v="2017-10-13T00:00:00"/>
    <s v="正使用"/>
    <s v="正常"/>
    <s v="c10002430967"/>
    <s v="新用户"/>
    <x v="0"/>
    <s v="城网用户"/>
    <s v="EOC接入"/>
    <s v="普通"/>
    <d v="2011-11-14T00:00:00"/>
    <s v=" "/>
    <s v=" "/>
  </r>
  <r>
    <s v="ys0033186"/>
    <s v="宽带10M产品"/>
    <d v="2017-12-05T00:00:00"/>
    <s v="正使用"/>
    <s v="正常"/>
    <s v="c10002431103"/>
    <s v="新用户"/>
    <x v="0"/>
    <s v="城网用户"/>
    <s v="EOC接入"/>
    <s v="农网居民"/>
    <d v="2012-12-04T00:00:00"/>
    <s v=" "/>
    <s v=" "/>
  </r>
  <r>
    <s v="ys0068596"/>
    <s v="宽带10M产品"/>
    <d v="2017-10-15T00:00:00"/>
    <s v="正使用"/>
    <s v="正常"/>
    <s v="c10002431472"/>
    <s v="新用户"/>
    <x v="0"/>
    <s v="城网用户"/>
    <s v="LAN接入"/>
    <s v="普通"/>
    <d v="2014-06-26T00:00:00"/>
    <s v=" "/>
    <s v=" "/>
  </r>
  <r>
    <s v="ys0073829"/>
    <s v="宽带10M产品"/>
    <d v="2017-10-23T00:00:00"/>
    <s v="正使用"/>
    <s v="正常"/>
    <s v="c10002431474"/>
    <s v="新用户"/>
    <x v="0"/>
    <s v="城网用户"/>
    <s v="EOC接入"/>
    <s v="普通"/>
    <d v="2014-09-24T00:00:00"/>
    <s v=" "/>
    <s v=" "/>
  </r>
  <r>
    <s v="ys0048559"/>
    <s v="宽带10M产品"/>
    <d v="2018-01-09T00:00:00"/>
    <s v="正使用"/>
    <s v="正常"/>
    <s v="c10002431476"/>
    <s v="新用户"/>
    <x v="0"/>
    <s v="城网用户"/>
    <s v="LAN接入"/>
    <s v="普通"/>
    <d v="2013-09-29T00:00:00"/>
    <s v=" "/>
    <s v=" "/>
  </r>
  <r>
    <s v="ys0080747"/>
    <s v="宽带10M产品"/>
    <d v="2018-01-21T00:00:00"/>
    <s v="正使用"/>
    <s v="正常"/>
    <s v="c10002433065"/>
    <s v="新用户"/>
    <x v="0"/>
    <s v="城网用户"/>
    <s v="EOC接入"/>
    <s v="普通"/>
    <d v="2015-01-16T00:00:00"/>
    <s v=" "/>
    <s v=" "/>
  </r>
  <r>
    <s v="ys0047770"/>
    <s v="宽带10M产品"/>
    <d v="2017-10-16T00:00:00"/>
    <s v="正使用"/>
    <s v="正常"/>
    <s v="c10002434817"/>
    <s v="新用户"/>
    <x v="0"/>
    <s v="城网用户"/>
    <s v="EOC接入"/>
    <s v="农网居民"/>
    <d v="2013-09-17T00:00:00"/>
    <s v=" "/>
    <s v=" "/>
  </r>
  <r>
    <s v="ys0058350"/>
    <s v="宽带10M产品"/>
    <d v="2018-01-21T00:00:00"/>
    <s v="正使用"/>
    <s v="正常"/>
    <s v="c10002434872"/>
    <s v="新用户"/>
    <x v="0"/>
    <s v="城网用户"/>
    <s v="EOC接入"/>
    <s v="普通"/>
    <d v="2014-01-20T00:00:00"/>
    <s v=" "/>
    <s v=" "/>
  </r>
  <r>
    <s v="ys0051847"/>
    <s v="宽带10M产品"/>
    <d v="2018-01-21T00:00:00"/>
    <s v="正使用"/>
    <s v="正常"/>
    <s v="c10002435075"/>
    <s v="新用户"/>
    <x v="0"/>
    <s v="农网用户"/>
    <s v="EOC接入"/>
    <s v="普通"/>
    <d v="2013-11-10T00:00:00"/>
    <s v=" "/>
    <s v=" "/>
  </r>
  <r>
    <s v="ys0025325"/>
    <s v="宽带10M产品"/>
    <d v="2017-07-19T00:00:00"/>
    <s v="正使用"/>
    <s v="正常"/>
    <s v="c10002435151"/>
    <s v="新用户"/>
    <x v="0"/>
    <s v="城网用户"/>
    <s v="LAN接入"/>
    <s v="普通"/>
    <d v="2012-04-23T00:00:00"/>
    <s v=" "/>
    <s v=" "/>
  </r>
  <r>
    <s v="ys0084304"/>
    <s v="宽带10M产品"/>
    <d v="2017-07-27T00:00:00"/>
    <s v="正使用"/>
    <s v="正常"/>
    <s v="c10002435162"/>
    <s v="新用户"/>
    <x v="0"/>
    <s v="城网用户"/>
    <s v="EOC接入"/>
    <s v="普通"/>
    <d v="2015-03-26T00:00:00"/>
    <s v=" "/>
    <s v=" "/>
  </r>
  <r>
    <s v="ys0076930"/>
    <s v="宽带10M产品"/>
    <d v="2016-11-20T00:00:00"/>
    <s v="已停用"/>
    <s v="欠费停机"/>
    <s v="c10003461603"/>
    <s v="新用户"/>
    <x v="1"/>
    <s v="农网用户"/>
    <s v="EOC接入"/>
    <s v="普通"/>
    <d v="2014-11-20T00:00:00"/>
    <s v=" "/>
    <s v=" "/>
  </r>
  <r>
    <s v="ys0077075"/>
    <s v="宽带10M产品"/>
    <d v="2017-11-26T00:00:00"/>
    <s v="正使用"/>
    <s v="正常"/>
    <s v="c10002435170"/>
    <s v="新用户"/>
    <x v="0"/>
    <s v="城网用户"/>
    <s v="EOC接入"/>
    <s v="普通"/>
    <d v="2014-11-23T00:00:00"/>
    <s v=" "/>
    <s v=" "/>
  </r>
  <r>
    <s v="ys0041067"/>
    <s v="宽带10M产品"/>
    <d v="2017-10-12T00:00:00"/>
    <s v="正使用"/>
    <s v="正常"/>
    <s v="c10002435314"/>
    <s v="新用户"/>
    <x v="0"/>
    <s v="城网用户"/>
    <s v="LAN接入"/>
    <s v="农网居民"/>
    <d v="2013-05-27T00:00:00"/>
    <s v=" "/>
    <s v=" "/>
  </r>
  <r>
    <s v="ys0001753"/>
    <s v="宽带10M产品"/>
    <d v="2018-01-05T00:00:00"/>
    <s v="正使用"/>
    <s v="正常"/>
    <s v="c10002435400"/>
    <s v="宽带续费用户"/>
    <x v="0"/>
    <s v="城网用户"/>
    <s v="EOC接入"/>
    <s v="普通"/>
    <d v="2010-05-03T00:00:00"/>
    <s v=" "/>
    <s v=" "/>
  </r>
  <r>
    <s v="ys0056170"/>
    <s v="宽带10M产品"/>
    <d v="2018-01-11T00:00:00"/>
    <s v="正使用"/>
    <s v="正常"/>
    <s v="c10002435477"/>
    <s v="新用户"/>
    <x v="0"/>
    <s v="城网用户"/>
    <s v="EOC接入"/>
    <s v="广电系统"/>
    <d v="2013-12-30T00:00:00"/>
    <s v=" "/>
    <s v=" "/>
  </r>
  <r>
    <s v="ys0069939"/>
    <s v="宽带10M产品"/>
    <d v="2017-03-07T00:00:00"/>
    <s v="正使用"/>
    <s v="正常"/>
    <s v="c10002435491"/>
    <s v="新用户"/>
    <x v="0"/>
    <s v="城网用户"/>
    <s v="EOC接入"/>
    <s v="普通"/>
    <d v="2014-07-14T00:00:00"/>
    <s v=" "/>
    <s v=" "/>
  </r>
  <r>
    <s v="ys0021897"/>
    <s v="宽带10M产品"/>
    <d v="2017-10-07T00:00:00"/>
    <s v="正使用"/>
    <s v="正常"/>
    <s v="c10002435708"/>
    <s v="新用户"/>
    <x v="0"/>
    <s v="城网用户"/>
    <s v="EOC接入"/>
    <s v="普通"/>
    <d v="2011-12-31T00:00:00"/>
    <s v=" "/>
    <s v=" "/>
  </r>
  <r>
    <s v="ys0070024"/>
    <s v="宽带10M产品"/>
    <d v="2017-02-18T00:00:00"/>
    <s v="正使用"/>
    <s v="正常"/>
    <s v="c10002435714"/>
    <s v="新用户"/>
    <x v="4"/>
    <s v="城网用户"/>
    <s v="LAN接入"/>
    <s v="广电系统"/>
    <d v="2014-07-15T00:00:00"/>
    <s v=" "/>
    <s v=" "/>
  </r>
  <r>
    <s v="ys0001597"/>
    <s v="宽带10M产品"/>
    <d v="2017-03-31T00:00:00"/>
    <s v="正使用"/>
    <s v="正常"/>
    <s v="c10002435747"/>
    <s v="宽带续费用户"/>
    <x v="3"/>
    <s v="城网用户"/>
    <s v="EOC接入"/>
    <s v="普通"/>
    <d v="2010-04-27T00:00:00"/>
    <s v=" "/>
    <s v=" "/>
  </r>
  <r>
    <s v="ys0047028"/>
    <s v="宽带10M产品"/>
    <d v="2017-10-10T00:00:00"/>
    <s v="正使用"/>
    <s v="正常"/>
    <s v="c10002436044"/>
    <s v="新用户"/>
    <x v="0"/>
    <s v="城网用户"/>
    <s v="EOC接入"/>
    <s v="农网居民"/>
    <d v="2013-09-04T00:00:00"/>
    <s v=" "/>
    <s v=" "/>
  </r>
  <r>
    <s v="ys0002054"/>
    <s v="宽带4M产品"/>
    <d v="2016-01-25T00:00:00"/>
    <s v="已停用"/>
    <s v="客户报停"/>
    <s v="c10002436128"/>
    <s v="新用户"/>
    <x v="1"/>
    <s v="城网用户"/>
    <s v="EOC接入"/>
    <s v="普通"/>
    <d v="2010-05-11T00:00:00"/>
    <s v=" "/>
    <s v=" "/>
  </r>
  <r>
    <s v="ys0111664"/>
    <s v="宽带10M产品"/>
    <d v="2017-07-03T00:00:00"/>
    <s v="正使用"/>
    <s v="正常"/>
    <s v="c10002436668"/>
    <s v="新用户"/>
    <x v="0"/>
    <s v="农网用户"/>
    <s v="EOC接入"/>
    <s v="农网居民"/>
    <d v="2016-06-04T00:00:00"/>
    <s v=" "/>
    <s v=" "/>
  </r>
  <r>
    <s v="ys0026688"/>
    <s v="宽带10M产品"/>
    <d v="2017-12-13T00:00:00"/>
    <s v="正使用"/>
    <s v="正常"/>
    <s v="c10002436729"/>
    <s v="新用户"/>
    <x v="0"/>
    <s v="城网用户"/>
    <s v="EOC接入"/>
    <s v="普通"/>
    <d v="2012-06-07T00:00:00"/>
    <s v=" "/>
    <s v=" "/>
  </r>
  <r>
    <s v="ys0034428"/>
    <s v="宽带10M产品"/>
    <d v="2018-01-30T00:00:00"/>
    <s v="正使用"/>
    <s v="正常"/>
    <s v="c10002436732"/>
    <s v="新用户"/>
    <x v="0"/>
    <s v="农网用户"/>
    <s v="EOC接入"/>
    <s v="普通"/>
    <d v="2013-01-07T00:00:00"/>
    <s v=" "/>
    <s v=" "/>
  </r>
  <r>
    <s v="ys0048331"/>
    <s v="宽带10M产品"/>
    <d v="2017-05-14T00:00:00"/>
    <s v="正使用"/>
    <s v="正常"/>
    <s v="c10002437000"/>
    <s v="新用户"/>
    <x v="0"/>
    <s v="城网用户"/>
    <s v="EOC接入"/>
    <s v="普通"/>
    <d v="2013-09-26T00:00:00"/>
    <s v=" "/>
    <s v=" "/>
  </r>
  <r>
    <s v="ys0056148"/>
    <s v="宽带10M产品"/>
    <d v="2017-06-04T00:00:00"/>
    <s v="正使用"/>
    <s v="正常"/>
    <s v="c10002437389"/>
    <s v="新用户"/>
    <x v="0"/>
    <s v="城网用户"/>
    <s v="EOC接入"/>
    <s v="广电系统"/>
    <d v="2013-12-30T00:00:00"/>
    <s v=" "/>
    <s v=" "/>
  </r>
  <r>
    <s v="ys0084004"/>
    <s v="宽带10M产品"/>
    <d v="2017-06-22T00:00:00"/>
    <s v="正使用"/>
    <s v="正常"/>
    <s v="c10002437672"/>
    <s v="新用户"/>
    <x v="0"/>
    <s v="城网用户"/>
    <s v="EOC接入"/>
    <s v="普通"/>
    <d v="2015-03-19T00:00:00"/>
    <s v=" "/>
    <s v=" "/>
  </r>
  <r>
    <s v="ys0090153"/>
    <s v="宽带4M产品"/>
    <d v="2017-10-27T00:00:00"/>
    <s v="正使用"/>
    <s v="正常"/>
    <s v="c10002437675"/>
    <s v="新用户"/>
    <x v="0"/>
    <s v="农网用户"/>
    <s v="EOC接入"/>
    <s v="普通"/>
    <d v="2015-07-22T00:00:00"/>
    <s v=" "/>
    <s v=" "/>
  </r>
  <r>
    <s v="ys0123597"/>
    <s v="宽带10M产品"/>
    <d v="2017-11-08T00:00:00"/>
    <s v="正使用"/>
    <s v="正常"/>
    <s v="c10002437713"/>
    <s v="新用户"/>
    <x v="0"/>
    <s v="城网用户"/>
    <s v="EOC接入"/>
    <s v="普通"/>
    <d v="2016-11-09T00:00:00"/>
    <s v=" "/>
    <s v=" "/>
  </r>
  <r>
    <s v="ys0011727"/>
    <s v="宽带10M产品"/>
    <d v="2017-11-17T00:00:00"/>
    <s v="正使用"/>
    <s v="正常"/>
    <s v="c10002438296"/>
    <s v="新用户"/>
    <x v="0"/>
    <s v="城网用户"/>
    <s v="EOC接入"/>
    <s v="普通"/>
    <d v="2011-01-17T00:00:00"/>
    <s v=" "/>
    <s v=" "/>
  </r>
  <r>
    <s v="ys0085688"/>
    <s v="宽带10M产品"/>
    <d v="2017-09-30T00:00:00"/>
    <s v="正使用"/>
    <s v="正常"/>
    <s v="c10002438309"/>
    <s v="新用户"/>
    <x v="0"/>
    <s v="城网用户"/>
    <s v="LAN接入"/>
    <s v="农网居民"/>
    <d v="2015-04-28T00:00:00"/>
    <s v=" "/>
    <s v=" "/>
  </r>
  <r>
    <s v="ys0032155"/>
    <s v="宽带10M产品"/>
    <d v="2017-11-08T00:00:00"/>
    <s v="正使用"/>
    <s v="正常"/>
    <s v="c10002438595"/>
    <s v="新用户"/>
    <x v="0"/>
    <s v="城网用户"/>
    <s v="EOC接入"/>
    <s v="广电系统"/>
    <d v="2012-11-06T00:00:00"/>
    <s v=" "/>
    <s v=" "/>
  </r>
  <r>
    <s v="ys0080481"/>
    <s v="宽带10M产品"/>
    <d v="2017-06-22T00:00:00"/>
    <s v="已停用"/>
    <s v="客户报停"/>
    <s v="c10002439456"/>
    <s v="新用户"/>
    <x v="2"/>
    <s v="农网用户"/>
    <s v="EOC接入"/>
    <s v="普通"/>
    <d v="2015-01-12T00:00:00"/>
    <s v=" "/>
    <s v=" "/>
  </r>
  <r>
    <s v="ys0093166"/>
    <s v="宽带10M产品"/>
    <d v="2018-01-02T00:00:00"/>
    <s v="正使用"/>
    <s v="正常"/>
    <s v="c10002439662"/>
    <s v="新用户"/>
    <x v="0"/>
    <s v="农网用户"/>
    <s v="EOC接入"/>
    <s v="广电系统"/>
    <d v="2015-09-15T00:00:00"/>
    <s v=" "/>
    <s v=" "/>
  </r>
  <r>
    <s v="ys0018486"/>
    <s v="宽带10M产品"/>
    <d v="2017-02-26T00:00:00"/>
    <s v="正使用"/>
    <s v="正常"/>
    <s v="c10002439666"/>
    <s v="新用户"/>
    <x v="0"/>
    <s v="城网用户"/>
    <s v="EOC接入"/>
    <s v="普通"/>
    <d v="2011-08-26T00:00:00"/>
    <s v=" "/>
    <s v=" "/>
  </r>
  <r>
    <s v="ys0002834"/>
    <s v="宽带10M产品"/>
    <d v="2017-02-28T00:00:00"/>
    <s v="正使用"/>
    <s v="正常"/>
    <s v="c10002439749"/>
    <s v="新用户"/>
    <x v="0"/>
    <s v="城网用户"/>
    <s v="EOC接入"/>
    <s v="普通"/>
    <d v="2010-06-04T00:00:00"/>
    <s v=" "/>
    <s v=" "/>
  </r>
  <r>
    <s v="ys0098072"/>
    <s v="宽带10M产品"/>
    <d v="2016-11-21T00:00:00"/>
    <s v="已停用"/>
    <s v="欠费停机"/>
    <s v="c10003930700"/>
    <s v="新用户"/>
    <x v="1"/>
    <s v="农网用户"/>
    <s v="EOC接入"/>
    <s v="普通"/>
    <d v="2015-11-22T00:00:00"/>
    <s v=" "/>
    <s v=" "/>
  </r>
  <r>
    <s v="ys0096868"/>
    <s v="宽带10M产品"/>
    <d v="2018-02-02T00:00:00"/>
    <s v="正使用"/>
    <s v="正常"/>
    <s v="c10002439918"/>
    <s v="新用户"/>
    <x v="0"/>
    <s v="城网用户"/>
    <s v="EOC接入"/>
    <s v="普通"/>
    <d v="2015-11-06T00:00:00"/>
    <s v=" "/>
    <s v=" "/>
  </r>
  <r>
    <s v="ys0075288"/>
    <s v="宽带10M产品"/>
    <d v="2017-11-22T00:00:00"/>
    <s v="正使用"/>
    <s v="正常"/>
    <s v="c10002440059"/>
    <s v="新用户"/>
    <x v="0"/>
    <s v="城网用户"/>
    <s v="EOC接入"/>
    <s v="农网居民"/>
    <d v="2014-10-23T00:00:00"/>
    <s v=" "/>
    <s v=" "/>
  </r>
  <r>
    <s v="ys0018330"/>
    <s v="宽带2M产品"/>
    <d v="2014-10-29T00:00:00"/>
    <s v="已停用"/>
    <s v="客户报停"/>
    <s v="c10002440100"/>
    <s v="新用户"/>
    <x v="6"/>
    <s v="城网用户"/>
    <s v="EOC接入"/>
    <s v="普通"/>
    <d v="2011-08-19T00:00:00"/>
    <s v=" "/>
    <s v=" "/>
  </r>
  <r>
    <s v="ys0033685"/>
    <s v="宽带10M产品"/>
    <d v="2018-04-17T00:00:00"/>
    <s v="正使用"/>
    <s v="正常"/>
    <s v="c10002440136"/>
    <s v="新用户"/>
    <x v="0"/>
    <s v="城网用户"/>
    <s v="EOC接入"/>
    <s v="普通"/>
    <d v="2012-12-18T00:00:00"/>
    <s v=" "/>
    <s v=" "/>
  </r>
  <r>
    <s v="ys0037263"/>
    <s v="宽带10M产品"/>
    <d v="2017-05-10T00:00:00"/>
    <s v="正使用"/>
    <s v="正常"/>
    <s v="c10002440593"/>
    <s v="新用户"/>
    <x v="0"/>
    <s v="城网用户"/>
    <s v="EOC接入"/>
    <s v="普通"/>
    <d v="2013-03-11T00:00:00"/>
    <s v=" "/>
    <s v=" "/>
  </r>
  <r>
    <s v="ys0061980"/>
    <s v="宽带10M产品"/>
    <d v="2018-03-03T00:00:00"/>
    <s v="正使用"/>
    <s v="正常"/>
    <s v="c10002440732"/>
    <s v="新用户"/>
    <x v="0"/>
    <s v="城网用户"/>
    <s v="EOC接入"/>
    <s v="普通"/>
    <d v="2014-03-04T00:00:00"/>
    <s v=" "/>
    <s v=" "/>
  </r>
  <r>
    <s v="ys0040455"/>
    <s v="宽带10M产品"/>
    <d v="2018-07-15T00:00:00"/>
    <s v="正使用"/>
    <s v="正常"/>
    <s v="c10002440775"/>
    <s v="新用户"/>
    <x v="0"/>
    <s v="城网用户"/>
    <s v="EOC接入"/>
    <s v="广电系统"/>
    <d v="2013-05-16T00:00:00"/>
    <s v=" "/>
    <s v=" "/>
  </r>
  <r>
    <s v="ys0083371"/>
    <s v="宽带10M产品"/>
    <d v="2018-01-21T00:00:00"/>
    <s v="正使用"/>
    <s v="正常"/>
    <s v="c10002440948"/>
    <s v="新用户"/>
    <x v="0"/>
    <s v="城网用户"/>
    <s v="EOC接入"/>
    <s v="普通"/>
    <d v="2015-03-07T00:00:00"/>
    <s v=" "/>
    <s v=" "/>
  </r>
  <r>
    <s v="ys0036638"/>
    <s v="宽带10M产品"/>
    <d v="2017-07-11T00:00:00"/>
    <s v="正使用"/>
    <s v="正常"/>
    <s v="c10002440950"/>
    <s v="新用户"/>
    <x v="0"/>
    <s v="城网用户"/>
    <s v="EOC接入"/>
    <s v="普通"/>
    <d v="2013-02-25T00:00:00"/>
    <s v=" "/>
    <s v=" "/>
  </r>
  <r>
    <s v="ys0051522"/>
    <s v="宽带10M产品"/>
    <d v="2018-01-09T00:00:00"/>
    <s v="正使用"/>
    <s v="正常"/>
    <s v="c10002440968"/>
    <s v="新用户"/>
    <x v="0"/>
    <s v="城网用户"/>
    <s v="EOC接入"/>
    <s v="普通"/>
    <d v="2013-11-06T00:00:00"/>
    <s v=" "/>
    <s v=" "/>
  </r>
  <r>
    <s v="ys0091315"/>
    <s v="宽带10M产品"/>
    <d v="2017-11-24T00:00:00"/>
    <s v="正使用"/>
    <s v="正常"/>
    <s v="c10002441251"/>
    <s v="新用户"/>
    <x v="0"/>
    <s v="农网用户"/>
    <s v="EOC接入"/>
    <s v="普通"/>
    <d v="2015-08-14T00:00:00"/>
    <s v=" "/>
    <s v=" "/>
  </r>
  <r>
    <s v="ys0064851"/>
    <s v="宽带10M产品"/>
    <d v="2017-07-30T00:00:00"/>
    <s v="正使用"/>
    <s v="正常"/>
    <s v="c10002441308"/>
    <s v="新用户"/>
    <x v="3"/>
    <s v="城网用户"/>
    <s v="LAN接入"/>
    <s v="普通"/>
    <d v="2014-04-21T00:00:00"/>
    <s v=" "/>
    <s v=" "/>
  </r>
  <r>
    <s v="ys0022365"/>
    <s v="宽带10M产品"/>
    <d v="2018-01-14T00:00:00"/>
    <s v="正使用"/>
    <s v="正常"/>
    <s v="c10002441313"/>
    <s v="新用户"/>
    <x v="0"/>
    <s v="城网用户"/>
    <s v="EOC接入"/>
    <s v="普通"/>
    <d v="2012-01-10T00:00:00"/>
    <s v=" "/>
    <s v=" "/>
  </r>
  <r>
    <s v="ys0057892"/>
    <s v="宽带10M产品"/>
    <d v="2018-01-16T00:00:00"/>
    <s v="正使用"/>
    <s v="正常"/>
    <s v="c10002441422"/>
    <s v="新用户"/>
    <x v="0"/>
    <s v="城网用户"/>
    <s v="EOC接入"/>
    <s v="普通"/>
    <d v="2014-01-15T00:00:00"/>
    <s v=" "/>
    <s v=" "/>
  </r>
  <r>
    <s v="ys0064946"/>
    <s v="宽带10M产品"/>
    <d v="2018-01-17T00:00:00"/>
    <s v="正使用"/>
    <s v="正常"/>
    <s v="c10002441541"/>
    <s v="新用户"/>
    <x v="0"/>
    <s v="城网用户"/>
    <s v="EOC接入"/>
    <s v="普通"/>
    <d v="2014-04-22T00:00:00"/>
    <s v=" "/>
    <s v=" "/>
  </r>
  <r>
    <s v="ys0029249"/>
    <s v="宽带10M产品"/>
    <d v="2018-02-01T00:00:00"/>
    <s v="正使用"/>
    <s v="正常"/>
    <s v="c10002441543"/>
    <s v="新用户"/>
    <x v="0"/>
    <s v="城网用户"/>
    <s v="EOC接入"/>
    <s v="普通"/>
    <d v="2012-08-22T00:00:00"/>
    <s v=" "/>
    <s v=" "/>
  </r>
  <r>
    <s v="ys0075390"/>
    <s v="宽带10M产品"/>
    <d v="2017-11-10T00:00:00"/>
    <s v="正使用"/>
    <s v="正常"/>
    <s v="c10002441599"/>
    <s v="新用户"/>
    <x v="0"/>
    <s v="城网用户"/>
    <s v="EOC接入"/>
    <s v="广电系统"/>
    <d v="2014-10-25T00:00:00"/>
    <s v=" "/>
    <s v=" "/>
  </r>
  <r>
    <s v="ys0021420"/>
    <s v="宽带10M产品"/>
    <d v="2017-02-22T00:00:00"/>
    <s v="正使用"/>
    <s v="正常"/>
    <s v="c10002441676"/>
    <s v="新用户"/>
    <x v="3"/>
    <s v="城网用户"/>
    <s v="EOC接入"/>
    <s v="普通"/>
    <d v="2011-12-23T00:00:00"/>
    <s v=" "/>
    <s v=" "/>
  </r>
  <r>
    <s v="ys0078615"/>
    <s v="宽带4M产品"/>
    <d v="2017-05-03T00:00:00"/>
    <s v="已停用"/>
    <s v="客户报停"/>
    <s v="c10002441684"/>
    <s v="新用户"/>
    <x v="2"/>
    <s v="农网用户"/>
    <s v="EOC接入"/>
    <s v="普通"/>
    <d v="2014-12-16T00:00:00"/>
    <s v=" "/>
    <s v=" "/>
  </r>
  <r>
    <s v="ys0072285"/>
    <s v="宽带10M产品"/>
    <d v="2018-01-06T00:00:00"/>
    <s v="正使用"/>
    <s v="正常"/>
    <s v="c10002442396"/>
    <s v="新用户"/>
    <x v="0"/>
    <s v="城网用户"/>
    <s v="EOC接入"/>
    <s v="普通"/>
    <d v="2014-08-24T00:00:00"/>
    <s v=" "/>
    <s v=" "/>
  </r>
  <r>
    <s v="ys0020058"/>
    <s v="宽带10M产品"/>
    <d v="2018-02-04T00:00:00"/>
    <s v="正使用"/>
    <s v="正常"/>
    <s v="c10002442408"/>
    <s v="新用户"/>
    <x v="6"/>
    <s v="城网用户"/>
    <s v="EOC接入"/>
    <s v="普通"/>
    <d v="2011-11-04T00:00:00"/>
    <s v=" "/>
    <s v=" "/>
  </r>
  <r>
    <s v="ys0071823"/>
    <s v="宽带4M产品"/>
    <d v="2017-11-17T00:00:00"/>
    <s v="正使用"/>
    <s v="正常"/>
    <s v="c10002442429"/>
    <s v="新用户"/>
    <x v="5"/>
    <s v="城网用户"/>
    <s v="EOC接入"/>
    <s v="普通"/>
    <d v="2014-08-14T00:00:00"/>
    <s v=" "/>
    <s v=" "/>
  </r>
  <r>
    <s v="ys0111154"/>
    <s v="宽带10M产品"/>
    <d v="2017-06-23T00:00:00"/>
    <s v="正使用"/>
    <s v="正常"/>
    <s v="c10002442560"/>
    <s v="新用户"/>
    <x v="0"/>
    <s v="城网用户"/>
    <s v="EOC接入"/>
    <s v="普通"/>
    <d v="2016-05-24T00:00:00"/>
    <s v=" "/>
    <s v=" "/>
  </r>
  <r>
    <s v="ys0077690"/>
    <s v="宽带10M产品"/>
    <d v="2017-06-19T00:00:00"/>
    <s v="正使用"/>
    <s v="正常"/>
    <s v="c10002442564"/>
    <s v="新用户"/>
    <x v="0"/>
    <s v="农网用户"/>
    <s v="EOC接入"/>
    <s v="普通"/>
    <d v="2014-12-02T00:00:00"/>
    <s v=" "/>
    <s v=" "/>
  </r>
  <r>
    <s v="ys0031044"/>
    <s v="宽带10M产品"/>
    <d v="2017-04-18T00:00:00"/>
    <s v="正使用"/>
    <s v="正常"/>
    <s v="c10002442593"/>
    <s v="新用户"/>
    <x v="0"/>
    <s v="城网用户"/>
    <s v="EOC接入"/>
    <s v="普通"/>
    <d v="2012-10-10T00:00:00"/>
    <s v=" "/>
    <s v=" "/>
  </r>
  <r>
    <s v="ys0052539"/>
    <s v="宽带4M产品"/>
    <d v="2016-11-21T00:00:00"/>
    <s v="已停用"/>
    <s v="欠费停机"/>
    <s v="c10006993074"/>
    <s v="新用户"/>
    <x v="2"/>
    <s v="农网用户"/>
    <s v="EOC接入"/>
    <s v="广电系统"/>
    <d v="2013-11-18T00:00:00"/>
    <s v=" "/>
    <s v=" "/>
  </r>
  <r>
    <s v="ys0033412"/>
    <s v="宽带10M产品"/>
    <d v="2017-08-14T00:00:00"/>
    <s v="正使用"/>
    <s v="正常"/>
    <s v="c10002442722"/>
    <s v="新用户"/>
    <x v="0"/>
    <s v="城网用户"/>
    <s v="EOC接入"/>
    <s v="农网居民"/>
    <d v="2012-12-11T00:00:00"/>
    <s v=" "/>
    <s v=" "/>
  </r>
  <r>
    <s v="ys0051601"/>
    <s v="宽带10M产品"/>
    <d v="2017-07-14T00:00:00"/>
    <s v="正使用"/>
    <s v="正常"/>
    <s v="c10002442725"/>
    <s v="新用户"/>
    <x v="0"/>
    <s v="城网用户"/>
    <s v="EOC接入"/>
    <s v="广电系统"/>
    <d v="2013-11-07T00:00:00"/>
    <s v=" "/>
    <s v=" "/>
  </r>
  <r>
    <s v="ys0076978"/>
    <s v="宽带10M产品"/>
    <d v="2016-11-21T00:00:00"/>
    <s v="已停用"/>
    <s v="欠费停机"/>
    <s v="c10007457016"/>
    <s v="新用户"/>
    <x v="1"/>
    <s v="城网用户"/>
    <s v="EOC接入"/>
    <s v="广电系统"/>
    <d v="2014-11-21T00:00:00"/>
    <s v=" "/>
    <s v=" "/>
  </r>
  <r>
    <s v="ys0081050"/>
    <s v="宽带10M产品"/>
    <d v="2018-01-20T00:00:00"/>
    <s v="正使用"/>
    <s v="正常"/>
    <s v="c10002442742"/>
    <s v="新用户"/>
    <x v="0"/>
    <s v="城网用户"/>
    <s v="EOC接入"/>
    <s v="普通"/>
    <d v="2015-01-20T00:00:00"/>
    <s v=" "/>
    <s v=" "/>
  </r>
  <r>
    <s v="ys0045120"/>
    <s v="宽带10M产品"/>
    <d v="2017-03-17T00:00:00"/>
    <s v="正使用"/>
    <s v="正常"/>
    <s v="c10002443000"/>
    <s v="新用户"/>
    <x v="0"/>
    <s v="城网用户"/>
    <s v="EOC接入"/>
    <s v="普通"/>
    <d v="2013-08-06T00:00:00"/>
    <s v=" "/>
    <s v=" "/>
  </r>
  <r>
    <s v="ys0050782"/>
    <s v="宽带10M产品"/>
    <d v="2018-02-27T00:00:00"/>
    <s v="正使用"/>
    <s v="正常"/>
    <s v="c10002443049"/>
    <s v="新用户"/>
    <x v="0"/>
    <s v="城网用户"/>
    <s v="EOC接入"/>
    <s v="普通"/>
    <d v="2013-10-28T00:00:00"/>
    <s v=" "/>
    <s v=" "/>
  </r>
  <r>
    <s v="ys0013060"/>
    <s v="宽带10M产品"/>
    <d v="2018-02-11T00:00:00"/>
    <s v="正使用"/>
    <s v="正常"/>
    <s v="c10002443143"/>
    <s v="宽带续费用户"/>
    <x v="4"/>
    <s v="城网用户"/>
    <s v="EOC接入"/>
    <s v="普通"/>
    <d v="2011-03-04T00:00:00"/>
    <s v=" "/>
    <s v=" "/>
  </r>
  <r>
    <s v="ys0082771"/>
    <s v="宽带4M产品"/>
    <d v="2017-06-23T00:00:00"/>
    <s v="正使用"/>
    <s v="正常"/>
    <s v="c10002443145"/>
    <s v="新用户"/>
    <x v="0"/>
    <s v="城网用户"/>
    <s v="EOC接入"/>
    <s v="普通"/>
    <d v="2015-02-14T00:00:00"/>
    <s v=" "/>
    <s v=" "/>
  </r>
  <r>
    <s v="ys0062307"/>
    <s v="宽带10M产品"/>
    <d v="2017-07-27T00:00:00"/>
    <s v="正使用"/>
    <s v="正常"/>
    <s v="c10002443160"/>
    <s v="新用户"/>
    <x v="0"/>
    <s v="城网用户"/>
    <s v="EOC接入"/>
    <s v="普通"/>
    <d v="2014-03-10T00:00:00"/>
    <s v=" "/>
    <s v=" "/>
  </r>
  <r>
    <s v="ys0003795"/>
    <s v="宽带10M产品"/>
    <d v="2016-11-22T00:00:00"/>
    <s v="已停用"/>
    <s v="欠费停机"/>
    <s v="c10003463385"/>
    <s v="宽带续费用户"/>
    <x v="1"/>
    <s v="农网用户"/>
    <s v="EOC接入"/>
    <s v="普通"/>
    <d v="2010-06-28T00:00:00"/>
    <s v=" "/>
    <s v=" "/>
  </r>
  <r>
    <s v="ys0088410"/>
    <s v="宽带4M产品"/>
    <d v="2017-10-27T00:00:00"/>
    <s v="正使用"/>
    <s v="正常"/>
    <s v="c10002443413"/>
    <s v="新用户"/>
    <x v="0"/>
    <s v="农网用户"/>
    <s v="EOC接入"/>
    <s v="普通"/>
    <d v="2015-06-21T00:00:00"/>
    <s v=" "/>
    <s v=" "/>
  </r>
  <r>
    <s v="ys0058342"/>
    <s v="宽带10M产品"/>
    <d v="2017-06-24T00:00:00"/>
    <s v="正使用"/>
    <s v="正常"/>
    <s v="c10002443455"/>
    <s v="新用户"/>
    <x v="0"/>
    <s v="城网用户"/>
    <s v="EOC接入"/>
    <s v="普通"/>
    <d v="2014-01-20T00:00:00"/>
    <s v=" "/>
    <s v=" "/>
  </r>
  <r>
    <s v="ys0021850"/>
    <s v="宽带10M产品"/>
    <d v="2018-01-04T00:00:00"/>
    <s v="正使用"/>
    <s v="正常"/>
    <s v="c10002443501"/>
    <s v="新用户"/>
    <x v="0"/>
    <s v="城网用户"/>
    <s v="EOC接入"/>
    <s v="普通"/>
    <d v="2011-12-30T00:00:00"/>
    <s v=" "/>
    <s v=" "/>
  </r>
  <r>
    <s v="ys0068242"/>
    <s v="宽带10M产品"/>
    <d v="2017-02-28T00:00:00"/>
    <s v="正使用"/>
    <s v="正常"/>
    <s v="c10002443811"/>
    <s v="新用户"/>
    <x v="0"/>
    <s v="城网用户"/>
    <s v="EOC接入"/>
    <s v="普通"/>
    <d v="2014-06-23T00:00:00"/>
    <s v=" "/>
    <s v=" "/>
  </r>
  <r>
    <s v="ys0083718"/>
    <s v="宽带10M产品"/>
    <d v="2017-04-14T00:00:00"/>
    <s v="正使用"/>
    <s v="正常"/>
    <s v="c10002443886"/>
    <s v="新用户"/>
    <x v="0"/>
    <s v="城网用户"/>
    <s v="EOC接入"/>
    <s v="普通"/>
    <d v="2015-03-13T00:00:00"/>
    <s v=" "/>
    <s v=" "/>
  </r>
  <r>
    <s v="ys0081195"/>
    <s v="宽带10M产品"/>
    <d v="2018-01-21T00:00:00"/>
    <s v="正使用"/>
    <s v="正常"/>
    <s v="c10002443924"/>
    <s v="新用户"/>
    <x v="0"/>
    <s v="城网用户"/>
    <s v="EOC接入"/>
    <s v="普通"/>
    <d v="2015-01-22T00:00:00"/>
    <s v=" "/>
    <s v=" "/>
  </r>
  <r>
    <s v="ys0015788"/>
    <s v="宽带10M产品"/>
    <d v="2017-06-24T00:00:00"/>
    <s v="正使用"/>
    <s v="正常"/>
    <s v="c10002444058"/>
    <s v="新用户"/>
    <x v="4"/>
    <s v="城网用户"/>
    <s v="EOC接入"/>
    <s v="广电系统"/>
    <d v="2011-05-25T00:00:00"/>
    <s v=" "/>
    <s v=" "/>
  </r>
  <r>
    <s v="ys0016432"/>
    <s v="宽带10M产品"/>
    <d v="2018-02-06T00:00:00"/>
    <s v="正使用"/>
    <s v="正常"/>
    <s v="c10002444679"/>
    <s v="新用户"/>
    <x v="0"/>
    <s v="城网用户"/>
    <s v="EOC接入"/>
    <s v="广电系统"/>
    <d v="2011-06-17T00:00:00"/>
    <s v=" "/>
    <s v=" "/>
  </r>
  <r>
    <s v="ys0080920"/>
    <s v="宽带10M产品"/>
    <d v="2018-01-29T00:00:00"/>
    <s v="正使用"/>
    <s v="正常"/>
    <s v="c10002444803"/>
    <s v="新用户"/>
    <x v="0"/>
    <s v="城网用户"/>
    <s v="EOC接入"/>
    <s v="普通"/>
    <d v="2015-01-19T00:00:00"/>
    <s v=" "/>
    <s v=" "/>
  </r>
  <r>
    <s v="ys0040124"/>
    <s v="宽带10M产品"/>
    <d v="2017-06-07T00:00:00"/>
    <s v="正使用"/>
    <s v="正常"/>
    <s v="c10002445016"/>
    <s v="新用户"/>
    <x v="0"/>
    <s v="城网用户"/>
    <s v="EOC接入"/>
    <s v="普通"/>
    <d v="2013-05-10T00:00:00"/>
    <s v=" "/>
    <s v=" "/>
  </r>
  <r>
    <s v="ys0024168"/>
    <s v="宽带10M产品"/>
    <d v="2017-06-18T00:00:00"/>
    <s v="正使用"/>
    <s v="正常"/>
    <s v="c10002445113"/>
    <s v="新用户"/>
    <x v="0"/>
    <s v="城网用户"/>
    <s v="EOC接入"/>
    <s v="普通"/>
    <d v="2012-03-13T00:00:00"/>
    <s v=" "/>
    <s v=" "/>
  </r>
  <r>
    <s v="ys0038236"/>
    <s v="宽带10M产品"/>
    <d v="2018-02-19T00:00:00"/>
    <s v="正使用"/>
    <s v="正常"/>
    <s v="c10002445147"/>
    <s v="新用户"/>
    <x v="0"/>
    <s v="城网用户"/>
    <s v="EOC接入"/>
    <s v="广电系统"/>
    <d v="2013-04-01T00:00:00"/>
    <s v=" "/>
    <s v=" "/>
  </r>
  <r>
    <s v="ys0011501"/>
    <s v="宽带10M产品"/>
    <d v="2018-04-12T00:00:00"/>
    <s v="正使用"/>
    <s v="正常"/>
    <s v="c10002445181"/>
    <s v="新用户"/>
    <x v="0"/>
    <s v="城网用户"/>
    <s v="EOC接入"/>
    <s v="普通"/>
    <d v="2011-01-13T00:00:00"/>
    <s v=" "/>
    <s v=" "/>
  </r>
  <r>
    <s v="ys0040255"/>
    <s v="宽带10M产品"/>
    <d v="2017-07-01T00:00:00"/>
    <s v="正使用"/>
    <s v="正常"/>
    <s v="c10002445188"/>
    <s v="新用户"/>
    <x v="0"/>
    <s v="城网用户"/>
    <s v="EOC接入"/>
    <s v="普通"/>
    <d v="2013-05-13T00:00:00"/>
    <s v=" "/>
    <s v=" "/>
  </r>
  <r>
    <s v="ys0080938"/>
    <s v="宽带10M产品"/>
    <d v="2018-01-18T00:00:00"/>
    <s v="正使用"/>
    <s v="正常"/>
    <s v="c10002445198"/>
    <s v="新用户"/>
    <x v="0"/>
    <s v="城网用户"/>
    <s v="EOC接入"/>
    <s v="普通"/>
    <d v="2015-01-19T00:00:00"/>
    <s v=" "/>
    <s v=" "/>
  </r>
  <r>
    <s v="ys0059164"/>
    <s v="宽带10M产品"/>
    <d v="2018-01-31T00:00:00"/>
    <s v="正使用"/>
    <s v="正常"/>
    <s v="c10002445336"/>
    <s v="新用户"/>
    <x v="0"/>
    <s v="城网用户"/>
    <s v="EOC接入"/>
    <s v="普通"/>
    <d v="2014-01-24T00:00:00"/>
    <s v=" "/>
    <s v=" "/>
  </r>
  <r>
    <s v="ys0040805"/>
    <s v="宽带10M产品"/>
    <d v="2017-11-03T00:00:00"/>
    <s v="正使用"/>
    <s v="正常"/>
    <s v="c10002445338"/>
    <s v="新用户"/>
    <x v="0"/>
    <s v="农网用户"/>
    <s v="EOC接入"/>
    <s v="普通"/>
    <d v="2013-05-22T00:00:00"/>
    <s v=" "/>
    <s v=" "/>
  </r>
  <r>
    <s v="ys0126743"/>
    <s v="宽带10M产品"/>
    <d v="2017-12-16T00:00:00"/>
    <s v="已停用"/>
    <s v="客户报停"/>
    <s v="c10002445346"/>
    <s v="新用户"/>
    <x v="2"/>
    <s v="城网用户"/>
    <s v="EOC接入"/>
    <s v="普通"/>
    <d v="2016-12-17T00:00:00"/>
    <s v=" "/>
    <s v=" "/>
  </r>
  <r>
    <s v="ys0045911"/>
    <s v="宽带10M产品"/>
    <d v="2017-06-22T00:00:00"/>
    <s v="正使用"/>
    <s v="正常"/>
    <s v="c10002445376"/>
    <s v="新用户"/>
    <x v="0"/>
    <s v="城网用户"/>
    <s v="EOC接入"/>
    <s v="普通"/>
    <d v="2013-08-20T00:00:00"/>
    <s v=" "/>
    <s v=" "/>
  </r>
  <r>
    <s v="ys0009599"/>
    <s v="宽带10M产品"/>
    <d v="2019-03-06T00:00:00"/>
    <s v="正使用"/>
    <s v="正常"/>
    <s v="c10002445378"/>
    <s v="新用户"/>
    <x v="0"/>
    <s v="城网用户"/>
    <s v="EOC接入"/>
    <s v="普通"/>
    <d v="2010-12-01T00:00:00"/>
    <s v=" "/>
    <s v=" "/>
  </r>
  <r>
    <s v="ys0067887"/>
    <s v="宽带10M产品"/>
    <d v="2017-07-19T00:00:00"/>
    <s v="正使用"/>
    <s v="正常"/>
    <s v="c10002445415"/>
    <s v="新用户"/>
    <x v="0"/>
    <s v="农网用户"/>
    <s v="EOC接入"/>
    <s v="广电系统"/>
    <d v="2014-06-16T00:00:00"/>
    <s v=" "/>
    <s v=" "/>
  </r>
  <r>
    <s v="ys0016757"/>
    <s v="宽带10M产品"/>
    <d v="2017-05-03T00:00:00"/>
    <s v="正使用"/>
    <s v="正常"/>
    <s v="c10002445709"/>
    <s v="新用户"/>
    <x v="0"/>
    <s v="城网用户"/>
    <s v="EOC接入"/>
    <s v="普通"/>
    <d v="2011-06-27T00:00:00"/>
    <s v=" "/>
    <s v=" "/>
  </r>
  <r>
    <s v="ys0049107"/>
    <s v="宽带10M产品"/>
    <d v="2017-05-20T00:00:00"/>
    <s v="正使用"/>
    <s v="正常"/>
    <s v="c10002445725"/>
    <s v="新用户"/>
    <x v="0"/>
    <s v="农网用户"/>
    <s v="EOC接入"/>
    <s v="普通"/>
    <d v="2013-10-07T00:00:00"/>
    <s v=" "/>
    <s v=" "/>
  </r>
  <r>
    <s v="ys0131200"/>
    <s v="宽带10M产品"/>
    <d v="2018-01-24T00:00:00"/>
    <s v="正使用"/>
    <s v="正常"/>
    <s v="c10002445736"/>
    <s v="新用户"/>
    <x v="0"/>
    <s v="农网用户"/>
    <s v="EOC接入"/>
    <s v="农网居民"/>
    <d v="2017-01-25T00:00:00"/>
    <s v=" "/>
    <s v=" "/>
  </r>
  <r>
    <s v="ys0102256"/>
    <s v="宽带10M产品"/>
    <d v="2018-01-05T00:00:00"/>
    <s v="正使用"/>
    <s v="正常"/>
    <s v="c10002445737"/>
    <s v="新用户"/>
    <x v="0"/>
    <s v="城网用户"/>
    <s v="EOC接入"/>
    <s v="普通"/>
    <d v="2016-01-06T00:00:00"/>
    <s v=" "/>
    <s v=" "/>
  </r>
  <r>
    <s v="ys0097005"/>
    <s v="宽带10M产品"/>
    <d v="2018-02-08T00:00:00"/>
    <s v="正使用"/>
    <s v="正常"/>
    <s v="c10002445745"/>
    <s v="新用户"/>
    <x v="6"/>
    <s v="农网用户"/>
    <s v="EOC接入"/>
    <s v="普通"/>
    <d v="2015-11-08T00:00:00"/>
    <s v=" "/>
    <s v=" "/>
  </r>
  <r>
    <s v="ys0026289"/>
    <s v="宽带10M产品"/>
    <d v="2018-01-12T00:00:00"/>
    <s v="正使用"/>
    <s v="正常"/>
    <s v="c10002445784"/>
    <s v="新用户"/>
    <x v="0"/>
    <s v="农网用户"/>
    <s v="EOC接入"/>
    <s v="普通"/>
    <d v="2012-05-26T00:00:00"/>
    <s v=" "/>
    <s v=" "/>
  </r>
  <r>
    <s v="ys0088639"/>
    <s v="宽带10M产品"/>
    <d v="2017-07-24T00:00:00"/>
    <s v="正使用"/>
    <s v="正常"/>
    <s v="c10002445791"/>
    <s v="新用户"/>
    <x v="0"/>
    <s v="城网用户"/>
    <s v="EOC接入"/>
    <s v="普通"/>
    <d v="2015-06-25T00:00:00"/>
    <s v=" "/>
    <s v=" "/>
  </r>
  <r>
    <s v="ys0056167"/>
    <s v="宽带10M产品"/>
    <d v="2018-02-02T00:00:00"/>
    <s v="正使用"/>
    <s v="正常"/>
    <s v="c10002445794"/>
    <s v="新用户"/>
    <x v="0"/>
    <s v="城网用户"/>
    <s v="EOC接入"/>
    <s v="广电系统"/>
    <d v="2013-12-30T00:00:00"/>
    <s v=" "/>
    <s v=" "/>
  </r>
  <r>
    <s v="ys0093609"/>
    <s v="宽带10M产品"/>
    <d v="2017-10-21T00:00:00"/>
    <s v="正使用"/>
    <s v="正常"/>
    <s v="c10002445807"/>
    <s v="新用户"/>
    <x v="0"/>
    <s v="农网用户"/>
    <s v="EOC接入"/>
    <s v="普通"/>
    <d v="2015-09-22T00:00:00"/>
    <s v=" "/>
    <s v=" "/>
  </r>
  <r>
    <s v="ys0023255"/>
    <s v="宽带10M产品"/>
    <d v="2017-12-06T00:00:00"/>
    <s v="正使用"/>
    <s v="正常"/>
    <s v="c10002445980"/>
    <s v="新用户"/>
    <x v="0"/>
    <s v="城网用户"/>
    <s v="EOC接入"/>
    <s v="普通"/>
    <d v="2012-02-14T00:00:00"/>
    <s v=" "/>
    <s v=" "/>
  </r>
  <r>
    <s v="ys0077054"/>
    <s v="宽带10M产品"/>
    <d v="2016-11-22T00:00:00"/>
    <s v="已停用"/>
    <s v="欠费停机"/>
    <s v="c10003722525"/>
    <s v="新用户"/>
    <x v="1"/>
    <s v="农网用户"/>
    <s v="EOC接入"/>
    <s v="普通"/>
    <d v="2014-11-23T00:00:00"/>
    <s v=" "/>
    <s v=" "/>
  </r>
  <r>
    <s v="ys0085702"/>
    <s v="宽带10M产品"/>
    <d v="2017-10-07T00:00:00"/>
    <s v="正使用"/>
    <s v="正常"/>
    <s v="c10002446044"/>
    <s v="新用户"/>
    <x v="0"/>
    <s v="城网用户"/>
    <s v="EOC接入"/>
    <s v="农网居民"/>
    <d v="2015-04-28T00:00:00"/>
    <s v=" "/>
    <s v=" "/>
  </r>
  <r>
    <s v="ys0051626"/>
    <s v="宽带10M产品"/>
    <d v="2017-11-12T00:00:00"/>
    <s v="正使用"/>
    <s v="正常"/>
    <s v="c10002446056"/>
    <s v="新用户"/>
    <x v="4"/>
    <s v="城网用户"/>
    <s v="EOC接入"/>
    <s v="普通"/>
    <d v="2013-11-07T00:00:00"/>
    <s v=" "/>
    <s v=" "/>
  </r>
  <r>
    <s v="ys0017475"/>
    <s v="宽带10M产品"/>
    <d v="2018-03-26T00:00:00"/>
    <s v="已停用"/>
    <s v="客户报停"/>
    <s v="c10002446098"/>
    <s v="新用户"/>
    <x v="1"/>
    <s v="城网用户"/>
    <s v="EOC接入"/>
    <s v="普通"/>
    <d v="2011-07-18T00:00:00"/>
    <s v=" "/>
    <s v=" "/>
  </r>
  <r>
    <s v="ys0075767"/>
    <s v="宽带10M产品"/>
    <d v="2017-06-25T00:00:00"/>
    <s v="正使用"/>
    <s v="正常"/>
    <s v="c10002446124"/>
    <s v="新用户"/>
    <x v="0"/>
    <s v="城网用户"/>
    <s v="EOC接入"/>
    <s v="普通"/>
    <d v="2014-11-01T00:00:00"/>
    <s v=" "/>
    <s v=" "/>
  </r>
  <r>
    <s v="ys0087018"/>
    <s v="宽带4M产品"/>
    <d v="2017-12-30T00:00:00"/>
    <s v="正使用"/>
    <s v="正常"/>
    <s v="c10002446131"/>
    <s v="新用户"/>
    <x v="0"/>
    <s v="城网用户"/>
    <s v="EOC接入"/>
    <s v="普通"/>
    <d v="2015-05-21T00:00:00"/>
    <s v=" "/>
    <s v=" "/>
  </r>
  <r>
    <s v="ys0009598"/>
    <s v="宽带10M产品"/>
    <d v="2017-07-15T00:00:00"/>
    <s v="正使用"/>
    <s v="正常"/>
    <s v="c10002446171"/>
    <s v="新用户"/>
    <x v="0"/>
    <s v="城网用户"/>
    <s v="EOC接入"/>
    <s v="普通"/>
    <d v="2010-12-01T00:00:00"/>
    <s v=" "/>
    <s v=" "/>
  </r>
  <r>
    <s v="ys0041715"/>
    <s v="宽带10M产品"/>
    <d v="2017-09-27T00:00:00"/>
    <s v="正使用"/>
    <s v="正常"/>
    <s v="c10002446321"/>
    <s v="新用户"/>
    <x v="0"/>
    <s v="农网用户"/>
    <s v="EOC接入"/>
    <s v="普通"/>
    <d v="2013-06-09T00:00:00"/>
    <s v=" "/>
    <s v=" "/>
  </r>
  <r>
    <s v="ys0027834"/>
    <s v="宽带10M产品"/>
    <d v="2018-03-01T00:00:00"/>
    <s v="正使用"/>
    <s v="正常"/>
    <s v="c10002446341"/>
    <s v="新用户"/>
    <x v="0"/>
    <s v="农网用户"/>
    <s v="EOC接入"/>
    <s v="普通"/>
    <d v="2012-07-10T00:00:00"/>
    <s v=" "/>
    <s v=" "/>
  </r>
  <r>
    <s v="ys0007854"/>
    <s v="宽带10M产品"/>
    <d v="2017-04-24T00:00:00"/>
    <s v="正使用"/>
    <s v="正常"/>
    <s v="c10002446361"/>
    <s v="宽带续费用户"/>
    <x v="3"/>
    <s v="城网用户"/>
    <s v="EOC接入"/>
    <s v="广电系统"/>
    <d v="2010-10-10T00:00:00"/>
    <s v=" "/>
    <s v=" "/>
  </r>
  <r>
    <s v="ys0010061"/>
    <s v="宽带4M产品"/>
    <d v="2017-10-28T00:00:00"/>
    <s v="正使用"/>
    <s v="正常"/>
    <s v="c10002446372"/>
    <s v="新用户"/>
    <x v="0"/>
    <s v="城网用户"/>
    <s v="LAN接入"/>
    <s v="普通"/>
    <d v="2010-12-13T00:00:00"/>
    <s v=" "/>
    <s v=" "/>
  </r>
  <r>
    <s v="ys0010353"/>
    <s v="宽带2M产品"/>
    <d v="2014-10-29T00:00:00"/>
    <s v="已停用"/>
    <s v="客户报停"/>
    <s v="c10002446374"/>
    <s v="宽带续费用户"/>
    <x v="6"/>
    <s v="城网用户"/>
    <s v="EOC接入"/>
    <s v="普通"/>
    <d v="2010-12-20T00:00:00"/>
    <s v=" "/>
    <s v=" "/>
  </r>
  <r>
    <s v="ys0048701"/>
    <s v="宽带10M产品"/>
    <d v="2016-11-23T00:00:00"/>
    <s v="已停用"/>
    <s v="欠费停机"/>
    <s v="c10002464725"/>
    <s v="新用户"/>
    <x v="6"/>
    <s v="城网用户"/>
    <s v="EOC接入"/>
    <s v="普通"/>
    <d v="2013-09-29T00:00:00"/>
    <s v=" "/>
    <s v=" "/>
  </r>
  <r>
    <s v="ys0067662"/>
    <s v="宽带10M产品"/>
    <d v="2017-07-17T00:00:00"/>
    <s v="正使用"/>
    <s v="正常"/>
    <s v="c10002446379"/>
    <s v="新用户"/>
    <x v="5"/>
    <s v="城网用户"/>
    <s v="EOC接入"/>
    <s v="普通"/>
    <d v="2014-06-11T00:00:00"/>
    <s v=" "/>
    <s v=" "/>
  </r>
  <r>
    <s v="ys0079875"/>
    <s v="宽带10M产品"/>
    <d v="2017-06-04T00:00:00"/>
    <s v="正使用"/>
    <s v="正常"/>
    <s v="c10002446388"/>
    <s v="新用户"/>
    <x v="0"/>
    <s v="城网用户"/>
    <s v="EOC接入"/>
    <s v="普通"/>
    <d v="2015-01-05T00:00:00"/>
    <s v=" "/>
    <s v=" "/>
  </r>
  <r>
    <s v="ys0078029"/>
    <s v="宽带10M产品"/>
    <d v="2017-02-18T00:00:00"/>
    <s v="正使用"/>
    <s v="正常"/>
    <s v="c10002446403"/>
    <s v="新用户"/>
    <x v="0"/>
    <s v="城网用户"/>
    <s v="EOC接入"/>
    <s v="普通"/>
    <d v="2014-12-07T00:00:00"/>
    <s v=" "/>
    <s v=" "/>
  </r>
  <r>
    <s v="ys0026478"/>
    <s v="宽带10M产品"/>
    <d v="2017-05-28T00:00:00"/>
    <s v="正使用"/>
    <s v="正常"/>
    <s v="c10002446448"/>
    <s v="新用户"/>
    <x v="0"/>
    <s v="城网用户"/>
    <s v="EOC接入"/>
    <s v="普通"/>
    <d v="2012-05-31T00:00:00"/>
    <s v=" "/>
    <s v=" "/>
  </r>
  <r>
    <s v="ys0015247"/>
    <s v="宽带10M产品"/>
    <d v="2016-11-23T00:00:00"/>
    <s v="已停用"/>
    <s v="欠费停机"/>
    <s v="c10005201656"/>
    <s v="新用户"/>
    <x v="1"/>
    <s v="农网用户"/>
    <s v="EOC接入"/>
    <s v="普通"/>
    <d v="2011-05-05T00:00:00"/>
    <s v=" "/>
    <s v=" "/>
  </r>
  <r>
    <s v="ys0081590"/>
    <s v="宽带10M产品"/>
    <d v="2017-06-08T00:00:00"/>
    <s v="正使用"/>
    <s v="正常"/>
    <s v="c10002446514"/>
    <s v="新用户"/>
    <x v="0"/>
    <s v="农网用户"/>
    <s v="EOC接入"/>
    <s v="普通"/>
    <d v="2015-01-27T00:00:00"/>
    <s v=" "/>
    <s v=" "/>
  </r>
  <r>
    <s v="ys0041817"/>
    <s v="宽带10M产品"/>
    <d v="2017-09-06T00:00:00"/>
    <s v="正使用"/>
    <s v="正常"/>
    <s v="c10002446715"/>
    <s v="新用户"/>
    <x v="0"/>
    <s v="城网用户"/>
    <s v="EOC接入"/>
    <s v="农网居民"/>
    <d v="2013-06-10T00:00:00"/>
    <s v=" "/>
    <s v=" "/>
  </r>
  <r>
    <s v="ys0007222"/>
    <s v="宽带10M产品"/>
    <d v="2017-12-02T00:00:00"/>
    <s v="正使用"/>
    <s v="正常"/>
    <s v="c10002446745"/>
    <s v="宽带续费用户"/>
    <x v="0"/>
    <s v="城网用户"/>
    <s v="EOC接入"/>
    <s v="普通"/>
    <d v="2010-09-17T00:00:00"/>
    <s v=" "/>
    <s v=" "/>
  </r>
  <r>
    <s v="ys0008450"/>
    <s v="宽带10M产品"/>
    <d v="2017-03-06T00:00:00"/>
    <s v="正使用"/>
    <s v="正常"/>
    <s v="c10002446747"/>
    <s v="宽带续费用户"/>
    <x v="5"/>
    <s v="城网用户"/>
    <s v="EOC接入"/>
    <s v="普通"/>
    <d v="2010-10-31T00:00:00"/>
    <s v=" "/>
    <s v=" "/>
  </r>
  <r>
    <s v="ys0076581"/>
    <s v="宽带10M产品"/>
    <d v="2017-11-15T00:00:00"/>
    <s v="正使用"/>
    <s v="正常"/>
    <s v="c10002446752"/>
    <s v="新用户"/>
    <x v="0"/>
    <s v="城网用户"/>
    <s v="EOC接入"/>
    <s v="普通"/>
    <d v="2014-11-15T00:00:00"/>
    <s v=" "/>
    <s v=" "/>
  </r>
  <r>
    <s v="ys0056160"/>
    <s v="宽带10M产品"/>
    <d v="2017-04-22T00:00:00"/>
    <s v="正使用"/>
    <s v="正常"/>
    <s v="c10002446759"/>
    <s v="新用户"/>
    <x v="3"/>
    <s v="城网用户"/>
    <s v="EOC接入"/>
    <s v="广电系统"/>
    <d v="2013-12-30T00:00:00"/>
    <s v=" "/>
    <s v=" "/>
  </r>
  <r>
    <s v="ys0068986"/>
    <s v="宽带10M产品"/>
    <d v="2017-07-28T00:00:00"/>
    <s v="正使用"/>
    <s v="正常"/>
    <s v="c10002446761"/>
    <s v="新用户"/>
    <x v="0"/>
    <s v="城网用户"/>
    <s v="EOC接入"/>
    <s v="普通"/>
    <d v="2014-06-28T00:00:00"/>
    <s v=" "/>
    <s v=" "/>
  </r>
  <r>
    <s v="ys0017436"/>
    <s v="宽带10M产品"/>
    <d v="2017-07-05T00:00:00"/>
    <s v="正使用"/>
    <s v="正常"/>
    <s v="c10002447050"/>
    <s v="新用户"/>
    <x v="0"/>
    <s v="城网用户"/>
    <s v="EOC接入"/>
    <s v="普通"/>
    <d v="2011-07-17T00:00:00"/>
    <s v=" "/>
    <s v=" "/>
  </r>
  <r>
    <s v="ys0077056"/>
    <s v="宽带10M产品"/>
    <d v="2016-11-23T00:00:00"/>
    <s v="已停用"/>
    <s v="欠费停机"/>
    <s v="c10005764620"/>
    <s v="新用户"/>
    <x v="6"/>
    <s v="农网用户"/>
    <s v="LAN接入"/>
    <s v="普通"/>
    <d v="2014-11-23T00:00:00"/>
    <s v=" "/>
    <s v=" "/>
  </r>
  <r>
    <s v="ys0038960"/>
    <s v="宽带10M产品"/>
    <d v="2017-09-04T00:00:00"/>
    <s v="正使用"/>
    <s v="正常"/>
    <s v="c10002447073"/>
    <s v="新用户"/>
    <x v="0"/>
    <s v="城网用户"/>
    <s v="EOC接入"/>
    <s v="农网居民"/>
    <d v="2013-04-16T00:00:00"/>
    <s v=" "/>
    <s v=" "/>
  </r>
  <r>
    <s v="ys0043678"/>
    <s v="宽带4M产品"/>
    <d v="2017-03-28T00:00:00"/>
    <s v="正使用"/>
    <s v="正常"/>
    <s v="c10002447247"/>
    <s v="新用户"/>
    <x v="0"/>
    <s v="城网用户"/>
    <s v="EOC接入"/>
    <s v="广电系统"/>
    <d v="2013-07-10T00:00:00"/>
    <s v=" "/>
    <s v=" "/>
  </r>
  <r>
    <s v="ys0044762"/>
    <s v="宽带10M产品"/>
    <d v="2017-04-20T00:00:00"/>
    <s v="正使用"/>
    <s v="正常"/>
    <s v="c10002447249"/>
    <s v="新用户"/>
    <x v="0"/>
    <s v="城网用户"/>
    <s v="EOC接入"/>
    <s v="普通"/>
    <d v="2013-07-31T00:00:00"/>
    <s v=" "/>
    <s v=" "/>
  </r>
  <r>
    <s v="ys0037094"/>
    <s v="宽带10M产品"/>
    <d v="2016-11-24T00:00:00"/>
    <s v="已停用"/>
    <s v="欠费停机"/>
    <s v="c10005874555"/>
    <s v="新用户"/>
    <x v="1"/>
    <s v="农网用户"/>
    <s v="EOC接入"/>
    <s v="普通"/>
    <d v="2013-03-06T00:00:00"/>
    <s v=" "/>
    <s v=" "/>
  </r>
  <r>
    <s v="ys0023888"/>
    <s v="宽带4M产品"/>
    <d v="2017-03-03T00:00:00"/>
    <s v="正使用"/>
    <s v="正常"/>
    <s v="c10002447263"/>
    <s v="新用户"/>
    <x v="0"/>
    <s v="城网用户"/>
    <s v="EOC接入"/>
    <s v="广电系统"/>
    <d v="2012-03-05T00:00:00"/>
    <s v=" "/>
    <s v=" "/>
  </r>
  <r>
    <s v="ys0023888"/>
    <s v="宽带2M产品"/>
    <d v="2018-03-03T00:00:00"/>
    <s v="正使用"/>
    <s v="正常"/>
    <s v="c10002447263"/>
    <s v="新用户"/>
    <x v="0"/>
    <s v="城网用户"/>
    <s v="EOC接入"/>
    <s v="广电系统"/>
    <d v="2012-03-05T00:00:00"/>
    <s v=" "/>
    <s v=" "/>
  </r>
  <r>
    <s v="ys0081970"/>
    <s v="宽带10M产品"/>
    <d v="2017-07-02T00:00:00"/>
    <s v="正使用"/>
    <s v="正常"/>
    <s v="c10002447263"/>
    <s v="新用户"/>
    <x v="0"/>
    <s v="城网用户"/>
    <s v="EOC接入"/>
    <s v="广电系统"/>
    <d v="2015-02-03T00:00:00"/>
    <s v=" "/>
    <s v=" "/>
  </r>
  <r>
    <s v="ys0068519"/>
    <s v="宽带10M产品"/>
    <d v="2017-10-10T00:00:00"/>
    <s v="正使用"/>
    <s v="正常"/>
    <s v="c10002447268"/>
    <s v="新用户"/>
    <x v="0"/>
    <s v="城网用户"/>
    <s v="EOC接入"/>
    <s v="普通"/>
    <d v="2014-06-26T00:00:00"/>
    <s v=" "/>
    <s v=" "/>
  </r>
  <r>
    <s v="ys0076351"/>
    <s v="宽带10M产品"/>
    <d v="2017-11-22T00:00:00"/>
    <s v="正使用"/>
    <s v="正常"/>
    <s v="c10002447317"/>
    <s v="新用户"/>
    <x v="0"/>
    <s v="城网用户"/>
    <s v="EOC接入"/>
    <s v="普通"/>
    <d v="2014-11-12T00:00:00"/>
    <s v=" "/>
    <s v=" "/>
  </r>
  <r>
    <s v="ys0111034"/>
    <s v="宽带4M产品"/>
    <d v="2017-05-22T00:00:00"/>
    <s v="正使用"/>
    <s v="正常"/>
    <s v="c10002447539"/>
    <s v="新用户"/>
    <x v="0"/>
    <s v="城网用户"/>
    <s v="EOC接入"/>
    <s v="普通"/>
    <d v="2016-05-23T00:00:00"/>
    <s v=" "/>
    <s v=" "/>
  </r>
  <r>
    <s v="ys0083508"/>
    <s v="宽带10M产品"/>
    <d v="2017-07-04T00:00:00"/>
    <s v="正使用"/>
    <s v="正常"/>
    <s v="c10002447662"/>
    <s v="新用户"/>
    <x v="0"/>
    <s v="城网用户"/>
    <s v="EOC接入"/>
    <s v="普通"/>
    <d v="2015-03-10T00:00:00"/>
    <s v=" "/>
    <s v=" "/>
  </r>
  <r>
    <s v="ys0025070"/>
    <s v="宽带10M产品"/>
    <d v="2017-12-13T00:00:00"/>
    <s v="正使用"/>
    <s v="正常"/>
    <s v="c10002447681"/>
    <s v="新用户"/>
    <x v="0"/>
    <s v="城网用户"/>
    <s v="EOC接入"/>
    <s v="普通"/>
    <d v="2012-04-13T00:00:00"/>
    <s v=" "/>
    <s v=" "/>
  </r>
  <r>
    <s v="ys0075248"/>
    <s v="宽带10M产品"/>
    <d v="2017-10-21T00:00:00"/>
    <s v="正使用"/>
    <s v="正常"/>
    <s v="c10002447684"/>
    <s v="新用户"/>
    <x v="0"/>
    <s v="城网用户"/>
    <s v="EOC接入"/>
    <s v="农网居民"/>
    <d v="2014-10-22T00:00:00"/>
    <s v=" "/>
    <s v=" "/>
  </r>
  <r>
    <s v="ys0025062"/>
    <s v="宽带10M产品"/>
    <d v="2018-03-25T00:00:00"/>
    <s v="正使用"/>
    <s v="正常"/>
    <s v="c10002447687"/>
    <s v="新用户"/>
    <x v="0"/>
    <s v="城网用户"/>
    <s v="EOC接入"/>
    <s v="农网居民"/>
    <d v="2012-04-13T00:00:00"/>
    <s v=" "/>
    <s v=" "/>
  </r>
  <r>
    <s v="ys0065564"/>
    <s v="宽带10M产品"/>
    <d v="2018-01-23T00:00:00"/>
    <s v="正使用"/>
    <s v="正常"/>
    <s v="c10002447697"/>
    <s v="新用户"/>
    <x v="0"/>
    <s v="城网用户"/>
    <s v="EOC接入"/>
    <s v="普通"/>
    <d v="2014-05-04T00:00:00"/>
    <s v=" "/>
    <s v=" "/>
  </r>
  <r>
    <s v="ys0089681"/>
    <s v="宽带10M产品"/>
    <d v="2017-07-14T00:00:00"/>
    <s v="正使用"/>
    <s v="正常"/>
    <s v="c10002447715"/>
    <s v="新用户"/>
    <x v="0"/>
    <s v="城网用户"/>
    <s v="EOC接入"/>
    <s v="普通"/>
    <d v="2015-07-13T00:00:00"/>
    <s v=" "/>
    <s v=" "/>
  </r>
  <r>
    <s v="ys0021473"/>
    <s v="宽带10M产品"/>
    <d v="2017-10-11T00:00:00"/>
    <s v="正使用"/>
    <s v="正常"/>
    <s v="c10002447741"/>
    <s v="新用户"/>
    <x v="0"/>
    <s v="城网用户"/>
    <s v="LAN接入"/>
    <s v="普通"/>
    <d v="2011-12-24T00:00:00"/>
    <s v=" "/>
    <s v=" "/>
  </r>
  <r>
    <s v="ys0077237"/>
    <s v="宽带10M产品"/>
    <d v="2016-11-25T00:00:00"/>
    <s v="已停用"/>
    <s v="欠费停机"/>
    <s v="c10002476455"/>
    <s v="新用户"/>
    <x v="6"/>
    <s v="城网用户"/>
    <s v="EOC接入"/>
    <s v="普通"/>
    <d v="2014-11-26T00:00:00"/>
    <s v=" "/>
    <s v=" "/>
  </r>
  <r>
    <s v="ys0025333"/>
    <s v="宽带10M产品"/>
    <d v="2017-12-09T00:00:00"/>
    <s v="正使用"/>
    <s v="正常"/>
    <s v="c10002447908"/>
    <s v="新用户"/>
    <x v="0"/>
    <s v="城网用户"/>
    <s v="EOC接入"/>
    <s v="普通"/>
    <d v="2012-04-23T00:00:00"/>
    <s v=" "/>
    <s v=" "/>
  </r>
  <r>
    <s v="ys0006875"/>
    <s v="宽带10M产品"/>
    <d v="2017-08-17T00:00:00"/>
    <s v="正使用"/>
    <s v="正常"/>
    <s v="c10002447944"/>
    <s v="新用户"/>
    <x v="4"/>
    <s v="城网用户"/>
    <s v="EOC接入"/>
    <s v="普通"/>
    <d v="2010-09-06T00:00:00"/>
    <s v=" "/>
    <s v=" "/>
  </r>
  <r>
    <s v="ys0079336"/>
    <s v="宽带10M产品"/>
    <d v="2018-01-05T00:00:00"/>
    <s v="正使用"/>
    <s v="正常"/>
    <s v="c10002448172"/>
    <s v="新用户"/>
    <x v="0"/>
    <s v="城网用户"/>
    <s v="EOC接入"/>
    <s v="普通"/>
    <d v="2014-12-28T00:00:00"/>
    <s v=" "/>
    <s v=" "/>
  </r>
  <r>
    <s v="ys0011840"/>
    <s v="宽带10M产品"/>
    <d v="2017-06-25T00:00:00"/>
    <s v="正使用"/>
    <s v="正常"/>
    <s v="c10002448342"/>
    <s v="宽带续费用户"/>
    <x v="0"/>
    <s v="城网用户"/>
    <s v="EOC接入"/>
    <s v="普通"/>
    <d v="2011-01-20T00:00:00"/>
    <s v=" "/>
    <s v=" "/>
  </r>
  <r>
    <s v="ys0023854"/>
    <s v="宽带10M产品"/>
    <d v="2017-02-26T00:00:00"/>
    <s v="正使用"/>
    <s v="正常"/>
    <s v="c10002448357"/>
    <s v="新用户"/>
    <x v="0"/>
    <s v="城网用户"/>
    <s v="EOC接入"/>
    <s v="普通"/>
    <d v="2012-03-03T00:00:00"/>
    <s v=" "/>
    <s v=" "/>
  </r>
  <r>
    <s v="ys0023854"/>
    <s v="宽带4M产品"/>
    <d v="2018-02-26T00:00:00"/>
    <s v="正使用"/>
    <s v="正常"/>
    <s v="c10002448357"/>
    <s v="新用户"/>
    <x v="0"/>
    <s v="城网用户"/>
    <s v="EOC接入"/>
    <s v="普通"/>
    <d v="2012-03-03T00:00:00"/>
    <s v=" "/>
    <s v=" "/>
  </r>
  <r>
    <s v="ys0032061"/>
    <s v="宽带10M产品"/>
    <d v="2017-11-27T00:00:00"/>
    <s v="正使用"/>
    <s v="正常"/>
    <s v="c10002448364"/>
    <s v="新用户"/>
    <x v="0"/>
    <s v="城网用户"/>
    <s v="EOC接入"/>
    <s v="普通"/>
    <d v="2012-11-02T00:00:00"/>
    <s v=" "/>
    <s v=" "/>
  </r>
  <r>
    <s v="ys0081099"/>
    <s v="宽带10M产品"/>
    <d v="2017-06-04T00:00:00"/>
    <s v="正使用"/>
    <s v="正常"/>
    <s v="c10002448445"/>
    <s v="新用户"/>
    <x v="0"/>
    <s v="城网用户"/>
    <s v="EOC接入"/>
    <s v="普通"/>
    <d v="2015-01-21T00:00:00"/>
    <s v=" "/>
    <s v=" "/>
  </r>
  <r>
    <s v="ys0099185"/>
    <s v="宽带10M产品"/>
    <d v="2017-12-04T00:00:00"/>
    <s v="正使用"/>
    <s v="正常"/>
    <s v="c10002448551"/>
    <s v="新用户"/>
    <x v="0"/>
    <s v="城网用户"/>
    <s v="EOC接入"/>
    <s v="普通"/>
    <d v="2015-12-05T00:00:00"/>
    <s v=" "/>
    <s v=" "/>
  </r>
  <r>
    <s v="ys0010501"/>
    <s v="宽带10M产品"/>
    <d v="2017-10-31T00:00:00"/>
    <s v="正使用"/>
    <s v="正常"/>
    <s v="c10002448791"/>
    <s v="新用户"/>
    <x v="0"/>
    <s v="城网用户"/>
    <s v="EOC接入"/>
    <s v="普通"/>
    <d v="2010-12-23T00:00:00"/>
    <s v=" "/>
    <s v=" "/>
  </r>
  <r>
    <s v="ys0022107"/>
    <s v="宽带10M产品"/>
    <d v="2018-01-05T00:00:00"/>
    <s v="正使用"/>
    <s v="正常"/>
    <s v="c10002448794"/>
    <s v="新用户"/>
    <x v="0"/>
    <s v="城网用户"/>
    <s v="EOC接入"/>
    <s v="普通"/>
    <d v="2012-01-05T00:00:00"/>
    <s v=" "/>
    <s v=" "/>
  </r>
  <r>
    <s v="ys0043760"/>
    <s v="宽带10M产品"/>
    <d v="2017-09-24T00:00:00"/>
    <s v="正使用"/>
    <s v="正常"/>
    <s v="c10002448803"/>
    <s v="新用户"/>
    <x v="0"/>
    <s v="城网用户"/>
    <s v="EOC接入"/>
    <s v="农网居民"/>
    <d v="2013-07-11T00:00:00"/>
    <s v=" "/>
    <s v=" "/>
  </r>
  <r>
    <s v="ys0098075"/>
    <s v="宽带10M产品"/>
    <d v="2017-11-25T00:00:00"/>
    <s v="正使用"/>
    <s v="正常"/>
    <s v="c10002448806"/>
    <s v="新用户"/>
    <x v="0"/>
    <s v="城网用户"/>
    <s v="EOC接入"/>
    <s v="普通"/>
    <d v="2015-11-22T00:00:00"/>
    <s v=" "/>
    <s v=" "/>
  </r>
  <r>
    <s v="ys0017091"/>
    <s v="宽带10M产品"/>
    <d v="2018-01-27T00:00:00"/>
    <s v="正使用"/>
    <s v="正常"/>
    <s v="c10002448830"/>
    <s v="宽带续费用户"/>
    <x v="0"/>
    <s v="城网用户"/>
    <s v="EOC接入"/>
    <s v="普通"/>
    <d v="2011-07-06T00:00:00"/>
    <s v=" "/>
    <s v=" "/>
  </r>
  <r>
    <s v="ys0076746"/>
    <s v="宽带10M产品"/>
    <d v="2016-11-25T00:00:00"/>
    <s v="已停用"/>
    <s v="欠费停机"/>
    <s v="c10007577672"/>
    <s v="新用户"/>
    <x v="1"/>
    <s v="农网用户"/>
    <s v="EOC接入"/>
    <s v="普通"/>
    <d v="2014-11-17T00:00:00"/>
    <s v=" "/>
    <s v=" "/>
  </r>
  <r>
    <s v="ys0000230"/>
    <s v="宽带10M产品"/>
    <d v="2017-05-25T00:00:00"/>
    <s v="正使用"/>
    <s v="正常"/>
    <s v="c10002449197"/>
    <s v="宽带续费用户"/>
    <x v="0"/>
    <s v="城网用户"/>
    <s v="EOC接入"/>
    <s v="普通"/>
    <d v="2010-03-20T00:00:00"/>
    <s v=" "/>
    <s v=" "/>
  </r>
  <r>
    <s v="ys0031729"/>
    <s v="宽带10M产品"/>
    <d v="2018-01-25T00:00:00"/>
    <s v="正使用"/>
    <s v="正常"/>
    <s v="c10002449202"/>
    <s v="新用户"/>
    <x v="0"/>
    <s v="城网用户"/>
    <s v="EOC接入"/>
    <s v="普通"/>
    <d v="2012-10-26T00:00:00"/>
    <s v=" "/>
    <s v=" "/>
  </r>
  <r>
    <s v="ys0026780"/>
    <s v="宽带10M产品"/>
    <d v="2017-09-14T00:00:00"/>
    <s v="正使用"/>
    <s v="正常"/>
    <s v="c10002449509"/>
    <s v="新用户"/>
    <x v="0"/>
    <s v="城网用户"/>
    <s v="EOC接入"/>
    <s v="农网居民"/>
    <d v="2012-06-10T00:00:00"/>
    <s v=" "/>
    <s v=" "/>
  </r>
  <r>
    <s v="ys0084586"/>
    <s v="宽带10M产品"/>
    <d v="2017-04-01T00:00:00"/>
    <s v="已停用"/>
    <s v="客户报停"/>
    <s v="c10002449528"/>
    <s v="新用户"/>
    <x v="1"/>
    <s v="城网用户"/>
    <s v="EOC接入"/>
    <s v="普通"/>
    <d v="2015-04-02T00:00:00"/>
    <s v=" "/>
    <s v=" "/>
  </r>
  <r>
    <s v="ys0096091"/>
    <s v="宽带10M产品"/>
    <d v="2018-01-05T00:00:00"/>
    <s v="正使用"/>
    <s v="正常"/>
    <s v="c10002449603"/>
    <s v="新用户"/>
    <x v="0"/>
    <s v="城网用户"/>
    <s v="EOC接入"/>
    <s v="普通"/>
    <d v="2015-10-25T00:00:00"/>
    <s v=" "/>
    <s v=" "/>
  </r>
  <r>
    <s v="ys0082643"/>
    <s v="宽带4M产品"/>
    <d v="2017-06-23T00:00:00"/>
    <s v="正使用"/>
    <s v="正常"/>
    <s v="c10002449609"/>
    <s v="新用户"/>
    <x v="0"/>
    <s v="城网用户"/>
    <s v="EOC接入"/>
    <s v="普通"/>
    <d v="2015-02-12T00:00:00"/>
    <s v=" "/>
    <s v=" "/>
  </r>
  <r>
    <s v="ys0047333"/>
    <s v="宽带10M产品"/>
    <d v="2018-02-08T00:00:00"/>
    <s v="正使用"/>
    <s v="正常"/>
    <s v="c10002449613"/>
    <s v="新用户"/>
    <x v="0"/>
    <s v="城网用户"/>
    <s v="EOC接入"/>
    <s v="普通"/>
    <d v="2013-09-10T00:00:00"/>
    <s v=" "/>
    <s v=" "/>
  </r>
  <r>
    <s v="ys0088545"/>
    <s v="宽带10M产品"/>
    <d v="2017-09-26T00:00:00"/>
    <s v="正使用"/>
    <s v="正常"/>
    <s v="c10002450195"/>
    <s v="新用户"/>
    <x v="0"/>
    <s v="城网用户"/>
    <s v="LAN接入"/>
    <s v="普通"/>
    <d v="2015-06-24T00:00:00"/>
    <s v=" "/>
    <s v=" "/>
  </r>
  <r>
    <s v="ys0070283"/>
    <s v="宽带4M产品"/>
    <d v="2017-11-01T00:00:00"/>
    <s v="正使用"/>
    <s v="正常"/>
    <s v="c10002450205"/>
    <s v="新用户"/>
    <x v="0"/>
    <s v="城网用户"/>
    <s v="EOC接入"/>
    <s v="普通"/>
    <d v="2014-07-18T00:00:00"/>
    <s v=" "/>
    <s v=" "/>
  </r>
  <r>
    <s v="ys0076755"/>
    <s v="宽带10M产品"/>
    <d v="2018-02-01T00:00:00"/>
    <s v="正使用"/>
    <s v="正常"/>
    <s v="c10002450313"/>
    <s v="新用户"/>
    <x v="0"/>
    <s v="城网用户"/>
    <s v="EOC接入"/>
    <s v="普通"/>
    <d v="2014-11-17T00:00:00"/>
    <s v=" "/>
    <s v=" "/>
  </r>
  <r>
    <s v="ys0098462"/>
    <s v="宽带10M产品"/>
    <d v="2016-11-26T00:00:00"/>
    <s v="已停用"/>
    <s v="欠费停机"/>
    <s v="c10002461020"/>
    <s v="新用户"/>
    <x v="5"/>
    <s v="城网用户"/>
    <s v="EOC接入"/>
    <s v="普通"/>
    <d v="2015-11-27T00:00:00"/>
    <s v=" "/>
    <s v=" "/>
  </r>
  <r>
    <s v="ys0043866"/>
    <s v="宽带10M产品"/>
    <d v="2018-01-26T00:00:00"/>
    <s v="正使用"/>
    <s v="正常"/>
    <s v="c10002450343"/>
    <s v="新用户"/>
    <x v="0"/>
    <s v="城网用户"/>
    <s v="EOC接入"/>
    <s v="普通"/>
    <d v="2013-07-14T00:00:00"/>
    <s v=" "/>
    <s v=" "/>
  </r>
  <r>
    <s v="ys0079723"/>
    <s v="宽带10M产品"/>
    <d v="2018-01-02T00:00:00"/>
    <s v="正使用"/>
    <s v="正常"/>
    <s v="c10002450614"/>
    <s v="新用户"/>
    <x v="0"/>
    <s v="城网用户"/>
    <s v="EOC接入"/>
    <s v="普通"/>
    <d v="2015-01-03T00:00:00"/>
    <s v=" "/>
    <s v=" "/>
  </r>
  <r>
    <s v="ys0010495"/>
    <s v="宽带10M产品"/>
    <d v="2017-02-16T00:00:00"/>
    <s v="正使用"/>
    <s v="正常"/>
    <s v="c10002450667"/>
    <s v="宽带续费用户"/>
    <x v="4"/>
    <s v="城网用户"/>
    <s v="EOC接入"/>
    <s v="广电系统"/>
    <d v="2010-12-23T00:00:00"/>
    <s v=" "/>
    <s v=" "/>
  </r>
  <r>
    <s v="ys0031615"/>
    <s v="宽带10M产品"/>
    <d v="2018-02-02T00:00:00"/>
    <s v="正使用"/>
    <s v="正常"/>
    <s v="c10002450669"/>
    <s v="新用户"/>
    <x v="0"/>
    <s v="城网用户"/>
    <s v="EOC接入"/>
    <s v="普通"/>
    <d v="2012-10-24T00:00:00"/>
    <s v=" "/>
    <s v=" "/>
  </r>
  <r>
    <s v="ys0076710"/>
    <s v="宽带10M产品"/>
    <d v="2016-11-26T00:00:00"/>
    <s v="已停用"/>
    <s v="欠费停机"/>
    <s v="c10002474832"/>
    <s v="新用户"/>
    <x v="2"/>
    <s v="城网用户"/>
    <s v="EOC接入"/>
    <s v="普通"/>
    <d v="2014-11-17T00:00:00"/>
    <s v=" "/>
    <s v=" "/>
  </r>
  <r>
    <s v="ys0076669"/>
    <s v="宽带10M产品"/>
    <d v="2017-12-28T00:00:00"/>
    <s v="正使用"/>
    <s v="正常"/>
    <s v="c10002450726"/>
    <s v="新用户"/>
    <x v="0"/>
    <s v="城网用户"/>
    <s v="EOC接入"/>
    <s v="普通"/>
    <d v="2014-11-16T00:00:00"/>
    <s v=" "/>
    <s v=" "/>
  </r>
  <r>
    <s v="ys0076250"/>
    <s v="宽带10M产品"/>
    <d v="2017-11-09T00:00:00"/>
    <s v="正使用"/>
    <s v="正常"/>
    <s v="c10002450741"/>
    <s v="新用户"/>
    <x v="0"/>
    <s v="城网用户"/>
    <s v="EOC接入"/>
    <s v="普通"/>
    <d v="2014-11-10T00:00:00"/>
    <s v=" "/>
    <s v=" "/>
  </r>
  <r>
    <s v="ys0021768"/>
    <s v="宽带10M产品"/>
    <d v="2017-10-11T00:00:00"/>
    <s v="正使用"/>
    <s v="正常"/>
    <s v="c10002450761"/>
    <s v="新用户"/>
    <x v="0"/>
    <s v="城网用户"/>
    <s v="EOC接入"/>
    <s v="普通"/>
    <d v="2011-12-28T00:00:00"/>
    <s v=" "/>
    <s v=" "/>
  </r>
  <r>
    <s v="ys0062495"/>
    <s v="宽带10M产品"/>
    <d v="2018-05-11T00:00:00"/>
    <s v="正使用"/>
    <s v="正常"/>
    <s v="c10002450767"/>
    <s v="新用户"/>
    <x v="0"/>
    <s v="城网用户"/>
    <s v="LAN接入"/>
    <s v="普通"/>
    <d v="2014-03-12T00:00:00"/>
    <s v=" "/>
    <s v=" "/>
  </r>
  <r>
    <s v="ys0022215"/>
    <s v="宽带10M产品"/>
    <d v="2017-09-19T00:00:00"/>
    <s v="正使用"/>
    <s v="正常"/>
    <s v="c10002450772"/>
    <s v="新用户"/>
    <x v="0"/>
    <s v="城网用户"/>
    <s v="EOC接入"/>
    <s v="普通"/>
    <d v="2012-01-08T00:00:00"/>
    <s v=" "/>
    <s v=" "/>
  </r>
  <r>
    <s v="ys0041704"/>
    <s v="宽带10M产品"/>
    <d v="2018-01-18T00:00:00"/>
    <s v="正使用"/>
    <s v="正常"/>
    <s v="c10002450847"/>
    <s v="新用户"/>
    <x v="0"/>
    <s v="城网用户"/>
    <s v="EOC接入"/>
    <s v="普通"/>
    <d v="2013-06-08T00:00:00"/>
    <s v=" "/>
    <s v=" "/>
  </r>
  <r>
    <s v="ys0117863"/>
    <s v="宽带4M产品"/>
    <d v="2017-08-30T00:00:00"/>
    <s v="正使用"/>
    <s v="正常"/>
    <s v="c10002451002"/>
    <s v="新用户"/>
    <x v="0"/>
    <s v="农网用户"/>
    <s v="EOC接入"/>
    <s v="农网居民"/>
    <d v="2016-08-31T00:00:00"/>
    <s v=" "/>
    <s v=" "/>
  </r>
  <r>
    <s v="ys0011109"/>
    <s v="宽带10M产品"/>
    <d v="2018-07-15T00:00:00"/>
    <s v="正使用"/>
    <s v="正常"/>
    <s v="c10002451047"/>
    <s v="宽带续费用户"/>
    <x v="0"/>
    <s v="城网用户"/>
    <s v="EOC接入"/>
    <s v="普通"/>
    <d v="2011-01-06T00:00:00"/>
    <s v=" "/>
    <s v=" "/>
  </r>
  <r>
    <s v="ys0049850"/>
    <s v="宽带10M产品"/>
    <d v="2017-11-25T00:00:00"/>
    <s v="正使用"/>
    <s v="正常"/>
    <s v="c10002451048"/>
    <s v="新用户"/>
    <x v="0"/>
    <s v="城网用户"/>
    <s v="EOC接入"/>
    <s v="普通"/>
    <d v="2013-10-15T00:00:00"/>
    <s v=" "/>
    <s v=" "/>
  </r>
  <r>
    <s v="ys0017447"/>
    <s v="宽带4M产品"/>
    <d v="2017-10-08T00:00:00"/>
    <s v="正使用"/>
    <s v="正常"/>
    <s v="c10002451148"/>
    <s v="新用户"/>
    <x v="0"/>
    <s v="城网用户"/>
    <s v="EOC接入"/>
    <s v="普通"/>
    <d v="2011-07-17T00:00:00"/>
    <s v=" "/>
    <s v=" "/>
  </r>
  <r>
    <s v="ys0093774"/>
    <s v="宽带10M产品"/>
    <d v="2017-09-28T00:00:00"/>
    <s v="正使用"/>
    <s v="正常"/>
    <s v="c10002451223"/>
    <s v="新用户"/>
    <x v="0"/>
    <s v="城网用户"/>
    <s v="EOC接入"/>
    <s v="普通"/>
    <d v="2015-09-24T00:00:00"/>
    <s v=" "/>
    <s v=" "/>
  </r>
  <r>
    <s v="ys0036867"/>
    <s v="宽带10M产品"/>
    <d v="2018-01-23T00:00:00"/>
    <s v="正使用"/>
    <s v="正常"/>
    <s v="c10002451232"/>
    <s v="新用户"/>
    <x v="0"/>
    <s v="城网用户"/>
    <s v="EOC接入"/>
    <s v="普通"/>
    <d v="2013-03-02T00:00:00"/>
    <s v=" "/>
    <s v=" "/>
  </r>
  <r>
    <s v="ys0021772"/>
    <s v="宽带4M产品"/>
    <d v="2016-06-15T00:00:00"/>
    <s v="已停用"/>
    <s v="客户报停"/>
    <s v="c10002453937"/>
    <s v="新用户"/>
    <x v="6"/>
    <s v="农网用户"/>
    <s v="EOC接入"/>
    <s v="普通"/>
    <d v="2011-12-28T00:00:00"/>
    <s v=" "/>
    <s v=" "/>
  </r>
  <r>
    <s v="ys0083552"/>
    <s v="宽带10M产品"/>
    <d v="2017-03-10T00:00:00"/>
    <s v="正使用"/>
    <s v="正常"/>
    <s v="c10002453942"/>
    <s v="新用户"/>
    <x v="0"/>
    <s v="城网用户"/>
    <s v="EOC接入"/>
    <s v="普通"/>
    <d v="2015-03-11T00:00:00"/>
    <s v=" "/>
    <s v=" "/>
  </r>
  <r>
    <s v="ys0061738"/>
    <s v="宽带10M产品"/>
    <d v="2018-03-01T00:00:00"/>
    <s v="正使用"/>
    <s v="正常"/>
    <s v="c10002454262"/>
    <s v="新用户"/>
    <x v="0"/>
    <s v="城网用户"/>
    <s v="EOC接入"/>
    <s v="广电系统"/>
    <d v="2014-03-02T00:00:00"/>
    <s v=" "/>
    <s v=" "/>
  </r>
  <r>
    <s v="ys0113675"/>
    <s v="宽带10M产品"/>
    <d v="2017-07-03T00:00:00"/>
    <s v="正使用"/>
    <s v="正常"/>
    <s v="c10002456985"/>
    <s v="新用户"/>
    <x v="0"/>
    <s v="城网用户"/>
    <s v="EOC接入"/>
    <s v="普通"/>
    <d v="2016-07-04T00:00:00"/>
    <s v=" "/>
    <s v=" "/>
  </r>
  <r>
    <s v="ys0046440"/>
    <s v="宽带10M产品"/>
    <d v="2017-03-29T00:00:00"/>
    <s v="正使用"/>
    <s v="正常"/>
    <s v="c10002456990"/>
    <s v="新用户"/>
    <x v="0"/>
    <s v="城网用户"/>
    <s v="EOC接入"/>
    <s v="普通"/>
    <d v="2013-08-28T00:00:00"/>
    <s v=" "/>
    <s v=" "/>
  </r>
  <r>
    <s v="ys0127745"/>
    <s v="宽带10M产品"/>
    <d v="2017-12-27T00:00:00"/>
    <s v="正使用"/>
    <s v="正常"/>
    <s v="c10002456992"/>
    <s v="新用户"/>
    <x v="5"/>
    <s v="城网用户"/>
    <s v="EOC接入"/>
    <s v="普通"/>
    <d v="2016-12-28T00:00:00"/>
    <s v=" "/>
    <s v=" "/>
  </r>
  <r>
    <s v="ys0046455"/>
    <s v="宽带10M产品"/>
    <d v="2017-07-05T00:00:00"/>
    <s v="正使用"/>
    <s v="正常"/>
    <s v="c10002457010"/>
    <s v="新用户"/>
    <x v="0"/>
    <s v="城网用户"/>
    <s v="EOC接入"/>
    <s v="广电系统"/>
    <d v="2013-08-28T00:00:00"/>
    <s v=" "/>
    <s v=" "/>
  </r>
  <r>
    <s v="ys0111171"/>
    <s v="宽带10M产品"/>
    <d v="2017-06-24T00:00:00"/>
    <s v="正使用"/>
    <s v="正常"/>
    <s v="c10002457017"/>
    <s v="新用户"/>
    <x v="0"/>
    <s v="城网用户"/>
    <s v="EOC接入"/>
    <s v="普通"/>
    <d v="2016-05-25T00:00:00"/>
    <s v=" "/>
    <s v=" "/>
  </r>
  <r>
    <s v="ys0051124"/>
    <s v="宽带10M产品"/>
    <d v="2016-11-26T00:00:00"/>
    <s v="已停用"/>
    <s v="欠费停机"/>
    <s v="c10002486259"/>
    <s v="新用户"/>
    <x v="1"/>
    <s v="城网用户"/>
    <s v="EOC接入"/>
    <s v="广电系统"/>
    <d v="2013-10-31T00:00:00"/>
    <s v=" "/>
    <s v=" "/>
  </r>
  <r>
    <s v="ys0030000"/>
    <s v="宽带10M产品"/>
    <d v="2018-03-21T00:00:00"/>
    <s v="正使用"/>
    <s v="正常"/>
    <s v="c10002457069"/>
    <s v="新用户"/>
    <x v="0"/>
    <s v="城网用户"/>
    <s v="EOC接入"/>
    <s v="普通"/>
    <d v="2012-09-13T00:00:00"/>
    <s v=" "/>
    <s v=" "/>
  </r>
  <r>
    <s v="ys0059344"/>
    <s v="宽带10M产品"/>
    <d v="2018-01-25T00:00:00"/>
    <s v="正使用"/>
    <s v="正常"/>
    <s v="c10002457076"/>
    <s v="新用户"/>
    <x v="0"/>
    <s v="城网用户"/>
    <s v="EOC接入"/>
    <s v="普通"/>
    <d v="2014-01-26T00:00:00"/>
    <s v=" "/>
    <s v=" "/>
  </r>
  <r>
    <s v="ys0031577"/>
    <s v="宽带10M产品"/>
    <d v="2017-10-31T00:00:00"/>
    <s v="正使用"/>
    <s v="正常"/>
    <s v="c10002457081"/>
    <s v="新用户"/>
    <x v="0"/>
    <s v="城网用户"/>
    <s v="EOC接入"/>
    <s v="农网居民"/>
    <d v="2012-10-23T00:00:00"/>
    <s v=" "/>
    <s v=" "/>
  </r>
  <r>
    <s v="ys0052365"/>
    <s v="宽带10M产品"/>
    <d v="2017-04-07T00:00:00"/>
    <s v="正使用"/>
    <s v="正常"/>
    <s v="c10002457093"/>
    <s v="新用户"/>
    <x v="0"/>
    <s v="城网用户"/>
    <s v="EOC接入"/>
    <s v="普通"/>
    <d v="2013-11-15T00:00:00"/>
    <s v=" "/>
    <s v=" "/>
  </r>
  <r>
    <s v="ys0080305"/>
    <s v="宽带10M产品"/>
    <d v="2018-01-14T00:00:00"/>
    <s v="正使用"/>
    <s v="正常"/>
    <s v="c10002457096"/>
    <s v="新用户"/>
    <x v="0"/>
    <s v="城网用户"/>
    <s v="EOC接入"/>
    <s v="普通"/>
    <d v="2015-01-10T00:00:00"/>
    <s v=" "/>
    <s v=" "/>
  </r>
  <r>
    <s v="ys0010542"/>
    <s v="宽带10M产品"/>
    <d v="2017-09-14T00:00:00"/>
    <s v="正使用"/>
    <s v="正常"/>
    <s v="c10002457295"/>
    <s v="宽带续费用户"/>
    <x v="0"/>
    <s v="城网用户"/>
    <s v="EOC接入"/>
    <s v="农网居民"/>
    <d v="2010-12-24T00:00:00"/>
    <s v=" "/>
    <s v=" "/>
  </r>
  <r>
    <s v="ys0019757"/>
    <s v="宽带10M产品"/>
    <d v="2017-05-09T00:00:00"/>
    <s v="正使用"/>
    <s v="正常"/>
    <s v="c10002457304"/>
    <s v="新用户"/>
    <x v="0"/>
    <s v="城网用户"/>
    <s v="EOC接入"/>
    <s v="普通"/>
    <d v="2011-10-24T00:00:00"/>
    <s v=" "/>
    <s v=" "/>
  </r>
  <r>
    <s v="ys0090456"/>
    <s v="宽带10M产品"/>
    <d v="2017-07-28T00:00:00"/>
    <s v="正使用"/>
    <s v="正常"/>
    <s v="c10002457308"/>
    <s v="新用户"/>
    <x v="0"/>
    <s v="城网用户"/>
    <s v="EOC接入"/>
    <s v="普通"/>
    <d v="2015-07-28T00:00:00"/>
    <s v=" "/>
    <s v=" "/>
  </r>
  <r>
    <s v="ys0091677"/>
    <s v="宽带10M产品"/>
    <d v="2017-08-19T00:00:00"/>
    <s v="正使用"/>
    <s v="正常"/>
    <s v="c10002457370"/>
    <s v="新用户"/>
    <x v="0"/>
    <s v="城网用户"/>
    <s v="EOC接入"/>
    <s v="广电系统"/>
    <d v="2015-08-20T00:00:00"/>
    <s v=" "/>
    <s v=" "/>
  </r>
  <r>
    <s v="ys0011582"/>
    <s v="宽带10M产品"/>
    <d v="2019-01-10T00:00:00"/>
    <s v="正使用"/>
    <s v="正常"/>
    <s v="c10002457372"/>
    <s v="宽带续费用户"/>
    <x v="0"/>
    <s v="城网用户"/>
    <s v="EOC接入"/>
    <s v="普通"/>
    <d v="2011-01-14T00:00:00"/>
    <s v=" "/>
    <s v=" "/>
  </r>
  <r>
    <s v="ys0097307"/>
    <s v="宽带10M产品"/>
    <d v="2017-11-12T00:00:00"/>
    <s v="正使用"/>
    <s v="正常"/>
    <s v="c10002457374"/>
    <s v="新用户"/>
    <x v="0"/>
    <s v="城网用户"/>
    <s v="EOC接入"/>
    <s v="普通"/>
    <d v="2015-11-12T00:00:00"/>
    <s v=" "/>
    <s v=" "/>
  </r>
  <r>
    <s v="ys0051630"/>
    <s v="宽带10M产品"/>
    <d v="2018-01-08T00:00:00"/>
    <s v="正使用"/>
    <s v="正常"/>
    <s v="c10002457377"/>
    <s v="新用户"/>
    <x v="0"/>
    <s v="城网用户"/>
    <s v="EOC接入"/>
    <s v="普通"/>
    <d v="2013-11-07T00:00:00"/>
    <s v=" "/>
    <s v=" "/>
  </r>
  <r>
    <s v="ys0093647"/>
    <s v="宽带10M产品"/>
    <d v="2017-12-10T00:00:00"/>
    <s v="正使用"/>
    <s v="正常"/>
    <s v="c10002457384"/>
    <s v="新用户"/>
    <x v="0"/>
    <s v="城网用户"/>
    <s v="EOC接入"/>
    <s v="广电系统"/>
    <d v="2015-09-22T00:00:00"/>
    <s v=" "/>
    <s v=" "/>
  </r>
  <r>
    <s v="ys0054659"/>
    <s v="宽带10M产品"/>
    <d v="2017-09-27T00:00:00"/>
    <s v="正使用"/>
    <s v="正常"/>
    <s v="c10002457391"/>
    <s v="新用户"/>
    <x v="0"/>
    <s v="城网用户"/>
    <s v="EOC接入"/>
    <s v="普通"/>
    <d v="2013-12-12T00:00:00"/>
    <s v=" "/>
    <s v=" "/>
  </r>
  <r>
    <s v="ys0041247"/>
    <s v="宽带10M产品"/>
    <d v="2017-02-20T00:00:00"/>
    <s v="正使用"/>
    <s v="正常"/>
    <s v="c10002457393"/>
    <s v="新用户"/>
    <x v="0"/>
    <s v="城网用户"/>
    <s v="EOC接入"/>
    <s v="普通"/>
    <d v="2013-05-30T00:00:00"/>
    <s v=" "/>
    <s v=" "/>
  </r>
  <r>
    <s v="ys0007864"/>
    <s v="宽带10M产品"/>
    <d v="2017-12-21T00:00:00"/>
    <s v="正使用"/>
    <s v="正常"/>
    <s v="c10002457395"/>
    <s v="新用户"/>
    <x v="0"/>
    <s v="城网用户"/>
    <s v="LAN接入"/>
    <s v="普通"/>
    <d v="2010-10-11T00:00:00"/>
    <s v=" "/>
    <s v=" "/>
  </r>
  <r>
    <s v="ys0086203"/>
    <s v="宽带10M产品"/>
    <d v="2017-08-10T00:00:00"/>
    <s v="正使用"/>
    <s v="正常"/>
    <s v="c10002457399"/>
    <s v="新用户"/>
    <x v="0"/>
    <s v="城网用户"/>
    <s v="LAN接入"/>
    <s v="农网居民"/>
    <d v="2015-05-07T00:00:00"/>
    <s v=" "/>
    <s v=" "/>
  </r>
  <r>
    <s v="ys0025017"/>
    <s v="宽带10M产品"/>
    <d v="2017-03-21T00:00:00"/>
    <s v="正使用"/>
    <s v="正常"/>
    <s v="c10002457418"/>
    <s v="新用户"/>
    <x v="0"/>
    <s v="城网用户"/>
    <s v="EOC接入"/>
    <s v="普通"/>
    <d v="2012-04-11T00:00:00"/>
    <s v=" "/>
    <s v=" "/>
  </r>
  <r>
    <s v="ys0085063"/>
    <s v="宽带10M产品"/>
    <d v="2017-08-31T00:00:00"/>
    <s v="正使用"/>
    <s v="正常"/>
    <s v="c10002457422"/>
    <s v="新用户"/>
    <x v="0"/>
    <s v="城网用户"/>
    <s v="EOC接入"/>
    <s v="普通"/>
    <d v="2015-04-14T00:00:00"/>
    <s v=" "/>
    <s v=" "/>
  </r>
  <r>
    <s v="ys0089324"/>
    <s v="宽带10M产品"/>
    <d v="2017-08-05T00:00:00"/>
    <s v="正使用"/>
    <s v="正常"/>
    <s v="c10002457611"/>
    <s v="新用户"/>
    <x v="0"/>
    <s v="城网用户"/>
    <s v="EOC接入"/>
    <s v="农网居民"/>
    <d v="2015-07-06T00:00:00"/>
    <s v=" "/>
    <s v=" "/>
  </r>
  <r>
    <s v="ys0069890"/>
    <s v="宽带10M产品"/>
    <d v="2017-07-01T00:00:00"/>
    <s v="正使用"/>
    <s v="正常"/>
    <s v="c10002457612"/>
    <s v="新用户"/>
    <x v="0"/>
    <s v="城网用户"/>
    <s v="EOC接入"/>
    <s v="普通"/>
    <d v="2014-07-13T00:00:00"/>
    <s v=" "/>
    <s v=" "/>
  </r>
  <r>
    <s v="ys0040442"/>
    <s v="宽带10M产品"/>
    <d v="2017-06-23T00:00:00"/>
    <s v="正使用"/>
    <s v="正常"/>
    <s v="c10002457660"/>
    <s v="新用户"/>
    <x v="0"/>
    <s v="城网用户"/>
    <s v="EOC接入"/>
    <s v="广电系统"/>
    <d v="2013-05-15T00:00:00"/>
    <s v=" "/>
    <s v=" "/>
  </r>
  <r>
    <s v="ys0068841"/>
    <s v="宽带10M产品"/>
    <d v="2017-11-03T00:00:00"/>
    <s v="正使用"/>
    <s v="正常"/>
    <s v="c10002457661"/>
    <s v="新用户"/>
    <x v="0"/>
    <s v="城网用户"/>
    <s v="EOC接入"/>
    <s v="普通"/>
    <d v="2014-06-27T00:00:00"/>
    <s v=" "/>
    <s v=" "/>
  </r>
  <r>
    <s v="ys0085812"/>
    <s v="宽带10M产品"/>
    <d v="2017-09-29T00:00:00"/>
    <s v="正使用"/>
    <s v="正常"/>
    <s v="c10002457666"/>
    <s v="新用户"/>
    <x v="0"/>
    <s v="城网用户"/>
    <s v="EOC接入"/>
    <s v="普通"/>
    <d v="2015-04-30T00:00:00"/>
    <s v=" "/>
    <s v=" "/>
  </r>
  <r>
    <s v="ys0085686"/>
    <s v="宽带10M产品"/>
    <d v="2017-07-24T00:00:00"/>
    <s v="正使用"/>
    <s v="正常"/>
    <s v="c10002457667"/>
    <s v="新用户"/>
    <x v="0"/>
    <s v="城网用户"/>
    <s v="EOC接入"/>
    <s v="农网居民"/>
    <d v="2015-04-28T00:00:00"/>
    <s v=" "/>
    <s v=" "/>
  </r>
  <r>
    <s v="ys0049340"/>
    <s v="宽带10M产品"/>
    <d v="2018-01-15T00:00:00"/>
    <s v="正使用"/>
    <s v="正常"/>
    <s v="c10002457668"/>
    <s v="新用户"/>
    <x v="0"/>
    <s v="城网用户"/>
    <s v="EOC接入"/>
    <s v="普通"/>
    <d v="2013-10-10T00:00:00"/>
    <s v=" "/>
    <s v=" "/>
  </r>
  <r>
    <s v="ys0064652"/>
    <s v="宽带10M产品"/>
    <d v="2017-06-16T00:00:00"/>
    <s v="正使用"/>
    <s v="正常"/>
    <s v="c10002457669"/>
    <s v="新用户"/>
    <x v="0"/>
    <s v="城网用户"/>
    <s v="EOC接入"/>
    <s v="普通"/>
    <d v="2014-04-17T00:00:00"/>
    <s v=" "/>
    <s v=" "/>
  </r>
  <r>
    <s v="ys0012687"/>
    <s v="宽带10M产品"/>
    <d v="2017-08-09T00:00:00"/>
    <s v="正使用"/>
    <s v="正常"/>
    <s v="c10002457673"/>
    <s v="新用户"/>
    <x v="0"/>
    <s v="城网用户"/>
    <s v="EOC接入"/>
    <s v="农网居民"/>
    <d v="2011-02-22T00:00:00"/>
    <s v=" "/>
    <s v=" "/>
  </r>
  <r>
    <s v="ys0064782"/>
    <s v="宽带10M产品"/>
    <d v="2018-01-12T00:00:00"/>
    <s v="正使用"/>
    <s v="正常"/>
    <s v="c10002457691"/>
    <s v="新用户"/>
    <x v="0"/>
    <s v="城网用户"/>
    <s v="EOC接入"/>
    <s v="普通"/>
    <d v="2014-04-19T00:00:00"/>
    <s v=" "/>
    <s v=" "/>
  </r>
  <r>
    <s v="ys0027688"/>
    <s v="宽带4M产品"/>
    <d v="2017-10-24T00:00:00"/>
    <s v="正使用"/>
    <s v="正常"/>
    <s v="c10002457692"/>
    <s v="新用户"/>
    <x v="0"/>
    <s v="城网用户"/>
    <s v="EOC接入"/>
    <s v="农网居民"/>
    <d v="2012-07-08T00:00:00"/>
    <s v=" "/>
    <s v=" "/>
  </r>
  <r>
    <s v="ys0076354"/>
    <s v="宽带10M产品"/>
    <d v="2017-11-15T00:00:00"/>
    <s v="正使用"/>
    <s v="正常"/>
    <s v="c10002457697"/>
    <s v="新用户"/>
    <x v="0"/>
    <s v="城网用户"/>
    <s v="EOC接入"/>
    <s v="普通"/>
    <d v="2014-11-12T00:00:00"/>
    <s v=" "/>
    <s v=" "/>
  </r>
  <r>
    <s v="ys0058229"/>
    <s v="宽带10M产品"/>
    <d v="2016-11-26T00:00:00"/>
    <s v="已停用"/>
    <s v="欠费停机"/>
    <s v="c10003964079"/>
    <s v="新用户"/>
    <x v="1"/>
    <s v="城网用户"/>
    <s v="EOC接入"/>
    <s v="普通"/>
    <d v="2014-01-18T00:00:00"/>
    <s v=" "/>
    <s v=" "/>
  </r>
  <r>
    <s v="ys0084139"/>
    <s v="宽带10M产品"/>
    <d v="2017-03-22T00:00:00"/>
    <s v="正使用"/>
    <s v="正常"/>
    <s v="c10002457701"/>
    <s v="新用户"/>
    <x v="0"/>
    <s v="城网用户"/>
    <s v="EOC接入"/>
    <s v="普通"/>
    <d v="2015-03-23T00:00:00"/>
    <s v=" "/>
    <s v=" "/>
  </r>
  <r>
    <s v="ys0075616"/>
    <s v="宽带10M产品"/>
    <d v="2017-11-15T00:00:00"/>
    <s v="正使用"/>
    <s v="正常"/>
    <s v="c10002457706"/>
    <s v="新用户"/>
    <x v="0"/>
    <s v="城网用户"/>
    <s v="EOC接入"/>
    <s v="普通"/>
    <d v="2014-10-29T00:00:00"/>
    <s v=" "/>
    <s v=" "/>
  </r>
  <r>
    <s v="ys0062460"/>
    <s v="宽带2M产品"/>
    <d v="2015-03-11T00:00:00"/>
    <s v="已停用"/>
    <s v="客户报停"/>
    <s v="c10002457708"/>
    <s v="新用户"/>
    <x v="6"/>
    <s v="城网用户"/>
    <s v="EOC接入"/>
    <s v="普通"/>
    <d v="2014-03-12T00:00:00"/>
    <s v=" "/>
    <s v=" "/>
  </r>
  <r>
    <s v="ys0052483"/>
    <s v="宽带10M产品"/>
    <d v="2017-12-25T00:00:00"/>
    <s v="正使用"/>
    <s v="正常"/>
    <s v="c10002457875"/>
    <s v="新用户"/>
    <x v="0"/>
    <s v="城网用户"/>
    <s v="EOC接入"/>
    <s v="普通"/>
    <d v="2013-11-17T00:00:00"/>
    <s v=" "/>
    <s v=" "/>
  </r>
  <r>
    <s v="ys0040688"/>
    <s v="宽带50M产品"/>
    <d v="2018-02-20T00:00:00"/>
    <s v="正使用"/>
    <s v="正常"/>
    <s v="c10002458014"/>
    <s v="新用户"/>
    <x v="0"/>
    <s v="城网用户"/>
    <s v="EOC接入"/>
    <s v="广电系统"/>
    <d v="2013-05-20T00:00:00"/>
    <s v=" "/>
    <s v=" "/>
  </r>
  <r>
    <s v="ys0080691"/>
    <s v="宽带10M产品"/>
    <d v="2018-01-15T00:00:00"/>
    <s v="正使用"/>
    <s v="正常"/>
    <s v="c10002458244"/>
    <s v="新用户"/>
    <x v="0"/>
    <s v="城网用户"/>
    <s v="EOC接入"/>
    <s v="普通"/>
    <d v="2015-01-15T00:00:00"/>
    <s v=" "/>
    <s v=" "/>
  </r>
  <r>
    <s v="ys0065923"/>
    <s v="宽带10M产品"/>
    <d v="2017-09-14T00:00:00"/>
    <s v="正使用"/>
    <s v="正常"/>
    <s v="c10002458248"/>
    <s v="新用户"/>
    <x v="3"/>
    <s v="城网用户"/>
    <s v="EOC接入"/>
    <s v="普通"/>
    <d v="2014-05-12T00:00:00"/>
    <s v=" "/>
    <s v=" "/>
  </r>
  <r>
    <s v="ys0078675"/>
    <s v="宽带10M产品"/>
    <d v="2017-12-16T00:00:00"/>
    <s v="正使用"/>
    <s v="正常"/>
    <s v="c10002458301"/>
    <s v="新用户"/>
    <x v="0"/>
    <s v="城网用户"/>
    <s v="EOC接入"/>
    <s v="普通"/>
    <d v="2014-12-17T00:00:00"/>
    <s v=" "/>
    <s v=" "/>
  </r>
  <r>
    <s v="ys0125641"/>
    <s v="宽带10M产品"/>
    <d v="2017-12-03T00:00:00"/>
    <s v="正使用"/>
    <s v="正常"/>
    <s v="c10002458317"/>
    <s v="新用户"/>
    <x v="0"/>
    <s v="城网用户"/>
    <s v="EOC接入"/>
    <s v="普通"/>
    <d v="2016-12-04T00:00:00"/>
    <s v=" "/>
    <s v=" "/>
  </r>
  <r>
    <s v="ys0007260"/>
    <s v="宽带10M产品"/>
    <d v="2017-12-13T00:00:00"/>
    <s v="正使用"/>
    <s v="正常"/>
    <s v="c10002458318"/>
    <s v="宽带续费用户"/>
    <x v="0"/>
    <s v="城网用户"/>
    <s v="EOC接入"/>
    <s v="普通"/>
    <d v="2010-09-19T00:00:00"/>
    <s v=" "/>
    <s v=" "/>
  </r>
  <r>
    <s v="ys0032184"/>
    <s v="宽带10M产品"/>
    <d v="2016-11-26T00:00:00"/>
    <s v="已停用"/>
    <s v="欠费停机"/>
    <s v="c10005875512"/>
    <s v="新用户"/>
    <x v="1"/>
    <s v="城网用户"/>
    <s v="LAN接入"/>
    <s v="普通"/>
    <d v="2012-11-06T00:00:00"/>
    <s v=" "/>
    <s v=" "/>
  </r>
  <r>
    <s v="ys0058007"/>
    <s v="宽带10M产品"/>
    <d v="2016-11-27T00:00:00"/>
    <s v="已停用"/>
    <s v="欠费停机"/>
    <s v="c10002503487"/>
    <s v="新用户"/>
    <x v="1"/>
    <s v="城网用户"/>
    <s v="EOC接入"/>
    <s v="普通"/>
    <d v="2014-01-16T00:00:00"/>
    <s v=" "/>
    <s v=" "/>
  </r>
  <r>
    <s v="ys0097781"/>
    <s v="宽带10M产品"/>
    <d v="2018-01-10T00:00:00"/>
    <s v="正使用"/>
    <s v="正常"/>
    <s v="c10002458597"/>
    <s v="新用户"/>
    <x v="0"/>
    <s v="城网用户"/>
    <s v="EOC接入"/>
    <s v="普通"/>
    <d v="2015-11-18T00:00:00"/>
    <s v=" "/>
    <s v=" "/>
  </r>
  <r>
    <s v="ys0036831"/>
    <s v="宽带10M产品"/>
    <d v="2017-08-30T00:00:00"/>
    <s v="正使用"/>
    <s v="正常"/>
    <s v="c10002458603"/>
    <s v="新用户"/>
    <x v="0"/>
    <s v="城网用户"/>
    <s v="EOC接入"/>
    <s v="农网居民"/>
    <d v="2013-03-01T00:00:00"/>
    <s v=" "/>
    <s v=" "/>
  </r>
  <r>
    <s v="ys0080881"/>
    <s v="宽带10M产品"/>
    <d v="2018-01-22T00:00:00"/>
    <s v="正使用"/>
    <s v="正常"/>
    <s v="c10002458604"/>
    <s v="新用户"/>
    <x v="0"/>
    <s v="城网用户"/>
    <s v="EOC接入"/>
    <s v="普通"/>
    <d v="2015-01-18T00:00:00"/>
    <s v=" "/>
    <s v=" "/>
  </r>
  <r>
    <s v="ys0098540"/>
    <s v="宽带4M产品"/>
    <d v="2016-11-27T00:00:00"/>
    <s v="已停用"/>
    <s v="欠费停机"/>
    <s v="c10003022889"/>
    <s v="新用户"/>
    <x v="2"/>
    <s v="城网用户"/>
    <s v="EOC接入"/>
    <s v="广电系统"/>
    <d v="2015-11-27T00:00:00"/>
    <s v=" "/>
    <s v=" "/>
  </r>
  <r>
    <s v="ys0097079"/>
    <s v="宽带10M产品"/>
    <d v="2017-11-09T00:00:00"/>
    <s v="正使用"/>
    <s v="正常"/>
    <s v="c10002458893"/>
    <s v="新用户"/>
    <x v="0"/>
    <s v="城网用户"/>
    <s v="EOC接入"/>
    <s v="农网居民"/>
    <d v="2015-11-09T00:00:00"/>
    <s v=" "/>
    <s v=" "/>
  </r>
  <r>
    <s v="ys0028921"/>
    <s v="宽带10M产品"/>
    <d v="2017-04-06T00:00:00"/>
    <s v="正使用"/>
    <s v="正常"/>
    <s v="c10002458897"/>
    <s v="新用户"/>
    <x v="0"/>
    <s v="城网用户"/>
    <s v="EOC接入"/>
    <s v="普通"/>
    <d v="2012-08-13T00:00:00"/>
    <s v=" "/>
    <s v=" "/>
  </r>
  <r>
    <s v="ys0052786"/>
    <s v="宽带10M产品"/>
    <d v="2017-11-09T00:00:00"/>
    <s v="正使用"/>
    <s v="正常"/>
    <s v="c10002458912"/>
    <s v="新用户"/>
    <x v="0"/>
    <s v="城网用户"/>
    <s v="EOC接入"/>
    <s v="普通"/>
    <d v="2013-11-20T00:00:00"/>
    <s v=" "/>
    <s v=" "/>
  </r>
  <r>
    <s v="ys0076235"/>
    <s v="宽带10M产品"/>
    <d v="2017-11-09T00:00:00"/>
    <s v="正使用"/>
    <s v="正常"/>
    <s v="c10002458914"/>
    <s v="新用户"/>
    <x v="0"/>
    <s v="城网用户"/>
    <s v="EOC接入"/>
    <s v="普通"/>
    <d v="2014-11-10T00:00:00"/>
    <s v=" "/>
    <s v=" "/>
  </r>
  <r>
    <s v="ys0029586"/>
    <s v="宽带10M产品"/>
    <d v="2018-01-07T00:00:00"/>
    <s v="正使用"/>
    <s v="正常"/>
    <s v="c10002458916"/>
    <s v="新用户"/>
    <x v="0"/>
    <s v="城网用户"/>
    <s v="EOC接入"/>
    <s v="普通"/>
    <d v="2012-09-03T00:00:00"/>
    <s v=" "/>
    <s v=" "/>
  </r>
  <r>
    <s v="ys0078928"/>
    <s v="宽带10M产品"/>
    <d v="2017-12-29T00:00:00"/>
    <s v="正使用"/>
    <s v="正常"/>
    <s v="c10002458918"/>
    <s v="新用户"/>
    <x v="0"/>
    <s v="城网用户"/>
    <s v="EOC接入"/>
    <s v="普通"/>
    <d v="2014-12-22T00:00:00"/>
    <s v=" "/>
    <s v=" "/>
  </r>
  <r>
    <s v="ys0127150"/>
    <s v="宽带10M产品"/>
    <d v="2017-12-20T00:00:00"/>
    <s v="正使用"/>
    <s v="正常"/>
    <s v="c10002458927"/>
    <s v="新用户"/>
    <x v="0"/>
    <s v="城网用户"/>
    <s v="EOC接入"/>
    <s v="普通"/>
    <d v="2016-12-21T00:00:00"/>
    <s v=" "/>
    <s v=" "/>
  </r>
  <r>
    <s v="ys0082995"/>
    <s v="宽带10M产品"/>
    <d v="2017-02-26T00:00:00"/>
    <s v="正使用"/>
    <s v="正常"/>
    <s v="c10002458933"/>
    <s v="新用户"/>
    <x v="0"/>
    <s v="城网用户"/>
    <s v="EOC接入"/>
    <s v="普通"/>
    <d v="2015-02-27T00:00:00"/>
    <s v=" "/>
    <s v=" "/>
  </r>
  <r>
    <s v="ys0042767"/>
    <s v="宽带10M产品"/>
    <d v="2017-08-15T00:00:00"/>
    <s v="正使用"/>
    <s v="正常"/>
    <s v="c10002458935"/>
    <s v="新用户"/>
    <x v="0"/>
    <s v="城网用户"/>
    <s v="EOC接入"/>
    <s v="农网居民"/>
    <d v="2013-06-26T00:00:00"/>
    <s v=" "/>
    <s v=" "/>
  </r>
  <r>
    <s v="ys0012624"/>
    <s v="宽带10M产品"/>
    <d v="2017-10-31T00:00:00"/>
    <s v="正使用"/>
    <s v="正常"/>
    <s v="c10002459260"/>
    <s v="新用户"/>
    <x v="0"/>
    <s v="城网用户"/>
    <s v="EOC接入"/>
    <s v="农网居民"/>
    <d v="2011-02-20T00:00:00"/>
    <s v=" "/>
    <s v=" "/>
  </r>
  <r>
    <s v="ys0040699"/>
    <s v="宽带10M产品"/>
    <d v="2017-06-19T00:00:00"/>
    <s v="正使用"/>
    <s v="正常"/>
    <s v="c10002459263"/>
    <s v="新用户"/>
    <x v="0"/>
    <s v="城网用户"/>
    <s v="EOC接入"/>
    <s v="普通"/>
    <d v="2013-05-20T00:00:00"/>
    <s v=" "/>
    <s v=" "/>
  </r>
  <r>
    <s v="ys0006078"/>
    <s v="宽带10M产品"/>
    <d v="2018-01-28T00:00:00"/>
    <s v="正使用"/>
    <s v="正常"/>
    <s v="c10002459264"/>
    <s v="新用户"/>
    <x v="0"/>
    <s v="城网用户"/>
    <s v="EOC接入"/>
    <s v="普通"/>
    <d v="2010-08-15T00:00:00"/>
    <s v=" "/>
    <s v=" "/>
  </r>
  <r>
    <s v="ys0051623"/>
    <s v="宽带10M产品"/>
    <d v="2018-01-07T00:00:00"/>
    <s v="正使用"/>
    <s v="正常"/>
    <s v="c10002459265"/>
    <s v="新用户"/>
    <x v="0"/>
    <s v="城网用户"/>
    <s v="EOC接入"/>
    <s v="普通"/>
    <d v="2013-11-07T00:00:00"/>
    <s v=" "/>
    <s v=" "/>
  </r>
  <r>
    <s v="ys0064542"/>
    <s v="宽带10M产品"/>
    <d v="2017-02-27T00:00:00"/>
    <s v="正使用"/>
    <s v="正常"/>
    <s v="c10002459266"/>
    <s v="新用户"/>
    <x v="0"/>
    <s v="城网用户"/>
    <s v="EOC接入"/>
    <s v="普通"/>
    <d v="2014-04-15T00:00:00"/>
    <s v=" "/>
    <s v=" "/>
  </r>
  <r>
    <s v="ys0027023"/>
    <s v="宽带10M产品"/>
    <d v="2017-07-13T00:00:00"/>
    <s v="正使用"/>
    <s v="正常"/>
    <s v="c10002459269"/>
    <s v="新用户"/>
    <x v="0"/>
    <s v="城网用户"/>
    <s v="EOC接入"/>
    <s v="普通"/>
    <d v="2012-06-18T00:00:00"/>
    <s v=" "/>
    <s v=" "/>
  </r>
  <r>
    <s v="ys0040743"/>
    <s v="宽带10M产品"/>
    <d v="2017-03-02T00:00:00"/>
    <s v="正使用"/>
    <s v="正常"/>
    <s v="c10002459270"/>
    <s v="新用户"/>
    <x v="0"/>
    <s v="城网用户"/>
    <s v="EOC接入"/>
    <s v="普通"/>
    <d v="2013-05-21T00:00:00"/>
    <s v=" "/>
    <s v=" "/>
  </r>
  <r>
    <s v="ys0076878"/>
    <s v="宽带10M产品"/>
    <d v="2017-12-08T00:00:00"/>
    <s v="正使用"/>
    <s v="正常"/>
    <s v="c10002459587"/>
    <s v="新用户"/>
    <x v="0"/>
    <s v="城网用户"/>
    <s v="EOC接入"/>
    <s v="普通"/>
    <d v="2014-11-19T00:00:00"/>
    <s v=" "/>
    <s v=" "/>
  </r>
  <r>
    <s v="ys0003708"/>
    <s v="宽带10M产品"/>
    <d v="2017-10-12T00:00:00"/>
    <s v="正使用"/>
    <s v="正常"/>
    <s v="c10002459591"/>
    <s v="宽带续费用户"/>
    <x v="0"/>
    <s v="城网用户"/>
    <s v="EOC接入"/>
    <s v="农网居民"/>
    <d v="2010-06-26T00:00:00"/>
    <s v=" "/>
    <s v=" "/>
  </r>
  <r>
    <s v="ys0080817"/>
    <s v="宽带10M产品"/>
    <d v="2017-06-07T00:00:00"/>
    <s v="正使用"/>
    <s v="正常"/>
    <s v="c10002459594"/>
    <s v="新用户"/>
    <x v="0"/>
    <s v="城网用户"/>
    <s v="EOC接入"/>
    <s v="普通"/>
    <d v="2015-01-17T00:00:00"/>
    <s v=" "/>
    <s v=" "/>
  </r>
  <r>
    <s v="ys0061733"/>
    <s v="宽带10M产品"/>
    <d v="2017-06-20T00:00:00"/>
    <s v="正使用"/>
    <s v="正常"/>
    <s v="c10002459621"/>
    <s v="新用户"/>
    <x v="0"/>
    <s v="城网用户"/>
    <s v="EOC接入"/>
    <s v="普通"/>
    <d v="2014-03-01T00:00:00"/>
    <s v=" "/>
    <s v=" "/>
  </r>
  <r>
    <s v="ys0076133"/>
    <s v="宽带10M产品"/>
    <d v="2018-01-24T00:00:00"/>
    <s v="正使用"/>
    <s v="正常"/>
    <s v="c10002459622"/>
    <s v="新用户"/>
    <x v="0"/>
    <s v="城网用户"/>
    <s v="EOC接入"/>
    <s v="普通"/>
    <d v="2014-11-08T00:00:00"/>
    <s v=" "/>
    <s v=" "/>
  </r>
  <r>
    <s v="ys0060999"/>
    <s v="宽带4M产品"/>
    <d v="2018-04-21T00:00:00"/>
    <s v="正使用"/>
    <s v="正常"/>
    <s v="c10002459623"/>
    <s v="新用户"/>
    <x v="0"/>
    <s v="城网用户"/>
    <s v="EOC接入"/>
    <s v="普通"/>
    <d v="2014-02-19T00:00:00"/>
    <s v=" "/>
    <s v=" "/>
  </r>
  <r>
    <s v="ys0070023"/>
    <s v="宽带10M产品"/>
    <d v="2018-02-17T00:00:00"/>
    <s v="正使用"/>
    <s v="正常"/>
    <s v="c10002459626"/>
    <s v="新用户"/>
    <x v="0"/>
    <s v="城网用户"/>
    <s v="EOC接入"/>
    <s v="广电系统"/>
    <d v="2014-07-15T00:00:00"/>
    <s v=" "/>
    <s v=" "/>
  </r>
  <r>
    <s v="ys0062298"/>
    <s v="宽带10M产品"/>
    <d v="2018-01-04T00:00:00"/>
    <s v="正使用"/>
    <s v="正常"/>
    <s v="c10002459633"/>
    <s v="新用户"/>
    <x v="0"/>
    <s v="城网用户"/>
    <s v="EOC接入"/>
    <s v="普通"/>
    <d v="2014-03-10T00:00:00"/>
    <s v=" "/>
    <s v=" "/>
  </r>
  <r>
    <s v="ys0111105"/>
    <s v="宽带10M产品"/>
    <d v="2017-05-23T00:00:00"/>
    <s v="正使用"/>
    <s v="正常"/>
    <s v="c10002459644"/>
    <s v="新用户"/>
    <x v="0"/>
    <s v="城网用户"/>
    <s v="EOC接入"/>
    <s v="普通"/>
    <d v="2016-05-24T00:00:00"/>
    <s v=" "/>
    <s v=" "/>
  </r>
  <r>
    <s v="ys0061267"/>
    <s v="宽带10M产品"/>
    <d v="2017-09-16T00:00:00"/>
    <s v="正使用"/>
    <s v="正常"/>
    <s v="c10002459645"/>
    <s v="新用户"/>
    <x v="0"/>
    <s v="城网用户"/>
    <s v="EOC接入"/>
    <s v="普通"/>
    <d v="2014-02-23T00:00:00"/>
    <s v=" "/>
    <s v=" "/>
  </r>
  <r>
    <s v="ys0056546"/>
    <s v="宽带10M产品"/>
    <d v="2018-01-21T00:00:00"/>
    <s v="正使用"/>
    <s v="正常"/>
    <s v="c10002459821"/>
    <s v="新用户"/>
    <x v="0"/>
    <s v="城网用户"/>
    <s v="EOC接入"/>
    <s v="普通"/>
    <d v="2014-01-03T00:00:00"/>
    <s v=" "/>
    <s v=" "/>
  </r>
  <r>
    <s v="ys0038110"/>
    <s v="宽带10M产品"/>
    <d v="2017-06-30T00:00:00"/>
    <s v="正使用"/>
    <s v="正常"/>
    <s v="c10002459848"/>
    <s v="新用户"/>
    <x v="0"/>
    <s v="城网用户"/>
    <s v="EOC接入"/>
    <s v="普通"/>
    <d v="2013-03-28T00:00:00"/>
    <s v=" "/>
    <s v=" "/>
  </r>
  <r>
    <s v="ys0078925"/>
    <s v="宽带4M产品"/>
    <d v="2017-02-21T00:00:00"/>
    <s v="已停用"/>
    <s v="客户报停"/>
    <s v="c10002459857"/>
    <s v="新用户"/>
    <x v="2"/>
    <s v="城网用户"/>
    <s v="EOC接入"/>
    <s v="普通"/>
    <d v="2014-12-22T00:00:00"/>
    <s v=" "/>
    <s v=" "/>
  </r>
  <r>
    <s v="ys0038605"/>
    <s v="宽带10M产品"/>
    <d v="2017-04-19T00:00:00"/>
    <s v="正使用"/>
    <s v="正常"/>
    <s v="c10002459859"/>
    <s v="新用户"/>
    <x v="0"/>
    <s v="城网用户"/>
    <s v="EOC接入"/>
    <s v="广电系统"/>
    <d v="2013-04-09T00:00:00"/>
    <s v=" "/>
    <s v=" "/>
  </r>
  <r>
    <s v="ys0046407"/>
    <s v="宽带10M产品"/>
    <d v="2017-10-05T00:00:00"/>
    <s v="正使用"/>
    <s v="正常"/>
    <s v="c10002460083"/>
    <s v="新用户"/>
    <x v="0"/>
    <s v="城网用户"/>
    <s v="EOC接入"/>
    <s v="农网居民"/>
    <d v="2013-08-27T00:00:00"/>
    <s v=" "/>
    <s v=" "/>
  </r>
  <r>
    <s v="ys0077571"/>
    <s v="宽带10M产品"/>
    <d v="2017-12-02T00:00:00"/>
    <s v="正使用"/>
    <s v="正常"/>
    <s v="c10002460115"/>
    <s v="新用户"/>
    <x v="0"/>
    <s v="城网用户"/>
    <s v="EOC接入"/>
    <s v="普通"/>
    <d v="2014-12-01T00:00:00"/>
    <s v=" "/>
    <s v=" "/>
  </r>
  <r>
    <s v="ys0098586"/>
    <s v="宽带10M产品"/>
    <d v="2016-11-27T00:00:00"/>
    <s v="已停用"/>
    <s v="欠费停机"/>
    <s v="c10006024178"/>
    <s v="新用户"/>
    <x v="6"/>
    <s v="农网用户"/>
    <s v="EOC接入"/>
    <s v="普通"/>
    <d v="2015-11-28T00:00:00"/>
    <s v=" "/>
    <s v=" "/>
  </r>
  <r>
    <s v="ys0077119"/>
    <s v="宽带10M产品"/>
    <d v="2016-11-27T00:00:00"/>
    <s v="已停用"/>
    <s v="欠费停机"/>
    <s v="c10007589898"/>
    <s v="新用户"/>
    <x v="1"/>
    <s v="城网用户"/>
    <s v="EOC接入"/>
    <s v="普通"/>
    <d v="2014-11-24T00:00:00"/>
    <s v=" "/>
    <s v=" "/>
  </r>
  <r>
    <s v="ys0027150"/>
    <s v="宽带10M产品"/>
    <d v="2017-03-15T00:00:00"/>
    <s v="正使用"/>
    <s v="正常"/>
    <s v="c10002460310"/>
    <s v="新用户"/>
    <x v="0"/>
    <s v="城网用户"/>
    <s v="EOC接入"/>
    <s v="普通"/>
    <d v="2012-06-21T00:00:00"/>
    <s v=" "/>
    <s v=" "/>
  </r>
  <r>
    <s v="ys0056134"/>
    <s v="宽带10M产品"/>
    <d v="2018-01-03T00:00:00"/>
    <s v="正使用"/>
    <s v="正常"/>
    <s v="c10002460528"/>
    <s v="新用户"/>
    <x v="0"/>
    <s v="城网用户"/>
    <s v="EOC接入"/>
    <s v="广电系统"/>
    <d v="2013-12-30T00:00:00"/>
    <s v=" "/>
    <s v=" "/>
  </r>
  <r>
    <s v="ys0077382"/>
    <s v="宽带10M产品"/>
    <d v="2016-11-27T00:00:00"/>
    <s v="已停用"/>
    <s v="欠费停机"/>
    <s v="c10007598903"/>
    <s v="新用户"/>
    <x v="1"/>
    <s v="城网用户"/>
    <s v="EOC接入"/>
    <s v="普通"/>
    <d v="2014-11-28T00:00:00"/>
    <s v=" "/>
    <s v=" "/>
  </r>
  <r>
    <s v="ys0077251"/>
    <s v="宽带10M产品"/>
    <d v="2017-11-27T00:00:00"/>
    <s v="正使用"/>
    <s v="正常"/>
    <s v="c10002460538"/>
    <s v="新用户"/>
    <x v="0"/>
    <s v="城网用户"/>
    <s v="EOC接入"/>
    <s v="广电系统"/>
    <d v="2014-11-26T00:00:00"/>
    <s v=" "/>
    <s v=" "/>
  </r>
  <r>
    <s v="ys0009858"/>
    <s v="宽带10M产品"/>
    <d v="2017-05-29T00:00:00"/>
    <s v="已停用"/>
    <s v="客户报停"/>
    <s v="c10002460539"/>
    <s v="宽带续费用户"/>
    <x v="1"/>
    <s v="城网用户"/>
    <s v="EOC接入"/>
    <s v="普通"/>
    <d v="2010-12-07T00:00:00"/>
    <s v=" "/>
    <s v=" "/>
  </r>
  <r>
    <s v="ys0038824"/>
    <s v="宽带10M产品"/>
    <d v="2017-09-10T00:00:00"/>
    <s v="正使用"/>
    <s v="正常"/>
    <s v="c10002460567"/>
    <s v="新用户"/>
    <x v="0"/>
    <s v="城网用户"/>
    <s v="EOC接入"/>
    <s v="农网居民"/>
    <d v="2013-04-13T00:00:00"/>
    <s v=" "/>
    <s v=" "/>
  </r>
  <r>
    <s v="ys0052453"/>
    <s v="宽带10M产品"/>
    <d v="2017-11-22T00:00:00"/>
    <s v="正使用"/>
    <s v="正常"/>
    <s v="c10002460580"/>
    <s v="新用户"/>
    <x v="0"/>
    <s v="城网用户"/>
    <s v="EOC接入"/>
    <s v="普通"/>
    <d v="2013-11-17T00:00:00"/>
    <s v=" "/>
    <s v=" "/>
  </r>
  <r>
    <s v="ys0042614"/>
    <s v="宽带10M产品"/>
    <d v="2017-07-28T00:00:00"/>
    <s v="正使用"/>
    <s v="正常"/>
    <s v="c10002460600"/>
    <s v="新用户"/>
    <x v="0"/>
    <s v="城网用户"/>
    <s v="EOC接入"/>
    <s v="农网居民"/>
    <d v="2013-06-24T00:00:00"/>
    <s v=" "/>
    <s v=" "/>
  </r>
  <r>
    <s v="ys0038377"/>
    <s v="宽带10M产品"/>
    <d v="2017-08-01T00:00:00"/>
    <s v="正使用"/>
    <s v="正常"/>
    <s v="c10002460823"/>
    <s v="新用户"/>
    <x v="0"/>
    <s v="城网用户"/>
    <s v="EOC接入"/>
    <s v="农网居民"/>
    <d v="2013-04-04T00:00:00"/>
    <s v=" "/>
    <s v=" "/>
  </r>
  <r>
    <s v="ys0130475"/>
    <s v="宽带10M产品"/>
    <d v="2018-01-19T00:00:00"/>
    <s v="正使用"/>
    <s v="正常"/>
    <s v="c10002460832"/>
    <s v="新用户"/>
    <x v="0"/>
    <s v="城网用户"/>
    <s v="EOC接入"/>
    <s v="农网居民"/>
    <d v="2017-01-20T00:00:00"/>
    <s v=" "/>
    <s v=" "/>
  </r>
  <r>
    <s v="ys0040322"/>
    <s v="宽带10M产品"/>
    <d v="2016-11-28T00:00:00"/>
    <s v="已停用"/>
    <s v="欠费停机"/>
    <s v="c10002553445"/>
    <s v="新用户"/>
    <x v="1"/>
    <s v="城网用户"/>
    <s v="EOC接入"/>
    <s v="普通"/>
    <d v="2013-05-13T00:00:00"/>
    <s v=" "/>
    <s v=" "/>
  </r>
  <r>
    <s v="ys0050922"/>
    <s v="宽带10M产品"/>
    <d v="2017-09-12T00:00:00"/>
    <s v="正使用"/>
    <s v="正常"/>
    <s v="c10002461124"/>
    <s v="新用户"/>
    <x v="0"/>
    <s v="城网用户"/>
    <s v="EOC接入"/>
    <s v="普通"/>
    <d v="2013-10-29T00:00:00"/>
    <s v=" "/>
    <s v=" "/>
  </r>
  <r>
    <s v="ys0033680"/>
    <s v="宽带10M产品"/>
    <d v="2017-02-17T00:00:00"/>
    <s v="正使用"/>
    <s v="正常"/>
    <s v="c10002461269"/>
    <s v="新用户"/>
    <x v="3"/>
    <s v="城网用户"/>
    <s v="EOC接入"/>
    <s v="普通"/>
    <d v="2012-12-18T00:00:00"/>
    <s v=" "/>
    <s v=" "/>
  </r>
  <r>
    <s v="ys0069140"/>
    <s v="宽带4M产品"/>
    <d v="2017-10-23T00:00:00"/>
    <s v="正使用"/>
    <s v="正常"/>
    <s v="c10002461287"/>
    <s v="新用户"/>
    <x v="0"/>
    <s v="城网用户"/>
    <s v="EOC接入"/>
    <s v="普通"/>
    <d v="2014-06-30T00:00:00"/>
    <s v=" "/>
    <s v=" "/>
  </r>
  <r>
    <s v="ys0050296"/>
    <s v="宽带10M产品"/>
    <d v="2018-01-21T00:00:00"/>
    <s v="正使用"/>
    <s v="正常"/>
    <s v="c10002461288"/>
    <s v="新用户"/>
    <x v="0"/>
    <s v="城网用户"/>
    <s v="EOC接入"/>
    <s v="普通"/>
    <d v="2013-10-21T00:00:00"/>
    <s v=" "/>
    <s v=" "/>
  </r>
  <r>
    <s v="ys0051035"/>
    <s v="宽带10M产品"/>
    <d v="2018-02-03T00:00:00"/>
    <s v="正使用"/>
    <s v="正常"/>
    <s v="c10002461297"/>
    <s v="新用户"/>
    <x v="0"/>
    <s v="城网用户"/>
    <s v="LAN接入"/>
    <s v="广电系统"/>
    <d v="2013-10-30T00:00:00"/>
    <s v=" "/>
    <s v=" "/>
  </r>
  <r>
    <s v="ys0071512"/>
    <s v="宽带10M产品"/>
    <d v="2017-10-08T00:00:00"/>
    <s v="正使用"/>
    <s v="正常"/>
    <s v="c10002461303"/>
    <s v="新用户"/>
    <x v="0"/>
    <s v="城网用户"/>
    <s v="EOC接入"/>
    <s v="农网居民"/>
    <d v="2014-08-09T00:00:00"/>
    <s v=" "/>
    <s v=" "/>
  </r>
  <r>
    <s v="ys0076349"/>
    <s v="宽带10M产品"/>
    <d v="2017-03-12T00:00:00"/>
    <s v="正使用"/>
    <s v="正常"/>
    <s v="c10002461305"/>
    <s v="新用户"/>
    <x v="0"/>
    <s v="城网用户"/>
    <s v="EOC接入"/>
    <s v="普通"/>
    <d v="2014-11-12T00:00:00"/>
    <s v=" "/>
    <s v=" "/>
  </r>
  <r>
    <s v="ys0096109"/>
    <s v="宽带10M产品"/>
    <d v="2018-01-24T00:00:00"/>
    <s v="正使用"/>
    <s v="正常"/>
    <s v="c10002461728"/>
    <s v="新用户"/>
    <x v="0"/>
    <s v="城网用户"/>
    <s v="EOC接入"/>
    <s v="普通"/>
    <d v="2015-10-26T00:00:00"/>
    <s v=" "/>
    <s v=" "/>
  </r>
  <r>
    <s v="ys0081979"/>
    <s v="宽带10M产品"/>
    <d v="2018-02-02T00:00:00"/>
    <s v="正使用"/>
    <s v="正常"/>
    <s v="c10002461745"/>
    <s v="新用户"/>
    <x v="0"/>
    <s v="城网用户"/>
    <s v="EOC接入"/>
    <s v="普通"/>
    <d v="2015-02-03T00:00:00"/>
    <s v=" "/>
    <s v=" "/>
  </r>
  <r>
    <s v="ys0077332"/>
    <s v="宽带10M产品"/>
    <d v="2016-11-28T00:00:00"/>
    <s v="已停用"/>
    <s v="欠费停机"/>
    <s v="c10003386963"/>
    <s v="新用户"/>
    <x v="1"/>
    <s v="城网用户"/>
    <s v="EOC接入"/>
    <s v="普通"/>
    <d v="2014-11-27T00:00:00"/>
    <s v=" "/>
    <s v=" "/>
  </r>
  <r>
    <s v="ys0041984"/>
    <s v="宽带10M产品"/>
    <d v="2017-07-03T00:00:00"/>
    <s v="正使用"/>
    <s v="正常"/>
    <s v="c10002461750"/>
    <s v="新用户"/>
    <x v="0"/>
    <s v="城网用户"/>
    <s v="EOC接入"/>
    <s v="普通"/>
    <d v="2013-06-14T00:00:00"/>
    <s v=" "/>
    <s v=" "/>
  </r>
  <r>
    <s v="ys0068494"/>
    <s v="宽带4M产品"/>
    <d v="2015-06-25T00:00:00"/>
    <s v="已停用"/>
    <s v="客户报停"/>
    <s v="c10002461756"/>
    <s v="新用户"/>
    <x v="1"/>
    <s v="城网用户"/>
    <s v="EOC接入"/>
    <s v="普通"/>
    <d v="2014-06-26T00:00:00"/>
    <s v=" "/>
    <s v=" "/>
  </r>
  <r>
    <s v="ys0088379"/>
    <s v="宽带4M产品"/>
    <d v="2017-03-20T00:00:00"/>
    <s v="正使用"/>
    <s v="正常"/>
    <s v="c10002461766"/>
    <s v="新用户"/>
    <x v="0"/>
    <s v="城网用户"/>
    <s v="EOC接入"/>
    <s v="广电系统"/>
    <d v="2015-06-20T00:00:00"/>
    <s v=" "/>
    <s v=" "/>
  </r>
  <r>
    <s v="ys0098652"/>
    <s v="宽带10M产品"/>
    <d v="2016-11-28T00:00:00"/>
    <s v="已停用"/>
    <s v="欠费停机"/>
    <s v="c10004259757"/>
    <s v="新用户"/>
    <x v="2"/>
    <s v="城网用户"/>
    <s v="EOC接入"/>
    <s v="普通"/>
    <d v="2015-11-29T00:00:00"/>
    <s v=" "/>
    <s v=" "/>
  </r>
  <r>
    <s v="ys0074159"/>
    <s v="宽带10M产品"/>
    <d v="2018-01-04T00:00:00"/>
    <s v="正使用"/>
    <s v="正常"/>
    <s v="c10002461772"/>
    <s v="新用户"/>
    <x v="0"/>
    <s v="城网用户"/>
    <s v="EOC接入"/>
    <s v="普通"/>
    <d v="2014-09-30T00:00:00"/>
    <s v=" "/>
    <s v=" "/>
  </r>
  <r>
    <s v="ys0092535"/>
    <s v="宽带4M产品"/>
    <d v="2016-09-03T00:00:00"/>
    <s v="已停用"/>
    <s v="客户报停"/>
    <s v="c10002461777"/>
    <s v="新用户"/>
    <x v="6"/>
    <s v="城网用户"/>
    <s v="EOC接入"/>
    <s v="普通"/>
    <d v="2015-09-04T00:00:00"/>
    <s v=" "/>
    <s v=" "/>
  </r>
  <r>
    <s v="ys0074776"/>
    <s v="宽带10M产品"/>
    <d v="2017-10-13T00:00:00"/>
    <s v="正使用"/>
    <s v="正常"/>
    <s v="c10002461867"/>
    <s v="新用户"/>
    <x v="0"/>
    <s v="城网用户"/>
    <s v="EOC接入"/>
    <s v="农网居民"/>
    <d v="2014-10-13T00:00:00"/>
    <s v=" "/>
    <s v=" "/>
  </r>
  <r>
    <s v="ys0072968"/>
    <s v="宽带10M产品"/>
    <d v="2017-10-06T00:00:00"/>
    <s v="正使用"/>
    <s v="正常"/>
    <s v="c10002461877"/>
    <s v="新用户"/>
    <x v="0"/>
    <s v="城网用户"/>
    <s v="EOC接入"/>
    <s v="普通"/>
    <d v="2014-09-06T00:00:00"/>
    <s v=" "/>
    <s v=" "/>
  </r>
  <r>
    <s v="ys0045036"/>
    <s v="宽带10M产品"/>
    <d v="2017-09-05T00:00:00"/>
    <s v="正使用"/>
    <s v="正常"/>
    <s v="c10002461883"/>
    <s v="新用户"/>
    <x v="0"/>
    <s v="城网用户"/>
    <s v="EOC接入"/>
    <s v="普通"/>
    <d v="2013-08-05T00:00:00"/>
    <s v=" "/>
    <s v=" "/>
  </r>
  <r>
    <s v="ys0078758"/>
    <s v="宽带10M产品"/>
    <d v="2018-01-17T00:00:00"/>
    <s v="正使用"/>
    <s v="正常"/>
    <s v="c10002461908"/>
    <s v="新用户"/>
    <x v="0"/>
    <s v="城网用户"/>
    <s v="EOC接入"/>
    <s v="广电系统"/>
    <d v="2014-12-18T00:00:00"/>
    <s v=" "/>
    <s v=" "/>
  </r>
  <r>
    <s v="ys0023975"/>
    <s v="宽带10M产品"/>
    <d v="2017-06-08T00:00:00"/>
    <s v="正使用"/>
    <s v="正常"/>
    <s v="c10002461911"/>
    <s v="新用户"/>
    <x v="0"/>
    <s v="城网用户"/>
    <s v="EOC接入"/>
    <s v="广电系统"/>
    <d v="2012-03-07T00:00:00"/>
    <s v=" "/>
    <s v=" "/>
  </r>
  <r>
    <s v="ys0078314"/>
    <s v="宽带10M产品"/>
    <d v="2018-01-02T00:00:00"/>
    <s v="正使用"/>
    <s v="正常"/>
    <s v="c10002462004"/>
    <s v="新用户"/>
    <x v="0"/>
    <s v="城网用户"/>
    <s v="EOC接入"/>
    <s v="普通"/>
    <d v="2014-12-11T00:00:00"/>
    <s v=" "/>
    <s v=" "/>
  </r>
  <r>
    <s v="ys0004712"/>
    <s v="宽带10M产品"/>
    <d v="2018-01-29T00:00:00"/>
    <s v="正使用"/>
    <s v="正常"/>
    <s v="c10002462008"/>
    <s v="宽带续费用户"/>
    <x v="0"/>
    <s v="城网用户"/>
    <s v="EOC接入"/>
    <s v="普通"/>
    <d v="2010-07-15T00:00:00"/>
    <s v=" "/>
    <s v=" "/>
  </r>
  <r>
    <s v="ys0019387"/>
    <s v="宽带4M产品"/>
    <d v="2016-04-06T00:00:00"/>
    <s v="已停用"/>
    <s v="客户报停"/>
    <s v="c10002462009"/>
    <s v="新用户"/>
    <x v="1"/>
    <s v="城网用户"/>
    <s v="EOC接入"/>
    <s v="普通"/>
    <d v="2011-10-08T00:00:00"/>
    <s v=" "/>
    <s v=" "/>
  </r>
  <r>
    <s v="ys0032010"/>
    <s v="宽带10M产品"/>
    <d v="2018-01-26T00:00:00"/>
    <s v="正使用"/>
    <s v="正常"/>
    <s v="c10002462010"/>
    <s v="新用户"/>
    <x v="0"/>
    <s v="城网用户"/>
    <s v="EOC接入"/>
    <s v="普通"/>
    <d v="2012-11-01T00:00:00"/>
    <s v=" "/>
    <s v=" "/>
  </r>
  <r>
    <s v="ys0110840"/>
    <s v="宽带4M产品"/>
    <d v="2017-05-18T00:00:00"/>
    <s v="正使用"/>
    <s v="正常"/>
    <s v="c10002462012"/>
    <s v="新用户"/>
    <x v="0"/>
    <s v="城网用户"/>
    <s v="EOC接入"/>
    <s v="普通"/>
    <d v="2016-05-19T00:00:00"/>
    <s v=" "/>
    <s v=" "/>
  </r>
  <r>
    <s v="ys0050760"/>
    <s v="宽带10M产品"/>
    <d v="2017-09-03T00:00:00"/>
    <s v="正使用"/>
    <s v="正常"/>
    <s v="c10002462017"/>
    <s v="新用户"/>
    <x v="0"/>
    <s v="城网用户"/>
    <s v="EOC接入"/>
    <s v="农网居民"/>
    <d v="2013-10-27T00:00:00"/>
    <s v=" "/>
    <s v=" "/>
  </r>
  <r>
    <s v="ys0039438"/>
    <s v="宽带10M产品"/>
    <d v="2017-04-27T00:00:00"/>
    <s v="正使用"/>
    <s v="正常"/>
    <s v="c10002462018"/>
    <s v="新用户"/>
    <x v="0"/>
    <s v="城网用户"/>
    <s v="EOC接入"/>
    <s v="普通"/>
    <d v="2013-04-27T00:00:00"/>
    <s v=" "/>
    <s v=" "/>
  </r>
  <r>
    <s v="ys0077509"/>
    <s v="宽带10M产品"/>
    <d v="2016-11-28T00:00:00"/>
    <s v="已停用"/>
    <s v="欠费停机"/>
    <s v="c10007601768"/>
    <s v="新用户"/>
    <x v="1"/>
    <s v="城网用户"/>
    <s v="EOC接入"/>
    <s v="普通"/>
    <d v="2014-11-29T00:00:00"/>
    <s v=" "/>
    <s v=" "/>
  </r>
  <r>
    <s v="ys0066129"/>
    <s v="宽带10M产品"/>
    <d v="2018-02-25T00:00:00"/>
    <s v="正使用"/>
    <s v="正常"/>
    <s v="c10002462132"/>
    <s v="新用户"/>
    <x v="0"/>
    <s v="城网用户"/>
    <s v="EOC接入"/>
    <s v="普通"/>
    <d v="2014-05-16T00:00:00"/>
    <s v=" "/>
    <s v=" "/>
  </r>
  <r>
    <s v="ys0022753"/>
    <s v="宽带10M产品"/>
    <d v="2017-10-07T00:00:00"/>
    <s v="正使用"/>
    <s v="正常"/>
    <s v="c10002462143"/>
    <s v="新用户"/>
    <x v="0"/>
    <s v="城网用户"/>
    <s v="EOC接入"/>
    <s v="农网居民"/>
    <d v="2012-01-17T00:00:00"/>
    <s v=" "/>
    <s v=" "/>
  </r>
  <r>
    <s v="ys0098687"/>
    <s v="宽带10M产品"/>
    <d v="2016-11-28T00:00:00"/>
    <s v="已停用"/>
    <s v="欠费停机"/>
    <s v="c10008039196"/>
    <s v="新用户"/>
    <x v="2"/>
    <s v="城网用户"/>
    <s v="EOC接入"/>
    <s v="普通"/>
    <d v="2015-11-29T00:00:00"/>
    <s v=" "/>
    <s v=" "/>
  </r>
  <r>
    <s v="ys0051912"/>
    <s v="宽带10M产品"/>
    <d v="2017-07-14T00:00:00"/>
    <s v="正使用"/>
    <s v="正常"/>
    <s v="c10002462179"/>
    <s v="新用户"/>
    <x v="0"/>
    <s v="城网用户"/>
    <s v="EOC接入"/>
    <s v="普通"/>
    <d v="2013-11-11T00:00:00"/>
    <s v=" "/>
    <s v=" "/>
  </r>
  <r>
    <s v="ys0093963"/>
    <s v="宽带10M产品"/>
    <d v="2017-09-26T00:00:00"/>
    <s v="正使用"/>
    <s v="正常"/>
    <s v="c10002462182"/>
    <s v="新用户"/>
    <x v="0"/>
    <s v="城网用户"/>
    <s v="EOC接入"/>
    <s v="普通"/>
    <d v="2015-09-26T00:00:00"/>
    <s v=" "/>
    <s v=" "/>
  </r>
  <r>
    <s v="ys0077462"/>
    <s v="宽带10M产品"/>
    <d v="2017-12-04T00:00:00"/>
    <s v="正使用"/>
    <s v="正常"/>
    <s v="c10002462187"/>
    <s v="新用户"/>
    <x v="0"/>
    <s v="城网用户"/>
    <s v="EOC接入"/>
    <s v="普通"/>
    <d v="2014-11-28T00:00:00"/>
    <s v=" "/>
    <s v=" "/>
  </r>
  <r>
    <s v="ys0039511"/>
    <s v="宽带10M产品"/>
    <d v="2017-06-28T00:00:00"/>
    <s v="正使用"/>
    <s v="正常"/>
    <s v="c10002462188"/>
    <s v="新用户"/>
    <x v="0"/>
    <s v="城网用户"/>
    <s v="EOC接入"/>
    <s v="普通"/>
    <d v="2013-04-29T00:00:00"/>
    <s v=" "/>
    <s v=" "/>
  </r>
  <r>
    <s v="ys0039134"/>
    <s v="宽带10M产品"/>
    <d v="2017-10-11T00:00:00"/>
    <s v="正使用"/>
    <s v="正常"/>
    <s v="c10002462189"/>
    <s v="新用户"/>
    <x v="0"/>
    <s v="城网用户"/>
    <s v="EOC接入"/>
    <s v="农网居民"/>
    <d v="2013-04-21T00:00:00"/>
    <s v=" "/>
    <s v=" "/>
  </r>
  <r>
    <s v="ys0028716"/>
    <s v="宽带10M产品"/>
    <d v="2017-07-01T00:00:00"/>
    <s v="正使用"/>
    <s v="正常"/>
    <s v="c10002462269"/>
    <s v="新用户"/>
    <x v="0"/>
    <s v="城网用户"/>
    <s v="EOC接入"/>
    <s v="普通"/>
    <d v="2012-08-06T00:00:00"/>
    <s v=" "/>
    <s v=" "/>
  </r>
  <r>
    <s v="ys0019836"/>
    <s v="宽带10M产品"/>
    <d v="2017-08-17T00:00:00"/>
    <s v="正使用"/>
    <s v="正常"/>
    <s v="c10002462325"/>
    <s v="新用户"/>
    <x v="0"/>
    <s v="城网用户"/>
    <s v="EOC接入"/>
    <s v="普通"/>
    <d v="2011-10-27T00:00:00"/>
    <s v=" "/>
    <s v=" "/>
  </r>
  <r>
    <s v="ys0016312"/>
    <s v="宽带10M产品"/>
    <d v="2017-03-28T00:00:00"/>
    <s v="正使用"/>
    <s v="正常"/>
    <s v="c10002462326"/>
    <s v="新用户"/>
    <x v="0"/>
    <s v="城网用户"/>
    <s v="EOC接入"/>
    <s v="普通"/>
    <d v="2011-06-13T00:00:00"/>
    <s v=" "/>
    <s v=" "/>
  </r>
  <r>
    <s v="ys0014451"/>
    <s v="宽带10M产品"/>
    <d v="2017-05-07T00:00:00"/>
    <s v="正使用"/>
    <s v="正常"/>
    <s v="c10002462330"/>
    <s v="宽带续费用户"/>
    <x v="0"/>
    <s v="城网用户"/>
    <s v="EOC接入"/>
    <s v="普通"/>
    <d v="2011-04-08T00:00:00"/>
    <s v=" "/>
    <s v=" "/>
  </r>
  <r>
    <s v="ys0008525"/>
    <s v="宽带10M产品"/>
    <d v="2018-06-08T00:00:00"/>
    <s v="正使用"/>
    <s v="正常"/>
    <s v="c10002462395"/>
    <s v="宽带续费用户"/>
    <x v="5"/>
    <s v="城网用户"/>
    <s v="EOC接入"/>
    <s v="普通"/>
    <d v="2010-11-02T00:00:00"/>
    <s v=" "/>
    <s v=" "/>
  </r>
  <r>
    <s v="ys0051144"/>
    <s v="宽带4M产品"/>
    <d v="2017-05-03T00:00:00"/>
    <s v="正使用"/>
    <s v="正常"/>
    <s v="c10002462436"/>
    <s v="新用户"/>
    <x v="0"/>
    <s v="城网用户"/>
    <s v="EOC接入"/>
    <s v="普通"/>
    <d v="2013-10-31T00:00:00"/>
    <s v=" "/>
    <s v=" "/>
  </r>
  <r>
    <s v="ys0074302"/>
    <s v="宽带10M产品"/>
    <d v="2017-03-12T00:00:00"/>
    <s v="正使用"/>
    <s v="正常"/>
    <s v="c10002462437"/>
    <s v="新用户"/>
    <x v="0"/>
    <s v="城网用户"/>
    <s v="EOC接入"/>
    <s v="普通"/>
    <d v="2014-10-04T00:00:00"/>
    <s v=" "/>
    <s v=" "/>
  </r>
  <r>
    <s v="ys0067757"/>
    <s v="宽带10M产品"/>
    <d v="2017-06-12T00:00:00"/>
    <s v="正使用"/>
    <s v="正常"/>
    <s v="c10002462438"/>
    <s v="新用户"/>
    <x v="0"/>
    <s v="城网用户"/>
    <s v="EOC接入"/>
    <s v="普通"/>
    <d v="2014-06-13T00:00:00"/>
    <s v=" "/>
    <s v=" "/>
  </r>
  <r>
    <s v="ys0049254"/>
    <s v="宽带10M产品"/>
    <d v="2017-11-03T00:00:00"/>
    <s v="正使用"/>
    <s v="正常"/>
    <s v="c10002462442"/>
    <s v="新用户"/>
    <x v="0"/>
    <s v="城网用户"/>
    <s v="EOC接入"/>
    <s v="普通"/>
    <d v="2013-10-09T00:00:00"/>
    <s v=" "/>
    <s v=" "/>
  </r>
  <r>
    <s v="ys0087624"/>
    <s v="宽带10M产品"/>
    <d v="2017-07-25T00:00:00"/>
    <s v="正使用"/>
    <s v="正常"/>
    <s v="c10002462446"/>
    <s v="新用户"/>
    <x v="0"/>
    <s v="城网用户"/>
    <s v="EOC接入"/>
    <s v="农网居民"/>
    <d v="2015-06-04T00:00:00"/>
    <s v=" "/>
    <s v=" "/>
  </r>
  <r>
    <s v="ys0021410"/>
    <s v="宽带10M产品"/>
    <d v="2017-05-02T00:00:00"/>
    <s v="正使用"/>
    <s v="正常"/>
    <s v="c10002462454"/>
    <s v="新用户"/>
    <x v="0"/>
    <s v="城网用户"/>
    <s v="EOC接入"/>
    <s v="普通"/>
    <d v="2011-12-22T00:00:00"/>
    <s v=" "/>
    <s v=" "/>
  </r>
  <r>
    <s v="ys0062433"/>
    <s v="宽带10M产品"/>
    <d v="2018-01-06T00:00:00"/>
    <s v="正使用"/>
    <s v="正常"/>
    <s v="c10002462456"/>
    <s v="新用户"/>
    <x v="0"/>
    <s v="城网用户"/>
    <s v="EOC接入"/>
    <s v="普通"/>
    <d v="2014-03-12T00:00:00"/>
    <s v=" "/>
    <s v=" "/>
  </r>
  <r>
    <s v="ys0087333"/>
    <s v="宽带10M产品"/>
    <d v="2017-05-31T00:00:00"/>
    <s v="正使用"/>
    <s v="正常"/>
    <s v="c10002462458"/>
    <s v="新用户"/>
    <x v="0"/>
    <s v="城网用户"/>
    <s v="EOC接入"/>
    <s v="普通"/>
    <d v="2015-05-28T00:00:00"/>
    <s v=" "/>
    <s v=" "/>
  </r>
  <r>
    <s v="ys0098398"/>
    <s v="宽带10M产品"/>
    <d v="2018-01-18T00:00:00"/>
    <s v="正使用"/>
    <s v="正常"/>
    <s v="c10002462535"/>
    <s v="新用户"/>
    <x v="0"/>
    <s v="城网用户"/>
    <s v="EOC接入"/>
    <s v="普通"/>
    <d v="2015-11-26T00:00:00"/>
    <s v=" "/>
    <s v=" "/>
  </r>
  <r>
    <s v="ys0019725"/>
    <s v="宽带10M产品"/>
    <d v="2017-12-07T00:00:00"/>
    <s v="正使用"/>
    <s v="正常"/>
    <s v="c10002462564"/>
    <s v="新用户"/>
    <x v="0"/>
    <s v="城网用户"/>
    <s v="EOC接入"/>
    <s v="普通"/>
    <d v="2011-10-22T00:00:00"/>
    <s v=" "/>
    <s v=" "/>
  </r>
  <r>
    <s v="ys0040656"/>
    <s v="宽带10M产品"/>
    <d v="2017-06-09T00:00:00"/>
    <s v="正使用"/>
    <s v="正常"/>
    <s v="c10002462578"/>
    <s v="新用户"/>
    <x v="0"/>
    <s v="城网用户"/>
    <s v="EOC接入"/>
    <s v="普通"/>
    <d v="2013-05-20T00:00:00"/>
    <s v=" "/>
    <s v=" "/>
  </r>
  <r>
    <s v="ys0064007"/>
    <s v="宽带10M产品"/>
    <d v="2017-10-13T00:00:00"/>
    <s v="正使用"/>
    <s v="正常"/>
    <s v="c10002462582"/>
    <s v="新用户"/>
    <x v="0"/>
    <s v="城网用户"/>
    <s v="EOC接入"/>
    <s v="普通"/>
    <d v="2014-04-04T00:00:00"/>
    <s v=" "/>
    <s v=" "/>
  </r>
  <r>
    <s v="ys0066556"/>
    <s v="宽带10M产品"/>
    <d v="2016-11-29T00:00:00"/>
    <s v="已停用"/>
    <s v="欠费停机"/>
    <s v="c10002287681"/>
    <s v="新用户"/>
    <x v="2"/>
    <s v="城网用户"/>
    <s v="EOC接入"/>
    <s v="普通"/>
    <d v="2014-05-26T00:00:00"/>
    <s v=" "/>
    <s v=" "/>
  </r>
  <r>
    <s v="ys0046867"/>
    <s v="宽带10M产品"/>
    <d v="2017-10-23T00:00:00"/>
    <s v="正使用"/>
    <s v="正常"/>
    <s v="c10002462595"/>
    <s v="新用户"/>
    <x v="0"/>
    <s v="农网用户"/>
    <s v="EOC接入"/>
    <s v="普通"/>
    <d v="2013-09-03T00:00:00"/>
    <s v=" "/>
    <s v=" "/>
  </r>
  <r>
    <s v="ys0087618"/>
    <s v="宽带10M产品"/>
    <d v="2017-06-04T00:00:00"/>
    <s v="正使用"/>
    <s v="正常"/>
    <s v="c10002462596"/>
    <s v="新用户"/>
    <x v="0"/>
    <s v="城网用户"/>
    <s v="EOC接入"/>
    <s v="普通"/>
    <d v="2015-06-04T00:00:00"/>
    <s v=" "/>
    <s v=" "/>
  </r>
  <r>
    <s v="ys0059148"/>
    <s v="宽带2M产品"/>
    <d v="2017-01-21T00:00:00"/>
    <s v="已停用"/>
    <s v="客户报停"/>
    <s v="c10002462597"/>
    <s v="新用户"/>
    <x v="6"/>
    <s v="城网用户"/>
    <s v="EOC接入"/>
    <s v="普通"/>
    <d v="2014-01-24T00:00:00"/>
    <s v=" "/>
    <s v=" "/>
  </r>
  <r>
    <s v="ys0071702"/>
    <s v="宽带10M产品"/>
    <d v="2016-11-29T00:00:00"/>
    <s v="已停用"/>
    <s v="欠费停机"/>
    <s v="c10002488972"/>
    <s v="新用户"/>
    <x v="1"/>
    <s v="城网用户"/>
    <s v="EOC接入"/>
    <s v="普通"/>
    <d v="2014-08-12T00:00:00"/>
    <s v=" "/>
    <s v=" "/>
  </r>
  <r>
    <s v="ys0070849"/>
    <s v="宽带10M产品"/>
    <d v="2018-07-28T00:00:00"/>
    <s v="正使用"/>
    <s v="正常"/>
    <s v="c10002462611"/>
    <s v="新用户"/>
    <x v="3"/>
    <s v="城网用户"/>
    <s v="EOC接入"/>
    <s v="普通"/>
    <d v="2014-07-28T00:00:00"/>
    <s v=" "/>
    <s v=" "/>
  </r>
  <r>
    <s v="ys0051117"/>
    <s v="宽带10M产品"/>
    <d v="2017-07-29T00:00:00"/>
    <s v="正使用"/>
    <s v="正常"/>
    <s v="c10002462704"/>
    <s v="新用户"/>
    <x v="0"/>
    <s v="城网用户"/>
    <s v="EOC接入"/>
    <s v="农网居民"/>
    <d v="2013-10-31T00:00:00"/>
    <s v=" "/>
    <s v=" "/>
  </r>
  <r>
    <s v="ys0047959"/>
    <s v="宽带10M产品"/>
    <d v="2017-08-13T00:00:00"/>
    <s v="正使用"/>
    <s v="正常"/>
    <s v="c10002462709"/>
    <s v="新用户"/>
    <x v="0"/>
    <s v="城网用户"/>
    <s v="EOC接入"/>
    <s v="农网居民"/>
    <d v="2013-09-21T00:00:00"/>
    <s v=" "/>
    <s v=" "/>
  </r>
  <r>
    <s v="ys0036968"/>
    <s v="宽带4M产品"/>
    <d v="2017-06-22T00:00:00"/>
    <s v="正使用"/>
    <s v="正常"/>
    <s v="c10002462716"/>
    <s v="新用户"/>
    <x v="0"/>
    <s v="城网用户"/>
    <s v="EOC接入"/>
    <s v="农网居民"/>
    <d v="2013-03-05T00:00:00"/>
    <s v=" "/>
    <s v=" "/>
  </r>
  <r>
    <s v="ys0048830"/>
    <s v="宽带10M产品"/>
    <d v="2017-10-01T00:00:00"/>
    <s v="正使用"/>
    <s v="正常"/>
    <s v="c10002462722"/>
    <s v="新用户"/>
    <x v="0"/>
    <s v="城网用户"/>
    <s v="EOC接入"/>
    <s v="农网居民"/>
    <d v="2013-10-01T00:00:00"/>
    <s v=" "/>
    <s v=" "/>
  </r>
  <r>
    <s v="ys0126731"/>
    <s v="宽带10M产品"/>
    <d v="2017-12-16T00:00:00"/>
    <s v="正使用"/>
    <s v="正常"/>
    <s v="c10002462727"/>
    <s v="新用户"/>
    <x v="0"/>
    <s v="城网用户"/>
    <s v="EOC接入"/>
    <s v="普通"/>
    <d v="2016-12-17T00:00:00"/>
    <s v=" "/>
    <s v=" "/>
  </r>
  <r>
    <s v="ys0074389"/>
    <s v="宽带10M产品"/>
    <d v="2017-03-27T00:00:00"/>
    <s v="正使用"/>
    <s v="正常"/>
    <s v="c10002462771"/>
    <s v="新用户"/>
    <x v="0"/>
    <s v="城网用户"/>
    <s v="EOC接入"/>
    <s v="普通"/>
    <d v="2014-10-07T00:00:00"/>
    <s v=" "/>
    <s v=" "/>
  </r>
  <r>
    <s v="ys0080844"/>
    <s v="宽带10M产品"/>
    <d v="2018-02-04T00:00:00"/>
    <s v="正使用"/>
    <s v="正常"/>
    <s v="c10002462774"/>
    <s v="新用户"/>
    <x v="6"/>
    <s v="城网用户"/>
    <s v="EOC接入"/>
    <s v="普通"/>
    <d v="2015-01-17T00:00:00"/>
    <s v=" "/>
    <s v=" "/>
  </r>
  <r>
    <s v="ys0035120"/>
    <s v="宽带10M产品"/>
    <d v="2017-08-29T00:00:00"/>
    <s v="正使用"/>
    <s v="正常"/>
    <s v="c10002462776"/>
    <s v="新用户"/>
    <x v="0"/>
    <s v="农网用户"/>
    <s v="EOC接入"/>
    <s v="普通"/>
    <d v="2013-01-21T00:00:00"/>
    <s v=" "/>
    <s v=" "/>
  </r>
  <r>
    <s v="ys0080122"/>
    <s v="宽带10M产品"/>
    <d v="2017-02-19T00:00:00"/>
    <s v="正使用"/>
    <s v="正常"/>
    <s v="c10002462777"/>
    <s v="新用户"/>
    <x v="4"/>
    <s v="城网用户"/>
    <s v="EOC接入"/>
    <s v="普通"/>
    <d v="2015-01-08T00:00:00"/>
    <s v=" "/>
    <s v=" "/>
  </r>
  <r>
    <s v="ys0003098"/>
    <s v="宽带10M产品"/>
    <d v="2017-04-29T00:00:00"/>
    <s v="正使用"/>
    <s v="正常"/>
    <s v="c10002462787"/>
    <s v="宽带续费用户"/>
    <x v="0"/>
    <s v="城网用户"/>
    <s v="EOC接入"/>
    <s v="普通"/>
    <d v="2010-06-09T00:00:00"/>
    <s v=" "/>
    <s v=" "/>
  </r>
  <r>
    <s v="ys0068143"/>
    <s v="宽带10M产品"/>
    <d v="2016-11-29T00:00:00"/>
    <s v="已停用"/>
    <s v="欠费停机"/>
    <s v="c10005875602"/>
    <s v="新用户"/>
    <x v="1"/>
    <s v="农网用户"/>
    <s v="EOC接入"/>
    <s v="普通"/>
    <d v="2014-06-20T00:00:00"/>
    <s v=" "/>
    <s v=" "/>
  </r>
  <r>
    <s v="ys0027770"/>
    <s v="宽带10M产品"/>
    <d v="2017-12-20T00:00:00"/>
    <s v="正使用"/>
    <s v="正常"/>
    <s v="c10002462791"/>
    <s v="新用户"/>
    <x v="0"/>
    <s v="城网用户"/>
    <s v="EOC接入"/>
    <s v="普通"/>
    <d v="2012-07-09T00:00:00"/>
    <s v=" "/>
    <s v=" "/>
  </r>
  <r>
    <s v="ys0065760"/>
    <s v="宽带10M产品"/>
    <d v="2017-05-07T00:00:00"/>
    <s v="正使用"/>
    <s v="正常"/>
    <s v="c10002462792"/>
    <s v="新用户"/>
    <x v="0"/>
    <s v="城网用户"/>
    <s v="EOC接入"/>
    <s v="普通"/>
    <d v="2014-05-08T00:00:00"/>
    <s v=" "/>
    <s v=" "/>
  </r>
  <r>
    <s v="ys0087865"/>
    <s v="宽带10M产品"/>
    <d v="2017-06-08T00:00:00"/>
    <s v="正使用"/>
    <s v="正常"/>
    <s v="c10002462797"/>
    <s v="新用户"/>
    <x v="0"/>
    <s v="城网用户"/>
    <s v="EOC接入"/>
    <s v="广电系统"/>
    <d v="2015-06-09T00:00:00"/>
    <s v=" "/>
    <s v=" "/>
  </r>
  <r>
    <s v="ys0085706"/>
    <s v="宽带10M产品"/>
    <d v="2017-10-01T00:00:00"/>
    <s v="正使用"/>
    <s v="正常"/>
    <s v="c10002462799"/>
    <s v="新用户"/>
    <x v="0"/>
    <s v="城网用户"/>
    <s v="EOC接入"/>
    <s v="普通"/>
    <d v="2015-04-28T00:00:00"/>
    <s v=" "/>
    <s v=" "/>
  </r>
  <r>
    <s v="ys0092148"/>
    <s v="宽带10M产品"/>
    <d v="2017-10-06T00:00:00"/>
    <s v="正使用"/>
    <s v="正常"/>
    <s v="c10002462800"/>
    <s v="新用户"/>
    <x v="0"/>
    <s v="城网用户"/>
    <s v="EOC接入"/>
    <s v="广电系统"/>
    <d v="2015-08-29T00:00:00"/>
    <s v=" "/>
    <s v=" "/>
  </r>
  <r>
    <s v="ys0015102"/>
    <s v="宽带10M产品"/>
    <d v="2017-06-12T00:00:00"/>
    <s v="正使用"/>
    <s v="正常"/>
    <s v="c10002462842"/>
    <s v="新用户"/>
    <x v="0"/>
    <s v="城网用户"/>
    <s v="EOC接入"/>
    <s v="普通"/>
    <d v="2011-05-01T00:00:00"/>
    <s v=" "/>
    <s v=" "/>
  </r>
  <r>
    <s v="ys0078793"/>
    <s v="宽带10M产品"/>
    <d v="2017-04-17T00:00:00"/>
    <s v="正使用"/>
    <s v="正常"/>
    <s v="c10002462847"/>
    <s v="新用户"/>
    <x v="0"/>
    <s v="城网用户"/>
    <s v="EOC接入"/>
    <s v="普通"/>
    <d v="2014-12-19T00:00:00"/>
    <s v=" "/>
    <s v=" "/>
  </r>
  <r>
    <s v="ys0077283"/>
    <s v="宽带10M产品"/>
    <d v="2016-11-29T00:00:00"/>
    <s v="已停用"/>
    <s v="欠费停机"/>
    <s v="c10007594886"/>
    <s v="新用户"/>
    <x v="1"/>
    <s v="农网用户"/>
    <s v="EOC接入"/>
    <s v="普通"/>
    <d v="2014-11-26T00:00:00"/>
    <s v=" "/>
    <s v=" "/>
  </r>
  <r>
    <s v="ys0070643"/>
    <s v="宽带10M产品"/>
    <d v="2017-10-01T00:00:00"/>
    <s v="正使用"/>
    <s v="正常"/>
    <s v="c10002463042"/>
    <s v="新用户"/>
    <x v="0"/>
    <s v="城网用户"/>
    <s v="EOC接入"/>
    <s v="农网居民"/>
    <d v="2014-07-24T00:00:00"/>
    <s v=" "/>
    <s v=" "/>
  </r>
  <r>
    <s v="ys0071882"/>
    <s v="宽带10M产品"/>
    <d v="2017-12-18T00:00:00"/>
    <s v="正使用"/>
    <s v="正常"/>
    <s v="c10002463050"/>
    <s v="新用户"/>
    <x v="0"/>
    <s v="城网用户"/>
    <s v="EOC接入"/>
    <s v="普通"/>
    <d v="2014-08-15T00:00:00"/>
    <s v=" "/>
    <s v=" "/>
  </r>
  <r>
    <s v="ys0098694"/>
    <s v="宽带10M产品"/>
    <d v="2016-11-29T00:00:00"/>
    <s v="已停用"/>
    <s v="欠费停机"/>
    <s v="c10008039140"/>
    <s v="新用户"/>
    <x v="1"/>
    <s v="城网用户"/>
    <s v="EOC接入"/>
    <s v="普通"/>
    <d v="2015-11-29T00:00:00"/>
    <s v=" "/>
    <s v=" "/>
  </r>
  <r>
    <s v="ys0013726"/>
    <s v="宽带4M产品"/>
    <d v="2017-04-27T00:00:00"/>
    <s v="正使用"/>
    <s v="正常"/>
    <s v="c10002463062"/>
    <s v="新用户"/>
    <x v="0"/>
    <s v="城网用户"/>
    <s v="EOC接入"/>
    <s v="普通"/>
    <d v="2011-03-20T00:00:00"/>
    <s v=" "/>
    <s v=" "/>
  </r>
  <r>
    <s v="ys0019473"/>
    <s v="宽带4M产品"/>
    <d v="2017-06-23T00:00:00"/>
    <s v="正使用"/>
    <s v="正常"/>
    <s v="c10002463096"/>
    <s v="新用户"/>
    <x v="0"/>
    <s v="城网用户"/>
    <s v="EOC接入"/>
    <s v="普通"/>
    <d v="2011-10-11T00:00:00"/>
    <s v=" "/>
    <s v=" "/>
  </r>
  <r>
    <s v="ys0009872"/>
    <s v="宽带10M产品"/>
    <d v="2017-07-23T00:00:00"/>
    <s v="正使用"/>
    <s v="正常"/>
    <s v="c10002463133"/>
    <s v="宽带续费用户"/>
    <x v="0"/>
    <s v="城网用户"/>
    <s v="EOC接入"/>
    <s v="农网居民"/>
    <d v="2010-12-08T00:00:00"/>
    <s v=" "/>
    <s v=" "/>
  </r>
  <r>
    <s v="ys0078951"/>
    <s v="宽带10M产品"/>
    <d v="2017-12-23T00:00:00"/>
    <s v="正使用"/>
    <s v="正常"/>
    <s v="c10002463134"/>
    <s v="新用户"/>
    <x v="0"/>
    <s v="城网用户"/>
    <s v="EOC接入"/>
    <s v="普通"/>
    <d v="2014-12-22T00:00:00"/>
    <s v=" "/>
    <s v=" "/>
  </r>
  <r>
    <s v="ys0097656"/>
    <s v="宽带10M产品"/>
    <d v="2017-11-17T00:00:00"/>
    <s v="正使用"/>
    <s v="正常"/>
    <s v="c10002463137"/>
    <s v="新用户"/>
    <x v="0"/>
    <s v="城网用户"/>
    <s v="EOC接入"/>
    <s v="普通"/>
    <d v="2015-11-17T00:00:00"/>
    <s v=" "/>
    <s v=" "/>
  </r>
  <r>
    <s v="ys0091649"/>
    <s v="宽带4M产品"/>
    <d v="2017-11-23T00:00:00"/>
    <s v="正使用"/>
    <s v="正常"/>
    <s v="c10002463141"/>
    <s v="新用户"/>
    <x v="0"/>
    <s v="城网用户"/>
    <s v="LAN接入"/>
    <s v="普通"/>
    <d v="2015-08-20T00:00:00"/>
    <s v=" "/>
    <s v=" "/>
  </r>
  <r>
    <s v="ys0038528"/>
    <s v="宽带10M产品"/>
    <d v="2017-03-15T00:00:00"/>
    <s v="正使用"/>
    <s v="正常"/>
    <s v="c10002463148"/>
    <s v="新用户"/>
    <x v="0"/>
    <s v="城网用户"/>
    <s v="EOC接入"/>
    <s v="普通"/>
    <d v="2013-04-08T00:00:00"/>
    <s v=" "/>
    <s v=" "/>
  </r>
  <r>
    <s v="ys0053370"/>
    <s v="宽带10M产品"/>
    <d v="2017-06-23T00:00:00"/>
    <s v="正使用"/>
    <s v="正常"/>
    <s v="c10002463149"/>
    <s v="新用户"/>
    <x v="0"/>
    <s v="城网用户"/>
    <s v="EOC接入"/>
    <s v="普通"/>
    <d v="2013-11-27T00:00:00"/>
    <s v=" "/>
    <s v=" "/>
  </r>
  <r>
    <s v="ys0088979"/>
    <s v="宽带10M产品"/>
    <d v="2017-06-29T00:00:00"/>
    <s v="正使用"/>
    <s v="正常"/>
    <s v="c10002463204"/>
    <s v="新用户"/>
    <x v="0"/>
    <s v="城网用户"/>
    <s v="EOC接入"/>
    <s v="普通"/>
    <d v="2015-06-30T00:00:00"/>
    <s v=" "/>
    <s v=" "/>
  </r>
  <r>
    <s v="ys0082743"/>
    <s v="宽带4M产品"/>
    <d v="2017-06-23T00:00:00"/>
    <s v="正使用"/>
    <s v="正常"/>
    <s v="c10002463213"/>
    <s v="新用户"/>
    <x v="0"/>
    <s v="城网用户"/>
    <s v="EOC接入"/>
    <s v="普通"/>
    <d v="2015-02-14T00:00:00"/>
    <s v=" "/>
    <s v=" "/>
  </r>
  <r>
    <s v="ys0015959"/>
    <s v="宽带10M产品"/>
    <d v="2016-11-30T00:00:00"/>
    <s v="已停用"/>
    <s v="欠费停机"/>
    <s v="c10005693873"/>
    <s v="新用户"/>
    <x v="1"/>
    <s v="农网用户"/>
    <s v="LAN接入"/>
    <s v="普通"/>
    <d v="2011-05-31T00:00:00"/>
    <s v=" "/>
    <s v=" "/>
  </r>
  <r>
    <s v="ys0056147"/>
    <s v="宽带10M产品"/>
    <d v="2018-01-02T00:00:00"/>
    <s v="正使用"/>
    <s v="正常"/>
    <s v="c10002463217"/>
    <s v="新用户"/>
    <x v="0"/>
    <s v="城网用户"/>
    <s v="EOC接入"/>
    <s v="广电系统"/>
    <d v="2013-12-30T00:00:00"/>
    <s v=" "/>
    <s v=" "/>
  </r>
  <r>
    <s v="ys0071394"/>
    <s v="宽带10M产品"/>
    <d v="2017-08-06T00:00:00"/>
    <s v="已停用"/>
    <s v="客户报停"/>
    <s v="c10002463218"/>
    <s v="新用户"/>
    <x v="2"/>
    <s v="城网用户"/>
    <s v="EOC接入"/>
    <s v="广电系统"/>
    <d v="2014-08-07T00:00:00"/>
    <s v=" "/>
    <s v=" "/>
  </r>
  <r>
    <s v="ys0027263"/>
    <s v="宽带10M产品"/>
    <d v="2017-10-09T00:00:00"/>
    <s v="正使用"/>
    <s v="正常"/>
    <s v="c10002463224"/>
    <s v="新用户"/>
    <x v="0"/>
    <s v="城网用户"/>
    <s v="EOC接入"/>
    <s v="普通"/>
    <d v="2012-06-25T00:00:00"/>
    <s v=" "/>
    <s v=" "/>
  </r>
  <r>
    <s v="ys0059905"/>
    <s v="宽带10M产品"/>
    <d v="2018-07-25T00:00:00"/>
    <s v="正使用"/>
    <s v="正常"/>
    <s v="c10002463227"/>
    <s v="新用户"/>
    <x v="0"/>
    <s v="城网用户"/>
    <s v="EOC接入"/>
    <s v="普通"/>
    <d v="2014-02-12T00:00:00"/>
    <s v=" "/>
    <s v=" "/>
  </r>
  <r>
    <s v="ys0088220"/>
    <s v="宽带10M产品"/>
    <d v="2017-06-19T00:00:00"/>
    <s v="正使用"/>
    <s v="正常"/>
    <s v="c10002463228"/>
    <s v="新用户"/>
    <x v="0"/>
    <s v="城网用户"/>
    <s v="EOC接入"/>
    <s v="普通"/>
    <d v="2015-06-16T00:00:00"/>
    <s v=" "/>
    <s v=" "/>
  </r>
  <r>
    <s v="ys0010300"/>
    <s v="宽带10M产品"/>
    <d v="2018-01-19T00:00:00"/>
    <s v="正使用"/>
    <s v="正常"/>
    <s v="c10002463247"/>
    <s v="宽带续费用户"/>
    <x v="0"/>
    <s v="城网用户"/>
    <s v="EOC接入"/>
    <s v="普通"/>
    <d v="2010-12-18T00:00:00"/>
    <s v=" "/>
    <s v=" "/>
  </r>
  <r>
    <s v="ys0080666"/>
    <s v="宽带10M产品"/>
    <d v="2018-01-15T00:00:00"/>
    <s v="正使用"/>
    <s v="正常"/>
    <s v="c10002463249"/>
    <s v="新用户"/>
    <x v="0"/>
    <s v="城网用户"/>
    <s v="EOC接入"/>
    <s v="普通"/>
    <d v="2015-01-15T00:00:00"/>
    <s v=" "/>
    <s v=" "/>
  </r>
  <r>
    <s v="ys0039108"/>
    <s v="宽带10M产品"/>
    <d v="2017-11-03T00:00:00"/>
    <s v="正使用"/>
    <s v="正常"/>
    <s v="c10002463377"/>
    <s v="新用户"/>
    <x v="0"/>
    <s v="城网用户"/>
    <s v="EOC接入"/>
    <s v="普通"/>
    <d v="2013-04-20T00:00:00"/>
    <s v=" "/>
    <s v=" "/>
  </r>
  <r>
    <s v="ys0006772"/>
    <s v="宽带10M产品"/>
    <d v="2017-02-19T00:00:00"/>
    <s v="正使用"/>
    <s v="正常"/>
    <s v="c10002463379"/>
    <s v="宽带续费用户"/>
    <x v="0"/>
    <s v="城网用户"/>
    <s v="EOC接入"/>
    <s v="普通"/>
    <d v="2010-09-03T00:00:00"/>
    <s v=" "/>
    <s v=" "/>
  </r>
  <r>
    <s v="ys0025289"/>
    <s v="宽带4M产品"/>
    <d v="2017-10-20T00:00:00"/>
    <s v="正使用"/>
    <s v="正常"/>
    <s v="c10002463382"/>
    <s v="新用户"/>
    <x v="0"/>
    <s v="城网用户"/>
    <s v="EOC接入"/>
    <s v="普通"/>
    <d v="2012-04-22T00:00:00"/>
    <s v=" "/>
    <s v=" "/>
  </r>
  <r>
    <s v="ys0067825"/>
    <s v="宽带10M产品"/>
    <d v="2017-03-01T00:00:00"/>
    <s v="正使用"/>
    <s v="正常"/>
    <s v="c10002463387"/>
    <s v="新用户"/>
    <x v="0"/>
    <s v="城网用户"/>
    <s v="EOC接入"/>
    <s v="普通"/>
    <d v="2014-06-14T00:00:00"/>
    <s v=" "/>
    <s v=" "/>
  </r>
  <r>
    <s v="ys0044772"/>
    <s v="宽带10M产品"/>
    <d v="2017-10-08T00:00:00"/>
    <s v="正使用"/>
    <s v="正常"/>
    <s v="c10002463417"/>
    <s v="新用户"/>
    <x v="0"/>
    <s v="城网用户"/>
    <s v="EOC接入"/>
    <s v="普通"/>
    <d v="2013-07-31T00:00:00"/>
    <s v=" "/>
    <s v=" "/>
  </r>
  <r>
    <s v="ys0024970"/>
    <s v="宽带10M产品"/>
    <d v="2017-08-14T00:00:00"/>
    <s v="正使用"/>
    <s v="正常"/>
    <s v="c10002463437"/>
    <s v="新用户"/>
    <x v="0"/>
    <s v="城网用户"/>
    <s v="LAN接入"/>
    <s v="农网居民"/>
    <d v="2012-04-10T00:00:00"/>
    <s v=" "/>
    <s v=" "/>
  </r>
  <r>
    <s v="ys0076245"/>
    <s v="宽带10M产品"/>
    <d v="2017-04-28T00:00:00"/>
    <s v="正使用"/>
    <s v="正常"/>
    <s v="c10002463441"/>
    <s v="新用户"/>
    <x v="0"/>
    <s v="城网用户"/>
    <s v="EOC接入"/>
    <s v="普通"/>
    <d v="2014-11-10T00:00:00"/>
    <s v=" "/>
    <s v=" "/>
  </r>
  <r>
    <s v="ys0023870"/>
    <s v="宽带10M产品"/>
    <d v="2017-03-28T00:00:00"/>
    <s v="正使用"/>
    <s v="正常"/>
    <s v="c10002463449"/>
    <s v="新用户"/>
    <x v="0"/>
    <s v="城网用户"/>
    <s v="EOC接入"/>
    <s v="普通"/>
    <d v="2012-03-04T00:00:00"/>
    <s v=" "/>
    <s v=" "/>
  </r>
  <r>
    <s v="ys0067382"/>
    <s v="宽带10M产品"/>
    <d v="2016-11-30T00:00:00"/>
    <s v="已停用"/>
    <s v="欠费停机"/>
    <s v="c10007368134"/>
    <s v="新用户"/>
    <x v="1"/>
    <s v="城网用户"/>
    <s v="EOC接入"/>
    <s v="普通"/>
    <d v="2014-06-06T00:00:00"/>
    <s v=" "/>
    <s v=" "/>
  </r>
  <r>
    <s v="ys0068605"/>
    <s v="宽带10M产品"/>
    <d v="2017-02-22T00:00:00"/>
    <s v="正使用"/>
    <s v="正常"/>
    <s v="c10002463510"/>
    <s v="新用户"/>
    <x v="0"/>
    <s v="城网用户"/>
    <s v="EOC接入"/>
    <s v="普通"/>
    <d v="2014-06-26T00:00:00"/>
    <s v=" "/>
    <s v=" "/>
  </r>
  <r>
    <s v="ys0024396"/>
    <s v="宽带10M产品"/>
    <d v="2018-01-17T00:00:00"/>
    <s v="正使用"/>
    <s v="正常"/>
    <s v="c10002463511"/>
    <s v="新用户"/>
    <x v="0"/>
    <s v="城网用户"/>
    <s v="EOC接入"/>
    <s v="普通"/>
    <d v="2012-03-20T00:00:00"/>
    <s v=" "/>
    <s v=" "/>
  </r>
  <r>
    <s v="ys0006762"/>
    <s v="宽带10M产品"/>
    <d v="2017-07-02T00:00:00"/>
    <s v="正使用"/>
    <s v="正常"/>
    <s v="c10002463515"/>
    <s v="新用户"/>
    <x v="0"/>
    <s v="城网用户"/>
    <s v="EOC接入"/>
    <s v="普通"/>
    <d v="2010-09-03T00:00:00"/>
    <s v=" "/>
    <s v=" "/>
  </r>
  <r>
    <s v="ys0080327"/>
    <s v="宽带10M产品"/>
    <d v="2017-04-20T00:00:00"/>
    <s v="正使用"/>
    <s v="正常"/>
    <s v="c10002463518"/>
    <s v="新用户"/>
    <x v="0"/>
    <s v="城网用户"/>
    <s v="EOC接入"/>
    <s v="普通"/>
    <d v="2015-01-10T00:00:00"/>
    <s v=" "/>
    <s v=" "/>
  </r>
  <r>
    <s v="ys0063201"/>
    <s v="宽带10M产品"/>
    <d v="2017-03-28T00:00:00"/>
    <s v="正使用"/>
    <s v="正常"/>
    <s v="c10002463524"/>
    <s v="新用户"/>
    <x v="0"/>
    <s v="城网用户"/>
    <s v="EOC接入"/>
    <s v="普通"/>
    <d v="2014-03-24T00:00:00"/>
    <s v=" "/>
    <s v=" "/>
  </r>
  <r>
    <s v="ys0050025"/>
    <s v="宽带4M产品"/>
    <d v="2018-01-04T00:00:00"/>
    <s v="正使用"/>
    <s v="正常"/>
    <s v="c10002463526"/>
    <s v="新用户"/>
    <x v="0"/>
    <s v="城网用户"/>
    <s v="EOC接入"/>
    <s v="普通"/>
    <d v="2013-10-17T00:00:00"/>
    <s v=" "/>
    <s v=" "/>
  </r>
  <r>
    <s v="ys0012825"/>
    <s v="宽带10M产品"/>
    <d v="2017-11-13T00:00:00"/>
    <s v="正使用"/>
    <s v="正常"/>
    <s v="c10002463562"/>
    <s v="新用户"/>
    <x v="0"/>
    <s v="城网用户"/>
    <s v="EOC接入"/>
    <s v="农网居民"/>
    <d v="2011-03-02T00:00:00"/>
    <s v=" "/>
    <s v=" "/>
  </r>
  <r>
    <s v="ys0027557"/>
    <s v="宽带10M产品"/>
    <d v="2017-12-11T00:00:00"/>
    <s v="正使用"/>
    <s v="正常"/>
    <s v="c10002463566"/>
    <s v="新用户"/>
    <x v="0"/>
    <s v="城网用户"/>
    <s v="EOC接入"/>
    <s v="普通"/>
    <d v="2012-07-03T00:00:00"/>
    <s v=" "/>
    <s v=" "/>
  </r>
  <r>
    <s v="ys0063433"/>
    <s v="宽带10M产品"/>
    <d v="2017-08-02T00:00:00"/>
    <s v="正使用"/>
    <s v="正常"/>
    <s v="c10002463572"/>
    <s v="新用户"/>
    <x v="0"/>
    <s v="城网用户"/>
    <s v="EOC接入"/>
    <s v="普通"/>
    <d v="2014-03-27T00:00:00"/>
    <s v=" "/>
    <s v=" "/>
  </r>
  <r>
    <s v="ys0124512"/>
    <s v="宽带10M产品"/>
    <d v="2017-11-19T00:00:00"/>
    <s v="正使用"/>
    <s v="正常"/>
    <s v="c10002463579"/>
    <s v="新用户"/>
    <x v="0"/>
    <s v="城网用户"/>
    <s v="EOC接入"/>
    <s v="普通"/>
    <d v="2016-11-20T00:00:00"/>
    <s v=" "/>
    <s v=" "/>
  </r>
  <r>
    <s v="ys0079974"/>
    <s v="宽带10M产品"/>
    <d v="2018-02-07T00:00:00"/>
    <s v="正使用"/>
    <s v="正常"/>
    <s v="c10002463584"/>
    <s v="新用户"/>
    <x v="0"/>
    <s v="城网用户"/>
    <s v="EOC接入"/>
    <s v="普通"/>
    <d v="2015-01-06T00:00:00"/>
    <s v=" "/>
    <s v=" "/>
  </r>
  <r>
    <s v="ys0069167"/>
    <s v="宽带10M产品"/>
    <d v="2017-10-30T00:00:00"/>
    <s v="正使用"/>
    <s v="正常"/>
    <s v="c10002463587"/>
    <s v="新用户"/>
    <x v="0"/>
    <s v="城网用户"/>
    <s v="EOC接入"/>
    <s v="农网居民"/>
    <d v="2014-07-01T00:00:00"/>
    <s v=" "/>
    <s v=" "/>
  </r>
  <r>
    <s v="ys0082551"/>
    <s v="宽带10M产品"/>
    <d v="2017-02-14T00:00:00"/>
    <s v="正使用"/>
    <s v="正常"/>
    <s v="c10002463592"/>
    <s v="新用户"/>
    <x v="0"/>
    <s v="城网用户"/>
    <s v="EOC接入"/>
    <s v="普通"/>
    <d v="2015-02-11T00:00:00"/>
    <s v=" "/>
    <s v=" "/>
  </r>
  <r>
    <s v="ys0000242"/>
    <s v="宽带4M产品"/>
    <d v="2017-03-13T00:00:00"/>
    <s v="正使用"/>
    <s v="正常"/>
    <s v="c10002463629"/>
    <s v="宽带续费用户"/>
    <x v="3"/>
    <s v="城网用户"/>
    <s v="EOC接入"/>
    <s v="普通"/>
    <d v="2010-03-21T00:00:00"/>
    <s v=" "/>
    <s v=" "/>
  </r>
  <r>
    <s v="ys0069937"/>
    <s v="宽带10M产品"/>
    <d v="2017-02-22T00:00:00"/>
    <s v="正使用"/>
    <s v="正常"/>
    <s v="c10002463768"/>
    <s v="新用户"/>
    <x v="0"/>
    <s v="城网用户"/>
    <s v="EOC接入"/>
    <s v="普通"/>
    <d v="2014-07-14T00:00:00"/>
    <s v=" "/>
    <s v=" "/>
  </r>
  <r>
    <s v="ys0014093"/>
    <s v="宽带2M产品"/>
    <d v="2017-11-28T00:00:00"/>
    <s v="正使用"/>
    <s v="正常"/>
    <s v="c10002463863"/>
    <s v="新用户"/>
    <x v="4"/>
    <s v="城网用户"/>
    <s v="EOC接入"/>
    <s v="普通"/>
    <d v="2011-03-29T00:00:00"/>
    <s v=" "/>
    <s v=" "/>
  </r>
  <r>
    <s v="ys0022214"/>
    <s v="宽带10M产品"/>
    <d v="2017-06-16T00:00:00"/>
    <s v="正使用"/>
    <s v="正常"/>
    <s v="c10002463872"/>
    <s v="新用户"/>
    <x v="0"/>
    <s v="城网用户"/>
    <s v="EOC接入"/>
    <s v="普通"/>
    <d v="2012-01-08T00:00:00"/>
    <s v=" "/>
    <s v=" "/>
  </r>
  <r>
    <s v="ys0026090"/>
    <s v="宽带4M产品"/>
    <d v="2017-05-21T00:00:00"/>
    <s v="正使用"/>
    <s v="正常"/>
    <s v="c10002463947"/>
    <s v="新用户"/>
    <x v="4"/>
    <s v="城网用户"/>
    <s v="EOC接入"/>
    <s v="普通"/>
    <d v="2012-05-22T00:00:00"/>
    <s v=" "/>
    <s v=" "/>
  </r>
  <r>
    <s v="ys0079200"/>
    <s v="宽带10M产品"/>
    <d v="2018-01-14T00:00:00"/>
    <s v="正使用"/>
    <s v="正常"/>
    <s v="c10002464010"/>
    <s v="新用户"/>
    <x v="0"/>
    <s v="城网用户"/>
    <s v="EOC接入"/>
    <s v="普通"/>
    <d v="2014-12-26T00:00:00"/>
    <s v=" "/>
    <s v=" "/>
  </r>
  <r>
    <s v="ys0015757"/>
    <s v="宽带10M产品"/>
    <d v="2017-05-02T00:00:00"/>
    <s v="正使用"/>
    <s v="正常"/>
    <s v="c10002464012"/>
    <s v="新用户"/>
    <x v="0"/>
    <s v="城网用户"/>
    <s v="EOC接入"/>
    <s v="普通"/>
    <d v="2011-05-24T00:00:00"/>
    <s v=" "/>
    <s v=" "/>
  </r>
  <r>
    <s v="ys0018043"/>
    <s v="宽带10M产品"/>
    <d v="2017-10-22T00:00:00"/>
    <s v="正使用"/>
    <s v="正常"/>
    <s v="c10002464017"/>
    <s v="新用户"/>
    <x v="0"/>
    <s v="城网用户"/>
    <s v="EOC接入"/>
    <s v="普通"/>
    <d v="2011-08-06T00:00:00"/>
    <s v=" "/>
    <s v=" "/>
  </r>
  <r>
    <s v="ys0068495"/>
    <s v="宽带4M产品"/>
    <d v="2017-06-25T00:00:00"/>
    <s v="正使用"/>
    <s v="正常"/>
    <s v="c10002464018"/>
    <s v="新用户"/>
    <x v="0"/>
    <s v="城网用户"/>
    <s v="EOC接入"/>
    <s v="农网居民"/>
    <d v="2014-06-26T00:00:00"/>
    <s v=" "/>
    <s v=" "/>
  </r>
  <r>
    <s v="ys0068493"/>
    <s v="宽带4M产品"/>
    <d v="2017-06-25T00:00:00"/>
    <s v="正使用"/>
    <s v="正常"/>
    <s v="c10002464019"/>
    <s v="新用户"/>
    <x v="0"/>
    <s v="城网用户"/>
    <s v="EOC接入"/>
    <s v="农网居民"/>
    <d v="2014-06-26T00:00:00"/>
    <s v=" "/>
    <s v=" "/>
  </r>
  <r>
    <s v="ys0074871"/>
    <s v="宽带10M产品"/>
    <d v="2018-01-07T00:00:00"/>
    <s v="正使用"/>
    <s v="正常"/>
    <s v="c10002464028"/>
    <s v="新用户"/>
    <x v="0"/>
    <s v="城网用户"/>
    <s v="EOC接入"/>
    <s v="普通"/>
    <d v="2014-10-15T00:00:00"/>
    <s v=" "/>
    <s v=" "/>
  </r>
  <r>
    <s v="ys0069545"/>
    <s v="宽带10M产品"/>
    <d v="2017-07-24T00:00:00"/>
    <s v="正使用"/>
    <s v="正常"/>
    <s v="c10002464030"/>
    <s v="新用户"/>
    <x v="0"/>
    <s v="农网用户"/>
    <s v="EOC接入"/>
    <s v="农网居民"/>
    <d v="2014-07-07T00:00:00"/>
    <s v=" "/>
    <s v=" "/>
  </r>
  <r>
    <s v="ys0064287"/>
    <s v="宽带10M产品"/>
    <d v="2017-04-18T00:00:00"/>
    <s v="正使用"/>
    <s v="正常"/>
    <s v="c10002464072"/>
    <s v="新用户"/>
    <x v="0"/>
    <s v="城网用户"/>
    <s v="EOC接入"/>
    <s v="普通"/>
    <d v="2014-04-10T00:00:00"/>
    <s v=" "/>
    <s v=" "/>
  </r>
  <r>
    <s v="ys0040267"/>
    <s v="宽带10M产品"/>
    <d v="2018-02-05T00:00:00"/>
    <s v="正使用"/>
    <s v="正常"/>
    <s v="c10002464076"/>
    <s v="新用户"/>
    <x v="5"/>
    <s v="农网用户"/>
    <s v="EOC接入"/>
    <s v="广电系统"/>
    <d v="2013-05-13T00:00:00"/>
    <s v=" "/>
    <s v=" "/>
  </r>
  <r>
    <s v="ys0083609"/>
    <s v="宽带10M产品"/>
    <d v="2017-03-12T00:00:00"/>
    <s v="正使用"/>
    <s v="正常"/>
    <s v="c10002464082"/>
    <s v="新用户"/>
    <x v="0"/>
    <s v="城网用户"/>
    <s v="EOC接入"/>
    <s v="普通"/>
    <d v="2015-03-12T00:00:00"/>
    <s v=" "/>
    <s v=" "/>
  </r>
  <r>
    <s v="ys0123521"/>
    <s v="宽带4M产品"/>
    <d v="2017-11-07T00:00:00"/>
    <s v="正使用"/>
    <s v="正常"/>
    <s v="c10002464084"/>
    <s v="新用户"/>
    <x v="0"/>
    <s v="城网用户"/>
    <s v="EOC接入"/>
    <s v="农网居民"/>
    <d v="2016-11-08T00:00:00"/>
    <s v=" "/>
    <s v=" "/>
  </r>
  <r>
    <s v="ys0043326"/>
    <s v="宽带10M产品"/>
    <d v="2017-08-01T00:00:00"/>
    <s v="正使用"/>
    <s v="正常"/>
    <s v="c10002464120"/>
    <s v="新用户"/>
    <x v="0"/>
    <s v="城网用户"/>
    <s v="EOC接入"/>
    <s v="农网居民"/>
    <d v="2013-07-03T00:00:00"/>
    <s v=" "/>
    <s v=" "/>
  </r>
  <r>
    <s v="ys0019334"/>
    <s v="宽带4M产品"/>
    <d v="2017-10-18T00:00:00"/>
    <s v="正使用"/>
    <s v="正常"/>
    <s v="c10002464123"/>
    <s v="新用户"/>
    <x v="0"/>
    <s v="城网用户"/>
    <s v="LAN接入"/>
    <s v="农网居民"/>
    <d v="2011-10-04T00:00:00"/>
    <s v=" "/>
    <s v=" "/>
  </r>
  <r>
    <s v="ys0065849"/>
    <s v="宽带10M产品"/>
    <d v="2017-07-09T00:00:00"/>
    <s v="正使用"/>
    <s v="正常"/>
    <s v="c10002464127"/>
    <s v="新用户"/>
    <x v="0"/>
    <s v="农网用户"/>
    <s v="EOC接入"/>
    <s v="普通"/>
    <d v="2014-05-10T00:00:00"/>
    <s v=" "/>
    <s v=" "/>
  </r>
  <r>
    <s v="ys0045106"/>
    <s v="宽带10M产品"/>
    <d v="2017-07-24T00:00:00"/>
    <s v="正使用"/>
    <s v="正常"/>
    <s v="c10002464129"/>
    <s v="新用户"/>
    <x v="0"/>
    <s v="城网用户"/>
    <s v="EOC接入"/>
    <s v="农网居民"/>
    <d v="2013-08-06T00:00:00"/>
    <s v=" "/>
    <s v=" "/>
  </r>
  <r>
    <s v="ys0080405"/>
    <s v="宽带10M产品"/>
    <d v="2018-01-11T00:00:00"/>
    <s v="正使用"/>
    <s v="正常"/>
    <s v="c10002464130"/>
    <s v="新用户"/>
    <x v="0"/>
    <s v="城网用户"/>
    <s v="EOC接入"/>
    <s v="普通"/>
    <d v="2015-01-12T00:00:00"/>
    <s v=" "/>
    <s v=" "/>
  </r>
  <r>
    <s v="ys0102800"/>
    <s v="宽带10M产品"/>
    <d v="2018-01-12T00:00:00"/>
    <s v="正使用"/>
    <s v="正常"/>
    <s v="c10002464132"/>
    <s v="新用户"/>
    <x v="0"/>
    <s v="城网用户"/>
    <s v="EOC接入"/>
    <s v="普通"/>
    <d v="2016-01-12T00:00:00"/>
    <s v=" "/>
    <s v=" "/>
  </r>
  <r>
    <s v="ys0056169"/>
    <s v="宽带10M产品"/>
    <d v="2018-01-02T00:00:00"/>
    <s v="正使用"/>
    <s v="正常"/>
    <s v="c10002464133"/>
    <s v="新用户"/>
    <x v="0"/>
    <s v="城网用户"/>
    <s v="EOC接入"/>
    <s v="广电系统"/>
    <d v="2013-12-30T00:00:00"/>
    <s v=" "/>
    <s v=" "/>
  </r>
  <r>
    <s v="ys0084530"/>
    <s v="宽带4M产品"/>
    <d v="2017-08-13T00:00:00"/>
    <s v="正使用"/>
    <s v="正常"/>
    <s v="c10002464135"/>
    <s v="新用户"/>
    <x v="0"/>
    <s v="农网用户"/>
    <s v="EOC接入"/>
    <s v="农网居民"/>
    <d v="2015-03-31T00:00:00"/>
    <s v=" "/>
    <s v=" "/>
  </r>
  <r>
    <s v="ys0097651"/>
    <s v="宽带10M产品"/>
    <d v="2017-11-17T00:00:00"/>
    <s v="正使用"/>
    <s v="正常"/>
    <s v="c10002464234"/>
    <s v="新用户"/>
    <x v="0"/>
    <s v="农网用户"/>
    <s v="EOC接入"/>
    <s v="农网居民"/>
    <d v="2015-11-17T00:00:00"/>
    <s v=" "/>
    <s v=" "/>
  </r>
  <r>
    <s v="ys0015994"/>
    <s v="宽带10M产品"/>
    <d v="2016-12-01T00:00:00"/>
    <s v="已停用"/>
    <s v="欠费停机"/>
    <s v="c10005696041"/>
    <s v="新用户"/>
    <x v="1"/>
    <s v="城网用户"/>
    <s v="EOC接入"/>
    <s v="普通"/>
    <d v="2011-06-01T00:00:00"/>
    <s v=" "/>
    <s v=" "/>
  </r>
  <r>
    <s v="ys0077399"/>
    <s v="宽带10M产品"/>
    <d v="2017-02-25T00:00:00"/>
    <s v="正使用"/>
    <s v="正常"/>
    <s v="c10002464289"/>
    <s v="新用户"/>
    <x v="3"/>
    <s v="城网用户"/>
    <s v="EOC接入"/>
    <s v="广电系统"/>
    <d v="2014-11-28T00:00:00"/>
    <s v=" "/>
    <s v=" "/>
  </r>
  <r>
    <s v="ys0068738"/>
    <s v="宽带10M产品"/>
    <d v="2017-07-03T00:00:00"/>
    <s v="正使用"/>
    <s v="正常"/>
    <s v="c10002464290"/>
    <s v="新用户"/>
    <x v="0"/>
    <s v="城网用户"/>
    <s v="EOC接入"/>
    <s v="普通"/>
    <d v="2014-06-27T00:00:00"/>
    <s v=" "/>
    <s v=" "/>
  </r>
  <r>
    <s v="ys0063473"/>
    <s v="宽带4M产品"/>
    <d v="2017-05-03T00:00:00"/>
    <s v="正使用"/>
    <s v="正常"/>
    <s v="c10002464296"/>
    <s v="新用户"/>
    <x v="0"/>
    <s v="城网用户"/>
    <s v="EOC接入"/>
    <s v="广电系统"/>
    <d v="2014-03-28T00:00:00"/>
    <s v=" "/>
    <s v=" "/>
  </r>
  <r>
    <s v="ys0046555"/>
    <s v="宽带10M产品"/>
    <d v="2017-07-19T00:00:00"/>
    <s v="正使用"/>
    <s v="正常"/>
    <s v="c10002464302"/>
    <s v="新用户"/>
    <x v="0"/>
    <s v="城网用户"/>
    <s v="EOC接入"/>
    <s v="普通"/>
    <d v="2013-08-29T00:00:00"/>
    <s v=" "/>
    <s v=" "/>
  </r>
  <r>
    <s v="ys0009987"/>
    <s v="宽带4M产品"/>
    <d v="2017-10-23T00:00:00"/>
    <s v="正使用"/>
    <s v="正常"/>
    <s v="c10002464307"/>
    <s v="新用户"/>
    <x v="0"/>
    <s v="农网用户"/>
    <s v="EOC接入"/>
    <s v="普通"/>
    <d v="2010-12-10T00:00:00"/>
    <s v=" "/>
    <s v=" "/>
  </r>
  <r>
    <s v="ys0079292"/>
    <s v="宽带10M产品"/>
    <d v="2017-03-31T00:00:00"/>
    <s v="正使用"/>
    <s v="正常"/>
    <s v="c10002464313"/>
    <s v="新用户"/>
    <x v="0"/>
    <s v="城网用户"/>
    <s v="LAN接入"/>
    <s v="普通"/>
    <d v="2014-12-27T00:00:00"/>
    <s v=" "/>
    <s v=" "/>
  </r>
  <r>
    <s v="ys0045226"/>
    <s v="宽带10M产品"/>
    <d v="2017-09-17T00:00:00"/>
    <s v="正使用"/>
    <s v="正常"/>
    <s v="c10002464314"/>
    <s v="新用户"/>
    <x v="0"/>
    <s v="城网用户"/>
    <s v="EOC接入"/>
    <s v="农网居民"/>
    <d v="2013-08-08T00:00:00"/>
    <s v=" "/>
    <s v=" "/>
  </r>
  <r>
    <s v="ys0090724"/>
    <s v="宽带10M产品"/>
    <d v="2017-09-11T00:00:00"/>
    <s v="正使用"/>
    <s v="正常"/>
    <s v="c10002464332"/>
    <s v="新用户"/>
    <x v="0"/>
    <s v="城网用户"/>
    <s v="EOC接入"/>
    <s v="农网居民"/>
    <d v="2015-08-03T00:00:00"/>
    <s v=" "/>
    <s v=" "/>
  </r>
  <r>
    <s v="ys0022852"/>
    <s v="宽带10M产品"/>
    <d v="2017-07-18T00:00:00"/>
    <s v="正使用"/>
    <s v="正常"/>
    <s v="c10002464340"/>
    <s v="新用户"/>
    <x v="0"/>
    <s v="城网用户"/>
    <s v="EOC接入"/>
    <s v="普通"/>
    <d v="2012-01-19T00:00:00"/>
    <s v=" "/>
    <s v=" "/>
  </r>
  <r>
    <s v="ys0063503"/>
    <s v="宽带10M产品"/>
    <d v="2018-01-03T00:00:00"/>
    <s v="正使用"/>
    <s v="正常"/>
    <s v="c10002464354"/>
    <s v="新用户"/>
    <x v="0"/>
    <s v="城网用户"/>
    <s v="EOC接入"/>
    <s v="普通"/>
    <d v="2014-03-28T00:00:00"/>
    <s v=" "/>
    <s v=" "/>
  </r>
  <r>
    <s v="ys0086141"/>
    <s v="宽带10M产品"/>
    <d v="2017-05-08T00:00:00"/>
    <s v="正使用"/>
    <s v="正常"/>
    <s v="c10002464358"/>
    <s v="新用户"/>
    <x v="0"/>
    <s v="城网用户"/>
    <s v="EOC接入"/>
    <s v="普通"/>
    <d v="2015-05-06T00:00:00"/>
    <s v=" "/>
    <s v=" "/>
  </r>
  <r>
    <s v="ys0013421"/>
    <s v="宽带10M产品"/>
    <d v="2017-11-19T00:00:00"/>
    <s v="正使用"/>
    <s v="正常"/>
    <s v="c10002464377"/>
    <s v="新用户"/>
    <x v="5"/>
    <s v="城网用户"/>
    <s v="EOC接入"/>
    <s v="普通"/>
    <d v="2011-03-12T00:00:00"/>
    <s v=" "/>
    <s v=" "/>
  </r>
  <r>
    <s v="ys0122559"/>
    <s v="宽带4M产品"/>
    <d v="2017-10-28T00:00:00"/>
    <s v="正使用"/>
    <s v="正常"/>
    <s v="c10002464409"/>
    <s v="新用户"/>
    <x v="0"/>
    <s v="城网用户"/>
    <s v="EOC接入"/>
    <s v="农网居民"/>
    <d v="2016-10-29T00:00:00"/>
    <s v=" "/>
    <s v=" "/>
  </r>
  <r>
    <s v="ys0056316"/>
    <s v="宽带10M产品"/>
    <d v="2017-03-03T00:00:00"/>
    <s v="正使用"/>
    <s v="正常"/>
    <s v="c10002464482"/>
    <s v="新用户"/>
    <x v="0"/>
    <s v="农网用户"/>
    <s v="EOC接入"/>
    <s v="普通"/>
    <d v="2013-12-31T00:00:00"/>
    <s v=" "/>
    <s v=" "/>
  </r>
  <r>
    <s v="ys0081330"/>
    <s v="宽带10M产品"/>
    <d v="2018-01-23T00:00:00"/>
    <s v="正使用"/>
    <s v="正常"/>
    <s v="c10002464486"/>
    <s v="新用户"/>
    <x v="0"/>
    <s v="城网用户"/>
    <s v="EOC接入"/>
    <s v="广电系统"/>
    <d v="2015-01-24T00:00:00"/>
    <s v=" "/>
    <s v=" "/>
  </r>
  <r>
    <s v="ys0067364"/>
    <s v="宽带10M产品"/>
    <d v="2017-06-06T00:00:00"/>
    <s v="正使用"/>
    <s v="正常"/>
    <s v="c10002464490"/>
    <s v="新用户"/>
    <x v="0"/>
    <s v="城网用户"/>
    <s v="EOC接入"/>
    <s v="普通"/>
    <d v="2014-06-06T00:00:00"/>
    <s v=" "/>
    <s v=" "/>
  </r>
  <r>
    <s v="ys0065175"/>
    <s v="宽带4M产品"/>
    <d v="2017-05-06T00:00:00"/>
    <s v="正使用"/>
    <s v="正常"/>
    <s v="c10002464587"/>
    <s v="新用户"/>
    <x v="0"/>
    <s v="城网用户"/>
    <s v="EOC接入"/>
    <s v="广电系统"/>
    <d v="2014-04-27T00:00:00"/>
    <s v=" "/>
    <s v=" "/>
  </r>
  <r>
    <s v="ys0068814"/>
    <s v="宽带10M产品"/>
    <d v="2017-03-06T00:00:00"/>
    <s v="正使用"/>
    <s v="正常"/>
    <s v="c10002464620"/>
    <s v="新用户"/>
    <x v="0"/>
    <s v="城网用户"/>
    <s v="EOC接入"/>
    <s v="普通"/>
    <d v="2014-06-27T00:00:00"/>
    <s v=" "/>
    <s v=" "/>
  </r>
  <r>
    <s v="ys0025316"/>
    <s v="宽带10M产品"/>
    <d v="2017-11-27T00:00:00"/>
    <s v="正使用"/>
    <s v="正常"/>
    <s v="c10002464625"/>
    <s v="新用户"/>
    <x v="0"/>
    <s v="城网用户"/>
    <s v="EOC接入"/>
    <s v="普通"/>
    <d v="2012-04-23T00:00:00"/>
    <s v=" "/>
    <s v=" "/>
  </r>
  <r>
    <s v="ys0042191"/>
    <s v="宽带10M产品"/>
    <d v="2017-11-08T00:00:00"/>
    <s v="正使用"/>
    <s v="正常"/>
    <s v="c10002464629"/>
    <s v="新用户"/>
    <x v="0"/>
    <s v="城网用户"/>
    <s v="EOC接入"/>
    <s v="普通"/>
    <d v="2013-06-17T00:00:00"/>
    <s v=" "/>
    <s v=" "/>
  </r>
  <r>
    <s v="ys0036203"/>
    <s v="宽带10M产品"/>
    <d v="2017-02-28T00:00:00"/>
    <s v="正使用"/>
    <s v="正常"/>
    <s v="c10002464635"/>
    <s v="新用户"/>
    <x v="0"/>
    <s v="农网用户"/>
    <s v="EOC接入"/>
    <s v="普通"/>
    <d v="2013-02-05T00:00:00"/>
    <s v=" "/>
    <s v=" "/>
  </r>
  <r>
    <s v="ys0075437"/>
    <s v="宽带10M产品"/>
    <d v="2018-01-21T00:00:00"/>
    <s v="正使用"/>
    <s v="正常"/>
    <s v="c10002464639"/>
    <s v="新用户"/>
    <x v="0"/>
    <s v="农网用户"/>
    <s v="EOC接入"/>
    <s v="广电系统"/>
    <d v="2014-10-26T00:00:00"/>
    <s v=" "/>
    <s v=" "/>
  </r>
  <r>
    <s v="ys0007654"/>
    <s v="宽带10M产品"/>
    <d v="2018-02-08T00:00:00"/>
    <s v="正使用"/>
    <s v="正常"/>
    <s v="c10002464642"/>
    <s v="宽带续费用户"/>
    <x v="4"/>
    <s v="城网用户"/>
    <s v="EOC接入"/>
    <s v="普通"/>
    <d v="2010-09-30T00:00:00"/>
    <s v=" "/>
    <s v=" "/>
  </r>
  <r>
    <s v="ys0080398"/>
    <s v="宽带4M产品"/>
    <d v="2017-05-10T00:00:00"/>
    <s v="正使用"/>
    <s v="正常"/>
    <s v="c10002464644"/>
    <s v="新用户"/>
    <x v="0"/>
    <s v="城网用户"/>
    <s v="EOC接入"/>
    <s v="普通"/>
    <d v="2015-01-12T00:00:00"/>
    <s v=" "/>
    <s v=" "/>
  </r>
  <r>
    <s v="ys0037979"/>
    <s v="宽带10M产品"/>
    <d v="2018-01-25T00:00:00"/>
    <s v="正使用"/>
    <s v="正常"/>
    <s v="c10002464645"/>
    <s v="新用户"/>
    <x v="0"/>
    <s v="城网用户"/>
    <s v="EOC接入"/>
    <s v="普通"/>
    <d v="2013-03-26T00:00:00"/>
    <s v=" "/>
    <s v=" "/>
  </r>
  <r>
    <s v="ys0080653"/>
    <s v="宽带4M产品"/>
    <d v="2016-01-15T00:00:00"/>
    <s v="已停用"/>
    <s v="客户报停"/>
    <s v="c10002464694"/>
    <s v="新用户"/>
    <x v="1"/>
    <s v="城网用户"/>
    <s v="EOC接入"/>
    <s v="普通"/>
    <d v="2015-01-15T00:00:00"/>
    <s v=" "/>
    <s v=" "/>
  </r>
  <r>
    <s v="ys0033065"/>
    <s v="宽带10M产品"/>
    <d v="2017-03-20T00:00:00"/>
    <s v="已停用"/>
    <s v="客户报停"/>
    <s v="c10002464705"/>
    <s v="新用户"/>
    <x v="2"/>
    <s v="城网用户"/>
    <s v="EOC接入"/>
    <s v="普通"/>
    <d v="2012-11-30T00:00:00"/>
    <s v=" "/>
    <s v=" "/>
  </r>
  <r>
    <s v="ys0090123"/>
    <s v="宽带10M产品"/>
    <d v="2017-10-16T00:00:00"/>
    <s v="正使用"/>
    <s v="正常"/>
    <s v="c10002464709"/>
    <s v="新用户"/>
    <x v="0"/>
    <s v="城网用户"/>
    <s v="EOC接入"/>
    <s v="普通"/>
    <d v="2015-07-22T00:00:00"/>
    <s v=" "/>
    <s v=" "/>
  </r>
  <r>
    <s v="ys0051831"/>
    <s v="宽带10M产品"/>
    <d v="2017-08-06T00:00:00"/>
    <s v="正使用"/>
    <s v="正常"/>
    <s v="c10002464710"/>
    <s v="新用户"/>
    <x v="0"/>
    <s v="城网用户"/>
    <s v="EOC接入"/>
    <s v="农网居民"/>
    <d v="2013-11-09T00:00:00"/>
    <s v=" "/>
    <s v=" "/>
  </r>
  <r>
    <s v="ys0077362"/>
    <s v="宽带10M产品"/>
    <d v="2016-12-02T00:00:00"/>
    <s v="已停用"/>
    <s v="欠费停机"/>
    <s v="c10002460185"/>
    <s v="新用户"/>
    <x v="6"/>
    <s v="城网用户"/>
    <s v="EOC接入"/>
    <s v="普通"/>
    <d v="2014-11-27T00:00:00"/>
    <s v=" "/>
    <s v=" "/>
  </r>
  <r>
    <s v="ys0125432"/>
    <s v="宽带10M产品"/>
    <d v="2017-11-30T00:00:00"/>
    <s v="正使用"/>
    <s v="正常"/>
    <s v="c10002464738"/>
    <s v="新用户"/>
    <x v="0"/>
    <s v="城网用户"/>
    <s v="EOC接入"/>
    <s v="普通"/>
    <d v="2016-12-01T00:00:00"/>
    <s v=" "/>
    <s v=" "/>
  </r>
  <r>
    <s v="ys0128867"/>
    <s v="宽带10M产品"/>
    <d v="2018-01-07T00:00:00"/>
    <s v="正使用"/>
    <s v="正常"/>
    <s v="c10002464778"/>
    <s v="新用户"/>
    <x v="0"/>
    <s v="城网用户"/>
    <s v="LAN接入"/>
    <s v="普通"/>
    <d v="2017-01-08T00:00:00"/>
    <s v=" "/>
    <s v=" "/>
  </r>
  <r>
    <s v="ys0037125"/>
    <s v="宽带10M产品"/>
    <d v="2017-08-21T00:00:00"/>
    <s v="正使用"/>
    <s v="正常"/>
    <s v="c10002464781"/>
    <s v="新用户"/>
    <x v="0"/>
    <s v="城网用户"/>
    <s v="LAN接入"/>
    <s v="农网居民"/>
    <d v="2013-03-07T00:00:00"/>
    <s v=" "/>
    <s v=" "/>
  </r>
  <r>
    <s v="ys0061172"/>
    <s v="宽带10M产品"/>
    <d v="2017-12-23T00:00:00"/>
    <s v="正使用"/>
    <s v="正常"/>
    <s v="c10002464812"/>
    <s v="新用户"/>
    <x v="0"/>
    <s v="城网用户"/>
    <s v="LAN接入"/>
    <s v="普通"/>
    <d v="2014-02-21T00:00:00"/>
    <s v=" "/>
    <s v=" "/>
  </r>
  <r>
    <s v="ys0037392"/>
    <s v="宽带10M产品"/>
    <d v="2017-03-18T00:00:00"/>
    <s v="正使用"/>
    <s v="正常"/>
    <s v="c10002464815"/>
    <s v="新用户"/>
    <x v="0"/>
    <s v="城网用户"/>
    <s v="EOC接入"/>
    <s v="普通"/>
    <d v="2013-03-13T00:00:00"/>
    <s v=" "/>
    <s v=" "/>
  </r>
  <r>
    <s v="ys0042898"/>
    <s v="宽带10M产品"/>
    <d v="2017-05-23T00:00:00"/>
    <s v="正使用"/>
    <s v="正常"/>
    <s v="c10002464819"/>
    <s v="新用户"/>
    <x v="0"/>
    <s v="城网用户"/>
    <s v="EOC接入"/>
    <s v="普通"/>
    <d v="2013-06-28T00:00:00"/>
    <s v=" "/>
    <s v=" "/>
  </r>
  <r>
    <s v="ys0006447"/>
    <s v="宽带10M产品"/>
    <d v="2017-03-09T00:00:00"/>
    <s v="正使用"/>
    <s v="正常"/>
    <s v="c10002464821"/>
    <s v="宽带续费用户"/>
    <x v="0"/>
    <s v="城网用户"/>
    <s v="EOC接入"/>
    <s v="广电系统"/>
    <d v="2010-08-25T00:00:00"/>
    <s v=" "/>
    <s v=" "/>
  </r>
  <r>
    <s v="ys0040309"/>
    <s v="宽带10M产品"/>
    <d v="2018-02-20T00:00:00"/>
    <s v="正使用"/>
    <s v="正常"/>
    <s v="c10002464924"/>
    <s v="新用户"/>
    <x v="0"/>
    <s v="城网用户"/>
    <s v="EOC接入"/>
    <s v="广电系统"/>
    <d v="2013-05-13T00:00:00"/>
    <s v=" "/>
    <s v=" "/>
  </r>
  <r>
    <s v="ys0026402"/>
    <s v="宽带4M产品"/>
    <d v="2017-07-25T00:00:00"/>
    <s v="正使用"/>
    <s v="正常"/>
    <s v="c10002464928"/>
    <s v="新用户"/>
    <x v="0"/>
    <s v="城网用户"/>
    <s v="EOC接入"/>
    <s v="普通"/>
    <d v="2012-05-29T00:00:00"/>
    <s v=" "/>
    <s v=" "/>
  </r>
  <r>
    <s v="ys0064485"/>
    <s v="宽带10M产品"/>
    <d v="2017-04-14T00:00:00"/>
    <s v="正使用"/>
    <s v="正常"/>
    <s v="c10002464943"/>
    <s v="新用户"/>
    <x v="0"/>
    <s v="城网用户"/>
    <s v="EOC接入"/>
    <s v="普通"/>
    <d v="2014-04-14T00:00:00"/>
    <s v=" "/>
    <s v=" "/>
  </r>
  <r>
    <s v="ys0083252"/>
    <s v="宽带10M产品"/>
    <d v="2018-04-03T00:00:00"/>
    <s v="正使用"/>
    <s v="正常"/>
    <s v="c10002464946"/>
    <s v="新用户"/>
    <x v="0"/>
    <s v="城网用户"/>
    <s v="EOC接入"/>
    <s v="农网居民"/>
    <d v="2015-03-04T00:00:00"/>
    <s v=" "/>
    <s v=" "/>
  </r>
  <r>
    <s v="ys0015581"/>
    <s v="宽带10M产品"/>
    <d v="2017-02-16T00:00:00"/>
    <s v="正使用"/>
    <s v="正常"/>
    <s v="c10002464947"/>
    <s v="新用户"/>
    <x v="0"/>
    <s v="城网用户"/>
    <s v="EOC接入"/>
    <s v="普通"/>
    <d v="2011-05-17T00:00:00"/>
    <s v=" "/>
    <s v=" "/>
  </r>
  <r>
    <s v="ys0053019"/>
    <s v="宽带4M产品"/>
    <d v="2017-10-08T00:00:00"/>
    <s v="正使用"/>
    <s v="正常"/>
    <s v="c10002464949"/>
    <s v="新用户"/>
    <x v="0"/>
    <s v="城网用户"/>
    <s v="EOC接入"/>
    <s v="普通"/>
    <d v="2013-11-23T00:00:00"/>
    <s v=" "/>
    <s v=" "/>
  </r>
  <r>
    <s v="ys0062310"/>
    <s v="宽带10M产品"/>
    <d v="2017-08-10T00:00:00"/>
    <s v="正使用"/>
    <s v="正常"/>
    <s v="c10002464971"/>
    <s v="新用户"/>
    <x v="0"/>
    <s v="城网用户"/>
    <s v="EOC接入"/>
    <s v="农网居民"/>
    <d v="2014-03-10T00:00:00"/>
    <s v=" "/>
    <s v=" "/>
  </r>
  <r>
    <s v="ys0085002"/>
    <s v="宽带10M产品"/>
    <d v="2016-12-02T00:00:00"/>
    <s v="已停用"/>
    <s v="欠费停机"/>
    <s v="c10007783728"/>
    <s v="新用户"/>
    <x v="1"/>
    <s v="农网用户"/>
    <s v="EOC接入"/>
    <s v="普通"/>
    <d v="2015-04-13T00:00:00"/>
    <s v=" "/>
    <s v=" "/>
  </r>
  <r>
    <s v="ys0070150"/>
    <s v="宽带10M产品"/>
    <d v="2017-11-01T00:00:00"/>
    <s v="正使用"/>
    <s v="正常"/>
    <s v="c10002464994"/>
    <s v="新用户"/>
    <x v="0"/>
    <s v="城网用户"/>
    <s v="EOC接入"/>
    <s v="普通"/>
    <d v="2014-07-16T00:00:00"/>
    <s v=" "/>
    <s v=" "/>
  </r>
  <r>
    <s v="ys0043893"/>
    <s v="宽带10M产品"/>
    <d v="2017-11-27T00:00:00"/>
    <s v="正使用"/>
    <s v="正常"/>
    <s v="c10002465023"/>
    <s v="新用户"/>
    <x v="0"/>
    <s v="农网用户"/>
    <s v="EOC接入"/>
    <s v="普通"/>
    <d v="2013-07-14T00:00:00"/>
    <s v=" "/>
    <s v=" "/>
  </r>
  <r>
    <s v="ys0022574"/>
    <s v="宽带4M产品"/>
    <d v="2015-07-28T00:00:00"/>
    <s v="已停用"/>
    <s v="客户报停"/>
    <s v="c10002465050"/>
    <s v="新用户"/>
    <x v="2"/>
    <s v="农网用户"/>
    <s v="EOC接入"/>
    <s v="普通"/>
    <d v="2012-01-14T00:00:00"/>
    <s v=" "/>
    <s v=" "/>
  </r>
  <r>
    <s v="ys0110528"/>
    <s v="宽带4M产品"/>
    <d v="2017-05-13T00:00:00"/>
    <s v="正使用"/>
    <s v="正常"/>
    <s v="c10002465128"/>
    <s v="新用户"/>
    <x v="0"/>
    <s v="农网用户"/>
    <s v="EOC接入"/>
    <s v="普通"/>
    <d v="2016-05-14T00:00:00"/>
    <s v=" "/>
    <s v=" "/>
  </r>
  <r>
    <s v="ys0130176"/>
    <s v="宽带10M产品"/>
    <d v="2018-01-17T00:00:00"/>
    <s v="正使用"/>
    <s v="正常"/>
    <s v="c10002465130"/>
    <s v="新用户"/>
    <x v="0"/>
    <s v="城网用户"/>
    <s v="EOC接入"/>
    <s v="普通"/>
    <d v="2017-01-18T00:00:00"/>
    <s v=" "/>
    <s v=" "/>
  </r>
  <r>
    <s v="ys0038192"/>
    <s v="宽带10M产品"/>
    <d v="2017-08-09T00:00:00"/>
    <s v="正使用"/>
    <s v="正常"/>
    <s v="c10002465251"/>
    <s v="新用户"/>
    <x v="4"/>
    <s v="农网用户"/>
    <s v="EOC接入"/>
    <s v="普通"/>
    <d v="2013-03-31T00:00:00"/>
    <s v=" "/>
    <s v=" "/>
  </r>
  <r>
    <s v="ys0088534"/>
    <s v="宽带10M产品"/>
    <d v="2017-06-26T00:00:00"/>
    <s v="正使用"/>
    <s v="正常"/>
    <s v="c10002465257"/>
    <s v="新用户"/>
    <x v="0"/>
    <s v="城网用户"/>
    <s v="EOC接入"/>
    <s v="普通"/>
    <d v="2015-06-24T00:00:00"/>
    <s v=" "/>
    <s v=" "/>
  </r>
  <r>
    <s v="ys0026002"/>
    <s v="宽带10M产品"/>
    <d v="2016-12-03T00:00:00"/>
    <s v="已停用"/>
    <s v="欠费停机"/>
    <s v="c10002443161"/>
    <s v="新用户"/>
    <x v="1"/>
    <s v="农网用户"/>
    <s v="EOC接入"/>
    <s v="普通"/>
    <d v="2012-05-18T00:00:00"/>
    <s v=" "/>
    <s v=" "/>
  </r>
  <r>
    <s v="ys0021093"/>
    <s v="宽带4M产品"/>
    <d v="2017-06-23T00:00:00"/>
    <s v="正使用"/>
    <s v="正常"/>
    <s v="c10002465278"/>
    <s v="新用户"/>
    <x v="0"/>
    <s v="城网用户"/>
    <s v="EOC接入"/>
    <s v="普通"/>
    <d v="2011-12-12T00:00:00"/>
    <s v=" "/>
    <s v=" "/>
  </r>
  <r>
    <s v="ys0030991"/>
    <s v="宽带10M产品"/>
    <d v="2017-04-24T00:00:00"/>
    <s v="正使用"/>
    <s v="正常"/>
    <s v="c10002465332"/>
    <s v="新用户"/>
    <x v="0"/>
    <s v="城网用户"/>
    <s v="EOC接入"/>
    <s v="普通"/>
    <d v="2012-10-09T00:00:00"/>
    <s v=" "/>
    <s v=" "/>
  </r>
  <r>
    <s v="ys0072381"/>
    <s v="宽带10M产品"/>
    <d v="2018-01-28T00:00:00"/>
    <s v="正使用"/>
    <s v="正常"/>
    <s v="c10002465335"/>
    <s v="新用户"/>
    <x v="0"/>
    <s v="城网用户"/>
    <s v="EOC接入"/>
    <s v="普通"/>
    <d v="2014-08-25T00:00:00"/>
    <s v=" "/>
    <s v=" "/>
  </r>
  <r>
    <s v="ys0069609"/>
    <s v="宽带10M产品"/>
    <d v="2017-07-12T00:00:00"/>
    <s v="已停用"/>
    <s v="客户报停"/>
    <s v="c10002465382"/>
    <s v="新用户"/>
    <x v="2"/>
    <s v="农网用户"/>
    <s v="EOC接入"/>
    <s v="普通"/>
    <d v="2014-07-08T00:00:00"/>
    <s v=" "/>
    <s v=" "/>
  </r>
  <r>
    <s v="ys0022718"/>
    <s v="宽带10M产品"/>
    <d v="2018-01-12T00:00:00"/>
    <s v="正使用"/>
    <s v="正常"/>
    <s v="c10002465409"/>
    <s v="新用户"/>
    <x v="0"/>
    <s v="城网用户"/>
    <s v="EOC接入"/>
    <s v="普通"/>
    <d v="2012-01-17T00:00:00"/>
    <s v=" "/>
    <s v=" "/>
  </r>
  <r>
    <s v="ys0023122"/>
    <s v="宽带10M产品"/>
    <d v="2017-08-25T00:00:00"/>
    <s v="正使用"/>
    <s v="正常"/>
    <s v="c10002465445"/>
    <s v="新用户"/>
    <x v="0"/>
    <s v="城网用户"/>
    <s v="EOC接入"/>
    <s v="农网居民"/>
    <d v="2012-02-09T00:00:00"/>
    <s v=" "/>
    <s v=" "/>
  </r>
  <r>
    <s v="ys0047207"/>
    <s v="宽带10M产品"/>
    <d v="2017-03-13T00:00:00"/>
    <s v="正使用"/>
    <s v="正常"/>
    <s v="c10002465450"/>
    <s v="新用户"/>
    <x v="0"/>
    <s v="城网用户"/>
    <s v="EOC接入"/>
    <s v="普通"/>
    <d v="2013-09-08T00:00:00"/>
    <s v=" "/>
    <s v=" "/>
  </r>
  <r>
    <s v="ys0091965"/>
    <s v="宽带4M产品"/>
    <d v="2017-11-23T00:00:00"/>
    <s v="正使用"/>
    <s v="正常"/>
    <s v="c10002465451"/>
    <s v="新用户"/>
    <x v="0"/>
    <s v="城网用户"/>
    <s v="LAN接入"/>
    <s v="普通"/>
    <d v="2015-08-26T00:00:00"/>
    <s v=" "/>
    <s v=" "/>
  </r>
  <r>
    <s v="ys0078804"/>
    <s v="宽带10M产品"/>
    <d v="2017-12-18T00:00:00"/>
    <s v="正使用"/>
    <s v="正常"/>
    <s v="c10002465562"/>
    <s v="新用户"/>
    <x v="0"/>
    <s v="城网用户"/>
    <s v="EOC接入"/>
    <s v="普通"/>
    <d v="2014-12-19T00:00:00"/>
    <s v=" "/>
    <s v=" "/>
  </r>
  <r>
    <s v="ys0078055"/>
    <s v="宽带10M产品"/>
    <d v="2017-12-10T00:00:00"/>
    <s v="正使用"/>
    <s v="正常"/>
    <s v="c10002465579"/>
    <s v="新用户"/>
    <x v="0"/>
    <s v="城网用户"/>
    <s v="EOC接入"/>
    <s v="普通"/>
    <d v="2014-12-08T00:00:00"/>
    <s v=" "/>
    <s v=" "/>
  </r>
  <r>
    <s v="ys0063600"/>
    <s v="宽带10M产品"/>
    <d v="2017-12-25T00:00:00"/>
    <s v="正使用"/>
    <s v="正常"/>
    <s v="c10002465589"/>
    <s v="新用户"/>
    <x v="0"/>
    <s v="城网用户"/>
    <s v="EOC接入"/>
    <s v="广电系统"/>
    <d v="2014-03-30T00:00:00"/>
    <s v=" "/>
    <s v=" "/>
  </r>
  <r>
    <s v="ys0018972"/>
    <s v="宽带2M产品"/>
    <d v="2014-06-27T00:00:00"/>
    <s v="已停用"/>
    <s v="客户报停"/>
    <s v="c10002465606"/>
    <s v="新用户"/>
    <x v="6"/>
    <s v="城网用户"/>
    <s v="EOC接入"/>
    <s v="广电系统"/>
    <d v="2011-09-17T00:00:00"/>
    <s v=" "/>
    <s v=" "/>
  </r>
  <r>
    <s v="ys0061988"/>
    <s v="宽带10M产品"/>
    <d v="2018-01-14T00:00:00"/>
    <s v="正使用"/>
    <s v="正常"/>
    <s v="c10002465607"/>
    <s v="新用户"/>
    <x v="0"/>
    <s v="城网用户"/>
    <s v="EOC接入"/>
    <s v="普通"/>
    <d v="2014-03-05T00:00:00"/>
    <s v=" "/>
    <s v=" "/>
  </r>
  <r>
    <s v="ys0051240"/>
    <s v="宽带10M产品"/>
    <d v="2017-10-17T00:00:00"/>
    <s v="正使用"/>
    <s v="正常"/>
    <s v="c10002465613"/>
    <s v="新用户"/>
    <x v="0"/>
    <s v="城网用户"/>
    <s v="EOC接入"/>
    <s v="广电系统"/>
    <d v="2013-11-02T00:00:00"/>
    <s v=" "/>
    <s v=" "/>
  </r>
  <r>
    <s v="ys0050578"/>
    <s v="宽带10M产品"/>
    <d v="2018-01-03T00:00:00"/>
    <s v="正使用"/>
    <s v="正常"/>
    <s v="c10002465620"/>
    <s v="新用户"/>
    <x v="0"/>
    <s v="城网用户"/>
    <s v="LAN接入"/>
    <s v="普通"/>
    <d v="2013-10-25T00:00:00"/>
    <s v=" "/>
    <s v=" "/>
  </r>
  <r>
    <s v="ys0074716"/>
    <s v="宽带10M产品"/>
    <d v="2018-01-20T00:00:00"/>
    <s v="正使用"/>
    <s v="正常"/>
    <s v="c10002465675"/>
    <s v="新用户"/>
    <x v="0"/>
    <s v="城网用户"/>
    <s v="EOC接入"/>
    <s v="普通"/>
    <d v="2014-10-13T00:00:00"/>
    <s v=" "/>
    <s v=" "/>
  </r>
  <r>
    <s v="ys0068317"/>
    <s v="宽带10M产品"/>
    <d v="2017-11-01T00:00:00"/>
    <s v="正使用"/>
    <s v="正常"/>
    <s v="c10002465680"/>
    <s v="新用户"/>
    <x v="0"/>
    <s v="城网用户"/>
    <s v="EOC接入"/>
    <s v="普通"/>
    <d v="2014-06-23T00:00:00"/>
    <s v=" "/>
    <s v=" "/>
  </r>
  <r>
    <s v="ys0031483"/>
    <s v="宽带10M产品"/>
    <d v="2017-02-25T00:00:00"/>
    <s v="正使用"/>
    <s v="正常"/>
    <s v="c10002465735"/>
    <s v="新用户"/>
    <x v="0"/>
    <s v="城网用户"/>
    <s v="EOC接入"/>
    <s v="普通"/>
    <d v="2012-10-21T00:00:00"/>
    <s v=" "/>
    <s v=" "/>
  </r>
  <r>
    <s v="ys0054630"/>
    <s v="宽带10M产品"/>
    <d v="2018-01-21T00:00:00"/>
    <s v="正使用"/>
    <s v="正常"/>
    <s v="c10002465736"/>
    <s v="新用户"/>
    <x v="0"/>
    <s v="城网用户"/>
    <s v="EOC接入"/>
    <s v="普通"/>
    <d v="2013-12-12T00:00:00"/>
    <s v=" "/>
    <s v=" "/>
  </r>
  <r>
    <s v="ys0092809"/>
    <s v="宽带10M产品"/>
    <d v="2017-10-08T00:00:00"/>
    <s v="正使用"/>
    <s v="正常"/>
    <s v="c10002465739"/>
    <s v="新用户"/>
    <x v="0"/>
    <s v="城网用户"/>
    <s v="EOC接入"/>
    <s v="农网居民"/>
    <d v="2015-09-09T00:00:00"/>
    <s v=" "/>
    <s v=" "/>
  </r>
  <r>
    <s v="ys0123198"/>
    <s v="宽带4M产品"/>
    <d v="2017-11-04T00:00:00"/>
    <s v="正使用"/>
    <s v="正常"/>
    <s v="c10002465875"/>
    <s v="新用户"/>
    <x v="0"/>
    <s v="城网用户"/>
    <s v="EOC接入"/>
    <s v="农网居民"/>
    <d v="2016-11-05T00:00:00"/>
    <s v=" "/>
    <s v=" "/>
  </r>
  <r>
    <s v="ys0026521"/>
    <s v="宽带4M产品"/>
    <d v="2017-09-24T00:00:00"/>
    <s v="正使用"/>
    <s v="正常"/>
    <s v="c10002465876"/>
    <s v="新用户"/>
    <x v="0"/>
    <s v="城网用户"/>
    <s v="EOC接入"/>
    <s v="农网居民"/>
    <d v="2012-06-02T00:00:00"/>
    <s v=" "/>
    <s v=" "/>
  </r>
  <r>
    <s v="ys0099141"/>
    <s v="宽带10M产品"/>
    <d v="2016-12-03T00:00:00"/>
    <s v="已停用"/>
    <s v="欠费停机"/>
    <s v="c10006527037"/>
    <s v="新用户"/>
    <x v="1"/>
    <s v="农网用户"/>
    <s v="LAN接入"/>
    <s v="普通"/>
    <d v="2015-12-04T00:00:00"/>
    <s v=" "/>
    <s v=" "/>
  </r>
  <r>
    <s v="ys0079370"/>
    <s v="宽带4M产品"/>
    <d v="2017-05-07T00:00:00"/>
    <s v="正使用"/>
    <s v="正常"/>
    <s v="c10002465894"/>
    <s v="新用户"/>
    <x v="0"/>
    <s v="农网用户"/>
    <s v="EOC接入"/>
    <s v="普通"/>
    <d v="2014-12-29T00:00:00"/>
    <s v=" "/>
    <s v=" "/>
  </r>
  <r>
    <s v="ys0000541"/>
    <s v="宽带10M产品"/>
    <d v="2017-11-26T00:00:00"/>
    <s v="正使用"/>
    <s v="正常"/>
    <s v="c10002465904"/>
    <s v="宽带续费用户"/>
    <x v="0"/>
    <s v="城网用户"/>
    <s v="EOC接入"/>
    <s v="普通"/>
    <d v="2010-03-26T00:00:00"/>
    <s v=" "/>
    <s v=" "/>
  </r>
  <r>
    <s v="ys0067275"/>
    <s v="宽带10M产品"/>
    <d v="2017-03-04T00:00:00"/>
    <s v="正使用"/>
    <s v="正常"/>
    <s v="c10002465905"/>
    <s v="新用户"/>
    <x v="0"/>
    <s v="城网用户"/>
    <s v="EOC接入"/>
    <s v="普通"/>
    <d v="2014-06-05T00:00:00"/>
    <s v=" "/>
    <s v=" "/>
  </r>
  <r>
    <s v="ys0091784"/>
    <s v="宽带10M产品"/>
    <d v="2017-11-10T00:00:00"/>
    <s v="正使用"/>
    <s v="正常"/>
    <s v="c10002465980"/>
    <s v="新用户"/>
    <x v="0"/>
    <s v="城网用户"/>
    <s v="EOC接入"/>
    <s v="普通"/>
    <d v="2015-08-23T00:00:00"/>
    <s v=" "/>
    <s v=" "/>
  </r>
  <r>
    <s v="ys0072022"/>
    <s v="宽带10M产品"/>
    <d v="2017-09-19T00:00:00"/>
    <s v="正使用"/>
    <s v="正常"/>
    <s v="c10002466044"/>
    <s v="新用户"/>
    <x v="0"/>
    <s v="城网用户"/>
    <s v="EOC接入"/>
    <s v="农网居民"/>
    <d v="2014-08-19T00:00:00"/>
    <s v=" "/>
    <s v=" "/>
  </r>
  <r>
    <s v="ys0023508"/>
    <s v="宽带10M产品"/>
    <d v="2017-11-10T00:00:00"/>
    <s v="正使用"/>
    <s v="正常"/>
    <s v="c10002466047"/>
    <s v="新用户"/>
    <x v="0"/>
    <s v="城网用户"/>
    <s v="EOC接入"/>
    <s v="普通"/>
    <d v="2012-02-21T00:00:00"/>
    <s v=" "/>
    <s v=" "/>
  </r>
  <r>
    <s v="ys0041991"/>
    <s v="宽带10M产品"/>
    <d v="2017-06-14T00:00:00"/>
    <s v="正使用"/>
    <s v="正常"/>
    <s v="c10002466158"/>
    <s v="新用户"/>
    <x v="0"/>
    <s v="农网用户"/>
    <s v="EOC接入"/>
    <s v="普通"/>
    <d v="2013-06-14T00:00:00"/>
    <s v=" "/>
    <s v=" "/>
  </r>
  <r>
    <s v="ys0059004"/>
    <s v="宽带10M产品"/>
    <d v="2017-11-04T00:00:00"/>
    <s v="正使用"/>
    <s v="正常"/>
    <s v="c10002466160"/>
    <s v="新用户"/>
    <x v="0"/>
    <s v="城网用户"/>
    <s v="LAN接入"/>
    <s v="普通"/>
    <d v="2014-01-23T00:00:00"/>
    <s v=" "/>
    <s v=" "/>
  </r>
  <r>
    <s v="ys0026920"/>
    <s v="宽带10M产品"/>
    <d v="2016-12-04T00:00:00"/>
    <s v="已停用"/>
    <s v="欠费停机"/>
    <s v="c10006075177"/>
    <s v="新用户"/>
    <x v="1"/>
    <s v="城网用户"/>
    <s v="EOC接入"/>
    <s v="普通"/>
    <d v="2012-06-14T00:00:00"/>
    <s v=" "/>
    <s v=" "/>
  </r>
  <r>
    <s v="ys0098641"/>
    <s v="宽带10M产品"/>
    <d v="2017-12-03T00:00:00"/>
    <s v="正使用"/>
    <s v="正常"/>
    <s v="c10002466165"/>
    <s v="新用户"/>
    <x v="0"/>
    <s v="城网用户"/>
    <s v="EOC接入"/>
    <s v="普通"/>
    <d v="2015-11-29T00:00:00"/>
    <s v=" "/>
    <s v=" "/>
  </r>
  <r>
    <s v="ys0071424"/>
    <s v="宽带10M产品"/>
    <d v="2017-09-08T00:00:00"/>
    <s v="正使用"/>
    <s v="正常"/>
    <s v="c10002466181"/>
    <s v="新用户"/>
    <x v="0"/>
    <s v="城网用户"/>
    <s v="EOC接入"/>
    <s v="农网居民"/>
    <d v="2014-08-07T00:00:00"/>
    <s v=" "/>
    <s v=" "/>
  </r>
  <r>
    <s v="ys0053843"/>
    <s v="宽带10M产品"/>
    <d v="2017-05-30T00:00:00"/>
    <s v="正使用"/>
    <s v="正常"/>
    <s v="c10002466924"/>
    <s v="新用户"/>
    <x v="0"/>
    <s v="城网用户"/>
    <s v="EOC接入"/>
    <s v="普通"/>
    <d v="2013-12-03T00:00:00"/>
    <s v=" "/>
    <s v=" "/>
  </r>
  <r>
    <s v="ys0047091"/>
    <s v="宽带10M产品"/>
    <d v="2016-12-04T00:00:00"/>
    <s v="已停用"/>
    <s v="欠费停机"/>
    <s v="c10006982387"/>
    <s v="新用户"/>
    <x v="1"/>
    <s v="城网用户"/>
    <s v="LAN接入"/>
    <s v="普通"/>
    <d v="2013-09-05T00:00:00"/>
    <s v=" "/>
    <s v=" "/>
  </r>
  <r>
    <s v="ys0083811"/>
    <s v="宽带10M产品"/>
    <d v="2017-03-15T00:00:00"/>
    <s v="正使用"/>
    <s v="正常"/>
    <s v="c10002467205"/>
    <s v="新用户"/>
    <x v="0"/>
    <s v="城网用户"/>
    <s v="EOC接入"/>
    <s v="普通"/>
    <d v="2015-03-16T00:00:00"/>
    <s v=" "/>
    <s v=" "/>
  </r>
  <r>
    <s v="ys0009243"/>
    <s v="宽带10M产品"/>
    <d v="2017-07-18T00:00:00"/>
    <s v="正使用"/>
    <s v="正常"/>
    <s v="c10002467539"/>
    <s v="宽带续费用户"/>
    <x v="0"/>
    <s v="城网用户"/>
    <s v="EOC接入"/>
    <s v="普通"/>
    <d v="2010-11-23T00:00:00"/>
    <s v=" "/>
    <s v=" "/>
  </r>
  <r>
    <s v="ys0099212"/>
    <s v="宽带10M产品"/>
    <d v="2016-12-04T00:00:00"/>
    <s v="已停用"/>
    <s v="欠费停机"/>
    <s v="c10008048211"/>
    <s v="新用户"/>
    <x v="1"/>
    <s v="城网用户"/>
    <s v="EOC接入"/>
    <s v="普通"/>
    <d v="2015-12-05T00:00:00"/>
    <s v=" "/>
    <s v=" "/>
  </r>
  <r>
    <s v="ys0084631"/>
    <s v="宽带10M产品"/>
    <d v="2017-12-22T00:00:00"/>
    <s v="正使用"/>
    <s v="正常"/>
    <s v="c10002467843"/>
    <s v="新用户"/>
    <x v="0"/>
    <s v="城网用户"/>
    <s v="EOC接入"/>
    <s v="普通"/>
    <d v="2015-04-02T00:00:00"/>
    <s v=" "/>
    <s v=" "/>
  </r>
  <r>
    <s v="ys0090244"/>
    <s v="宽带10M产品"/>
    <d v="2017-07-24T00:00:00"/>
    <s v="正使用"/>
    <s v="正常"/>
    <s v="c10002467851"/>
    <s v="新用户"/>
    <x v="0"/>
    <s v="城网用户"/>
    <s v="EOC接入"/>
    <s v="农网居民"/>
    <d v="2015-07-24T00:00:00"/>
    <s v=" "/>
    <s v=" "/>
  </r>
  <r>
    <s v="ys0064412"/>
    <s v="宽带10M产品"/>
    <d v="2017-04-12T00:00:00"/>
    <s v="正使用"/>
    <s v="正常"/>
    <s v="c10002468625"/>
    <s v="新用户"/>
    <x v="0"/>
    <s v="城网用户"/>
    <s v="EOC接入"/>
    <s v="普通"/>
    <d v="2014-04-12T00:00:00"/>
    <s v=" "/>
    <s v=" "/>
  </r>
  <r>
    <s v="ys0038115"/>
    <s v="宽带10M产品"/>
    <d v="2018-03-27T00:00:00"/>
    <s v="正使用"/>
    <s v="正常"/>
    <s v="c10002468627"/>
    <s v="新用户"/>
    <x v="0"/>
    <s v="城网用户"/>
    <s v="EOC接入"/>
    <s v="普通"/>
    <d v="2013-03-28T00:00:00"/>
    <s v=" "/>
    <s v=" "/>
  </r>
  <r>
    <s v="ys0070791"/>
    <s v="宽带10M产品"/>
    <d v="2017-07-27T00:00:00"/>
    <s v="正使用"/>
    <s v="正常"/>
    <s v="c10002468636"/>
    <s v="新用户"/>
    <x v="0"/>
    <s v="城网用户"/>
    <s v="EOC接入"/>
    <s v="农网居民"/>
    <d v="2014-07-28T00:00:00"/>
    <s v=" "/>
    <s v=" "/>
  </r>
  <r>
    <s v="ys0091544"/>
    <s v="宽带10M产品"/>
    <d v="2017-09-18T00:00:00"/>
    <s v="正使用"/>
    <s v="正常"/>
    <s v="c10002468906"/>
    <s v="新用户"/>
    <x v="0"/>
    <s v="农网用户"/>
    <s v="EOC接入"/>
    <s v="农网居民"/>
    <d v="2015-08-18T00:00:00"/>
    <s v=" "/>
    <s v=" "/>
  </r>
  <r>
    <s v="ys0038497"/>
    <s v="宽带4M产品"/>
    <d v="2017-06-29T00:00:00"/>
    <s v="正使用"/>
    <s v="正常"/>
    <s v="c10002468919"/>
    <s v="新用户"/>
    <x v="0"/>
    <s v="城网用户"/>
    <s v="EOC接入"/>
    <s v="普通"/>
    <d v="2013-04-07T00:00:00"/>
    <s v=" "/>
    <s v=" "/>
  </r>
  <r>
    <s v="ys0115633"/>
    <s v="宽带20M产品"/>
    <d v="2017-07-29T00:00:00"/>
    <s v="正使用"/>
    <s v="正常"/>
    <s v="c10002468921"/>
    <s v="新用户"/>
    <x v="0"/>
    <s v="城网用户"/>
    <s v="EOC接入"/>
    <s v="普通"/>
    <d v="2016-07-30T00:00:00"/>
    <s v=" "/>
    <s v=" "/>
  </r>
  <r>
    <s v="ys0017175"/>
    <s v="宽带10M产品"/>
    <d v="2018-01-16T00:00:00"/>
    <s v="正使用"/>
    <s v="正常"/>
    <s v="c10002468945"/>
    <s v="新用户"/>
    <x v="0"/>
    <s v="城网用户"/>
    <s v="EOC接入"/>
    <s v="普通"/>
    <d v="2011-07-08T00:00:00"/>
    <s v=" "/>
    <s v=" "/>
  </r>
  <r>
    <s v="ys0094878"/>
    <s v="宽带10M产品"/>
    <d v="2018-02-02T00:00:00"/>
    <s v="正使用"/>
    <s v="正常"/>
    <s v="c10002468948"/>
    <s v="新用户"/>
    <x v="0"/>
    <s v="城网用户"/>
    <s v="EOC接入"/>
    <s v="普通"/>
    <d v="2015-10-08T00:00:00"/>
    <s v=" "/>
    <s v=" "/>
  </r>
  <r>
    <s v="ys0022217"/>
    <s v="宽带4M产品"/>
    <d v="2016-12-01T00:00:00"/>
    <s v="已停用"/>
    <s v="客户报停"/>
    <s v="c10002468953"/>
    <s v="新用户"/>
    <x v="2"/>
    <s v="城网用户"/>
    <s v="EOC接入"/>
    <s v="普通"/>
    <d v="2012-01-08T00:00:00"/>
    <s v=" "/>
    <s v=" "/>
  </r>
  <r>
    <s v="ys0005305"/>
    <s v="宽带10M产品"/>
    <d v="2018-01-24T00:00:00"/>
    <s v="正使用"/>
    <s v="正常"/>
    <s v="c10002468958"/>
    <s v="新用户"/>
    <x v="0"/>
    <s v="城网用户"/>
    <s v="EOC接入"/>
    <s v="普通"/>
    <d v="2010-07-29T00:00:00"/>
    <s v=" "/>
    <s v=" "/>
  </r>
  <r>
    <s v="ys0020099"/>
    <s v="宽带10M产品"/>
    <d v="2017-09-11T00:00:00"/>
    <s v="正使用"/>
    <s v="正常"/>
    <s v="c10002469299"/>
    <s v="新用户"/>
    <x v="0"/>
    <s v="城网用户"/>
    <s v="LAN接入"/>
    <s v="农网居民"/>
    <d v="2011-11-08T00:00:00"/>
    <s v=" "/>
    <s v=" "/>
  </r>
  <r>
    <s v="ys0074352"/>
    <s v="宽带10M产品"/>
    <d v="2017-04-16T00:00:00"/>
    <s v="正使用"/>
    <s v="正常"/>
    <s v="c10002469334"/>
    <s v="新用户"/>
    <x v="0"/>
    <s v="城网用户"/>
    <s v="EOC接入"/>
    <s v="普通"/>
    <d v="2014-10-05T00:00:00"/>
    <s v=" "/>
    <s v=" "/>
  </r>
  <r>
    <s v="ys0084767"/>
    <s v="宽带10M产品"/>
    <d v="2017-06-01T00:00:00"/>
    <s v="正使用"/>
    <s v="正常"/>
    <s v="c10002469588"/>
    <s v="新用户"/>
    <x v="0"/>
    <s v="城网用户"/>
    <s v="EOC接入"/>
    <s v="普通"/>
    <d v="2015-04-07T00:00:00"/>
    <s v=" "/>
    <s v=" "/>
  </r>
  <r>
    <s v="ys0074158"/>
    <s v="宽带10M产品"/>
    <d v="2017-10-13T00:00:00"/>
    <s v="正使用"/>
    <s v="正常"/>
    <s v="c10002469595"/>
    <s v="新用户"/>
    <x v="0"/>
    <s v="农网用户"/>
    <s v="EOC接入"/>
    <s v="普通"/>
    <d v="2014-09-30T00:00:00"/>
    <s v=" "/>
    <s v=" "/>
  </r>
  <r>
    <s v="ys0026020"/>
    <s v="宽带10M产品"/>
    <d v="2017-05-25T00:00:00"/>
    <s v="正使用"/>
    <s v="正常"/>
    <s v="c10002469596"/>
    <s v="新用户"/>
    <x v="0"/>
    <s v="城网用户"/>
    <s v="EOC接入"/>
    <s v="普通"/>
    <d v="2012-05-19T00:00:00"/>
    <s v=" "/>
    <s v=" "/>
  </r>
  <r>
    <s v="ys0068497"/>
    <s v="宽带4M产品"/>
    <d v="2017-06-25T00:00:00"/>
    <s v="正使用"/>
    <s v="正常"/>
    <s v="c10002469933"/>
    <s v="新用户"/>
    <x v="0"/>
    <s v="城网用户"/>
    <s v="EOC接入"/>
    <s v="农网居民"/>
    <d v="2014-06-26T00:00:00"/>
    <s v=" "/>
    <s v=" "/>
  </r>
  <r>
    <s v="ys0076091"/>
    <s v="宽带10M产品"/>
    <d v="2016-12-05T00:00:00"/>
    <s v="已停用"/>
    <s v="欠费停机"/>
    <s v="c10007563522"/>
    <s v="新用户"/>
    <x v="1"/>
    <s v="城网用户"/>
    <s v="EOC接入"/>
    <s v="普通"/>
    <d v="2014-11-07T00:00:00"/>
    <s v=" "/>
    <s v=" "/>
  </r>
  <r>
    <s v="ys0128909"/>
    <s v="宽带10M产品"/>
    <d v="2018-01-07T00:00:00"/>
    <s v="正使用"/>
    <s v="正常"/>
    <s v="c10002469936"/>
    <s v="新用户"/>
    <x v="0"/>
    <s v="城网用户"/>
    <s v="EOC接入"/>
    <s v="普通"/>
    <d v="2017-01-08T00:00:00"/>
    <s v=" "/>
    <s v=" "/>
  </r>
  <r>
    <s v="ys0082120"/>
    <s v="宽带10M产品"/>
    <d v="2017-03-12T00:00:00"/>
    <s v="正使用"/>
    <s v="正常"/>
    <s v="c10002469940"/>
    <s v="新用户"/>
    <x v="4"/>
    <s v="城网用户"/>
    <s v="LAN接入"/>
    <s v="普通"/>
    <d v="2015-02-04T00:00:00"/>
    <s v=" "/>
    <s v=" "/>
  </r>
  <r>
    <s v="ys0019164"/>
    <s v="宽带10M产品"/>
    <d v="2018-01-28T00:00:00"/>
    <s v="正使用"/>
    <s v="正常"/>
    <s v="c10002470206"/>
    <s v="新用户"/>
    <x v="0"/>
    <s v="农网用户"/>
    <s v="EOC接入"/>
    <s v="普通"/>
    <d v="2011-09-27T00:00:00"/>
    <s v=" "/>
    <s v=" "/>
  </r>
  <r>
    <s v="ys0015542"/>
    <s v="宽带4M产品"/>
    <d v="2016-11-11T00:00:00"/>
    <s v="已停用"/>
    <s v="客户报停"/>
    <s v="c10002470237"/>
    <s v="新用户"/>
    <x v="5"/>
    <s v="城网用户"/>
    <s v="EOC接入"/>
    <s v="普通"/>
    <d v="2011-05-16T00:00:00"/>
    <s v=" "/>
    <s v=" "/>
  </r>
  <r>
    <s v="ys0011585"/>
    <s v="宽带10M产品"/>
    <d v="2017-12-18T00:00:00"/>
    <s v="正使用"/>
    <s v="正常"/>
    <s v="c10002470238"/>
    <s v="新用户"/>
    <x v="0"/>
    <s v="城网用户"/>
    <s v="EOC接入"/>
    <s v="普通"/>
    <d v="2011-01-17T00:00:00"/>
    <s v=" "/>
    <s v=" "/>
  </r>
  <r>
    <s v="ys0078185"/>
    <s v="宽带10M产品"/>
    <d v="2017-03-08T00:00:00"/>
    <s v="正使用"/>
    <s v="正常"/>
    <s v="c10002470241"/>
    <s v="新用户"/>
    <x v="0"/>
    <s v="城网用户"/>
    <s v="EOC接入"/>
    <s v="普通"/>
    <d v="2014-12-09T00:00:00"/>
    <s v=" "/>
    <s v=" "/>
  </r>
  <r>
    <s v="ys0078993"/>
    <s v="宽带10M产品"/>
    <d v="2017-03-19T00:00:00"/>
    <s v="正使用"/>
    <s v="正常"/>
    <s v="c10002470242"/>
    <s v="新用户"/>
    <x v="0"/>
    <s v="城网用户"/>
    <s v="EOC接入"/>
    <s v="普通"/>
    <d v="2014-12-22T00:00:00"/>
    <s v=" "/>
    <s v=" "/>
  </r>
  <r>
    <s v="ys0092371"/>
    <s v="宽带10M产品"/>
    <d v="2017-11-10T00:00:00"/>
    <s v="正使用"/>
    <s v="正常"/>
    <s v="c10002470244"/>
    <s v="新用户"/>
    <x v="0"/>
    <s v="城网用户"/>
    <s v="EOC接入"/>
    <s v="普通"/>
    <d v="2015-09-01T00:00:00"/>
    <s v=" "/>
    <s v=" "/>
  </r>
  <r>
    <s v="ys0110275"/>
    <s v="宽带4M产品"/>
    <d v="2017-05-09T00:00:00"/>
    <s v="正使用"/>
    <s v="正常"/>
    <s v="c10002470382"/>
    <s v="新用户"/>
    <x v="0"/>
    <s v="城网用户"/>
    <s v="EOC接入"/>
    <s v="普通"/>
    <d v="2016-05-10T00:00:00"/>
    <s v=" "/>
    <s v=" "/>
  </r>
  <r>
    <s v="ys0064183"/>
    <s v="宽带10M产品"/>
    <d v="2017-04-12T00:00:00"/>
    <s v="正使用"/>
    <s v="正常"/>
    <s v="c10002470515"/>
    <s v="新用户"/>
    <x v="5"/>
    <s v="城网用户"/>
    <s v="EOC接入"/>
    <s v="普通"/>
    <d v="2014-04-09T00:00:00"/>
    <s v=" "/>
    <s v=" "/>
  </r>
  <r>
    <s v="ys0097823"/>
    <s v="宽带10M产品"/>
    <d v="2018-01-15T00:00:00"/>
    <s v="正使用"/>
    <s v="正常"/>
    <s v="c10002470517"/>
    <s v="新用户"/>
    <x v="0"/>
    <s v="城网用户"/>
    <s v="LAN接入"/>
    <s v="普通"/>
    <d v="2015-11-19T00:00:00"/>
    <s v=" "/>
    <s v=" "/>
  </r>
  <r>
    <s v="ys0025122"/>
    <s v="宽带10M产品"/>
    <d v="2017-06-13T00:00:00"/>
    <s v="正使用"/>
    <s v="正常"/>
    <s v="c10002470520"/>
    <s v="新用户"/>
    <x v="0"/>
    <s v="城网用户"/>
    <s v="EOC接入"/>
    <s v="普通"/>
    <d v="2012-04-15T00:00:00"/>
    <s v=" "/>
    <s v=" "/>
  </r>
  <r>
    <s v="ys0006144"/>
    <s v="宽带10M产品"/>
    <d v="2017-04-05T00:00:00"/>
    <s v="正使用"/>
    <s v="正常"/>
    <s v="c10002470522"/>
    <s v="宽带续费用户"/>
    <x v="0"/>
    <s v="城网用户"/>
    <s v="EOC接入"/>
    <s v="普通"/>
    <d v="2010-08-17T00:00:00"/>
    <s v=" "/>
    <s v=" "/>
  </r>
  <r>
    <s v="ys0075928"/>
    <s v="宽带10M产品"/>
    <d v="2017-04-08T00:00:00"/>
    <s v="正使用"/>
    <s v="正常"/>
    <s v="c10002470784"/>
    <s v="新用户"/>
    <x v="0"/>
    <s v="城网用户"/>
    <s v="EOC接入"/>
    <s v="普通"/>
    <d v="2014-11-04T00:00:00"/>
    <s v=" "/>
    <s v=" "/>
  </r>
  <r>
    <s v="ys0038147"/>
    <s v="宽带10M产品"/>
    <d v="2017-11-01T00:00:00"/>
    <s v="正使用"/>
    <s v="正常"/>
    <s v="c10002470786"/>
    <s v="新用户"/>
    <x v="0"/>
    <s v="城网用户"/>
    <s v="EOC接入"/>
    <s v="普通"/>
    <d v="2013-03-29T00:00:00"/>
    <s v=" "/>
    <s v=" "/>
  </r>
  <r>
    <s v="ys0011642"/>
    <s v="宽带4M产品"/>
    <d v="2016-12-01T00:00:00"/>
    <s v="已停用"/>
    <s v="客户报停"/>
    <s v="c10002470795"/>
    <s v="新用户"/>
    <x v="2"/>
    <s v="农网用户"/>
    <s v="EOC接入"/>
    <s v="广电系统"/>
    <d v="2011-01-16T00:00:00"/>
    <s v=" "/>
    <s v=" "/>
  </r>
  <r>
    <s v="ys0126729"/>
    <s v="宽带10M产品"/>
    <d v="2017-12-16T00:00:00"/>
    <s v="正使用"/>
    <s v="正常"/>
    <s v="c10002471058"/>
    <s v="新用户"/>
    <x v="5"/>
    <s v="城网用户"/>
    <s v="EOC接入"/>
    <s v="农网居民"/>
    <d v="2016-12-17T00:00:00"/>
    <s v=" "/>
    <s v=" "/>
  </r>
  <r>
    <s v="ys0021790"/>
    <s v="宽带10M产品"/>
    <d v="2017-06-26T00:00:00"/>
    <s v="正使用"/>
    <s v="正常"/>
    <s v="c10002471584"/>
    <s v="新用户"/>
    <x v="0"/>
    <s v="城网用户"/>
    <s v="EOC接入"/>
    <s v="普通"/>
    <d v="2011-12-29T00:00:00"/>
    <s v=" "/>
    <s v=" "/>
  </r>
  <r>
    <s v="ys0062194"/>
    <s v="宽带10M产品"/>
    <d v="2017-02-10T00:00:00"/>
    <s v="正使用"/>
    <s v="正常"/>
    <s v="c10002471603"/>
    <s v="新用户"/>
    <x v="4"/>
    <s v="城网用户"/>
    <s v="LAN接入"/>
    <s v="普通"/>
    <d v="2014-03-07T00:00:00"/>
    <s v=" "/>
    <s v=" "/>
  </r>
  <r>
    <s v="ys0045511"/>
    <s v="宽带10M产品"/>
    <d v="2017-09-15T00:00:00"/>
    <s v="正使用"/>
    <s v="正常"/>
    <s v="c10002471606"/>
    <s v="新用户"/>
    <x v="0"/>
    <s v="城网用户"/>
    <s v="EOC接入"/>
    <s v="普通"/>
    <d v="2013-08-13T00:00:00"/>
    <s v=" "/>
    <s v=" "/>
  </r>
  <r>
    <s v="ys0076780"/>
    <s v="宽带10M产品"/>
    <d v="2017-04-27T00:00:00"/>
    <s v="正使用"/>
    <s v="正常"/>
    <s v="c10002471610"/>
    <s v="新用户"/>
    <x v="0"/>
    <s v="城网用户"/>
    <s v="EOC接入"/>
    <s v="广电系统"/>
    <d v="2014-11-18T00:00:00"/>
    <s v=" "/>
    <s v=" "/>
  </r>
  <r>
    <s v="ys0079865"/>
    <s v="宽带10M产品"/>
    <d v="2018-01-08T00:00:00"/>
    <s v="正使用"/>
    <s v="正常"/>
    <s v="c10002471613"/>
    <s v="新用户"/>
    <x v="0"/>
    <s v="城网用户"/>
    <s v="EOC接入"/>
    <s v="普通"/>
    <d v="2015-01-05T00:00:00"/>
    <s v=" "/>
    <s v=" "/>
  </r>
  <r>
    <s v="ys0063349"/>
    <s v="宽带10M产品"/>
    <d v="2017-08-14T00:00:00"/>
    <s v="正使用"/>
    <s v="正常"/>
    <s v="c10002471926"/>
    <s v="新用户"/>
    <x v="0"/>
    <s v="城网用户"/>
    <s v="EOC接入"/>
    <s v="农网居民"/>
    <d v="2014-03-26T00:00:00"/>
    <s v=" "/>
    <s v=" "/>
  </r>
  <r>
    <s v="ys0044264"/>
    <s v="宽带10M产品"/>
    <d v="2017-08-16T00:00:00"/>
    <s v="正使用"/>
    <s v="正常"/>
    <s v="c10002471939"/>
    <s v="新用户"/>
    <x v="0"/>
    <s v="城网用户"/>
    <s v="LAN接入"/>
    <s v="普通"/>
    <d v="2013-07-20T00:00:00"/>
    <s v=" "/>
    <s v=" "/>
  </r>
  <r>
    <s v="ys0059524"/>
    <s v="宽带10M产品"/>
    <d v="2018-02-16T00:00:00"/>
    <s v="正使用"/>
    <s v="正常"/>
    <s v="c10002471940"/>
    <s v="新用户"/>
    <x v="0"/>
    <s v="城网用户"/>
    <s v="EOC接入"/>
    <s v="普通"/>
    <d v="2014-01-28T00:00:00"/>
    <s v=" "/>
    <s v=" "/>
  </r>
  <r>
    <s v="ys0079923"/>
    <s v="宽带10M产品"/>
    <d v="2018-01-12T00:00:00"/>
    <s v="正使用"/>
    <s v="正常"/>
    <s v="c10002471944"/>
    <s v="新用户"/>
    <x v="0"/>
    <s v="城网用户"/>
    <s v="EOC接入"/>
    <s v="普通"/>
    <d v="2015-01-05T00:00:00"/>
    <s v=" "/>
    <s v=" "/>
  </r>
  <r>
    <s v="ys0091557"/>
    <s v="宽带10M产品"/>
    <d v="2017-09-17T00:00:00"/>
    <s v="正使用"/>
    <s v="正常"/>
    <s v="c10002471953"/>
    <s v="新用户"/>
    <x v="4"/>
    <s v="城网用户"/>
    <s v="EOC接入"/>
    <s v="普通"/>
    <d v="2015-08-18T00:00:00"/>
    <s v=" "/>
    <s v=" "/>
  </r>
  <r>
    <s v="ys0051729"/>
    <s v="宽带10M产品"/>
    <d v="2017-07-14T00:00:00"/>
    <s v="正使用"/>
    <s v="正常"/>
    <s v="c10002471955"/>
    <s v="新用户"/>
    <x v="0"/>
    <s v="农网用户"/>
    <s v="EOC接入"/>
    <s v="普通"/>
    <d v="2013-11-08T00:00:00"/>
    <s v=" "/>
    <s v=" "/>
  </r>
  <r>
    <s v="ys0077624"/>
    <s v="宽带10M产品"/>
    <d v="2016-12-06T00:00:00"/>
    <s v="已停用"/>
    <s v="欠费停机"/>
    <s v="c10002386170"/>
    <s v="新用户"/>
    <x v="6"/>
    <s v="城网用户"/>
    <s v="EOC接入"/>
    <s v="普通"/>
    <d v="2014-12-01T00:00:00"/>
    <s v=" "/>
    <s v=" "/>
  </r>
  <r>
    <s v="ys0062309"/>
    <s v="宽带10M产品"/>
    <d v="2017-08-10T00:00:00"/>
    <s v="正使用"/>
    <s v="正常"/>
    <s v="c10002472003"/>
    <s v="新用户"/>
    <x v="0"/>
    <s v="城网用户"/>
    <s v="EOC接入"/>
    <s v="农网居民"/>
    <d v="2014-03-10T00:00:00"/>
    <s v=" "/>
    <s v=" "/>
  </r>
  <r>
    <s v="ys0076030"/>
    <s v="宽带10M产品"/>
    <d v="2017-03-29T00:00:00"/>
    <s v="正使用"/>
    <s v="正常"/>
    <s v="c10002472008"/>
    <s v="新用户"/>
    <x v="0"/>
    <s v="城网用户"/>
    <s v="EOC接入"/>
    <s v="普通"/>
    <d v="2014-11-06T00:00:00"/>
    <s v=" "/>
    <s v=" "/>
  </r>
  <r>
    <s v="ys0031083"/>
    <s v="宽带10M产品"/>
    <d v="2017-05-03T00:00:00"/>
    <s v="正使用"/>
    <s v="正常"/>
    <s v="c10002472017"/>
    <s v="新用户"/>
    <x v="0"/>
    <s v="城网用户"/>
    <s v="EOC接入"/>
    <s v="普通"/>
    <d v="2012-10-10T00:00:00"/>
    <s v=" "/>
    <s v=" "/>
  </r>
  <r>
    <s v="ys0075275"/>
    <s v="宽带10M产品"/>
    <d v="2017-03-19T00:00:00"/>
    <s v="正使用"/>
    <s v="正常"/>
    <s v="c10002472023"/>
    <s v="新用户"/>
    <x v="0"/>
    <s v="城网用户"/>
    <s v="EOC接入"/>
    <s v="普通"/>
    <d v="2014-10-23T00:00:00"/>
    <s v=" "/>
    <s v=" "/>
  </r>
  <r>
    <s v="ys0028899"/>
    <s v="宽带10M产品"/>
    <d v="2017-03-08T00:00:00"/>
    <s v="正使用"/>
    <s v="正常"/>
    <s v="c10002472236"/>
    <s v="新用户"/>
    <x v="0"/>
    <s v="城网用户"/>
    <s v="EOC接入"/>
    <s v="普通"/>
    <d v="2012-08-12T00:00:00"/>
    <s v=" "/>
    <s v=" "/>
  </r>
  <r>
    <s v="ys0055446"/>
    <s v="宽带10M产品"/>
    <d v="2017-04-19T00:00:00"/>
    <s v="正使用"/>
    <s v="正常"/>
    <s v="c10002472314"/>
    <s v="新用户"/>
    <x v="0"/>
    <s v="城网用户"/>
    <s v="EOC接入"/>
    <s v="普通"/>
    <d v="2013-12-21T00:00:00"/>
    <s v=" "/>
    <s v=" "/>
  </r>
  <r>
    <s v="ys0071825"/>
    <s v="宽带10M产品"/>
    <d v="2017-03-06T00:00:00"/>
    <s v="正使用"/>
    <s v="正常"/>
    <s v="c10002472685"/>
    <s v="新用户"/>
    <x v="0"/>
    <s v="城网用户"/>
    <s v="EOC接入"/>
    <s v="普通"/>
    <d v="2014-08-14T00:00:00"/>
    <s v=" "/>
    <s v=" "/>
  </r>
  <r>
    <s v="ys0061585"/>
    <s v="宽带10M产品"/>
    <d v="2017-07-22T00:00:00"/>
    <s v="正使用"/>
    <s v="正常"/>
    <s v="c10002472688"/>
    <s v="新用户"/>
    <x v="0"/>
    <s v="农网用户"/>
    <s v="EOC接入"/>
    <s v="农网居民"/>
    <d v="2014-02-27T00:00:00"/>
    <s v=" "/>
    <s v=" "/>
  </r>
  <r>
    <s v="ys0089618"/>
    <s v="宽带4M产品"/>
    <d v="2017-07-13T00:00:00"/>
    <s v="正使用"/>
    <s v="正常"/>
    <s v="c10002472929"/>
    <s v="新用户"/>
    <x v="0"/>
    <s v="农网用户"/>
    <s v="EOC接入"/>
    <s v="农网居民"/>
    <d v="2015-07-11T00:00:00"/>
    <s v=" "/>
    <s v=" "/>
  </r>
  <r>
    <s v="ys0088756"/>
    <s v="宽带10M产品"/>
    <d v="2017-10-07T00:00:00"/>
    <s v="正使用"/>
    <s v="正常"/>
    <s v="c10002472941"/>
    <s v="新用户"/>
    <x v="0"/>
    <s v="城网用户"/>
    <s v="EOC接入"/>
    <s v="农网居民"/>
    <d v="2015-06-26T00:00:00"/>
    <s v=" "/>
    <s v=" "/>
  </r>
  <r>
    <s v="ys0031009"/>
    <s v="宽带10M产品"/>
    <d v="2017-11-29T00:00:00"/>
    <s v="正使用"/>
    <s v="正常"/>
    <s v="c10002473097"/>
    <s v="新用户"/>
    <x v="0"/>
    <s v="城网用户"/>
    <s v="EOC接入"/>
    <s v="普通"/>
    <d v="2012-10-09T00:00:00"/>
    <s v=" "/>
    <s v=" "/>
  </r>
  <r>
    <s v="ys0022018"/>
    <s v="宽带10M产品"/>
    <d v="2017-03-28T00:00:00"/>
    <s v="正使用"/>
    <s v="正常"/>
    <s v="c10002473333"/>
    <s v="新用户"/>
    <x v="0"/>
    <s v="城网用户"/>
    <s v="EOC接入"/>
    <s v="普通"/>
    <d v="2012-01-04T00:00:00"/>
    <s v=" "/>
    <s v=" "/>
  </r>
  <r>
    <s v="ys0034700"/>
    <s v="宽带4M产品"/>
    <d v="2017-10-07T00:00:00"/>
    <s v="正使用"/>
    <s v="正常"/>
    <s v="c10002473341"/>
    <s v="新用户"/>
    <x v="0"/>
    <s v="城网用户"/>
    <s v="EOC接入"/>
    <s v="农网居民"/>
    <d v="2013-01-14T00:00:00"/>
    <s v=" "/>
    <s v=" "/>
  </r>
  <r>
    <s v="ys0011931"/>
    <s v="宽带10M产品"/>
    <d v="2018-01-25T00:00:00"/>
    <s v="正使用"/>
    <s v="正常"/>
    <s v="c10002473471"/>
    <s v="新用户"/>
    <x v="0"/>
    <s v="城网用户"/>
    <s v="EOC接入"/>
    <s v="普通"/>
    <d v="2011-01-22T00:00:00"/>
    <s v=" "/>
    <s v=" "/>
  </r>
  <r>
    <s v="ys0023199"/>
    <s v="宽带10M产品"/>
    <d v="2018-01-16T00:00:00"/>
    <s v="正使用"/>
    <s v="正常"/>
    <s v="c10002473746"/>
    <s v="新用户"/>
    <x v="0"/>
    <s v="农网用户"/>
    <s v="EOC接入"/>
    <s v="普通"/>
    <d v="2012-02-13T00:00:00"/>
    <s v=" "/>
    <s v=" "/>
  </r>
  <r>
    <s v="ys0061699"/>
    <s v="宽带10M产品"/>
    <d v="2017-08-04T00:00:00"/>
    <s v="正使用"/>
    <s v="正常"/>
    <s v="c10002473769"/>
    <s v="新用户"/>
    <x v="0"/>
    <s v="城网用户"/>
    <s v="EOC接入"/>
    <s v="农网居民"/>
    <d v="2014-03-01T00:00:00"/>
    <s v=" "/>
    <s v=" "/>
  </r>
  <r>
    <s v="ys0041723"/>
    <s v="宽带10M产品"/>
    <d v="2017-09-08T00:00:00"/>
    <s v="正使用"/>
    <s v="正常"/>
    <s v="c10002473772"/>
    <s v="新用户"/>
    <x v="0"/>
    <s v="城网用户"/>
    <s v="EOC接入"/>
    <s v="普通"/>
    <d v="2013-06-09T00:00:00"/>
    <s v=" "/>
    <s v=" "/>
  </r>
  <r>
    <s v="ys0037154"/>
    <s v="宽带10M产品"/>
    <d v="2018-02-06T00:00:00"/>
    <s v="正使用"/>
    <s v="正常"/>
    <s v="c10002473816"/>
    <s v="新用户"/>
    <x v="0"/>
    <s v="城网用户"/>
    <s v="EOC接入"/>
    <s v="普通"/>
    <d v="2013-03-07T00:00:00"/>
    <s v=" "/>
    <s v=" "/>
  </r>
  <r>
    <s v="ys0079455"/>
    <s v="宽带10M产品"/>
    <d v="2018-01-05T00:00:00"/>
    <s v="正使用"/>
    <s v="正常"/>
    <s v="c10002473820"/>
    <s v="新用户"/>
    <x v="0"/>
    <s v="城网用户"/>
    <s v="EOC接入"/>
    <s v="普通"/>
    <d v="2014-12-30T00:00:00"/>
    <s v=" "/>
    <s v=" "/>
  </r>
  <r>
    <s v="ys0070668"/>
    <s v="宽带10M产品"/>
    <d v="2017-09-24T00:00:00"/>
    <s v="正使用"/>
    <s v="正常"/>
    <s v="c10002473869"/>
    <s v="新用户"/>
    <x v="0"/>
    <s v="城网用户"/>
    <s v="EOC接入"/>
    <s v="普通"/>
    <d v="2014-07-25T00:00:00"/>
    <s v=" "/>
    <s v=" "/>
  </r>
  <r>
    <s v="ys0129634"/>
    <s v="宽带10M产品"/>
    <d v="2018-01-13T00:00:00"/>
    <s v="正使用"/>
    <s v="正常"/>
    <s v="c10002473874"/>
    <s v="新用户"/>
    <x v="0"/>
    <s v="城网用户"/>
    <s v="EOC接入"/>
    <s v="普通"/>
    <d v="2017-01-14T00:00:00"/>
    <s v=" "/>
    <s v=" "/>
  </r>
  <r>
    <s v="ys0034492"/>
    <s v="宽带10M产品"/>
    <d v="2017-05-13T00:00:00"/>
    <s v="正使用"/>
    <s v="正常"/>
    <s v="c10002474119"/>
    <s v="新用户"/>
    <x v="0"/>
    <s v="城网用户"/>
    <s v="EOC接入"/>
    <s v="普通"/>
    <d v="2013-01-09T00:00:00"/>
    <s v=" "/>
    <s v=" "/>
  </r>
  <r>
    <s v="ys0081457"/>
    <s v="宽带10M产品"/>
    <d v="2018-01-21T00:00:00"/>
    <s v="正使用"/>
    <s v="正常"/>
    <s v="c10002474122"/>
    <s v="新用户"/>
    <x v="0"/>
    <s v="城网用户"/>
    <s v="EOC接入"/>
    <s v="普通"/>
    <d v="2015-01-26T00:00:00"/>
    <s v=" "/>
    <s v=" "/>
  </r>
  <r>
    <s v="ys0086516"/>
    <s v="宽带10M产品"/>
    <d v="2017-08-17T00:00:00"/>
    <s v="正使用"/>
    <s v="正常"/>
    <s v="c10002474136"/>
    <s v="新用户"/>
    <x v="0"/>
    <s v="城网用户"/>
    <s v="EOC接入"/>
    <s v="农网居民"/>
    <d v="2015-05-13T00:00:00"/>
    <s v=" "/>
    <s v=" "/>
  </r>
  <r>
    <s v="ys0070034"/>
    <s v="宽带10M产品"/>
    <d v="2017-02-23T00:00:00"/>
    <s v="正使用"/>
    <s v="正常"/>
    <s v="c10002474152"/>
    <s v="新用户"/>
    <x v="0"/>
    <s v="城网用户"/>
    <s v="EOC接入"/>
    <s v="广电系统"/>
    <d v="2014-07-15T00:00:00"/>
    <s v=" "/>
    <s v=" "/>
  </r>
  <r>
    <s v="ys0015287"/>
    <s v="宽带10M产品"/>
    <d v="2017-09-28T00:00:00"/>
    <s v="正使用"/>
    <s v="正常"/>
    <s v="c10002474154"/>
    <s v="新用户"/>
    <x v="0"/>
    <s v="城网用户"/>
    <s v="EOC接入"/>
    <s v="普通"/>
    <d v="2011-05-06T00:00:00"/>
    <s v=" "/>
    <s v=" "/>
  </r>
  <r>
    <s v="ys0002947"/>
    <s v="宽带10M产品"/>
    <d v="2017-07-13T00:00:00"/>
    <s v="正使用"/>
    <s v="正常"/>
    <s v="c10002474155"/>
    <s v="宽带续费用户"/>
    <x v="0"/>
    <s v="城网用户"/>
    <s v="EOC接入"/>
    <s v="普通"/>
    <d v="2010-06-07T00:00:00"/>
    <s v=" "/>
    <s v=" "/>
  </r>
  <r>
    <s v="ys0075783"/>
    <s v="宽带10M产品"/>
    <d v="2017-11-07T00:00:00"/>
    <s v="正使用"/>
    <s v="正常"/>
    <s v="c10002474156"/>
    <s v="新用户"/>
    <x v="0"/>
    <s v="城网用户"/>
    <s v="EOC接入"/>
    <s v="普通"/>
    <d v="2014-11-01T00:00:00"/>
    <s v=" "/>
    <s v=" "/>
  </r>
  <r>
    <s v="ys0082739"/>
    <s v="宽带10M产品"/>
    <d v="2017-04-14T00:00:00"/>
    <s v="正使用"/>
    <s v="正常"/>
    <s v="c10002474157"/>
    <s v="新用户"/>
    <x v="0"/>
    <s v="城网用户"/>
    <s v="EOC接入"/>
    <s v="普通"/>
    <d v="2015-02-14T00:00:00"/>
    <s v=" "/>
    <s v=" "/>
  </r>
  <r>
    <s v="ys0060750"/>
    <s v="宽带10M产品"/>
    <d v="2017-04-24T00:00:00"/>
    <s v="正使用"/>
    <s v="正常"/>
    <s v="c10002474170"/>
    <s v="新用户"/>
    <x v="0"/>
    <s v="城网用户"/>
    <s v="EOC接入"/>
    <s v="普通"/>
    <d v="2014-02-16T00:00:00"/>
    <s v=" "/>
    <s v=" "/>
  </r>
  <r>
    <s v="ys0076813"/>
    <s v="宽带4M产品"/>
    <d v="2017-05-04T00:00:00"/>
    <s v="正使用"/>
    <s v="正常"/>
    <s v="c10002474209"/>
    <s v="新用户"/>
    <x v="0"/>
    <s v="城网用户"/>
    <s v="EOC接入"/>
    <s v="普通"/>
    <d v="2014-11-19T00:00:00"/>
    <s v=" "/>
    <s v=" "/>
  </r>
  <r>
    <s v="ys0124389"/>
    <s v="宽带10M产品"/>
    <d v="2017-11-17T00:00:00"/>
    <s v="正使用"/>
    <s v="正常"/>
    <s v="c10002474211"/>
    <s v="新用户"/>
    <x v="0"/>
    <s v="农网用户"/>
    <s v="EOC接入"/>
    <s v="农网居民"/>
    <d v="2016-11-18T00:00:00"/>
    <s v=" "/>
    <s v=" "/>
  </r>
  <r>
    <s v="ys0094905"/>
    <s v="宽带10M产品"/>
    <d v="2017-12-20T00:00:00"/>
    <s v="正使用"/>
    <s v="正常"/>
    <s v="c10002474214"/>
    <s v="新用户"/>
    <x v="0"/>
    <s v="城网用户"/>
    <s v="EOC接入"/>
    <s v="普通"/>
    <d v="2015-10-09T00:00:00"/>
    <s v=" "/>
    <s v=" "/>
  </r>
  <r>
    <s v="ys0058789"/>
    <s v="宽带4M产品"/>
    <d v="2016-12-01T00:00:00"/>
    <s v="已停用"/>
    <s v="客户报停"/>
    <s v="c10002474520"/>
    <s v="新用户"/>
    <x v="2"/>
    <s v="城网用户"/>
    <s v="EOC接入"/>
    <s v="普通"/>
    <d v="2014-01-21T00:00:00"/>
    <s v=" "/>
    <s v=" "/>
  </r>
  <r>
    <s v="ys0123207"/>
    <s v="宽带10M产品"/>
    <d v="2017-11-04T00:00:00"/>
    <s v="正使用"/>
    <s v="正常"/>
    <s v="c10002474524"/>
    <s v="新用户"/>
    <x v="0"/>
    <s v="城网用户"/>
    <s v="EOC接入"/>
    <s v="普通"/>
    <d v="2016-11-05T00:00:00"/>
    <s v=" "/>
    <s v=" "/>
  </r>
  <r>
    <s v="ys0085378"/>
    <s v="宽带4M产品"/>
    <d v="2017-10-04T00:00:00"/>
    <s v="正使用"/>
    <s v="正常"/>
    <s v="c10002474528"/>
    <s v="新用户"/>
    <x v="0"/>
    <s v="城网用户"/>
    <s v="LAN接入"/>
    <s v="农网居民"/>
    <d v="2015-04-21T00:00:00"/>
    <s v=" "/>
    <s v=" "/>
  </r>
  <r>
    <s v="ys0090185"/>
    <s v="宽带10M产品"/>
    <d v="2017-07-29T00:00:00"/>
    <s v="正使用"/>
    <s v="正常"/>
    <s v="c10002474532"/>
    <s v="新用户"/>
    <x v="0"/>
    <s v="城网用户"/>
    <s v="EOC接入"/>
    <s v="普通"/>
    <d v="2015-07-23T00:00:00"/>
    <s v=" "/>
    <s v=" "/>
  </r>
  <r>
    <s v="ys0063854"/>
    <s v="宽带4M产品"/>
    <d v="2017-05-08T00:00:00"/>
    <s v="正使用"/>
    <s v="正常"/>
    <s v="c10002474534"/>
    <s v="新用户"/>
    <x v="0"/>
    <s v="城网用户"/>
    <s v="EOC接入"/>
    <s v="普通"/>
    <d v="2014-04-01T00:00:00"/>
    <s v=" "/>
    <s v=" "/>
  </r>
  <r>
    <s v="ys0074677"/>
    <s v="宽带10M产品"/>
    <d v="2017-05-05T00:00:00"/>
    <s v="已停用"/>
    <s v="客户报停"/>
    <s v="c10002474540"/>
    <s v="新用户"/>
    <x v="2"/>
    <s v="城网用户"/>
    <s v="EOC接入"/>
    <s v="普通"/>
    <d v="2014-10-11T00:00:00"/>
    <s v=" "/>
    <s v=" "/>
  </r>
  <r>
    <s v="ys0056671"/>
    <s v="宽带10M产品"/>
    <d v="2017-06-28T00:00:00"/>
    <s v="正使用"/>
    <s v="正常"/>
    <s v="c10002474543"/>
    <s v="新用户"/>
    <x v="0"/>
    <s v="城网用户"/>
    <s v="EOC接入"/>
    <s v="普通"/>
    <d v="2014-01-03T00:00:00"/>
    <s v=" "/>
    <s v=" "/>
  </r>
  <r>
    <s v="ys0127370"/>
    <s v="宽带10M产品"/>
    <d v="2017-12-23T00:00:00"/>
    <s v="正使用"/>
    <s v="正常"/>
    <s v="c10002474544"/>
    <s v="新用户"/>
    <x v="0"/>
    <s v="农网用户"/>
    <s v="EOC接入"/>
    <s v="普通"/>
    <d v="2016-12-24T00:00:00"/>
    <s v=" "/>
    <s v=" "/>
  </r>
  <r>
    <s v="ys0041890"/>
    <s v="宽带10M产品"/>
    <d v="2017-09-22T00:00:00"/>
    <s v="正使用"/>
    <s v="正常"/>
    <s v="c10002474630"/>
    <s v="新用户"/>
    <x v="0"/>
    <s v="城网用户"/>
    <s v="EOC接入"/>
    <s v="普通"/>
    <d v="2013-06-13T00:00:00"/>
    <s v=" "/>
    <s v=" "/>
  </r>
  <r>
    <s v="ys0081118"/>
    <s v="宽带4M产品"/>
    <d v="2016-01-20T00:00:00"/>
    <s v="已停用"/>
    <s v="客户报停"/>
    <s v="c10002474637"/>
    <s v="新用户"/>
    <x v="2"/>
    <s v="城网用户"/>
    <s v="EOC接入"/>
    <s v="普通"/>
    <d v="2015-01-21T00:00:00"/>
    <s v=" "/>
    <s v=" "/>
  </r>
  <r>
    <s v="ys0057765"/>
    <s v="宽带10M产品"/>
    <d v="2016-12-06T00:00:00"/>
    <s v="已停用"/>
    <s v="欠费停机"/>
    <s v="c10002404658"/>
    <s v="新用户"/>
    <x v="1"/>
    <s v="城网用户"/>
    <s v="EOC接入"/>
    <s v="普通"/>
    <d v="2014-01-14T00:00:00"/>
    <s v=" "/>
    <s v=" "/>
  </r>
  <r>
    <s v="ys0069901"/>
    <s v="宽带10M产品"/>
    <d v="2017-03-06T00:00:00"/>
    <s v="正使用"/>
    <s v="正常"/>
    <s v="c10002474942"/>
    <s v="新用户"/>
    <x v="0"/>
    <s v="城网用户"/>
    <s v="EOC接入"/>
    <s v="普通"/>
    <d v="2014-07-13T00:00:00"/>
    <s v=" "/>
    <s v=" "/>
  </r>
  <r>
    <s v="ys0033474"/>
    <s v="宽带10M产品"/>
    <d v="2018-02-08T00:00:00"/>
    <s v="正使用"/>
    <s v="正常"/>
    <s v="c10002474945"/>
    <s v="新用户"/>
    <x v="4"/>
    <s v="城网用户"/>
    <s v="EOC接入"/>
    <s v="普通"/>
    <d v="2012-12-13T00:00:00"/>
    <s v=" "/>
    <s v=" "/>
  </r>
  <r>
    <s v="ys0069826"/>
    <s v="宽带10M产品"/>
    <d v="2017-10-10T00:00:00"/>
    <s v="正使用"/>
    <s v="正常"/>
    <s v="c10002474948"/>
    <s v="新用户"/>
    <x v="0"/>
    <s v="城网用户"/>
    <s v="EOC接入"/>
    <s v="普通"/>
    <d v="2014-07-11T00:00:00"/>
    <s v=" "/>
    <s v=" "/>
  </r>
  <r>
    <s v="ys0025550"/>
    <s v="宽带10M产品"/>
    <d v="2018-01-05T00:00:00"/>
    <s v="正使用"/>
    <s v="正常"/>
    <s v="c10002474956"/>
    <s v="新用户"/>
    <x v="0"/>
    <s v="城网用户"/>
    <s v="EOC接入"/>
    <s v="普通"/>
    <d v="2012-05-02T00:00:00"/>
    <s v=" "/>
    <s v=" "/>
  </r>
  <r>
    <s v="ys0084686"/>
    <s v="宽带10M产品"/>
    <d v="2017-04-13T00:00:00"/>
    <s v="正使用"/>
    <s v="正常"/>
    <s v="c10002475035"/>
    <s v="新用户"/>
    <x v="0"/>
    <s v="城网用户"/>
    <s v="EOC接入"/>
    <s v="普通"/>
    <d v="2015-04-04T00:00:00"/>
    <s v=" "/>
    <s v=" "/>
  </r>
  <r>
    <s v="ys0058162"/>
    <s v="宽带10M产品"/>
    <d v="2017-12-02T00:00:00"/>
    <s v="正使用"/>
    <s v="正常"/>
    <s v="c10002475048"/>
    <s v="新用户"/>
    <x v="0"/>
    <s v="城网用户"/>
    <s v="EOC接入"/>
    <s v="广电系统"/>
    <d v="2014-01-18T00:00:00"/>
    <s v=" "/>
    <s v=" "/>
  </r>
  <r>
    <s v="ys0020357"/>
    <s v="宽带10M产品"/>
    <d v="2018-02-17T00:00:00"/>
    <s v="正使用"/>
    <s v="正常"/>
    <s v="c10002475223"/>
    <s v="新用户"/>
    <x v="0"/>
    <s v="城网用户"/>
    <s v="EOC接入"/>
    <s v="广电系统"/>
    <d v="2011-11-16T00:00:00"/>
    <s v=" "/>
    <s v=" "/>
  </r>
  <r>
    <s v="ys0012788"/>
    <s v="宽带10M产品"/>
    <d v="2016-12-06T00:00:00"/>
    <s v="已停用"/>
    <s v="欠费停机"/>
    <s v="c10002447810"/>
    <s v="新用户"/>
    <x v="6"/>
    <s v="城网用户"/>
    <s v="EOC接入"/>
    <s v="普通"/>
    <d v="2011-03-02T00:00:00"/>
    <s v=" "/>
    <s v=" "/>
  </r>
  <r>
    <s v="ys0019837"/>
    <s v="宽带10M产品"/>
    <d v="2018-01-14T00:00:00"/>
    <s v="正使用"/>
    <s v="正常"/>
    <s v="c10002475314"/>
    <s v="新用户"/>
    <x v="0"/>
    <s v="城网用户"/>
    <s v="LAN接入"/>
    <s v="普通"/>
    <d v="2011-10-27T00:00:00"/>
    <s v=" "/>
    <s v=" "/>
  </r>
  <r>
    <s v="ys0039711"/>
    <s v="宽带10M产品"/>
    <d v="2017-10-01T00:00:00"/>
    <s v="正使用"/>
    <s v="正常"/>
    <s v="c10002475316"/>
    <s v="新用户"/>
    <x v="0"/>
    <s v="城网用户"/>
    <s v="EOC接入"/>
    <s v="普通"/>
    <d v="2013-05-03T00:00:00"/>
    <s v=" "/>
    <s v=" "/>
  </r>
  <r>
    <s v="ys0087743"/>
    <s v="宽带10M产品"/>
    <d v="2017-06-22T00:00:00"/>
    <s v="正使用"/>
    <s v="正常"/>
    <s v="c10002475453"/>
    <s v="新用户"/>
    <x v="0"/>
    <s v="城网用户"/>
    <s v="EOC接入"/>
    <s v="普通"/>
    <d v="2015-06-07T00:00:00"/>
    <s v=" "/>
    <s v=" "/>
  </r>
  <r>
    <s v="ys0078609"/>
    <s v="宽带10M产品"/>
    <d v="2017-02-27T00:00:00"/>
    <s v="正使用"/>
    <s v="正常"/>
    <s v="c10002475800"/>
    <s v="新用户"/>
    <x v="0"/>
    <s v="城网用户"/>
    <s v="EOC接入"/>
    <s v="普通"/>
    <d v="2014-12-16T00:00:00"/>
    <s v=" "/>
    <s v=" "/>
  </r>
  <r>
    <s v="ys0094731"/>
    <s v="宽带10M产品"/>
    <d v="2017-07-17T00:00:00"/>
    <s v="正使用"/>
    <s v="正常"/>
    <s v="c10002475939"/>
    <s v="新用户"/>
    <x v="0"/>
    <s v="城网用户"/>
    <s v="EOC接入"/>
    <s v="农网居民"/>
    <d v="2015-10-07T00:00:00"/>
    <s v=" "/>
    <s v=" "/>
  </r>
  <r>
    <s v="ys0056099"/>
    <s v="宽带10M产品"/>
    <d v="2017-04-04T00:00:00"/>
    <s v="正使用"/>
    <s v="正常"/>
    <s v="c10002475941"/>
    <s v="新用户"/>
    <x v="0"/>
    <s v="城网用户"/>
    <s v="EOC接入"/>
    <s v="广电系统"/>
    <d v="2013-12-30T00:00:00"/>
    <s v=" "/>
    <s v=" "/>
  </r>
  <r>
    <s v="ys0088569"/>
    <s v="宽带10M产品"/>
    <d v="2017-10-11T00:00:00"/>
    <s v="正使用"/>
    <s v="正常"/>
    <s v="c10002476314"/>
    <s v="新用户"/>
    <x v="0"/>
    <s v="城网用户"/>
    <s v="EOC接入"/>
    <s v="广电系统"/>
    <d v="2015-06-24T00:00:00"/>
    <s v=" "/>
    <s v=" "/>
  </r>
  <r>
    <s v="ys0075277"/>
    <s v="宽带10M产品"/>
    <d v="2016-12-06T00:00:00"/>
    <s v="已停用"/>
    <s v="欠费停机"/>
    <s v="c10007543691"/>
    <s v="新用户"/>
    <x v="1"/>
    <s v="城网用户"/>
    <s v="LAN接入"/>
    <s v="普通"/>
    <d v="2014-10-23T00:00:00"/>
    <s v=" "/>
    <s v=" "/>
  </r>
  <r>
    <s v="ys0048895"/>
    <s v="宽带10M产品"/>
    <d v="2017-11-05T00:00:00"/>
    <s v="正使用"/>
    <s v="正常"/>
    <s v="c10002476552"/>
    <s v="新用户"/>
    <x v="0"/>
    <s v="城网用户"/>
    <s v="EOC接入"/>
    <s v="普通"/>
    <d v="2013-10-02T00:00:00"/>
    <s v=" "/>
    <s v=" "/>
  </r>
  <r>
    <s v="ys0013597"/>
    <s v="宽带10M产品"/>
    <d v="2017-01-29T00:00:00"/>
    <s v="已停用"/>
    <s v="客户报停"/>
    <s v="c10002476554"/>
    <s v="新用户"/>
    <x v="1"/>
    <s v="城网用户"/>
    <s v="EOC接入"/>
    <s v="普通"/>
    <d v="2011-03-16T00:00:00"/>
    <s v=" "/>
    <s v=" "/>
  </r>
  <r>
    <s v="ys0011554"/>
    <s v="宽带10M产品"/>
    <d v="2016-12-06T00:00:00"/>
    <s v="已停用"/>
    <s v="欠费停机"/>
    <s v="c10007610380"/>
    <s v="新用户"/>
    <x v="2"/>
    <s v="农网用户"/>
    <s v="LAN接入"/>
    <s v="普通"/>
    <d v="2011-01-17T00:00:00"/>
    <s v=" "/>
    <s v=" "/>
  </r>
  <r>
    <s v="ys0095305"/>
    <s v="宽带10M产品"/>
    <d v="2017-04-04T00:00:00"/>
    <s v="正使用"/>
    <s v="正常"/>
    <s v="c10002476776"/>
    <s v="新用户"/>
    <x v="4"/>
    <s v="城网用户"/>
    <s v="EOC接入"/>
    <s v="普通"/>
    <d v="2015-10-14T00:00:00"/>
    <s v=" "/>
    <s v=" "/>
  </r>
  <r>
    <s v="ys0026268"/>
    <s v="宽带10M产品"/>
    <d v="2017-10-22T00:00:00"/>
    <s v="正使用"/>
    <s v="正常"/>
    <s v="c10002476777"/>
    <s v="新用户"/>
    <x v="0"/>
    <s v="农网用户"/>
    <s v="EOC接入"/>
    <s v="普通"/>
    <d v="2012-05-26T00:00:00"/>
    <s v=" "/>
    <s v=" "/>
  </r>
  <r>
    <s v="ys0048946"/>
    <s v="宽带10M产品"/>
    <d v="2016-12-07T00:00:00"/>
    <s v="已停用"/>
    <s v="欠费停机"/>
    <s v="c10002497287"/>
    <s v="新用户"/>
    <x v="1"/>
    <s v="城网用户"/>
    <s v="EOC接入"/>
    <s v="普通"/>
    <d v="2013-10-03T00:00:00"/>
    <s v=" "/>
    <s v=" "/>
  </r>
  <r>
    <s v="ys0001032"/>
    <s v="宽带10M产品"/>
    <d v="2017-08-23T00:00:00"/>
    <s v="正使用"/>
    <s v="正常"/>
    <s v="c10002476795"/>
    <s v="宽带续费用户"/>
    <x v="0"/>
    <s v="城网用户"/>
    <s v="EOC接入"/>
    <s v="普通"/>
    <d v="2010-04-12T00:00:00"/>
    <s v=" "/>
    <s v=" "/>
  </r>
  <r>
    <s v="ys0015103"/>
    <s v="宽带2M产品"/>
    <d v="2016-11-02T00:00:00"/>
    <s v="已停用"/>
    <s v="客户报停"/>
    <s v="c10002476804"/>
    <s v="新用户"/>
    <x v="5"/>
    <s v="城网用户"/>
    <s v="EOC接入"/>
    <s v="普通"/>
    <d v="2011-05-01T00:00:00"/>
    <s v=" "/>
    <s v=" "/>
  </r>
  <r>
    <s v="ys0113931"/>
    <s v="宽带10M产品"/>
    <d v="2017-07-07T00:00:00"/>
    <s v="正使用"/>
    <s v="正常"/>
    <s v="c10002477144"/>
    <s v="新用户"/>
    <x v="0"/>
    <s v="城网用户"/>
    <s v="EOC接入"/>
    <s v="普通"/>
    <d v="2016-07-08T00:00:00"/>
    <s v=" "/>
    <s v=" "/>
  </r>
  <r>
    <s v="ys0078106"/>
    <s v="宽带10M产品"/>
    <d v="2016-12-07T00:00:00"/>
    <s v="已停用"/>
    <s v="欠费停机"/>
    <s v="c10002502291"/>
    <s v="新用户"/>
    <x v="2"/>
    <s v="城网用户"/>
    <s v="EOC接入"/>
    <s v="普通"/>
    <d v="2014-12-08T00:00:00"/>
    <s v=" "/>
    <s v=" "/>
  </r>
  <r>
    <s v="ys0080050"/>
    <s v="宽带10M产品"/>
    <d v="2018-01-06T00:00:00"/>
    <s v="正使用"/>
    <s v="正常"/>
    <s v="c10002477149"/>
    <s v="新用户"/>
    <x v="0"/>
    <s v="城网用户"/>
    <s v="EOC接入"/>
    <s v="农网居民"/>
    <d v="2015-01-07T00:00:00"/>
    <s v=" "/>
    <s v=" "/>
  </r>
  <r>
    <s v="ys0036422"/>
    <s v="宽带10M产品"/>
    <d v="2018-01-18T00:00:00"/>
    <s v="正使用"/>
    <s v="正常"/>
    <s v="c10002477157"/>
    <s v="新用户"/>
    <x v="0"/>
    <s v="城网用户"/>
    <s v="EOC接入"/>
    <s v="普通"/>
    <d v="2013-02-17T00:00:00"/>
    <s v=" "/>
    <s v=" "/>
  </r>
  <r>
    <s v="ys0078089"/>
    <s v="宽带10M产品"/>
    <d v="2016-12-07T00:00:00"/>
    <s v="已停用"/>
    <s v="欠费停机"/>
    <s v="c10003508497"/>
    <s v="新用户"/>
    <x v="1"/>
    <s v="农网用户"/>
    <s v="EOC接入"/>
    <s v="普通"/>
    <d v="2014-12-08T00:00:00"/>
    <s v=" "/>
    <s v=" "/>
  </r>
  <r>
    <s v="ys0082953"/>
    <s v="宽带10M产品"/>
    <d v="2017-02-25T00:00:00"/>
    <s v="正使用"/>
    <s v="正常"/>
    <s v="c10002477172"/>
    <s v="新用户"/>
    <x v="0"/>
    <s v="城网用户"/>
    <s v="EOC接入"/>
    <s v="普通"/>
    <d v="2015-02-26T00:00:00"/>
    <s v=" "/>
    <s v=" "/>
  </r>
  <r>
    <s v="ys0050004"/>
    <s v="宽带4M产品"/>
    <d v="2017-04-29T00:00:00"/>
    <s v="正使用"/>
    <s v="正常"/>
    <s v="c10002477188"/>
    <s v="新用户"/>
    <x v="0"/>
    <s v="农网用户"/>
    <s v="EOC接入"/>
    <s v="广电系统"/>
    <d v="2013-10-17T00:00:00"/>
    <s v=" "/>
    <s v=" "/>
  </r>
  <r>
    <s v="ys0051440"/>
    <s v="宽带10M产品"/>
    <d v="2016-12-08T00:00:00"/>
    <s v="已停用"/>
    <s v="欠费停机"/>
    <s v="c10002498511"/>
    <s v="新用户"/>
    <x v="1"/>
    <s v="城网用户"/>
    <s v="EOC接入"/>
    <s v="广电系统"/>
    <d v="2013-11-05T00:00:00"/>
    <s v=" "/>
    <s v=" "/>
  </r>
  <r>
    <s v="ys0067470"/>
    <s v="宽带10M产品"/>
    <d v="2016-12-08T00:00:00"/>
    <s v="已停用"/>
    <s v="欠费停机"/>
    <s v="c10007370307"/>
    <s v="新用户"/>
    <x v="1"/>
    <s v="城网用户"/>
    <s v="LAN接入"/>
    <s v="普通"/>
    <d v="2014-06-09T00:00:00"/>
    <s v=" "/>
    <s v=" "/>
  </r>
  <r>
    <s v="ys0038196"/>
    <s v="宽带10M产品"/>
    <d v="2018-03-15T00:00:00"/>
    <s v="正使用"/>
    <s v="正常"/>
    <s v="c10002477238"/>
    <s v="新用户"/>
    <x v="0"/>
    <s v="城网用户"/>
    <s v="EOC接入"/>
    <s v="广电系统"/>
    <d v="2013-03-31T00:00:00"/>
    <s v=" "/>
    <s v=" "/>
  </r>
  <r>
    <s v="ys0125053"/>
    <s v="宽带10M产品"/>
    <d v="2017-11-26T00:00:00"/>
    <s v="正使用"/>
    <s v="正常"/>
    <s v="c10002477278"/>
    <s v="新用户"/>
    <x v="0"/>
    <s v="城网用户"/>
    <s v="EOC接入"/>
    <s v="普通"/>
    <d v="2016-11-27T00:00:00"/>
    <s v=" "/>
    <s v=" "/>
  </r>
  <r>
    <s v="ys0046751"/>
    <s v="宽带10M产品"/>
    <d v="2017-04-05T00:00:00"/>
    <s v="正使用"/>
    <s v="正常"/>
    <s v="c10002477504"/>
    <s v="新用户"/>
    <x v="0"/>
    <s v="城网用户"/>
    <s v="EOC接入"/>
    <s v="普通"/>
    <d v="2013-09-01T00:00:00"/>
    <s v=" "/>
    <s v=" "/>
  </r>
  <r>
    <s v="ys0038607"/>
    <s v="宽带10M产品"/>
    <d v="2017-04-20T00:00:00"/>
    <s v="正使用"/>
    <s v="正常"/>
    <s v="c10002478058"/>
    <s v="新用户"/>
    <x v="0"/>
    <s v="城网用户"/>
    <s v="EOC接入"/>
    <s v="普通"/>
    <d v="2013-04-09T00:00:00"/>
    <s v=" "/>
    <s v=" "/>
  </r>
  <r>
    <s v="ys0075463"/>
    <s v="宽带10M产品"/>
    <d v="2017-04-17T00:00:00"/>
    <s v="正使用"/>
    <s v="正常"/>
    <s v="c10002478187"/>
    <s v="新用户"/>
    <x v="0"/>
    <s v="城网用户"/>
    <s v="EOC接入"/>
    <s v="普通"/>
    <d v="2014-10-27T00:00:00"/>
    <s v=" "/>
    <s v=" "/>
  </r>
  <r>
    <s v="ys0072874"/>
    <s v="宽带10M产品"/>
    <d v="2017-10-06T00:00:00"/>
    <s v="正使用"/>
    <s v="正常"/>
    <s v="c10002478253"/>
    <s v="新用户"/>
    <x v="0"/>
    <s v="城网用户"/>
    <s v="EOC接入"/>
    <s v="农网居民"/>
    <d v="2014-09-04T00:00:00"/>
    <s v=" "/>
    <s v=" "/>
  </r>
  <r>
    <s v="ys0088802"/>
    <s v="宽带10M产品"/>
    <d v="2017-06-27T00:00:00"/>
    <s v="正使用"/>
    <s v="正常"/>
    <s v="c10002478268"/>
    <s v="新用户"/>
    <x v="0"/>
    <s v="城网用户"/>
    <s v="EOC接入"/>
    <s v="普通"/>
    <d v="2015-06-28T00:00:00"/>
    <s v=" "/>
    <s v=" "/>
  </r>
  <r>
    <s v="ys0016901"/>
    <s v="宽带10M产品"/>
    <d v="2017-12-05T00:00:00"/>
    <s v="正使用"/>
    <s v="正常"/>
    <s v="c10002478272"/>
    <s v="新用户"/>
    <x v="0"/>
    <s v="城网用户"/>
    <s v="EOC接入"/>
    <s v="普通"/>
    <d v="2011-06-30T00:00:00"/>
    <s v=" "/>
    <s v=" "/>
  </r>
  <r>
    <s v="ys0129674"/>
    <s v="宽带10M产品"/>
    <d v="2018-01-13T00:00:00"/>
    <s v="正使用"/>
    <s v="正常"/>
    <s v="c10002478308"/>
    <s v="新用户"/>
    <x v="0"/>
    <s v="城网用户"/>
    <s v="EOC接入"/>
    <s v="普通"/>
    <d v="2017-01-14T00:00:00"/>
    <s v=" "/>
    <s v=" "/>
  </r>
  <r>
    <s v="ys0046154"/>
    <s v="宽带10M产品"/>
    <d v="2017-04-05T00:00:00"/>
    <s v="正使用"/>
    <s v="正常"/>
    <s v="c10002478657"/>
    <s v="新用户"/>
    <x v="0"/>
    <s v="城网用户"/>
    <s v="EOC接入"/>
    <s v="普通"/>
    <d v="2013-08-24T00:00:00"/>
    <s v=" "/>
    <s v=" "/>
  </r>
  <r>
    <s v="ys0038138"/>
    <s v="宽带10M产品"/>
    <d v="2017-07-28T00:00:00"/>
    <s v="正使用"/>
    <s v="正常"/>
    <s v="c10002478668"/>
    <s v="新用户"/>
    <x v="0"/>
    <s v="农网用户"/>
    <s v="EOC接入"/>
    <s v="普通"/>
    <d v="2013-03-29T00:00:00"/>
    <s v=" "/>
    <s v=" "/>
  </r>
  <r>
    <s v="ys0039629"/>
    <s v="宽带4M产品"/>
    <d v="2017-10-09T00:00:00"/>
    <s v="正使用"/>
    <s v="正常"/>
    <s v="c10002478807"/>
    <s v="新用户"/>
    <x v="0"/>
    <s v="城网用户"/>
    <s v="EOC接入"/>
    <s v="农网居民"/>
    <d v="2013-05-02T00:00:00"/>
    <s v=" "/>
    <s v=" "/>
  </r>
  <r>
    <s v="ys0077669"/>
    <s v="宽带10M产品"/>
    <d v="2016-12-09T00:00:00"/>
    <s v="已停用"/>
    <s v="欠费停机"/>
    <s v="c10002537745"/>
    <s v="新用户"/>
    <x v="1"/>
    <s v="城网用户"/>
    <s v="EOC接入"/>
    <s v="普通"/>
    <d v="2014-12-02T00:00:00"/>
    <s v=" "/>
    <s v=" "/>
  </r>
  <r>
    <s v="ys0024161"/>
    <s v="宽带10M产品"/>
    <d v="2017-08-12T00:00:00"/>
    <s v="正使用"/>
    <s v="正常"/>
    <s v="c10002478895"/>
    <s v="新用户"/>
    <x v="0"/>
    <s v="城网用户"/>
    <s v="EOC接入"/>
    <s v="普通"/>
    <d v="2012-03-12T00:00:00"/>
    <s v=" "/>
    <s v=" "/>
  </r>
  <r>
    <s v="ys0043282"/>
    <s v="宽带10M产品"/>
    <d v="2017-07-01T00:00:00"/>
    <s v="正使用"/>
    <s v="正常"/>
    <s v="c10002479013"/>
    <s v="新用户"/>
    <x v="0"/>
    <s v="城网用户"/>
    <s v="EOC接入"/>
    <s v="普通"/>
    <d v="2013-07-02T00:00:00"/>
    <s v=" "/>
    <s v=" "/>
  </r>
  <r>
    <s v="ys0020148"/>
    <s v="宽带10M产品"/>
    <d v="2017-09-17T00:00:00"/>
    <s v="正使用"/>
    <s v="正常"/>
    <s v="c10002479017"/>
    <s v="新用户"/>
    <x v="0"/>
    <s v="农网用户"/>
    <s v="EOC接入"/>
    <s v="农网居民"/>
    <d v="2011-11-09T00:00:00"/>
    <s v=" "/>
    <s v=" "/>
  </r>
  <r>
    <s v="ys0028760"/>
    <s v="宽带10M产品"/>
    <d v="2017-07-24T00:00:00"/>
    <s v="正使用"/>
    <s v="正常"/>
    <s v="c10002479033"/>
    <s v="新用户"/>
    <x v="0"/>
    <s v="农网用户"/>
    <s v="EOC接入"/>
    <s v="农网居民"/>
    <d v="2012-08-07T00:00:00"/>
    <s v=" "/>
    <s v=" "/>
  </r>
  <r>
    <s v="ys0081675"/>
    <s v="宽带10M产品"/>
    <d v="2018-01-28T00:00:00"/>
    <s v="正使用"/>
    <s v="正常"/>
    <s v="c10002479093"/>
    <s v="新用户"/>
    <x v="0"/>
    <s v="城网用户"/>
    <s v="EOC接入"/>
    <s v="普通"/>
    <d v="2015-01-29T00:00:00"/>
    <s v=" "/>
    <s v=" "/>
  </r>
  <r>
    <s v="ys0045796"/>
    <s v="宽带10M产品"/>
    <d v="2017-06-24T00:00:00"/>
    <s v="正使用"/>
    <s v="正常"/>
    <s v="c10002479095"/>
    <s v="新用户"/>
    <x v="0"/>
    <s v="城网用户"/>
    <s v="EOC接入"/>
    <s v="普通"/>
    <d v="2013-08-19T00:00:00"/>
    <s v=" "/>
    <s v=" "/>
  </r>
  <r>
    <s v="ys0074979"/>
    <s v="宽带4M产品"/>
    <d v="2016-10-19T00:00:00"/>
    <s v="已停用"/>
    <s v="客户报停"/>
    <s v="c10002479100"/>
    <s v="新用户"/>
    <x v="2"/>
    <s v="城网用户"/>
    <s v="EOC接入"/>
    <s v="普通"/>
    <d v="2014-10-17T00:00:00"/>
    <s v=" "/>
    <s v=" "/>
  </r>
  <r>
    <s v="ys0074980"/>
    <s v="宽带4M产品"/>
    <d v="2016-10-19T00:00:00"/>
    <s v="已停用"/>
    <s v="客户报停"/>
    <s v="c10002479101"/>
    <s v="新用户"/>
    <x v="2"/>
    <s v="城网用户"/>
    <s v="EOC接入"/>
    <s v="普通"/>
    <d v="2014-10-17T00:00:00"/>
    <s v=" "/>
    <s v=" "/>
  </r>
  <r>
    <s v="ys0023724"/>
    <s v="宽带10M产品"/>
    <d v="2017-09-28T00:00:00"/>
    <s v="正使用"/>
    <s v="正常"/>
    <s v="c10002479770"/>
    <s v="新用户"/>
    <x v="0"/>
    <s v="城网用户"/>
    <s v="EOC接入"/>
    <s v="普通"/>
    <d v="2012-02-28T00:00:00"/>
    <s v=" "/>
    <s v=" "/>
  </r>
  <r>
    <s v="ys0043270"/>
    <s v="宽带10M产品"/>
    <d v="2016-12-09T00:00:00"/>
    <s v="已停用"/>
    <s v="欠费停机"/>
    <s v="c10005874913"/>
    <s v="新用户"/>
    <x v="1"/>
    <s v="农网用户"/>
    <s v="EOC接入"/>
    <s v="普通"/>
    <d v="2013-07-02T00:00:00"/>
    <s v=" "/>
    <s v=" "/>
  </r>
  <r>
    <s v="ys0076635"/>
    <s v="宽带10M产品"/>
    <d v="2017-04-24T00:00:00"/>
    <s v="正使用"/>
    <s v="正常"/>
    <s v="c10002479778"/>
    <s v="新用户"/>
    <x v="0"/>
    <s v="城网用户"/>
    <s v="EOC接入"/>
    <s v="普通"/>
    <d v="2014-11-15T00:00:00"/>
    <s v=" "/>
    <s v=" "/>
  </r>
  <r>
    <s v="ys0023182"/>
    <s v="宽带10M产品"/>
    <d v="2017-11-07T00:00:00"/>
    <s v="正使用"/>
    <s v="正常"/>
    <s v="c10002480136"/>
    <s v="新用户"/>
    <x v="0"/>
    <s v="城网用户"/>
    <s v="EOC接入"/>
    <s v="普通"/>
    <d v="2012-02-13T00:00:00"/>
    <s v=" "/>
    <s v=" "/>
  </r>
  <r>
    <s v="ys0085711"/>
    <s v="宽带4M产品"/>
    <d v="2017-10-12T00:00:00"/>
    <s v="正使用"/>
    <s v="正常"/>
    <s v="c10002480550"/>
    <s v="新用户"/>
    <x v="0"/>
    <s v="城网用户"/>
    <s v="EOC接入"/>
    <s v="农网居民"/>
    <d v="2015-04-28T00:00:00"/>
    <s v=" "/>
    <s v=" "/>
  </r>
  <r>
    <s v="ys0128185"/>
    <s v="宽带4M产品"/>
    <d v="2018-01-01T00:00:00"/>
    <s v="正使用"/>
    <s v="正常"/>
    <s v="c10002480551"/>
    <s v="新用户"/>
    <x v="0"/>
    <s v="农网用户"/>
    <s v="EOC接入"/>
    <s v="农网居民"/>
    <d v="2017-01-02T00:00:00"/>
    <s v=" "/>
    <s v=" "/>
  </r>
  <r>
    <s v="ys0068815"/>
    <s v="宽带10M产品"/>
    <d v="2017-03-23T00:00:00"/>
    <s v="正使用"/>
    <s v="正常"/>
    <s v="c10002480553"/>
    <s v="新用户"/>
    <x v="0"/>
    <s v="城网用户"/>
    <s v="EOC接入"/>
    <s v="普通"/>
    <d v="2014-06-27T00:00:00"/>
    <s v=" "/>
    <s v=" "/>
  </r>
  <r>
    <s v="ys0030471"/>
    <s v="宽带10M产品"/>
    <d v="2017-10-10T00:00:00"/>
    <s v="正使用"/>
    <s v="正常"/>
    <s v="c10002480554"/>
    <s v="新用户"/>
    <x v="0"/>
    <s v="城网用户"/>
    <s v="EOC接入"/>
    <s v="普通"/>
    <d v="2012-09-26T00:00:00"/>
    <s v=" "/>
    <s v=" "/>
  </r>
  <r>
    <s v="ys0003971"/>
    <s v="宽带10M产品"/>
    <d v="2017-10-17T00:00:00"/>
    <s v="正使用"/>
    <s v="正常"/>
    <s v="c10002480555"/>
    <s v="宽带续费用户"/>
    <x v="0"/>
    <s v="城网用户"/>
    <s v="EOC接入"/>
    <s v="普通"/>
    <d v="2010-07-02T00:00:00"/>
    <s v=" "/>
    <s v=" "/>
  </r>
  <r>
    <s v="ys0086150"/>
    <s v="宽带10M产品"/>
    <d v="2017-05-08T00:00:00"/>
    <s v="正使用"/>
    <s v="正常"/>
    <s v="c10002480563"/>
    <s v="新用户"/>
    <x v="0"/>
    <s v="城网用户"/>
    <s v="EOC接入"/>
    <s v="普通"/>
    <d v="2015-05-07T00:00:00"/>
    <s v=" "/>
    <s v=" "/>
  </r>
  <r>
    <s v="ys0051946"/>
    <s v="宽带10M产品"/>
    <d v="2017-05-24T00:00:00"/>
    <s v="正使用"/>
    <s v="正常"/>
    <s v="c10002480574"/>
    <s v="新用户"/>
    <x v="0"/>
    <s v="城网用户"/>
    <s v="EOC接入"/>
    <s v="广电系统"/>
    <d v="2013-11-11T00:00:00"/>
    <s v=" "/>
    <s v=" "/>
  </r>
  <r>
    <s v="ys0086276"/>
    <s v="宽带10M产品"/>
    <d v="2017-08-13T00:00:00"/>
    <s v="正使用"/>
    <s v="正常"/>
    <s v="c10002480575"/>
    <s v="新用户"/>
    <x v="0"/>
    <s v="城网用户"/>
    <s v="EOC接入"/>
    <s v="农网居民"/>
    <d v="2015-05-08T00:00:00"/>
    <s v=" "/>
    <s v=" "/>
  </r>
  <r>
    <s v="ys0016012"/>
    <s v="宽带10M产品"/>
    <d v="2017-11-18T00:00:00"/>
    <s v="正使用"/>
    <s v="正常"/>
    <s v="c10002480653"/>
    <s v="新用户"/>
    <x v="0"/>
    <s v="城网用户"/>
    <s v="EOC接入"/>
    <s v="普通"/>
    <d v="2011-06-01T00:00:00"/>
    <s v=" "/>
    <s v=" "/>
  </r>
  <r>
    <s v="ys0027860"/>
    <s v="宽带10M产品"/>
    <d v="2017-12-20T00:00:00"/>
    <s v="正使用"/>
    <s v="正常"/>
    <s v="c10002480687"/>
    <s v="新用户"/>
    <x v="0"/>
    <s v="城网用户"/>
    <s v="EOC接入"/>
    <s v="普通"/>
    <d v="2012-07-11T00:00:00"/>
    <s v=" "/>
    <s v=" "/>
  </r>
  <r>
    <s v="ys0037372"/>
    <s v="宽带4M产品"/>
    <d v="2017-04-27T00:00:00"/>
    <s v="正使用"/>
    <s v="正常"/>
    <s v="c10002480717"/>
    <s v="新用户"/>
    <x v="0"/>
    <s v="农网用户"/>
    <s v="EOC接入"/>
    <s v="普通"/>
    <d v="2013-03-12T00:00:00"/>
    <s v=" "/>
    <s v=" "/>
  </r>
  <r>
    <s v="ys0063279"/>
    <s v="宽带10M产品"/>
    <d v="2017-07-16T00:00:00"/>
    <s v="正使用"/>
    <s v="正常"/>
    <s v="c10002480779"/>
    <s v="新用户"/>
    <x v="0"/>
    <s v="城网用户"/>
    <s v="EOC接入"/>
    <s v="普通"/>
    <d v="2014-03-25T00:00:00"/>
    <s v=" "/>
    <s v=" "/>
  </r>
  <r>
    <s v="ys0129181"/>
    <s v="宽带4M产品"/>
    <d v="2018-01-09T00:00:00"/>
    <s v="正使用"/>
    <s v="正常"/>
    <s v="c10002480783"/>
    <s v="新用户"/>
    <x v="0"/>
    <s v="城网用户"/>
    <s v="EOC接入"/>
    <s v="农网居民"/>
    <d v="2017-01-10T00:00:00"/>
    <s v=" "/>
    <s v=" "/>
  </r>
  <r>
    <s v="ys0078220"/>
    <s v="宽带10M产品"/>
    <d v="2017-12-21T00:00:00"/>
    <s v="正使用"/>
    <s v="正常"/>
    <s v="c10002480799"/>
    <s v="新用户"/>
    <x v="0"/>
    <s v="农网用户"/>
    <s v="EOC接入"/>
    <s v="普通"/>
    <d v="2014-12-10T00:00:00"/>
    <s v=" "/>
    <s v=" "/>
  </r>
  <r>
    <s v="ys0025078"/>
    <s v="宽带10M产品"/>
    <d v="2017-07-18T00:00:00"/>
    <s v="正使用"/>
    <s v="正常"/>
    <s v="c10002480802"/>
    <s v="新用户"/>
    <x v="0"/>
    <s v="城网用户"/>
    <s v="EOC接入"/>
    <s v="农网居民"/>
    <d v="2012-04-13T00:00:00"/>
    <s v=" "/>
    <s v=" "/>
  </r>
  <r>
    <s v="ys0071137"/>
    <s v="宽带10M产品"/>
    <d v="2017-10-15T00:00:00"/>
    <s v="已停用"/>
    <s v="客户报停"/>
    <s v="c10002480856"/>
    <s v="新用户"/>
    <x v="2"/>
    <s v="城网用户"/>
    <s v="EOC接入"/>
    <s v="普通"/>
    <d v="2014-08-02T00:00:00"/>
    <s v=" "/>
    <s v=" "/>
  </r>
  <r>
    <s v="ys0035037"/>
    <s v="宽带10M产品"/>
    <d v="2016-12-09T00:00:00"/>
    <s v="已停用"/>
    <s v="欠费停机"/>
    <s v="c10006682667"/>
    <s v="新用户"/>
    <x v="1"/>
    <s v="城网用户"/>
    <s v="EOC接入"/>
    <s v="普通"/>
    <d v="2013-01-20T00:00:00"/>
    <s v=" "/>
    <s v=" "/>
  </r>
  <r>
    <s v="ys0025496"/>
    <s v="宽带10M产品"/>
    <d v="2017-04-25T00:00:00"/>
    <s v="正使用"/>
    <s v="正常"/>
    <s v="c10002481006"/>
    <s v="新用户"/>
    <x v="0"/>
    <s v="城网用户"/>
    <s v="EOC接入"/>
    <s v="普通"/>
    <d v="2012-04-30T00:00:00"/>
    <s v=" "/>
    <s v=" "/>
  </r>
  <r>
    <s v="ys0085579"/>
    <s v="宽带10M产品"/>
    <d v="2017-07-22T00:00:00"/>
    <s v="正使用"/>
    <s v="正常"/>
    <s v="c10002481007"/>
    <s v="新用户"/>
    <x v="0"/>
    <s v="城网用户"/>
    <s v="EOC接入"/>
    <s v="农网居民"/>
    <d v="2015-04-25T00:00:00"/>
    <s v=" "/>
    <s v=" "/>
  </r>
  <r>
    <s v="ys0086250"/>
    <s v="宽带10M产品"/>
    <d v="2017-08-03T00:00:00"/>
    <s v="正使用"/>
    <s v="正常"/>
    <s v="c10002481008"/>
    <s v="新用户"/>
    <x v="0"/>
    <s v="城网用户"/>
    <s v="EOC接入"/>
    <s v="农网居民"/>
    <d v="2015-05-08T00:00:00"/>
    <s v=" "/>
    <s v=" "/>
  </r>
  <r>
    <s v="ys0072263"/>
    <s v="宽带10M产品"/>
    <d v="2017-07-31T00:00:00"/>
    <s v="正使用"/>
    <s v="正常"/>
    <s v="c10002481085"/>
    <s v="新用户"/>
    <x v="0"/>
    <s v="城网用户"/>
    <s v="EOC接入"/>
    <s v="农网居民"/>
    <d v="2014-08-23T00:00:00"/>
    <s v=" "/>
    <s v=" "/>
  </r>
  <r>
    <s v="ys0077923"/>
    <s v="宽带10M产品"/>
    <d v="2016-12-09T00:00:00"/>
    <s v="已停用"/>
    <s v="欠费停机"/>
    <s v="c10007610830"/>
    <s v="新用户"/>
    <x v="1"/>
    <s v="城网用户"/>
    <s v="LAN接入"/>
    <s v="普通"/>
    <d v="2014-12-05T00:00:00"/>
    <s v=" "/>
    <s v=" "/>
  </r>
  <r>
    <s v="ys0032443"/>
    <s v="宽带10M产品"/>
    <d v="2016-12-10T00:00:00"/>
    <s v="已停用"/>
    <s v="欠费停机"/>
    <s v="c10002447255"/>
    <s v="新用户"/>
    <x v="1"/>
    <s v="城网用户"/>
    <s v="EOC接入"/>
    <s v="普通"/>
    <d v="2012-11-13T00:00:00"/>
    <s v=" "/>
    <s v=" "/>
  </r>
  <r>
    <s v="ys0008894"/>
    <s v="宽带10M产品"/>
    <d v="2017-02-18T00:00:00"/>
    <s v="正使用"/>
    <s v="正常"/>
    <s v="c10002481510"/>
    <s v="宽带续费用户"/>
    <x v="0"/>
    <s v="城网用户"/>
    <s v="EOC接入"/>
    <s v="普通"/>
    <d v="2010-11-13T00:00:00"/>
    <s v=" "/>
    <s v=" "/>
  </r>
  <r>
    <s v="ys0052658"/>
    <s v="宽带10M产品"/>
    <d v="2017-11-19T00:00:00"/>
    <s v="正使用"/>
    <s v="正常"/>
    <s v="c10002481751"/>
    <s v="新用户"/>
    <x v="0"/>
    <s v="城网用户"/>
    <s v="EOC接入"/>
    <s v="普通"/>
    <d v="2013-11-19T00:00:00"/>
    <s v=" "/>
    <s v=" "/>
  </r>
  <r>
    <s v="ys0086064"/>
    <s v="宽带10M产品"/>
    <d v="2017-05-13T00:00:00"/>
    <s v="正使用"/>
    <s v="正常"/>
    <s v="c10002481752"/>
    <s v="新用户"/>
    <x v="0"/>
    <s v="城网用户"/>
    <s v="EOC接入"/>
    <s v="普通"/>
    <d v="2015-05-05T00:00:00"/>
    <s v=" "/>
    <s v=" "/>
  </r>
  <r>
    <s v="ys0095199"/>
    <s v="宽带10M产品"/>
    <d v="2017-12-15T00:00:00"/>
    <s v="正使用"/>
    <s v="正常"/>
    <s v="c10002481761"/>
    <s v="新用户"/>
    <x v="0"/>
    <s v="农网用户"/>
    <s v="EOC接入"/>
    <s v="普通"/>
    <d v="2015-10-12T00:00:00"/>
    <s v=" "/>
    <s v=" "/>
  </r>
  <r>
    <s v="ys0090190"/>
    <s v="宽带4M产品"/>
    <d v="2017-10-27T00:00:00"/>
    <s v="正使用"/>
    <s v="正常"/>
    <s v="c10002481765"/>
    <s v="新用户"/>
    <x v="0"/>
    <s v="城网用户"/>
    <s v="EOC接入"/>
    <s v="普通"/>
    <d v="2015-07-23T00:00:00"/>
    <s v=" "/>
    <s v=" "/>
  </r>
  <r>
    <s v="ys0055742"/>
    <s v="宽带10M产品"/>
    <d v="2017-12-25T00:00:00"/>
    <s v="正使用"/>
    <s v="正常"/>
    <s v="c10002481771"/>
    <s v="新用户"/>
    <x v="0"/>
    <s v="城网用户"/>
    <s v="EOC接入"/>
    <s v="普通"/>
    <d v="2013-12-26T00:00:00"/>
    <s v=" "/>
    <s v=" "/>
  </r>
  <r>
    <s v="ys0075000"/>
    <s v="宽带4M产品"/>
    <d v="2016-10-19T00:00:00"/>
    <s v="已停用"/>
    <s v="客户报停"/>
    <s v="c10002482432"/>
    <s v="新用户"/>
    <x v="2"/>
    <s v="城网用户"/>
    <s v="EOC接入"/>
    <s v="普通"/>
    <d v="2014-10-17T00:00:00"/>
    <s v=" "/>
    <s v=" "/>
  </r>
  <r>
    <s v="ys0075002"/>
    <s v="宽带4M产品"/>
    <d v="2016-10-19T00:00:00"/>
    <s v="已停用"/>
    <s v="客户报停"/>
    <s v="c10002482432"/>
    <s v="新用户"/>
    <x v="2"/>
    <s v="城网用户"/>
    <s v="EOC接入"/>
    <s v="普通"/>
    <d v="2014-10-17T00:00:00"/>
    <s v=" "/>
    <s v=" "/>
  </r>
  <r>
    <s v="ys0081206"/>
    <s v="宽带10M产品"/>
    <d v="2017-07-04T00:00:00"/>
    <s v="正使用"/>
    <s v="正常"/>
    <s v="c10002482442"/>
    <s v="新用户"/>
    <x v="0"/>
    <s v="城网用户"/>
    <s v="EOC接入"/>
    <s v="普通"/>
    <d v="2015-01-22T00:00:00"/>
    <s v=" "/>
    <s v=" "/>
  </r>
  <r>
    <s v="ys0069596"/>
    <s v="宽带10M产品"/>
    <d v="2017-07-07T00:00:00"/>
    <s v="正使用"/>
    <s v="正常"/>
    <s v="c10002482595"/>
    <s v="新用户"/>
    <x v="0"/>
    <s v="城网用户"/>
    <s v="EOC接入"/>
    <s v="普通"/>
    <d v="2014-07-08T00:00:00"/>
    <s v=" "/>
    <s v=" "/>
  </r>
  <r>
    <s v="ys0015070"/>
    <s v="宽带10M产品"/>
    <d v="2016-12-11T00:00:00"/>
    <s v="已停用"/>
    <s v="欠费停机"/>
    <s v="c10002487405"/>
    <s v="新用户"/>
    <x v="6"/>
    <s v="城网用户"/>
    <s v="EOC接入"/>
    <s v="普通"/>
    <d v="2011-04-29T00:00:00"/>
    <s v=" "/>
    <s v=" "/>
  </r>
  <r>
    <s v="ys0082249"/>
    <s v="宽带10M产品"/>
    <d v="2018-03-05T00:00:00"/>
    <s v="正使用"/>
    <s v="正常"/>
    <s v="c10002482632"/>
    <s v="新用户"/>
    <x v="0"/>
    <s v="城网用户"/>
    <s v="EOC接入"/>
    <s v="广电系统"/>
    <d v="2015-02-06T00:00:00"/>
    <s v=" "/>
    <s v=" "/>
  </r>
  <r>
    <s v="ys0040942"/>
    <s v="宽带10M产品"/>
    <d v="2017-08-02T00:00:00"/>
    <s v="正使用"/>
    <s v="正常"/>
    <s v="c10002482818"/>
    <s v="新用户"/>
    <x v="0"/>
    <s v="城网用户"/>
    <s v="EOC接入"/>
    <s v="农网居民"/>
    <d v="2013-05-24T00:00:00"/>
    <s v=" "/>
    <s v=" "/>
  </r>
  <r>
    <s v="ys0017362"/>
    <s v="宽带10M产品"/>
    <d v="2017-10-31T00:00:00"/>
    <s v="正使用"/>
    <s v="正常"/>
    <s v="c10002482831"/>
    <s v="新用户"/>
    <x v="0"/>
    <s v="城网用户"/>
    <s v="EOC接入"/>
    <s v="普通"/>
    <d v="2011-07-14T00:00:00"/>
    <s v=" "/>
    <s v=" "/>
  </r>
  <r>
    <s v="ys0065799"/>
    <s v="宽带10M产品"/>
    <d v="2017-05-08T00:00:00"/>
    <s v="正使用"/>
    <s v="正常"/>
    <s v="c10002483430"/>
    <s v="新用户"/>
    <x v="0"/>
    <s v="城网用户"/>
    <s v="EOC接入"/>
    <s v="广电系统"/>
    <d v="2014-05-09T00:00:00"/>
    <s v=" "/>
    <s v=" "/>
  </r>
  <r>
    <s v="ys0055971"/>
    <s v="宽带10M产品"/>
    <d v="2017-10-07T00:00:00"/>
    <s v="正使用"/>
    <s v="正常"/>
    <s v="c10002483433"/>
    <s v="新用户"/>
    <x v="0"/>
    <s v="城网用户"/>
    <s v="LAN接入"/>
    <s v="普通"/>
    <d v="2013-12-29T00:00:00"/>
    <s v=" "/>
    <s v=" "/>
  </r>
  <r>
    <s v="ys0045087"/>
    <s v="宽带10M产品"/>
    <d v="2017-09-05T00:00:00"/>
    <s v="正使用"/>
    <s v="正常"/>
    <s v="c10002483434"/>
    <s v="新用户"/>
    <x v="0"/>
    <s v="城网用户"/>
    <s v="EOC接入"/>
    <s v="普通"/>
    <d v="2013-08-06T00:00:00"/>
    <s v=" "/>
    <s v=" "/>
  </r>
  <r>
    <s v="ys0039979"/>
    <s v="宽带10M产品"/>
    <d v="2017-05-07T00:00:00"/>
    <s v="正使用"/>
    <s v="正常"/>
    <s v="c10002483439"/>
    <s v="新用户"/>
    <x v="0"/>
    <s v="城网用户"/>
    <s v="EOC接入"/>
    <s v="普通"/>
    <d v="2013-05-08T00:00:00"/>
    <s v=" "/>
    <s v=" "/>
  </r>
  <r>
    <s v="ys0015631"/>
    <s v="宽带10M产品"/>
    <d v="2017-07-24T00:00:00"/>
    <s v="正使用"/>
    <s v="正常"/>
    <s v="c10002483444"/>
    <s v="新用户"/>
    <x v="0"/>
    <s v="城网用户"/>
    <s v="EOC接入"/>
    <s v="农网居民"/>
    <d v="2011-05-19T00:00:00"/>
    <s v=" "/>
    <s v=" "/>
  </r>
  <r>
    <s v="ys0072000"/>
    <s v="宽带10M产品"/>
    <d v="2017-02-19T00:00:00"/>
    <s v="正使用"/>
    <s v="正常"/>
    <s v="c10002483457"/>
    <s v="新用户"/>
    <x v="4"/>
    <s v="城网用户"/>
    <s v="EOC接入"/>
    <s v="普通"/>
    <d v="2014-08-18T00:00:00"/>
    <s v=" "/>
    <s v=" "/>
  </r>
  <r>
    <s v="ys0001425"/>
    <s v="宽带10M产品"/>
    <d v="2017-09-02T00:00:00"/>
    <s v="正使用"/>
    <s v="正常"/>
    <s v="c10002483731"/>
    <s v="新用户"/>
    <x v="0"/>
    <s v="城网用户"/>
    <s v="EOC接入"/>
    <s v="农网居民"/>
    <d v="2010-04-22T00:00:00"/>
    <s v=" "/>
    <s v=" "/>
  </r>
  <r>
    <s v="ys0030352"/>
    <s v="宽带10M产品"/>
    <d v="2017-12-14T00:00:00"/>
    <s v="正使用"/>
    <s v="正常"/>
    <s v="c10002485190"/>
    <s v="新用户"/>
    <x v="0"/>
    <s v="城网用户"/>
    <s v="LAN接入"/>
    <s v="普通"/>
    <d v="2012-09-22T00:00:00"/>
    <s v=" "/>
    <s v=" "/>
  </r>
  <r>
    <s v="ys0078333"/>
    <s v="宽带10M产品"/>
    <d v="2016-12-11T00:00:00"/>
    <s v="已停用"/>
    <s v="欠费停机"/>
    <s v="c10002489956"/>
    <s v="新用户"/>
    <x v="1"/>
    <s v="城网用户"/>
    <s v="EOC接入"/>
    <s v="普通"/>
    <d v="2014-12-11T00:00:00"/>
    <s v=" "/>
    <s v=" "/>
  </r>
  <r>
    <s v="ys0115269"/>
    <s v="宽带10M产品"/>
    <d v="2017-07-24T00:00:00"/>
    <s v="正使用"/>
    <s v="正常"/>
    <s v="c10002485340"/>
    <s v="新用户"/>
    <x v="0"/>
    <s v="农网用户"/>
    <s v="EOC接入"/>
    <s v="农网居民"/>
    <d v="2016-07-25T00:00:00"/>
    <s v=" "/>
    <s v=" "/>
  </r>
  <r>
    <s v="ys0007851"/>
    <s v="宽带4M产品"/>
    <d v="2017-06-28T00:00:00"/>
    <s v="正使用"/>
    <s v="正常"/>
    <s v="c10002485379"/>
    <s v="宽带续费用户"/>
    <x v="3"/>
    <s v="城网用户"/>
    <s v="EOC接入"/>
    <s v="普通"/>
    <d v="2010-10-10T00:00:00"/>
    <s v=" "/>
    <s v=" "/>
  </r>
  <r>
    <s v="ys0019348"/>
    <s v="宽带10M产品"/>
    <d v="2017-05-02T00:00:00"/>
    <s v="正使用"/>
    <s v="正常"/>
    <s v="c10002485382"/>
    <s v="新用户"/>
    <x v="0"/>
    <s v="城网用户"/>
    <s v="EOC接入"/>
    <s v="普通"/>
    <d v="2011-10-06T00:00:00"/>
    <s v=" "/>
    <s v=" "/>
  </r>
  <r>
    <s v="ys0066202"/>
    <s v="宽带10M产品"/>
    <d v="2016-12-10T00:00:00"/>
    <s v="已停用"/>
    <s v="客户报停"/>
    <s v="c10002485389"/>
    <s v="新用户"/>
    <x v="1"/>
    <s v="城网用户"/>
    <s v="EOC接入"/>
    <s v="普通"/>
    <d v="2014-05-17T00:00:00"/>
    <s v=" "/>
    <s v=" "/>
  </r>
  <r>
    <s v="ys0050850"/>
    <s v="宽带10M产品"/>
    <d v="2017-09-03T00:00:00"/>
    <s v="正使用"/>
    <s v="正常"/>
    <s v="c10002485553"/>
    <s v="新用户"/>
    <x v="0"/>
    <s v="城网用户"/>
    <s v="EOC接入"/>
    <s v="农网居民"/>
    <d v="2013-10-28T00:00:00"/>
    <s v=" "/>
    <s v=" "/>
  </r>
  <r>
    <s v="ys0070030"/>
    <s v="宽带10M产品"/>
    <d v="2017-12-29T00:00:00"/>
    <s v="正使用"/>
    <s v="正常"/>
    <s v="c10002485587"/>
    <s v="新用户"/>
    <x v="0"/>
    <s v="城网用户"/>
    <s v="EOC接入"/>
    <s v="普通"/>
    <d v="2014-07-15T00:00:00"/>
    <s v=" "/>
    <s v=" "/>
  </r>
  <r>
    <s v="ys0088005"/>
    <s v="宽带10M产品"/>
    <d v="2017-06-22T00:00:00"/>
    <s v="正使用"/>
    <s v="正常"/>
    <s v="c10002485641"/>
    <s v="新用户"/>
    <x v="0"/>
    <s v="城网用户"/>
    <s v="EOC接入"/>
    <s v="普通"/>
    <d v="2015-06-12T00:00:00"/>
    <s v=" "/>
    <s v=" "/>
  </r>
  <r>
    <s v="ys0078339"/>
    <s v="宽带10M产品"/>
    <d v="2018-01-16T00:00:00"/>
    <s v="正使用"/>
    <s v="正常"/>
    <s v="c10002485650"/>
    <s v="新用户"/>
    <x v="0"/>
    <s v="城网用户"/>
    <s v="EOC接入"/>
    <s v="普通"/>
    <d v="2014-12-11T00:00:00"/>
    <s v=" "/>
    <s v=" "/>
  </r>
  <r>
    <s v="ys0099826"/>
    <s v="宽带10M产品"/>
    <d v="2016-12-11T00:00:00"/>
    <s v="已停用"/>
    <s v="欠费停机"/>
    <s v="c10002645779"/>
    <s v="新用户"/>
    <x v="1"/>
    <s v="农网用户"/>
    <s v="EOC接入"/>
    <s v="普通"/>
    <d v="2015-12-12T00:00:00"/>
    <s v=" "/>
    <s v=" "/>
  </r>
  <r>
    <s v="ys0023055"/>
    <s v="宽带4M产品"/>
    <d v="2017-10-29T00:00:00"/>
    <s v="正使用"/>
    <s v="正常"/>
    <s v="c10002485653"/>
    <s v="新用户"/>
    <x v="0"/>
    <s v="农网用户"/>
    <s v="LAN接入"/>
    <s v="普通"/>
    <d v="2012-02-07T00:00:00"/>
    <s v=" "/>
    <s v=" "/>
  </r>
  <r>
    <s v="ys0085987"/>
    <s v="宽带10M产品"/>
    <d v="2016-12-11T00:00:00"/>
    <s v="已停用"/>
    <s v="欠费停机"/>
    <s v="c10007802584"/>
    <s v="新用户"/>
    <x v="1"/>
    <s v="城网用户"/>
    <s v="LAN接入"/>
    <s v="普通"/>
    <d v="2015-05-04T00:00:00"/>
    <s v=" "/>
    <s v=" "/>
  </r>
  <r>
    <s v="ys0089272"/>
    <s v="宽带10M产品"/>
    <d v="2017-08-03T00:00:00"/>
    <s v="正使用"/>
    <s v="正常"/>
    <s v="c10002485894"/>
    <s v="新用户"/>
    <x v="0"/>
    <s v="城网用户"/>
    <s v="EOC接入"/>
    <s v="普通"/>
    <d v="2015-07-04T00:00:00"/>
    <s v=" "/>
    <s v=" "/>
  </r>
  <r>
    <s v="ys0074988"/>
    <s v="宽带4M产品"/>
    <d v="2016-10-19T00:00:00"/>
    <s v="已停用"/>
    <s v="客户报停"/>
    <s v="c10002485895"/>
    <s v="新用户"/>
    <x v="2"/>
    <s v="城网用户"/>
    <s v="EOC接入"/>
    <s v="普通"/>
    <d v="2014-10-17T00:00:00"/>
    <s v=" "/>
    <s v=" "/>
  </r>
  <r>
    <s v="ys0058566"/>
    <s v="宽带10M产品"/>
    <d v="2017-09-13T00:00:00"/>
    <s v="正使用"/>
    <s v="正常"/>
    <s v="c10002485944"/>
    <s v="新用户"/>
    <x v="0"/>
    <s v="城网用户"/>
    <s v="EOC接入"/>
    <s v="普通"/>
    <d v="2014-01-20T00:00:00"/>
    <s v=" "/>
    <s v=" "/>
  </r>
  <r>
    <s v="ys0068222"/>
    <s v="宽带10M产品"/>
    <d v="2017-10-23T00:00:00"/>
    <s v="正使用"/>
    <s v="正常"/>
    <s v="c10002485945"/>
    <s v="新用户"/>
    <x v="0"/>
    <s v="农网用户"/>
    <s v="EOC接入"/>
    <s v="普通"/>
    <d v="2014-06-22T00:00:00"/>
    <s v=" "/>
    <s v=" "/>
  </r>
  <r>
    <s v="ys0032638"/>
    <s v="宽带10M产品"/>
    <d v="2017-09-30T00:00:00"/>
    <s v="正使用"/>
    <s v="正常"/>
    <s v="c10002485963"/>
    <s v="新用户"/>
    <x v="0"/>
    <s v="城网用户"/>
    <s v="EOC接入"/>
    <s v="广电系统"/>
    <d v="2012-11-19T00:00:00"/>
    <s v=" "/>
    <s v=" "/>
  </r>
  <r>
    <s v="ys0077953"/>
    <s v="宽带10M产品"/>
    <d v="2018-03-06T00:00:00"/>
    <s v="正使用"/>
    <s v="正常"/>
    <s v="c10002486199"/>
    <s v="宽带续费用户"/>
    <x v="0"/>
    <s v="城网用户"/>
    <s v="EOC接入"/>
    <s v="农网居民"/>
    <d v="2014-12-06T00:00:00"/>
    <s v=" "/>
    <s v=" "/>
  </r>
  <r>
    <s v="ys0060951"/>
    <s v="宽带4M产品"/>
    <d v="2016-02-18T00:00:00"/>
    <s v="已停用"/>
    <s v="客户报停"/>
    <s v="c10002486253"/>
    <s v="新用户"/>
    <x v="2"/>
    <s v="城网用户"/>
    <s v="EOC接入"/>
    <s v="普通"/>
    <d v="2014-02-19T00:00:00"/>
    <s v=" "/>
    <s v=" "/>
  </r>
  <r>
    <s v="ys0078461"/>
    <s v="宽带10M产品"/>
    <d v="2016-12-12T00:00:00"/>
    <s v="已停用"/>
    <s v="欠费停机"/>
    <s v="c10004095982"/>
    <s v="新用户"/>
    <x v="1"/>
    <s v="农网用户"/>
    <s v="EOC接入"/>
    <s v="普通"/>
    <d v="2014-12-13T00:00:00"/>
    <s v=" "/>
    <s v=" "/>
  </r>
  <r>
    <s v="ys0087479"/>
    <s v="宽带10M产品"/>
    <d v="2017-09-26T00:00:00"/>
    <s v="正使用"/>
    <s v="正常"/>
    <s v="c10002486261"/>
    <s v="新用户"/>
    <x v="0"/>
    <s v="城网用户"/>
    <s v="EOC接入"/>
    <s v="普通"/>
    <d v="2015-06-01T00:00:00"/>
    <s v=" "/>
    <s v=" "/>
  </r>
  <r>
    <s v="ys0021748"/>
    <s v="宽带10M产品"/>
    <d v="2017-06-15T00:00:00"/>
    <s v="正使用"/>
    <s v="正常"/>
    <s v="c10002486262"/>
    <s v="新用户"/>
    <x v="0"/>
    <s v="农网用户"/>
    <s v="EOC接入"/>
    <s v="普通"/>
    <d v="2011-12-28T00:00:00"/>
    <s v=" "/>
    <s v=" "/>
  </r>
  <r>
    <s v="ys0036669"/>
    <s v="宽带10M产品"/>
    <d v="2017-07-13T00:00:00"/>
    <s v="正使用"/>
    <s v="正常"/>
    <s v="c10002486564"/>
    <s v="新用户"/>
    <x v="0"/>
    <s v="城网用户"/>
    <s v="EOC接入"/>
    <s v="普通"/>
    <d v="2013-02-26T00:00:00"/>
    <s v=" "/>
    <s v=" "/>
  </r>
  <r>
    <s v="ys0058972"/>
    <s v="宽带10M产品"/>
    <d v="2017-12-09T00:00:00"/>
    <s v="正使用"/>
    <s v="正常"/>
    <s v="c10002486796"/>
    <s v="新用户"/>
    <x v="0"/>
    <s v="农网用户"/>
    <s v="EOC接入"/>
    <s v="普通"/>
    <d v="2014-01-23T00:00:00"/>
    <s v=" "/>
    <s v=" "/>
  </r>
  <r>
    <s v="ys0119768"/>
    <s v="宽带10M产品"/>
    <d v="2017-09-25T00:00:00"/>
    <s v="正使用"/>
    <s v="正常"/>
    <s v="c10002486798"/>
    <s v="新用户"/>
    <x v="0"/>
    <s v="城网用户"/>
    <s v="EOC接入"/>
    <s v="普通"/>
    <d v="2016-09-26T00:00:00"/>
    <s v=" "/>
    <s v=" "/>
  </r>
  <r>
    <s v="ys0013509"/>
    <s v="宽带10M产品"/>
    <d v="2017-11-27T00:00:00"/>
    <s v="正使用"/>
    <s v="正常"/>
    <s v="c10002486878"/>
    <s v="新用户"/>
    <x v="5"/>
    <s v="城网用户"/>
    <s v="EOC接入"/>
    <s v="普通"/>
    <d v="2011-03-14T00:00:00"/>
    <s v=" "/>
    <s v=" "/>
  </r>
  <r>
    <s v="ys0075451"/>
    <s v="宽带10M产品"/>
    <d v="2018-01-07T00:00:00"/>
    <s v="正使用"/>
    <s v="正常"/>
    <s v="c10002486887"/>
    <s v="新用户"/>
    <x v="0"/>
    <s v="农网用户"/>
    <s v="EOC接入"/>
    <s v="普通"/>
    <d v="2014-10-26T00:00:00"/>
    <s v=" "/>
    <s v=" "/>
  </r>
  <r>
    <s v="ys0040966"/>
    <s v="宽带2M产品"/>
    <d v="2017-12-19T00:00:00"/>
    <s v="正使用"/>
    <s v="正常"/>
    <s v="c10002486897"/>
    <s v="新用户"/>
    <x v="4"/>
    <s v="城网用户"/>
    <s v="EOC接入"/>
    <s v="普通"/>
    <d v="2013-05-25T00:00:00"/>
    <s v=" "/>
    <s v=" "/>
  </r>
  <r>
    <s v="ys0065451"/>
    <s v="宽带10M产品"/>
    <d v="2018-01-05T00:00:00"/>
    <s v="正使用"/>
    <s v="正常"/>
    <s v="c10002486908"/>
    <s v="新用户"/>
    <x v="0"/>
    <s v="城网用户"/>
    <s v="EOC接入"/>
    <s v="普通"/>
    <d v="2014-05-03T00:00:00"/>
    <s v=" "/>
    <s v=" "/>
  </r>
  <r>
    <s v="ys0083279"/>
    <s v="宽带10M产品"/>
    <d v="2017-03-05T00:00:00"/>
    <s v="正使用"/>
    <s v="正常"/>
    <s v="c10002486929"/>
    <s v="新用户"/>
    <x v="0"/>
    <s v="城网用户"/>
    <s v="EOC接入"/>
    <s v="普通"/>
    <d v="2015-03-05T00:00:00"/>
    <s v=" "/>
    <s v=" "/>
  </r>
  <r>
    <s v="ys0078202"/>
    <s v="宽带4M产品"/>
    <d v="2018-01-09T00:00:00"/>
    <s v="正使用"/>
    <s v="正常"/>
    <s v="c10002486933"/>
    <s v="新用户"/>
    <x v="0"/>
    <s v="城网用户"/>
    <s v="EOC接入"/>
    <s v="广电系统"/>
    <d v="2014-12-10T00:00:00"/>
    <s v=" "/>
    <s v=" "/>
  </r>
  <r>
    <s v="ys0001809"/>
    <s v="宽带10M产品"/>
    <d v="2017-08-24T00:00:00"/>
    <s v="正使用"/>
    <s v="正常"/>
    <s v="c10002486937"/>
    <s v="新用户"/>
    <x v="0"/>
    <s v="农网用户"/>
    <s v="EOC接入"/>
    <s v="普通"/>
    <d v="2010-05-04T00:00:00"/>
    <s v=" "/>
    <s v=" "/>
  </r>
  <r>
    <s v="ys0084147"/>
    <s v="宽带10M产品"/>
    <d v="2017-03-22T00:00:00"/>
    <s v="正使用"/>
    <s v="正常"/>
    <s v="c10002486938"/>
    <s v="新用户"/>
    <x v="0"/>
    <s v="城网用户"/>
    <s v="EOC接入"/>
    <s v="普通"/>
    <d v="2015-03-23T00:00:00"/>
    <s v=" "/>
    <s v=" "/>
  </r>
  <r>
    <s v="ys0084867"/>
    <s v="宽带10M产品"/>
    <d v="2017-04-11T00:00:00"/>
    <s v="正使用"/>
    <s v="正常"/>
    <s v="c10002487069"/>
    <s v="新用户"/>
    <x v="0"/>
    <s v="城网用户"/>
    <s v="EOC接入"/>
    <s v="普通"/>
    <d v="2015-04-09T00:00:00"/>
    <s v=" "/>
    <s v=" "/>
  </r>
  <r>
    <s v="ys0004584"/>
    <s v="宽带10M产品"/>
    <d v="2017-11-14T00:00:00"/>
    <s v="正使用"/>
    <s v="正常"/>
    <s v="c10002487162"/>
    <s v="新用户"/>
    <x v="0"/>
    <s v="城网用户"/>
    <s v="EOC接入"/>
    <s v="普通"/>
    <d v="2010-07-12T00:00:00"/>
    <s v=" "/>
    <s v=" "/>
  </r>
  <r>
    <s v="ys0082408"/>
    <s v="宽带10M产品"/>
    <d v="2017-03-28T00:00:00"/>
    <s v="正使用"/>
    <s v="正常"/>
    <s v="c10002487211"/>
    <s v="新用户"/>
    <x v="0"/>
    <s v="城网用户"/>
    <s v="EOC接入"/>
    <s v="普通"/>
    <d v="2015-02-09T00:00:00"/>
    <s v=" "/>
    <s v=" "/>
  </r>
  <r>
    <s v="ys0085692"/>
    <s v="宽带10M产品"/>
    <d v="2017-09-30T00:00:00"/>
    <s v="正使用"/>
    <s v="正常"/>
    <s v="c10002487388"/>
    <s v="新用户"/>
    <x v="0"/>
    <s v="城网用户"/>
    <s v="EOC接入"/>
    <s v="普通"/>
    <d v="2015-04-28T00:00:00"/>
    <s v=" "/>
    <s v=" "/>
  </r>
  <r>
    <s v="ys0012465"/>
    <s v="宽带10M产品"/>
    <d v="2016-12-13T00:00:00"/>
    <s v="已停用"/>
    <s v="欠费停机"/>
    <s v="c10002337164"/>
    <s v="新用户"/>
    <x v="1"/>
    <s v="城网用户"/>
    <s v="EOC接入"/>
    <s v="普通"/>
    <d v="2011-02-12T00:00:00"/>
    <s v=" "/>
    <s v=" "/>
  </r>
  <r>
    <s v="ys0029332"/>
    <s v="宽带4M产品"/>
    <d v="2017-10-24T00:00:00"/>
    <s v="正使用"/>
    <s v="正常"/>
    <s v="c10002487397"/>
    <s v="新用户"/>
    <x v="0"/>
    <s v="城网用户"/>
    <s v="EOC接入"/>
    <s v="普通"/>
    <d v="2012-08-25T00:00:00"/>
    <s v=" "/>
    <s v=" "/>
  </r>
  <r>
    <s v="ys0034856"/>
    <s v="宽带10M产品"/>
    <d v="2016-12-13T00:00:00"/>
    <s v="已停用"/>
    <s v="欠费停机"/>
    <s v="c10002488919"/>
    <s v="新用户"/>
    <x v="1"/>
    <s v="城网用户"/>
    <s v="EOC接入"/>
    <s v="普通"/>
    <d v="2013-01-16T00:00:00"/>
    <s v=" "/>
    <s v=" "/>
  </r>
  <r>
    <s v="ys0027455"/>
    <s v="宽带20M产品"/>
    <d v="2017-09-07T00:00:00"/>
    <s v="正使用"/>
    <s v="正常"/>
    <s v="c10002487413"/>
    <s v="新用户"/>
    <x v="0"/>
    <s v="城网用户"/>
    <s v="EOC接入"/>
    <s v="普通"/>
    <d v="2012-07-01T00:00:00"/>
    <s v=" "/>
    <s v=" "/>
  </r>
  <r>
    <s v="ys0081322"/>
    <s v="宽带10M产品"/>
    <d v="2018-01-22T00:00:00"/>
    <s v="正使用"/>
    <s v="正常"/>
    <s v="c10002487525"/>
    <s v="新用户"/>
    <x v="0"/>
    <s v="城网用户"/>
    <s v="EOC接入"/>
    <s v="普通"/>
    <d v="2015-01-23T00:00:00"/>
    <s v=" "/>
    <s v=" "/>
  </r>
  <r>
    <s v="ys0090280"/>
    <s v="宽带10M产品"/>
    <d v="2017-07-28T00:00:00"/>
    <s v="正使用"/>
    <s v="正常"/>
    <s v="c10002487528"/>
    <s v="新用户"/>
    <x v="0"/>
    <s v="城网用户"/>
    <s v="EOC接入"/>
    <s v="农网居民"/>
    <d v="2015-07-25T00:00:00"/>
    <s v=" "/>
    <s v=" "/>
  </r>
  <r>
    <s v="ys0030989"/>
    <s v="宽带10M产品"/>
    <d v="2017-07-26T00:00:00"/>
    <s v="正使用"/>
    <s v="正常"/>
    <s v="c10002487706"/>
    <s v="新用户"/>
    <x v="0"/>
    <s v="城网用户"/>
    <s v="EOC接入"/>
    <s v="农网居民"/>
    <d v="2012-10-09T00:00:00"/>
    <s v=" "/>
    <s v=" "/>
  </r>
  <r>
    <s v="ys0046873"/>
    <s v="宽带4M产品"/>
    <d v="2017-10-23T00:00:00"/>
    <s v="正使用"/>
    <s v="正常"/>
    <s v="c10002487734"/>
    <s v="新用户"/>
    <x v="0"/>
    <s v="城网用户"/>
    <s v="EOC接入"/>
    <s v="普通"/>
    <d v="2013-09-03T00:00:00"/>
    <s v=" "/>
    <s v=" "/>
  </r>
  <r>
    <s v="ys0017309"/>
    <s v="宽带10M产品"/>
    <d v="2017-06-25T00:00:00"/>
    <s v="正使用"/>
    <s v="正常"/>
    <s v="c10002487835"/>
    <s v="新用户"/>
    <x v="0"/>
    <s v="城网用户"/>
    <s v="EOC接入"/>
    <s v="普通"/>
    <d v="2011-07-13T00:00:00"/>
    <s v=" "/>
    <s v=" "/>
  </r>
  <r>
    <s v="ys0030749"/>
    <s v="宽带10M产品"/>
    <d v="2017-11-12T00:00:00"/>
    <s v="正使用"/>
    <s v="正常"/>
    <s v="c10002488019"/>
    <s v="新用户"/>
    <x v="0"/>
    <s v="城网用户"/>
    <s v="LAN接入"/>
    <s v="普通"/>
    <d v="2012-10-02T00:00:00"/>
    <s v=" "/>
    <s v=" "/>
  </r>
  <r>
    <s v="ys0001404"/>
    <s v="宽带10M产品"/>
    <d v="2017-09-26T00:00:00"/>
    <s v="正使用"/>
    <s v="正常"/>
    <s v="c10002488095"/>
    <s v="宽带续费用户"/>
    <x v="0"/>
    <s v="城网用户"/>
    <s v="EOC接入"/>
    <s v="普通"/>
    <d v="2010-04-21T00:00:00"/>
    <s v=" "/>
    <s v=" "/>
  </r>
  <r>
    <s v="ys0029344"/>
    <s v="宽带10M产品"/>
    <d v="2017-05-03T00:00:00"/>
    <s v="正使用"/>
    <s v="正常"/>
    <s v="c10002488355"/>
    <s v="新用户"/>
    <x v="0"/>
    <s v="城网用户"/>
    <s v="EOC接入"/>
    <s v="普通"/>
    <d v="2012-08-25T00:00:00"/>
    <s v=" "/>
    <s v=" "/>
  </r>
  <r>
    <s v="ys0085698"/>
    <s v="宽带10M产品"/>
    <d v="2017-10-06T00:00:00"/>
    <s v="正使用"/>
    <s v="正常"/>
    <s v="c10002488360"/>
    <s v="新用户"/>
    <x v="0"/>
    <s v="城网用户"/>
    <s v="EOC接入"/>
    <s v="农网居民"/>
    <d v="2015-04-28T00:00:00"/>
    <s v=" "/>
    <s v=" "/>
  </r>
  <r>
    <s v="ys0011348"/>
    <s v="宽带10M产品"/>
    <d v="2017-05-11T00:00:00"/>
    <s v="正使用"/>
    <s v="正常"/>
    <s v="c10002488376"/>
    <s v="宽带续费用户"/>
    <x v="5"/>
    <s v="城网用户"/>
    <s v="EOC接入"/>
    <s v="普通"/>
    <d v="2011-01-11T00:00:00"/>
    <s v=" "/>
    <s v=" "/>
  </r>
  <r>
    <s v="ys0018794"/>
    <s v="宽带10M产品"/>
    <d v="2017-04-15T00:00:00"/>
    <s v="正使用"/>
    <s v="正常"/>
    <s v="c10002488379"/>
    <s v="新用户"/>
    <x v="0"/>
    <s v="城网用户"/>
    <s v="EOC接入"/>
    <s v="普通"/>
    <d v="2011-09-09T00:00:00"/>
    <s v=" "/>
    <s v=" "/>
  </r>
  <r>
    <s v="ys0018718"/>
    <s v="宽带20M产品"/>
    <d v="2017-03-07T00:00:00"/>
    <s v="正使用"/>
    <s v="正常"/>
    <s v="c10002488593"/>
    <s v="新用户"/>
    <x v="3"/>
    <s v="城网用户"/>
    <s v="EOC接入"/>
    <s v="普通"/>
    <d v="2011-09-05T00:00:00"/>
    <s v=" "/>
    <s v=" "/>
  </r>
  <r>
    <s v="ys0036496"/>
    <s v="宽带10M产品"/>
    <d v="2017-03-13T00:00:00"/>
    <s v="正使用"/>
    <s v="正常"/>
    <s v="c10002488640"/>
    <s v="新用户"/>
    <x v="0"/>
    <s v="城网用户"/>
    <s v="EOC接入"/>
    <s v="广电系统"/>
    <d v="2013-02-20T00:00:00"/>
    <s v=" "/>
    <s v=" "/>
  </r>
  <r>
    <s v="ys0111020"/>
    <s v="宽带4M产品"/>
    <d v="2017-05-22T00:00:00"/>
    <s v="正使用"/>
    <s v="正常"/>
    <s v="c10002488648"/>
    <s v="新用户"/>
    <x v="0"/>
    <s v="农网用户"/>
    <s v="EOC接入"/>
    <s v="普通"/>
    <d v="2016-05-23T00:00:00"/>
    <s v=" "/>
    <s v=" "/>
  </r>
  <r>
    <s v="ys0044976"/>
    <s v="宽带10M产品"/>
    <d v="2017-07-24T00:00:00"/>
    <s v="正使用"/>
    <s v="正常"/>
    <s v="c10002488659"/>
    <s v="新用户"/>
    <x v="0"/>
    <s v="城网用户"/>
    <s v="EOC接入"/>
    <s v="农网居民"/>
    <d v="2013-08-04T00:00:00"/>
    <s v=" "/>
    <s v=" "/>
  </r>
  <r>
    <s v="ys0082845"/>
    <s v="宽带10M产品"/>
    <d v="2017-02-15T00:00:00"/>
    <s v="正使用"/>
    <s v="正常"/>
    <s v="c10002488672"/>
    <s v="新用户"/>
    <x v="0"/>
    <s v="城网用户"/>
    <s v="EOC接入"/>
    <s v="普通"/>
    <d v="2015-02-16T00:00:00"/>
    <s v=" "/>
    <s v=" "/>
  </r>
  <r>
    <s v="ys0074981"/>
    <s v="宽带4M产品"/>
    <d v="2016-10-19T00:00:00"/>
    <s v="已停用"/>
    <s v="客户报停"/>
    <s v="c10002488891"/>
    <s v="新用户"/>
    <x v="2"/>
    <s v="城网用户"/>
    <s v="EOC接入"/>
    <s v="普通"/>
    <d v="2014-10-17T00:00:00"/>
    <s v=" "/>
    <s v=" "/>
  </r>
  <r>
    <s v="ys0059795"/>
    <s v="宽带10M产品"/>
    <d v="2016-12-13T00:00:00"/>
    <s v="已停用"/>
    <s v="欠费停机"/>
    <s v="c10005466448"/>
    <s v="新用户"/>
    <x v="1"/>
    <s v="农网用户"/>
    <s v="LAN接入"/>
    <s v="普通"/>
    <d v="2014-02-10T00:00:00"/>
    <s v=" "/>
    <s v=" "/>
  </r>
  <r>
    <s v="ys0077467"/>
    <s v="宽带10M产品"/>
    <d v="2016-12-14T00:00:00"/>
    <s v="已停用"/>
    <s v="欠费停机"/>
    <s v="c10002540419"/>
    <s v="新用户"/>
    <x v="6"/>
    <s v="城网用户"/>
    <s v="LAN接入"/>
    <s v="普通"/>
    <d v="2014-11-28T00:00:00"/>
    <s v=" "/>
    <s v=" "/>
  </r>
  <r>
    <s v="ys0074982"/>
    <s v="宽带4M产品"/>
    <d v="2016-10-19T00:00:00"/>
    <s v="已停用"/>
    <s v="客户报停"/>
    <s v="c10002488920"/>
    <s v="新用户"/>
    <x v="2"/>
    <s v="城网用户"/>
    <s v="EOC接入"/>
    <s v="普通"/>
    <d v="2014-10-17T00:00:00"/>
    <s v=" "/>
    <s v=" "/>
  </r>
  <r>
    <s v="ys0114941"/>
    <s v="宽带10M产品"/>
    <d v="2017-07-20T00:00:00"/>
    <s v="正使用"/>
    <s v="正常"/>
    <s v="c10002488923"/>
    <s v="新用户"/>
    <x v="0"/>
    <s v="城网用户"/>
    <s v="EOC接入"/>
    <s v="农网居民"/>
    <d v="2016-07-21T00:00:00"/>
    <s v=" "/>
    <s v=" "/>
  </r>
  <r>
    <s v="ys0034832"/>
    <s v="宽带10M产品"/>
    <d v="2017-09-20T00:00:00"/>
    <s v="正使用"/>
    <s v="正常"/>
    <s v="c10002488927"/>
    <s v="新用户"/>
    <x v="0"/>
    <s v="城网用户"/>
    <s v="EOC接入"/>
    <s v="普通"/>
    <d v="2013-01-16T00:00:00"/>
    <s v=" "/>
    <s v=" "/>
  </r>
  <r>
    <s v="ys0024415"/>
    <s v="宽带10M产品"/>
    <d v="2016-12-15T00:00:00"/>
    <s v="已停用"/>
    <s v="欠费停机"/>
    <s v="c10002286482"/>
    <s v="新用户"/>
    <x v="1"/>
    <s v="城网用户"/>
    <s v="EOC接入"/>
    <s v="广电系统"/>
    <d v="2012-03-20T00:00:00"/>
    <s v=" "/>
    <s v=" "/>
  </r>
  <r>
    <s v="ys0017981"/>
    <s v="宽带4M产品"/>
    <d v="2018-01-28T00:00:00"/>
    <s v="正使用"/>
    <s v="正常"/>
    <s v="c10002488984"/>
    <s v="新用户"/>
    <x v="0"/>
    <s v="城网用户"/>
    <s v="EOC接入"/>
    <s v="普通"/>
    <d v="2011-08-04T00:00:00"/>
    <s v=" "/>
    <s v=" "/>
  </r>
  <r>
    <s v="ys0086743"/>
    <s v="宽带10M产品"/>
    <d v="2017-05-28T00:00:00"/>
    <s v="正使用"/>
    <s v="正常"/>
    <s v="c10002488985"/>
    <s v="新用户"/>
    <x v="0"/>
    <s v="城网用户"/>
    <s v="EOC接入"/>
    <s v="普通"/>
    <d v="2015-05-15T00:00:00"/>
    <s v=" "/>
    <s v=" "/>
  </r>
  <r>
    <s v="ys0085524"/>
    <s v="宽带10M产品"/>
    <d v="2017-05-11T00:00:00"/>
    <s v="正使用"/>
    <s v="正常"/>
    <s v="c10002489370"/>
    <s v="新用户"/>
    <x v="5"/>
    <s v="城网用户"/>
    <s v="EOC接入"/>
    <s v="普通"/>
    <d v="2015-04-24T00:00:00"/>
    <s v=" "/>
    <s v=" "/>
  </r>
  <r>
    <s v="ys0081728"/>
    <s v="宽带10M产品"/>
    <d v="2017-06-05T00:00:00"/>
    <s v="正使用"/>
    <s v="正常"/>
    <s v="c10002489440"/>
    <s v="新用户"/>
    <x v="0"/>
    <s v="城网用户"/>
    <s v="EOC接入"/>
    <s v="广电系统"/>
    <d v="2015-01-30T00:00:00"/>
    <s v=" "/>
    <s v=" "/>
  </r>
  <r>
    <s v="ys0119436"/>
    <s v="宽带10M产品"/>
    <d v="2017-09-21T00:00:00"/>
    <s v="正使用"/>
    <s v="正常"/>
    <s v="c10002489597"/>
    <s v="新用户"/>
    <x v="0"/>
    <s v="城网用户"/>
    <s v="EOC接入"/>
    <s v="普通"/>
    <d v="2016-09-22T00:00:00"/>
    <s v=" "/>
    <s v=" "/>
  </r>
  <r>
    <s v="ys0012117"/>
    <s v="宽带10M产品"/>
    <d v="2017-05-25T00:00:00"/>
    <s v="正使用"/>
    <s v="正常"/>
    <s v="c10002489648"/>
    <s v="新用户"/>
    <x v="0"/>
    <s v="城网用户"/>
    <s v="EOC接入"/>
    <s v="普通"/>
    <d v="2011-01-26T00:00:00"/>
    <s v=" "/>
    <s v=" "/>
  </r>
  <r>
    <s v="ys0039646"/>
    <s v="宽带10M产品"/>
    <d v="2017-09-07T00:00:00"/>
    <s v="正使用"/>
    <s v="正常"/>
    <s v="c10002489677"/>
    <s v="新用户"/>
    <x v="0"/>
    <s v="城网用户"/>
    <s v="EOC接入"/>
    <s v="普通"/>
    <d v="2013-05-03T00:00:00"/>
    <s v=" "/>
    <s v=" "/>
  </r>
  <r>
    <s v="ys0001982"/>
    <s v="宽带10M产品"/>
    <d v="2017-10-09T00:00:00"/>
    <s v="正使用"/>
    <s v="正常"/>
    <s v="c10002489727"/>
    <s v="新用户"/>
    <x v="0"/>
    <s v="城网用户"/>
    <s v="EOC接入"/>
    <s v="农网居民"/>
    <d v="2010-05-10T00:00:00"/>
    <s v=" "/>
    <s v=" "/>
  </r>
  <r>
    <s v="ys0017154"/>
    <s v="宽带10M产品"/>
    <d v="2017-04-09T00:00:00"/>
    <s v="正使用"/>
    <s v="正常"/>
    <s v="c10002489730"/>
    <s v="新用户"/>
    <x v="0"/>
    <s v="城网用户"/>
    <s v="EOC接入"/>
    <s v="普通"/>
    <d v="2011-07-08T00:00:00"/>
    <s v=" "/>
    <s v=" "/>
  </r>
  <r>
    <s v="ys0111163"/>
    <s v="宽带10M产品"/>
    <d v="2017-06-23T00:00:00"/>
    <s v="正使用"/>
    <s v="正常"/>
    <s v="c10002489909"/>
    <s v="新用户"/>
    <x v="0"/>
    <s v="城网用户"/>
    <s v="EOC接入"/>
    <s v="普通"/>
    <d v="2016-05-24T00:00:00"/>
    <s v=" "/>
    <s v=" "/>
  </r>
  <r>
    <s v="ys0042481"/>
    <s v="宽带10M产品"/>
    <d v="2018-02-02T00:00:00"/>
    <s v="正使用"/>
    <s v="正常"/>
    <s v="c10002489944"/>
    <s v="新用户"/>
    <x v="0"/>
    <s v="城网用户"/>
    <s v="EOC接入"/>
    <s v="普通"/>
    <d v="2013-06-22T00:00:00"/>
    <s v=" "/>
    <s v=" "/>
  </r>
  <r>
    <s v="ys0034435"/>
    <s v="宽带4M产品"/>
    <d v="2017-10-10T00:00:00"/>
    <s v="正使用"/>
    <s v="正常"/>
    <s v="c10002489950"/>
    <s v="新用户"/>
    <x v="0"/>
    <s v="农网用户"/>
    <s v="EOC接入"/>
    <s v="普通"/>
    <d v="2013-01-07T00:00:00"/>
    <s v=" "/>
    <s v=" "/>
  </r>
  <r>
    <s v="ys0076210"/>
    <s v="宽带10M产品"/>
    <d v="2018-02-06T00:00:00"/>
    <s v="正使用"/>
    <s v="正常"/>
    <s v="c10002489953"/>
    <s v="新用户"/>
    <x v="2"/>
    <s v="城网用户"/>
    <s v="EOC接入"/>
    <s v="普通"/>
    <d v="2014-11-10T00:00:00"/>
    <s v=" "/>
    <s v=" "/>
  </r>
  <r>
    <s v="ys0077931"/>
    <s v="宽带10M产品"/>
    <d v="2016-12-15T00:00:00"/>
    <s v="已停用"/>
    <s v="欠费停机"/>
    <s v="c10002457018"/>
    <s v="新用户"/>
    <x v="2"/>
    <s v="城网用户"/>
    <s v="EOC接入"/>
    <s v="普通"/>
    <d v="2014-12-05T00:00:00"/>
    <s v=" "/>
    <s v=" "/>
  </r>
  <r>
    <s v="ys0056157"/>
    <s v="宽带10M产品"/>
    <d v="2017-03-26T00:00:00"/>
    <s v="正使用"/>
    <s v="正常"/>
    <s v="c10002489969"/>
    <s v="新用户"/>
    <x v="0"/>
    <s v="城网用户"/>
    <s v="EOC接入"/>
    <s v="普通"/>
    <d v="2013-12-30T00:00:00"/>
    <s v=" "/>
    <s v=" "/>
  </r>
  <r>
    <s v="ys0037028"/>
    <s v="宽带4M产品"/>
    <d v="2017-05-09T00:00:00"/>
    <s v="正使用"/>
    <s v="正常"/>
    <s v="c10002489973"/>
    <s v="新用户"/>
    <x v="0"/>
    <s v="农网用户"/>
    <s v="EOC接入"/>
    <s v="普通"/>
    <d v="2013-03-06T00:00:00"/>
    <s v=" "/>
    <s v=" "/>
  </r>
  <r>
    <s v="ys0069547"/>
    <s v="宽带10M产品"/>
    <d v="2017-06-23T00:00:00"/>
    <s v="正使用"/>
    <s v="正常"/>
    <s v="c10002490264"/>
    <s v="新用户"/>
    <x v="4"/>
    <s v="城网用户"/>
    <s v="EOC接入"/>
    <s v="普通"/>
    <d v="2014-07-07T00:00:00"/>
    <s v=" "/>
    <s v=" "/>
  </r>
  <r>
    <s v="ys0032592"/>
    <s v="宽带10M产品"/>
    <d v="2017-11-23T00:00:00"/>
    <s v="正使用"/>
    <s v="正常"/>
    <s v="c10002490267"/>
    <s v="新用户"/>
    <x v="0"/>
    <s v="城网用户"/>
    <s v="EOC接入"/>
    <s v="广电系统"/>
    <d v="2012-11-17T00:00:00"/>
    <s v=" "/>
    <s v=" "/>
  </r>
  <r>
    <s v="ys0012114"/>
    <s v="宽带10M产品"/>
    <d v="2017-09-13T00:00:00"/>
    <s v="正使用"/>
    <s v="正常"/>
    <s v="c10002490280"/>
    <s v="新用户"/>
    <x v="0"/>
    <s v="城网用户"/>
    <s v="EOC接入"/>
    <s v="农网居民"/>
    <d v="2011-01-26T00:00:00"/>
    <s v=" "/>
    <s v=" "/>
  </r>
  <r>
    <s v="ys0070541"/>
    <s v="宽带10M产品"/>
    <d v="2017-08-24T00:00:00"/>
    <s v="正使用"/>
    <s v="正常"/>
    <s v="c10002490572"/>
    <s v="新用户"/>
    <x v="0"/>
    <s v="城网用户"/>
    <s v="EOC接入"/>
    <s v="广电系统"/>
    <d v="2014-07-23T00:00:00"/>
    <s v=" "/>
    <s v=" "/>
  </r>
  <r>
    <s v="ys0102848"/>
    <s v="宽带10M产品"/>
    <d v="2018-01-21T00:00:00"/>
    <s v="正使用"/>
    <s v="正常"/>
    <s v="c10002490613"/>
    <s v="新用户"/>
    <x v="0"/>
    <s v="城网用户"/>
    <s v="EOC接入"/>
    <s v="普通"/>
    <d v="2016-01-12T00:00:00"/>
    <s v=" "/>
    <s v=" "/>
  </r>
  <r>
    <s v="ys0074992"/>
    <s v="宽带4M产品"/>
    <d v="2016-10-19T00:00:00"/>
    <s v="已停用"/>
    <s v="客户报停"/>
    <s v="c10002490624"/>
    <s v="新用户"/>
    <x v="2"/>
    <s v="城网用户"/>
    <s v="EOC接入"/>
    <s v="普通"/>
    <d v="2014-10-17T00:00:00"/>
    <s v=" "/>
    <s v=" "/>
  </r>
  <r>
    <s v="ys0021896"/>
    <s v="宽带2M产品"/>
    <d v="2017-01-14T00:00:00"/>
    <s v="已停用"/>
    <s v="客户报停"/>
    <s v="c10002490644"/>
    <s v="新用户"/>
    <x v="1"/>
    <s v="城网用户"/>
    <s v="EOC接入"/>
    <s v="普通"/>
    <d v="2011-12-31T00:00:00"/>
    <s v=" "/>
    <s v=" "/>
  </r>
  <r>
    <s v="ys0060936"/>
    <s v="宽带10M产品"/>
    <d v="2017-08-28T00:00:00"/>
    <s v="正使用"/>
    <s v="正常"/>
    <s v="c10002490709"/>
    <s v="新用户"/>
    <x v="0"/>
    <s v="城网用户"/>
    <s v="EOC接入"/>
    <s v="农网居民"/>
    <d v="2014-02-18T00:00:00"/>
    <s v=" "/>
    <s v=" "/>
  </r>
  <r>
    <s v="ys0082958"/>
    <s v="宽带10M产品"/>
    <d v="2017-03-01T00:00:00"/>
    <s v="正使用"/>
    <s v="正常"/>
    <s v="c10002490911"/>
    <s v="新用户"/>
    <x v="0"/>
    <s v="城网用户"/>
    <s v="EOC接入"/>
    <s v="普通"/>
    <d v="2015-02-26T00:00:00"/>
    <s v=" "/>
    <s v=" "/>
  </r>
  <r>
    <s v="ys0066335"/>
    <s v="宽带10M产品"/>
    <d v="2018-03-09T00:00:00"/>
    <s v="正使用"/>
    <s v="正常"/>
    <s v="c10002490918"/>
    <s v="新用户"/>
    <x v="0"/>
    <s v="城网用户"/>
    <s v="EOC接入"/>
    <s v="农网居民"/>
    <d v="2014-05-20T00:00:00"/>
    <s v=" "/>
    <s v=" "/>
  </r>
  <r>
    <s v="ys0086632"/>
    <s v="宽带10M产品"/>
    <d v="2017-08-29T00:00:00"/>
    <s v="正使用"/>
    <s v="正常"/>
    <s v="c10002490921"/>
    <s v="新用户"/>
    <x v="0"/>
    <s v="城网用户"/>
    <s v="EOC接入"/>
    <s v="农网居民"/>
    <d v="2015-05-13T00:00:00"/>
    <s v=" "/>
    <s v=" "/>
  </r>
  <r>
    <s v="ys0076372"/>
    <s v="宽带10M产品"/>
    <d v="2017-11-11T00:00:00"/>
    <s v="正使用"/>
    <s v="正常"/>
    <s v="c10002491237"/>
    <s v="新用户"/>
    <x v="0"/>
    <s v="城网用户"/>
    <s v="EOC接入"/>
    <s v="农网居民"/>
    <d v="2014-11-12T00:00:00"/>
    <s v=" "/>
    <s v=" "/>
  </r>
  <r>
    <s v="ys0038854"/>
    <s v="宽带10M产品"/>
    <d v="2017-07-05T00:00:00"/>
    <s v="正使用"/>
    <s v="正常"/>
    <s v="c10002491243"/>
    <s v="新用户"/>
    <x v="0"/>
    <s v="城网用户"/>
    <s v="EOC接入"/>
    <s v="普通"/>
    <d v="2013-04-14T00:00:00"/>
    <s v=" "/>
    <s v=" "/>
  </r>
  <r>
    <s v="ys0047147"/>
    <s v="宽带10M产品"/>
    <d v="2017-02-16T00:00:00"/>
    <s v="正使用"/>
    <s v="正常"/>
    <s v="c10002491259"/>
    <s v="新用户"/>
    <x v="0"/>
    <s v="城网用户"/>
    <s v="EOC接入"/>
    <s v="普通"/>
    <d v="2013-09-06T00:00:00"/>
    <s v=" "/>
    <s v=" "/>
  </r>
  <r>
    <s v="ys0111158"/>
    <s v="宽带10M产品"/>
    <d v="2017-06-23T00:00:00"/>
    <s v="正使用"/>
    <s v="正常"/>
    <s v="c10002491267"/>
    <s v="新用户"/>
    <x v="0"/>
    <s v="城网用户"/>
    <s v="EOC接入"/>
    <s v="普通"/>
    <d v="2016-05-24T00:00:00"/>
    <s v=" "/>
    <s v=" "/>
  </r>
  <r>
    <s v="ys0021483"/>
    <s v="宽带10M产品"/>
    <d v="2017-12-02T00:00:00"/>
    <s v="正使用"/>
    <s v="正常"/>
    <s v="c10002491295"/>
    <s v="新用户"/>
    <x v="0"/>
    <s v="城网用户"/>
    <s v="EOC接入"/>
    <s v="普通"/>
    <d v="2011-12-24T00:00:00"/>
    <s v=" "/>
    <s v=" "/>
  </r>
  <r>
    <s v="ys0020838"/>
    <s v="宽带10M产品"/>
    <d v="2018-02-04T00:00:00"/>
    <s v="正使用"/>
    <s v="正常"/>
    <s v="c10002491301"/>
    <s v="新用户"/>
    <x v="1"/>
    <s v="城网用户"/>
    <s v="EOC接入"/>
    <s v="广电系统"/>
    <d v="2011-12-02T00:00:00"/>
    <s v=" "/>
    <s v=" "/>
  </r>
  <r>
    <s v="ys0041135"/>
    <s v="宽带10M产品"/>
    <d v="2017-05-28T00:00:00"/>
    <s v="正使用"/>
    <s v="正常"/>
    <s v="c10002491409"/>
    <s v="新用户"/>
    <x v="0"/>
    <s v="城网用户"/>
    <s v="EOC接入"/>
    <s v="普通"/>
    <d v="2013-05-28T00:00:00"/>
    <s v=" "/>
    <s v=" "/>
  </r>
  <r>
    <s v="ys0058306"/>
    <s v="宽带10M产品"/>
    <d v="2018-01-24T00:00:00"/>
    <s v="正使用"/>
    <s v="正常"/>
    <s v="c10002491420"/>
    <s v="新用户"/>
    <x v="0"/>
    <s v="城网用户"/>
    <s v="LAN接入"/>
    <s v="普通"/>
    <d v="2014-01-19T00:00:00"/>
    <s v=" "/>
    <s v=" "/>
  </r>
  <r>
    <s v="ys0074983"/>
    <s v="宽带4M产品"/>
    <d v="2016-10-19T00:00:00"/>
    <s v="已停用"/>
    <s v="客户报停"/>
    <s v="c10002491629"/>
    <s v="新用户"/>
    <x v="2"/>
    <s v="城网用户"/>
    <s v="EOC接入"/>
    <s v="普通"/>
    <d v="2014-10-17T00:00:00"/>
    <s v=" "/>
    <s v=" "/>
  </r>
  <r>
    <s v="ys0067267"/>
    <s v="宽带4M产品"/>
    <d v="2017-05-03T00:00:00"/>
    <s v="正使用"/>
    <s v="正常"/>
    <s v="c10002491631"/>
    <s v="新用户"/>
    <x v="0"/>
    <s v="城网用户"/>
    <s v="EOC接入"/>
    <s v="普通"/>
    <d v="2014-06-05T00:00:00"/>
    <s v=" "/>
    <s v=" "/>
  </r>
  <r>
    <s v="ys0048370"/>
    <s v="宽带10M产品"/>
    <d v="2017-10-11T00:00:00"/>
    <s v="正使用"/>
    <s v="正常"/>
    <s v="c10002491638"/>
    <s v="新用户"/>
    <x v="0"/>
    <s v="城网用户"/>
    <s v="LAN接入"/>
    <s v="农网居民"/>
    <d v="2013-09-26T00:00:00"/>
    <s v=" "/>
    <s v=" "/>
  </r>
  <r>
    <s v="ys0022244"/>
    <s v="宽带10M产品"/>
    <d v="2017-12-27T00:00:00"/>
    <s v="正使用"/>
    <s v="正常"/>
    <s v="c10002491639"/>
    <s v="新用户"/>
    <x v="0"/>
    <s v="城网用户"/>
    <s v="EOC接入"/>
    <s v="普通"/>
    <d v="2012-01-08T00:00:00"/>
    <s v=" "/>
    <s v=" "/>
  </r>
  <r>
    <s v="ys0023437"/>
    <s v="宽带10M产品"/>
    <d v="2017-09-21T00:00:00"/>
    <s v="正使用"/>
    <s v="正常"/>
    <s v="c10002491640"/>
    <s v="新用户"/>
    <x v="0"/>
    <s v="城网用户"/>
    <s v="EOC接入"/>
    <s v="普通"/>
    <d v="2012-02-18T00:00:00"/>
    <s v=" "/>
    <s v=" "/>
  </r>
  <r>
    <s v="ys0015818"/>
    <s v="宽带10M产品"/>
    <d v="2017-12-20T00:00:00"/>
    <s v="正使用"/>
    <s v="正常"/>
    <s v="c10002491641"/>
    <s v="新用户"/>
    <x v="0"/>
    <s v="城网用户"/>
    <s v="EOC接入"/>
    <s v="普通"/>
    <d v="2011-05-26T00:00:00"/>
    <s v=" "/>
    <s v=" "/>
  </r>
  <r>
    <s v="ys0130268"/>
    <s v="宽带4M产品"/>
    <d v="2018-01-17T00:00:00"/>
    <s v="正使用"/>
    <s v="正常"/>
    <s v="c10002491645"/>
    <s v="新用户"/>
    <x v="0"/>
    <s v="城网用户"/>
    <s v="EOC接入"/>
    <s v="普通"/>
    <d v="2017-01-18T00:00:00"/>
    <s v=" "/>
    <s v=" "/>
  </r>
  <r>
    <s v="ys0063585"/>
    <s v="宽带10M产品"/>
    <d v="2018-01-24T00:00:00"/>
    <s v="正使用"/>
    <s v="正常"/>
    <s v="c10002491649"/>
    <s v="新用户"/>
    <x v="0"/>
    <s v="城网用户"/>
    <s v="EOC接入"/>
    <s v="普通"/>
    <d v="2014-03-29T00:00:00"/>
    <s v=" "/>
    <s v=" "/>
  </r>
  <r>
    <s v="ys0017590"/>
    <s v="宽带10M产品"/>
    <d v="2018-01-30T00:00:00"/>
    <s v="正使用"/>
    <s v="正常"/>
    <s v="c10002491653"/>
    <s v="新用户"/>
    <x v="0"/>
    <s v="城网用户"/>
    <s v="EOC接入"/>
    <s v="普通"/>
    <d v="2011-07-21T00:00:00"/>
    <s v=" "/>
    <s v=" "/>
  </r>
  <r>
    <s v="ys0070393"/>
    <s v="宽带10M产品"/>
    <d v="2017-09-10T00:00:00"/>
    <s v="正使用"/>
    <s v="正常"/>
    <s v="c10002491656"/>
    <s v="新用户"/>
    <x v="0"/>
    <s v="城网用户"/>
    <s v="LAN接入"/>
    <s v="农网居民"/>
    <d v="2014-07-21T00:00:00"/>
    <s v=" "/>
    <s v=" "/>
  </r>
  <r>
    <s v="ys0074987"/>
    <s v="宽带4M产品"/>
    <d v="2016-10-19T00:00:00"/>
    <s v="已停用"/>
    <s v="客户报停"/>
    <s v="c10002491657"/>
    <s v="新用户"/>
    <x v="2"/>
    <s v="城网用户"/>
    <s v="EOC接入"/>
    <s v="普通"/>
    <d v="2014-10-17T00:00:00"/>
    <s v=" "/>
    <s v=" "/>
  </r>
  <r>
    <s v="ys0078598"/>
    <s v="宽带10M产品"/>
    <d v="2016-12-15T00:00:00"/>
    <s v="已停用"/>
    <s v="欠费停机"/>
    <s v="c10002494196"/>
    <s v="新用户"/>
    <x v="1"/>
    <s v="城网用户"/>
    <s v="EOC接入"/>
    <s v="普通"/>
    <d v="2014-12-16T00:00:00"/>
    <s v=" "/>
    <s v=" "/>
  </r>
  <r>
    <s v="ys0092612"/>
    <s v="宽带10M产品"/>
    <d v="2018-10-05T00:00:00"/>
    <s v="已停用"/>
    <s v="客户报停"/>
    <s v="c10002491681"/>
    <s v="新用户"/>
    <x v="1"/>
    <s v="城网用户"/>
    <s v="EOC接入"/>
    <s v="普通"/>
    <d v="2015-09-06T00:00:00"/>
    <s v=" "/>
    <s v=" "/>
  </r>
  <r>
    <s v="ys0111169"/>
    <s v="宽带10M产品"/>
    <d v="2017-06-24T00:00:00"/>
    <s v="正使用"/>
    <s v="正常"/>
    <s v="c10002491685"/>
    <s v="新用户"/>
    <x v="0"/>
    <s v="城网用户"/>
    <s v="EOC接入"/>
    <s v="普通"/>
    <d v="2016-05-25T00:00:00"/>
    <s v=" "/>
    <s v=" "/>
  </r>
  <r>
    <s v="ys0047902"/>
    <s v="宽带10M产品"/>
    <d v="2017-10-10T00:00:00"/>
    <s v="正使用"/>
    <s v="正常"/>
    <s v="c10002491687"/>
    <s v="新用户"/>
    <x v="0"/>
    <s v="城网用户"/>
    <s v="EOC接入"/>
    <s v="农网居民"/>
    <d v="2013-09-19T00:00:00"/>
    <s v=" "/>
    <s v=" "/>
  </r>
  <r>
    <s v="ys0067707"/>
    <s v="宽带10M产品"/>
    <d v="2017-12-22T00:00:00"/>
    <s v="正使用"/>
    <s v="正常"/>
    <s v="c10002491773"/>
    <s v="新用户"/>
    <x v="0"/>
    <s v="城网用户"/>
    <s v="LAN接入"/>
    <s v="普通"/>
    <d v="2014-06-12T00:00:00"/>
    <s v=" "/>
    <s v=" "/>
  </r>
  <r>
    <s v="ys0078642"/>
    <s v="宽带10M产品"/>
    <d v="2016-12-16T00:00:00"/>
    <s v="已停用"/>
    <s v="欠费停机"/>
    <s v="c10002481508"/>
    <s v="新用户"/>
    <x v="2"/>
    <s v="城网用户"/>
    <s v="EOC接入"/>
    <s v="普通"/>
    <d v="2014-12-17T00:00:00"/>
    <s v=" "/>
    <s v=" "/>
  </r>
  <r>
    <s v="ys0022030"/>
    <s v="宽带10M产品"/>
    <d v="2017-08-09T00:00:00"/>
    <s v="正使用"/>
    <s v="正常"/>
    <s v="c10002491775"/>
    <s v="新用户"/>
    <x v="0"/>
    <s v="城网用户"/>
    <s v="EOC接入"/>
    <s v="农网居民"/>
    <d v="2012-01-04T00:00:00"/>
    <s v=" "/>
    <s v=" "/>
  </r>
  <r>
    <s v="ys0016209"/>
    <s v="宽带10M产品"/>
    <d v="2018-05-29T00:00:00"/>
    <s v="正使用"/>
    <s v="正常"/>
    <s v="c10002491965"/>
    <s v="新用户"/>
    <x v="0"/>
    <s v="城网用户"/>
    <s v="EOC接入"/>
    <s v="普通"/>
    <d v="2011-06-09T00:00:00"/>
    <s v=" "/>
    <s v=" "/>
  </r>
  <r>
    <s v="ys0023296"/>
    <s v="宽带4M产品"/>
    <d v="2017-04-23T00:00:00"/>
    <s v="正使用"/>
    <s v="正常"/>
    <s v="c10002491970"/>
    <s v="新用户"/>
    <x v="3"/>
    <s v="农网用户"/>
    <s v="EOC接入"/>
    <s v="普通"/>
    <d v="2012-02-15T00:00:00"/>
    <s v=" "/>
    <s v=" "/>
  </r>
  <r>
    <s v="ys0078792"/>
    <s v="宽带10M产品"/>
    <d v="2017-12-18T00:00:00"/>
    <s v="正使用"/>
    <s v="正常"/>
    <s v="c10002491973"/>
    <s v="新用户"/>
    <x v="0"/>
    <s v="城网用户"/>
    <s v="EOC接入"/>
    <s v="普通"/>
    <d v="2014-12-19T00:00:00"/>
    <s v=" "/>
    <s v=" "/>
  </r>
  <r>
    <s v="ys0074990"/>
    <s v="宽带4M产品"/>
    <d v="2016-10-19T00:00:00"/>
    <s v="已停用"/>
    <s v="客户报停"/>
    <s v="c10002491979"/>
    <s v="新用户"/>
    <x v="2"/>
    <s v="城网用户"/>
    <s v="EOC接入"/>
    <s v="普通"/>
    <d v="2014-10-17T00:00:00"/>
    <s v=" "/>
    <s v=" "/>
  </r>
  <r>
    <s v="ys0018834"/>
    <s v="宽带10M产品"/>
    <d v="2017-11-14T00:00:00"/>
    <s v="正使用"/>
    <s v="正常"/>
    <s v="c10002492005"/>
    <s v="新用户"/>
    <x v="0"/>
    <s v="城网用户"/>
    <s v="EOC接入"/>
    <s v="普通"/>
    <d v="2011-09-12T00:00:00"/>
    <s v=" "/>
    <s v=" "/>
  </r>
  <r>
    <s v="ys0087853"/>
    <s v="宽带10M产品"/>
    <d v="2017-06-10T00:00:00"/>
    <s v="正使用"/>
    <s v="正常"/>
    <s v="c10002492265"/>
    <s v="新用户"/>
    <x v="0"/>
    <s v="城网用户"/>
    <s v="EOC接入"/>
    <s v="普通"/>
    <d v="2015-06-09T00:00:00"/>
    <s v=" "/>
    <s v=" "/>
  </r>
  <r>
    <s v="ys0081262"/>
    <s v="宽带10M产品"/>
    <d v="2018-01-31T00:00:00"/>
    <s v="正使用"/>
    <s v="正常"/>
    <s v="c10002492272"/>
    <s v="新用户"/>
    <x v="0"/>
    <s v="城网用户"/>
    <s v="EOC接入"/>
    <s v="普通"/>
    <d v="2015-01-23T00:00:00"/>
    <s v=" "/>
    <s v=" "/>
  </r>
  <r>
    <s v="ys0056136"/>
    <s v="宽带10M产品"/>
    <d v="2018-01-10T00:00:00"/>
    <s v="正使用"/>
    <s v="正常"/>
    <s v="c10002492273"/>
    <s v="新用户"/>
    <x v="0"/>
    <s v="城网用户"/>
    <s v="EOC接入"/>
    <s v="广电系统"/>
    <d v="2013-12-30T00:00:00"/>
    <s v=" "/>
    <s v=" "/>
  </r>
  <r>
    <s v="ys0076110"/>
    <s v="宽带10M产品"/>
    <d v="2017-11-11T00:00:00"/>
    <s v="正使用"/>
    <s v="正常"/>
    <s v="c10002492284"/>
    <s v="新用户"/>
    <x v="0"/>
    <s v="城网用户"/>
    <s v="EOC接入"/>
    <s v="普通"/>
    <d v="2014-11-08T00:00:00"/>
    <s v=" "/>
    <s v=" "/>
  </r>
  <r>
    <s v="ys0074989"/>
    <s v="宽带4M产品"/>
    <d v="2016-10-19T00:00:00"/>
    <s v="已停用"/>
    <s v="客户报停"/>
    <s v="c10002492316"/>
    <s v="新用户"/>
    <x v="2"/>
    <s v="城网用户"/>
    <s v="EOC接入"/>
    <s v="普通"/>
    <d v="2014-10-17T00:00:00"/>
    <s v=" "/>
    <s v=" "/>
  </r>
  <r>
    <s v="ys0093855"/>
    <s v="宽带10M产品"/>
    <d v="2017-09-25T00:00:00"/>
    <s v="正使用"/>
    <s v="正常"/>
    <s v="c10002492319"/>
    <s v="新用户"/>
    <x v="0"/>
    <s v="城网用户"/>
    <s v="EOC接入"/>
    <s v="普通"/>
    <d v="2015-09-25T00:00:00"/>
    <s v=" "/>
    <s v=" "/>
  </r>
  <r>
    <s v="ys0026045"/>
    <s v="宽带10M产品"/>
    <d v="2017-10-13T00:00:00"/>
    <s v="正使用"/>
    <s v="正常"/>
    <s v="c10002492329"/>
    <s v="新用户"/>
    <x v="5"/>
    <s v="城网用户"/>
    <s v="EOC接入"/>
    <s v="普通"/>
    <d v="2012-05-21T00:00:00"/>
    <s v=" "/>
    <s v=" "/>
  </r>
  <r>
    <s v="ys0034287"/>
    <s v="宽带10M产品"/>
    <d v="2017-06-09T00:00:00"/>
    <s v="正使用"/>
    <s v="正常"/>
    <s v="c10002492333"/>
    <s v="新用户"/>
    <x v="0"/>
    <s v="城网用户"/>
    <s v="EOC接入"/>
    <s v="普通"/>
    <d v="2013-01-04T00:00:00"/>
    <s v=" "/>
    <s v=" "/>
  </r>
  <r>
    <s v="ys0025450"/>
    <s v="宽带10M产品"/>
    <d v="2017-08-25T00:00:00"/>
    <s v="已停用"/>
    <s v="客户报停"/>
    <s v="c10002492588"/>
    <s v="新用户"/>
    <x v="2"/>
    <s v="城网用户"/>
    <s v="EOC接入"/>
    <s v="普通"/>
    <d v="2012-04-27T00:00:00"/>
    <s v=" "/>
    <s v=" "/>
  </r>
  <r>
    <s v="ys0110889"/>
    <s v="宽带4M产品"/>
    <d v="2017-05-19T00:00:00"/>
    <s v="正使用"/>
    <s v="正常"/>
    <s v="c10002492620"/>
    <s v="新用户"/>
    <x v="0"/>
    <s v="农网用户"/>
    <s v="EOC接入"/>
    <s v="普通"/>
    <d v="2016-05-20T00:00:00"/>
    <s v=" "/>
    <s v=" "/>
  </r>
  <r>
    <s v="ys0017987"/>
    <s v="宽带4M产品"/>
    <d v="2017-04-17T00:00:00"/>
    <s v="正使用"/>
    <s v="正常"/>
    <s v="c10002492624"/>
    <s v="新用户"/>
    <x v="4"/>
    <s v="城网用户"/>
    <s v="EOC接入"/>
    <s v="普通"/>
    <d v="2011-08-04T00:00:00"/>
    <s v=" "/>
    <s v=" "/>
  </r>
  <r>
    <s v="ys0024928"/>
    <s v="宽带10M产品"/>
    <d v="2017-05-18T00:00:00"/>
    <s v="正使用"/>
    <s v="正常"/>
    <s v="c10002492642"/>
    <s v="新用户"/>
    <x v="0"/>
    <s v="城网用户"/>
    <s v="EOC接入"/>
    <s v="普通"/>
    <d v="2012-04-09T00:00:00"/>
    <s v=" "/>
    <s v=" "/>
  </r>
  <r>
    <s v="ys0094332"/>
    <s v="宽带4M产品"/>
    <d v="2017-12-30T00:00:00"/>
    <s v="正使用"/>
    <s v="正常"/>
    <s v="c10002492648"/>
    <s v="新用户"/>
    <x v="0"/>
    <s v="农网用户"/>
    <s v="EOC接入"/>
    <s v="普通"/>
    <d v="2015-09-30T00:00:00"/>
    <s v=" "/>
    <s v=" "/>
  </r>
  <r>
    <s v="ys0056805"/>
    <s v="宽带10M产品"/>
    <d v="2018-01-23T00:00:00"/>
    <s v="正使用"/>
    <s v="正常"/>
    <s v="c10002492883"/>
    <s v="新用户"/>
    <x v="0"/>
    <s v="城网用户"/>
    <s v="EOC接入"/>
    <s v="普通"/>
    <d v="2014-01-05T00:00:00"/>
    <s v=" "/>
    <s v=" "/>
  </r>
  <r>
    <s v="ys0078836"/>
    <s v="宽带10M产品"/>
    <d v="2017-12-20T00:00:00"/>
    <s v="正使用"/>
    <s v="正常"/>
    <s v="c10002492892"/>
    <s v="新用户"/>
    <x v="0"/>
    <s v="城网用户"/>
    <s v="EOC接入"/>
    <s v="普通"/>
    <d v="2014-12-20T00:00:00"/>
    <s v=" "/>
    <s v=" "/>
  </r>
  <r>
    <s v="ys0088404"/>
    <s v="宽带10M产品"/>
    <d v="2017-10-07T00:00:00"/>
    <s v="正使用"/>
    <s v="正常"/>
    <s v="c10002492935"/>
    <s v="新用户"/>
    <x v="0"/>
    <s v="城网用户"/>
    <s v="EOC接入"/>
    <s v="农网居民"/>
    <d v="2015-06-21T00:00:00"/>
    <s v=" "/>
    <s v=" "/>
  </r>
  <r>
    <s v="ys0068150"/>
    <s v="宽带10M产品"/>
    <d v="2017-06-23T00:00:00"/>
    <s v="正使用"/>
    <s v="正常"/>
    <s v="c10002492949"/>
    <s v="新用户"/>
    <x v="0"/>
    <s v="城网用户"/>
    <s v="EOC接入"/>
    <s v="普通"/>
    <d v="2014-06-20T00:00:00"/>
    <s v=" "/>
    <s v=" "/>
  </r>
  <r>
    <s v="ys0111809"/>
    <s v="宽带10M产品"/>
    <d v="2017-06-06T00:00:00"/>
    <s v="正使用"/>
    <s v="正常"/>
    <s v="c10002492951"/>
    <s v="新用户"/>
    <x v="0"/>
    <s v="城网用户"/>
    <s v="EOC接入"/>
    <s v="普通"/>
    <d v="2016-06-07T00:00:00"/>
    <s v=" "/>
    <s v=" "/>
  </r>
  <r>
    <s v="ys0040758"/>
    <s v="宽带10M产品"/>
    <d v="2017-05-22T00:00:00"/>
    <s v="正使用"/>
    <s v="正常"/>
    <s v="c10002492956"/>
    <s v="新用户"/>
    <x v="0"/>
    <s v="城网用户"/>
    <s v="EOC接入"/>
    <s v="普通"/>
    <d v="2013-05-21T00:00:00"/>
    <s v=" "/>
    <s v=" "/>
  </r>
  <r>
    <s v="ys0086928"/>
    <s v="宽带10M产品"/>
    <d v="2017-10-07T00:00:00"/>
    <s v="正使用"/>
    <s v="正常"/>
    <s v="c10002493142"/>
    <s v="新用户"/>
    <x v="0"/>
    <s v="城网用户"/>
    <s v="EOC接入"/>
    <s v="农网居民"/>
    <d v="2015-05-20T00:00:00"/>
    <s v=" "/>
    <s v=" "/>
  </r>
  <r>
    <s v="ys0045903"/>
    <s v="宽带10M产品"/>
    <d v="2018-02-12T00:00:00"/>
    <s v="正使用"/>
    <s v="正常"/>
    <s v="c10002493150"/>
    <s v="新用户"/>
    <x v="0"/>
    <s v="城网用户"/>
    <s v="EOC接入"/>
    <s v="普通"/>
    <d v="2013-08-20T00:00:00"/>
    <s v=" "/>
    <s v=" "/>
  </r>
  <r>
    <s v="ys0026522"/>
    <s v="宽带10M产品"/>
    <d v="2017-07-28T00:00:00"/>
    <s v="正使用"/>
    <s v="正常"/>
    <s v="c10002493155"/>
    <s v="新用户"/>
    <x v="5"/>
    <s v="城网用户"/>
    <s v="EOC接入"/>
    <s v="农网居民"/>
    <d v="2012-06-02T00:00:00"/>
    <s v=" "/>
    <s v=" "/>
  </r>
  <r>
    <s v="ys0055858"/>
    <s v="宽带4M产品"/>
    <d v="2018-01-19T00:00:00"/>
    <s v="正使用"/>
    <s v="正常"/>
    <s v="c10002493158"/>
    <s v="新用户"/>
    <x v="0"/>
    <s v="城网用户"/>
    <s v="EOC接入"/>
    <s v="普通"/>
    <d v="2013-12-27T00:00:00"/>
    <s v=" "/>
    <s v=" "/>
  </r>
  <r>
    <s v="ys0033363"/>
    <s v="宽带10M产品"/>
    <d v="2017-08-13T00:00:00"/>
    <s v="正使用"/>
    <s v="正常"/>
    <s v="c10002493176"/>
    <s v="新用户"/>
    <x v="0"/>
    <s v="城网用户"/>
    <s v="EOC接入"/>
    <s v="普通"/>
    <d v="2012-12-10T00:00:00"/>
    <s v=" "/>
    <s v=" "/>
  </r>
  <r>
    <s v="ys0005084"/>
    <s v="宽带10M产品"/>
    <d v="2017-07-25T00:00:00"/>
    <s v="正使用"/>
    <s v="正常"/>
    <s v="c10002493181"/>
    <s v="新用户"/>
    <x v="0"/>
    <s v="城网用户"/>
    <s v="LAN接入"/>
    <s v="农网居民"/>
    <d v="2010-07-23T00:00:00"/>
    <s v=" "/>
    <s v=" "/>
  </r>
  <r>
    <s v="ys0022020"/>
    <s v="宽带10M产品"/>
    <d v="2017-04-27T00:00:00"/>
    <s v="正使用"/>
    <s v="正常"/>
    <s v="c10002493187"/>
    <s v="新用户"/>
    <x v="0"/>
    <s v="城网用户"/>
    <s v="EOC接入"/>
    <s v="普通"/>
    <d v="2012-01-12T00:00:00"/>
    <s v=" "/>
    <s v=" "/>
  </r>
  <r>
    <s v="ys0077259"/>
    <s v="宽带4M产品"/>
    <d v="2017-05-18T00:00:00"/>
    <s v="正使用"/>
    <s v="正常"/>
    <s v="c10002493215"/>
    <s v="新用户"/>
    <x v="0"/>
    <s v="城网用户"/>
    <s v="EOC接入"/>
    <s v="普通"/>
    <d v="2014-11-26T00:00:00"/>
    <s v=" "/>
    <s v=" "/>
  </r>
  <r>
    <s v="ys0094498"/>
    <s v="宽带10M产品"/>
    <d v="2017-12-18T00:00:00"/>
    <s v="正使用"/>
    <s v="正常"/>
    <s v="c10002493416"/>
    <s v="新用户"/>
    <x v="0"/>
    <s v="城网用户"/>
    <s v="LAN接入"/>
    <s v="普通"/>
    <d v="2015-10-02T00:00:00"/>
    <s v=" "/>
    <s v=" "/>
  </r>
  <r>
    <s v="ys0081123"/>
    <s v="宽带10M产品"/>
    <d v="2017-06-14T00:00:00"/>
    <s v="正使用"/>
    <s v="正常"/>
    <s v="c10002493421"/>
    <s v="新用户"/>
    <x v="0"/>
    <s v="农网用户"/>
    <s v="EOC接入"/>
    <s v="普通"/>
    <d v="2015-01-21T00:00:00"/>
    <s v=" "/>
    <s v=" "/>
  </r>
  <r>
    <s v="ys0082306"/>
    <s v="宽带10M产品"/>
    <d v="2017-03-07T00:00:00"/>
    <s v="正使用"/>
    <s v="正常"/>
    <s v="c10002493422"/>
    <s v="新用户"/>
    <x v="0"/>
    <s v="城网用户"/>
    <s v="EOC接入"/>
    <s v="普通"/>
    <d v="2015-02-08T00:00:00"/>
    <s v=" "/>
    <s v=" "/>
  </r>
  <r>
    <s v="ys0044507"/>
    <s v="宽带10M产品"/>
    <d v="2017-07-24T00:00:00"/>
    <s v="正使用"/>
    <s v="正常"/>
    <s v="c10002493445"/>
    <s v="新用户"/>
    <x v="0"/>
    <s v="城网用户"/>
    <s v="EOC接入"/>
    <s v="农网居民"/>
    <d v="2013-07-25T00:00:00"/>
    <s v=" "/>
    <s v=" "/>
  </r>
  <r>
    <s v="ys0006285"/>
    <s v="宽带4M产品"/>
    <d v="2017-05-06T00:00:00"/>
    <s v="正使用"/>
    <s v="正常"/>
    <s v="c10002493451"/>
    <s v="新用户"/>
    <x v="4"/>
    <s v="城网用户"/>
    <s v="LAN接入"/>
    <s v="普通"/>
    <d v="2010-08-20T00:00:00"/>
    <s v=" "/>
    <s v=" "/>
  </r>
  <r>
    <s v="ys0130069"/>
    <s v="宽带10M产品"/>
    <d v="2018-01-16T00:00:00"/>
    <s v="正使用"/>
    <s v="正常"/>
    <s v="c10002493458"/>
    <s v="新用户"/>
    <x v="0"/>
    <s v="城网用户"/>
    <s v="LAN接入"/>
    <s v="普通"/>
    <d v="2017-01-17T00:00:00"/>
    <s v=" "/>
    <s v=" "/>
  </r>
  <r>
    <s v="ys0058997"/>
    <s v="宽带10M产品"/>
    <d v="2017-06-08T00:00:00"/>
    <s v="正使用"/>
    <s v="正常"/>
    <s v="c10002493461"/>
    <s v="新用户"/>
    <x v="0"/>
    <s v="城网用户"/>
    <s v="EOC接入"/>
    <s v="普通"/>
    <d v="2014-01-23T00:00:00"/>
    <s v=" "/>
    <s v=" "/>
  </r>
  <r>
    <s v="ys0022534"/>
    <s v="宽带10M产品"/>
    <d v="2017-10-16T00:00:00"/>
    <s v="正使用"/>
    <s v="正常"/>
    <s v="c10002493653"/>
    <s v="新用户"/>
    <x v="0"/>
    <s v="城网用户"/>
    <s v="LAN接入"/>
    <s v="农网居民"/>
    <d v="2012-01-13T00:00:00"/>
    <s v=" "/>
    <s v=" "/>
  </r>
  <r>
    <s v="ys0105393"/>
    <s v="宽带10M产品"/>
    <d v="2018-02-03T00:00:00"/>
    <s v="正使用"/>
    <s v="正常"/>
    <s v="c10002493711"/>
    <s v="新用户"/>
    <x v="0"/>
    <s v="城网用户"/>
    <s v="EOC接入"/>
    <s v="普通"/>
    <d v="2016-02-03T00:00:00"/>
    <s v=" "/>
    <s v=" "/>
  </r>
  <r>
    <s v="ys0070183"/>
    <s v="宽带10M产品"/>
    <d v="2017-07-09T00:00:00"/>
    <s v="已停用"/>
    <s v="客户报停"/>
    <s v="c10002493717"/>
    <s v="新用户"/>
    <x v="2"/>
    <s v="农网用户"/>
    <s v="EOC接入"/>
    <s v="普通"/>
    <d v="2014-07-17T00:00:00"/>
    <s v=" "/>
    <s v=" "/>
  </r>
  <r>
    <s v="ys0076971"/>
    <s v="宽带4M产品"/>
    <d v="2017-04-30T00:00:00"/>
    <s v="正使用"/>
    <s v="正常"/>
    <s v="c10002493793"/>
    <s v="新用户"/>
    <x v="0"/>
    <s v="城网用户"/>
    <s v="EOC接入"/>
    <s v="普通"/>
    <d v="2014-11-21T00:00:00"/>
    <s v=" "/>
    <s v=" "/>
  </r>
  <r>
    <s v="ys0018879"/>
    <s v="宽带4M产品"/>
    <d v="2017-11-23T00:00:00"/>
    <s v="正使用"/>
    <s v="正常"/>
    <s v="c10002493796"/>
    <s v="新用户"/>
    <x v="0"/>
    <s v="城网用户"/>
    <s v="LAN接入"/>
    <s v="普通"/>
    <d v="2011-09-14T00:00:00"/>
    <s v=" "/>
    <s v=" "/>
  </r>
  <r>
    <s v="ys0078621"/>
    <s v="宽带10M产品"/>
    <d v="2016-12-16T00:00:00"/>
    <s v="已停用"/>
    <s v="欠费停机"/>
    <s v="c10002497436"/>
    <s v="新用户"/>
    <x v="6"/>
    <s v="城网用户"/>
    <s v="EOC接入"/>
    <s v="普通"/>
    <d v="2014-12-16T00:00:00"/>
    <s v=" "/>
    <s v=" "/>
  </r>
  <r>
    <s v="ys0051502"/>
    <s v="宽带10M产品"/>
    <d v="2018-01-16T00:00:00"/>
    <s v="正使用"/>
    <s v="正常"/>
    <s v="c10002494205"/>
    <s v="新用户"/>
    <x v="0"/>
    <s v="农网用户"/>
    <s v="EOC接入"/>
    <s v="普通"/>
    <d v="2013-11-06T00:00:00"/>
    <s v=" "/>
    <s v=" "/>
  </r>
  <r>
    <s v="ys0080213"/>
    <s v="宽带10M产品"/>
    <d v="2018-01-23T00:00:00"/>
    <s v="正使用"/>
    <s v="正常"/>
    <s v="c10002494449"/>
    <s v="新用户"/>
    <x v="0"/>
    <s v="城网用户"/>
    <s v="EOC接入"/>
    <s v="普通"/>
    <d v="2015-01-09T00:00:00"/>
    <s v=" "/>
    <s v=" "/>
  </r>
  <r>
    <s v="ys0044643"/>
    <s v="宽带10M产品"/>
    <d v="2017-10-17T00:00:00"/>
    <s v="正使用"/>
    <s v="正常"/>
    <s v="c10002494454"/>
    <s v="新用户"/>
    <x v="0"/>
    <s v="城网用户"/>
    <s v="EOC接入"/>
    <s v="农网居民"/>
    <d v="2013-07-28T00:00:00"/>
    <s v=" "/>
    <s v=" "/>
  </r>
  <r>
    <s v="ys0090230"/>
    <s v="宽带4M产品"/>
    <d v="2016-07-23T00:00:00"/>
    <s v="已停用"/>
    <s v="客户报停"/>
    <s v="c10002494831"/>
    <s v="新用户"/>
    <x v="1"/>
    <s v="城网用户"/>
    <s v="EOC接入"/>
    <s v="普通"/>
    <d v="2015-07-24T00:00:00"/>
    <s v=" "/>
    <s v=" "/>
  </r>
  <r>
    <s v="ys0028133"/>
    <s v="宽带10M产品"/>
    <d v="2018-01-12T00:00:00"/>
    <s v="正使用"/>
    <s v="正常"/>
    <s v="c10002495073"/>
    <s v="新用户"/>
    <x v="0"/>
    <s v="农网用户"/>
    <s v="EOC接入"/>
    <s v="普通"/>
    <d v="2012-07-18T00:00:00"/>
    <s v=" "/>
    <s v=" "/>
  </r>
  <r>
    <s v="ys0039114"/>
    <s v="宽带10M产品"/>
    <d v="2017-02-18T00:00:00"/>
    <s v="正使用"/>
    <s v="正常"/>
    <s v="c10002495076"/>
    <s v="新用户"/>
    <x v="0"/>
    <s v="城网用户"/>
    <s v="EOC接入"/>
    <s v="普通"/>
    <d v="2013-04-20T00:00:00"/>
    <s v=" "/>
    <s v=" "/>
  </r>
  <r>
    <s v="ys0040694"/>
    <s v="宽带10M产品"/>
    <d v="2017-06-19T00:00:00"/>
    <s v="正使用"/>
    <s v="正常"/>
    <s v="c10002495082"/>
    <s v="新用户"/>
    <x v="0"/>
    <s v="城网用户"/>
    <s v="LAN接入"/>
    <s v="普通"/>
    <d v="2013-05-20T00:00:00"/>
    <s v=" "/>
    <s v=" "/>
  </r>
  <r>
    <s v="ys0033109"/>
    <s v="宽带10M产品"/>
    <d v="2017-06-12T00:00:00"/>
    <s v="正使用"/>
    <s v="正常"/>
    <s v="c10002495183"/>
    <s v="新用户"/>
    <x v="0"/>
    <s v="城网用户"/>
    <s v="LAN接入"/>
    <s v="普通"/>
    <d v="2012-12-01T00:00:00"/>
    <s v=" "/>
    <s v=" "/>
  </r>
  <r>
    <s v="ys0078641"/>
    <s v="宽带10M产品"/>
    <d v="2016-12-16T00:00:00"/>
    <s v="已停用"/>
    <s v="欠费停机"/>
    <s v="c10002722874"/>
    <s v="新用户"/>
    <x v="1"/>
    <s v="城网用户"/>
    <s v="EOC接入"/>
    <s v="普通"/>
    <d v="2014-12-17T00:00:00"/>
    <s v=" "/>
    <s v=" "/>
  </r>
  <r>
    <s v="ys0030396"/>
    <s v="宽带10M产品"/>
    <d v="2017-09-24T00:00:00"/>
    <s v="正使用"/>
    <s v="正常"/>
    <s v="c10002495249"/>
    <s v="新用户"/>
    <x v="0"/>
    <s v="城网用户"/>
    <s v="EOC接入"/>
    <s v="普通"/>
    <d v="2012-09-24T00:00:00"/>
    <s v=" "/>
    <s v=" "/>
  </r>
  <r>
    <s v="ys0064840"/>
    <s v="宽带10M产品"/>
    <d v="2017-06-26T00:00:00"/>
    <s v="正使用"/>
    <s v="正常"/>
    <s v="c10002495257"/>
    <s v="新用户"/>
    <x v="0"/>
    <s v="城网用户"/>
    <s v="EOC接入"/>
    <s v="普通"/>
    <d v="2014-04-20T00:00:00"/>
    <s v=" "/>
    <s v=" "/>
  </r>
  <r>
    <s v="ys0046205"/>
    <s v="宽带10M产品"/>
    <d v="2017-10-26T00:00:00"/>
    <s v="正使用"/>
    <s v="正常"/>
    <s v="c10002495258"/>
    <s v="新用户"/>
    <x v="0"/>
    <s v="城网用户"/>
    <s v="EOC接入"/>
    <s v="普通"/>
    <d v="2013-08-25T00:00:00"/>
    <s v=" "/>
    <s v=" "/>
  </r>
  <r>
    <s v="ys0076214"/>
    <s v="宽带10M产品"/>
    <d v="2018-01-25T00:00:00"/>
    <s v="正使用"/>
    <s v="正常"/>
    <s v="c10002495466"/>
    <s v="新用户"/>
    <x v="0"/>
    <s v="城网用户"/>
    <s v="EOC接入"/>
    <s v="普通"/>
    <d v="2014-11-10T00:00:00"/>
    <s v=" "/>
    <s v=" "/>
  </r>
  <r>
    <s v="ys0023920"/>
    <s v="宽带10M产品"/>
    <d v="2017-09-13T00:00:00"/>
    <s v="正使用"/>
    <s v="正常"/>
    <s v="c10002495468"/>
    <s v="新用户"/>
    <x v="0"/>
    <s v="城网用户"/>
    <s v="EOC接入"/>
    <s v="普通"/>
    <d v="2012-03-05T00:00:00"/>
    <s v=" "/>
    <s v=" "/>
  </r>
  <r>
    <s v="ys0068528"/>
    <s v="宽带10M产品"/>
    <d v="2018-02-27T00:00:00"/>
    <s v="正使用"/>
    <s v="正常"/>
    <s v="c10002495535"/>
    <s v="新用户"/>
    <x v="0"/>
    <s v="城网用户"/>
    <s v="EOC接入"/>
    <s v="广电系统"/>
    <d v="2014-06-26T00:00:00"/>
    <s v=" "/>
    <s v=" "/>
  </r>
  <r>
    <s v="ys0087589"/>
    <s v="宽带10M产品"/>
    <d v="2017-09-25T00:00:00"/>
    <s v="正使用"/>
    <s v="正常"/>
    <s v="c10002495551"/>
    <s v="新用户"/>
    <x v="0"/>
    <s v="城网用户"/>
    <s v="LAN接入"/>
    <s v="普通"/>
    <d v="2015-06-03T00:00:00"/>
    <s v=" "/>
    <s v=" "/>
  </r>
  <r>
    <s v="ys0023725"/>
    <s v="宽带4M产品"/>
    <d v="2017-10-14T00:00:00"/>
    <s v="正使用"/>
    <s v="正常"/>
    <s v="c10002495552"/>
    <s v="新用户"/>
    <x v="0"/>
    <s v="城网用户"/>
    <s v="EOC接入"/>
    <s v="普通"/>
    <d v="2012-02-28T00:00:00"/>
    <s v=" "/>
    <s v=" "/>
  </r>
  <r>
    <s v="ys0124001"/>
    <s v="宽带4M产品"/>
    <d v="2017-11-13T00:00:00"/>
    <s v="正使用"/>
    <s v="正常"/>
    <s v="c10002495768"/>
    <s v="新用户"/>
    <x v="0"/>
    <s v="农网用户"/>
    <s v="EOC接入"/>
    <s v="农网居民"/>
    <d v="2016-11-14T00:00:00"/>
    <s v=" "/>
    <s v=" "/>
  </r>
  <r>
    <s v="ys0017982"/>
    <s v="宽带10M产品"/>
    <d v="2018-01-07T00:00:00"/>
    <s v="正使用"/>
    <s v="正常"/>
    <s v="c10002495772"/>
    <s v="新用户"/>
    <x v="0"/>
    <s v="城网用户"/>
    <s v="EOC接入"/>
    <s v="农网居民"/>
    <d v="2011-08-04T00:00:00"/>
    <s v=" "/>
    <s v=" "/>
  </r>
  <r>
    <s v="ys0056227"/>
    <s v="宽带10M产品"/>
    <d v="2018-03-03T00:00:00"/>
    <s v="正使用"/>
    <s v="正常"/>
    <s v="c10002495775"/>
    <s v="新用户"/>
    <x v="0"/>
    <s v="城网用户"/>
    <s v="LAN接入"/>
    <s v="普通"/>
    <d v="2013-12-31T00:00:00"/>
    <s v=" "/>
    <s v=" "/>
  </r>
  <r>
    <s v="ys0016315"/>
    <s v="宽带4M产品"/>
    <d v="2015-09-11T00:00:00"/>
    <s v="已停用"/>
    <s v="客户报停"/>
    <s v="c10002495806"/>
    <s v="新用户"/>
    <x v="5"/>
    <s v="城网用户"/>
    <s v="EOC接入"/>
    <s v="普通"/>
    <d v="2011-06-13T00:00:00"/>
    <s v=" "/>
    <s v=" "/>
  </r>
  <r>
    <s v="ys0096498"/>
    <s v="宽带20M产品"/>
    <d v="2017-11-15T00:00:00"/>
    <s v="正使用"/>
    <s v="正常"/>
    <s v="c10002495817"/>
    <s v="新用户"/>
    <x v="0"/>
    <s v="城网用户"/>
    <s v="EOC接入"/>
    <s v="普通"/>
    <d v="2015-10-31T00:00:00"/>
    <s v=" "/>
    <s v=" "/>
  </r>
  <r>
    <s v="ys0094737"/>
    <s v="宽带10M产品"/>
    <d v="2017-12-11T00:00:00"/>
    <s v="正使用"/>
    <s v="正常"/>
    <s v="c10002495907"/>
    <s v="新用户"/>
    <x v="0"/>
    <s v="城网用户"/>
    <s v="EOC接入"/>
    <s v="普通"/>
    <d v="2015-10-07T00:00:00"/>
    <s v=" "/>
    <s v=" "/>
  </r>
  <r>
    <s v="ys0091531"/>
    <s v="宽带10M产品"/>
    <d v="2017-10-03T00:00:00"/>
    <s v="正使用"/>
    <s v="正常"/>
    <s v="c10002496110"/>
    <s v="新用户"/>
    <x v="0"/>
    <s v="城网用户"/>
    <s v="EOC接入"/>
    <s v="农网居民"/>
    <d v="2015-08-18T00:00:00"/>
    <s v=" "/>
    <s v=" "/>
  </r>
  <r>
    <s v="ys0020175"/>
    <s v="宽带10M产品"/>
    <d v="2018-03-25T00:00:00"/>
    <s v="正使用"/>
    <s v="正常"/>
    <s v="c10002496150"/>
    <s v="新用户"/>
    <x v="0"/>
    <s v="城网用户"/>
    <s v="EOC接入"/>
    <s v="农网居民"/>
    <d v="2011-11-26T00:00:00"/>
    <s v=" "/>
    <s v=" "/>
  </r>
  <r>
    <s v="ys0007087"/>
    <s v="宽带10M产品"/>
    <d v="2018-01-17T00:00:00"/>
    <s v="正使用"/>
    <s v="正常"/>
    <s v="c10002496157"/>
    <s v="新用户"/>
    <x v="0"/>
    <s v="城网用户"/>
    <s v="EOC接入"/>
    <s v="普通"/>
    <d v="2010-09-13T00:00:00"/>
    <s v=" "/>
    <s v=" "/>
  </r>
  <r>
    <s v="ys0085367"/>
    <s v="宽带10M产品"/>
    <d v="2017-12-05T00:00:00"/>
    <s v="正使用"/>
    <s v="正常"/>
    <s v="c10002496283"/>
    <s v="新用户"/>
    <x v="0"/>
    <s v="城网用户"/>
    <s v="EOC接入"/>
    <s v="普通"/>
    <d v="2015-04-21T00:00:00"/>
    <s v=" "/>
    <s v=" "/>
  </r>
  <r>
    <s v="ys0124026"/>
    <s v="宽带10M产品"/>
    <d v="2017-11-13T00:00:00"/>
    <s v="正使用"/>
    <s v="正常"/>
    <s v="c10002496504"/>
    <s v="新用户"/>
    <x v="0"/>
    <s v="城网用户"/>
    <s v="EOC接入"/>
    <s v="普通"/>
    <d v="2016-11-14T00:00:00"/>
    <s v=" "/>
    <s v=" "/>
  </r>
  <r>
    <s v="ys0037918"/>
    <s v="宽带10M产品"/>
    <d v="2017-10-18T00:00:00"/>
    <s v="正使用"/>
    <s v="正常"/>
    <s v="c10002496505"/>
    <s v="新用户"/>
    <x v="0"/>
    <s v="城网用户"/>
    <s v="LAN接入"/>
    <s v="普通"/>
    <d v="2013-03-25T00:00:00"/>
    <s v=" "/>
    <s v=" "/>
  </r>
  <r>
    <s v="ys0074985"/>
    <s v="宽带4M产品"/>
    <d v="2016-10-19T00:00:00"/>
    <s v="已停用"/>
    <s v="客户报停"/>
    <s v="c10002496508"/>
    <s v="新用户"/>
    <x v="2"/>
    <s v="城网用户"/>
    <s v="EOC接入"/>
    <s v="普通"/>
    <d v="2014-10-17T00:00:00"/>
    <s v=" "/>
    <s v=" "/>
  </r>
  <r>
    <s v="ys0073085"/>
    <s v="宽带10M产品"/>
    <d v="2017-11-14T00:00:00"/>
    <s v="正使用"/>
    <s v="正常"/>
    <s v="c10002496516"/>
    <s v="新用户"/>
    <x v="0"/>
    <s v="城网用户"/>
    <s v="EOC接入"/>
    <s v="普通"/>
    <d v="2014-09-09T00:00:00"/>
    <s v=" "/>
    <s v=" "/>
  </r>
  <r>
    <s v="ys0084258"/>
    <s v="宽带10M产品"/>
    <d v="2017-03-28T00:00:00"/>
    <s v="正使用"/>
    <s v="正常"/>
    <s v="c10002496520"/>
    <s v="新用户"/>
    <x v="0"/>
    <s v="城网用户"/>
    <s v="LAN接入"/>
    <s v="普通"/>
    <d v="2015-03-25T00:00:00"/>
    <s v=" "/>
    <s v=" "/>
  </r>
  <r>
    <s v="ys0083483"/>
    <s v="宽带10M产品"/>
    <d v="2017-07-01T00:00:00"/>
    <s v="正使用"/>
    <s v="正常"/>
    <s v="c10002496521"/>
    <s v="新用户"/>
    <x v="0"/>
    <s v="城网用户"/>
    <s v="EOC接入"/>
    <s v="普通"/>
    <d v="2015-03-10T00:00:00"/>
    <s v=" "/>
    <s v=" "/>
  </r>
  <r>
    <s v="ys0040440"/>
    <s v="宽带10M产品"/>
    <d v="2017-06-24T00:00:00"/>
    <s v="正使用"/>
    <s v="正常"/>
    <s v="c10002496690"/>
    <s v="新用户"/>
    <x v="0"/>
    <s v="城网用户"/>
    <s v="EOC接入"/>
    <s v="普通"/>
    <d v="2013-05-15T00:00:00"/>
    <s v=" "/>
    <s v=" "/>
  </r>
  <r>
    <s v="ys0070185"/>
    <s v="宽带10M产品"/>
    <d v="2017-12-13T00:00:00"/>
    <s v="正使用"/>
    <s v="正常"/>
    <s v="c10002496708"/>
    <s v="新用户"/>
    <x v="0"/>
    <s v="农网用户"/>
    <s v="EOC接入"/>
    <s v="普通"/>
    <d v="2014-07-17T00:00:00"/>
    <s v=" "/>
    <s v=" "/>
  </r>
  <r>
    <s v="ys0048116"/>
    <s v="宽带10M产品"/>
    <d v="2017-09-22T00:00:00"/>
    <s v="正使用"/>
    <s v="正常"/>
    <s v="c10002496843"/>
    <s v="新用户"/>
    <x v="0"/>
    <s v="城网用户"/>
    <s v="LAN接入"/>
    <s v="农网居民"/>
    <d v="2013-09-23T00:00:00"/>
    <s v=" "/>
    <s v=" "/>
  </r>
  <r>
    <s v="ys0081233"/>
    <s v="宽带10M产品"/>
    <d v="2018-01-21T00:00:00"/>
    <s v="正使用"/>
    <s v="正常"/>
    <s v="c10002496849"/>
    <s v="新用户"/>
    <x v="0"/>
    <s v="城网用户"/>
    <s v="EOC接入"/>
    <s v="普通"/>
    <d v="2015-01-22T00:00:00"/>
    <s v=" "/>
    <s v=" "/>
  </r>
  <r>
    <s v="ys0059842"/>
    <s v="宽带10M产品"/>
    <d v="2017-04-04T00:00:00"/>
    <s v="正使用"/>
    <s v="正常"/>
    <s v="c10002497058"/>
    <s v="新用户"/>
    <x v="0"/>
    <s v="农网用户"/>
    <s v="EOC接入"/>
    <s v="普通"/>
    <d v="2014-02-11T00:00:00"/>
    <s v=" "/>
    <s v=" "/>
  </r>
  <r>
    <s v="ys0053911"/>
    <s v="宽带10M产品"/>
    <d v="2017-12-13T00:00:00"/>
    <s v="正使用"/>
    <s v="正常"/>
    <s v="c10002497113"/>
    <s v="新用户"/>
    <x v="0"/>
    <s v="城网用户"/>
    <s v="EOC接入"/>
    <s v="普通"/>
    <d v="2013-12-04T00:00:00"/>
    <s v=" "/>
    <s v=" "/>
  </r>
  <r>
    <s v="ys0062290"/>
    <s v="宽带4M产品"/>
    <d v="2017-05-07T00:00:00"/>
    <s v="正使用"/>
    <s v="正常"/>
    <s v="c10002497228"/>
    <s v="新用户"/>
    <x v="0"/>
    <s v="农网用户"/>
    <s v="EOC接入"/>
    <s v="普通"/>
    <d v="2014-03-10T00:00:00"/>
    <s v=" "/>
    <s v=" "/>
  </r>
  <r>
    <s v="ys0056019"/>
    <s v="宽带10M产品"/>
    <d v="2017-12-29T00:00:00"/>
    <s v="正使用"/>
    <s v="正常"/>
    <s v="c10002497239"/>
    <s v="新用户"/>
    <x v="0"/>
    <s v="城网用户"/>
    <s v="EOC接入"/>
    <s v="普通"/>
    <d v="2013-12-30T00:00:00"/>
    <s v=" "/>
    <s v=" "/>
  </r>
  <r>
    <s v="ys0031808"/>
    <s v="宽带10M产品"/>
    <d v="2017-10-14T00:00:00"/>
    <s v="正使用"/>
    <s v="正常"/>
    <s v="c10002497243"/>
    <s v="新用户"/>
    <x v="0"/>
    <s v="城网用户"/>
    <s v="EOC接入"/>
    <s v="普通"/>
    <d v="2012-10-29T00:00:00"/>
    <s v=" "/>
    <s v=" "/>
  </r>
  <r>
    <s v="ys0069244"/>
    <s v="宽带20M产品"/>
    <d v="2017-08-14T00:00:00"/>
    <s v="正使用"/>
    <s v="正常"/>
    <s v="c10002497252"/>
    <s v="新用户"/>
    <x v="0"/>
    <s v="城网用户"/>
    <s v="EOC接入"/>
    <s v="普通"/>
    <d v="2014-07-02T00:00:00"/>
    <s v=" "/>
    <s v=" "/>
  </r>
  <r>
    <s v="ys0086820"/>
    <s v="宽带20M产品"/>
    <d v="2016-12-16T00:00:00"/>
    <s v="已停用"/>
    <s v="欠费停机"/>
    <s v="c10007815081"/>
    <s v="新用户"/>
    <x v="1"/>
    <s v="农网用户"/>
    <s v="EOC接入"/>
    <s v="普通"/>
    <d v="2015-05-17T00:00:00"/>
    <s v=" "/>
    <s v=" "/>
  </r>
  <r>
    <s v="ys0078733"/>
    <s v="宽带10M产品"/>
    <d v="2016-12-17T00:00:00"/>
    <s v="已停用"/>
    <s v="欠费停机"/>
    <s v="c10002442714"/>
    <s v="新用户"/>
    <x v="1"/>
    <s v="城网用户"/>
    <s v="EOC接入"/>
    <s v="普通"/>
    <d v="2014-12-18T00:00:00"/>
    <s v=" "/>
    <s v=" "/>
  </r>
  <r>
    <s v="ys0075720"/>
    <s v="宽带10M产品"/>
    <d v="2018-02-03T00:00:00"/>
    <s v="正使用"/>
    <s v="正常"/>
    <s v="c10002497299"/>
    <s v="新用户"/>
    <x v="0"/>
    <s v="城网用户"/>
    <s v="EOC接入"/>
    <s v="普通"/>
    <d v="2014-10-31T00:00:00"/>
    <s v=" "/>
    <s v=" "/>
  </r>
  <r>
    <s v="ys0088997"/>
    <s v="宽带10M产品"/>
    <d v="2017-06-29T00:00:00"/>
    <s v="正使用"/>
    <s v="正常"/>
    <s v="c10002497429"/>
    <s v="新用户"/>
    <x v="0"/>
    <s v="城网用户"/>
    <s v="EOC接入"/>
    <s v="普通"/>
    <d v="2015-06-30T00:00:00"/>
    <s v=" "/>
    <s v=" "/>
  </r>
  <r>
    <s v="ys0070835"/>
    <s v="宽带4M产品"/>
    <d v="2017-05-08T00:00:00"/>
    <s v="正使用"/>
    <s v="正常"/>
    <s v="c10002497430"/>
    <s v="新用户"/>
    <x v="0"/>
    <s v="城网用户"/>
    <s v="EOC接入"/>
    <s v="普通"/>
    <d v="2014-07-28T00:00:00"/>
    <s v=" "/>
    <s v=" "/>
  </r>
  <r>
    <s v="ys0015663"/>
    <s v="宽带10M产品"/>
    <d v="2017-02-23T00:00:00"/>
    <s v="正使用"/>
    <s v="正常"/>
    <s v="c10002497434"/>
    <s v="新用户"/>
    <x v="0"/>
    <s v="城网用户"/>
    <s v="EOC接入"/>
    <s v="普通"/>
    <d v="2011-05-20T00:00:00"/>
    <s v=" "/>
    <s v=" "/>
  </r>
  <r>
    <s v="ys0078742"/>
    <s v="宽带10M产品"/>
    <d v="2016-12-17T00:00:00"/>
    <s v="已停用"/>
    <s v="欠费停机"/>
    <s v="c10003757292"/>
    <s v="新用户"/>
    <x v="1"/>
    <s v="城网用户"/>
    <s v="EOC接入"/>
    <s v="普通"/>
    <d v="2014-12-18T00:00:00"/>
    <s v=" "/>
    <s v=" "/>
  </r>
  <r>
    <s v="ys0058209"/>
    <s v="宽带4M产品"/>
    <d v="2016-12-01T00:00:00"/>
    <s v="已停用"/>
    <s v="客户报停"/>
    <s v="c10002497623"/>
    <s v="新用户"/>
    <x v="2"/>
    <s v="农网用户"/>
    <s v="EOC接入"/>
    <s v="普通"/>
    <d v="2014-01-18T00:00:00"/>
    <s v=" "/>
    <s v=" "/>
  </r>
  <r>
    <s v="ys0026340"/>
    <s v="宽带10M产品"/>
    <d v="2018-02-08T00:00:00"/>
    <s v="正使用"/>
    <s v="正常"/>
    <s v="c10002497630"/>
    <s v="新用户"/>
    <x v="6"/>
    <s v="农网用户"/>
    <s v="EOC接入"/>
    <s v="普通"/>
    <d v="2012-05-28T00:00:00"/>
    <s v=" "/>
    <s v=" "/>
  </r>
  <r>
    <s v="ys0102601"/>
    <s v="宽带10M产品"/>
    <d v="2018-01-09T00:00:00"/>
    <s v="正使用"/>
    <s v="正常"/>
    <s v="c10002497635"/>
    <s v="新用户"/>
    <x v="0"/>
    <s v="城网用户"/>
    <s v="EOC接入"/>
    <s v="普通"/>
    <d v="2016-01-10T00:00:00"/>
    <s v=" "/>
    <s v=" "/>
  </r>
  <r>
    <s v="ys0020348"/>
    <s v="宽带4M产品"/>
    <d v="2017-06-23T00:00:00"/>
    <s v="正使用"/>
    <s v="正常"/>
    <s v="c10002497641"/>
    <s v="新用户"/>
    <x v="5"/>
    <s v="城网用户"/>
    <s v="EOC接入"/>
    <s v="普通"/>
    <d v="2011-11-16T00:00:00"/>
    <s v=" "/>
    <s v=" "/>
  </r>
  <r>
    <s v="ys0039421"/>
    <s v="宽带4M产品"/>
    <d v="2014-04-26T00:00:00"/>
    <s v="已停用"/>
    <s v="客户报停"/>
    <s v="c10002497648"/>
    <s v="新用户"/>
    <x v="2"/>
    <s v="城网用户"/>
    <s v="EOC接入"/>
    <s v="普通"/>
    <d v="2013-04-27T00:00:00"/>
    <s v=" "/>
    <s v=" "/>
  </r>
  <r>
    <s v="ys0046851"/>
    <s v="宽带10M产品"/>
    <d v="2017-04-01T00:00:00"/>
    <s v="正使用"/>
    <s v="正常"/>
    <s v="c10002497653"/>
    <s v="新用户"/>
    <x v="0"/>
    <s v="城网用户"/>
    <s v="EOC接入"/>
    <s v="普通"/>
    <d v="2013-09-03T00:00:00"/>
    <s v=" "/>
    <s v=" "/>
  </r>
  <r>
    <s v="ys0092336"/>
    <s v="宽带10M产品"/>
    <d v="2017-09-30T00:00:00"/>
    <s v="正使用"/>
    <s v="正常"/>
    <s v="c10002497775"/>
    <s v="新用户"/>
    <x v="0"/>
    <s v="城网用户"/>
    <s v="LAN接入"/>
    <s v="农网居民"/>
    <d v="2015-09-01T00:00:00"/>
    <s v=" "/>
    <s v=" "/>
  </r>
  <r>
    <s v="ys0081691"/>
    <s v="宽带10M产品"/>
    <d v="2017-11-02T00:00:00"/>
    <s v="正使用"/>
    <s v="正常"/>
    <s v="c10002497776"/>
    <s v="新用户"/>
    <x v="0"/>
    <s v="城网用户"/>
    <s v="EOC接入"/>
    <s v="普通"/>
    <d v="2015-01-29T00:00:00"/>
    <s v=" "/>
    <s v=" "/>
  </r>
  <r>
    <s v="ys0011182"/>
    <s v="宽带10M产品"/>
    <d v="2017-10-08T00:00:00"/>
    <s v="正使用"/>
    <s v="正常"/>
    <s v="c10002497777"/>
    <s v="新用户"/>
    <x v="0"/>
    <s v="城网用户"/>
    <s v="EOC接入"/>
    <s v="普通"/>
    <d v="2011-01-07T00:00:00"/>
    <s v=" "/>
    <s v=" "/>
  </r>
  <r>
    <s v="ys0023042"/>
    <s v="宽带10M产品"/>
    <d v="2017-07-10T00:00:00"/>
    <s v="正使用"/>
    <s v="正常"/>
    <s v="c10002497817"/>
    <s v="新用户"/>
    <x v="0"/>
    <s v="城网用户"/>
    <s v="EOC接入"/>
    <s v="普通"/>
    <d v="2012-02-06T00:00:00"/>
    <s v=" "/>
    <s v=" "/>
  </r>
  <r>
    <s v="ys0033742"/>
    <s v="宽带10M产品"/>
    <d v="2017-10-24T00:00:00"/>
    <s v="正使用"/>
    <s v="正常"/>
    <s v="c10002497963"/>
    <s v="新用户"/>
    <x v="0"/>
    <s v="城网用户"/>
    <s v="EOC接入"/>
    <s v="农网居民"/>
    <d v="2012-12-19T00:00:00"/>
    <s v=" "/>
    <s v=" "/>
  </r>
  <r>
    <s v="ys0001867"/>
    <s v="宽带2M产品"/>
    <d v="2016-07-13T00:00:00"/>
    <s v="已停用"/>
    <s v="客户报停"/>
    <s v="c10002497973"/>
    <s v="新用户"/>
    <x v="6"/>
    <s v="城网用户"/>
    <s v="LAN接入"/>
    <s v="普通"/>
    <d v="2010-05-06T00:00:00"/>
    <s v=" "/>
    <s v=" "/>
  </r>
  <r>
    <s v="ys0086199"/>
    <s v="宽带4M产品"/>
    <d v="2017-05-06T00:00:00"/>
    <s v="正使用"/>
    <s v="正常"/>
    <s v="c10002498230"/>
    <s v="新用户"/>
    <x v="0"/>
    <s v="农网用户"/>
    <s v="EOC接入"/>
    <s v="普通"/>
    <d v="2015-05-07T00:00:00"/>
    <s v=" "/>
    <s v=" "/>
  </r>
  <r>
    <s v="ys0100419"/>
    <s v="宽带10M产品"/>
    <d v="2016-12-18T00:00:00"/>
    <s v="已停用"/>
    <s v="欠费停机"/>
    <s v="c10002600594"/>
    <s v="新用户"/>
    <x v="2"/>
    <s v="城网用户"/>
    <s v="EOC接入"/>
    <s v="普通"/>
    <d v="2015-12-19T00:00:00"/>
    <s v=" "/>
    <s v=" "/>
  </r>
  <r>
    <s v="ys0051098"/>
    <s v="宽带10M产品"/>
    <d v="2017-11-13T00:00:00"/>
    <s v="正使用"/>
    <s v="正常"/>
    <s v="c10002498579"/>
    <s v="新用户"/>
    <x v="0"/>
    <s v="城网用户"/>
    <s v="LAN接入"/>
    <s v="农网居民"/>
    <d v="2013-10-31T00:00:00"/>
    <s v=" "/>
    <s v=" "/>
  </r>
  <r>
    <s v="ys0045824"/>
    <s v="宽带10M产品"/>
    <d v="2018-02-08T00:00:00"/>
    <s v="正使用"/>
    <s v="正常"/>
    <s v="c10002498931"/>
    <s v="新用户"/>
    <x v="6"/>
    <s v="城网用户"/>
    <s v="EOC接入"/>
    <s v="普通"/>
    <d v="2013-08-19T00:00:00"/>
    <s v=" "/>
    <s v=" "/>
  </r>
  <r>
    <s v="ys0032509"/>
    <s v="宽带10M产品"/>
    <d v="2017-09-04T00:00:00"/>
    <s v="已停用"/>
    <s v="客户报停"/>
    <s v="c10002498991"/>
    <s v="新用户"/>
    <x v="1"/>
    <s v="城网用户"/>
    <s v="EOC接入"/>
    <s v="农网居民"/>
    <d v="2012-11-14T00:00:00"/>
    <s v=" "/>
    <s v=" "/>
  </r>
  <r>
    <s v="ys0030014"/>
    <s v="宽带10M产品"/>
    <d v="2017-12-17T00:00:00"/>
    <s v="正使用"/>
    <s v="正常"/>
    <s v="c10002498996"/>
    <s v="新用户"/>
    <x v="0"/>
    <s v="城网用户"/>
    <s v="EOC接入"/>
    <s v="普通"/>
    <d v="2012-09-13T00:00:00"/>
    <s v=" "/>
    <s v=" "/>
  </r>
  <r>
    <s v="ys0110952"/>
    <s v="宽带4M产品"/>
    <d v="2017-05-20T00:00:00"/>
    <s v="正使用"/>
    <s v="正常"/>
    <s v="c10002499003"/>
    <s v="新用户"/>
    <x v="0"/>
    <s v="农网用户"/>
    <s v="EOC接入"/>
    <s v="普通"/>
    <d v="2016-05-21T00:00:00"/>
    <s v=" "/>
    <s v=" "/>
  </r>
  <r>
    <s v="ys0020945"/>
    <s v="宽带10M产品"/>
    <d v="2017-06-11T00:00:00"/>
    <s v="正使用"/>
    <s v="正常"/>
    <s v="c10002499427"/>
    <s v="新用户"/>
    <x v="0"/>
    <s v="城网用户"/>
    <s v="EOC接入"/>
    <s v="普通"/>
    <d v="2011-12-07T00:00:00"/>
    <s v=" "/>
    <s v=" "/>
  </r>
  <r>
    <s v="ys0077590"/>
    <s v="宽带10M产品"/>
    <d v="2017-12-22T00:00:00"/>
    <s v="正使用"/>
    <s v="正常"/>
    <s v="c10002499575"/>
    <s v="新用户"/>
    <x v="0"/>
    <s v="城网用户"/>
    <s v="EOC接入"/>
    <s v="普通"/>
    <d v="2014-12-01T00:00:00"/>
    <s v=" "/>
    <s v=" "/>
  </r>
  <r>
    <s v="ys0079006"/>
    <s v="宽带10M产品"/>
    <d v="2018-01-23T00:00:00"/>
    <s v="正使用"/>
    <s v="正常"/>
    <s v="c10002499584"/>
    <s v="新用户"/>
    <x v="0"/>
    <s v="城网用户"/>
    <s v="EOC接入"/>
    <s v="广电系统"/>
    <d v="2014-12-23T00:00:00"/>
    <s v=" "/>
    <s v=" "/>
  </r>
  <r>
    <s v="ys0068499"/>
    <s v="宽带4M产品"/>
    <d v="2017-06-25T00:00:00"/>
    <s v="正使用"/>
    <s v="正常"/>
    <s v="c10002499588"/>
    <s v="新用户"/>
    <x v="0"/>
    <s v="城网用户"/>
    <s v="EOC接入"/>
    <s v="农网居民"/>
    <d v="2014-06-26T00:00:00"/>
    <s v=" "/>
    <s v=" "/>
  </r>
  <r>
    <s v="ys0048215"/>
    <s v="宽带10M产品"/>
    <d v="2017-12-25T00:00:00"/>
    <s v="正使用"/>
    <s v="正常"/>
    <s v="c10002499712"/>
    <s v="新用户"/>
    <x v="0"/>
    <s v="城网用户"/>
    <s v="EOC接入"/>
    <s v="普通"/>
    <d v="2013-09-24T00:00:00"/>
    <s v=" "/>
    <s v=" "/>
  </r>
  <r>
    <s v="ys0080961"/>
    <s v="宽带10M产品"/>
    <d v="2018-02-01T00:00:00"/>
    <s v="正使用"/>
    <s v="正常"/>
    <s v="c10002499769"/>
    <s v="新用户"/>
    <x v="0"/>
    <s v="城网用户"/>
    <s v="EOC接入"/>
    <s v="普通"/>
    <d v="2015-01-19T00:00:00"/>
    <s v=" "/>
    <s v=" "/>
  </r>
  <r>
    <s v="ys0025970"/>
    <s v="宽带2M产品"/>
    <d v="2016-05-11T00:00:00"/>
    <s v="已停用"/>
    <s v="客户报停"/>
    <s v="c10002499776"/>
    <s v="新用户"/>
    <x v="6"/>
    <s v="城网用户"/>
    <s v="LAN接入"/>
    <s v="普通"/>
    <d v="2012-05-17T00:00:00"/>
    <s v=" "/>
    <s v=" "/>
  </r>
  <r>
    <s v="ys0009024"/>
    <s v="宽带2M产品"/>
    <d v="2016-06-16T00:00:00"/>
    <s v="已停用"/>
    <s v="客户报停"/>
    <s v="c10002499786"/>
    <s v="宽带续费用户"/>
    <x v="6"/>
    <s v="城网用户"/>
    <s v="EOC接入"/>
    <s v="普通"/>
    <d v="2010-11-17T00:00:00"/>
    <s v=" "/>
    <s v=" "/>
  </r>
  <r>
    <s v="ys0068500"/>
    <s v="宽带4M产品"/>
    <d v="2017-06-25T00:00:00"/>
    <s v="正使用"/>
    <s v="正常"/>
    <s v="c10002499836"/>
    <s v="新用户"/>
    <x v="0"/>
    <s v="城网用户"/>
    <s v="EOC接入"/>
    <s v="农网居民"/>
    <d v="2014-06-26T00:00:00"/>
    <s v=" "/>
    <s v=" "/>
  </r>
  <r>
    <s v="ys0068501"/>
    <s v="宽带4M产品"/>
    <d v="2017-06-25T00:00:00"/>
    <s v="正使用"/>
    <s v="正常"/>
    <s v="c10002499841"/>
    <s v="新用户"/>
    <x v="0"/>
    <s v="城网用户"/>
    <s v="EOC接入"/>
    <s v="农网居民"/>
    <d v="2014-06-26T00:00:00"/>
    <s v=" "/>
    <s v=" "/>
  </r>
  <r>
    <s v="ys0068503"/>
    <s v="宽带4M产品"/>
    <d v="2017-06-25T00:00:00"/>
    <s v="正使用"/>
    <s v="正常"/>
    <s v="c10002499845"/>
    <s v="新用户"/>
    <x v="0"/>
    <s v="城网用户"/>
    <s v="EOC接入"/>
    <s v="农网居民"/>
    <d v="2014-06-26T00:00:00"/>
    <s v=" "/>
    <s v=" "/>
  </r>
  <r>
    <s v="ys0068505"/>
    <s v="宽带4M产品"/>
    <d v="2017-06-25T00:00:00"/>
    <s v="正使用"/>
    <s v="正常"/>
    <s v="c10002499848"/>
    <s v="新用户"/>
    <x v="0"/>
    <s v="城网用户"/>
    <s v="EOC接入"/>
    <s v="农网居民"/>
    <d v="2014-06-26T00:00:00"/>
    <s v=" "/>
    <s v=" "/>
  </r>
  <r>
    <s v="ys0068508"/>
    <s v="宽带4M产品"/>
    <d v="2017-06-25T00:00:00"/>
    <s v="正使用"/>
    <s v="正常"/>
    <s v="c10002499849"/>
    <s v="新用户"/>
    <x v="0"/>
    <s v="城网用户"/>
    <s v="EOC接入"/>
    <s v="农网居民"/>
    <d v="2014-06-26T00:00:00"/>
    <s v=" "/>
    <s v=" "/>
  </r>
  <r>
    <s v="ys0056821"/>
    <s v="宽带10M产品"/>
    <d v="2017-10-08T00:00:00"/>
    <s v="正使用"/>
    <s v="正常"/>
    <s v="c10002499940"/>
    <s v="新用户"/>
    <x v="0"/>
    <s v="城网用户"/>
    <s v="EOC接入"/>
    <s v="农网居民"/>
    <d v="2014-01-06T00:00:00"/>
    <s v=" "/>
    <s v=" "/>
  </r>
  <r>
    <s v="ys0027940"/>
    <s v="宽带10M产品"/>
    <d v="2017-11-07T00:00:00"/>
    <s v="正使用"/>
    <s v="正常"/>
    <s v="c10002499980"/>
    <s v="新用户"/>
    <x v="0"/>
    <s v="农网用户"/>
    <s v="EOC接入"/>
    <s v="普通"/>
    <d v="2012-07-12T00:00:00"/>
    <s v=" "/>
    <s v=" "/>
  </r>
  <r>
    <s v="ys0028326"/>
    <s v="宽带10M产品"/>
    <d v="2017-10-12T00:00:00"/>
    <s v="正使用"/>
    <s v="正常"/>
    <s v="c10002499985"/>
    <s v="新用户"/>
    <x v="0"/>
    <s v="城网用户"/>
    <s v="EOC接入"/>
    <s v="普通"/>
    <d v="2012-07-24T00:00:00"/>
    <s v=" "/>
    <s v=" "/>
  </r>
  <r>
    <s v="ys0093849"/>
    <s v="宽带10M产品"/>
    <d v="2017-11-13T00:00:00"/>
    <s v="正使用"/>
    <s v="正常"/>
    <s v="c10002499990"/>
    <s v="新用户"/>
    <x v="0"/>
    <s v="城网用户"/>
    <s v="EOC接入"/>
    <s v="普通"/>
    <d v="2015-09-25T00:00:00"/>
    <s v=" "/>
    <s v=" "/>
  </r>
  <r>
    <s v="ys0085816"/>
    <s v="宽带4M产品"/>
    <d v="2017-08-07T00:00:00"/>
    <s v="正使用"/>
    <s v="正常"/>
    <s v="c10002500018"/>
    <s v="新用户"/>
    <x v="0"/>
    <s v="城网用户"/>
    <s v="EOC接入"/>
    <s v="普通"/>
    <d v="2015-04-30T00:00:00"/>
    <s v=" "/>
    <s v=" "/>
  </r>
  <r>
    <s v="ys0048965"/>
    <s v="宽带10M产品"/>
    <d v="2018-01-14T00:00:00"/>
    <s v="正使用"/>
    <s v="正常"/>
    <s v="c10002500022"/>
    <s v="新用户"/>
    <x v="0"/>
    <s v="城网用户"/>
    <s v="EOC接入"/>
    <s v="普通"/>
    <d v="2013-10-04T00:00:00"/>
    <s v=" "/>
    <s v=" "/>
  </r>
  <r>
    <s v="ys0068507"/>
    <s v="宽带4M产品"/>
    <d v="2017-06-25T00:00:00"/>
    <s v="正使用"/>
    <s v="正常"/>
    <s v="c10002500057"/>
    <s v="新用户"/>
    <x v="0"/>
    <s v="城网用户"/>
    <s v="EOC接入"/>
    <s v="农网居民"/>
    <d v="2014-06-26T00:00:00"/>
    <s v=" "/>
    <s v=" "/>
  </r>
  <r>
    <s v="ys0068510"/>
    <s v="宽带4M产品"/>
    <d v="2017-06-25T00:00:00"/>
    <s v="正使用"/>
    <s v="正常"/>
    <s v="c10002500061"/>
    <s v="新用户"/>
    <x v="0"/>
    <s v="城网用户"/>
    <s v="EOC接入"/>
    <s v="农网居民"/>
    <d v="2014-06-26T00:00:00"/>
    <s v=" "/>
    <s v=" "/>
  </r>
  <r>
    <s v="ys0009876"/>
    <s v="宽带10M产品"/>
    <d v="2017-06-25T00:00:00"/>
    <s v="正使用"/>
    <s v="正常"/>
    <s v="c10002500067"/>
    <s v="新用户"/>
    <x v="0"/>
    <s v="城网用户"/>
    <s v="EOC接入"/>
    <s v="普通"/>
    <d v="2010-12-08T00:00:00"/>
    <s v=" "/>
    <s v=" "/>
  </r>
  <r>
    <s v="ys0041087"/>
    <s v="宽带10M产品"/>
    <d v="2017-10-19T00:00:00"/>
    <s v="正使用"/>
    <s v="正常"/>
    <s v="c10002500079"/>
    <s v="新用户"/>
    <x v="0"/>
    <s v="城网用户"/>
    <s v="LAN接入"/>
    <s v="广电系统"/>
    <d v="2013-05-27T00:00:00"/>
    <s v=" "/>
    <s v=" "/>
  </r>
  <r>
    <s v="ys0011965"/>
    <s v="宽带10M产品"/>
    <d v="2017-06-29T00:00:00"/>
    <s v="正使用"/>
    <s v="正常"/>
    <s v="c10002500160"/>
    <s v="新用户"/>
    <x v="0"/>
    <s v="城网用户"/>
    <s v="EOC接入"/>
    <s v="普通"/>
    <d v="2011-01-23T00:00:00"/>
    <s v=" "/>
    <s v=" "/>
  </r>
  <r>
    <s v="ys0011644"/>
    <s v="宽带10M产品"/>
    <d v="2017-07-18T00:00:00"/>
    <s v="正使用"/>
    <s v="正常"/>
    <s v="c10002500175"/>
    <s v="新用户"/>
    <x v="5"/>
    <s v="城网用户"/>
    <s v="EOC接入"/>
    <s v="普通"/>
    <d v="2011-01-16T00:00:00"/>
    <s v=" "/>
    <s v=" "/>
  </r>
  <r>
    <s v="ys0029041"/>
    <s v="宽带10M产品"/>
    <d v="2017-05-09T00:00:00"/>
    <s v="正使用"/>
    <s v="正常"/>
    <s v="c10002500179"/>
    <s v="新用户"/>
    <x v="0"/>
    <s v="城网用户"/>
    <s v="EOC接入"/>
    <s v="普通"/>
    <d v="2012-08-16T00:00:00"/>
    <s v=" "/>
    <s v=" "/>
  </r>
  <r>
    <s v="ys0068213"/>
    <s v="宽带10M产品"/>
    <d v="2017-02-19T00:00:00"/>
    <s v="正使用"/>
    <s v="正常"/>
    <s v="c10002500181"/>
    <s v="新用户"/>
    <x v="0"/>
    <s v="城网用户"/>
    <s v="EOC接入"/>
    <s v="普通"/>
    <d v="2014-06-22T00:00:00"/>
    <s v=" "/>
    <s v=" "/>
  </r>
  <r>
    <s v="ys0026520"/>
    <s v="宽带10M产品"/>
    <d v="2017-02-28T00:00:00"/>
    <s v="正使用"/>
    <s v="正常"/>
    <s v="c10002500184"/>
    <s v="新用户"/>
    <x v="3"/>
    <s v="农网用户"/>
    <s v="LAN接入"/>
    <s v="普通"/>
    <d v="2012-06-02T00:00:00"/>
    <s v=" "/>
    <s v=" "/>
  </r>
  <r>
    <s v="ys0034512"/>
    <s v="宽带10M产品"/>
    <d v="2017-11-14T00:00:00"/>
    <s v="正使用"/>
    <s v="正常"/>
    <s v="c10002500199"/>
    <s v="新用户"/>
    <x v="0"/>
    <s v="城网用户"/>
    <s v="EOC接入"/>
    <s v="普通"/>
    <d v="2013-01-09T00:00:00"/>
    <s v=" "/>
    <s v=" "/>
  </r>
  <r>
    <s v="ys0129630"/>
    <s v="宽带10M产品"/>
    <d v="2018-01-13T00:00:00"/>
    <s v="正使用"/>
    <s v="正常"/>
    <s v="c10002500204"/>
    <s v="新用户"/>
    <x v="0"/>
    <s v="城网用户"/>
    <s v="EOC接入"/>
    <s v="普通"/>
    <d v="2017-01-14T00:00:00"/>
    <s v=" "/>
    <s v=" "/>
  </r>
  <r>
    <s v="ys0007929"/>
    <s v="宽带10M产品"/>
    <d v="2018-03-02T00:00:00"/>
    <s v="正使用"/>
    <s v="正常"/>
    <s v="c10002500225"/>
    <s v="宽带续费用户"/>
    <x v="0"/>
    <s v="城网用户"/>
    <s v="EOC接入"/>
    <s v="广电系统"/>
    <d v="2010-10-12T00:00:00"/>
    <s v=" "/>
    <s v=" "/>
  </r>
  <r>
    <s v="ys0082432"/>
    <s v="宽带10M产品"/>
    <d v="2018-02-09T00:00:00"/>
    <s v="正使用"/>
    <s v="正常"/>
    <s v="c10002500230"/>
    <s v="新用户"/>
    <x v="0"/>
    <s v="城网用户"/>
    <s v="EOC接入"/>
    <s v="普通"/>
    <d v="2015-02-10T00:00:00"/>
    <s v=" "/>
    <s v=" "/>
  </r>
  <r>
    <s v="ys0012023"/>
    <s v="宽带10M产品"/>
    <d v="2017-07-21T00:00:00"/>
    <s v="正使用"/>
    <s v="正常"/>
    <s v="c10002500234"/>
    <s v="宽带续费用户"/>
    <x v="0"/>
    <s v="城网用户"/>
    <s v="LAN接入"/>
    <s v="广电系统"/>
    <d v="2011-01-24T00:00:00"/>
    <s v=" "/>
    <s v=" "/>
  </r>
  <r>
    <s v="ys0091535"/>
    <s v="宽带10M产品"/>
    <d v="2018-02-12T00:00:00"/>
    <s v="已停用"/>
    <s v="客户报停"/>
    <s v="c10002500237"/>
    <s v="新用户"/>
    <x v="1"/>
    <s v="城网用户"/>
    <s v="EOC接入"/>
    <s v="普通"/>
    <d v="2015-08-18T00:00:00"/>
    <s v=" "/>
    <s v=" "/>
  </r>
  <r>
    <s v="ys0085211"/>
    <s v="宽带10M产品"/>
    <d v="2017-09-15T00:00:00"/>
    <s v="正使用"/>
    <s v="正常"/>
    <s v="c10002500252"/>
    <s v="新用户"/>
    <x v="0"/>
    <s v="城网用户"/>
    <s v="LAN接入"/>
    <s v="普通"/>
    <d v="2015-04-17T00:00:00"/>
    <s v=" "/>
    <s v=" "/>
  </r>
  <r>
    <s v="ys0130406"/>
    <s v="宽带10M产品"/>
    <d v="2018-01-18T00:00:00"/>
    <s v="正使用"/>
    <s v="正常"/>
    <s v="c10002500257"/>
    <s v="新用户"/>
    <x v="0"/>
    <s v="城网用户"/>
    <s v="EOC接入"/>
    <s v="普通"/>
    <d v="2017-01-19T00:00:00"/>
    <s v=" "/>
    <s v=" "/>
  </r>
  <r>
    <s v="ys0083309"/>
    <s v="宽带10M产品"/>
    <d v="2017-03-09T00:00:00"/>
    <s v="正使用"/>
    <s v="正常"/>
    <s v="c10002500260"/>
    <s v="新用户"/>
    <x v="0"/>
    <s v="城网用户"/>
    <s v="EOC接入"/>
    <s v="普通"/>
    <d v="2015-03-06T00:00:00"/>
    <s v=" "/>
    <s v=" "/>
  </r>
  <r>
    <s v="ys0017661"/>
    <s v="宽带10M产品"/>
    <d v="2017-04-03T00:00:00"/>
    <s v="正使用"/>
    <s v="正常"/>
    <s v="c10002500278"/>
    <s v="新用户"/>
    <x v="0"/>
    <s v="城网用户"/>
    <s v="LAN接入"/>
    <s v="普通"/>
    <d v="2011-07-24T00:00:00"/>
    <s v=" "/>
    <s v=" "/>
  </r>
  <r>
    <s v="ys0058729"/>
    <s v="宽带10M产品"/>
    <d v="2018-02-04T00:00:00"/>
    <s v="正使用"/>
    <s v="正常"/>
    <s v="c10002500357"/>
    <s v="新用户"/>
    <x v="1"/>
    <s v="城网用户"/>
    <s v="LAN接入"/>
    <s v="普通"/>
    <d v="2014-01-21T00:00:00"/>
    <s v=" "/>
    <s v=" "/>
  </r>
  <r>
    <s v="ys0052655"/>
    <s v="宽带4M产品"/>
    <d v="2014-11-18T00:00:00"/>
    <s v="已停用"/>
    <s v="客户报停"/>
    <s v="c10002500443"/>
    <s v="新用户"/>
    <x v="1"/>
    <s v="城网用户"/>
    <s v="LAN接入"/>
    <s v="普通"/>
    <d v="2013-11-19T00:00:00"/>
    <s v=" "/>
    <s v=" "/>
  </r>
  <r>
    <s v="ys0024240"/>
    <s v="宽带10M产品"/>
    <d v="2017-10-13T00:00:00"/>
    <s v="正使用"/>
    <s v="正常"/>
    <s v="c10002500456"/>
    <s v="新用户"/>
    <x v="0"/>
    <s v="城网用户"/>
    <s v="EOC接入"/>
    <s v="农网居民"/>
    <d v="2012-03-14T00:00:00"/>
    <s v=" "/>
    <s v=" "/>
  </r>
  <r>
    <s v="ys0051929"/>
    <s v="宽带4M产品"/>
    <d v="2018-01-05T00:00:00"/>
    <s v="正使用"/>
    <s v="正常"/>
    <s v="c10002500459"/>
    <s v="新用户"/>
    <x v="0"/>
    <s v="城网用户"/>
    <s v="EOC接入"/>
    <s v="普通"/>
    <d v="2013-11-11T00:00:00"/>
    <s v=" "/>
    <s v=" "/>
  </r>
  <r>
    <s v="ys0025483"/>
    <s v="宽带10M产品"/>
    <d v="2017-09-15T00:00:00"/>
    <s v="正使用"/>
    <s v="正常"/>
    <s v="c10002500462"/>
    <s v="新用户"/>
    <x v="0"/>
    <s v="城网用户"/>
    <s v="EOC接入"/>
    <s v="普通"/>
    <d v="2012-04-29T00:00:00"/>
    <s v=" "/>
    <s v=" "/>
  </r>
  <r>
    <s v="ys0041652"/>
    <s v="宽带10M产品"/>
    <d v="2017-06-07T00:00:00"/>
    <s v="正使用"/>
    <s v="正常"/>
    <s v="c10002500465"/>
    <s v="新用户"/>
    <x v="0"/>
    <s v="城网用户"/>
    <s v="EOC接入"/>
    <s v="普通"/>
    <d v="2013-06-08T00:00:00"/>
    <s v=" "/>
    <s v=" "/>
  </r>
  <r>
    <s v="ys0013441"/>
    <s v="宽带10M产品"/>
    <d v="2017-10-21T00:00:00"/>
    <s v="正使用"/>
    <s v="正常"/>
    <s v="c10002500483"/>
    <s v="新用户"/>
    <x v="0"/>
    <s v="城网用户"/>
    <s v="EOC接入"/>
    <s v="普通"/>
    <d v="2011-03-13T00:00:00"/>
    <s v=" "/>
    <s v=" "/>
  </r>
  <r>
    <s v="ys0080164"/>
    <s v="宽带10M产品"/>
    <d v="2018-01-19T00:00:00"/>
    <s v="正使用"/>
    <s v="正常"/>
    <s v="c10002500487"/>
    <s v="新用户"/>
    <x v="0"/>
    <s v="城网用户"/>
    <s v="EOC接入"/>
    <s v="普通"/>
    <d v="2015-01-08T00:00:00"/>
    <s v=" "/>
    <s v=" "/>
  </r>
  <r>
    <s v="ys0078589"/>
    <s v="宽带10M产品"/>
    <d v="2017-12-16T00:00:00"/>
    <s v="正使用"/>
    <s v="正常"/>
    <s v="c10002500492"/>
    <s v="新用户"/>
    <x v="0"/>
    <s v="城网用户"/>
    <s v="EOC接入"/>
    <s v="普通"/>
    <d v="2014-12-16T00:00:00"/>
    <s v=" "/>
    <s v=" "/>
  </r>
  <r>
    <s v="ys0017179"/>
    <s v="宽带10M产品"/>
    <d v="2017-06-26T00:00:00"/>
    <s v="正使用"/>
    <s v="正常"/>
    <s v="c10002500615"/>
    <s v="新用户"/>
    <x v="0"/>
    <s v="城网用户"/>
    <s v="EOC接入"/>
    <s v="普通"/>
    <d v="2011-07-09T00:00:00"/>
    <s v=" "/>
    <s v=" "/>
  </r>
  <r>
    <s v="ys0082475"/>
    <s v="宽带4M产品"/>
    <d v="2017-05-08T00:00:00"/>
    <s v="正使用"/>
    <s v="正常"/>
    <s v="c10002500626"/>
    <s v="新用户"/>
    <x v="0"/>
    <s v="城网用户"/>
    <s v="EOC接入"/>
    <s v="普通"/>
    <d v="2015-02-10T00:00:00"/>
    <s v=" "/>
    <s v=" "/>
  </r>
  <r>
    <s v="ys0080207"/>
    <s v="宽带10M产品"/>
    <d v="2017-05-14T00:00:00"/>
    <s v="正使用"/>
    <s v="正常"/>
    <s v="c10002500630"/>
    <s v="新用户"/>
    <x v="0"/>
    <s v="城网用户"/>
    <s v="EOC接入"/>
    <s v="普通"/>
    <d v="2015-01-09T00:00:00"/>
    <s v=" "/>
    <s v=" "/>
  </r>
  <r>
    <s v="ys0130610"/>
    <s v="宽带10M产品"/>
    <d v="2018-01-20T00:00:00"/>
    <s v="正使用"/>
    <s v="正常"/>
    <s v="c10002500656"/>
    <s v="新用户"/>
    <x v="0"/>
    <s v="城网用户"/>
    <s v="EOC接入"/>
    <s v="普通"/>
    <d v="2017-01-21T00:00:00"/>
    <s v=" "/>
    <s v=" "/>
  </r>
  <r>
    <s v="ys0041098"/>
    <s v="宽带4M产品"/>
    <d v="2017-10-09T00:00:00"/>
    <s v="正使用"/>
    <s v="正常"/>
    <s v="c10002500803"/>
    <s v="新用户"/>
    <x v="0"/>
    <s v="城网用户"/>
    <s v="LAN接入"/>
    <s v="农网居民"/>
    <d v="2013-05-27T00:00:00"/>
    <s v=" "/>
    <s v=" "/>
  </r>
  <r>
    <s v="ys0096896"/>
    <s v="宽带10M产品"/>
    <d v="2017-11-21T00:00:00"/>
    <s v="正使用"/>
    <s v="正常"/>
    <s v="c10002500813"/>
    <s v="新用户"/>
    <x v="0"/>
    <s v="城网用户"/>
    <s v="EOC接入"/>
    <s v="广电系统"/>
    <d v="2015-11-06T00:00:00"/>
    <s v=" "/>
    <s v=" "/>
  </r>
  <r>
    <s v="ys0066097"/>
    <s v="宽带10M产品"/>
    <d v="2017-11-24T00:00:00"/>
    <s v="正使用"/>
    <s v="正常"/>
    <s v="c10002500825"/>
    <s v="新用户"/>
    <x v="0"/>
    <s v="城网用户"/>
    <s v="LAN接入"/>
    <s v="普通"/>
    <d v="2014-05-15T00:00:00"/>
    <s v=" "/>
    <s v=" "/>
  </r>
  <r>
    <s v="ys0070398"/>
    <s v="宽带10M产品"/>
    <d v="2017-07-20T00:00:00"/>
    <s v="正使用"/>
    <s v="正常"/>
    <s v="c10002500831"/>
    <s v="新用户"/>
    <x v="0"/>
    <s v="城网用户"/>
    <s v="LAN接入"/>
    <s v="农网居民"/>
    <d v="2014-07-21T00:00:00"/>
    <s v=" "/>
    <s v=" "/>
  </r>
  <r>
    <s v="ys0051679"/>
    <s v="宽带10M产品"/>
    <d v="2017-11-28T00:00:00"/>
    <s v="正使用"/>
    <s v="正常"/>
    <s v="c10002501001"/>
    <s v="新用户"/>
    <x v="0"/>
    <s v="城网用户"/>
    <s v="LAN接入"/>
    <s v="普通"/>
    <d v="2013-11-08T00:00:00"/>
    <s v=" "/>
    <s v=" "/>
  </r>
  <r>
    <s v="ys0070218"/>
    <s v="宽带10M产品"/>
    <d v="2017-07-16T00:00:00"/>
    <s v="正使用"/>
    <s v="正常"/>
    <s v="c10002501008"/>
    <s v="新用户"/>
    <x v="0"/>
    <s v="农网用户"/>
    <s v="EOC接入"/>
    <s v="普通"/>
    <d v="2014-07-17T00:00:00"/>
    <s v=" "/>
    <s v=" "/>
  </r>
  <r>
    <s v="ys0021242"/>
    <s v="宽带10M产品"/>
    <d v="2017-07-05T00:00:00"/>
    <s v="正使用"/>
    <s v="正常"/>
    <s v="c10002501014"/>
    <s v="新用户"/>
    <x v="0"/>
    <s v="城网用户"/>
    <s v="EOC接入"/>
    <s v="普通"/>
    <d v="2011-12-18T00:00:00"/>
    <s v=" "/>
    <s v=" "/>
  </r>
  <r>
    <s v="ys0065915"/>
    <s v="宽带4M产品"/>
    <d v="2017-05-15T00:00:00"/>
    <s v="正使用"/>
    <s v="正常"/>
    <s v="c10002501021"/>
    <s v="新用户"/>
    <x v="4"/>
    <s v="城网用户"/>
    <s v="LAN接入"/>
    <s v="广电系统"/>
    <d v="2014-05-12T00:00:00"/>
    <s v=" "/>
    <s v=" "/>
  </r>
  <r>
    <s v="ys0040433"/>
    <s v="宽带10M产品"/>
    <d v="2017-06-19T00:00:00"/>
    <s v="正使用"/>
    <s v="正常"/>
    <s v="c10002501022"/>
    <s v="新用户"/>
    <x v="0"/>
    <s v="城网用户"/>
    <s v="LAN接入"/>
    <s v="普通"/>
    <d v="2013-05-15T00:00:00"/>
    <s v=" "/>
    <s v=" "/>
  </r>
  <r>
    <s v="ys0048746"/>
    <s v="宽带4M产品"/>
    <d v="2016-08-18T00:00:00"/>
    <s v="已停用"/>
    <s v="客户报停"/>
    <s v="c10002501023"/>
    <s v="新用户"/>
    <x v="2"/>
    <s v="城网用户"/>
    <s v="EOC接入"/>
    <s v="普通"/>
    <d v="2013-09-30T00:00:00"/>
    <s v=" "/>
    <s v=" "/>
  </r>
  <r>
    <s v="ys0028231"/>
    <s v="宽带10M产品"/>
    <d v="2018-01-10T00:00:00"/>
    <s v="正使用"/>
    <s v="正常"/>
    <s v="c10002501029"/>
    <s v="新用户"/>
    <x v="0"/>
    <s v="城网用户"/>
    <s v="EOC接入"/>
    <s v="普通"/>
    <d v="2012-07-20T00:00:00"/>
    <s v=" "/>
    <s v=" "/>
  </r>
  <r>
    <s v="ys0039310"/>
    <s v="宽带10M产品"/>
    <d v="2017-09-28T00:00:00"/>
    <s v="正使用"/>
    <s v="正常"/>
    <s v="c10002501424"/>
    <s v="新用户"/>
    <x v="0"/>
    <s v="城网用户"/>
    <s v="EOC接入"/>
    <s v="农网居民"/>
    <d v="2013-04-25T00:00:00"/>
    <s v=" "/>
    <s v=" "/>
  </r>
  <r>
    <s v="ys0023491"/>
    <s v="宽带10M产品"/>
    <d v="2017-06-27T00:00:00"/>
    <s v="正使用"/>
    <s v="正常"/>
    <s v="c10002501436"/>
    <s v="新用户"/>
    <x v="0"/>
    <s v="城网用户"/>
    <s v="EOC接入"/>
    <s v="普通"/>
    <d v="2012-02-21T00:00:00"/>
    <s v=" "/>
    <s v=" "/>
  </r>
  <r>
    <s v="ys0045622"/>
    <s v="宽带10M产品"/>
    <d v="2017-03-04T00:00:00"/>
    <s v="正使用"/>
    <s v="正常"/>
    <s v="c10002501442"/>
    <s v="新用户"/>
    <x v="0"/>
    <s v="城网用户"/>
    <s v="EOC接入"/>
    <s v="普通"/>
    <d v="2013-08-15T00:00:00"/>
    <s v=" "/>
    <s v=" "/>
  </r>
  <r>
    <s v="ys0058127"/>
    <s v="宽带10M产品"/>
    <d v="2018-02-19T00:00:00"/>
    <s v="正使用"/>
    <s v="正常"/>
    <s v="c10002501651"/>
    <s v="新用户"/>
    <x v="0"/>
    <s v="城网用户"/>
    <s v="EOC接入"/>
    <s v="广电系统"/>
    <d v="2014-01-17T00:00:00"/>
    <s v=" "/>
    <s v=" "/>
  </r>
  <r>
    <s v="ys0116144"/>
    <s v="宽带10M产品"/>
    <d v="2017-08-05T00:00:00"/>
    <s v="正使用"/>
    <s v="正常"/>
    <s v="c10002501717"/>
    <s v="新用户"/>
    <x v="0"/>
    <s v="城网用户"/>
    <s v="EOC接入"/>
    <s v="农网居民"/>
    <d v="2016-08-06T00:00:00"/>
    <s v=" "/>
    <s v=" "/>
  </r>
  <r>
    <s v="ys0086678"/>
    <s v="宽带10M产品"/>
    <d v="2017-05-17T00:00:00"/>
    <s v="正使用"/>
    <s v="正常"/>
    <s v="c10002501719"/>
    <s v="新用户"/>
    <x v="0"/>
    <s v="城网用户"/>
    <s v="EOC接入"/>
    <s v="普通"/>
    <d v="2015-05-14T00:00:00"/>
    <s v=" "/>
    <s v=" "/>
  </r>
  <r>
    <s v="ys0044711"/>
    <s v="宽带4M产品"/>
    <d v="2017-07-31T00:00:00"/>
    <s v="正使用"/>
    <s v="正常"/>
    <s v="c10002501954"/>
    <s v="新用户"/>
    <x v="0"/>
    <s v="城网用户"/>
    <s v="EOC接入"/>
    <s v="广电系统"/>
    <d v="2013-07-30T00:00:00"/>
    <s v=" "/>
    <s v=" "/>
  </r>
  <r>
    <s v="ys0091667"/>
    <s v="宽带10M产品"/>
    <d v="2017-09-20T00:00:00"/>
    <s v="正使用"/>
    <s v="正常"/>
    <s v="c10002501998"/>
    <s v="新用户"/>
    <x v="0"/>
    <s v="城网用户"/>
    <s v="EOC接入"/>
    <s v="普通"/>
    <d v="2015-08-20T00:00:00"/>
    <s v=" "/>
    <s v=" "/>
  </r>
  <r>
    <s v="ys0015894"/>
    <s v="宽带10M产品"/>
    <d v="2018-05-17T00:00:00"/>
    <s v="正使用"/>
    <s v="正常"/>
    <s v="c10002502002"/>
    <s v="新用户"/>
    <x v="0"/>
    <s v="城网用户"/>
    <s v="EOC接入"/>
    <s v="农网居民"/>
    <d v="2011-05-29T00:00:00"/>
    <s v=" "/>
    <s v=" "/>
  </r>
  <r>
    <s v="ys0024403"/>
    <s v="宽带10M产品"/>
    <d v="2017-03-02T00:00:00"/>
    <s v="正使用"/>
    <s v="正常"/>
    <s v="c10002502023"/>
    <s v="新用户"/>
    <x v="3"/>
    <s v="城网用户"/>
    <s v="LAN接入"/>
    <s v="普通"/>
    <d v="2012-03-20T00:00:00"/>
    <s v=" "/>
    <s v=" "/>
  </r>
  <r>
    <s v="ys0096551"/>
    <s v="宽带10M产品"/>
    <d v="2017-11-12T00:00:00"/>
    <s v="正使用"/>
    <s v="正常"/>
    <s v="c10002502026"/>
    <s v="新用户"/>
    <x v="0"/>
    <s v="城网用户"/>
    <s v="LAN接入"/>
    <s v="普通"/>
    <d v="2015-11-01T00:00:00"/>
    <s v=" "/>
    <s v=" "/>
  </r>
  <r>
    <s v="ys0033373"/>
    <s v="宽带10M产品"/>
    <d v="2016-12-18T00:00:00"/>
    <s v="已停用"/>
    <s v="欠费停机"/>
    <s v="c10005820332"/>
    <s v="新用户"/>
    <x v="2"/>
    <s v="城网用户"/>
    <s v="EOC接入"/>
    <s v="广电系统"/>
    <d v="2012-12-10T00:00:00"/>
    <s v=" "/>
    <s v=" "/>
  </r>
  <r>
    <s v="ys0095352"/>
    <s v="宽带10M产品"/>
    <d v="2017-12-26T00:00:00"/>
    <s v="正使用"/>
    <s v="正常"/>
    <s v="c10002502289"/>
    <s v="新用户"/>
    <x v="0"/>
    <s v="城网用户"/>
    <s v="EOC接入"/>
    <s v="普通"/>
    <d v="2015-10-14T00:00:00"/>
    <s v=" "/>
    <s v=" "/>
  </r>
  <r>
    <s v="ys0018770"/>
    <s v="宽带10M产品"/>
    <d v="2016-12-20T00:00:00"/>
    <s v="已停用"/>
    <s v="欠费停机"/>
    <s v="c10002286488"/>
    <s v="新用户"/>
    <x v="1"/>
    <s v="城网用户"/>
    <s v="EOC接入"/>
    <s v="普通"/>
    <d v="2011-09-08T00:00:00"/>
    <s v=" "/>
    <s v=" "/>
  </r>
  <r>
    <s v="ys0061139"/>
    <s v="宽带10M产品"/>
    <d v="2018-01-15T00:00:00"/>
    <s v="正使用"/>
    <s v="正常"/>
    <s v="c10002502684"/>
    <s v="新用户"/>
    <x v="0"/>
    <s v="城网用户"/>
    <s v="EOC接入"/>
    <s v="普通"/>
    <d v="2014-02-21T00:00:00"/>
    <s v=" "/>
    <s v=" "/>
  </r>
  <r>
    <s v="ys0036660"/>
    <s v="宽带4M产品"/>
    <d v="2017-06-23T00:00:00"/>
    <s v="正使用"/>
    <s v="正常"/>
    <s v="c10002502951"/>
    <s v="新用户"/>
    <x v="0"/>
    <s v="城网用户"/>
    <s v="EOC接入"/>
    <s v="普通"/>
    <d v="2013-02-26T00:00:00"/>
    <s v=" "/>
    <s v=" "/>
  </r>
  <r>
    <s v="ys0044940"/>
    <s v="宽带10M产品"/>
    <d v="2017-02-15T00:00:00"/>
    <s v="已停用"/>
    <s v="客户报停"/>
    <s v="c10002502978"/>
    <s v="新用户"/>
    <x v="2"/>
    <s v="城网用户"/>
    <s v="EOC接入"/>
    <s v="普通"/>
    <d v="2013-08-03T00:00:00"/>
    <s v=" "/>
    <s v=" "/>
  </r>
  <r>
    <s v="ys0016219"/>
    <s v="宽带10M产品"/>
    <d v="2017-06-18T00:00:00"/>
    <s v="正使用"/>
    <s v="正常"/>
    <s v="c10002502982"/>
    <s v="新用户"/>
    <x v="0"/>
    <s v="城网用户"/>
    <s v="EOC接入"/>
    <s v="广电系统"/>
    <d v="2011-06-09T00:00:00"/>
    <s v=" "/>
    <s v=" "/>
  </r>
  <r>
    <s v="ys0078761"/>
    <s v="宽带10M产品"/>
    <d v="2016-12-20T00:00:00"/>
    <s v="已停用"/>
    <s v="欠费停机"/>
    <s v="c10004096028"/>
    <s v="新用户"/>
    <x v="2"/>
    <s v="农网用户"/>
    <s v="EOC接入"/>
    <s v="普通"/>
    <d v="2014-12-18T00:00:00"/>
    <s v=" "/>
    <s v=" "/>
  </r>
  <r>
    <s v="ys0031463"/>
    <s v="宽带10M产品"/>
    <d v="2017-12-20T00:00:00"/>
    <s v="正使用"/>
    <s v="正常"/>
    <s v="c10002503049"/>
    <s v="新用户"/>
    <x v="0"/>
    <s v="城网用户"/>
    <s v="EOC接入"/>
    <s v="广电系统"/>
    <d v="2012-10-20T00:00:00"/>
    <s v=" "/>
    <s v=" "/>
  </r>
  <r>
    <s v="ys0073990"/>
    <s v="宽带10M产品"/>
    <d v="2017-11-24T00:00:00"/>
    <s v="正使用"/>
    <s v="正常"/>
    <s v="c10002503063"/>
    <s v="新用户"/>
    <x v="0"/>
    <s v="城网用户"/>
    <s v="EOC接入"/>
    <s v="农网居民"/>
    <d v="2014-09-27T00:00:00"/>
    <s v=" "/>
    <s v=" "/>
  </r>
  <r>
    <s v="ys0043263"/>
    <s v="宽带10M产品"/>
    <d v="2017-08-03T00:00:00"/>
    <s v="正使用"/>
    <s v="正常"/>
    <s v="c10002503071"/>
    <s v="新用户"/>
    <x v="0"/>
    <s v="城网用户"/>
    <s v="EOC接入"/>
    <s v="农网居民"/>
    <d v="2013-07-02T00:00:00"/>
    <s v=" "/>
    <s v=" "/>
  </r>
  <r>
    <s v="ys0038324"/>
    <s v="宽带10M产品"/>
    <d v="2017-03-02T00:00:00"/>
    <s v="正使用"/>
    <s v="正常"/>
    <s v="c10002503181"/>
    <s v="新用户"/>
    <x v="0"/>
    <s v="城网用户"/>
    <s v="LAN接入"/>
    <s v="普通"/>
    <d v="2013-04-02T00:00:00"/>
    <s v=" "/>
    <s v=" "/>
  </r>
  <r>
    <s v="ys0089424"/>
    <s v="宽带10M产品"/>
    <d v="2017-07-07T00:00:00"/>
    <s v="正使用"/>
    <s v="正常"/>
    <s v="c10002503289"/>
    <s v="新用户"/>
    <x v="0"/>
    <s v="城网用户"/>
    <s v="EOC接入"/>
    <s v="普通"/>
    <d v="2015-07-08T00:00:00"/>
    <s v=" "/>
    <s v=" "/>
  </r>
  <r>
    <s v="ys0019996"/>
    <s v="宽带4M产品"/>
    <d v="2016-12-20T00:00:00"/>
    <s v="已停用"/>
    <s v="欠费停机"/>
    <s v="c10005990295"/>
    <s v="新用户"/>
    <x v="1"/>
    <s v="城网用户"/>
    <s v="LAN接入"/>
    <s v="普通"/>
    <d v="2011-11-02T00:00:00"/>
    <s v=" "/>
    <s v=" "/>
  </r>
  <r>
    <s v="ys0012422"/>
    <s v="宽带10M产品"/>
    <d v="2017-02-26T00:00:00"/>
    <s v="正使用"/>
    <s v="正常"/>
    <s v="c10002503341"/>
    <s v="宽带续费用户"/>
    <x v="0"/>
    <s v="城网用户"/>
    <s v="EOC接入"/>
    <s v="广电系统"/>
    <d v="2011-02-10T00:00:00"/>
    <s v=" "/>
    <s v=" "/>
  </r>
  <r>
    <s v="ys0041823"/>
    <s v="宽带10M产品"/>
    <d v="2017-07-14T00:00:00"/>
    <s v="正使用"/>
    <s v="正常"/>
    <s v="c10002503353"/>
    <s v="新用户"/>
    <x v="0"/>
    <s v="城网用户"/>
    <s v="EOC接入"/>
    <s v="普通"/>
    <d v="2013-06-11T00:00:00"/>
    <s v=" "/>
    <s v=" "/>
  </r>
  <r>
    <s v="ys0075551"/>
    <s v="宽带4M产品"/>
    <d v="2015-10-27T00:00:00"/>
    <s v="已停用"/>
    <s v="客户报停"/>
    <s v="c10002503410"/>
    <s v="新用户"/>
    <x v="1"/>
    <s v="城网用户"/>
    <s v="EOC接入"/>
    <s v="普通"/>
    <d v="2014-10-28T00:00:00"/>
    <s v=" "/>
    <s v=" "/>
  </r>
  <r>
    <s v="ys0023186"/>
    <s v="宽带10M产品"/>
    <d v="2017-08-01T00:00:00"/>
    <s v="正使用"/>
    <s v="正常"/>
    <s v="c10002503415"/>
    <s v="新用户"/>
    <x v="0"/>
    <s v="城网用户"/>
    <s v="EOC接入"/>
    <s v="农网居民"/>
    <d v="2012-02-13T00:00:00"/>
    <s v=" "/>
    <s v=" "/>
  </r>
  <r>
    <s v="ys0032762"/>
    <s v="宽带10M产品"/>
    <d v="2017-11-17T00:00:00"/>
    <s v="正使用"/>
    <s v="正常"/>
    <s v="c10002503476"/>
    <s v="新用户"/>
    <x v="0"/>
    <s v="城网用户"/>
    <s v="EOC接入"/>
    <s v="普通"/>
    <d v="2012-11-21T00:00:00"/>
    <s v=" "/>
    <s v=" "/>
  </r>
  <r>
    <s v="ys0078580"/>
    <s v="宽带10M产品"/>
    <d v="2016-12-20T00:00:00"/>
    <s v="已停用"/>
    <s v="欠费停机"/>
    <s v="c10007628964"/>
    <s v="新用户"/>
    <x v="1"/>
    <s v="城网用户"/>
    <s v="EOC接入"/>
    <s v="普通"/>
    <d v="2014-12-16T00:00:00"/>
    <s v=" "/>
    <s v=" "/>
  </r>
  <r>
    <s v="ys0008441"/>
    <s v="宽带10M产品"/>
    <d v="2017-04-26T00:00:00"/>
    <s v="正使用"/>
    <s v="正常"/>
    <s v="c10002503502"/>
    <s v="宽带续费用户"/>
    <x v="5"/>
    <s v="城网用户"/>
    <s v="EOC接入"/>
    <s v="普通"/>
    <d v="2010-10-30T00:00:00"/>
    <s v=" "/>
    <s v=" "/>
  </r>
  <r>
    <s v="ys0042809"/>
    <s v="宽带10M产品"/>
    <d v="2017-06-22T00:00:00"/>
    <s v="正使用"/>
    <s v="正常"/>
    <s v="c10002503613"/>
    <s v="新用户"/>
    <x v="0"/>
    <s v="城网用户"/>
    <s v="EOC接入"/>
    <s v="普通"/>
    <d v="2013-06-26T00:00:00"/>
    <s v=" "/>
    <s v=" "/>
  </r>
  <r>
    <s v="ys0091554"/>
    <s v="宽带10M产品"/>
    <d v="2017-09-17T00:00:00"/>
    <s v="正使用"/>
    <s v="正常"/>
    <s v="c10002503639"/>
    <s v="新用户"/>
    <x v="0"/>
    <s v="城网用户"/>
    <s v="EOC接入"/>
    <s v="农网居民"/>
    <d v="2015-08-18T00:00:00"/>
    <s v=" "/>
    <s v=" "/>
  </r>
  <r>
    <s v="ys0089615"/>
    <s v="宽带10M产品"/>
    <d v="2017-07-12T00:00:00"/>
    <s v="正使用"/>
    <s v="正常"/>
    <s v="c10002503644"/>
    <s v="新用户"/>
    <x v="0"/>
    <s v="农网用户"/>
    <s v="EOC接入"/>
    <s v="普通"/>
    <d v="2015-07-11T00:00:00"/>
    <s v=" "/>
    <s v=" "/>
  </r>
  <r>
    <s v="ys0124146"/>
    <s v="宽带10M产品"/>
    <d v="2017-11-14T00:00:00"/>
    <s v="正使用"/>
    <s v="正常"/>
    <s v="c10002503663"/>
    <s v="新用户"/>
    <x v="0"/>
    <s v="城网用户"/>
    <s v="EOC接入"/>
    <s v="普通"/>
    <d v="2016-11-15T00:00:00"/>
    <s v=" "/>
    <s v=" "/>
  </r>
  <r>
    <s v="ys0078913"/>
    <s v="宽带10M产品"/>
    <d v="2016-12-20T00:00:00"/>
    <s v="已停用"/>
    <s v="欠费停机"/>
    <s v="c10007640286"/>
    <s v="新用户"/>
    <x v="1"/>
    <s v="城网用户"/>
    <s v="EOC接入"/>
    <s v="普通"/>
    <d v="2014-12-21T00:00:00"/>
    <s v=" "/>
    <s v=" "/>
  </r>
  <r>
    <s v="ys0095081"/>
    <s v="宽带10M产品"/>
    <d v="2017-10-10T00:00:00"/>
    <s v="正使用"/>
    <s v="正常"/>
    <s v="c10002504703"/>
    <s v="新用户"/>
    <x v="0"/>
    <s v="城网用户"/>
    <s v="EOC接入"/>
    <s v="农网居民"/>
    <d v="2015-10-11T00:00:00"/>
    <s v=" "/>
    <s v=" "/>
  </r>
  <r>
    <s v="ys0017715"/>
    <s v="宽带10M产品"/>
    <d v="2017-08-05T00:00:00"/>
    <s v="正使用"/>
    <s v="正常"/>
    <s v="c10002504708"/>
    <s v="新用户"/>
    <x v="0"/>
    <s v="城网用户"/>
    <s v="EOC接入"/>
    <s v="普通"/>
    <d v="2011-07-26T00:00:00"/>
    <s v=" "/>
    <s v=" "/>
  </r>
  <r>
    <s v="ys0082024"/>
    <s v="宽带10M产品"/>
    <d v="2018-02-02T00:00:00"/>
    <s v="正使用"/>
    <s v="正常"/>
    <s v="c10002504756"/>
    <s v="新用户"/>
    <x v="0"/>
    <s v="城网用户"/>
    <s v="LAN接入"/>
    <s v="普通"/>
    <d v="2015-02-03T00:00:00"/>
    <s v=" "/>
    <s v=" "/>
  </r>
  <r>
    <s v="ys0070222"/>
    <s v="宽带10M产品"/>
    <d v="2015-07-16T00:00:00"/>
    <s v="已停用"/>
    <s v="客户报停"/>
    <s v="c10002505056"/>
    <s v="新用户"/>
    <x v="1"/>
    <s v="农网用户"/>
    <s v="EOC接入"/>
    <s v="普通"/>
    <d v="2014-07-17T00:00:00"/>
    <s v=" "/>
    <s v=" "/>
  </r>
  <r>
    <s v="ys0046323"/>
    <s v="宽带10M产品"/>
    <d v="2017-09-25T00:00:00"/>
    <s v="正使用"/>
    <s v="正常"/>
    <s v="c10002505357"/>
    <s v="新用户"/>
    <x v="0"/>
    <s v="城网用户"/>
    <s v="EOC接入"/>
    <s v="农网居民"/>
    <d v="2013-08-26T00:00:00"/>
    <s v=" "/>
    <s v=" "/>
  </r>
  <r>
    <s v="ys0085519"/>
    <s v="宽带10M产品"/>
    <d v="2017-07-26T00:00:00"/>
    <s v="正使用"/>
    <s v="正常"/>
    <s v="c10002505433"/>
    <s v="新用户"/>
    <x v="0"/>
    <s v="城网用户"/>
    <s v="EOC接入"/>
    <s v="农网居民"/>
    <d v="2015-04-24T00:00:00"/>
    <s v=" "/>
    <s v=" "/>
  </r>
  <r>
    <s v="ys0078932"/>
    <s v="宽带10M产品"/>
    <d v="2016-12-21T00:00:00"/>
    <s v="已停用"/>
    <s v="欠费停机"/>
    <s v="c10002476685"/>
    <s v="宽带续费用户"/>
    <x v="5"/>
    <s v="城网用户"/>
    <s v="EOC接入"/>
    <s v="普通"/>
    <d v="2014-12-22T00:00:00"/>
    <s v=" "/>
    <s v=" "/>
  </r>
  <r>
    <s v="ys0043320"/>
    <s v="宽带10M产品"/>
    <d v="2018-01-19T00:00:00"/>
    <s v="正使用"/>
    <s v="正常"/>
    <s v="c10002505488"/>
    <s v="新用户"/>
    <x v="0"/>
    <s v="城网用户"/>
    <s v="LAN接入"/>
    <s v="普通"/>
    <d v="2013-07-03T00:00:00"/>
    <s v=" "/>
    <s v=" "/>
  </r>
  <r>
    <s v="ys0029204"/>
    <s v="宽带10M产品"/>
    <d v="2017-07-27T00:00:00"/>
    <s v="正使用"/>
    <s v="正常"/>
    <s v="c10002505493"/>
    <s v="新用户"/>
    <x v="0"/>
    <s v="城网用户"/>
    <s v="EOC接入"/>
    <s v="农网居民"/>
    <d v="2012-08-21T00:00:00"/>
    <s v=" "/>
    <s v=" "/>
  </r>
  <r>
    <s v="ys0015215"/>
    <s v="宽带10M产品"/>
    <d v="2017-10-11T00:00:00"/>
    <s v="正使用"/>
    <s v="正常"/>
    <s v="c10002505856"/>
    <s v="新用户"/>
    <x v="0"/>
    <s v="城网用户"/>
    <s v="LAN接入"/>
    <s v="普通"/>
    <d v="2011-05-04T00:00:00"/>
    <s v=" "/>
    <s v=" "/>
  </r>
  <r>
    <s v="ys0038199"/>
    <s v="宽带10M产品"/>
    <d v="2017-10-11T00:00:00"/>
    <s v="正使用"/>
    <s v="正常"/>
    <s v="c10002505861"/>
    <s v="新用户"/>
    <x v="0"/>
    <s v="城网用户"/>
    <s v="LAN接入"/>
    <s v="普通"/>
    <d v="2013-03-31T00:00:00"/>
    <s v=" "/>
    <s v=" "/>
  </r>
  <r>
    <s v="ys0022043"/>
    <s v="宽带10M产品"/>
    <d v="2017-10-11T00:00:00"/>
    <s v="正使用"/>
    <s v="正常"/>
    <s v="c10002505862"/>
    <s v="新用户"/>
    <x v="0"/>
    <s v="城网用户"/>
    <s v="LAN接入"/>
    <s v="普通"/>
    <d v="2012-01-12T00:00:00"/>
    <s v=" "/>
    <s v=" "/>
  </r>
  <r>
    <s v="ys0015426"/>
    <s v="宽带2M产品"/>
    <d v="2016-07-25T00:00:00"/>
    <s v="已停用"/>
    <s v="客户报停"/>
    <s v="c10002506137"/>
    <s v="新用户"/>
    <x v="1"/>
    <s v="城网用户"/>
    <s v="EOC接入"/>
    <s v="普通"/>
    <d v="2011-05-12T00:00:00"/>
    <s v=" "/>
    <s v=" "/>
  </r>
  <r>
    <s v="ys0078953"/>
    <s v="宽带10M产品"/>
    <d v="2016-12-21T00:00:00"/>
    <s v="已停用"/>
    <s v="欠费停机"/>
    <s v="c10004055933"/>
    <s v="新用户"/>
    <x v="6"/>
    <s v="农网用户"/>
    <s v="EOC接入"/>
    <s v="普通"/>
    <d v="2014-12-22T00:00:00"/>
    <s v=" "/>
    <s v=" "/>
  </r>
  <r>
    <s v="ys0021028"/>
    <s v="宽带10M产品"/>
    <d v="2017-10-11T00:00:00"/>
    <s v="正使用"/>
    <s v="正常"/>
    <s v="c10002506142"/>
    <s v="新用户"/>
    <x v="0"/>
    <s v="城网用户"/>
    <s v="LAN接入"/>
    <s v="普通"/>
    <d v="2011-12-09T00:00:00"/>
    <s v=" "/>
    <s v=" "/>
  </r>
  <r>
    <s v="ys0015318"/>
    <s v="宽带10M产品"/>
    <d v="2017-10-11T00:00:00"/>
    <s v="正使用"/>
    <s v="正常"/>
    <s v="c10002506143"/>
    <s v="新用户"/>
    <x v="0"/>
    <s v="城网用户"/>
    <s v="EOC接入"/>
    <s v="普通"/>
    <d v="2011-05-09T00:00:00"/>
    <s v=" "/>
    <s v=" "/>
  </r>
  <r>
    <s v="ys0072493"/>
    <s v="宽带4M产品"/>
    <d v="2017-11-23T00:00:00"/>
    <s v="正使用"/>
    <s v="正常"/>
    <s v="c10002506436"/>
    <s v="新用户"/>
    <x v="0"/>
    <s v="城网用户"/>
    <s v="EOC接入"/>
    <s v="普通"/>
    <d v="2014-08-28T00:00:00"/>
    <s v=" "/>
    <s v=" "/>
  </r>
  <r>
    <s v="ys0032526"/>
    <s v="宽带10M产品"/>
    <d v="2017-07-05T00:00:00"/>
    <s v="正使用"/>
    <s v="正常"/>
    <s v="c10002506437"/>
    <s v="新用户"/>
    <x v="0"/>
    <s v="城网用户"/>
    <s v="EOC接入"/>
    <s v="普通"/>
    <d v="2012-11-15T00:00:00"/>
    <s v=" "/>
    <s v=" "/>
  </r>
  <r>
    <s v="ys0016277"/>
    <s v="宽带10M产品"/>
    <d v="2018-04-28T00:00:00"/>
    <s v="正使用"/>
    <s v="正常"/>
    <s v="c10002506445"/>
    <s v="新用户"/>
    <x v="0"/>
    <s v="城网用户"/>
    <s v="EOC接入"/>
    <s v="广电系统"/>
    <d v="2011-06-11T00:00:00"/>
    <s v=" "/>
    <s v=" "/>
  </r>
  <r>
    <s v="ys0021662"/>
    <s v="宽带10M产品"/>
    <d v="2017-12-13T00:00:00"/>
    <s v="正使用"/>
    <s v="正常"/>
    <s v="c10002506446"/>
    <s v="新用户"/>
    <x v="0"/>
    <s v="农网用户"/>
    <s v="EOC接入"/>
    <s v="普通"/>
    <d v="2011-12-26T00:00:00"/>
    <s v=" "/>
    <s v=" "/>
  </r>
  <r>
    <s v="ys0069875"/>
    <s v="宽带10M产品"/>
    <d v="2017-12-19T00:00:00"/>
    <s v="正使用"/>
    <s v="正常"/>
    <s v="c10002506458"/>
    <s v="新用户"/>
    <x v="0"/>
    <s v="城网用户"/>
    <s v="EOC接入"/>
    <s v="普通"/>
    <d v="2014-07-12T00:00:00"/>
    <s v=" "/>
    <s v=" "/>
  </r>
  <r>
    <s v="ys0006985"/>
    <s v="宽带10M产品"/>
    <d v="2018-02-09T00:00:00"/>
    <s v="正使用"/>
    <s v="正常"/>
    <s v="c10002507443"/>
    <s v="宽带续费用户"/>
    <x v="0"/>
    <s v="城网用户"/>
    <s v="LAN接入"/>
    <s v="农网居民"/>
    <d v="2010-09-09T00:00:00"/>
    <s v=" "/>
    <s v=" "/>
  </r>
  <r>
    <s v="ys0053662"/>
    <s v="宽带10M产品"/>
    <d v="2017-06-24T00:00:00"/>
    <s v="正使用"/>
    <s v="正常"/>
    <s v="c10002507818"/>
    <s v="新用户"/>
    <x v="0"/>
    <s v="城网用户"/>
    <s v="EOC接入"/>
    <s v="普通"/>
    <d v="2013-11-30T00:00:00"/>
    <s v=" "/>
    <s v=" "/>
  </r>
  <r>
    <s v="ys0036838"/>
    <s v="宽带10M产品"/>
    <d v="2018-02-03T00:00:00"/>
    <s v="正使用"/>
    <s v="正常"/>
    <s v="c10002507821"/>
    <s v="新用户"/>
    <x v="0"/>
    <s v="城网用户"/>
    <s v="EOC接入"/>
    <s v="普通"/>
    <d v="2013-03-01T00:00:00"/>
    <s v=" "/>
    <s v=" "/>
  </r>
  <r>
    <s v="ys0016405"/>
    <s v="宽带4M产品"/>
    <d v="2017-04-17T00:00:00"/>
    <s v="正使用"/>
    <s v="正常"/>
    <s v="c10002508192"/>
    <s v="新用户"/>
    <x v="4"/>
    <s v="城网用户"/>
    <s v="EOC接入"/>
    <s v="普通"/>
    <d v="2011-06-17T00:00:00"/>
    <s v=" "/>
    <s v=" "/>
  </r>
  <r>
    <s v="ys0040435"/>
    <s v="宽带10M产品"/>
    <d v="2017-06-19T00:00:00"/>
    <s v="正使用"/>
    <s v="正常"/>
    <s v="c10002508563"/>
    <s v="新用户"/>
    <x v="0"/>
    <s v="城网用户"/>
    <s v="EOC接入"/>
    <s v="普通"/>
    <d v="2013-05-15T00:00:00"/>
    <s v=" "/>
    <s v=" "/>
  </r>
  <r>
    <s v="ys0006806"/>
    <s v="宽带10M产品"/>
    <d v="2017-07-05T00:00:00"/>
    <s v="正使用"/>
    <s v="正常"/>
    <s v="c10002509091"/>
    <s v="宽带续费用户"/>
    <x v="0"/>
    <s v="城网用户"/>
    <s v="EOC接入"/>
    <s v="普通"/>
    <d v="2010-09-04T00:00:00"/>
    <s v=" "/>
    <s v=" "/>
  </r>
  <r>
    <s v="ys0074856"/>
    <s v="宽带10M产品"/>
    <d v="2017-11-14T00:00:00"/>
    <s v="正使用"/>
    <s v="正常"/>
    <s v="c10002509277"/>
    <s v="新用户"/>
    <x v="0"/>
    <s v="城网用户"/>
    <s v="LAN接入"/>
    <s v="普通"/>
    <d v="2014-10-15T00:00:00"/>
    <s v=" "/>
    <s v=" "/>
  </r>
  <r>
    <s v="ys0069860"/>
    <s v="宽带10M产品"/>
    <d v="2017-10-11T00:00:00"/>
    <s v="正使用"/>
    <s v="正常"/>
    <s v="c10002509280"/>
    <s v="新用户"/>
    <x v="0"/>
    <s v="城网用户"/>
    <s v="EOC接入"/>
    <s v="普通"/>
    <d v="2014-07-12T00:00:00"/>
    <s v=" "/>
    <s v=" "/>
  </r>
  <r>
    <s v="ys0046444"/>
    <s v="宽带10M产品"/>
    <d v="2017-10-07T00:00:00"/>
    <s v="正使用"/>
    <s v="正常"/>
    <s v="c10002509284"/>
    <s v="新用户"/>
    <x v="0"/>
    <s v="城网用户"/>
    <s v="LAN接入"/>
    <s v="普通"/>
    <d v="2013-08-28T00:00:00"/>
    <s v=" "/>
    <s v=" "/>
  </r>
  <r>
    <s v="ys0121888"/>
    <s v="宽带4M产品"/>
    <d v="2017-10-18T00:00:00"/>
    <s v="正使用"/>
    <s v="正常"/>
    <s v="c10002509418"/>
    <s v="新用户"/>
    <x v="0"/>
    <s v="农网用户"/>
    <s v="EOC接入"/>
    <s v="农网居民"/>
    <d v="2016-10-19T00:00:00"/>
    <s v=" "/>
    <s v=" "/>
  </r>
  <r>
    <s v="ys0078362"/>
    <s v="宽带10M产品"/>
    <d v="2018-12-18T00:00:00"/>
    <s v="正使用"/>
    <s v="正常"/>
    <s v="c10002509678"/>
    <s v="新用户"/>
    <x v="0"/>
    <s v="城网用户"/>
    <s v="LAN接入"/>
    <s v="普通"/>
    <d v="2014-12-12T00:00:00"/>
    <s v=" "/>
    <s v=" "/>
  </r>
  <r>
    <s v="ys0041678"/>
    <s v="宽带10M产品"/>
    <d v="2017-08-27T00:00:00"/>
    <s v="正使用"/>
    <s v="正常"/>
    <s v="c10002509831"/>
    <s v="新用户"/>
    <x v="0"/>
    <s v="城网用户"/>
    <s v="EOC接入"/>
    <s v="农网居民"/>
    <d v="2013-06-08T00:00:00"/>
    <s v=" "/>
    <s v=" "/>
  </r>
  <r>
    <s v="ys0090711"/>
    <s v="宽带10M产品"/>
    <d v="2017-11-02T00:00:00"/>
    <s v="正使用"/>
    <s v="正常"/>
    <s v="c10002510190"/>
    <s v="新用户"/>
    <x v="0"/>
    <s v="城网用户"/>
    <s v="EOC接入"/>
    <s v="普通"/>
    <d v="2015-08-03T00:00:00"/>
    <s v=" "/>
    <s v=" "/>
  </r>
  <r>
    <s v="ys0088732"/>
    <s v="宽带10M产品"/>
    <d v="2017-10-08T00:00:00"/>
    <s v="正使用"/>
    <s v="正常"/>
    <s v="c10002510383"/>
    <s v="新用户"/>
    <x v="0"/>
    <s v="城网用户"/>
    <s v="EOC接入"/>
    <s v="农网居民"/>
    <d v="2015-06-26T00:00:00"/>
    <s v=" "/>
    <s v=" "/>
  </r>
  <r>
    <s v="ys0131278"/>
    <s v="宽带10M产品"/>
    <d v="2018-01-25T00:00:00"/>
    <s v="正使用"/>
    <s v="正常"/>
    <s v="c10002510830"/>
    <s v="新用户"/>
    <x v="0"/>
    <s v="城网用户"/>
    <s v="EOC接入"/>
    <s v="普通"/>
    <d v="2017-01-26T00:00:00"/>
    <s v=" "/>
    <s v=" "/>
  </r>
  <r>
    <s v="ys0018762"/>
    <s v="宽带10M产品"/>
    <d v="2017-08-13T00:00:00"/>
    <s v="正使用"/>
    <s v="正常"/>
    <s v="c10002510980"/>
    <s v="新用户"/>
    <x v="3"/>
    <s v="城网用户"/>
    <s v="EOC接入"/>
    <s v="普通"/>
    <d v="2011-09-07T00:00:00"/>
    <s v=" "/>
    <s v=" "/>
  </r>
  <r>
    <s v="ys0047545"/>
    <s v="宽带4M产品"/>
    <d v="2017-04-26T00:00:00"/>
    <s v="正使用"/>
    <s v="正常"/>
    <s v="c10002510986"/>
    <s v="新用户"/>
    <x v="0"/>
    <s v="城网用户"/>
    <s v="EOC接入"/>
    <s v="广电系统"/>
    <d v="2013-09-13T00:00:00"/>
    <s v=" "/>
    <s v=" "/>
  </r>
  <r>
    <s v="ys0065377"/>
    <s v="宽带10M产品"/>
    <d v="2017-04-29T00:00:00"/>
    <s v="正使用"/>
    <s v="正常"/>
    <s v="c10002510989"/>
    <s v="新用户"/>
    <x v="0"/>
    <s v="城网用户"/>
    <s v="LAN接入"/>
    <s v="普通"/>
    <d v="2014-04-30T00:00:00"/>
    <s v=" "/>
    <s v=" "/>
  </r>
  <r>
    <s v="ys0119672"/>
    <s v="宽带10M产品"/>
    <d v="2017-09-24T00:00:00"/>
    <s v="正使用"/>
    <s v="正常"/>
    <s v="c10002511033"/>
    <s v="新用户"/>
    <x v="0"/>
    <s v="城网用户"/>
    <s v="EOC接入"/>
    <s v="农网居民"/>
    <d v="2016-09-25T00:00:00"/>
    <s v=" "/>
    <s v=" "/>
  </r>
  <r>
    <s v="ys0070219"/>
    <s v="宽带10M产品"/>
    <d v="2017-11-06T00:00:00"/>
    <s v="正使用"/>
    <s v="正常"/>
    <s v="c10002512901"/>
    <s v="新用户"/>
    <x v="0"/>
    <s v="农网用户"/>
    <s v="EOC接入"/>
    <s v="普通"/>
    <d v="2014-07-17T00:00:00"/>
    <s v=" "/>
    <s v=" "/>
  </r>
  <r>
    <s v="ys0097552"/>
    <s v="宽带10M产品"/>
    <d v="2017-11-15T00:00:00"/>
    <s v="正使用"/>
    <s v="正常"/>
    <s v="c10002513616"/>
    <s v="新用户"/>
    <x v="0"/>
    <s v="城网用户"/>
    <s v="EOC接入"/>
    <s v="普通"/>
    <d v="2015-11-16T00:00:00"/>
    <s v=" "/>
    <s v=" "/>
  </r>
  <r>
    <s v="ys0015874"/>
    <s v="宽带10M产品"/>
    <d v="2017-09-03T00:00:00"/>
    <s v="正使用"/>
    <s v="正常"/>
    <s v="c10002513625"/>
    <s v="新用户"/>
    <x v="0"/>
    <s v="城网用户"/>
    <s v="EOC接入"/>
    <s v="农网居民"/>
    <d v="2011-05-27T00:00:00"/>
    <s v=" "/>
    <s v=" "/>
  </r>
  <r>
    <s v="ys0034974"/>
    <s v="宽带10M产品"/>
    <d v="2016-12-21T00:00:00"/>
    <s v="已停用"/>
    <s v="欠费停机"/>
    <s v="c10005064963"/>
    <s v="新用户"/>
    <x v="1"/>
    <s v="农网用户"/>
    <s v="LAN接入"/>
    <s v="普通"/>
    <d v="2013-01-18T00:00:00"/>
    <s v=" "/>
    <s v=" "/>
  </r>
  <r>
    <s v="ys0027967"/>
    <s v="宽带10M产品"/>
    <d v="2018-01-12T00:00:00"/>
    <s v="正使用"/>
    <s v="正常"/>
    <s v="c10002514002"/>
    <s v="新用户"/>
    <x v="3"/>
    <s v="城网用户"/>
    <s v="EOC接入"/>
    <s v="普通"/>
    <d v="2012-07-13T00:00:00"/>
    <s v=" "/>
    <s v=" "/>
  </r>
  <r>
    <s v="ys0058798"/>
    <s v="宽带10M产品"/>
    <d v="2016-12-22T00:00:00"/>
    <s v="已停用"/>
    <s v="欠费停机"/>
    <s v="c10005065286"/>
    <s v="新用户"/>
    <x v="1"/>
    <s v="农网用户"/>
    <s v="EOC接入"/>
    <s v="普通"/>
    <d v="2014-01-21T00:00:00"/>
    <s v=" "/>
    <s v=" "/>
  </r>
  <r>
    <s v="ys0074999"/>
    <s v="宽带4M产品"/>
    <d v="2017-12-21T00:00:00"/>
    <s v="正使用"/>
    <s v="正常"/>
    <s v="c10002514371"/>
    <s v="新用户"/>
    <x v="0"/>
    <s v="城网用户"/>
    <s v="EOC接入"/>
    <s v="普通"/>
    <d v="2014-10-17T00:00:00"/>
    <s v=" "/>
    <s v=" "/>
  </r>
  <r>
    <s v="ys0021429"/>
    <s v="宽带4M产品"/>
    <d v="2017-07-09T00:00:00"/>
    <s v="正使用"/>
    <s v="正常"/>
    <s v="c10002514718"/>
    <s v="新用户"/>
    <x v="0"/>
    <s v="城网用户"/>
    <s v="EOC接入"/>
    <s v="普通"/>
    <d v="2011-12-23T00:00:00"/>
    <s v=" "/>
    <s v=" "/>
  </r>
  <r>
    <s v="ys0125728"/>
    <s v="宽带10M产品"/>
    <d v="2017-12-04T00:00:00"/>
    <s v="正使用"/>
    <s v="正常"/>
    <s v="c10002514724"/>
    <s v="新用户"/>
    <x v="0"/>
    <s v="农网用户"/>
    <s v="EOC接入"/>
    <s v="普通"/>
    <d v="2016-12-05T00:00:00"/>
    <s v=" "/>
    <s v=" "/>
  </r>
  <r>
    <s v="ys0040269"/>
    <s v="宽带10M产品"/>
    <d v="2018-01-25T00:00:00"/>
    <s v="正使用"/>
    <s v="正常"/>
    <s v="c10002514732"/>
    <s v="新用户"/>
    <x v="0"/>
    <s v="城网用户"/>
    <s v="LAN接入"/>
    <s v="普通"/>
    <d v="2013-05-13T00:00:00"/>
    <s v=" "/>
    <s v=" "/>
  </r>
  <r>
    <s v="ys0031623"/>
    <s v="宽带10M产品"/>
    <d v="2018-01-23T00:00:00"/>
    <s v="正使用"/>
    <s v="正常"/>
    <s v="c10002514733"/>
    <s v="新用户"/>
    <x v="0"/>
    <s v="城网用户"/>
    <s v="EOC接入"/>
    <s v="普通"/>
    <d v="2012-10-24T00:00:00"/>
    <s v=" "/>
    <s v=" "/>
  </r>
  <r>
    <s v="ys0065442"/>
    <s v="宽带10M产品"/>
    <d v="2017-08-03T00:00:00"/>
    <s v="正使用"/>
    <s v="正常"/>
    <s v="c10002514736"/>
    <s v="新用户"/>
    <x v="0"/>
    <s v="城网用户"/>
    <s v="EOC接入"/>
    <s v="广电系统"/>
    <d v="2014-05-02T00:00:00"/>
    <s v=" "/>
    <s v=" "/>
  </r>
  <r>
    <s v="ys0111477"/>
    <s v="宽带10M产品"/>
    <d v="2017-06-29T00:00:00"/>
    <s v="正使用"/>
    <s v="正常"/>
    <s v="c10002514737"/>
    <s v="新用户"/>
    <x v="0"/>
    <s v="城网用户"/>
    <s v="EOC接入"/>
    <s v="普通"/>
    <d v="2016-05-30T00:00:00"/>
    <s v=" "/>
    <s v=" "/>
  </r>
  <r>
    <s v="ys0097933"/>
    <s v="宽带10M产品"/>
    <d v="2017-12-01T00:00:00"/>
    <s v="正使用"/>
    <s v="正常"/>
    <s v="c10002514741"/>
    <s v="新用户"/>
    <x v="0"/>
    <s v="城网用户"/>
    <s v="EOC接入"/>
    <s v="普通"/>
    <d v="2015-11-20T00:00:00"/>
    <s v=" "/>
    <s v=" "/>
  </r>
  <r>
    <s v="ys0051734"/>
    <s v="宽带10M产品"/>
    <d v="2018-01-09T00:00:00"/>
    <s v="正使用"/>
    <s v="正常"/>
    <s v="c10002514777"/>
    <s v="新用户"/>
    <x v="0"/>
    <s v="城网用户"/>
    <s v="EOC接入"/>
    <s v="普通"/>
    <d v="2013-11-08T00:00:00"/>
    <s v=" "/>
    <s v=" "/>
  </r>
  <r>
    <s v="ys0086618"/>
    <s v="宽带10M产品"/>
    <d v="2017-08-14T00:00:00"/>
    <s v="正使用"/>
    <s v="正常"/>
    <s v="c10002515155"/>
    <s v="新用户"/>
    <x v="0"/>
    <s v="城网用户"/>
    <s v="EOC接入"/>
    <s v="农网居民"/>
    <d v="2015-05-13T00:00:00"/>
    <s v=" "/>
    <s v=" "/>
  </r>
  <r>
    <s v="ys0012768"/>
    <s v="宽带10M产品"/>
    <d v="2016-11-13T00:00:00"/>
    <s v="已停用"/>
    <s v="客户报停"/>
    <s v="c10002515446"/>
    <s v="新用户"/>
    <x v="2"/>
    <s v="城网用户"/>
    <s v="EOC接入"/>
    <s v="普通"/>
    <d v="2011-02-24T00:00:00"/>
    <s v=" "/>
    <s v=" "/>
  </r>
  <r>
    <s v="ys0110950"/>
    <s v="宽带4M产品"/>
    <d v="2017-05-20T00:00:00"/>
    <s v="正使用"/>
    <s v="正常"/>
    <s v="c10002515762"/>
    <s v="新用户"/>
    <x v="0"/>
    <s v="城网用户"/>
    <s v="EOC接入"/>
    <s v="普通"/>
    <d v="2016-05-21T00:00:00"/>
    <s v=" "/>
    <s v=" "/>
  </r>
  <r>
    <s v="ys0085295"/>
    <s v="宽带4M产品"/>
    <d v="2017-06-14T00:00:00"/>
    <s v="正使用"/>
    <s v="正常"/>
    <s v="c10002515775"/>
    <s v="新用户"/>
    <x v="0"/>
    <s v="城网用户"/>
    <s v="EOC接入"/>
    <s v="普通"/>
    <d v="2015-04-20T00:00:00"/>
    <s v=" "/>
    <s v=" "/>
  </r>
  <r>
    <s v="ys0096259"/>
    <s v="宽带10M产品"/>
    <d v="2017-10-30T00:00:00"/>
    <s v="正使用"/>
    <s v="正常"/>
    <s v="c10002515858"/>
    <s v="新用户"/>
    <x v="0"/>
    <s v="城网用户"/>
    <s v="LAN接入"/>
    <s v="农网居民"/>
    <d v="2015-10-28T00:00:00"/>
    <s v=" "/>
    <s v=" "/>
  </r>
  <r>
    <s v="ys0037341"/>
    <s v="宽带10M产品"/>
    <d v="2017-02-28T00:00:00"/>
    <s v="正使用"/>
    <s v="正常"/>
    <s v="c10002515961"/>
    <s v="新用户"/>
    <x v="0"/>
    <s v="城网用户"/>
    <s v="EOC接入"/>
    <s v="普通"/>
    <d v="2013-03-12T00:00:00"/>
    <s v=" "/>
    <s v=" "/>
  </r>
  <r>
    <s v="ys0096700"/>
    <s v="宽带10M产品"/>
    <d v="2017-11-03T00:00:00"/>
    <s v="正使用"/>
    <s v="正常"/>
    <s v="c10002515966"/>
    <s v="新用户"/>
    <x v="0"/>
    <s v="城网用户"/>
    <s v="EOC接入"/>
    <s v="普通"/>
    <d v="2015-11-03T00:00:00"/>
    <s v=" "/>
    <s v=" "/>
  </r>
  <r>
    <s v="ys0079069"/>
    <s v="宽带10M产品"/>
    <d v="2016-12-22T00:00:00"/>
    <s v="已停用"/>
    <s v="欠费停机"/>
    <s v="c10005497323"/>
    <s v="新用户"/>
    <x v="6"/>
    <s v="农网用户"/>
    <s v="LAN接入"/>
    <s v="普通"/>
    <d v="2014-12-23T00:00:00"/>
    <s v=" "/>
    <s v=" "/>
  </r>
  <r>
    <s v="ys0121869"/>
    <s v="宽带10M产品"/>
    <d v="2017-10-18T00:00:00"/>
    <s v="正使用"/>
    <s v="正常"/>
    <s v="c10002516266"/>
    <s v="新用户"/>
    <x v="0"/>
    <s v="农网用户"/>
    <s v="EOC接入"/>
    <s v="农网居民"/>
    <d v="2016-10-19T00:00:00"/>
    <s v=" "/>
    <s v=" "/>
  </r>
  <r>
    <s v="ys0023583"/>
    <s v="宽带10M产品"/>
    <d v="2017-06-23T00:00:00"/>
    <s v="正使用"/>
    <s v="正常"/>
    <s v="c10002516291"/>
    <s v="新用户"/>
    <x v="0"/>
    <s v="城网用户"/>
    <s v="EOC接入"/>
    <s v="普通"/>
    <d v="2012-02-24T00:00:00"/>
    <s v=" "/>
    <s v=" "/>
  </r>
  <r>
    <s v="ys0024726"/>
    <s v="宽带10M产品"/>
    <d v="2017-07-20T00:00:00"/>
    <s v="正使用"/>
    <s v="正常"/>
    <s v="c10002517665"/>
    <s v="新用户"/>
    <x v="0"/>
    <s v="城网用户"/>
    <s v="LAN接入"/>
    <s v="农网居民"/>
    <d v="2012-03-30T00:00:00"/>
    <s v=" "/>
    <s v=" "/>
  </r>
  <r>
    <s v="ys0005628"/>
    <s v="宽带2M产品"/>
    <d v="2016-02-25T00:00:00"/>
    <s v="已停用"/>
    <s v="客户报停"/>
    <s v="c10002518523"/>
    <s v="新用户"/>
    <x v="6"/>
    <s v="城网用户"/>
    <s v="EOC接入"/>
    <s v="普通"/>
    <d v="2010-08-04T00:00:00"/>
    <s v=" "/>
    <s v=" "/>
  </r>
  <r>
    <s v="ys0024535"/>
    <s v="宽带10M产品"/>
    <d v="2018-01-19T00:00:00"/>
    <s v="正使用"/>
    <s v="正常"/>
    <s v="c10002519025"/>
    <s v="新用户"/>
    <x v="0"/>
    <s v="农网用户"/>
    <s v="EOC接入"/>
    <s v="普通"/>
    <d v="2012-03-24T00:00:00"/>
    <s v=" "/>
    <s v=" "/>
  </r>
  <r>
    <s v="ys0021697"/>
    <s v="宽带10M产品"/>
    <d v="2017-12-04T00:00:00"/>
    <s v="正使用"/>
    <s v="正常"/>
    <s v="c10002519033"/>
    <s v="新用户"/>
    <x v="0"/>
    <s v="城网用户"/>
    <s v="EOC接入"/>
    <s v="普通"/>
    <d v="2011-12-27T00:00:00"/>
    <s v=" "/>
    <s v=" "/>
  </r>
  <r>
    <s v="ys0040935"/>
    <s v="宽带10M产品"/>
    <d v="2017-05-23T00:00:00"/>
    <s v="正使用"/>
    <s v="正常"/>
    <s v="c10002519171"/>
    <s v="新用户"/>
    <x v="0"/>
    <s v="城网用户"/>
    <s v="EOC接入"/>
    <s v="普通"/>
    <d v="2013-05-24T00:00:00"/>
    <s v=" "/>
    <s v=" "/>
  </r>
  <r>
    <s v="ys0031370"/>
    <s v="宽带10M产品"/>
    <d v="2018-01-20T00:00:00"/>
    <s v="正使用"/>
    <s v="正常"/>
    <s v="c10002519354"/>
    <s v="新用户"/>
    <x v="0"/>
    <s v="城网用户"/>
    <s v="EOC接入"/>
    <s v="普通"/>
    <d v="2012-10-18T00:00:00"/>
    <s v=" "/>
    <s v=" "/>
  </r>
  <r>
    <s v="ys0010573"/>
    <s v="宽带4M产品"/>
    <d v="2017-04-26T00:00:00"/>
    <s v="已停用"/>
    <s v="客户报停"/>
    <s v="c10002519521"/>
    <s v="新用户"/>
    <x v="2"/>
    <s v="城网用户"/>
    <s v="EOC接入"/>
    <s v="普通"/>
    <d v="2010-12-25T00:00:00"/>
    <s v=" "/>
    <s v=" "/>
  </r>
  <r>
    <s v="ys0077066"/>
    <s v="宽带10M产品"/>
    <d v="2017-11-22T00:00:00"/>
    <s v="正使用"/>
    <s v="正常"/>
    <s v="c10002519911"/>
    <s v="新用户"/>
    <x v="0"/>
    <s v="城网用户"/>
    <s v="EOC接入"/>
    <s v="普通"/>
    <d v="2014-11-23T00:00:00"/>
    <s v=" "/>
    <s v=" "/>
  </r>
  <r>
    <s v="ys0095394"/>
    <s v="宽带10M产品"/>
    <d v="2017-10-25T00:00:00"/>
    <s v="正使用"/>
    <s v="正常"/>
    <s v="c10002520108"/>
    <s v="新用户"/>
    <x v="0"/>
    <s v="城网用户"/>
    <s v="EOC接入"/>
    <s v="普通"/>
    <d v="2015-10-15T00:00:00"/>
    <s v=" "/>
    <s v=" "/>
  </r>
  <r>
    <s v="ys0092275"/>
    <s v="宽带4M产品"/>
    <d v="2017-10-08T00:00:00"/>
    <s v="正使用"/>
    <s v="正常"/>
    <s v="c10002520304"/>
    <s v="新用户"/>
    <x v="0"/>
    <s v="城网用户"/>
    <s v="LAN接入"/>
    <s v="普通"/>
    <d v="2015-08-31T00:00:00"/>
    <s v=" "/>
    <s v=" "/>
  </r>
  <r>
    <s v="ys0007658"/>
    <s v="宽带10M产品"/>
    <d v="2017-05-03T00:00:00"/>
    <s v="正使用"/>
    <s v="正常"/>
    <s v="c10002520512"/>
    <s v="宽带续费用户"/>
    <x v="0"/>
    <s v="城网用户"/>
    <s v="EOC接入"/>
    <s v="普通"/>
    <d v="2010-10-01T00:00:00"/>
    <s v=" "/>
    <s v=" "/>
  </r>
  <r>
    <s v="ys0096557"/>
    <s v="宽带4M产品"/>
    <d v="2018-01-22T00:00:00"/>
    <s v="正使用"/>
    <s v="正常"/>
    <s v="c10002520519"/>
    <s v="新用户"/>
    <x v="0"/>
    <s v="农网用户"/>
    <s v="EOC接入"/>
    <s v="广电系统"/>
    <d v="2015-11-01T00:00:00"/>
    <s v=" "/>
    <s v=" "/>
  </r>
  <r>
    <s v="ys0027938"/>
    <s v="宽带10M产品"/>
    <d v="2017-09-24T00:00:00"/>
    <s v="正使用"/>
    <s v="正常"/>
    <s v="c10002520792"/>
    <s v="新用户"/>
    <x v="0"/>
    <s v="城网用户"/>
    <s v="EOC接入"/>
    <s v="普通"/>
    <d v="2012-07-12T00:00:00"/>
    <s v=" "/>
    <s v=" "/>
  </r>
  <r>
    <s v="ys0081182"/>
    <s v="宽带10M产品"/>
    <d v="2018-01-25T00:00:00"/>
    <s v="正使用"/>
    <s v="正常"/>
    <s v="c10002520959"/>
    <s v="新用户"/>
    <x v="0"/>
    <s v="城网用户"/>
    <s v="EOC接入"/>
    <s v="普通"/>
    <d v="2015-01-22T00:00:00"/>
    <s v=" "/>
    <s v=" "/>
  </r>
  <r>
    <s v="ys0073077"/>
    <s v="宽带10M产品"/>
    <d v="2018-01-23T00:00:00"/>
    <s v="正使用"/>
    <s v="正常"/>
    <s v="c10002520976"/>
    <s v="新用户"/>
    <x v="0"/>
    <s v="城网用户"/>
    <s v="EOC接入"/>
    <s v="普通"/>
    <d v="2014-09-09T00:00:00"/>
    <s v=" "/>
    <s v=" "/>
  </r>
  <r>
    <s v="ys0087274"/>
    <s v="宽带4M产品"/>
    <d v="2017-10-26T00:00:00"/>
    <s v="正使用"/>
    <s v="正常"/>
    <s v="c10002521111"/>
    <s v="新用户"/>
    <x v="0"/>
    <s v="城网用户"/>
    <s v="EOC接入"/>
    <s v="普通"/>
    <d v="2015-05-27T00:00:00"/>
    <s v=" "/>
    <s v=" "/>
  </r>
  <r>
    <s v="ys0017711"/>
    <s v="宽带10M产品"/>
    <d v="2017-05-28T00:00:00"/>
    <s v="正使用"/>
    <s v="正常"/>
    <s v="c10002521119"/>
    <s v="新用户"/>
    <x v="3"/>
    <s v="城网用户"/>
    <s v="EOC接入"/>
    <s v="普通"/>
    <d v="2011-07-26T00:00:00"/>
    <s v=" "/>
    <s v=" "/>
  </r>
  <r>
    <s v="ys0077014"/>
    <s v="宽带10M产品"/>
    <d v="2017-11-22T00:00:00"/>
    <s v="正使用"/>
    <s v="正常"/>
    <s v="c10002521267"/>
    <s v="新用户"/>
    <x v="0"/>
    <s v="城网用户"/>
    <s v="LAN接入"/>
    <s v="普通"/>
    <d v="2014-11-22T00:00:00"/>
    <s v=" "/>
    <s v=" "/>
  </r>
  <r>
    <s v="ys0062369"/>
    <s v="宽带10M产品"/>
    <d v="2017-12-18T00:00:00"/>
    <s v="正使用"/>
    <s v="正常"/>
    <s v="c10002521292"/>
    <s v="新用户"/>
    <x v="0"/>
    <s v="城网用户"/>
    <s v="EOC接入"/>
    <s v="普通"/>
    <d v="2014-03-11T00:00:00"/>
    <s v=" "/>
    <s v=" "/>
  </r>
  <r>
    <s v="ys0022599"/>
    <s v="宽带4M产品"/>
    <d v="2016-08-07T00:00:00"/>
    <s v="已停用"/>
    <s v="客户报停"/>
    <s v="c10002521293"/>
    <s v="新用户"/>
    <x v="2"/>
    <s v="城网用户"/>
    <s v="LAN接入"/>
    <s v="普通"/>
    <d v="2012-01-15T00:00:00"/>
    <s v=" "/>
    <s v=" "/>
  </r>
  <r>
    <s v="ys0041708"/>
    <s v="宽带10M产品"/>
    <d v="2017-10-14T00:00:00"/>
    <s v="正使用"/>
    <s v="正常"/>
    <s v="c10002521300"/>
    <s v="新用户"/>
    <x v="0"/>
    <s v="城网用户"/>
    <s v="EOC接入"/>
    <s v="农网居民"/>
    <d v="2013-06-08T00:00:00"/>
    <s v=" "/>
    <s v=" "/>
  </r>
  <r>
    <s v="ys0040456"/>
    <s v="宽带10M产品"/>
    <d v="2017-06-19T00:00:00"/>
    <s v="正使用"/>
    <s v="正常"/>
    <s v="c10002521429"/>
    <s v="新用户"/>
    <x v="0"/>
    <s v="城网用户"/>
    <s v="LAN接入"/>
    <s v="农网居民"/>
    <d v="2013-05-16T00:00:00"/>
    <s v=" "/>
    <s v=" "/>
  </r>
  <r>
    <s v="ys0069125"/>
    <s v="宽带10M产品"/>
    <d v="2018-01-17T00:00:00"/>
    <s v="正使用"/>
    <s v="正常"/>
    <s v="c10002521433"/>
    <s v="新用户"/>
    <x v="0"/>
    <s v="城网用户"/>
    <s v="EOC接入"/>
    <s v="普通"/>
    <d v="2014-06-30T00:00:00"/>
    <s v=" "/>
    <s v=" "/>
  </r>
  <r>
    <s v="ys0003411"/>
    <s v="宽带10M产品"/>
    <d v="2017-12-23T00:00:00"/>
    <s v="正使用"/>
    <s v="正常"/>
    <s v="c10002521771"/>
    <s v="新用户"/>
    <x v="0"/>
    <s v="城网用户"/>
    <s v="EOC接入"/>
    <s v="普通"/>
    <d v="2010-06-18T00:00:00"/>
    <s v=" "/>
    <s v=" "/>
  </r>
  <r>
    <s v="ys0084482"/>
    <s v="宽带10M产品"/>
    <d v="2017-03-31T00:00:00"/>
    <s v="正使用"/>
    <s v="正常"/>
    <s v="c10002522020"/>
    <s v="新用户"/>
    <x v="0"/>
    <s v="城网用户"/>
    <s v="EOC接入"/>
    <s v="广电系统"/>
    <d v="2015-03-31T00:00:00"/>
    <s v=" "/>
    <s v=" "/>
  </r>
  <r>
    <s v="ys0092579"/>
    <s v="宽带10M产品"/>
    <d v="2017-10-05T00:00:00"/>
    <s v="正使用"/>
    <s v="正常"/>
    <s v="c10002522023"/>
    <s v="新用户"/>
    <x v="0"/>
    <s v="城网用户"/>
    <s v="EOC接入"/>
    <s v="农网居民"/>
    <d v="2015-09-05T00:00:00"/>
    <s v=" "/>
    <s v=" "/>
  </r>
  <r>
    <s v="ys0022538"/>
    <s v="宽带10M产品"/>
    <d v="2017-06-27T00:00:00"/>
    <s v="正使用"/>
    <s v="正常"/>
    <s v="c10002522335"/>
    <s v="新用户"/>
    <x v="0"/>
    <s v="城网用户"/>
    <s v="EOC接入"/>
    <s v="普通"/>
    <d v="2012-01-13T00:00:00"/>
    <s v=" "/>
    <s v=" "/>
  </r>
  <r>
    <s v="ys0018112"/>
    <s v="宽带10M产品"/>
    <d v="2017-08-04T00:00:00"/>
    <s v="正使用"/>
    <s v="正常"/>
    <s v="c10002522346"/>
    <s v="新用户"/>
    <x v="0"/>
    <s v="城网用户"/>
    <s v="EOC接入"/>
    <s v="普通"/>
    <d v="2011-08-09T00:00:00"/>
    <s v=" "/>
    <s v=" "/>
  </r>
  <r>
    <s v="ys0082959"/>
    <s v="宽带10M产品"/>
    <d v="2017-03-25T00:00:00"/>
    <s v="正使用"/>
    <s v="正常"/>
    <s v="c10002522615"/>
    <s v="新用户"/>
    <x v="3"/>
    <s v="城网用户"/>
    <s v="EOC接入"/>
    <s v="普通"/>
    <d v="2015-02-26T00:00:00"/>
    <s v=" "/>
    <s v=" "/>
  </r>
  <r>
    <s v="ys0023232"/>
    <s v="宽带10M产品"/>
    <d v="2017-06-17T00:00:00"/>
    <s v="正使用"/>
    <s v="正常"/>
    <s v="c10002522664"/>
    <s v="新用户"/>
    <x v="0"/>
    <s v="城网用户"/>
    <s v="EOC接入"/>
    <s v="普通"/>
    <d v="2012-02-13T00:00:00"/>
    <s v=" "/>
    <s v=" "/>
  </r>
  <r>
    <s v="ys0070467"/>
    <s v="宽带10M产品"/>
    <d v="2018-03-17T00:00:00"/>
    <s v="正使用"/>
    <s v="正常"/>
    <s v="c10002522937"/>
    <s v="新用户"/>
    <x v="0"/>
    <s v="城网用户"/>
    <s v="EOC接入"/>
    <s v="农网居民"/>
    <d v="2014-07-22T00:00:00"/>
    <s v=" "/>
    <s v=" "/>
  </r>
  <r>
    <s v="ys0121871"/>
    <s v="宽带10M产品"/>
    <d v="2017-10-18T00:00:00"/>
    <s v="正使用"/>
    <s v="正常"/>
    <s v="c10002523210"/>
    <s v="新用户"/>
    <x v="0"/>
    <s v="农网用户"/>
    <s v="EOC接入"/>
    <s v="农网居民"/>
    <d v="2016-10-19T00:00:00"/>
    <s v=" "/>
    <s v=" "/>
  </r>
  <r>
    <s v="ys0020564"/>
    <s v="宽带10M产品"/>
    <d v="2017-10-22T00:00:00"/>
    <s v="正使用"/>
    <s v="正常"/>
    <s v="c10002523452"/>
    <s v="新用户"/>
    <x v="0"/>
    <s v="城网用户"/>
    <s v="EOC接入"/>
    <s v="农网居民"/>
    <d v="2011-11-23T00:00:00"/>
    <s v=" "/>
    <s v=" "/>
  </r>
  <r>
    <s v="ys0006937"/>
    <s v="宽带2M产品"/>
    <d v="2013-12-08T00:00:00"/>
    <s v="已停用"/>
    <n v="1100000"/>
    <s v="c10002523458"/>
    <s v="新用户"/>
    <x v="0"/>
    <s v="城网用户"/>
    <s v="EOC接入"/>
    <s v="普通"/>
    <d v="2010-09-08T00:00:00"/>
    <s v=" "/>
    <s v=" "/>
  </r>
  <r>
    <s v="ys0023531"/>
    <s v="宽带10M产品"/>
    <d v="2017-11-03T00:00:00"/>
    <s v="正使用"/>
    <s v="正常"/>
    <s v="c10002523458"/>
    <s v="新用户"/>
    <x v="0"/>
    <s v="城网用户"/>
    <s v="EOC接入"/>
    <s v="广电系统"/>
    <d v="2012-02-22T00:00:00"/>
    <s v=" "/>
    <s v=" "/>
  </r>
  <r>
    <s v="ys0072559"/>
    <s v="宽带10M产品"/>
    <d v="2017-03-18T00:00:00"/>
    <s v="正使用"/>
    <s v="正常"/>
    <s v="c10002523460"/>
    <s v="新用户"/>
    <x v="0"/>
    <s v="城网用户"/>
    <s v="EOC接入"/>
    <s v="普通"/>
    <d v="2014-08-29T00:00:00"/>
    <s v=" "/>
    <s v=" "/>
  </r>
  <r>
    <s v="ys0080385"/>
    <s v="宽带10M产品"/>
    <d v="2018-01-11T00:00:00"/>
    <s v="正使用"/>
    <s v="正常"/>
    <s v="c10002523873"/>
    <s v="新用户"/>
    <x v="0"/>
    <s v="城网用户"/>
    <s v="EOC接入"/>
    <s v="普通"/>
    <d v="2015-01-12T00:00:00"/>
    <s v=" "/>
    <s v=" "/>
  </r>
  <r>
    <s v="ys0111000"/>
    <s v="宽带4M产品"/>
    <d v="2017-05-21T00:00:00"/>
    <s v="正使用"/>
    <s v="正常"/>
    <s v="c10002523883"/>
    <s v="新用户"/>
    <x v="0"/>
    <s v="城网用户"/>
    <s v="EOC接入"/>
    <s v="普通"/>
    <d v="2016-05-22T00:00:00"/>
    <s v=" "/>
    <s v=" "/>
  </r>
  <r>
    <s v="ys0043323"/>
    <s v="宽带10M产品"/>
    <d v="2017-10-28T00:00:00"/>
    <s v="正使用"/>
    <s v="正常"/>
    <s v="c10002524090"/>
    <s v="新用户"/>
    <x v="0"/>
    <s v="城网用户"/>
    <s v="EOC接入"/>
    <s v="普通"/>
    <d v="2013-07-03T00:00:00"/>
    <s v=" "/>
    <s v=" "/>
  </r>
  <r>
    <s v="ys0081507"/>
    <s v="宽带10M产品"/>
    <d v="2017-08-01T00:00:00"/>
    <s v="正使用"/>
    <s v="正常"/>
    <s v="c10002524093"/>
    <s v="新用户"/>
    <x v="0"/>
    <s v="城网用户"/>
    <s v="LAN接入"/>
    <s v="普通"/>
    <d v="2015-01-27T00:00:00"/>
    <s v=" "/>
    <s v=" "/>
  </r>
  <r>
    <s v="ys0123808"/>
    <s v="宽带10M产品"/>
    <d v="2017-11-11T00:00:00"/>
    <s v="正使用"/>
    <s v="正常"/>
    <s v="c10002524158"/>
    <s v="新用户"/>
    <x v="0"/>
    <s v="城网用户"/>
    <s v="LAN接入"/>
    <s v="普通"/>
    <d v="2016-11-12T00:00:00"/>
    <s v=" "/>
    <s v=" "/>
  </r>
  <r>
    <s v="ys0126402"/>
    <s v="宽带10M产品"/>
    <d v="2017-12-12T00:00:00"/>
    <s v="正使用"/>
    <s v="正常"/>
    <s v="c10002524220"/>
    <s v="新用户"/>
    <x v="0"/>
    <s v="城网用户"/>
    <s v="EOC接入"/>
    <s v="农网居民"/>
    <d v="2016-12-13T00:00:00"/>
    <s v=" "/>
    <s v=" "/>
  </r>
  <r>
    <s v="ys0052238"/>
    <s v="宽带10M产品"/>
    <d v="2017-11-13T00:00:00"/>
    <s v="正使用"/>
    <s v="正常"/>
    <s v="c10002524417"/>
    <s v="新用户"/>
    <x v="0"/>
    <s v="城网用户"/>
    <s v="LAN接入"/>
    <s v="农网居民"/>
    <d v="2013-11-14T00:00:00"/>
    <s v=" "/>
    <s v=" "/>
  </r>
  <r>
    <s v="ys0102553"/>
    <s v="宽带10M产品"/>
    <d v="2018-01-08T00:00:00"/>
    <s v="正使用"/>
    <s v="正常"/>
    <s v="c10002524502"/>
    <s v="新用户"/>
    <x v="0"/>
    <s v="城网用户"/>
    <s v="EOC接入"/>
    <s v="普通"/>
    <d v="2016-01-09T00:00:00"/>
    <s v=" "/>
    <s v=" "/>
  </r>
  <r>
    <s v="ys0043105"/>
    <s v="宽带10M产品"/>
    <d v="2017-08-17T00:00:00"/>
    <s v="正使用"/>
    <s v="正常"/>
    <s v="c10002524711"/>
    <s v="新用户"/>
    <x v="0"/>
    <s v="城网用户"/>
    <s v="EOC接入"/>
    <s v="农网居民"/>
    <d v="2013-06-29T00:00:00"/>
    <s v=" "/>
    <s v=" "/>
  </r>
  <r>
    <s v="ys0026409"/>
    <s v="宽带10M产品"/>
    <d v="2017-08-07T00:00:00"/>
    <s v="正使用"/>
    <s v="正常"/>
    <s v="c10002524935"/>
    <s v="新用户"/>
    <x v="0"/>
    <s v="城网用户"/>
    <s v="EOC接入"/>
    <s v="农网居民"/>
    <d v="2012-05-29T00:00:00"/>
    <s v=" "/>
    <s v=" "/>
  </r>
  <r>
    <s v="ys0018575"/>
    <s v="宽带10M产品"/>
    <d v="2017-09-17T00:00:00"/>
    <s v="正使用"/>
    <s v="正常"/>
    <s v="c10002524943"/>
    <s v="新用户"/>
    <x v="0"/>
    <s v="城网用户"/>
    <s v="EOC接入"/>
    <s v="农网居民"/>
    <d v="2011-08-30T00:00:00"/>
    <s v=" "/>
    <s v=" "/>
  </r>
  <r>
    <s v="ys0015428"/>
    <s v="宽带10M产品"/>
    <d v="2018-01-11T00:00:00"/>
    <s v="正使用"/>
    <s v="正常"/>
    <s v="c10002525176"/>
    <s v="新用户"/>
    <x v="4"/>
    <s v="城网用户"/>
    <s v="EOC接入"/>
    <s v="普通"/>
    <d v="2011-05-12T00:00:00"/>
    <s v=" "/>
    <s v=" "/>
  </r>
  <r>
    <s v="ys0034853"/>
    <s v="宽带10M产品"/>
    <d v="2017-09-25T00:00:00"/>
    <s v="正使用"/>
    <s v="正常"/>
    <s v="c10002525360"/>
    <s v="新用户"/>
    <x v="0"/>
    <s v="城网用户"/>
    <s v="LAN接入"/>
    <s v="农网居民"/>
    <d v="2013-01-16T00:00:00"/>
    <s v=" "/>
    <s v=" "/>
  </r>
  <r>
    <s v="ys0028761"/>
    <s v="宽带4M产品"/>
    <d v="2017-05-08T00:00:00"/>
    <s v="正使用"/>
    <s v="正常"/>
    <s v="c10002525411"/>
    <s v="新用户"/>
    <x v="4"/>
    <s v="城网用户"/>
    <s v="EOC接入"/>
    <s v="普通"/>
    <d v="2012-08-07T00:00:00"/>
    <s v=" "/>
    <s v=" "/>
  </r>
  <r>
    <s v="ys0012579"/>
    <s v="宽带10M产品"/>
    <d v="2017-07-05T00:00:00"/>
    <s v="正使用"/>
    <s v="正常"/>
    <s v="c10002525488"/>
    <s v="宽带续费用户"/>
    <x v="0"/>
    <s v="城网用户"/>
    <s v="LAN接入"/>
    <s v="普通"/>
    <d v="2011-02-18T00:00:00"/>
    <s v=" "/>
    <s v=" "/>
  </r>
  <r>
    <s v="ys0034030"/>
    <s v="宽带4M产品"/>
    <d v="2017-10-07T00:00:00"/>
    <s v="正使用"/>
    <s v="正常"/>
    <s v="c10002525497"/>
    <s v="新用户"/>
    <x v="0"/>
    <s v="农网用户"/>
    <s v="EOC接入"/>
    <s v="普通"/>
    <d v="2012-12-28T00:00:00"/>
    <s v=" "/>
    <s v=" "/>
  </r>
  <r>
    <s v="ys0018271"/>
    <s v="宽带2M产品"/>
    <d v="2017-03-16T00:00:00"/>
    <s v="已停用"/>
    <s v="客户报停"/>
    <s v="c10002525501"/>
    <s v="新用户"/>
    <x v="1"/>
    <s v="城网用户"/>
    <s v="EOC接入"/>
    <s v="普通"/>
    <d v="2011-08-16T00:00:00"/>
    <s v=" "/>
    <s v=" "/>
  </r>
  <r>
    <s v="ys0121872"/>
    <s v="宽带10M产品"/>
    <d v="2017-10-18T00:00:00"/>
    <s v="正使用"/>
    <s v="正常"/>
    <s v="c10002525507"/>
    <s v="新用户"/>
    <x v="0"/>
    <s v="农网用户"/>
    <s v="EOC接入"/>
    <s v="农网居民"/>
    <d v="2016-10-19T00:00:00"/>
    <s v=" "/>
    <s v=" "/>
  </r>
  <r>
    <s v="ys0021377"/>
    <s v="宽带10M产品"/>
    <d v="2017-02-28T00:00:00"/>
    <s v="正使用"/>
    <s v="正常"/>
    <s v="c10002525517"/>
    <s v="新用户"/>
    <x v="0"/>
    <s v="城网用户"/>
    <s v="EOC接入"/>
    <s v="普通"/>
    <d v="2011-12-22T00:00:00"/>
    <s v=" "/>
    <s v=" "/>
  </r>
  <r>
    <s v="ys0084710"/>
    <s v="宽带10M产品"/>
    <d v="2017-08-18T00:00:00"/>
    <s v="正使用"/>
    <s v="正常"/>
    <s v="c10002525657"/>
    <s v="新用户"/>
    <x v="0"/>
    <s v="城网用户"/>
    <s v="EOC接入"/>
    <s v="农网居民"/>
    <d v="2015-04-05T00:00:00"/>
    <s v=" "/>
    <s v=" "/>
  </r>
  <r>
    <s v="ys0019672"/>
    <s v="宽带10M产品"/>
    <d v="2017-08-23T00:00:00"/>
    <s v="正使用"/>
    <s v="正常"/>
    <s v="c10002525814"/>
    <s v="新用户"/>
    <x v="0"/>
    <s v="城网用户"/>
    <s v="LAN接入"/>
    <s v="农网居民"/>
    <d v="2011-10-20T00:00:00"/>
    <s v=" "/>
    <s v=" "/>
  </r>
  <r>
    <s v="ys0028802"/>
    <s v="宽带10M产品"/>
    <d v="2017-08-26T00:00:00"/>
    <s v="正使用"/>
    <s v="正常"/>
    <s v="c10002525840"/>
    <s v="新用户"/>
    <x v="0"/>
    <s v="城网用户"/>
    <s v="EOC接入"/>
    <s v="农网居民"/>
    <d v="2012-08-08T00:00:00"/>
    <s v=" "/>
    <s v=" "/>
  </r>
  <r>
    <s v="ys0005273"/>
    <s v="宽带10M产品"/>
    <d v="2017-11-22T00:00:00"/>
    <s v="正使用"/>
    <s v="正常"/>
    <s v="c10002526002"/>
    <s v="新用户"/>
    <x v="0"/>
    <s v="城网用户"/>
    <s v="EOC接入"/>
    <s v="农网居民"/>
    <d v="2010-07-28T00:00:00"/>
    <s v=" "/>
    <s v=" "/>
  </r>
  <r>
    <s v="ys0083714"/>
    <s v="宽带10M产品"/>
    <d v="2017-06-01T00:00:00"/>
    <s v="正使用"/>
    <s v="正常"/>
    <s v="c10002526180"/>
    <s v="新用户"/>
    <x v="0"/>
    <s v="城网用户"/>
    <s v="EOC接入"/>
    <s v="普通"/>
    <d v="2015-03-13T00:00:00"/>
    <s v=" "/>
    <s v=" "/>
  </r>
  <r>
    <s v="ys0027329"/>
    <s v="宽带10M产品"/>
    <d v="2017-03-02T00:00:00"/>
    <s v="正使用"/>
    <s v="正常"/>
    <s v="c10002526407"/>
    <s v="新用户"/>
    <x v="0"/>
    <s v="城网用户"/>
    <s v="EOC接入"/>
    <s v="普通"/>
    <d v="2012-06-27T00:00:00"/>
    <s v=" "/>
    <s v=" "/>
  </r>
  <r>
    <s v="ys0074997"/>
    <s v="宽带4M产品"/>
    <d v="2016-10-19T00:00:00"/>
    <s v="已停用"/>
    <s v="客户报停"/>
    <s v="c10002526621"/>
    <s v="新用户"/>
    <x v="2"/>
    <s v="城网用户"/>
    <s v="EOC接入"/>
    <s v="普通"/>
    <d v="2014-10-17T00:00:00"/>
    <s v=" "/>
    <s v=" "/>
  </r>
  <r>
    <s v="ys0066492"/>
    <s v="宽带10M产品"/>
    <d v="2017-07-05T00:00:00"/>
    <s v="已停用"/>
    <s v="客户报停"/>
    <s v="c10002526744"/>
    <s v="新用户"/>
    <x v="2"/>
    <s v="城网用户"/>
    <s v="LAN接入"/>
    <s v="普通"/>
    <d v="2014-05-23T00:00:00"/>
    <s v=" "/>
    <s v=" "/>
  </r>
  <r>
    <s v="ys0042024"/>
    <s v="宽带10M产品"/>
    <d v="2017-10-11T00:00:00"/>
    <s v="正使用"/>
    <s v="正常"/>
    <s v="c10002526745"/>
    <s v="新用户"/>
    <x v="0"/>
    <s v="城网用户"/>
    <s v="EOC接入"/>
    <s v="普通"/>
    <d v="2013-06-14T00:00:00"/>
    <s v=" "/>
    <s v=" "/>
  </r>
  <r>
    <s v="ys0031443"/>
    <s v="宽带10M产品"/>
    <d v="2017-12-02T00:00:00"/>
    <s v="正使用"/>
    <s v="正常"/>
    <s v="c10002526827"/>
    <s v="新用户"/>
    <x v="0"/>
    <s v="农网用户"/>
    <s v="EOC接入"/>
    <s v="普通"/>
    <d v="2012-10-20T00:00:00"/>
    <s v=" "/>
    <s v=" "/>
  </r>
  <r>
    <s v="ys0119518"/>
    <s v="宽带10M产品"/>
    <d v="2017-09-22T00:00:00"/>
    <s v="正使用"/>
    <s v="正常"/>
    <s v="c10002527050"/>
    <s v="新用户"/>
    <x v="0"/>
    <s v="城网用户"/>
    <s v="EOC接入"/>
    <s v="农网居民"/>
    <d v="2016-09-23T00:00:00"/>
    <s v=" "/>
    <s v=" "/>
  </r>
  <r>
    <s v="ys0009541"/>
    <s v="宽带10M产品"/>
    <d v="2017-09-29T00:00:00"/>
    <s v="正使用"/>
    <s v="正常"/>
    <s v="c10002527054"/>
    <s v="宽带续费用户"/>
    <x v="5"/>
    <s v="城网用户"/>
    <s v="EOC接入"/>
    <s v="农网居民"/>
    <d v="2010-11-30T00:00:00"/>
    <s v=" "/>
    <s v=" "/>
  </r>
  <r>
    <s v="ys0024796"/>
    <s v="宽带10M产品"/>
    <d v="2017-07-28T00:00:00"/>
    <s v="正使用"/>
    <s v="正常"/>
    <s v="c10002527227"/>
    <s v="新用户"/>
    <x v="0"/>
    <s v="农网用户"/>
    <s v="EOC接入"/>
    <s v="农网居民"/>
    <d v="2012-04-02T00:00:00"/>
    <s v=" "/>
    <s v=" "/>
  </r>
  <r>
    <s v="ys0074996"/>
    <s v="宽带4M产品"/>
    <d v="2016-10-19T00:00:00"/>
    <s v="已停用"/>
    <s v="客户报停"/>
    <s v="c10002527724"/>
    <s v="新用户"/>
    <x v="2"/>
    <s v="城网用户"/>
    <s v="EOC接入"/>
    <s v="普通"/>
    <d v="2014-10-17T00:00:00"/>
    <s v=" "/>
    <s v=" "/>
  </r>
  <r>
    <s v="ys0096440"/>
    <s v="宽带10M产品"/>
    <d v="2017-10-30T00:00:00"/>
    <s v="正使用"/>
    <s v="正常"/>
    <s v="c10002527734"/>
    <s v="新用户"/>
    <x v="0"/>
    <s v="城网用户"/>
    <s v="EOC接入"/>
    <s v="农网居民"/>
    <d v="2015-10-30T00:00:00"/>
    <s v=" "/>
    <s v=" "/>
  </r>
  <r>
    <s v="ys0111388"/>
    <s v="宽带10M产品"/>
    <d v="2017-06-28T00:00:00"/>
    <s v="正使用"/>
    <s v="正常"/>
    <s v="c10002528222"/>
    <s v="新用户"/>
    <x v="0"/>
    <s v="农网用户"/>
    <s v="EOC接入"/>
    <s v="普通"/>
    <d v="2016-05-29T00:00:00"/>
    <s v=" "/>
    <s v=" "/>
  </r>
  <r>
    <s v="ys0016231"/>
    <s v="宽带10M产品"/>
    <d v="2018-01-05T00:00:00"/>
    <s v="正使用"/>
    <s v="正常"/>
    <s v="c10002528229"/>
    <s v="新用户"/>
    <x v="0"/>
    <s v="城网用户"/>
    <s v="EOC接入"/>
    <s v="普通"/>
    <d v="2011-06-09T00:00:00"/>
    <s v=" "/>
    <s v=" "/>
  </r>
  <r>
    <s v="ys0074995"/>
    <s v="宽带4M产品"/>
    <d v="2016-10-19T00:00:00"/>
    <s v="已停用"/>
    <s v="客户报停"/>
    <s v="c10002528294"/>
    <s v="新用户"/>
    <x v="1"/>
    <s v="城网用户"/>
    <s v="EOC接入"/>
    <s v="普通"/>
    <d v="2014-10-17T00:00:00"/>
    <s v=" "/>
    <s v=" "/>
  </r>
  <r>
    <s v="ys0020806"/>
    <s v="宽带2M产品"/>
    <d v="2017-01-03T00:00:00"/>
    <s v="已停用"/>
    <s v="客户报停"/>
    <s v="c10002528920"/>
    <s v="新用户"/>
    <x v="6"/>
    <s v="城网用户"/>
    <s v="LAN接入"/>
    <s v="普通"/>
    <d v="2011-12-01T00:00:00"/>
    <s v=" "/>
    <s v=" "/>
  </r>
  <r>
    <s v="ys0078187"/>
    <s v="宽带10M产品"/>
    <d v="2017-12-08T00:00:00"/>
    <s v="正使用"/>
    <s v="正常"/>
    <s v="c10002529318"/>
    <s v="新用户"/>
    <x v="0"/>
    <s v="城网用户"/>
    <s v="EOC接入"/>
    <s v="广电系统"/>
    <d v="2014-12-09T00:00:00"/>
    <s v=" "/>
    <s v=" "/>
  </r>
  <r>
    <s v="ys0019095"/>
    <s v="宽带10M产品"/>
    <d v="2018-01-24T00:00:00"/>
    <s v="正使用"/>
    <s v="正常"/>
    <s v="c10002529341"/>
    <s v="新用户"/>
    <x v="0"/>
    <s v="城网用户"/>
    <s v="EOC接入"/>
    <s v="普通"/>
    <d v="2011-10-02T00:00:00"/>
    <s v=" "/>
    <s v=" "/>
  </r>
  <r>
    <s v="ys0065882"/>
    <s v="宽带10M产品"/>
    <d v="2017-09-08T00:00:00"/>
    <s v="正使用"/>
    <s v="正常"/>
    <s v="c10002529672"/>
    <s v="新用户"/>
    <x v="0"/>
    <s v="城网用户"/>
    <s v="EOC接入"/>
    <s v="农网居民"/>
    <d v="2014-05-11T00:00:00"/>
    <s v=" "/>
    <s v=" "/>
  </r>
  <r>
    <s v="ys0057301"/>
    <s v="宽带10M产品"/>
    <d v="2018-01-09T00:00:00"/>
    <s v="正使用"/>
    <s v="正常"/>
    <s v="c10002529890"/>
    <s v="新用户"/>
    <x v="0"/>
    <s v="城网用户"/>
    <s v="EOC接入"/>
    <s v="普通"/>
    <d v="2014-01-09T00:00:00"/>
    <s v=" "/>
    <s v=" "/>
  </r>
  <r>
    <s v="ys0078532"/>
    <s v="宽带10M产品"/>
    <d v="2017-12-16T00:00:00"/>
    <s v="正使用"/>
    <s v="正常"/>
    <s v="c10002529972"/>
    <s v="新用户"/>
    <x v="5"/>
    <s v="城网用户"/>
    <s v="EOC接入"/>
    <s v="普通"/>
    <d v="2014-12-15T00:00:00"/>
    <s v=" "/>
    <s v=" "/>
  </r>
  <r>
    <s v="ys0040105"/>
    <s v="宽带10M产品"/>
    <d v="2017-07-15T00:00:00"/>
    <s v="正使用"/>
    <s v="正常"/>
    <s v="c10002530075"/>
    <s v="新用户"/>
    <x v="0"/>
    <s v="城网用户"/>
    <s v="EOC接入"/>
    <s v="普通"/>
    <d v="2013-05-10T00:00:00"/>
    <s v=" "/>
    <s v=" "/>
  </r>
  <r>
    <s v="ys0030425"/>
    <s v="宽带20M产品"/>
    <d v="2017-03-09T00:00:00"/>
    <s v="正使用"/>
    <s v="正常"/>
    <s v="c10002531373"/>
    <s v="新用户"/>
    <x v="0"/>
    <s v="农网用户"/>
    <s v="LAN接入"/>
    <s v="普通"/>
    <d v="2012-09-24T00:00:00"/>
    <s v=" "/>
    <s v=" "/>
  </r>
  <r>
    <s v="ys0030425"/>
    <s v="宽带10M产品"/>
    <d v="2018-03-09T00:00:00"/>
    <s v="正使用"/>
    <s v="正常"/>
    <s v="c10002531373"/>
    <s v="新用户"/>
    <x v="0"/>
    <s v="农网用户"/>
    <s v="LAN接入"/>
    <s v="普通"/>
    <d v="2012-09-24T00:00:00"/>
    <s v=" "/>
    <s v=" "/>
  </r>
  <r>
    <s v="ys0048856"/>
    <s v="宽带10M产品"/>
    <d v="2017-06-17T00:00:00"/>
    <s v="正使用"/>
    <s v="正常"/>
    <s v="c10002531377"/>
    <s v="新用户"/>
    <x v="0"/>
    <s v="城网用户"/>
    <s v="LAN接入"/>
    <s v="普通"/>
    <d v="2013-10-02T00:00:00"/>
    <s v=" "/>
    <s v=" "/>
  </r>
  <r>
    <s v="ys0007091"/>
    <s v="宽带4M产品"/>
    <d v="2017-05-11T00:00:00"/>
    <s v="正使用"/>
    <s v="正常"/>
    <s v="c10002531435"/>
    <s v="新用户"/>
    <x v="3"/>
    <s v="城网用户"/>
    <s v="EOC接入"/>
    <s v="普通"/>
    <d v="2010-09-13T00:00:00"/>
    <s v=" "/>
    <s v=" "/>
  </r>
  <r>
    <s v="ys0091447"/>
    <s v="宽带10M产品"/>
    <d v="2017-11-23T00:00:00"/>
    <s v="正使用"/>
    <s v="正常"/>
    <s v="c10002531977"/>
    <s v="新用户"/>
    <x v="0"/>
    <s v="城网用户"/>
    <s v="LAN接入"/>
    <s v="普通"/>
    <d v="2015-08-17T00:00:00"/>
    <s v=" "/>
    <s v=" "/>
  </r>
  <r>
    <s v="ys0091760"/>
    <s v="宽带10M产品"/>
    <d v="2017-11-21T00:00:00"/>
    <s v="正使用"/>
    <s v="正常"/>
    <s v="c10002532045"/>
    <s v="新用户"/>
    <x v="0"/>
    <s v="城网用户"/>
    <s v="EOC接入"/>
    <s v="普通"/>
    <d v="2015-08-23T00:00:00"/>
    <s v=" "/>
    <s v=" "/>
  </r>
  <r>
    <s v="ys0111028"/>
    <s v="宽带4M产品"/>
    <d v="2017-05-22T00:00:00"/>
    <s v="正使用"/>
    <s v="正常"/>
    <s v="c10002532139"/>
    <s v="新用户"/>
    <x v="0"/>
    <s v="城网用户"/>
    <s v="EOC接入"/>
    <s v="普通"/>
    <d v="2016-05-23T00:00:00"/>
    <s v=" "/>
    <s v=" "/>
  </r>
  <r>
    <s v="ys0081621"/>
    <s v="宽带10M产品"/>
    <d v="2018-02-04T00:00:00"/>
    <s v="正使用"/>
    <s v="正常"/>
    <s v="c10002532704"/>
    <s v="新用户"/>
    <x v="1"/>
    <s v="城网用户"/>
    <s v="EOC接入"/>
    <s v="广电系统"/>
    <d v="2015-01-28T00:00:00"/>
    <s v=" "/>
    <s v=" "/>
  </r>
  <r>
    <s v="ys0070621"/>
    <s v="宽带4M产品"/>
    <d v="2016-07-25T00:00:00"/>
    <s v="已停用"/>
    <s v="客户报停"/>
    <s v="c10002532717"/>
    <s v="新用户"/>
    <x v="1"/>
    <s v="城网用户"/>
    <s v="LAN接入"/>
    <s v="普通"/>
    <d v="2014-07-24T00:00:00"/>
    <s v=" "/>
    <s v=" "/>
  </r>
  <r>
    <s v="ys0041820"/>
    <s v="宽带10M产品"/>
    <d v="2017-06-13T00:00:00"/>
    <s v="正使用"/>
    <s v="正常"/>
    <s v="c10002532844"/>
    <s v="新用户"/>
    <x v="0"/>
    <s v="城网用户"/>
    <s v="LAN接入"/>
    <s v="普通"/>
    <d v="2013-06-11T00:00:00"/>
    <s v=" "/>
    <s v=" "/>
  </r>
  <r>
    <s v="ys0049091"/>
    <s v="宽带4M产品"/>
    <d v="2017-05-11T00:00:00"/>
    <s v="正使用"/>
    <s v="正常"/>
    <s v="c10002533027"/>
    <s v="新用户"/>
    <x v="0"/>
    <s v="城网用户"/>
    <s v="EOC接入"/>
    <s v="普通"/>
    <d v="2013-10-07T00:00:00"/>
    <s v=" "/>
    <s v=" "/>
  </r>
  <r>
    <s v="ys0128883"/>
    <s v="宽带10M产品"/>
    <d v="2018-01-07T00:00:00"/>
    <s v="正使用"/>
    <s v="正常"/>
    <s v="c10002533075"/>
    <s v="新用户"/>
    <x v="0"/>
    <s v="城网用户"/>
    <s v="EOC接入"/>
    <s v="普通"/>
    <d v="2017-01-08T00:00:00"/>
    <s v=" "/>
    <s v=" "/>
  </r>
  <r>
    <s v="ys0008588"/>
    <s v="宽带10M产品"/>
    <d v="2017-12-14T00:00:00"/>
    <s v="正使用"/>
    <s v="正常"/>
    <s v="c10002533300"/>
    <s v="新用户"/>
    <x v="0"/>
    <s v="城网用户"/>
    <s v="EOC接入"/>
    <s v="普通"/>
    <d v="2010-11-04T00:00:00"/>
    <s v=" "/>
    <s v=" "/>
  </r>
  <r>
    <s v="ys0083507"/>
    <s v="宽带10M产品"/>
    <d v="2017-03-09T00:00:00"/>
    <s v="正使用"/>
    <s v="正常"/>
    <s v="c10002533313"/>
    <s v="新用户"/>
    <x v="0"/>
    <s v="城网用户"/>
    <s v="EOC接入"/>
    <s v="普通"/>
    <d v="2015-03-10T00:00:00"/>
    <s v=" "/>
    <s v=" "/>
  </r>
  <r>
    <s v="ys0017839"/>
    <s v="宽带10M产品"/>
    <d v="2017-10-03T00:00:00"/>
    <s v="正使用"/>
    <s v="正常"/>
    <s v="c10002533389"/>
    <s v="宽带续费用户"/>
    <x v="0"/>
    <s v="城网用户"/>
    <s v="LAN接入"/>
    <s v="农网居民"/>
    <d v="2011-07-30T00:00:00"/>
    <s v=" "/>
    <s v=" "/>
  </r>
  <r>
    <s v="ys0121874"/>
    <s v="宽带10M产品"/>
    <d v="2017-10-18T00:00:00"/>
    <s v="正使用"/>
    <s v="正常"/>
    <s v="c10002533572"/>
    <s v="新用户"/>
    <x v="0"/>
    <s v="农网用户"/>
    <s v="EOC接入"/>
    <s v="农网居民"/>
    <d v="2016-10-19T00:00:00"/>
    <s v=" "/>
    <s v=" "/>
  </r>
  <r>
    <s v="ys0002707"/>
    <s v="宽带10M产品"/>
    <d v="2018-01-04T00:00:00"/>
    <s v="正使用"/>
    <s v="正常"/>
    <s v="c10002533585"/>
    <s v="新用户"/>
    <x v="0"/>
    <s v="城网用户"/>
    <s v="EOC接入"/>
    <s v="普通"/>
    <d v="2010-06-01T00:00:00"/>
    <s v=" "/>
    <s v=" "/>
  </r>
  <r>
    <s v="ys0068567"/>
    <s v="宽带10M产品"/>
    <d v="2017-07-03T00:00:00"/>
    <s v="正使用"/>
    <s v="正常"/>
    <s v="c10002533801"/>
    <s v="新用户"/>
    <x v="3"/>
    <s v="城网用户"/>
    <s v="EOC接入"/>
    <s v="普通"/>
    <d v="2014-06-26T00:00:00"/>
    <s v=" "/>
    <s v=" "/>
  </r>
  <r>
    <s v="ys0061580"/>
    <s v="宽带10M产品"/>
    <d v="2018-01-20T00:00:00"/>
    <s v="正使用"/>
    <s v="正常"/>
    <s v="c10002533821"/>
    <s v="新用户"/>
    <x v="0"/>
    <s v="城网用户"/>
    <s v="EOC接入"/>
    <s v="普通"/>
    <d v="2014-02-27T00:00:00"/>
    <s v=" "/>
    <s v=" "/>
  </r>
  <r>
    <s v="ys0054399"/>
    <s v="宽带10M产品"/>
    <d v="2016-12-22T00:00:00"/>
    <s v="已停用"/>
    <s v="欠费停机"/>
    <s v="c10007132666"/>
    <s v="新用户"/>
    <x v="1"/>
    <s v="城网用户"/>
    <s v="EOC接入"/>
    <s v="普通"/>
    <d v="2013-12-10T00:00:00"/>
    <s v=" "/>
    <s v=" "/>
  </r>
  <r>
    <s v="ys0069897"/>
    <s v="宽带10M产品"/>
    <d v="2018-01-30T00:00:00"/>
    <s v="正使用"/>
    <s v="正常"/>
    <s v="c10002534058"/>
    <s v="新用户"/>
    <x v="0"/>
    <s v="城网用户"/>
    <s v="EOC接入"/>
    <s v="普通"/>
    <d v="2014-07-13T00:00:00"/>
    <s v=" "/>
    <s v=" "/>
  </r>
  <r>
    <s v="ys0011852"/>
    <s v="宽带10M产品"/>
    <d v="2017-07-31T00:00:00"/>
    <s v="正使用"/>
    <s v="正常"/>
    <s v="c10002534204"/>
    <s v="新用户"/>
    <x v="0"/>
    <s v="城网用户"/>
    <s v="EOC接入"/>
    <s v="农网居民"/>
    <d v="2011-01-20T00:00:00"/>
    <s v=" "/>
    <s v=" "/>
  </r>
  <r>
    <s v="ys0021282"/>
    <s v="宽带10M产品"/>
    <d v="2017-05-26T00:00:00"/>
    <s v="正使用"/>
    <s v="正常"/>
    <s v="c10002534205"/>
    <s v="新用户"/>
    <x v="0"/>
    <s v="城网用户"/>
    <s v="EOC接入"/>
    <s v="普通"/>
    <d v="2011-12-20T00:00:00"/>
    <s v=" "/>
    <s v=" "/>
  </r>
  <r>
    <s v="ys0070600"/>
    <s v="宽带10M产品"/>
    <d v="2017-07-23T00:00:00"/>
    <s v="正使用"/>
    <s v="正常"/>
    <s v="c10002534209"/>
    <s v="新用户"/>
    <x v="0"/>
    <s v="城网用户"/>
    <s v="EOC接入"/>
    <s v="普通"/>
    <d v="2014-07-24T00:00:00"/>
    <s v=" "/>
    <s v=" "/>
  </r>
  <r>
    <s v="ys0047219"/>
    <s v="宽带10M产品"/>
    <d v="2017-04-07T00:00:00"/>
    <s v="正使用"/>
    <s v="正常"/>
    <s v="c10002534216"/>
    <s v="新用户"/>
    <x v="3"/>
    <s v="城网用户"/>
    <s v="EOC接入"/>
    <s v="普通"/>
    <d v="2013-09-08T00:00:00"/>
    <s v=" "/>
    <s v=" "/>
  </r>
  <r>
    <s v="ys0040577"/>
    <s v="宽带10M产品"/>
    <d v="2017-07-16T00:00:00"/>
    <s v="正使用"/>
    <s v="正常"/>
    <s v="c10002534309"/>
    <s v="新用户"/>
    <x v="0"/>
    <s v="城网用户"/>
    <s v="EOC接入"/>
    <s v="普通"/>
    <d v="2013-05-17T00:00:00"/>
    <s v=" "/>
    <s v=" "/>
  </r>
  <r>
    <s v="ys0024334"/>
    <s v="宽带10M产品"/>
    <d v="2017-12-22T00:00:00"/>
    <s v="正使用"/>
    <s v="正常"/>
    <s v="c10002534320"/>
    <s v="新用户"/>
    <x v="0"/>
    <s v="农网用户"/>
    <s v="EOC接入"/>
    <s v="普通"/>
    <d v="2012-03-18T00:00:00"/>
    <s v=" "/>
    <s v=" "/>
  </r>
  <r>
    <s v="ys0056119"/>
    <s v="宽带10M产品"/>
    <d v="2018-01-12T00:00:00"/>
    <s v="正使用"/>
    <s v="正常"/>
    <s v="c10002534454"/>
    <s v="新用户"/>
    <x v="0"/>
    <s v="城网用户"/>
    <s v="EOC接入"/>
    <s v="广电系统"/>
    <d v="2013-12-30T00:00:00"/>
    <s v=" "/>
    <s v=" "/>
  </r>
  <r>
    <s v="ys0092120"/>
    <s v="宽带20M产品"/>
    <d v="2017-09-28T00:00:00"/>
    <s v="正使用"/>
    <s v="正常"/>
    <s v="c10002534455"/>
    <s v="新用户"/>
    <x v="0"/>
    <s v="城网用户"/>
    <s v="EOC接入"/>
    <s v="农网居民"/>
    <d v="2015-08-29T00:00:00"/>
    <s v=" "/>
    <s v=" "/>
  </r>
  <r>
    <s v="ys0025147"/>
    <s v="宽带10M产品"/>
    <d v="2017-10-19T00:00:00"/>
    <s v="正使用"/>
    <s v="正常"/>
    <s v="c10002534464"/>
    <s v="新用户"/>
    <x v="4"/>
    <s v="城网用户"/>
    <s v="EOC接入"/>
    <s v="普通"/>
    <d v="2012-04-16T00:00:00"/>
    <s v=" "/>
    <s v=" "/>
  </r>
  <r>
    <s v="ys0130187"/>
    <s v="宽带10M产品"/>
    <d v="2018-01-17T00:00:00"/>
    <s v="正使用"/>
    <s v="正常"/>
    <s v="c10002534772"/>
    <s v="新用户"/>
    <x v="0"/>
    <s v="城网用户"/>
    <s v="EOC接入"/>
    <s v="普通"/>
    <d v="2017-01-18T00:00:00"/>
    <s v=" "/>
    <s v=" "/>
  </r>
  <r>
    <s v="ys0083876"/>
    <s v="宽带10M产品"/>
    <d v="2017-03-16T00:00:00"/>
    <s v="正使用"/>
    <s v="正常"/>
    <s v="c10002534774"/>
    <s v="新用户"/>
    <x v="0"/>
    <s v="农网用户"/>
    <s v="EOC接入"/>
    <s v="普通"/>
    <d v="2015-03-17T00:00:00"/>
    <s v=" "/>
    <s v=" "/>
  </r>
  <r>
    <s v="ys0072129"/>
    <s v="宽带10M产品"/>
    <d v="2018-01-18T00:00:00"/>
    <s v="正使用"/>
    <s v="正常"/>
    <s v="c10002534777"/>
    <s v="新用户"/>
    <x v="0"/>
    <s v="城网用户"/>
    <s v="EOC接入"/>
    <s v="普通"/>
    <d v="2014-08-21T00:00:00"/>
    <s v=" "/>
    <s v=" "/>
  </r>
  <r>
    <s v="ys0027162"/>
    <s v="宽带10M产品"/>
    <d v="2017-10-18T00:00:00"/>
    <s v="正使用"/>
    <s v="正常"/>
    <s v="c10002535179"/>
    <s v="新用户"/>
    <x v="0"/>
    <s v="城网用户"/>
    <s v="EOC接入"/>
    <s v="普通"/>
    <d v="2012-06-21T00:00:00"/>
    <s v=" "/>
    <s v=" "/>
  </r>
  <r>
    <s v="ys0041471"/>
    <s v="宽带10M产品"/>
    <d v="2017-09-20T00:00:00"/>
    <s v="正使用"/>
    <s v="正常"/>
    <s v="c10002535252"/>
    <s v="新用户"/>
    <x v="0"/>
    <s v="农网用户"/>
    <s v="EOC接入"/>
    <s v="普通"/>
    <d v="2013-06-04T00:00:00"/>
    <s v=" "/>
    <s v=" "/>
  </r>
  <r>
    <s v="ys0051166"/>
    <s v="宽带10M产品"/>
    <d v="2017-02-13T00:00:00"/>
    <s v="已停用"/>
    <s v="客户报停"/>
    <s v="c10002535628"/>
    <s v="新用户"/>
    <x v="1"/>
    <s v="城网用户"/>
    <s v="EOC接入"/>
    <s v="普通"/>
    <d v="2013-11-01T00:00:00"/>
    <s v=" "/>
    <s v=" "/>
  </r>
  <r>
    <s v="ys0071715"/>
    <s v="宽带20M产品"/>
    <d v="2018-01-20T00:00:00"/>
    <s v="正使用"/>
    <s v="正常"/>
    <s v="c10002535912"/>
    <s v="新用户"/>
    <x v="3"/>
    <s v="城网用户"/>
    <s v="EOC接入"/>
    <s v="广电系统"/>
    <d v="2014-08-13T00:00:00"/>
    <s v=" "/>
    <s v=" "/>
  </r>
  <r>
    <s v="ys0098816"/>
    <s v="宽带10M产品"/>
    <d v="2018-01-05T00:00:00"/>
    <s v="正使用"/>
    <s v="正常"/>
    <s v="c10002535924"/>
    <s v="新用户"/>
    <x v="0"/>
    <s v="城网用户"/>
    <s v="EOC接入"/>
    <s v="普通"/>
    <d v="2015-12-01T00:00:00"/>
    <s v=" "/>
    <s v=" "/>
  </r>
  <r>
    <s v="ys0041816"/>
    <s v="宽带4M产品"/>
    <d v="2017-06-28T00:00:00"/>
    <s v="正使用"/>
    <s v="正常"/>
    <s v="c10002536174"/>
    <s v="新用户"/>
    <x v="0"/>
    <s v="城网用户"/>
    <s v="LAN接入"/>
    <s v="普通"/>
    <d v="2013-06-10T00:00:00"/>
    <s v=" "/>
    <s v=" "/>
  </r>
  <r>
    <s v="ys0053026"/>
    <s v="宽带10M产品"/>
    <d v="2017-11-16T00:00:00"/>
    <s v="正使用"/>
    <s v="正常"/>
    <s v="c10002536726"/>
    <s v="新用户"/>
    <x v="0"/>
    <s v="城网用户"/>
    <s v="LAN接入"/>
    <s v="普通"/>
    <d v="2013-11-23T00:00:00"/>
    <s v=" "/>
    <s v=" "/>
  </r>
  <r>
    <s v="ys0043737"/>
    <s v="宽带10M产品"/>
    <d v="2017-05-13T00:00:00"/>
    <s v="正使用"/>
    <s v="正常"/>
    <s v="c10002536729"/>
    <s v="新用户"/>
    <x v="0"/>
    <s v="城网用户"/>
    <s v="EOC接入"/>
    <s v="普通"/>
    <d v="2013-07-11T00:00:00"/>
    <s v=" "/>
    <s v=" "/>
  </r>
  <r>
    <s v="ys0121870"/>
    <s v="宽带10M产品"/>
    <d v="2017-10-18T00:00:00"/>
    <s v="正使用"/>
    <s v="正常"/>
    <s v="c10002536731"/>
    <s v="新用户"/>
    <x v="0"/>
    <s v="城网用户"/>
    <s v="EOC接入"/>
    <s v="农网居民"/>
    <d v="2016-10-19T00:00:00"/>
    <s v=" "/>
    <s v=" "/>
  </r>
  <r>
    <s v="ys0029432"/>
    <s v="宽带4M产品"/>
    <d v="2017-05-08T00:00:00"/>
    <s v="正使用"/>
    <s v="正常"/>
    <s v="c10002536817"/>
    <s v="新用户"/>
    <x v="0"/>
    <s v="农网用户"/>
    <s v="EOC接入"/>
    <s v="普通"/>
    <d v="2012-08-29T00:00:00"/>
    <s v=" "/>
    <s v=" "/>
  </r>
  <r>
    <s v="ys0040030"/>
    <s v="宽带10M产品"/>
    <d v="2017-05-25T00:00:00"/>
    <s v="正使用"/>
    <s v="正常"/>
    <s v="c10002536825"/>
    <s v="新用户"/>
    <x v="0"/>
    <s v="城网用户"/>
    <s v="EOC接入"/>
    <s v="普通"/>
    <d v="2013-05-09T00:00:00"/>
    <s v=" "/>
    <s v=" "/>
  </r>
  <r>
    <s v="ys0024791"/>
    <s v="宽带10M产品"/>
    <d v="2017-07-29T00:00:00"/>
    <s v="正使用"/>
    <s v="正常"/>
    <s v="c10002536982"/>
    <s v="新用户"/>
    <x v="0"/>
    <s v="城网用户"/>
    <s v="EOC接入"/>
    <s v="农网居民"/>
    <d v="2012-04-01T00:00:00"/>
    <s v=" "/>
    <s v=" "/>
  </r>
  <r>
    <s v="ys0092875"/>
    <s v="宽带10M产品"/>
    <d v="2018-01-08T00:00:00"/>
    <s v="正使用"/>
    <s v="正常"/>
    <s v="c10002536984"/>
    <s v="新用户"/>
    <x v="0"/>
    <s v="城网用户"/>
    <s v="EOC接入"/>
    <s v="普通"/>
    <d v="2015-09-10T00:00:00"/>
    <s v=" "/>
    <s v=" "/>
  </r>
  <r>
    <s v="ys0078105"/>
    <s v="宽带10M产品"/>
    <d v="2018-01-13T00:00:00"/>
    <s v="正使用"/>
    <s v="正常"/>
    <s v="c10002536989"/>
    <s v="新用户"/>
    <x v="0"/>
    <s v="城网用户"/>
    <s v="EOC接入"/>
    <s v="普通"/>
    <d v="2014-12-08T00:00:00"/>
    <s v=" "/>
    <s v=" "/>
  </r>
  <r>
    <s v="ys0085697"/>
    <s v="宽带4M产品"/>
    <d v="2017-09-30T00:00:00"/>
    <s v="正使用"/>
    <s v="正常"/>
    <s v="c10002537043"/>
    <s v="新用户"/>
    <x v="0"/>
    <s v="城网用户"/>
    <s v="EOC接入"/>
    <s v="农网居民"/>
    <d v="2015-04-28T00:00:00"/>
    <s v=" "/>
    <s v=" "/>
  </r>
  <r>
    <s v="ys0041675"/>
    <s v="宽带10M产品"/>
    <d v="2017-10-26T00:00:00"/>
    <s v="正使用"/>
    <s v="正常"/>
    <s v="c10002537068"/>
    <s v="新用户"/>
    <x v="0"/>
    <s v="城网用户"/>
    <s v="EOC接入"/>
    <s v="农网居民"/>
    <d v="2013-06-08T00:00:00"/>
    <s v=" "/>
    <s v=" "/>
  </r>
  <r>
    <s v="ys0121875"/>
    <s v="宽带10M产品"/>
    <d v="2017-10-18T00:00:00"/>
    <s v="正使用"/>
    <s v="正常"/>
    <s v="c10002537070"/>
    <s v="新用户"/>
    <x v="0"/>
    <s v="农网用户"/>
    <s v="EOC接入"/>
    <s v="农网居民"/>
    <d v="2016-10-19T00:00:00"/>
    <s v=" "/>
    <s v=" "/>
  </r>
  <r>
    <s v="ys0078584"/>
    <s v="宽带10M产品"/>
    <d v="2017-12-15T00:00:00"/>
    <s v="正使用"/>
    <s v="正常"/>
    <s v="c10002537287"/>
    <s v="新用户"/>
    <x v="0"/>
    <s v="城网用户"/>
    <s v="EOC接入"/>
    <s v="普通"/>
    <d v="2014-12-16T00:00:00"/>
    <s v=" "/>
    <s v=" "/>
  </r>
  <r>
    <s v="ys0088332"/>
    <s v="宽带10M产品"/>
    <d v="2017-06-18T00:00:00"/>
    <s v="正使用"/>
    <s v="正常"/>
    <s v="c10002537314"/>
    <s v="新用户"/>
    <x v="0"/>
    <s v="城网用户"/>
    <s v="EOC接入"/>
    <s v="普通"/>
    <d v="2015-06-19T00:00:00"/>
    <s v=" "/>
    <s v=" "/>
  </r>
  <r>
    <s v="ys0111157"/>
    <s v="宽带10M产品"/>
    <d v="2017-06-23T00:00:00"/>
    <s v="正使用"/>
    <s v="正常"/>
    <s v="c10002537325"/>
    <s v="新用户"/>
    <x v="0"/>
    <s v="城网用户"/>
    <s v="EOC接入"/>
    <s v="普通"/>
    <d v="2016-05-24T00:00:00"/>
    <s v=" "/>
    <s v=" "/>
  </r>
  <r>
    <s v="ys0053164"/>
    <s v="宽带10M产品"/>
    <d v="2017-12-02T00:00:00"/>
    <s v="正使用"/>
    <s v="正常"/>
    <s v="c10002537335"/>
    <s v="新用户"/>
    <x v="0"/>
    <s v="城网用户"/>
    <s v="EOC接入"/>
    <s v="普通"/>
    <d v="2013-11-25T00:00:00"/>
    <s v=" "/>
    <s v=" "/>
  </r>
  <r>
    <s v="ys0017851"/>
    <s v="宽带10M产品"/>
    <d v="2020-07-03T00:00:00"/>
    <s v="正使用"/>
    <s v="正常"/>
    <s v="c10002537484"/>
    <s v="宽带续费用户"/>
    <x v="0"/>
    <s v="城网用户"/>
    <s v="EOC接入"/>
    <s v="广电系统"/>
    <d v="2011-07-31T00:00:00"/>
    <s v=" "/>
    <s v=" "/>
  </r>
  <r>
    <s v="ys0014977"/>
    <s v="宽带10M产品"/>
    <d v="2018-01-24T00:00:00"/>
    <s v="正使用"/>
    <s v="正常"/>
    <s v="c10002537495"/>
    <s v="新用户"/>
    <x v="0"/>
    <s v="城网用户"/>
    <s v="EOC接入"/>
    <s v="普通"/>
    <d v="2011-04-26T00:00:00"/>
    <s v=" "/>
    <s v=" "/>
  </r>
  <r>
    <s v="ys0032532"/>
    <s v="宽带10M产品"/>
    <d v="2017-03-13T00:00:00"/>
    <s v="正使用"/>
    <s v="正常"/>
    <s v="c10002537565"/>
    <s v="新用户"/>
    <x v="0"/>
    <s v="城网用户"/>
    <s v="EOC接入"/>
    <s v="农网居民"/>
    <d v="2012-11-15T00:00:00"/>
    <s v=" "/>
    <s v=" "/>
  </r>
  <r>
    <s v="ys0095876"/>
    <s v="宽带10M产品"/>
    <d v="2018-01-15T00:00:00"/>
    <s v="正使用"/>
    <s v="正常"/>
    <s v="c10002537727"/>
    <s v="新用户"/>
    <x v="0"/>
    <s v="城网用户"/>
    <s v="EOC接入"/>
    <s v="普通"/>
    <d v="2015-10-21T00:00:00"/>
    <s v=" "/>
    <s v=" "/>
  </r>
  <r>
    <s v="ys0078907"/>
    <s v="宽带4M产品"/>
    <d v="2016-12-22T00:00:00"/>
    <s v="已停用"/>
    <s v="欠费停机"/>
    <s v="c10007640167"/>
    <s v="新用户"/>
    <x v="1"/>
    <s v="农网用户"/>
    <s v="LAN接入"/>
    <s v="普通"/>
    <d v="2014-12-21T00:00:00"/>
    <s v=" "/>
    <s v=" "/>
  </r>
  <r>
    <s v="ys0006500"/>
    <s v="宽带4M产品"/>
    <d v="2017-11-27T00:00:00"/>
    <s v="正使用"/>
    <s v="正常"/>
    <s v="c10002537765"/>
    <s v="新用户"/>
    <x v="0"/>
    <s v="城网用户"/>
    <s v="EOC接入"/>
    <s v="普通"/>
    <d v="2010-08-26T00:00:00"/>
    <s v=" "/>
    <s v=" "/>
  </r>
  <r>
    <s v="ys0028610"/>
    <s v="宽带10M产品"/>
    <d v="2017-05-08T00:00:00"/>
    <s v="正使用"/>
    <s v="正常"/>
    <s v="c10002537822"/>
    <s v="新用户"/>
    <x v="0"/>
    <s v="城网用户"/>
    <s v="EOC接入"/>
    <s v="普通"/>
    <d v="2012-08-01T00:00:00"/>
    <s v=" "/>
    <s v=" "/>
  </r>
  <r>
    <s v="ys0030532"/>
    <s v="宽带10M产品"/>
    <d v="2017-09-25T00:00:00"/>
    <s v="正使用"/>
    <s v="正常"/>
    <s v="c10002537825"/>
    <s v="新用户"/>
    <x v="0"/>
    <s v="城网用户"/>
    <s v="LAN接入"/>
    <s v="普通"/>
    <d v="2012-09-26T00:00:00"/>
    <s v=" "/>
    <s v=" "/>
  </r>
  <r>
    <s v="ys0117536"/>
    <s v="宽带10M产品"/>
    <d v="2017-08-26T00:00:00"/>
    <s v="正使用"/>
    <s v="正常"/>
    <s v="c10002537835"/>
    <s v="新用户"/>
    <x v="0"/>
    <s v="城网用户"/>
    <s v="EOC接入"/>
    <s v="农网居民"/>
    <d v="2016-08-27T00:00:00"/>
    <s v=" "/>
    <s v=" "/>
  </r>
  <r>
    <s v="ys0007065"/>
    <s v="宽带10M产品"/>
    <d v="2018-02-14T00:00:00"/>
    <s v="正使用"/>
    <s v="正常"/>
    <s v="c10002537839"/>
    <s v="宽带续费用户"/>
    <x v="0"/>
    <s v="城网用户"/>
    <s v="EOC接入"/>
    <s v="普通"/>
    <d v="2010-09-13T00:00:00"/>
    <s v=" "/>
    <s v=" "/>
  </r>
  <r>
    <s v="ys0005105"/>
    <s v="宽带10M产品"/>
    <d v="2017-05-16T00:00:00"/>
    <s v="正使用"/>
    <s v="正常"/>
    <s v="c10002537907"/>
    <s v="宽带续费用户"/>
    <x v="0"/>
    <s v="城网用户"/>
    <s v="EOC接入"/>
    <s v="普通"/>
    <d v="2010-07-24T00:00:00"/>
    <s v=" "/>
    <s v=" "/>
  </r>
  <r>
    <s v="ys0084317"/>
    <s v="宽带10M产品"/>
    <d v="2017-08-03T00:00:00"/>
    <s v="正使用"/>
    <s v="正常"/>
    <s v="c10002537966"/>
    <s v="新用户"/>
    <x v="0"/>
    <s v="城网用户"/>
    <s v="EOC接入"/>
    <s v="农网居民"/>
    <d v="2015-03-27T00:00:00"/>
    <s v=" "/>
    <s v=" "/>
  </r>
  <r>
    <s v="ys0057223"/>
    <s v="宽带10M产品"/>
    <d v="2018-01-12T00:00:00"/>
    <s v="正使用"/>
    <s v="正常"/>
    <s v="c10002538040"/>
    <s v="新用户"/>
    <x v="0"/>
    <s v="城网用户"/>
    <s v="LAN接入"/>
    <s v="普通"/>
    <d v="2014-01-09T00:00:00"/>
    <s v=" "/>
    <s v=" "/>
  </r>
  <r>
    <s v="ys0121877"/>
    <s v="宽带10M产品"/>
    <d v="2017-10-18T00:00:00"/>
    <s v="正使用"/>
    <s v="正常"/>
    <s v="c10002538109"/>
    <s v="新用户"/>
    <x v="0"/>
    <s v="农网用户"/>
    <s v="EOC接入"/>
    <s v="农网居民"/>
    <d v="2016-10-19T00:00:00"/>
    <s v=" "/>
    <s v=" "/>
  </r>
  <r>
    <s v="ys0049549"/>
    <s v="宽带10M产品"/>
    <d v="2017-09-18T00:00:00"/>
    <s v="正使用"/>
    <s v="正常"/>
    <s v="c10002538116"/>
    <s v="新用户"/>
    <x v="0"/>
    <s v="城网用户"/>
    <s v="EOC接入"/>
    <s v="农网居民"/>
    <d v="2013-10-12T00:00:00"/>
    <s v=" "/>
    <s v=" "/>
  </r>
  <r>
    <s v="ys0041093"/>
    <s v="宽带4M产品"/>
    <d v="2017-10-10T00:00:00"/>
    <s v="正使用"/>
    <s v="正常"/>
    <s v="c10002538240"/>
    <s v="新用户"/>
    <x v="0"/>
    <s v="城网用户"/>
    <s v="EOC接入"/>
    <s v="广电系统"/>
    <d v="2013-05-27T00:00:00"/>
    <s v=" "/>
    <s v=" "/>
  </r>
  <r>
    <s v="ys0096971"/>
    <s v="宽带10M产品"/>
    <d v="2017-11-11T00:00:00"/>
    <s v="正使用"/>
    <s v="正常"/>
    <s v="c10002538364"/>
    <s v="新用户"/>
    <x v="0"/>
    <s v="城网用户"/>
    <s v="EOC接入"/>
    <s v="普通"/>
    <d v="2015-11-08T00:00:00"/>
    <s v=" "/>
    <s v=" "/>
  </r>
  <r>
    <s v="ys0037021"/>
    <s v="宽带4M产品"/>
    <d v="2017-08-11T00:00:00"/>
    <s v="正使用"/>
    <s v="正常"/>
    <s v="c10002538537"/>
    <s v="新用户"/>
    <x v="5"/>
    <s v="城网用户"/>
    <s v="EOC接入"/>
    <s v="普通"/>
    <d v="2013-03-06T00:00:00"/>
    <s v=" "/>
    <s v=" "/>
  </r>
  <r>
    <s v="ys0015190"/>
    <s v="宽带10M产品"/>
    <d v="2017-09-28T00:00:00"/>
    <s v="正使用"/>
    <s v="正常"/>
    <s v="c10002538596"/>
    <s v="新用户"/>
    <x v="0"/>
    <s v="城网用户"/>
    <s v="EOC接入"/>
    <s v="普通"/>
    <d v="2011-05-19T00:00:00"/>
    <s v=" "/>
    <s v=" "/>
  </r>
  <r>
    <s v="ys0017391"/>
    <s v="宽带10M产品"/>
    <d v="2017-09-20T00:00:00"/>
    <s v="正使用"/>
    <s v="正常"/>
    <s v="c10002538609"/>
    <s v="新用户"/>
    <x v="0"/>
    <s v="城网用户"/>
    <s v="EOC接入"/>
    <s v="普通"/>
    <d v="2011-07-15T00:00:00"/>
    <s v=" "/>
    <s v=" "/>
  </r>
  <r>
    <s v="ys0081172"/>
    <s v="宽带10M产品"/>
    <d v="2018-01-21T00:00:00"/>
    <s v="正使用"/>
    <s v="正常"/>
    <s v="c10002538715"/>
    <s v="新用户"/>
    <x v="0"/>
    <s v="城网用户"/>
    <s v="EOC接入"/>
    <s v="普通"/>
    <d v="2015-01-22T00:00:00"/>
    <s v=" "/>
    <s v=" "/>
  </r>
  <r>
    <s v="ys0083392"/>
    <s v="宽带10M产品"/>
    <d v="2017-06-30T00:00:00"/>
    <s v="正使用"/>
    <s v="正常"/>
    <s v="c10002539007"/>
    <s v="新用户"/>
    <x v="0"/>
    <s v="城网用户"/>
    <s v="EOC接入"/>
    <s v="普通"/>
    <d v="2015-03-08T00:00:00"/>
    <s v=" "/>
    <s v=" "/>
  </r>
  <r>
    <s v="ys0007805"/>
    <s v="宽带10M产品"/>
    <d v="2018-02-22T00:00:00"/>
    <s v="正使用"/>
    <s v="正常"/>
    <s v="c10002539009"/>
    <s v="宽带续费用户"/>
    <x v="0"/>
    <s v="城网用户"/>
    <s v="EOC接入"/>
    <s v="广电系统"/>
    <d v="2010-10-09T00:00:00"/>
    <s v=" "/>
    <s v=" "/>
  </r>
  <r>
    <s v="ys0061396"/>
    <s v="宽带4M产品"/>
    <d v="2017-10-14T00:00:00"/>
    <s v="正使用"/>
    <s v="正常"/>
    <s v="c10002539435"/>
    <s v="新用户"/>
    <x v="0"/>
    <s v="城网用户"/>
    <s v="EOC接入"/>
    <s v="普通"/>
    <d v="2014-02-25T00:00:00"/>
    <s v=" "/>
    <s v=" "/>
  </r>
  <r>
    <s v="ys0098648"/>
    <s v="宽带10M产品"/>
    <d v="2017-11-28T00:00:00"/>
    <s v="正使用"/>
    <s v="正常"/>
    <s v="c10002539723"/>
    <s v="新用户"/>
    <x v="0"/>
    <s v="城网用户"/>
    <s v="EOC接入"/>
    <s v="普通"/>
    <d v="2015-11-29T00:00:00"/>
    <s v=" "/>
    <s v=" "/>
  </r>
  <r>
    <s v="ys0121879"/>
    <s v="宽带10M产品"/>
    <d v="2017-10-18T00:00:00"/>
    <s v="正使用"/>
    <s v="正常"/>
    <s v="c10002540224"/>
    <s v="新用户"/>
    <x v="0"/>
    <s v="农网用户"/>
    <s v="EOC接入"/>
    <s v="农网居民"/>
    <d v="2016-10-19T00:00:00"/>
    <s v=" "/>
    <s v=" "/>
  </r>
  <r>
    <s v="ys0062741"/>
    <s v="宽带10M产品"/>
    <d v="2016-12-23T00:00:00"/>
    <s v="已停用"/>
    <s v="欠费停机"/>
    <s v="c10004337952"/>
    <s v="新用户"/>
    <x v="1"/>
    <s v="城网用户"/>
    <s v="EOC接入"/>
    <s v="农网居民"/>
    <d v="2014-03-16T00:00:00"/>
    <s v=" "/>
    <s v=" "/>
  </r>
  <r>
    <s v="ys0051775"/>
    <s v="宽带10M产品"/>
    <d v="2017-07-15T00:00:00"/>
    <s v="正使用"/>
    <s v="正常"/>
    <s v="c10002540955"/>
    <s v="新用户"/>
    <x v="0"/>
    <s v="城网用户"/>
    <s v="EOC接入"/>
    <s v="普通"/>
    <d v="2013-11-09T00:00:00"/>
    <s v=" "/>
    <s v=" "/>
  </r>
  <r>
    <s v="ys0080168"/>
    <s v="宽带10M产品"/>
    <d v="2017-03-05T00:00:00"/>
    <s v="正使用"/>
    <s v="正常"/>
    <s v="c10002541146"/>
    <s v="新用户"/>
    <x v="0"/>
    <s v="城网用户"/>
    <s v="EOC接入"/>
    <s v="普通"/>
    <d v="2015-01-08T00:00:00"/>
    <s v=" "/>
    <s v=" "/>
  </r>
  <r>
    <s v="ys0085689"/>
    <s v="宽带10M产品"/>
    <d v="2017-07-27T00:00:00"/>
    <s v="正使用"/>
    <s v="正常"/>
    <s v="c10002541187"/>
    <s v="新用户"/>
    <x v="0"/>
    <s v="城网用户"/>
    <s v="EOC接入"/>
    <s v="农网居民"/>
    <d v="2015-04-28T00:00:00"/>
    <s v=" "/>
    <s v=" "/>
  </r>
  <r>
    <s v="ys0088682"/>
    <s v="宽带10M产品"/>
    <d v="2017-06-24T00:00:00"/>
    <s v="正使用"/>
    <s v="正常"/>
    <s v="c10002542466"/>
    <s v="新用户"/>
    <x v="0"/>
    <s v="城网用户"/>
    <s v="EOC接入"/>
    <s v="普通"/>
    <d v="2015-06-25T00:00:00"/>
    <s v=" "/>
    <s v=" "/>
  </r>
  <r>
    <s v="ys0068570"/>
    <s v="宽带10M产品"/>
    <d v="2017-08-11T00:00:00"/>
    <s v="正使用"/>
    <s v="正常"/>
    <s v="c10002543563"/>
    <s v="新用户"/>
    <x v="0"/>
    <s v="城网用户"/>
    <s v="EOC接入"/>
    <s v="农网居民"/>
    <d v="2014-06-26T00:00:00"/>
    <s v=" "/>
    <s v=" "/>
  </r>
  <r>
    <s v="ys0111912"/>
    <s v="宽带10M产品"/>
    <d v="2017-07-08T00:00:00"/>
    <s v="正使用"/>
    <s v="正常"/>
    <s v="c10002543792"/>
    <s v="新用户"/>
    <x v="0"/>
    <s v="城网用户"/>
    <s v="EOC接入"/>
    <s v="普通"/>
    <d v="2016-06-09T00:00:00"/>
    <s v=" "/>
    <s v=" "/>
  </r>
  <r>
    <s v="ys0075968"/>
    <s v="宽带10M产品"/>
    <d v="2017-11-04T00:00:00"/>
    <s v="正使用"/>
    <s v="正常"/>
    <s v="c10002544008"/>
    <s v="新用户"/>
    <x v="0"/>
    <s v="城网用户"/>
    <s v="EOC接入"/>
    <s v="普通"/>
    <d v="2014-11-05T00:00:00"/>
    <s v=" "/>
    <s v=" "/>
  </r>
  <r>
    <s v="ys0049853"/>
    <s v="宽带10M产品"/>
    <d v="2018-01-21T00:00:00"/>
    <s v="正使用"/>
    <s v="正常"/>
    <s v="c10002544048"/>
    <s v="新用户"/>
    <x v="0"/>
    <s v="城网用户"/>
    <s v="EOC接入"/>
    <s v="广电系统"/>
    <d v="2013-10-15T00:00:00"/>
    <s v=" "/>
    <s v=" "/>
  </r>
  <r>
    <s v="ys0085476"/>
    <s v="宽带10M产品"/>
    <d v="2017-04-24T00:00:00"/>
    <s v="正使用"/>
    <s v="正常"/>
    <s v="c10002544166"/>
    <s v="新用户"/>
    <x v="0"/>
    <s v="城网用户"/>
    <s v="EOC接入"/>
    <s v="普通"/>
    <d v="2015-04-23T00:00:00"/>
    <s v=" "/>
    <s v=" "/>
  </r>
  <r>
    <s v="ys0057528"/>
    <s v="宽带10M产品"/>
    <d v="2016-12-23T00:00:00"/>
    <s v="已停用"/>
    <s v="欠费停机"/>
    <s v="c10005494210"/>
    <s v="新用户"/>
    <x v="6"/>
    <s v="农网用户"/>
    <s v="EOC接入"/>
    <s v="普通"/>
    <d v="2014-01-12T00:00:00"/>
    <s v=" "/>
    <s v=" "/>
  </r>
  <r>
    <s v="ys0051315"/>
    <s v="宽带10M产品"/>
    <d v="2018-01-22T00:00:00"/>
    <s v="正使用"/>
    <s v="正常"/>
    <s v="c10002544517"/>
    <s v="新用户"/>
    <x v="0"/>
    <s v="城网用户"/>
    <s v="EOC接入"/>
    <s v="普通"/>
    <d v="2013-11-03T00:00:00"/>
    <s v=" "/>
    <s v=" "/>
  </r>
  <r>
    <s v="ys0085620"/>
    <s v="宽带10M产品"/>
    <d v="2017-05-08T00:00:00"/>
    <s v="正使用"/>
    <s v="正常"/>
    <s v="c10002544521"/>
    <s v="新用户"/>
    <x v="0"/>
    <s v="城网用户"/>
    <s v="LAN接入"/>
    <s v="普通"/>
    <d v="2015-04-27T00:00:00"/>
    <s v=" "/>
    <s v=" "/>
  </r>
  <r>
    <s v="ys0005175"/>
    <s v="宽带10M产品"/>
    <d v="2017-08-28T00:00:00"/>
    <s v="正使用"/>
    <s v="正常"/>
    <s v="c10002545298"/>
    <s v="新用户"/>
    <x v="0"/>
    <s v="城网用户"/>
    <s v="EOC接入"/>
    <s v="农网居民"/>
    <d v="2010-07-26T00:00:00"/>
    <s v=" "/>
    <s v=" "/>
  </r>
  <r>
    <s v="ys0121881"/>
    <s v="宽带10M产品"/>
    <d v="2017-10-18T00:00:00"/>
    <s v="正使用"/>
    <s v="正常"/>
    <s v="c10002545544"/>
    <s v="新用户"/>
    <x v="0"/>
    <s v="农网用户"/>
    <s v="EOC接入"/>
    <s v="农网居民"/>
    <d v="2016-10-19T00:00:00"/>
    <s v=" "/>
    <s v=" "/>
  </r>
  <r>
    <s v="ys0069615"/>
    <s v="宽带10M产品"/>
    <d v="2018-01-28T00:00:00"/>
    <s v="正使用"/>
    <s v="正常"/>
    <s v="c10002545812"/>
    <s v="新用户"/>
    <x v="0"/>
    <s v="城网用户"/>
    <s v="EOC接入"/>
    <s v="普通"/>
    <d v="2014-07-08T00:00:00"/>
    <s v=" "/>
    <s v=" "/>
  </r>
  <r>
    <s v="ys0081256"/>
    <s v="宽带4M产品"/>
    <d v="2017-05-21T00:00:00"/>
    <s v="正使用"/>
    <s v="正常"/>
    <s v="c10002545814"/>
    <s v="新用户"/>
    <x v="0"/>
    <s v="城网用户"/>
    <s v="EOC接入"/>
    <s v="普通"/>
    <d v="2015-01-23T00:00:00"/>
    <s v=" "/>
    <s v=" "/>
  </r>
  <r>
    <s v="ys0083558"/>
    <s v="宽带4M产品"/>
    <d v="2017-03-10T00:00:00"/>
    <s v="正使用"/>
    <s v="正常"/>
    <s v="c10002546076"/>
    <s v="新用户"/>
    <x v="0"/>
    <s v="城网用户"/>
    <s v="EOC接入"/>
    <s v="广电系统"/>
    <d v="2015-03-11T00:00:00"/>
    <s v=" "/>
    <s v=" "/>
  </r>
  <r>
    <s v="ys0063874"/>
    <s v="宽带10M产品"/>
    <d v="2017-09-14T00:00:00"/>
    <s v="正使用"/>
    <s v="正常"/>
    <s v="c10002546288"/>
    <s v="新用户"/>
    <x v="0"/>
    <s v="城网用户"/>
    <s v="EOC接入"/>
    <s v="普通"/>
    <d v="2014-04-02T00:00:00"/>
    <s v=" "/>
    <s v=" "/>
  </r>
  <r>
    <s v="ys0116142"/>
    <s v="宽带10M产品"/>
    <d v="2017-08-05T00:00:00"/>
    <s v="正使用"/>
    <s v="正常"/>
    <s v="c10002546307"/>
    <s v="新用户"/>
    <x v="0"/>
    <s v="城网用户"/>
    <s v="EOC接入"/>
    <s v="农网居民"/>
    <d v="2016-08-06T00:00:00"/>
    <s v=" "/>
    <s v=" "/>
  </r>
  <r>
    <s v="ys0068312"/>
    <s v="宽带10M产品"/>
    <d v="2017-07-22T00:00:00"/>
    <s v="正使用"/>
    <s v="正常"/>
    <s v="c10002546546"/>
    <s v="新用户"/>
    <x v="0"/>
    <s v="城网用户"/>
    <s v="EOC接入"/>
    <s v="普通"/>
    <d v="2014-06-23T00:00:00"/>
    <s v=" "/>
    <s v=" "/>
  </r>
  <r>
    <s v="ys0022194"/>
    <s v="宽带10M产品"/>
    <d v="2017-02-22T00:00:00"/>
    <s v="正使用"/>
    <s v="正常"/>
    <s v="c10002547015"/>
    <s v="新用户"/>
    <x v="0"/>
    <s v="城网用户"/>
    <s v="EOC接入"/>
    <s v="普通"/>
    <d v="2012-01-07T00:00:00"/>
    <s v=" "/>
    <s v=" "/>
  </r>
  <r>
    <s v="ys0064189"/>
    <s v="宽带4M产品"/>
    <d v="2016-12-23T00:00:00"/>
    <s v="已停用"/>
    <s v="欠费停机"/>
    <s v="c10007295586"/>
    <s v="新用户"/>
    <x v="1"/>
    <s v="城网用户"/>
    <s v="LAN接入"/>
    <s v="普通"/>
    <d v="2014-04-09T00:00:00"/>
    <s v=" "/>
    <s v=" "/>
  </r>
  <r>
    <s v="ys0062308"/>
    <s v="宽带10M产品"/>
    <d v="2017-08-10T00:00:00"/>
    <s v="正使用"/>
    <s v="正常"/>
    <s v="c10002547286"/>
    <s v="新用户"/>
    <x v="0"/>
    <s v="城网用户"/>
    <s v="EOC接入"/>
    <s v="农网居民"/>
    <d v="2014-03-10T00:00:00"/>
    <s v=" "/>
    <s v=" "/>
  </r>
  <r>
    <s v="ys0041628"/>
    <s v="宽带10M产品"/>
    <d v="2017-07-07T00:00:00"/>
    <s v="正使用"/>
    <s v="正常"/>
    <s v="c10002547292"/>
    <s v="新用户"/>
    <x v="0"/>
    <s v="城网用户"/>
    <s v="EOC接入"/>
    <s v="普通"/>
    <d v="2013-06-07T00:00:00"/>
    <s v=" "/>
    <s v=" "/>
  </r>
  <r>
    <s v="ys0055822"/>
    <s v="宽带10M产品"/>
    <d v="2017-03-23T00:00:00"/>
    <s v="正使用"/>
    <s v="正常"/>
    <s v="c10002548381"/>
    <s v="新用户"/>
    <x v="0"/>
    <s v="城网用户"/>
    <s v="EOC接入"/>
    <s v="广电系统"/>
    <d v="2013-12-27T00:00:00"/>
    <s v=" "/>
    <s v=" "/>
  </r>
  <r>
    <s v="ys0049916"/>
    <s v="宽带10M产品"/>
    <d v="2017-10-15T00:00:00"/>
    <s v="正使用"/>
    <s v="正常"/>
    <s v="c10002548454"/>
    <s v="新用户"/>
    <x v="0"/>
    <s v="城网用户"/>
    <s v="EOC接入"/>
    <s v="普通"/>
    <d v="2013-10-16T00:00:00"/>
    <s v=" "/>
    <s v=" "/>
  </r>
  <r>
    <s v="ys0081987"/>
    <s v="宽带10M产品"/>
    <d v="2018-02-02T00:00:00"/>
    <s v="正使用"/>
    <s v="正常"/>
    <s v="c10002548733"/>
    <s v="新用户"/>
    <x v="0"/>
    <s v="城网用户"/>
    <s v="EOC接入"/>
    <s v="普通"/>
    <d v="2015-02-03T00:00:00"/>
    <s v=" "/>
    <s v=" "/>
  </r>
  <r>
    <s v="ys0073897"/>
    <s v="宽带10M产品"/>
    <d v="2017-10-08T00:00:00"/>
    <s v="正使用"/>
    <s v="正常"/>
    <s v="c10002548734"/>
    <s v="新用户"/>
    <x v="0"/>
    <s v="城网用户"/>
    <s v="EOC接入"/>
    <s v="农网居民"/>
    <d v="2014-09-25T00:00:00"/>
    <s v=" "/>
    <s v=" "/>
  </r>
  <r>
    <s v="ys0128218"/>
    <s v="宽带10M产品"/>
    <d v="2018-01-01T00:00:00"/>
    <s v="正使用"/>
    <s v="正常"/>
    <s v="c10002548974"/>
    <s v="新用户"/>
    <x v="0"/>
    <s v="城网用户"/>
    <s v="EOC接入"/>
    <s v="普通"/>
    <d v="2017-01-02T00:00:00"/>
    <s v=" "/>
    <s v=" "/>
  </r>
  <r>
    <s v="ys0073063"/>
    <s v="宽带10M产品"/>
    <d v="2018-01-22T00:00:00"/>
    <s v="正使用"/>
    <s v="正常"/>
    <s v="c10002548995"/>
    <s v="新用户"/>
    <x v="0"/>
    <s v="城网用户"/>
    <s v="EOC接入"/>
    <s v="普通"/>
    <d v="2014-09-09T00:00:00"/>
    <s v=" "/>
    <s v=" "/>
  </r>
  <r>
    <s v="ys0085705"/>
    <s v="宽带10M产品"/>
    <d v="2017-10-04T00:00:00"/>
    <s v="正使用"/>
    <s v="正常"/>
    <s v="c10002549591"/>
    <s v="新用户"/>
    <x v="0"/>
    <s v="城网用户"/>
    <s v="EOC接入"/>
    <s v="农网居民"/>
    <d v="2015-04-28T00:00:00"/>
    <s v=" "/>
    <s v=" "/>
  </r>
  <r>
    <s v="ys0036776"/>
    <s v="宽带10M产品"/>
    <d v="2017-02-25T00:00:00"/>
    <s v="正使用"/>
    <s v="正常"/>
    <s v="c10002550085"/>
    <s v="新用户"/>
    <x v="0"/>
    <s v="城网用户"/>
    <s v="EOC接入"/>
    <s v="普通"/>
    <d v="2013-02-28T00:00:00"/>
    <s v=" "/>
    <s v=" "/>
  </r>
  <r>
    <s v="ys0091708"/>
    <s v="宽带10M产品"/>
    <d v="2017-09-20T00:00:00"/>
    <s v="正使用"/>
    <s v="正常"/>
    <s v="c10002550086"/>
    <s v="新用户"/>
    <x v="0"/>
    <s v="城网用户"/>
    <s v="EOC接入"/>
    <s v="农网居民"/>
    <d v="2015-08-21T00:00:00"/>
    <s v=" "/>
    <s v=" "/>
  </r>
  <r>
    <s v="ys0084616"/>
    <s v="宽带10M产品"/>
    <d v="2017-04-01T00:00:00"/>
    <s v="正使用"/>
    <s v="正常"/>
    <s v="c10002550093"/>
    <s v="新用户"/>
    <x v="0"/>
    <s v="城网用户"/>
    <s v="EOC接入"/>
    <s v="普通"/>
    <d v="2015-04-02T00:00:00"/>
    <s v=" "/>
    <s v=" "/>
  </r>
  <r>
    <s v="ys0049852"/>
    <s v="宽带10M产品"/>
    <d v="2018-01-04T00:00:00"/>
    <s v="正使用"/>
    <s v="正常"/>
    <s v="c10002550259"/>
    <s v="新用户"/>
    <x v="0"/>
    <s v="城网用户"/>
    <s v="EOC接入"/>
    <s v="广电系统"/>
    <d v="2013-10-15T00:00:00"/>
    <s v=" "/>
    <s v=" "/>
  </r>
  <r>
    <s v="ys0121882"/>
    <s v="宽带10M产品"/>
    <d v="2017-10-18T00:00:00"/>
    <s v="正使用"/>
    <s v="正常"/>
    <s v="c10002550371"/>
    <s v="新用户"/>
    <x v="0"/>
    <s v="农网用户"/>
    <s v="EOC接入"/>
    <s v="农网居民"/>
    <d v="2016-10-19T00:00:00"/>
    <s v=" "/>
    <s v=" "/>
  </r>
  <r>
    <s v="ys0069485"/>
    <s v="宽带10M产品"/>
    <d v="2017-05-18T00:00:00"/>
    <s v="正使用"/>
    <s v="正常"/>
    <s v="c10002550563"/>
    <s v="新用户"/>
    <x v="0"/>
    <s v="城网用户"/>
    <s v="EOC接入"/>
    <s v="普通"/>
    <d v="2014-07-06T00:00:00"/>
    <s v=" "/>
    <s v=" "/>
  </r>
  <r>
    <s v="ys0015770"/>
    <s v="宽带10M产品"/>
    <d v="2017-09-06T00:00:00"/>
    <s v="正使用"/>
    <s v="正常"/>
    <s v="c10002550645"/>
    <s v="新用户"/>
    <x v="0"/>
    <s v="城网用户"/>
    <s v="EOC接入"/>
    <s v="农网居民"/>
    <d v="2011-05-24T00:00:00"/>
    <s v=" "/>
    <s v=" "/>
  </r>
  <r>
    <s v="ys0023421"/>
    <s v="宽带10M产品"/>
    <d v="2018-01-02T00:00:00"/>
    <s v="正使用"/>
    <s v="正常"/>
    <s v="c10002550798"/>
    <s v="新用户"/>
    <x v="0"/>
    <s v="城网用户"/>
    <s v="EOC接入"/>
    <s v="普通"/>
    <d v="2012-02-17T00:00:00"/>
    <s v=" "/>
    <s v=" "/>
  </r>
  <r>
    <s v="ys0075280"/>
    <s v="宽带10M产品"/>
    <d v="2017-10-23T00:00:00"/>
    <s v="正使用"/>
    <s v="正常"/>
    <s v="c10002551690"/>
    <s v="新用户"/>
    <x v="0"/>
    <s v="城网用户"/>
    <s v="LAN接入"/>
    <s v="普通"/>
    <d v="2014-10-23T00:00:00"/>
    <s v=" "/>
    <s v=" "/>
  </r>
  <r>
    <s v="ys0024549"/>
    <s v="宽带10M产品"/>
    <d v="2017-12-08T00:00:00"/>
    <s v="正使用"/>
    <s v="正常"/>
    <s v="c10002552267"/>
    <s v="新用户"/>
    <x v="0"/>
    <s v="城网用户"/>
    <s v="EOC接入"/>
    <s v="普通"/>
    <d v="2012-03-25T00:00:00"/>
    <s v=" "/>
    <s v=" "/>
  </r>
  <r>
    <s v="ys0115031"/>
    <s v="宽带10M产品"/>
    <d v="2017-07-21T00:00:00"/>
    <s v="正使用"/>
    <s v="正常"/>
    <s v="c10002552272"/>
    <s v="新用户"/>
    <x v="0"/>
    <s v="城网用户"/>
    <s v="EOC接入"/>
    <s v="农网居民"/>
    <d v="2016-07-22T00:00:00"/>
    <s v=" "/>
    <s v=" "/>
  </r>
  <r>
    <s v="ys0061847"/>
    <s v="宽带10M产品"/>
    <d v="2018-01-12T00:00:00"/>
    <s v="正使用"/>
    <s v="正常"/>
    <s v="c10002552315"/>
    <s v="新用户"/>
    <x v="0"/>
    <s v="城网用户"/>
    <s v="EOC接入"/>
    <s v="普通"/>
    <d v="2014-03-03T00:00:00"/>
    <s v=" "/>
    <s v=" "/>
  </r>
  <r>
    <s v="ys0049056"/>
    <s v="宽带10M产品"/>
    <d v="2017-02-19T00:00:00"/>
    <s v="正使用"/>
    <s v="正常"/>
    <s v="c10002552318"/>
    <s v="新用户"/>
    <x v="0"/>
    <s v="城网用户"/>
    <s v="EOC接入"/>
    <s v="普通"/>
    <d v="2013-10-06T00:00:00"/>
    <s v=" "/>
    <s v=" "/>
  </r>
  <r>
    <s v="ys0059562"/>
    <s v="宽带10M产品"/>
    <d v="2017-06-27T00:00:00"/>
    <s v="正使用"/>
    <s v="正常"/>
    <s v="c10002552322"/>
    <s v="新用户"/>
    <x v="0"/>
    <s v="城网用户"/>
    <s v="EOC接入"/>
    <s v="普通"/>
    <d v="2014-01-29T00:00:00"/>
    <s v=" "/>
    <s v=" "/>
  </r>
  <r>
    <s v="ys0005437"/>
    <s v="宽带10M产品"/>
    <d v="2018-01-25T00:00:00"/>
    <s v="正使用"/>
    <s v="正常"/>
    <s v="c10002552324"/>
    <s v="新用户"/>
    <x v="0"/>
    <s v="城网用户"/>
    <s v="EOC接入"/>
    <s v="普通"/>
    <d v="2010-08-01T00:00:00"/>
    <s v=" "/>
    <s v=" "/>
  </r>
  <r>
    <s v="ys0076536"/>
    <s v="宽带10M产品"/>
    <d v="2017-11-16T00:00:00"/>
    <s v="正使用"/>
    <s v="正常"/>
    <s v="c10002552326"/>
    <s v="新用户"/>
    <x v="0"/>
    <s v="城网用户"/>
    <s v="LAN接入"/>
    <s v="普通"/>
    <d v="2014-11-14T00:00:00"/>
    <s v=" "/>
    <s v=" "/>
  </r>
  <r>
    <s v="ys0019018"/>
    <s v="宽带10M产品"/>
    <d v="2017-04-04T00:00:00"/>
    <s v="正使用"/>
    <s v="正常"/>
    <s v="c10002552332"/>
    <s v="新用户"/>
    <x v="0"/>
    <s v="城网用户"/>
    <s v="EOC接入"/>
    <s v="普通"/>
    <d v="2011-09-20T00:00:00"/>
    <s v=" "/>
    <s v=" "/>
  </r>
  <r>
    <s v="ys0063316"/>
    <s v="宽带10M产品"/>
    <d v="2017-08-13T00:00:00"/>
    <s v="正使用"/>
    <s v="正常"/>
    <s v="c10002552533"/>
    <s v="新用户"/>
    <x v="4"/>
    <s v="城网用户"/>
    <s v="LAN接入"/>
    <s v="普通"/>
    <d v="2014-03-25T00:00:00"/>
    <s v=" "/>
    <s v=" "/>
  </r>
  <r>
    <s v="ys0094526"/>
    <s v="宽带4M产品"/>
    <d v="2017-10-02T00:00:00"/>
    <s v="正使用"/>
    <s v="正常"/>
    <s v="c10002552537"/>
    <s v="新用户"/>
    <x v="0"/>
    <s v="城网用户"/>
    <s v="EOC接入"/>
    <s v="普通"/>
    <d v="2015-10-02T00:00:00"/>
    <s v=" "/>
    <s v=" "/>
  </r>
  <r>
    <s v="ys0021792"/>
    <s v="宽带10M产品"/>
    <d v="2017-12-18T00:00:00"/>
    <s v="正使用"/>
    <s v="正常"/>
    <s v="c10002552733"/>
    <s v="新用户"/>
    <x v="0"/>
    <s v="城网用户"/>
    <s v="EOC接入"/>
    <s v="普通"/>
    <d v="2011-12-29T00:00:00"/>
    <s v=" "/>
    <s v=" "/>
  </r>
  <r>
    <s v="ys0085822"/>
    <s v="宽带10M产品"/>
    <d v="2017-07-21T00:00:00"/>
    <s v="正使用"/>
    <s v="正常"/>
    <s v="c10002552970"/>
    <s v="新用户"/>
    <x v="0"/>
    <s v="农网用户"/>
    <s v="EOC接入"/>
    <s v="农网居民"/>
    <d v="2015-04-30T00:00:00"/>
    <s v=" "/>
    <s v=" "/>
  </r>
  <r>
    <s v="ys0075268"/>
    <s v="宽带4M产品"/>
    <d v="2016-12-23T00:00:00"/>
    <s v="已停用"/>
    <s v="欠费停机"/>
    <s v="c10007543616"/>
    <s v="新用户"/>
    <x v="1"/>
    <s v="农网用户"/>
    <s v="EOC接入"/>
    <s v="普通"/>
    <d v="2014-10-23T00:00:00"/>
    <s v=" "/>
    <s v=" "/>
  </r>
  <r>
    <s v="ys0075344"/>
    <s v="宽带4M产品"/>
    <d v="2016-12-23T00:00:00"/>
    <s v="已停用"/>
    <s v="欠费停机"/>
    <s v="c10007544669"/>
    <s v="新用户"/>
    <x v="1"/>
    <s v="农网用户"/>
    <s v="LAN接入"/>
    <s v="普通"/>
    <d v="2014-10-23T00:00:00"/>
    <s v=" "/>
    <s v=" "/>
  </r>
  <r>
    <s v="ys0010371"/>
    <s v="宽带10M产品"/>
    <d v="2016-12-24T00:00:00"/>
    <s v="已停用"/>
    <s v="欠费停机"/>
    <s v="c10002953920"/>
    <s v="宽带续费用户"/>
    <x v="1"/>
    <s v="城网用户"/>
    <s v="EOC接入"/>
    <s v="普通"/>
    <d v="2010-12-20T00:00:00"/>
    <s v=" "/>
    <s v=" "/>
  </r>
  <r>
    <s v="ys0095916"/>
    <s v="宽带10M产品"/>
    <d v="2017-12-31T00:00:00"/>
    <s v="正使用"/>
    <s v="正常"/>
    <s v="c10002553983"/>
    <s v="新用户"/>
    <x v="0"/>
    <s v="城网用户"/>
    <s v="EOC接入"/>
    <s v="普通"/>
    <d v="2015-10-22T00:00:00"/>
    <s v=" "/>
    <s v=" "/>
  </r>
  <r>
    <s v="ys0059382"/>
    <s v="宽带10M产品"/>
    <d v="2017-07-03T00:00:00"/>
    <s v="正使用"/>
    <s v="正常"/>
    <s v="c10002553998"/>
    <s v="新用户"/>
    <x v="0"/>
    <s v="城网用户"/>
    <s v="EOC接入"/>
    <s v="普通"/>
    <d v="2014-01-26T00:00:00"/>
    <s v=" "/>
    <s v=" "/>
  </r>
  <r>
    <s v="ys0008872"/>
    <s v="宽带4M产品"/>
    <d v="2016-12-24T00:00:00"/>
    <s v="已停用"/>
    <s v="欠费停机"/>
    <s v="c10005065519"/>
    <s v="宽带续费用户"/>
    <x v="1"/>
    <s v="农网用户"/>
    <s v="EOC接入"/>
    <s v="普通"/>
    <d v="2010-11-12T00:00:00"/>
    <s v=" "/>
    <s v=" "/>
  </r>
  <r>
    <s v="ys0081812"/>
    <s v="宽带10M产品"/>
    <d v="2018-01-31T00:00:00"/>
    <s v="正使用"/>
    <s v="正常"/>
    <s v="c10002554289"/>
    <s v="新用户"/>
    <x v="0"/>
    <s v="城网用户"/>
    <s v="EOC接入"/>
    <s v="普通"/>
    <d v="2015-01-31T00:00:00"/>
    <s v=" "/>
    <s v=" "/>
  </r>
  <r>
    <s v="ys0040608"/>
    <s v="宽带4M产品"/>
    <d v="2014-07-22T00:00:00"/>
    <s v="已停用"/>
    <s v="客户报停"/>
    <s v="c10002554456"/>
    <s v="新用户"/>
    <x v="6"/>
    <s v="农网用户"/>
    <s v="LAN接入"/>
    <s v="普通"/>
    <d v="2013-05-17T00:00:00"/>
    <s v=" "/>
    <s v=" "/>
  </r>
  <r>
    <s v="ys0046554"/>
    <s v="宽带10M产品"/>
    <d v="2017-09-04T00:00:00"/>
    <s v="正使用"/>
    <s v="正常"/>
    <s v="c10002554853"/>
    <s v="新用户"/>
    <x v="0"/>
    <s v="城网用户"/>
    <s v="EOC接入"/>
    <s v="农网居民"/>
    <d v="2013-08-29T00:00:00"/>
    <s v=" "/>
    <s v=" "/>
  </r>
  <r>
    <s v="ys0029932"/>
    <s v="宽带10M产品"/>
    <d v="2017-04-24T00:00:00"/>
    <s v="正使用"/>
    <s v="正常"/>
    <s v="c10002554874"/>
    <s v="新用户"/>
    <x v="0"/>
    <s v="城网用户"/>
    <s v="EOC接入"/>
    <s v="普通"/>
    <d v="2012-09-11T00:00:00"/>
    <s v=" "/>
    <s v=" "/>
  </r>
  <r>
    <s v="ys0007040"/>
    <s v="宽带4M产品"/>
    <d v="2017-10-25T00:00:00"/>
    <s v="正使用"/>
    <s v="正常"/>
    <s v="c10002555250"/>
    <s v="宽带续费用户"/>
    <x v="0"/>
    <s v="城网用户"/>
    <s v="EOC接入"/>
    <s v="普通"/>
    <d v="2010-09-10T00:00:00"/>
    <s v=" "/>
    <s v=" "/>
  </r>
  <r>
    <s v="ys0098693"/>
    <s v="宽带10M产品"/>
    <d v="2018-11-30T00:00:00"/>
    <s v="正使用"/>
    <s v="正常"/>
    <s v="c10002559606"/>
    <s v="新用户"/>
    <x v="0"/>
    <s v="城网用户"/>
    <s v="EOC接入"/>
    <s v="普通"/>
    <d v="2015-11-29T00:00:00"/>
    <s v=" "/>
    <s v=" "/>
  </r>
  <r>
    <s v="ys0019849"/>
    <s v="宽带4M产品"/>
    <d v="2017-05-17T00:00:00"/>
    <s v="正使用"/>
    <s v="正常"/>
    <s v="c10002559614"/>
    <s v="新用户"/>
    <x v="0"/>
    <s v="城网用户"/>
    <s v="EOC接入"/>
    <s v="普通"/>
    <d v="2011-10-27T00:00:00"/>
    <s v=" "/>
    <s v=" "/>
  </r>
  <r>
    <s v="ys0072505"/>
    <s v="宽带10M产品"/>
    <d v="2018-01-21T00:00:00"/>
    <s v="正使用"/>
    <s v="正常"/>
    <s v="c10002561714"/>
    <s v="新用户"/>
    <x v="0"/>
    <s v="城网用户"/>
    <s v="EOC接入"/>
    <s v="普通"/>
    <d v="2014-08-28T00:00:00"/>
    <s v=" "/>
    <s v=" "/>
  </r>
  <r>
    <s v="ys0092597"/>
    <s v="宽带10M产品"/>
    <d v="2017-10-05T00:00:00"/>
    <s v="正使用"/>
    <s v="正常"/>
    <s v="c10002561982"/>
    <s v="新用户"/>
    <x v="0"/>
    <s v="城网用户"/>
    <s v="EOC接入"/>
    <s v="农网居民"/>
    <d v="2015-09-06T00:00:00"/>
    <s v=" "/>
    <s v=" "/>
  </r>
  <r>
    <s v="ys0041057"/>
    <s v="宽带10M产品"/>
    <d v="2017-10-12T00:00:00"/>
    <s v="正使用"/>
    <s v="正常"/>
    <s v="c10002562233"/>
    <s v="新用户"/>
    <x v="0"/>
    <s v="城网用户"/>
    <s v="EOC接入"/>
    <s v="广电系统"/>
    <d v="2013-05-27T00:00:00"/>
    <s v=" "/>
    <s v=" "/>
  </r>
  <r>
    <s v="ys0037860"/>
    <s v="宽带10M产品"/>
    <d v="2017-12-27T00:00:00"/>
    <s v="正使用"/>
    <s v="正常"/>
    <s v="c10002562248"/>
    <s v="新用户"/>
    <x v="0"/>
    <s v="城网用户"/>
    <s v="EOC接入"/>
    <s v="普通"/>
    <d v="2013-03-23T00:00:00"/>
    <s v=" "/>
    <s v=" "/>
  </r>
  <r>
    <s v="ys0016557"/>
    <s v="宽带10M产品"/>
    <d v="2017-07-07T00:00:00"/>
    <s v="正使用"/>
    <s v="正常"/>
    <s v="c10002562558"/>
    <s v="新用户"/>
    <x v="0"/>
    <s v="城网用户"/>
    <s v="EOC接入"/>
    <s v="普通"/>
    <d v="2011-06-21T00:00:00"/>
    <s v=" "/>
    <s v=" "/>
  </r>
  <r>
    <s v="ys0079005"/>
    <s v="宽带10M产品"/>
    <d v="2018-02-14T00:00:00"/>
    <s v="正使用"/>
    <s v="正常"/>
    <s v="c10002562565"/>
    <s v="新用户"/>
    <x v="0"/>
    <s v="城网用户"/>
    <s v="EOC接入"/>
    <s v="广电系统"/>
    <d v="2014-12-23T00:00:00"/>
    <s v=" "/>
    <s v=" "/>
  </r>
  <r>
    <s v="ys0047604"/>
    <s v="宽带10M产品"/>
    <d v="2018-01-29T00:00:00"/>
    <s v="正使用"/>
    <s v="正常"/>
    <s v="c10002563113"/>
    <s v="新用户"/>
    <x v="0"/>
    <s v="城网用户"/>
    <s v="EOC接入"/>
    <s v="普通"/>
    <d v="2013-09-14T00:00:00"/>
    <s v=" "/>
    <s v=" "/>
  </r>
  <r>
    <s v="ys0058952"/>
    <s v="宽带4M产品"/>
    <d v="2017-06-22T00:00:00"/>
    <s v="正使用"/>
    <s v="正常"/>
    <s v="c10002563351"/>
    <s v="新用户"/>
    <x v="0"/>
    <s v="城网用户"/>
    <s v="EOC接入"/>
    <s v="普通"/>
    <d v="2014-01-23T00:00:00"/>
    <s v=" "/>
    <s v=" "/>
  </r>
  <r>
    <s v="ys0085708"/>
    <s v="宽带10M产品"/>
    <d v="2017-10-04T00:00:00"/>
    <s v="正使用"/>
    <s v="正常"/>
    <s v="c10002564070"/>
    <s v="新用户"/>
    <x v="0"/>
    <s v="城网用户"/>
    <s v="EOC接入"/>
    <s v="农网居民"/>
    <d v="2015-04-28T00:00:00"/>
    <s v=" "/>
    <s v=" "/>
  </r>
  <r>
    <s v="ys0033041"/>
    <s v="宽带4M产品"/>
    <d v="2017-05-03T00:00:00"/>
    <s v="正使用"/>
    <s v="正常"/>
    <s v="c10002564532"/>
    <s v="新用户"/>
    <x v="0"/>
    <s v="农网用户"/>
    <s v="EOC接入"/>
    <s v="普通"/>
    <d v="2012-11-29T00:00:00"/>
    <s v=" "/>
    <s v=" "/>
  </r>
  <r>
    <s v="ys0005435"/>
    <s v="宽带10M产品"/>
    <d v="2018-01-18T00:00:00"/>
    <s v="正使用"/>
    <s v="正常"/>
    <s v="c10002564774"/>
    <s v="新用户"/>
    <x v="0"/>
    <s v="城网用户"/>
    <s v="EOC接入"/>
    <s v="普通"/>
    <d v="2010-08-01T00:00:00"/>
    <s v=" "/>
    <s v=" "/>
  </r>
  <r>
    <s v="ys0054538"/>
    <s v="宽带4M产品"/>
    <d v="2017-10-07T00:00:00"/>
    <s v="正使用"/>
    <s v="正常"/>
    <s v="c10002565035"/>
    <s v="新用户"/>
    <x v="0"/>
    <s v="城网用户"/>
    <s v="EOC接入"/>
    <s v="农网居民"/>
    <d v="2013-12-11T00:00:00"/>
    <s v=" "/>
    <s v=" "/>
  </r>
  <r>
    <s v="ys0010052"/>
    <s v="宽带10M产品"/>
    <d v="2016-12-24T00:00:00"/>
    <s v="已停用"/>
    <s v="欠费停机"/>
    <s v="c10005985917"/>
    <s v="新用户"/>
    <x v="6"/>
    <s v="城网用户"/>
    <s v="EOC接入"/>
    <s v="普通"/>
    <d v="2010-12-13T00:00:00"/>
    <s v=" "/>
    <s v=" "/>
  </r>
  <r>
    <s v="ys0072020"/>
    <s v="宽带10M产品"/>
    <d v="2017-09-21T00:00:00"/>
    <s v="正使用"/>
    <s v="正常"/>
    <s v="c10002565496"/>
    <s v="新用户"/>
    <x v="0"/>
    <s v="城网用户"/>
    <s v="LAN接入"/>
    <s v="农网居民"/>
    <d v="2014-08-19T00:00:00"/>
    <s v=" "/>
    <s v=" "/>
  </r>
  <r>
    <s v="ys0011204"/>
    <s v="宽带10M产品"/>
    <d v="2018-02-06T00:00:00"/>
    <s v="正使用"/>
    <s v="正常"/>
    <s v="c10002565499"/>
    <s v="新用户"/>
    <x v="0"/>
    <s v="城网用户"/>
    <s v="LAN接入"/>
    <s v="普通"/>
    <d v="2011-01-08T00:00:00"/>
    <s v=" "/>
    <s v=" "/>
  </r>
  <r>
    <s v="ys0021486"/>
    <s v="宽带10M产品"/>
    <d v="2017-02-26T00:00:00"/>
    <s v="正使用"/>
    <s v="正常"/>
    <s v="c10002565507"/>
    <s v="新用户"/>
    <x v="0"/>
    <s v="城网用户"/>
    <s v="EOC接入"/>
    <s v="普通"/>
    <d v="2011-12-25T00:00:00"/>
    <s v=" "/>
    <s v=" "/>
  </r>
  <r>
    <s v="ys0086792"/>
    <s v="宽带10M产品"/>
    <d v="2017-05-15T00:00:00"/>
    <s v="正使用"/>
    <s v="正常"/>
    <s v="c10002566141"/>
    <s v="新用户"/>
    <x v="5"/>
    <s v="城网用户"/>
    <s v="EOC接入"/>
    <s v="普通"/>
    <d v="2015-05-16T00:00:00"/>
    <s v=" "/>
    <s v=" "/>
  </r>
  <r>
    <s v="ys0056145"/>
    <s v="宽带10M产品"/>
    <d v="2018-01-10T00:00:00"/>
    <s v="正使用"/>
    <s v="正常"/>
    <s v="c10002566680"/>
    <s v="新用户"/>
    <x v="0"/>
    <s v="城网用户"/>
    <s v="EOC接入"/>
    <s v="广电系统"/>
    <d v="2013-12-30T00:00:00"/>
    <s v=" "/>
    <s v=" "/>
  </r>
  <r>
    <s v="ys0034870"/>
    <s v="宽带10M产品"/>
    <d v="2017-09-04T00:00:00"/>
    <s v="正使用"/>
    <s v="正常"/>
    <s v="c10002572186"/>
    <s v="新用户"/>
    <x v="0"/>
    <s v="城网用户"/>
    <s v="EOC接入"/>
    <s v="农网居民"/>
    <d v="2013-01-16T00:00:00"/>
    <s v=" "/>
    <s v=" "/>
  </r>
  <r>
    <s v="ys0080523"/>
    <s v="宽带10M产品"/>
    <d v="2017-05-26T00:00:00"/>
    <s v="正使用"/>
    <s v="正常"/>
    <s v="c10002572757"/>
    <s v="新用户"/>
    <x v="0"/>
    <s v="城网用户"/>
    <s v="EOC接入"/>
    <s v="普通"/>
    <d v="2015-01-13T00:00:00"/>
    <s v=" "/>
    <s v=" "/>
  </r>
  <r>
    <s v="ys0061654"/>
    <s v="宽带10M产品"/>
    <d v="2017-08-04T00:00:00"/>
    <s v="正使用"/>
    <s v="正常"/>
    <s v="c10002573924"/>
    <s v="新用户"/>
    <x v="0"/>
    <s v="城网用户"/>
    <s v="EOC接入"/>
    <s v="农网居民"/>
    <d v="2014-02-28T00:00:00"/>
    <s v=" "/>
    <s v=" "/>
  </r>
  <r>
    <s v="ys0047608"/>
    <s v="宽带10M产品"/>
    <d v="2016-12-24T00:00:00"/>
    <s v="已停用"/>
    <s v="欠费停机"/>
    <s v="c10006994121"/>
    <s v="新用户"/>
    <x v="1"/>
    <s v="农网用户"/>
    <s v="EOC接入"/>
    <s v="普通"/>
    <d v="2013-09-15T00:00:00"/>
    <s v=" "/>
    <s v=" "/>
  </r>
  <r>
    <s v="ys0073673"/>
    <s v="宽带10M产品"/>
    <d v="2017-11-02T00:00:00"/>
    <s v="正使用"/>
    <s v="正常"/>
    <s v="c10002574270"/>
    <s v="新用户"/>
    <x v="0"/>
    <s v="城网用户"/>
    <s v="EOC接入"/>
    <s v="普通"/>
    <d v="2014-09-21T00:00:00"/>
    <s v=" "/>
    <s v=" "/>
  </r>
  <r>
    <s v="ys0086687"/>
    <s v="宽带10M产品"/>
    <d v="2017-09-01T00:00:00"/>
    <s v="正使用"/>
    <s v="正常"/>
    <s v="c10002574560"/>
    <s v="新用户"/>
    <x v="0"/>
    <s v="城网用户"/>
    <s v="EOC接入"/>
    <s v="农网居民"/>
    <d v="2015-05-14T00:00:00"/>
    <s v=" "/>
    <s v=" "/>
  </r>
  <r>
    <s v="ys0041014"/>
    <s v="宽带4M产品"/>
    <d v="2017-10-12T00:00:00"/>
    <s v="正使用"/>
    <s v="正常"/>
    <s v="c10002574573"/>
    <s v="新用户"/>
    <x v="0"/>
    <s v="城网用户"/>
    <s v="EOC接入"/>
    <s v="农网居民"/>
    <d v="2013-05-26T00:00:00"/>
    <s v=" "/>
    <s v=" "/>
  </r>
  <r>
    <s v="ys0012804"/>
    <s v="宽带10M产品"/>
    <d v="2018-01-25T00:00:00"/>
    <s v="正使用"/>
    <s v="正常"/>
    <s v="c10002574757"/>
    <s v="新用户"/>
    <x v="0"/>
    <s v="城网用户"/>
    <s v="EOC接入"/>
    <s v="普通"/>
    <d v="2011-03-02T00:00:00"/>
    <s v=" "/>
    <s v=" "/>
  </r>
  <r>
    <s v="ys0079174"/>
    <s v="宽带10M产品"/>
    <d v="2017-12-24T00:00:00"/>
    <s v="正使用"/>
    <s v="正常"/>
    <s v="c10002576894"/>
    <s v="新用户"/>
    <x v="0"/>
    <s v="城网用户"/>
    <s v="EOC接入"/>
    <s v="广电系统"/>
    <d v="2014-12-25T00:00:00"/>
    <s v=" "/>
    <s v=" "/>
  </r>
  <r>
    <s v="ys0041086"/>
    <s v="宽带4M产品"/>
    <d v="2017-10-19T00:00:00"/>
    <s v="正使用"/>
    <s v="正常"/>
    <s v="c10002577055"/>
    <s v="新用户"/>
    <x v="0"/>
    <s v="城网用户"/>
    <s v="EOC接入"/>
    <s v="广电系统"/>
    <d v="2013-05-27T00:00:00"/>
    <s v=" "/>
    <s v=" "/>
  </r>
  <r>
    <s v="ys0084274"/>
    <s v="宽带10M产品"/>
    <d v="2017-03-27T00:00:00"/>
    <s v="正使用"/>
    <s v="正常"/>
    <s v="c10002577061"/>
    <s v="新用户"/>
    <x v="0"/>
    <s v="城网用户"/>
    <s v="EOC接入"/>
    <s v="普通"/>
    <d v="2015-03-26T00:00:00"/>
    <s v=" "/>
    <s v=" "/>
  </r>
  <r>
    <s v="ys0078870"/>
    <s v="宽带10M产品"/>
    <d v="2017-12-20T00:00:00"/>
    <s v="正使用"/>
    <s v="正常"/>
    <s v="c10002577070"/>
    <s v="新用户"/>
    <x v="0"/>
    <s v="城网用户"/>
    <s v="EOC接入"/>
    <s v="普通"/>
    <d v="2014-12-20T00:00:00"/>
    <s v=" "/>
    <s v=" "/>
  </r>
  <r>
    <s v="ys0011428"/>
    <s v="宽带10M产品"/>
    <d v="2017-10-11T00:00:00"/>
    <s v="正使用"/>
    <s v="正常"/>
    <s v="c10002577156"/>
    <s v="宽带续费用户"/>
    <x v="0"/>
    <s v="城网用户"/>
    <s v="EOC接入"/>
    <s v="普通"/>
    <d v="2011-01-12T00:00:00"/>
    <s v=" "/>
    <s v=" "/>
  </r>
  <r>
    <s v="ys0061764"/>
    <s v="宽带10M产品"/>
    <d v="2017-08-23T00:00:00"/>
    <s v="正使用"/>
    <s v="正常"/>
    <s v="c10002577174"/>
    <s v="新用户"/>
    <x v="4"/>
    <s v="城网用户"/>
    <s v="LAN接入"/>
    <s v="普通"/>
    <d v="2014-03-02T00:00:00"/>
    <s v=" "/>
    <s v=" "/>
  </r>
  <r>
    <s v="ys0073410"/>
    <s v="宽带10M产品"/>
    <d v="2018-01-31T00:00:00"/>
    <s v="正使用"/>
    <s v="正常"/>
    <s v="c10002577328"/>
    <s v="新用户"/>
    <x v="5"/>
    <s v="城网用户"/>
    <s v="LAN接入"/>
    <s v="普通"/>
    <d v="2014-09-16T00:00:00"/>
    <s v=" "/>
    <s v=" "/>
  </r>
  <r>
    <s v="ys0054416"/>
    <s v="宽带4M产品"/>
    <d v="2017-05-03T00:00:00"/>
    <s v="正使用"/>
    <s v="正常"/>
    <s v="c10002577336"/>
    <s v="新用户"/>
    <x v="0"/>
    <s v="城网用户"/>
    <s v="EOC接入"/>
    <s v="普通"/>
    <d v="2013-12-10T00:00:00"/>
    <s v=" "/>
    <s v=" "/>
  </r>
  <r>
    <s v="ys0085380"/>
    <s v="宽带10M产品"/>
    <d v="2017-10-18T00:00:00"/>
    <s v="正使用"/>
    <s v="正常"/>
    <s v="c10002577507"/>
    <s v="新用户"/>
    <x v="0"/>
    <s v="城网用户"/>
    <s v="EOC接入"/>
    <s v="普通"/>
    <d v="2015-04-21T00:00:00"/>
    <s v=" "/>
    <s v=" "/>
  </r>
  <r>
    <s v="ys0085381"/>
    <s v="宽带10M产品"/>
    <d v="2017-10-18T00:00:00"/>
    <s v="正使用"/>
    <s v="正常"/>
    <s v="c10002577511"/>
    <s v="新用户"/>
    <x v="0"/>
    <s v="农网用户"/>
    <s v="EOC接入"/>
    <s v="普通"/>
    <d v="2015-04-21T00:00:00"/>
    <s v=" "/>
    <s v=" "/>
  </r>
  <r>
    <s v="ys0085382"/>
    <s v="宽带10M产品"/>
    <d v="2017-10-18T00:00:00"/>
    <s v="正使用"/>
    <s v="正常"/>
    <s v="c10002577512"/>
    <s v="新用户"/>
    <x v="0"/>
    <s v="城网用户"/>
    <s v="EOC接入"/>
    <s v="普通"/>
    <d v="2015-04-21T00:00:00"/>
    <s v=" "/>
    <s v=" "/>
  </r>
  <r>
    <s v="ys0068607"/>
    <s v="宽带10M产品"/>
    <d v="2017-10-12T00:00:00"/>
    <s v="正使用"/>
    <s v="正常"/>
    <s v="c10002577612"/>
    <s v="新用户"/>
    <x v="5"/>
    <s v="城网用户"/>
    <s v="EOC接入"/>
    <s v="普通"/>
    <d v="2014-06-26T00:00:00"/>
    <s v=" "/>
    <s v=" "/>
  </r>
  <r>
    <s v="ys0064874"/>
    <s v="宽带4M产品"/>
    <d v="2016-12-25T00:00:00"/>
    <s v="已停用"/>
    <s v="欠费停机"/>
    <s v="c10002462608"/>
    <s v="新用户"/>
    <x v="1"/>
    <s v="城网用户"/>
    <s v="EOC接入"/>
    <s v="普通"/>
    <d v="2014-04-21T00:00:00"/>
    <s v=" "/>
    <s v=" "/>
  </r>
  <r>
    <s v="ys0014225"/>
    <s v="宽带4M产品"/>
    <d v="2017-10-11T00:00:00"/>
    <s v="正使用"/>
    <s v="正常"/>
    <s v="c10002577794"/>
    <s v="新用户"/>
    <x v="0"/>
    <s v="城网用户"/>
    <s v="EOC接入"/>
    <s v="农网居民"/>
    <d v="2011-04-01T00:00:00"/>
    <s v=" "/>
    <s v=" "/>
  </r>
  <r>
    <s v="ys0050026"/>
    <s v="宽带4M产品"/>
    <d v="2017-04-12T00:00:00"/>
    <s v="正使用"/>
    <s v="正常"/>
    <s v="c10002578010"/>
    <s v="新用户"/>
    <x v="0"/>
    <s v="城网用户"/>
    <s v="EOC接入"/>
    <s v="广电系统"/>
    <d v="2013-10-17T00:00:00"/>
    <s v=" "/>
    <s v=" "/>
  </r>
  <r>
    <s v="ys0028694"/>
    <s v="宽带10M产品"/>
    <d v="2016-12-25T00:00:00"/>
    <s v="已停用"/>
    <s v="欠费停机"/>
    <s v="c10002485652"/>
    <s v="新用户"/>
    <x v="6"/>
    <s v="城网用户"/>
    <s v="EOC接入"/>
    <s v="普通"/>
    <d v="2012-08-05T00:00:00"/>
    <s v=" "/>
    <s v=" "/>
  </r>
  <r>
    <s v="ys0089280"/>
    <s v="宽带4M产品"/>
    <d v="2017-10-09T00:00:00"/>
    <s v="正使用"/>
    <s v="正常"/>
    <s v="c10002578568"/>
    <s v="新用户"/>
    <x v="0"/>
    <s v="城网用户"/>
    <s v="EOC接入"/>
    <s v="普通"/>
    <d v="2015-07-05T00:00:00"/>
    <s v=" "/>
    <s v=" "/>
  </r>
  <r>
    <s v="ys0061786"/>
    <s v="宽带10M产品"/>
    <d v="2018-01-23T00:00:00"/>
    <s v="正使用"/>
    <s v="正常"/>
    <s v="c10002586961"/>
    <s v="新用户"/>
    <x v="0"/>
    <s v="城网用户"/>
    <s v="EOC接入"/>
    <s v="普通"/>
    <d v="2014-03-03T00:00:00"/>
    <s v=" "/>
    <s v=" "/>
  </r>
  <r>
    <s v="ys0088455"/>
    <s v="宽带10M产品"/>
    <d v="2017-06-21T00:00:00"/>
    <s v="正使用"/>
    <s v="正常"/>
    <s v="c10002588372"/>
    <s v="新用户"/>
    <x v="0"/>
    <s v="城网用户"/>
    <s v="EOC接入"/>
    <s v="普通"/>
    <d v="2015-06-22T00:00:00"/>
    <s v=" "/>
    <s v=" "/>
  </r>
  <r>
    <s v="ys0093703"/>
    <s v="宽带10M产品"/>
    <d v="2017-10-23T00:00:00"/>
    <s v="正使用"/>
    <s v="正常"/>
    <s v="c10002588388"/>
    <s v="新用户"/>
    <x v="0"/>
    <s v="城网用户"/>
    <s v="EOC接入"/>
    <s v="农网居民"/>
    <d v="2015-09-23T00:00:00"/>
    <s v=" "/>
    <s v=" "/>
  </r>
  <r>
    <s v="ys0059603"/>
    <s v="宽带10M产品"/>
    <d v="2016-12-25T00:00:00"/>
    <s v="已停用"/>
    <s v="欠费停机"/>
    <s v="c10002554031"/>
    <s v="新用户"/>
    <x v="1"/>
    <s v="城网用户"/>
    <s v="EOC接入"/>
    <s v="普通"/>
    <d v="2014-01-30T00:00:00"/>
    <s v=" "/>
    <s v=" "/>
  </r>
  <r>
    <s v="ys0057210"/>
    <s v="宽带10M产品"/>
    <d v="2017-03-31T00:00:00"/>
    <s v="正使用"/>
    <s v="正常"/>
    <s v="c10002589601"/>
    <s v="新用户"/>
    <x v="0"/>
    <s v="城网用户"/>
    <s v="EOC接入"/>
    <s v="普通"/>
    <d v="2014-01-08T00:00:00"/>
    <s v=" "/>
    <s v=" "/>
  </r>
  <r>
    <s v="ys0099668"/>
    <s v="宽带10M产品"/>
    <d v="2017-12-11T00:00:00"/>
    <s v="正使用"/>
    <s v="正常"/>
    <s v="c10002589767"/>
    <s v="新用户"/>
    <x v="0"/>
    <s v="城网用户"/>
    <s v="EOC接入"/>
    <s v="普通"/>
    <d v="2015-12-10T00:00:00"/>
    <s v=" "/>
    <s v=" "/>
  </r>
  <r>
    <s v="ys0050764"/>
    <s v="宽带10M产品"/>
    <d v="2018-01-13T00:00:00"/>
    <s v="正使用"/>
    <s v="正常"/>
    <s v="c10002589773"/>
    <s v="新用户"/>
    <x v="0"/>
    <s v="城网用户"/>
    <s v="EOC接入"/>
    <s v="普通"/>
    <d v="2013-10-27T00:00:00"/>
    <s v=" "/>
    <s v=" "/>
  </r>
  <r>
    <s v="ys0083121"/>
    <s v="宽带10M产品"/>
    <d v="2017-03-13T00:00:00"/>
    <s v="正使用"/>
    <s v="正常"/>
    <s v="c10002590021"/>
    <s v="新用户"/>
    <x v="0"/>
    <s v="城网用户"/>
    <s v="LAN接入"/>
    <s v="普通"/>
    <d v="2015-03-02T00:00:00"/>
    <s v=" "/>
    <s v=" "/>
  </r>
  <r>
    <s v="ys0021376"/>
    <s v="宽带10M产品"/>
    <d v="2017-07-23T00:00:00"/>
    <s v="正使用"/>
    <s v="正常"/>
    <s v="c10002590328"/>
    <s v="新用户"/>
    <x v="3"/>
    <s v="城网用户"/>
    <s v="EOC接入"/>
    <s v="普通"/>
    <d v="2011-12-22T00:00:00"/>
    <s v=" "/>
    <s v=" "/>
  </r>
  <r>
    <s v="ys0111368"/>
    <s v="宽带10M产品"/>
    <d v="2017-05-27T00:00:00"/>
    <s v="正使用"/>
    <s v="正常"/>
    <s v="c10002590332"/>
    <s v="新用户"/>
    <x v="0"/>
    <s v="城网用户"/>
    <s v="EOC接入"/>
    <s v="普通"/>
    <d v="2016-05-28T00:00:00"/>
    <s v=" "/>
    <s v=" "/>
  </r>
  <r>
    <s v="ys0068870"/>
    <s v="宽带10M产品"/>
    <d v="2017-08-31T00:00:00"/>
    <s v="正使用"/>
    <s v="正常"/>
    <s v="c10002590339"/>
    <s v="新用户"/>
    <x v="0"/>
    <s v="城网用户"/>
    <s v="EOC接入"/>
    <s v="农网居民"/>
    <d v="2014-06-27T00:00:00"/>
    <s v=" "/>
    <s v=" "/>
  </r>
  <r>
    <s v="ys0077488"/>
    <s v="宽带10M产品"/>
    <d v="2017-05-01T00:00:00"/>
    <s v="正使用"/>
    <s v="正常"/>
    <s v="c10002590341"/>
    <s v="新用户"/>
    <x v="0"/>
    <s v="农网用户"/>
    <s v="EOC接入"/>
    <s v="普通"/>
    <d v="2014-11-29T00:00:00"/>
    <s v=" "/>
    <s v=" "/>
  </r>
  <r>
    <s v="ys0049370"/>
    <s v="宽带10M产品"/>
    <d v="2017-10-08T00:00:00"/>
    <s v="正使用"/>
    <s v="正常"/>
    <s v="c10002590506"/>
    <s v="新用户"/>
    <x v="0"/>
    <s v="城网用户"/>
    <s v="EOC接入"/>
    <s v="农网居民"/>
    <d v="2013-10-10T00:00:00"/>
    <s v=" "/>
    <s v=" "/>
  </r>
  <r>
    <s v="ys0016421"/>
    <s v="宽带10M产品"/>
    <d v="2017-07-02T00:00:00"/>
    <s v="正使用"/>
    <s v="正常"/>
    <s v="c10002590832"/>
    <s v="新用户"/>
    <x v="0"/>
    <s v="城网用户"/>
    <s v="EOC接入"/>
    <s v="普通"/>
    <d v="2011-06-17T00:00:00"/>
    <s v=" "/>
    <s v=" "/>
  </r>
  <r>
    <s v="ys0070427"/>
    <s v="宽带10M产品"/>
    <d v="2017-10-17T00:00:00"/>
    <s v="正使用"/>
    <s v="正常"/>
    <s v="c10002591138"/>
    <s v="新用户"/>
    <x v="0"/>
    <s v="城网用户"/>
    <s v="EOC接入"/>
    <s v="普通"/>
    <d v="2014-07-21T00:00:00"/>
    <s v=" "/>
    <s v=" "/>
  </r>
  <r>
    <s v="ys0061645"/>
    <s v="宽带10M产品"/>
    <d v="2018-01-04T00:00:00"/>
    <s v="正使用"/>
    <s v="正常"/>
    <s v="c10002591339"/>
    <s v="新用户"/>
    <x v="0"/>
    <s v="城网用户"/>
    <s v="EOC接入"/>
    <s v="普通"/>
    <d v="2014-02-28T00:00:00"/>
    <s v=" "/>
    <s v=" "/>
  </r>
  <r>
    <s v="ys0092630"/>
    <s v="宽带10M产品"/>
    <d v="2017-10-07T00:00:00"/>
    <s v="正使用"/>
    <s v="正常"/>
    <s v="c10002591637"/>
    <s v="新用户"/>
    <x v="0"/>
    <s v="城网用户"/>
    <s v="LAN接入"/>
    <s v="农网居民"/>
    <d v="2015-09-06T00:00:00"/>
    <s v=" "/>
    <s v=" "/>
  </r>
  <r>
    <s v="ys0067689"/>
    <s v="宽带10M产品"/>
    <d v="2017-10-08T00:00:00"/>
    <s v="正使用"/>
    <s v="正常"/>
    <s v="c10002595549"/>
    <s v="新用户"/>
    <x v="0"/>
    <s v="城网用户"/>
    <s v="EOC接入"/>
    <s v="农网居民"/>
    <d v="2014-06-12T00:00:00"/>
    <s v=" "/>
    <s v=" "/>
  </r>
  <r>
    <s v="ys0075625"/>
    <s v="宽带10M产品"/>
    <d v="2017-02-10T00:00:00"/>
    <s v="正使用"/>
    <s v="正常"/>
    <s v="c10002599260"/>
    <s v="新用户"/>
    <x v="0"/>
    <s v="城网用户"/>
    <s v="EOC接入"/>
    <s v="普通"/>
    <d v="2014-10-29T00:00:00"/>
    <s v=" "/>
    <s v=" "/>
  </r>
  <r>
    <s v="ys0047517"/>
    <s v="宽带10M产品"/>
    <d v="2016-12-25T00:00:00"/>
    <s v="已停用"/>
    <s v="欠费停机"/>
    <s v="c10006991194"/>
    <s v="新用户"/>
    <x v="1"/>
    <s v="城网用户"/>
    <s v="EOC接入"/>
    <s v="普通"/>
    <d v="2013-09-12T00:00:00"/>
    <s v=" "/>
    <s v=" "/>
  </r>
  <r>
    <s v="ys0020301"/>
    <s v="宽带10M产品"/>
    <d v="2018-01-15T00:00:00"/>
    <s v="正使用"/>
    <s v="正常"/>
    <s v="c10002600167"/>
    <s v="新用户"/>
    <x v="0"/>
    <s v="城网用户"/>
    <s v="EOC接入"/>
    <s v="普通"/>
    <d v="2011-11-14T00:00:00"/>
    <s v=" "/>
    <s v=" "/>
  </r>
  <r>
    <s v="ys0028738"/>
    <s v="宽带2M产品"/>
    <d v="2014-06-27T00:00:00"/>
    <s v="已停用"/>
    <s v="客户报停"/>
    <s v="c10002600170"/>
    <s v="新用户"/>
    <x v="6"/>
    <s v="城网用户"/>
    <s v="LAN接入"/>
    <s v="普通"/>
    <d v="2012-08-06T00:00:00"/>
    <s v=" "/>
    <s v=" "/>
  </r>
  <r>
    <s v="ys0005817"/>
    <s v="宽带10M产品"/>
    <d v="2017-06-15T00:00:00"/>
    <s v="正使用"/>
    <s v="正常"/>
    <s v="c10002600549"/>
    <s v="宽带续费用户"/>
    <x v="4"/>
    <s v="城网用户"/>
    <s v="LAN接入"/>
    <s v="普通"/>
    <d v="2010-08-09T00:00:00"/>
    <s v=" "/>
    <s v=" "/>
  </r>
  <r>
    <s v="ys0078502"/>
    <s v="宽带10M产品"/>
    <d v="2017-12-14T00:00:00"/>
    <s v="正使用"/>
    <s v="正常"/>
    <s v="c10002600582"/>
    <s v="新用户"/>
    <x v="0"/>
    <s v="城网用户"/>
    <s v="EOC接入"/>
    <s v="普通"/>
    <d v="2014-12-15T00:00:00"/>
    <s v=" "/>
    <s v=" "/>
  </r>
  <r>
    <s v="ys0075043"/>
    <s v="宽带10M产品"/>
    <d v="2016-12-25T00:00:00"/>
    <s v="已停用"/>
    <s v="欠费停机"/>
    <s v="c10007538793"/>
    <s v="新用户"/>
    <x v="1"/>
    <s v="农网用户"/>
    <s v="LAN接入"/>
    <s v="普通"/>
    <d v="2014-10-19T00:00:00"/>
    <s v=" "/>
    <s v=" "/>
  </r>
  <r>
    <s v="ys0010503"/>
    <s v="宽带10M产品"/>
    <d v="2017-02-28T00:00:00"/>
    <s v="正使用"/>
    <s v="正常"/>
    <s v="c10002600750"/>
    <s v="新用户"/>
    <x v="0"/>
    <s v="城网用户"/>
    <s v="EOC接入"/>
    <s v="普通"/>
    <d v="2010-12-23T00:00:00"/>
    <s v=" "/>
    <s v=" "/>
  </r>
  <r>
    <s v="ys0083553"/>
    <s v="宽带10M产品"/>
    <d v="2017-03-11T00:00:00"/>
    <s v="正使用"/>
    <s v="正常"/>
    <s v="c10002600751"/>
    <s v="新用户"/>
    <x v="0"/>
    <s v="城网用户"/>
    <s v="EOC接入"/>
    <s v="普通"/>
    <d v="2015-03-11T00:00:00"/>
    <s v=" "/>
    <s v=" "/>
  </r>
  <r>
    <s v="ys0074994"/>
    <s v="宽带4M产品"/>
    <d v="2016-10-19T00:00:00"/>
    <s v="已停用"/>
    <s v="客户报停"/>
    <s v="c10002601147"/>
    <s v="新用户"/>
    <x v="1"/>
    <s v="城网用户"/>
    <s v="EOC接入"/>
    <s v="普通"/>
    <d v="2014-10-17T00:00:00"/>
    <s v=" "/>
    <s v=" "/>
  </r>
  <r>
    <s v="ys0078435"/>
    <s v="宽带10M产品"/>
    <d v="2017-12-17T00:00:00"/>
    <s v="正使用"/>
    <s v="正常"/>
    <s v="c10002601151"/>
    <s v="新用户"/>
    <x v="0"/>
    <s v="城网用户"/>
    <s v="EOC接入"/>
    <s v="普通"/>
    <d v="2014-12-13T00:00:00"/>
    <s v=" "/>
    <s v=" "/>
  </r>
  <r>
    <s v="ys0084257"/>
    <s v="宽带10M产品"/>
    <d v="2017-09-27T00:00:00"/>
    <s v="正使用"/>
    <s v="正常"/>
    <s v="c10002601644"/>
    <s v="新用户"/>
    <x v="0"/>
    <s v="城网用户"/>
    <s v="EOC接入"/>
    <s v="农网居民"/>
    <d v="2015-03-25T00:00:00"/>
    <s v=" "/>
    <s v=" "/>
  </r>
  <r>
    <s v="ys0041082"/>
    <s v="宽带10M产品"/>
    <d v="2017-09-18T00:00:00"/>
    <s v="正使用"/>
    <s v="正常"/>
    <s v="c10002601878"/>
    <s v="新用户"/>
    <x v="0"/>
    <s v="城网用户"/>
    <s v="EOC接入"/>
    <s v="广电系统"/>
    <d v="2013-05-27T00:00:00"/>
    <s v=" "/>
    <s v=" "/>
  </r>
  <r>
    <s v="ys0057971"/>
    <s v="宽带10M产品"/>
    <d v="2018-01-22T00:00:00"/>
    <s v="正使用"/>
    <s v="正常"/>
    <s v="c10002605430"/>
    <s v="新用户"/>
    <x v="0"/>
    <s v="城网用户"/>
    <s v="EOC接入"/>
    <s v="普通"/>
    <d v="2014-01-16T00:00:00"/>
    <s v=" "/>
    <s v=" "/>
  </r>
  <r>
    <s v="ys0078851"/>
    <s v="宽带10M产品"/>
    <d v="2017-12-30T00:00:00"/>
    <s v="正使用"/>
    <s v="正常"/>
    <s v="c10002605461"/>
    <s v="新用户"/>
    <x v="0"/>
    <s v="城网用户"/>
    <s v="EOC接入"/>
    <s v="普通"/>
    <d v="2014-12-20T00:00:00"/>
    <s v=" "/>
    <s v=" "/>
  </r>
  <r>
    <s v="ys0096863"/>
    <s v="宽带10M产品"/>
    <d v="2017-11-05T00:00:00"/>
    <s v="正使用"/>
    <s v="正常"/>
    <s v="c10002605639"/>
    <s v="新用户"/>
    <x v="0"/>
    <s v="城网用户"/>
    <s v="EOC接入"/>
    <s v="普通"/>
    <d v="2015-11-06T00:00:00"/>
    <s v=" "/>
    <s v=" "/>
  </r>
  <r>
    <s v="ys0030920"/>
    <s v="宽带10M产品"/>
    <d v="2017-07-05T00:00:00"/>
    <s v="正使用"/>
    <s v="正常"/>
    <s v="c10002606124"/>
    <s v="新用户"/>
    <x v="0"/>
    <s v="城网用户"/>
    <s v="EOC接入"/>
    <s v="普通"/>
    <d v="2012-10-08T00:00:00"/>
    <s v=" "/>
    <s v=" "/>
  </r>
  <r>
    <s v="ys0078776"/>
    <s v="宽带4M产品"/>
    <d v="2018-02-03T00:00:00"/>
    <s v="正使用"/>
    <s v="正常"/>
    <s v="c10002606321"/>
    <s v="新用户"/>
    <x v="3"/>
    <s v="城网用户"/>
    <s v="EOC接入"/>
    <s v="普通"/>
    <d v="2014-12-19T00:00:00"/>
    <s v=" "/>
    <s v=" "/>
  </r>
  <r>
    <s v="ys0008001"/>
    <s v="宽带10M产品"/>
    <d v="2017-12-15T00:00:00"/>
    <s v="正使用"/>
    <s v="正常"/>
    <s v="c10002607133"/>
    <s v="宽带续费用户"/>
    <x v="0"/>
    <s v="城网用户"/>
    <s v="LAN接入"/>
    <s v="普通"/>
    <d v="2010-10-14T00:00:00"/>
    <s v=" "/>
    <s v=" "/>
  </r>
  <r>
    <s v="ys0082289"/>
    <s v="宽带10M产品"/>
    <d v="2018-02-06T00:00:00"/>
    <s v="正使用"/>
    <s v="正常"/>
    <s v="c10002608415"/>
    <s v="新用户"/>
    <x v="0"/>
    <s v="城网用户"/>
    <s v="EOC接入"/>
    <s v="普通"/>
    <d v="2015-02-07T00:00:00"/>
    <s v=" "/>
    <s v=" "/>
  </r>
  <r>
    <s v="ys0070134"/>
    <s v="宽带10M产品"/>
    <d v="2018-02-04T00:00:00"/>
    <s v="正使用"/>
    <s v="正常"/>
    <s v="c10002610399"/>
    <s v="新用户"/>
    <x v="1"/>
    <s v="城网用户"/>
    <s v="LAN接入"/>
    <s v="普通"/>
    <d v="2014-07-16T00:00:00"/>
    <s v=" "/>
    <s v=" "/>
  </r>
  <r>
    <s v="ys0100415"/>
    <s v="宽带4M产品"/>
    <d v="2016-12-26T00:00:00"/>
    <s v="已停用"/>
    <s v="欠费停机"/>
    <s v="c10002460307"/>
    <s v="新用户"/>
    <x v="2"/>
    <s v="城网用户"/>
    <s v="EOC接入"/>
    <s v="广电系统"/>
    <d v="2015-12-19T00:00:00"/>
    <s v=" "/>
    <s v=" "/>
  </r>
  <r>
    <s v="ys0020271"/>
    <s v="宽带2M产品"/>
    <d v="2014-10-29T00:00:00"/>
    <s v="已停用"/>
    <s v="客户报停"/>
    <s v="c10002618038"/>
    <s v="新用户"/>
    <x v="6"/>
    <s v="城网用户"/>
    <s v="EOC接入"/>
    <s v="普通"/>
    <d v="2011-11-13T00:00:00"/>
    <s v=" "/>
    <s v=" "/>
  </r>
  <r>
    <s v="ys0051023"/>
    <s v="宽带10M产品"/>
    <d v="2017-08-03T00:00:00"/>
    <s v="正使用"/>
    <s v="正常"/>
    <s v="c10002618707"/>
    <s v="新用户"/>
    <x v="0"/>
    <s v="城网用户"/>
    <s v="EOC接入"/>
    <s v="农网居民"/>
    <d v="2013-10-30T00:00:00"/>
    <s v=" "/>
    <s v=" "/>
  </r>
  <r>
    <s v="ys0087756"/>
    <s v="宽带10M产品"/>
    <d v="2017-10-15T00:00:00"/>
    <s v="正使用"/>
    <s v="正常"/>
    <s v="c10002619006"/>
    <s v="新用户"/>
    <x v="0"/>
    <s v="城网用户"/>
    <s v="EOC接入"/>
    <s v="普通"/>
    <d v="2015-06-08T00:00:00"/>
    <s v=" "/>
    <s v=" "/>
  </r>
  <r>
    <s v="ys0085374"/>
    <s v="宽带10M产品"/>
    <d v="2017-10-18T00:00:00"/>
    <s v="正使用"/>
    <s v="正常"/>
    <s v="c10002622151"/>
    <s v="新用户"/>
    <x v="0"/>
    <s v="农网用户"/>
    <s v="EOC接入"/>
    <s v="普通"/>
    <d v="2015-04-21T00:00:00"/>
    <s v=" "/>
    <s v=" "/>
  </r>
  <r>
    <s v="ys0074296"/>
    <s v="宽带10M产品"/>
    <d v="2017-10-16T00:00:00"/>
    <s v="正使用"/>
    <s v="正常"/>
    <s v="c10002624457"/>
    <s v="新用户"/>
    <x v="0"/>
    <s v="城网用户"/>
    <s v="LAN接入"/>
    <s v="农网居民"/>
    <d v="2014-10-03T00:00:00"/>
    <s v=" "/>
    <s v=" "/>
  </r>
  <r>
    <s v="ys0080332"/>
    <s v="宽带10M产品"/>
    <d v="2017-04-24T00:00:00"/>
    <s v="正使用"/>
    <s v="正常"/>
    <s v="c10002628258"/>
    <s v="新用户"/>
    <x v="0"/>
    <s v="城网用户"/>
    <s v="EOC接入"/>
    <s v="普通"/>
    <d v="2015-01-11T00:00:00"/>
    <s v=" "/>
    <s v=" "/>
  </r>
  <r>
    <s v="ys0083306"/>
    <s v="宽带4M产品"/>
    <d v="2017-09-10T00:00:00"/>
    <s v="正使用"/>
    <s v="正常"/>
    <s v="c10002628262"/>
    <s v="新用户"/>
    <x v="0"/>
    <s v="城网用户"/>
    <s v="EOC接入"/>
    <s v="农网居民"/>
    <d v="2015-03-06T00:00:00"/>
    <s v=" "/>
    <s v=" "/>
  </r>
  <r>
    <s v="ys0041722"/>
    <s v="宽带10M产品"/>
    <d v="2017-06-12T00:00:00"/>
    <s v="正使用"/>
    <s v="正常"/>
    <s v="c10002629012"/>
    <s v="新用户"/>
    <x v="0"/>
    <s v="农网用户"/>
    <s v="EOC接入"/>
    <s v="普通"/>
    <d v="2013-06-09T00:00:00"/>
    <s v=" "/>
    <s v=" "/>
  </r>
  <r>
    <s v="ys0065446"/>
    <s v="宽带10M产品"/>
    <d v="2017-09-21T00:00:00"/>
    <s v="正使用"/>
    <s v="正常"/>
    <s v="c10002629823"/>
    <s v="新用户"/>
    <x v="0"/>
    <s v="城网用户"/>
    <s v="EOC接入"/>
    <s v="农网居民"/>
    <d v="2014-05-02T00:00:00"/>
    <s v=" "/>
    <s v=" "/>
  </r>
  <r>
    <s v="ys0000635"/>
    <s v="宽带10M产品"/>
    <d v="2017-12-18T00:00:00"/>
    <s v="正使用"/>
    <s v="正常"/>
    <s v="c10002630889"/>
    <s v="新用户"/>
    <x v="0"/>
    <s v="城网用户"/>
    <s v="EOC接入"/>
    <s v="普通"/>
    <d v="2010-03-30T00:00:00"/>
    <s v=" "/>
    <s v=" "/>
  </r>
  <r>
    <s v="ys0083608"/>
    <s v="宽带10M产品"/>
    <d v="2017-07-01T00:00:00"/>
    <s v="正使用"/>
    <s v="正常"/>
    <s v="c10002631578"/>
    <s v="新用户"/>
    <x v="0"/>
    <s v="城网用户"/>
    <s v="EOC接入"/>
    <s v="普通"/>
    <d v="2015-03-12T00:00:00"/>
    <s v=" "/>
    <s v=" "/>
  </r>
  <r>
    <s v="ys0079284"/>
    <s v="宽带10M产品"/>
    <d v="2016-12-26T00:00:00"/>
    <s v="已停用"/>
    <s v="欠费停机"/>
    <s v="c10002460534"/>
    <s v="新用户"/>
    <x v="6"/>
    <s v="城网用户"/>
    <s v="EOC接入"/>
    <s v="普通"/>
    <d v="2014-12-27T00:00:00"/>
    <s v=" "/>
    <s v=" "/>
  </r>
  <r>
    <s v="ys0111398"/>
    <s v="宽带10M产品"/>
    <d v="2017-06-28T00:00:00"/>
    <s v="正使用"/>
    <s v="正常"/>
    <s v="c10002634622"/>
    <s v="新用户"/>
    <x v="0"/>
    <s v="城网用户"/>
    <s v="EOC接入"/>
    <s v="普通"/>
    <d v="2016-05-29T00:00:00"/>
    <s v=" "/>
    <s v=" "/>
  </r>
  <r>
    <s v="ys0085385"/>
    <s v="宽带10M产品"/>
    <d v="2017-10-18T00:00:00"/>
    <s v="正使用"/>
    <s v="正常"/>
    <s v="c10002641319"/>
    <s v="新用户"/>
    <x v="0"/>
    <s v="农网用户"/>
    <s v="EOC接入"/>
    <s v="普通"/>
    <d v="2015-04-21T00:00:00"/>
    <s v=" "/>
    <s v=" "/>
  </r>
  <r>
    <s v="ys0021466"/>
    <s v="宽带10M产品"/>
    <d v="2018-02-02T00:00:00"/>
    <s v="正使用"/>
    <s v="正常"/>
    <s v="c10002643517"/>
    <s v="新用户"/>
    <x v="0"/>
    <s v="城网用户"/>
    <s v="EOC接入"/>
    <s v="普通"/>
    <d v="2011-12-24T00:00:00"/>
    <s v=" "/>
    <s v=" "/>
  </r>
  <r>
    <s v="ys0024924"/>
    <s v="宽带10M产品"/>
    <d v="2017-07-25T00:00:00"/>
    <s v="正使用"/>
    <s v="正常"/>
    <s v="c10002643544"/>
    <s v="新用户"/>
    <x v="0"/>
    <s v="城网用户"/>
    <s v="EOC接入"/>
    <s v="普通"/>
    <d v="2012-04-09T00:00:00"/>
    <s v=" "/>
    <s v=" "/>
  </r>
  <r>
    <s v="ys0082271"/>
    <s v="宽带10M产品"/>
    <d v="2017-05-10T00:00:00"/>
    <s v="正使用"/>
    <s v="正常"/>
    <s v="c10002643752"/>
    <s v="新用户"/>
    <x v="0"/>
    <s v="城网用户"/>
    <s v="EOC接入"/>
    <s v="普通"/>
    <d v="2015-02-07T00:00:00"/>
    <s v=" "/>
    <s v=" "/>
  </r>
  <r>
    <s v="ys0078071"/>
    <s v="宽带10M产品"/>
    <d v="2018-01-24T00:00:00"/>
    <s v="正使用"/>
    <s v="正常"/>
    <s v="c10002643934"/>
    <s v="新用户"/>
    <x v="0"/>
    <s v="城网用户"/>
    <s v="EOC接入"/>
    <s v="普通"/>
    <d v="2014-12-08T00:00:00"/>
    <s v=" "/>
    <s v=" "/>
  </r>
  <r>
    <s v="ys0020170"/>
    <s v="宽带4M产品"/>
    <d v="2016-12-26T00:00:00"/>
    <s v="已停用"/>
    <s v="欠费停机"/>
    <s v="c10006000556"/>
    <s v="新用户"/>
    <x v="1"/>
    <s v="城网用户"/>
    <s v="EOC接入"/>
    <s v="普通"/>
    <d v="2011-11-09T00:00:00"/>
    <s v=" "/>
    <s v=" "/>
  </r>
  <r>
    <s v="ys0061858"/>
    <s v="宽带10M产品"/>
    <d v="2017-08-07T00:00:00"/>
    <s v="正使用"/>
    <s v="正常"/>
    <s v="c10002644848"/>
    <s v="新用户"/>
    <x v="4"/>
    <s v="城网用户"/>
    <s v="LAN接入"/>
    <s v="普通"/>
    <d v="2014-03-03T00:00:00"/>
    <s v=" "/>
    <s v=" "/>
  </r>
  <r>
    <s v="ys0077202"/>
    <s v="宽带10M产品"/>
    <d v="2017-11-27T00:00:00"/>
    <s v="正使用"/>
    <s v="正常"/>
    <s v="c10002645047"/>
    <s v="新用户"/>
    <x v="0"/>
    <s v="城网用户"/>
    <s v="LAN接入"/>
    <s v="普通"/>
    <d v="2014-11-25T00:00:00"/>
    <s v=" "/>
    <s v=" "/>
  </r>
  <r>
    <s v="ys0081539"/>
    <s v="宽带10M产品"/>
    <d v="2017-07-31T00:00:00"/>
    <s v="正使用"/>
    <s v="正常"/>
    <s v="c10002645307"/>
    <s v="新用户"/>
    <x v="0"/>
    <s v="城网用户"/>
    <s v="EOC接入"/>
    <s v="普通"/>
    <d v="2015-01-27T00:00:00"/>
    <s v=" "/>
    <s v=" "/>
  </r>
  <r>
    <s v="ys0047362"/>
    <s v="宽带4M产品"/>
    <d v="2018-01-02T00:00:00"/>
    <s v="正使用"/>
    <s v="正常"/>
    <s v="c10002645312"/>
    <s v="新用户"/>
    <x v="0"/>
    <s v="城网用户"/>
    <s v="EOC接入"/>
    <s v="普通"/>
    <d v="2013-09-10T00:00:00"/>
    <s v=" "/>
    <s v=" "/>
  </r>
  <r>
    <s v="ys0080594"/>
    <s v="宽带10M产品"/>
    <d v="2017-06-26T00:00:00"/>
    <s v="正使用"/>
    <s v="正常"/>
    <s v="c10002645518"/>
    <s v="新用户"/>
    <x v="0"/>
    <s v="城网用户"/>
    <s v="EOC接入"/>
    <s v="普通"/>
    <d v="2015-01-14T00:00:00"/>
    <s v=" "/>
    <s v=" "/>
  </r>
  <r>
    <s v="ys0013071"/>
    <s v="宽带2M产品"/>
    <d v="2014-07-23T00:00:00"/>
    <s v="已停用"/>
    <s v="客户报停"/>
    <s v="c10002645550"/>
    <s v="新用户"/>
    <x v="1"/>
    <s v="城网用户"/>
    <s v="LAN接入"/>
    <s v="普通"/>
    <d v="2011-03-04T00:00:00"/>
    <s v=" "/>
    <s v=" "/>
  </r>
  <r>
    <s v="ys0028209"/>
    <s v="宽带10M产品"/>
    <d v="2018-03-27T00:00:00"/>
    <s v="正使用"/>
    <s v="正常"/>
    <s v="c10002645558"/>
    <s v="新用户"/>
    <x v="0"/>
    <s v="城网用户"/>
    <s v="LAN接入"/>
    <s v="普通"/>
    <d v="2012-07-20T00:00:00"/>
    <s v=" "/>
    <s v=" "/>
  </r>
  <r>
    <s v="ys0071693"/>
    <s v="宽带10M产品"/>
    <d v="2016-12-27T00:00:00"/>
    <s v="已停用"/>
    <s v="欠费停机"/>
    <s v="c10002480998"/>
    <s v="新用户"/>
    <x v="1"/>
    <s v="城网用户"/>
    <s v="EOC接入"/>
    <s v="普通"/>
    <d v="2014-08-12T00:00:00"/>
    <s v=" "/>
    <s v=" "/>
  </r>
  <r>
    <s v="ys0038554"/>
    <s v="宽带10M产品"/>
    <d v="2018-01-20T00:00:00"/>
    <s v="正使用"/>
    <s v="正常"/>
    <s v="c10002646309"/>
    <s v="新用户"/>
    <x v="0"/>
    <s v="城网用户"/>
    <s v="EOC接入"/>
    <s v="普通"/>
    <d v="2013-04-08T00:00:00"/>
    <s v=" "/>
    <s v=" "/>
  </r>
  <r>
    <s v="ys0007153"/>
    <s v="宽带10M产品"/>
    <d v="2018-03-08T00:00:00"/>
    <s v="正使用"/>
    <s v="正常"/>
    <s v="c10002646525"/>
    <s v="新用户"/>
    <x v="0"/>
    <s v="城网用户"/>
    <s v="LAN接入"/>
    <s v="农网居民"/>
    <d v="2010-09-15T00:00:00"/>
    <s v=" "/>
    <s v=" "/>
  </r>
  <r>
    <s v="ys0096477"/>
    <s v="宽带10M产品"/>
    <d v="2017-12-22T00:00:00"/>
    <s v="正使用"/>
    <s v="正常"/>
    <s v="c10002646683"/>
    <s v="新用户"/>
    <x v="0"/>
    <s v="农网用户"/>
    <s v="LAN接入"/>
    <s v="普通"/>
    <d v="2015-10-31T00:00:00"/>
    <s v=" "/>
    <s v=" "/>
  </r>
  <r>
    <s v="ys0071747"/>
    <s v="宽带10M产品"/>
    <d v="2018-01-28T00:00:00"/>
    <s v="正使用"/>
    <s v="正常"/>
    <s v="c10002646686"/>
    <s v="新用户"/>
    <x v="0"/>
    <s v="城网用户"/>
    <s v="EOC接入"/>
    <s v="普通"/>
    <d v="2014-08-13T00:00:00"/>
    <s v=" "/>
    <s v=" "/>
  </r>
  <r>
    <s v="ys0031462"/>
    <s v="宽带10M产品"/>
    <d v="2017-10-13T00:00:00"/>
    <s v="正使用"/>
    <s v="正常"/>
    <s v="c10002646905"/>
    <s v="新用户"/>
    <x v="0"/>
    <s v="城网用户"/>
    <s v="LAN接入"/>
    <s v="农网居民"/>
    <d v="2012-10-20T00:00:00"/>
    <s v=" "/>
    <s v=" "/>
  </r>
  <r>
    <s v="ys0050023"/>
    <s v="宽带10M产品"/>
    <d v="2017-04-20T00:00:00"/>
    <s v="正使用"/>
    <s v="正常"/>
    <s v="c10002646912"/>
    <s v="新用户"/>
    <x v="0"/>
    <s v="城网用户"/>
    <s v="EOC接入"/>
    <s v="广电系统"/>
    <d v="2013-10-17T00:00:00"/>
    <s v=" "/>
    <s v=" "/>
  </r>
  <r>
    <s v="ys0085803"/>
    <s v="宽带4M产品"/>
    <d v="2017-04-29T00:00:00"/>
    <s v="正使用"/>
    <s v="正常"/>
    <s v="c10002646916"/>
    <s v="新用户"/>
    <x v="3"/>
    <s v="城网用户"/>
    <s v="LAN接入"/>
    <s v="普通"/>
    <d v="2015-04-30T00:00:00"/>
    <s v=" "/>
    <s v=" "/>
  </r>
  <r>
    <s v="ys0085387"/>
    <s v="宽带10M产品"/>
    <d v="2017-10-18T00:00:00"/>
    <s v="正使用"/>
    <s v="正常"/>
    <s v="c10002646993"/>
    <s v="新用户"/>
    <x v="0"/>
    <s v="城网用户"/>
    <s v="EOC接入"/>
    <s v="普通"/>
    <d v="2015-04-21T00:00:00"/>
    <s v=" "/>
    <s v=" "/>
  </r>
  <r>
    <s v="ys0079350"/>
    <s v="宽带10M产品"/>
    <d v="2016-12-27T00:00:00"/>
    <s v="已停用"/>
    <s v="欠费停机"/>
    <s v="c10004066209"/>
    <s v="新用户"/>
    <x v="1"/>
    <s v="城网用户"/>
    <s v="EOC接入"/>
    <s v="普通"/>
    <d v="2014-12-28T00:00:00"/>
    <s v=" "/>
    <s v=" "/>
  </r>
  <r>
    <s v="ys0085388"/>
    <s v="宽带10M产品"/>
    <d v="2017-10-18T00:00:00"/>
    <s v="正使用"/>
    <s v="正常"/>
    <s v="c10002648486"/>
    <s v="新用户"/>
    <x v="0"/>
    <s v="农网用户"/>
    <s v="EOC接入"/>
    <s v="普通"/>
    <d v="2015-04-21T00:00:00"/>
    <s v=" "/>
    <s v=" "/>
  </r>
  <r>
    <s v="ys0058498"/>
    <s v="宽带10M产品"/>
    <d v="2016-11-28T00:00:00"/>
    <s v="已停用"/>
    <s v="客户报停"/>
    <s v="c10002648759"/>
    <s v="新用户"/>
    <x v="6"/>
    <s v="城网用户"/>
    <s v="EOC接入"/>
    <s v="普通"/>
    <d v="2014-01-20T00:00:00"/>
    <s v=" "/>
    <s v=" "/>
  </r>
  <r>
    <s v="ys0043275"/>
    <s v="宽带10M产品"/>
    <d v="2017-07-01T00:00:00"/>
    <s v="正使用"/>
    <s v="正常"/>
    <s v="c10002664978"/>
    <s v="新用户"/>
    <x v="0"/>
    <s v="城网用户"/>
    <s v="EOC接入"/>
    <s v="普通"/>
    <d v="2013-07-02T00:00:00"/>
    <s v=" "/>
    <s v=" "/>
  </r>
  <r>
    <s v="ys0081385"/>
    <s v="宽带10M产品"/>
    <d v="2018-01-24T00:00:00"/>
    <s v="正使用"/>
    <s v="正常"/>
    <s v="c10002666883"/>
    <s v="新用户"/>
    <x v="0"/>
    <s v="城网用户"/>
    <s v="EOC接入"/>
    <s v="广电系统"/>
    <d v="2015-01-25T00:00:00"/>
    <s v=" "/>
    <s v=" "/>
  </r>
  <r>
    <s v="ys0032179"/>
    <s v="宽带10M产品"/>
    <d v="2017-04-12T00:00:00"/>
    <s v="正使用"/>
    <s v="正常"/>
    <s v="c10002667151"/>
    <s v="新用户"/>
    <x v="0"/>
    <s v="城网用户"/>
    <s v="EOC接入"/>
    <s v="普通"/>
    <d v="2012-11-06T00:00:00"/>
    <s v=" "/>
    <s v=" "/>
  </r>
  <r>
    <s v="ys0071629"/>
    <s v="宽带10M产品"/>
    <d v="2017-03-18T00:00:00"/>
    <s v="正使用"/>
    <s v="正常"/>
    <s v="c10002684586"/>
    <s v="新用户"/>
    <x v="0"/>
    <s v="城网用户"/>
    <s v="EOC接入"/>
    <s v="普通"/>
    <d v="2014-08-11T00:00:00"/>
    <s v=" "/>
    <s v=" "/>
  </r>
  <r>
    <s v="ys0075972"/>
    <s v="宽带10M产品"/>
    <d v="2018-01-30T00:00:00"/>
    <s v="正使用"/>
    <s v="正常"/>
    <s v="c10002684841"/>
    <s v="新用户"/>
    <x v="0"/>
    <s v="城网用户"/>
    <s v="EOC接入"/>
    <s v="普通"/>
    <d v="2014-11-05T00:00:00"/>
    <s v=" "/>
    <s v=" "/>
  </r>
  <r>
    <s v="ys0021496"/>
    <s v="宽带10M产品"/>
    <d v="2018-02-24T00:00:00"/>
    <s v="正使用"/>
    <s v="正常"/>
    <s v="c10002699355"/>
    <s v="新用户"/>
    <x v="0"/>
    <s v="城网用户"/>
    <s v="EOC接入"/>
    <s v="普通"/>
    <d v="2011-12-25T00:00:00"/>
    <s v=" "/>
    <s v=" "/>
  </r>
  <r>
    <s v="ys0045905"/>
    <s v="宽带10M产品"/>
    <d v="2017-10-10T00:00:00"/>
    <s v="正使用"/>
    <s v="正常"/>
    <s v="c10002699715"/>
    <s v="新用户"/>
    <x v="0"/>
    <s v="城网用户"/>
    <s v="EOC接入"/>
    <s v="农网居民"/>
    <d v="2013-08-20T00:00:00"/>
    <s v=" "/>
    <s v=" "/>
  </r>
  <r>
    <s v="ys0027530"/>
    <s v="宽带10M产品"/>
    <d v="2019-01-07T00:00:00"/>
    <s v="正使用"/>
    <s v="正常"/>
    <s v="c10002699724"/>
    <s v="新用户"/>
    <x v="0"/>
    <s v="城网用户"/>
    <s v="EOC接入"/>
    <s v="普通"/>
    <d v="2012-07-03T00:00:00"/>
    <s v=" "/>
    <s v=" "/>
  </r>
  <r>
    <s v="ys0005767"/>
    <s v="宽带10M产品"/>
    <d v="2017-11-03T00:00:00"/>
    <s v="正使用"/>
    <s v="正常"/>
    <s v="c10002700452"/>
    <s v="新用户"/>
    <x v="0"/>
    <s v="城网用户"/>
    <s v="EOC接入"/>
    <s v="普通"/>
    <d v="2010-08-07T00:00:00"/>
    <s v=" "/>
    <s v=" "/>
  </r>
  <r>
    <s v="ys0076359"/>
    <s v="宽带10M产品"/>
    <d v="2017-11-15T00:00:00"/>
    <s v="正使用"/>
    <s v="正常"/>
    <s v="c10002701466"/>
    <s v="新用户"/>
    <x v="0"/>
    <s v="城网用户"/>
    <s v="LAN接入"/>
    <s v="普通"/>
    <d v="2014-11-12T00:00:00"/>
    <s v=" "/>
    <s v=" "/>
  </r>
  <r>
    <s v="ys0027941"/>
    <s v="宽带10M产品"/>
    <d v="2018-01-01T00:00:00"/>
    <s v="正使用"/>
    <s v="正常"/>
    <s v="c10002702021"/>
    <s v="新用户"/>
    <x v="0"/>
    <s v="城网用户"/>
    <s v="EOC接入"/>
    <s v="普通"/>
    <d v="2012-07-12T00:00:00"/>
    <s v=" "/>
    <s v=" "/>
  </r>
  <r>
    <s v="ys0049887"/>
    <s v="宽带4M产品"/>
    <d v="2017-07-25T00:00:00"/>
    <s v="已停用"/>
    <s v="客户报停"/>
    <s v="c10002702922"/>
    <s v="新用户"/>
    <x v="2"/>
    <s v="农网用户"/>
    <s v="EOC接入"/>
    <s v="普通"/>
    <d v="2013-10-16T00:00:00"/>
    <s v=" "/>
    <s v=" "/>
  </r>
  <r>
    <s v="ys0073341"/>
    <s v="宽带10M产品"/>
    <d v="2017-10-14T00:00:00"/>
    <s v="正使用"/>
    <s v="正常"/>
    <s v="c10002702928"/>
    <s v="新用户"/>
    <x v="0"/>
    <s v="城网用户"/>
    <s v="EOC接入"/>
    <s v="普通"/>
    <d v="2014-09-14T00:00:00"/>
    <s v=" "/>
    <s v=" "/>
  </r>
  <r>
    <s v="ys0079125"/>
    <s v="宽带4M产品"/>
    <d v="2017-04-26T00:00:00"/>
    <s v="正使用"/>
    <s v="正常"/>
    <s v="c10002703236"/>
    <s v="新用户"/>
    <x v="0"/>
    <s v="农网用户"/>
    <s v="EOC接入"/>
    <s v="普通"/>
    <d v="2014-12-24T00:00:00"/>
    <s v=" "/>
    <s v=" "/>
  </r>
  <r>
    <s v="ys0036459"/>
    <s v="宽带10M产品"/>
    <d v="2018-01-23T00:00:00"/>
    <s v="正使用"/>
    <s v="正常"/>
    <s v="c10002706434"/>
    <s v="新用户"/>
    <x v="0"/>
    <s v="城网用户"/>
    <s v="EOC接入"/>
    <s v="普通"/>
    <d v="2013-02-19T00:00:00"/>
    <s v=" "/>
    <s v=" "/>
  </r>
  <r>
    <s v="ys0079061"/>
    <s v="宽带10M产品"/>
    <d v="2017-12-26T00:00:00"/>
    <s v="正使用"/>
    <s v="正常"/>
    <s v="c10002706443"/>
    <s v="新用户"/>
    <x v="0"/>
    <s v="农网用户"/>
    <s v="EOC接入"/>
    <s v="普通"/>
    <d v="2014-12-23T00:00:00"/>
    <s v=" "/>
    <s v=" "/>
  </r>
  <r>
    <s v="ys0011798"/>
    <s v="宽带10M产品"/>
    <d v="2017-12-04T00:00:00"/>
    <s v="正使用"/>
    <s v="正常"/>
    <s v="c10002706700"/>
    <s v="新用户"/>
    <x v="0"/>
    <s v="城网用户"/>
    <s v="EOC接入"/>
    <s v="普通"/>
    <d v="2011-01-19T00:00:00"/>
    <s v=" "/>
    <s v=" "/>
  </r>
  <r>
    <s v="ys0047089"/>
    <s v="宽带10M产品"/>
    <d v="2017-10-18T00:00:00"/>
    <s v="正使用"/>
    <s v="正常"/>
    <s v="c10002721890"/>
    <s v="新用户"/>
    <x v="0"/>
    <s v="城网用户"/>
    <s v="EOC接入"/>
    <s v="普通"/>
    <d v="2013-09-05T00:00:00"/>
    <s v=" "/>
    <s v=" "/>
  </r>
  <r>
    <s v="ys0040256"/>
    <s v="宽带10M产品"/>
    <d v="2018-02-20T00:00:00"/>
    <s v="正使用"/>
    <s v="正常"/>
    <s v="c10002721901"/>
    <s v="新用户"/>
    <x v="0"/>
    <s v="城网用户"/>
    <s v="LAN接入"/>
    <s v="广电系统"/>
    <d v="2013-05-13T00:00:00"/>
    <s v=" "/>
    <s v=" "/>
  </r>
  <r>
    <s v="ys0080873"/>
    <s v="宽带10M产品"/>
    <d v="2018-09-05T00:00:00"/>
    <s v="正使用"/>
    <s v="正常"/>
    <s v="c10002722782"/>
    <s v="新用户"/>
    <x v="0"/>
    <s v="城网用户"/>
    <s v="LAN接入"/>
    <s v="普通"/>
    <d v="2015-01-18T00:00:00"/>
    <s v=" "/>
    <s v=" "/>
  </r>
  <r>
    <s v="ys0068741"/>
    <s v="宽带10M产品"/>
    <d v="2016-12-27T00:00:00"/>
    <s v="已停用"/>
    <s v="欠费停机"/>
    <s v="c10005717742"/>
    <s v="新用户"/>
    <x v="1"/>
    <s v="城网用户"/>
    <s v="EOC接入"/>
    <s v="普通"/>
    <d v="2014-06-27T00:00:00"/>
    <s v=" "/>
    <s v=" "/>
  </r>
  <r>
    <s v="ys0008445"/>
    <s v="宽带10M产品"/>
    <d v="2018-04-11T00:00:00"/>
    <s v="正使用"/>
    <s v="正常"/>
    <s v="c10002723146"/>
    <s v="新用户"/>
    <x v="0"/>
    <s v="城网用户"/>
    <s v="EOC接入"/>
    <s v="普通"/>
    <d v="2010-10-31T00:00:00"/>
    <s v=" "/>
    <s v=" "/>
  </r>
  <r>
    <s v="ys0018338"/>
    <s v="宽带4M产品"/>
    <d v="2017-10-24T00:00:00"/>
    <s v="正使用"/>
    <s v="正常"/>
    <s v="c10002723460"/>
    <s v="新用户"/>
    <x v="0"/>
    <s v="城网用户"/>
    <s v="EOC接入"/>
    <s v="农网居民"/>
    <d v="2011-08-20T00:00:00"/>
    <s v=" "/>
    <s v=" "/>
  </r>
  <r>
    <s v="ys0079363"/>
    <s v="宽带10M产品"/>
    <d v="2016-12-28T00:00:00"/>
    <s v="已停用"/>
    <s v="欠费停机"/>
    <s v="c10002352375"/>
    <s v="新用户"/>
    <x v="2"/>
    <s v="城网用户"/>
    <s v="EOC接入"/>
    <s v="普通"/>
    <d v="2014-12-29T00:00:00"/>
    <s v=" "/>
    <s v=" "/>
  </r>
  <r>
    <s v="ys0072350"/>
    <s v="宽带10M产品"/>
    <d v="2017-02-13T00:00:00"/>
    <s v="正使用"/>
    <s v="正常"/>
    <s v="c10002727277"/>
    <s v="新用户"/>
    <x v="0"/>
    <s v="城网用户"/>
    <s v="EOC接入"/>
    <s v="普通"/>
    <d v="2014-08-25T00:00:00"/>
    <s v=" "/>
    <s v=" "/>
  </r>
  <r>
    <s v="ys0039578"/>
    <s v="宽带10M产品"/>
    <d v="2018-01-31T00:00:00"/>
    <s v="正使用"/>
    <s v="正常"/>
    <s v="c10002727524"/>
    <s v="新用户"/>
    <x v="0"/>
    <s v="城网用户"/>
    <s v="EOC接入"/>
    <s v="普通"/>
    <d v="2013-05-02T00:00:00"/>
    <s v=" "/>
    <s v=" "/>
  </r>
  <r>
    <s v="ys0044793"/>
    <s v="宽带10M产品"/>
    <d v="2017-02-15T00:00:00"/>
    <s v="正使用"/>
    <s v="正常"/>
    <s v="c10002727804"/>
    <s v="新用户"/>
    <x v="0"/>
    <s v="城网用户"/>
    <s v="EOC接入"/>
    <s v="普通"/>
    <d v="2013-07-31T00:00:00"/>
    <s v=" "/>
    <s v=" "/>
  </r>
  <r>
    <s v="ys0026223"/>
    <s v="宽带10M产品"/>
    <d v="2017-04-03T00:00:00"/>
    <s v="正使用"/>
    <s v="正常"/>
    <s v="c10002728130"/>
    <s v="新用户"/>
    <x v="0"/>
    <s v="城网用户"/>
    <s v="EOC接入"/>
    <s v="普通"/>
    <d v="2012-05-25T00:00:00"/>
    <s v=" "/>
    <s v=" "/>
  </r>
  <r>
    <s v="ys0037137"/>
    <s v="宽带10M产品"/>
    <d v="2017-05-18T00:00:00"/>
    <s v="正使用"/>
    <s v="正常"/>
    <s v="c10002730800"/>
    <s v="新用户"/>
    <x v="0"/>
    <s v="城网用户"/>
    <s v="EOC接入"/>
    <s v="普通"/>
    <d v="2013-03-07T00:00:00"/>
    <s v=" "/>
    <s v=" "/>
  </r>
  <r>
    <s v="ys0089017"/>
    <s v="宽带10M产品"/>
    <d v="2017-06-29T00:00:00"/>
    <s v="正使用"/>
    <s v="正常"/>
    <s v="c10002730809"/>
    <s v="新用户"/>
    <x v="0"/>
    <s v="城网用户"/>
    <s v="EOC接入"/>
    <s v="普通"/>
    <d v="2015-06-30T00:00:00"/>
    <s v=" "/>
    <s v=" "/>
  </r>
  <r>
    <s v="ys0052716"/>
    <s v="宽带10M产品"/>
    <d v="2017-11-18T00:00:00"/>
    <s v="正使用"/>
    <s v="正常"/>
    <s v="c10002731104"/>
    <s v="新用户"/>
    <x v="0"/>
    <s v="城网用户"/>
    <s v="EOC接入"/>
    <s v="农网居民"/>
    <d v="2013-11-19T00:00:00"/>
    <s v=" "/>
    <s v=" "/>
  </r>
  <r>
    <s v="ys0042417"/>
    <s v="宽带4M产品"/>
    <d v="2016-07-12T00:00:00"/>
    <s v="已停用"/>
    <s v="客户报停"/>
    <s v="c10002737033"/>
    <s v="新用户"/>
    <x v="1"/>
    <s v="城网用户"/>
    <s v="EOC接入"/>
    <s v="普通"/>
    <d v="2013-06-21T00:00:00"/>
    <s v=" "/>
    <s v=" "/>
  </r>
  <r>
    <s v="ys0014095"/>
    <s v="宽带4M产品"/>
    <d v="2017-04-05T00:00:00"/>
    <s v="正使用"/>
    <s v="正常"/>
    <s v="c10002738397"/>
    <s v="新用户"/>
    <x v="5"/>
    <s v="城网用户"/>
    <s v="EOC接入"/>
    <s v="普通"/>
    <d v="2011-03-29T00:00:00"/>
    <s v=" "/>
    <s v=" "/>
  </r>
  <r>
    <s v="ys0048945"/>
    <s v="宽带4M产品"/>
    <d v="2017-05-03T00:00:00"/>
    <s v="正使用"/>
    <s v="正常"/>
    <s v="c10002738973"/>
    <s v="新用户"/>
    <x v="0"/>
    <s v="农网用户"/>
    <s v="EOC接入"/>
    <s v="普通"/>
    <d v="2013-10-03T00:00:00"/>
    <s v=" "/>
    <s v=" "/>
  </r>
  <r>
    <s v="ys0079317"/>
    <s v="宽带10M产品"/>
    <d v="2016-12-28T00:00:00"/>
    <s v="已停用"/>
    <s v="欠费停机"/>
    <s v="c10002465268"/>
    <s v="新用户"/>
    <x v="6"/>
    <s v="城网用户"/>
    <s v="EOC接入"/>
    <s v="普通"/>
    <d v="2014-12-27T00:00:00"/>
    <s v=" "/>
    <s v=" "/>
  </r>
  <r>
    <s v="ys0094581"/>
    <s v="宽带10M产品"/>
    <d v="2017-10-16T00:00:00"/>
    <s v="正使用"/>
    <s v="正常"/>
    <s v="c10002743704"/>
    <s v="新用户"/>
    <x v="0"/>
    <s v="城网用户"/>
    <s v="EOC接入"/>
    <s v="农网居民"/>
    <d v="2015-10-03T00:00:00"/>
    <s v=" "/>
    <s v=" "/>
  </r>
  <r>
    <s v="ys0087950"/>
    <s v="宽带10M产品"/>
    <d v="2017-10-15T00:00:00"/>
    <s v="正使用"/>
    <s v="正常"/>
    <s v="c10002746648"/>
    <s v="新用户"/>
    <x v="0"/>
    <s v="城网用户"/>
    <s v="EOC接入"/>
    <s v="普通"/>
    <d v="2015-06-11T00:00:00"/>
    <s v=" "/>
    <s v=" "/>
  </r>
  <r>
    <s v="ys0068612"/>
    <s v="宽带10M产品"/>
    <d v="2017-10-15T00:00:00"/>
    <s v="正使用"/>
    <s v="正常"/>
    <s v="c10002746649"/>
    <s v="新用户"/>
    <x v="0"/>
    <s v="城网用户"/>
    <s v="EOC接入"/>
    <s v="普通"/>
    <d v="2014-06-26T00:00:00"/>
    <s v=" "/>
    <s v=" "/>
  </r>
  <r>
    <s v="ys0066325"/>
    <s v="宽带10M产品"/>
    <d v="2017-10-15T00:00:00"/>
    <s v="正使用"/>
    <s v="正常"/>
    <s v="c10002746650"/>
    <s v="新用户"/>
    <x v="0"/>
    <s v="城网用户"/>
    <s v="EOC接入"/>
    <s v="普通"/>
    <d v="2014-05-20T00:00:00"/>
    <s v=" "/>
    <s v=" "/>
  </r>
  <r>
    <s v="ys0068608"/>
    <s v="宽带10M产品"/>
    <d v="2017-10-15T00:00:00"/>
    <s v="正使用"/>
    <s v="正常"/>
    <s v="c10002746651"/>
    <s v="新用户"/>
    <x v="0"/>
    <s v="城网用户"/>
    <s v="EOC接入"/>
    <s v="普通"/>
    <d v="2014-06-26T00:00:00"/>
    <s v=" "/>
    <s v=" "/>
  </r>
  <r>
    <s v="ys0065734"/>
    <s v="宽带10M产品"/>
    <d v="2017-10-15T00:00:00"/>
    <s v="正使用"/>
    <s v="正常"/>
    <s v="c10002746652"/>
    <s v="新用户"/>
    <x v="0"/>
    <s v="城网用户"/>
    <s v="EOC接入"/>
    <s v="普通"/>
    <d v="2014-05-08T00:00:00"/>
    <s v=" "/>
    <s v=" "/>
  </r>
  <r>
    <s v="ys0068730"/>
    <s v="宽带10M产品"/>
    <d v="2017-10-15T00:00:00"/>
    <s v="正使用"/>
    <s v="正常"/>
    <s v="c10002746653"/>
    <s v="新用户"/>
    <x v="0"/>
    <s v="城网用户"/>
    <s v="EOC接入"/>
    <s v="普通"/>
    <d v="2014-06-27T00:00:00"/>
    <s v=" "/>
    <s v=" "/>
  </r>
  <r>
    <s v="ys0076825"/>
    <s v="宽带10M产品"/>
    <d v="2017-10-15T00:00:00"/>
    <s v="正使用"/>
    <s v="正常"/>
    <s v="c10002746655"/>
    <s v="新用户"/>
    <x v="0"/>
    <s v="城网用户"/>
    <s v="EOC接入"/>
    <s v="普通"/>
    <d v="2014-11-19T00:00:00"/>
    <s v=" "/>
    <s v=" "/>
  </r>
  <r>
    <s v="ys0008652"/>
    <s v="宽带10M产品"/>
    <d v="2017-10-15T00:00:00"/>
    <s v="正使用"/>
    <s v="正常"/>
    <s v="c10002746656"/>
    <s v="新用户"/>
    <x v="0"/>
    <s v="城网用户"/>
    <s v="EOC接入"/>
    <s v="普通"/>
    <d v="2010-11-30T00:00:00"/>
    <s v=" "/>
    <s v=" "/>
  </r>
  <r>
    <s v="ys0087772"/>
    <s v="宽带10M产品"/>
    <d v="2017-10-15T00:00:00"/>
    <s v="正使用"/>
    <s v="正常"/>
    <s v="c10002746657"/>
    <s v="新用户"/>
    <x v="0"/>
    <s v="城网用户"/>
    <s v="EOC接入"/>
    <s v="普通"/>
    <d v="2015-06-08T00:00:00"/>
    <s v=" "/>
    <s v=" "/>
  </r>
  <r>
    <s v="ys0053458"/>
    <s v="宽带10M产品"/>
    <d v="2017-10-15T00:00:00"/>
    <s v="正使用"/>
    <s v="正常"/>
    <s v="c10002746660"/>
    <s v="新用户"/>
    <x v="0"/>
    <s v="城网用户"/>
    <s v="EOC接入"/>
    <s v="普通"/>
    <d v="2013-11-28T00:00:00"/>
    <s v=" "/>
    <s v=" "/>
  </r>
  <r>
    <s v="ys0068795"/>
    <s v="宽带10M产品"/>
    <d v="2017-10-15T00:00:00"/>
    <s v="正使用"/>
    <s v="正常"/>
    <s v="c10002746661"/>
    <s v="新用户"/>
    <x v="0"/>
    <s v="城网用户"/>
    <s v="EOC接入"/>
    <s v="普通"/>
    <d v="2014-06-27T00:00:00"/>
    <s v=" "/>
    <s v=" "/>
  </r>
  <r>
    <s v="ys0085805"/>
    <s v="宽带10M产品"/>
    <d v="2017-10-15T00:00:00"/>
    <s v="正使用"/>
    <s v="正常"/>
    <s v="c10002746662"/>
    <s v="新用户"/>
    <x v="0"/>
    <s v="城网用户"/>
    <s v="EOC接入"/>
    <s v="普通"/>
    <d v="2015-04-30T00:00:00"/>
    <s v=" "/>
    <s v=" "/>
  </r>
  <r>
    <s v="ys0086154"/>
    <s v="宽带10M产品"/>
    <d v="2017-10-15T00:00:00"/>
    <s v="正使用"/>
    <s v="正常"/>
    <s v="c10002746663"/>
    <s v="新用户"/>
    <x v="0"/>
    <s v="城网用户"/>
    <s v="EOC接入"/>
    <s v="普通"/>
    <d v="2015-05-07T00:00:00"/>
    <s v=" "/>
    <s v=" "/>
  </r>
  <r>
    <s v="ys0068589"/>
    <s v="宽带10M产品"/>
    <d v="2017-10-15T00:00:00"/>
    <s v="正使用"/>
    <s v="正常"/>
    <s v="c10002746664"/>
    <s v="新用户"/>
    <x v="0"/>
    <s v="城网用户"/>
    <s v="EOC接入"/>
    <s v="普通"/>
    <d v="2014-06-26T00:00:00"/>
    <s v=" "/>
    <s v=" "/>
  </r>
  <r>
    <s v="ys0030739"/>
    <s v="宽带10M产品"/>
    <d v="2017-10-15T00:00:00"/>
    <s v="正使用"/>
    <s v="正常"/>
    <s v="c10002746665"/>
    <s v="新用户"/>
    <x v="0"/>
    <s v="城网用户"/>
    <s v="EOC接入"/>
    <s v="广电系统"/>
    <d v="2012-10-01T00:00:00"/>
    <s v=" "/>
    <s v=" "/>
  </r>
  <r>
    <s v="ys0023195"/>
    <s v="宽带10M产品"/>
    <d v="2017-10-15T00:00:00"/>
    <s v="正使用"/>
    <s v="正常"/>
    <s v="c10002746666"/>
    <s v="新用户"/>
    <x v="0"/>
    <s v="城网用户"/>
    <s v="EOC接入"/>
    <s v="普通"/>
    <d v="2012-02-13T00:00:00"/>
    <s v=" "/>
    <s v=" "/>
  </r>
  <r>
    <s v="ys0085376"/>
    <s v="宽带10M产品"/>
    <d v="2017-10-15T00:00:00"/>
    <s v="正使用"/>
    <s v="正常"/>
    <s v="c10002746667"/>
    <s v="新用户"/>
    <x v="0"/>
    <s v="城网用户"/>
    <s v="EOC接入"/>
    <s v="普通"/>
    <d v="2015-04-21T00:00:00"/>
    <s v=" "/>
    <s v=" "/>
  </r>
  <r>
    <s v="ys0085375"/>
    <s v="宽带10M产品"/>
    <d v="2017-10-15T00:00:00"/>
    <s v="正使用"/>
    <s v="正常"/>
    <s v="c10002746667"/>
    <s v="新用户"/>
    <x v="0"/>
    <s v="城网用户"/>
    <s v="EOC接入"/>
    <s v="普通"/>
    <d v="2015-04-21T00:00:00"/>
    <s v=" "/>
    <s v=" "/>
  </r>
  <r>
    <s v="ys0088239"/>
    <s v="宽带10M产品"/>
    <d v="2017-10-15T00:00:00"/>
    <s v="正使用"/>
    <s v="正常"/>
    <s v="c10002746668"/>
    <s v="新用户"/>
    <x v="0"/>
    <s v="城网用户"/>
    <s v="EOC接入"/>
    <s v="普通"/>
    <d v="2015-06-16T00:00:00"/>
    <s v=" "/>
    <s v=" "/>
  </r>
  <r>
    <s v="ys0068585"/>
    <s v="宽带10M产品"/>
    <d v="2017-10-15T00:00:00"/>
    <s v="正使用"/>
    <s v="正常"/>
    <s v="c10002746670"/>
    <s v="新用户"/>
    <x v="0"/>
    <s v="城网用户"/>
    <s v="EOC接入"/>
    <s v="普通"/>
    <d v="2014-06-26T00:00:00"/>
    <s v=" "/>
    <s v=" "/>
  </r>
  <r>
    <s v="ys0068787"/>
    <s v="宽带10M产品"/>
    <d v="2017-10-15T00:00:00"/>
    <s v="正使用"/>
    <s v="正常"/>
    <s v="c10002747197"/>
    <s v="新用户"/>
    <x v="0"/>
    <s v="城网用户"/>
    <s v="EOC接入"/>
    <s v="普通"/>
    <d v="2014-06-27T00:00:00"/>
    <s v=" "/>
    <s v=" "/>
  </r>
  <r>
    <s v="ys0011932"/>
    <s v="宽带10M产品"/>
    <d v="2017-10-15T00:00:00"/>
    <s v="正使用"/>
    <s v="正常"/>
    <s v="c10002747198"/>
    <s v="宽带续费用户"/>
    <x v="0"/>
    <s v="城网用户"/>
    <s v="EOC接入"/>
    <s v="普通"/>
    <d v="2011-01-22T00:00:00"/>
    <s v=" "/>
    <s v=" "/>
  </r>
  <r>
    <s v="ys0068796"/>
    <s v="宽带10M产品"/>
    <d v="2017-10-15T00:00:00"/>
    <s v="正使用"/>
    <s v="正常"/>
    <s v="c10002747199"/>
    <s v="新用户"/>
    <x v="0"/>
    <s v="城网用户"/>
    <s v="EOC接入"/>
    <s v="普通"/>
    <d v="2014-06-27T00:00:00"/>
    <s v=" "/>
    <s v=" "/>
  </r>
  <r>
    <s v="ys0068592"/>
    <s v="宽带10M产品"/>
    <d v="2017-10-15T00:00:00"/>
    <s v="正使用"/>
    <s v="正常"/>
    <s v="c10002747200"/>
    <s v="新用户"/>
    <x v="0"/>
    <s v="城网用户"/>
    <s v="EOC接入"/>
    <s v="普通"/>
    <d v="2014-06-26T00:00:00"/>
    <s v=" "/>
    <s v=" "/>
  </r>
  <r>
    <s v="ys0042811"/>
    <s v="宽带10M产品"/>
    <d v="2017-10-15T00:00:00"/>
    <s v="正使用"/>
    <s v="正常"/>
    <s v="c10002747201"/>
    <s v="新用户"/>
    <x v="0"/>
    <s v="城网用户"/>
    <s v="EOC接入"/>
    <s v="普通"/>
    <d v="2013-06-26T00:00:00"/>
    <s v=" "/>
    <s v=" "/>
  </r>
  <r>
    <s v="ys0041482"/>
    <s v="宽带10M产品"/>
    <d v="2017-10-15T00:00:00"/>
    <s v="正使用"/>
    <s v="正常"/>
    <s v="c10002747202"/>
    <s v="新用户"/>
    <x v="0"/>
    <s v="城网用户"/>
    <s v="EOC接入"/>
    <s v="普通"/>
    <d v="2013-06-04T00:00:00"/>
    <s v=" "/>
    <s v=" "/>
  </r>
  <r>
    <s v="ys0068793"/>
    <s v="宽带10M产品"/>
    <d v="2017-10-15T00:00:00"/>
    <s v="正使用"/>
    <s v="正常"/>
    <s v="c10002747203"/>
    <s v="新用户"/>
    <x v="0"/>
    <s v="城网用户"/>
    <s v="EOC接入"/>
    <s v="普通"/>
    <d v="2014-06-27T00:00:00"/>
    <s v=" "/>
    <s v=" "/>
  </r>
  <r>
    <s v="ys0130210"/>
    <s v="宽带10M产品"/>
    <d v="2018-01-17T00:00:00"/>
    <s v="正使用"/>
    <s v="正常"/>
    <s v="c10002747371"/>
    <s v="新用户"/>
    <x v="0"/>
    <s v="城网用户"/>
    <s v="EOC接入"/>
    <s v="普通"/>
    <d v="2017-01-18T00:00:00"/>
    <s v=" "/>
    <s v=" "/>
  </r>
  <r>
    <s v="ys0023862"/>
    <s v="宽带10M产品"/>
    <d v="2018-01-22T00:00:00"/>
    <s v="正使用"/>
    <s v="正常"/>
    <s v="c10002749983"/>
    <s v="新用户"/>
    <x v="0"/>
    <s v="城网用户"/>
    <s v="EOC接入"/>
    <s v="普通"/>
    <d v="2012-03-03T00:00:00"/>
    <s v=" "/>
    <s v=" "/>
  </r>
  <r>
    <s v="ys0102584"/>
    <s v="宽带10M产品"/>
    <d v="2018-01-18T00:00:00"/>
    <s v="正使用"/>
    <s v="正常"/>
    <s v="c10002752243"/>
    <s v="新用户"/>
    <x v="0"/>
    <s v="城网用户"/>
    <s v="EOC接入"/>
    <s v="普通"/>
    <d v="2016-01-10T00:00:00"/>
    <s v=" "/>
    <s v=" "/>
  </r>
  <r>
    <s v="ys0084963"/>
    <s v="宽带4M产品"/>
    <d v="2017-07-13T00:00:00"/>
    <s v="正使用"/>
    <s v="正常"/>
    <s v="c10002765400"/>
    <s v="新用户"/>
    <x v="0"/>
    <s v="城网用户"/>
    <s v="EOC接入"/>
    <s v="普通"/>
    <d v="2015-04-12T00:00:00"/>
    <s v=" "/>
    <s v=" "/>
  </r>
  <r>
    <s v="ys0030421"/>
    <s v="宽带10M产品"/>
    <d v="2017-04-19T00:00:00"/>
    <s v="正使用"/>
    <s v="正常"/>
    <s v="c10002765924"/>
    <s v="新用户"/>
    <x v="0"/>
    <s v="城网用户"/>
    <s v="EOC接入"/>
    <s v="普通"/>
    <d v="2012-09-24T00:00:00"/>
    <s v=" "/>
    <s v=" "/>
  </r>
  <r>
    <s v="ys0082974"/>
    <s v="宽带10M产品"/>
    <d v="2017-07-05T00:00:00"/>
    <s v="已停用"/>
    <s v="客户报停"/>
    <s v="c10002767006"/>
    <s v="新用户"/>
    <x v="1"/>
    <s v="城网用户"/>
    <s v="EOC接入"/>
    <s v="普通"/>
    <d v="2015-02-26T00:00:00"/>
    <s v=" "/>
    <s v=" "/>
  </r>
  <r>
    <s v="ys0034001"/>
    <s v="宽带10M产品"/>
    <d v="2017-03-06T00:00:00"/>
    <s v="正使用"/>
    <s v="正常"/>
    <s v="c10002767510"/>
    <s v="新用户"/>
    <x v="0"/>
    <s v="城网用户"/>
    <s v="EOC接入"/>
    <s v="普通"/>
    <d v="2012-12-27T00:00:00"/>
    <s v=" "/>
    <s v=" "/>
  </r>
  <r>
    <s v="ys0024106"/>
    <s v="宽带4M产品"/>
    <d v="2017-05-01T00:00:00"/>
    <s v="正使用"/>
    <s v="正常"/>
    <s v="c10002767747"/>
    <s v="新用户"/>
    <x v="0"/>
    <s v="城网用户"/>
    <s v="EOC接入"/>
    <s v="广电系统"/>
    <d v="2012-03-12T00:00:00"/>
    <s v=" "/>
    <s v=" "/>
  </r>
  <r>
    <s v="ys0021796"/>
    <s v="宽带4M产品"/>
    <d v="2017-05-03T00:00:00"/>
    <s v="正使用"/>
    <s v="正常"/>
    <s v="c10002767752"/>
    <s v="新用户"/>
    <x v="0"/>
    <s v="城网用户"/>
    <s v="EOC接入"/>
    <s v="普通"/>
    <d v="2011-12-29T00:00:00"/>
    <s v=" "/>
    <s v=" "/>
  </r>
  <r>
    <s v="ys0079146"/>
    <s v="宽带4M产品"/>
    <d v="2017-05-03T00:00:00"/>
    <s v="正使用"/>
    <s v="正常"/>
    <s v="c10002767753"/>
    <s v="新用户"/>
    <x v="0"/>
    <s v="城网用户"/>
    <s v="EOC接入"/>
    <s v="普通"/>
    <d v="2014-12-25T00:00:00"/>
    <s v=" "/>
    <s v=" "/>
  </r>
  <r>
    <s v="ys0080141"/>
    <s v="宽带4M产品"/>
    <d v="2017-05-03T00:00:00"/>
    <s v="正使用"/>
    <s v="正常"/>
    <s v="c10002767754"/>
    <s v="新用户"/>
    <x v="0"/>
    <s v="城网用户"/>
    <s v="EOC接入"/>
    <s v="普通"/>
    <d v="2015-01-08T00:00:00"/>
    <s v=" "/>
    <s v=" "/>
  </r>
  <r>
    <s v="ys0080895"/>
    <s v="宽带4M产品"/>
    <d v="2017-05-03T00:00:00"/>
    <s v="正使用"/>
    <s v="正常"/>
    <s v="c10002767757"/>
    <s v="新用户"/>
    <x v="0"/>
    <s v="城网用户"/>
    <s v="EOC接入"/>
    <s v="农网居民"/>
    <d v="2015-01-18T00:00:00"/>
    <s v=" "/>
    <s v=" "/>
  </r>
  <r>
    <s v="ys0095984"/>
    <s v="宽带10M产品"/>
    <d v="2017-11-01T00:00:00"/>
    <s v="正使用"/>
    <s v="正常"/>
    <s v="c10002767763"/>
    <s v="新用户"/>
    <x v="0"/>
    <s v="城网用户"/>
    <s v="EOC接入"/>
    <s v="普通"/>
    <d v="2015-10-23T00:00:00"/>
    <s v=" "/>
    <s v=" "/>
  </r>
  <r>
    <s v="ys0058360"/>
    <s v="宽带4M产品"/>
    <d v="2017-06-22T00:00:00"/>
    <s v="正使用"/>
    <s v="正常"/>
    <s v="c10002767770"/>
    <s v="新用户"/>
    <x v="0"/>
    <s v="城网用户"/>
    <s v="EOC接入"/>
    <s v="农网居民"/>
    <d v="2014-01-20T00:00:00"/>
    <s v=" "/>
    <s v=" "/>
  </r>
  <r>
    <s v="ys0080874"/>
    <s v="宽带4M产品"/>
    <d v="2017-05-03T00:00:00"/>
    <s v="正使用"/>
    <s v="正常"/>
    <s v="c10002767772"/>
    <s v="新用户"/>
    <x v="0"/>
    <s v="城网用户"/>
    <s v="EOC接入"/>
    <s v="农网居民"/>
    <d v="2015-01-18T00:00:00"/>
    <s v=" "/>
    <s v=" "/>
  </r>
  <r>
    <s v="ys0055373"/>
    <s v="宽带10M产品"/>
    <d v="2018-01-05T00:00:00"/>
    <s v="正使用"/>
    <s v="正常"/>
    <s v="c10002770043"/>
    <s v="新用户"/>
    <x v="0"/>
    <s v="城网用户"/>
    <s v="EOC接入"/>
    <s v="普通"/>
    <d v="2013-12-20T00:00:00"/>
    <s v=" "/>
    <s v=" "/>
  </r>
  <r>
    <s v="ys0080234"/>
    <s v="宽带10M产品"/>
    <d v="2018-02-02T00:00:00"/>
    <s v="正使用"/>
    <s v="正常"/>
    <s v="c10002770263"/>
    <s v="新用户"/>
    <x v="0"/>
    <s v="城网用户"/>
    <s v="EOC接入"/>
    <s v="普通"/>
    <d v="2015-01-09T00:00:00"/>
    <s v=" "/>
    <s v=" "/>
  </r>
  <r>
    <s v="ys0024531"/>
    <s v="宽带10M产品"/>
    <d v="2017-04-30T00:00:00"/>
    <s v="正使用"/>
    <s v="正常"/>
    <s v="c10002771861"/>
    <s v="新用户"/>
    <x v="0"/>
    <s v="城网用户"/>
    <s v="EOC接入"/>
    <s v="广电系统"/>
    <d v="2012-03-24T00:00:00"/>
    <s v=" "/>
    <s v=" "/>
  </r>
  <r>
    <s v="ys0020381"/>
    <s v="宽带10M产品"/>
    <d v="2017-07-05T00:00:00"/>
    <s v="正使用"/>
    <s v="正常"/>
    <s v="c10002772266"/>
    <s v="新用户"/>
    <x v="0"/>
    <s v="城网用户"/>
    <s v="EOC接入"/>
    <s v="普通"/>
    <d v="2011-11-16T00:00:00"/>
    <s v=" "/>
    <s v=" "/>
  </r>
  <r>
    <s v="ys0019638"/>
    <s v="宽带4M产品"/>
    <d v="2017-05-04T00:00:00"/>
    <s v="正使用"/>
    <s v="正常"/>
    <s v="c10002772840"/>
    <s v="新用户"/>
    <x v="0"/>
    <s v="城网用户"/>
    <s v="EOC接入"/>
    <s v="普通"/>
    <d v="2011-10-18T00:00:00"/>
    <s v=" "/>
    <s v=" "/>
  </r>
  <r>
    <s v="ys0064424"/>
    <s v="宽带10M产品"/>
    <d v="2017-10-11T00:00:00"/>
    <s v="正使用"/>
    <s v="正常"/>
    <s v="c10002824774"/>
    <s v="新用户"/>
    <x v="0"/>
    <s v="城网用户"/>
    <s v="EOC接入"/>
    <s v="普通"/>
    <d v="2014-04-12T00:00:00"/>
    <s v=" "/>
    <s v=" "/>
  </r>
  <r>
    <s v="ys0037697"/>
    <s v="宽带10M产品"/>
    <d v="2017-06-27T00:00:00"/>
    <s v="正使用"/>
    <s v="正常"/>
    <s v="c10002824837"/>
    <s v="新用户"/>
    <x v="0"/>
    <s v="城网用户"/>
    <s v="EOC接入"/>
    <s v="普通"/>
    <d v="2013-03-20T00:00:00"/>
    <s v=" "/>
    <s v=" "/>
  </r>
  <r>
    <s v="ys0084723"/>
    <s v="宽带10M产品"/>
    <d v="2017-07-11T00:00:00"/>
    <s v="正使用"/>
    <s v="正常"/>
    <s v="c10002824848"/>
    <s v="新用户"/>
    <x v="0"/>
    <s v="城网用户"/>
    <s v="EOC接入"/>
    <s v="普通"/>
    <d v="2015-04-06T00:00:00"/>
    <s v=" "/>
    <s v=" "/>
  </r>
  <r>
    <s v="ys0037090"/>
    <s v="宽带10M产品"/>
    <d v="2017-08-13T00:00:00"/>
    <s v="正使用"/>
    <s v="正常"/>
    <s v="c10002824908"/>
    <s v="新用户"/>
    <x v="0"/>
    <s v="农网用户"/>
    <s v="LAN接入"/>
    <s v="普通"/>
    <d v="2013-03-06T00:00:00"/>
    <s v=" "/>
    <s v=" "/>
  </r>
  <r>
    <s v="ys0046667"/>
    <s v="宽带10M产品"/>
    <d v="2017-03-23T00:00:00"/>
    <s v="正使用"/>
    <s v="正常"/>
    <s v="c10002825697"/>
    <s v="新用户"/>
    <x v="0"/>
    <s v="农网用户"/>
    <s v="EOC接入"/>
    <s v="普通"/>
    <d v="2013-08-31T00:00:00"/>
    <s v=" "/>
    <s v=" "/>
  </r>
  <r>
    <s v="ys0078163"/>
    <s v="宽带10M产品"/>
    <d v="2017-03-04T00:00:00"/>
    <s v="正使用"/>
    <s v="正常"/>
    <s v="c10002825765"/>
    <s v="新用户"/>
    <x v="0"/>
    <s v="农网用户"/>
    <s v="EOC接入"/>
    <s v="普通"/>
    <d v="2014-12-09T00:00:00"/>
    <s v=" "/>
    <s v=" "/>
  </r>
  <r>
    <s v="ys0069043"/>
    <s v="宽带10M产品"/>
    <d v="2017-09-28T00:00:00"/>
    <s v="正使用"/>
    <s v="正常"/>
    <s v="c10002825925"/>
    <s v="新用户"/>
    <x v="0"/>
    <s v="城网用户"/>
    <s v="EOC接入"/>
    <s v="普通"/>
    <d v="2014-06-29T00:00:00"/>
    <s v=" "/>
    <s v=" "/>
  </r>
  <r>
    <s v="ys0031532"/>
    <s v="宽带10M产品"/>
    <d v="2018-01-23T00:00:00"/>
    <s v="正使用"/>
    <s v="正常"/>
    <s v="c10002826677"/>
    <s v="新用户"/>
    <x v="0"/>
    <s v="农网用户"/>
    <s v="EOC接入"/>
    <s v="普通"/>
    <d v="2012-10-22T00:00:00"/>
    <s v=" "/>
    <s v=" "/>
  </r>
  <r>
    <s v="ys0027325"/>
    <s v="宽带10M产品"/>
    <d v="2018-04-02T00:00:00"/>
    <s v="正使用"/>
    <s v="正常"/>
    <s v="c10002826698"/>
    <s v="新用户"/>
    <x v="0"/>
    <s v="农网用户"/>
    <s v="EOC接入"/>
    <s v="普通"/>
    <d v="2012-06-27T00:00:00"/>
    <s v=" "/>
    <s v=" "/>
  </r>
  <r>
    <s v="ys0027290"/>
    <s v="宽带2M产品"/>
    <d v="2016-10-12T00:00:00"/>
    <s v="已停用"/>
    <s v="客户报停"/>
    <s v="c10002832063"/>
    <s v="新用户"/>
    <x v="1"/>
    <s v="农网用户"/>
    <s v="LAN接入"/>
    <s v="普通"/>
    <d v="2012-06-26T00:00:00"/>
    <s v=" "/>
    <s v=" "/>
  </r>
  <r>
    <s v="ys0076529"/>
    <s v="宽带4M产品"/>
    <d v="2015-11-13T00:00:00"/>
    <s v="已停用"/>
    <s v="客户报停"/>
    <s v="c10002834853"/>
    <s v="新用户"/>
    <x v="2"/>
    <s v="农网用户"/>
    <s v="LAN接入"/>
    <s v="普通"/>
    <d v="2014-11-14T00:00:00"/>
    <s v=" "/>
    <s v=" "/>
  </r>
  <r>
    <s v="ys0023034"/>
    <s v="宽带10M产品"/>
    <d v="2017-02-19T00:00:00"/>
    <s v="正使用"/>
    <s v="正常"/>
    <s v="c10002834867"/>
    <s v="新用户"/>
    <x v="0"/>
    <s v="农网用户"/>
    <s v="EOC接入"/>
    <s v="普通"/>
    <d v="2012-02-10T00:00:00"/>
    <s v=" "/>
    <s v=" "/>
  </r>
  <r>
    <s v="ys0027278"/>
    <s v="宽带4M产品"/>
    <d v="2016-06-10T00:00:00"/>
    <s v="已停用"/>
    <s v="客户报停"/>
    <s v="c10002834878"/>
    <s v="新用户"/>
    <x v="1"/>
    <s v="农网用户"/>
    <s v="EOC接入"/>
    <s v="普通"/>
    <d v="2012-06-26T00:00:00"/>
    <s v=" "/>
    <s v=" "/>
  </r>
  <r>
    <s v="ys0095644"/>
    <s v="宽带10M产品"/>
    <d v="2017-10-21T00:00:00"/>
    <s v="正使用"/>
    <s v="正常"/>
    <s v="c10002849212"/>
    <s v="新用户"/>
    <x v="0"/>
    <s v="农网用户"/>
    <s v="EOC接入"/>
    <s v="普通"/>
    <d v="2015-10-18T00:00:00"/>
    <s v=" "/>
    <s v=" "/>
  </r>
  <r>
    <s v="ys0092352"/>
    <s v="宽带10M产品"/>
    <d v="2017-10-05T00:00:00"/>
    <s v="正使用"/>
    <s v="正常"/>
    <s v="c10002861628"/>
    <s v="新用户"/>
    <x v="0"/>
    <s v="农网用户"/>
    <s v="EOC接入"/>
    <s v="农网居民"/>
    <d v="2015-09-01T00:00:00"/>
    <s v=" "/>
    <s v=" "/>
  </r>
  <r>
    <s v="ys0005313"/>
    <s v="宽带10M产品"/>
    <d v="2017-10-23T00:00:00"/>
    <s v="正使用"/>
    <s v="正常"/>
    <s v="c10002863762"/>
    <s v="宽带续费用户"/>
    <x v="0"/>
    <s v="城网用户"/>
    <s v="EOC接入"/>
    <s v="农网居民"/>
    <d v="2010-07-29T00:00:00"/>
    <s v=" "/>
    <s v=" "/>
  </r>
  <r>
    <s v="ys0040037"/>
    <s v="宽带10M产品"/>
    <d v="2017-07-26T00:00:00"/>
    <s v="正使用"/>
    <s v="正常"/>
    <s v="c10002863929"/>
    <s v="新用户"/>
    <x v="0"/>
    <s v="城网用户"/>
    <s v="EOC接入"/>
    <s v="农网居民"/>
    <d v="2013-05-09T00:00:00"/>
    <s v=" "/>
    <s v=" "/>
  </r>
  <r>
    <s v="ys0075610"/>
    <s v="宽带10M产品"/>
    <d v="2017-03-20T00:00:00"/>
    <s v="正使用"/>
    <s v="正常"/>
    <s v="c10002885388"/>
    <s v="新用户"/>
    <x v="0"/>
    <s v="城网用户"/>
    <s v="EOC接入"/>
    <s v="普通"/>
    <d v="2014-10-29T00:00:00"/>
    <s v=" "/>
    <s v=" "/>
  </r>
  <r>
    <s v="ys0078786"/>
    <s v="宽带10M产品"/>
    <d v="2017-12-18T00:00:00"/>
    <s v="正使用"/>
    <s v="正常"/>
    <s v="c10002903104"/>
    <s v="新用户"/>
    <x v="0"/>
    <s v="农网用户"/>
    <s v="EOC接入"/>
    <s v="普通"/>
    <d v="2014-12-19T00:00:00"/>
    <s v=" "/>
    <s v=" "/>
  </r>
  <r>
    <s v="ys0065797"/>
    <s v="宽带10M产品"/>
    <d v="2018-01-19T00:00:00"/>
    <s v="正使用"/>
    <s v="正常"/>
    <s v="c10002904495"/>
    <s v="新用户"/>
    <x v="0"/>
    <s v="城网用户"/>
    <s v="EOC接入"/>
    <s v="广电系统"/>
    <d v="2014-05-09T00:00:00"/>
    <s v=" "/>
    <s v=" "/>
  </r>
  <r>
    <s v="ys0063247"/>
    <s v="宽带10M产品"/>
    <d v="2017-08-19T00:00:00"/>
    <s v="正使用"/>
    <s v="正常"/>
    <s v="c10002904599"/>
    <s v="新用户"/>
    <x v="0"/>
    <s v="城网用户"/>
    <s v="EOC接入"/>
    <s v="普通"/>
    <d v="2014-03-24T00:00:00"/>
    <s v=" "/>
    <s v=" "/>
  </r>
  <r>
    <s v="ys0064540"/>
    <s v="宽带10M产品"/>
    <d v="2017-04-14T00:00:00"/>
    <s v="正使用"/>
    <s v="正常"/>
    <s v="c10002910072"/>
    <s v="新用户"/>
    <x v="0"/>
    <s v="城网用户"/>
    <s v="EOC接入"/>
    <s v="普通"/>
    <d v="2014-04-15T00:00:00"/>
    <s v=" "/>
    <s v=" "/>
  </r>
  <r>
    <s v="ys0094251"/>
    <s v="宽带4M产品"/>
    <d v="2017-09-28T00:00:00"/>
    <s v="正使用"/>
    <s v="正常"/>
    <s v="c10002911143"/>
    <s v="新用户"/>
    <x v="0"/>
    <s v="农网用户"/>
    <s v="EOC接入"/>
    <s v="普通"/>
    <d v="2015-09-29T00:00:00"/>
    <s v=" "/>
    <s v=" "/>
  </r>
  <r>
    <s v="ys0023561"/>
    <s v="宽带4M产品"/>
    <d v="2017-05-17T00:00:00"/>
    <s v="正使用"/>
    <s v="正常"/>
    <s v="c10002933225"/>
    <s v="新用户"/>
    <x v="0"/>
    <s v="城网用户"/>
    <s v="EOC接入"/>
    <s v="普通"/>
    <d v="2012-02-23T00:00:00"/>
    <s v=" "/>
    <s v=" "/>
  </r>
  <r>
    <s v="ys0102654"/>
    <s v="宽带10M产品"/>
    <d v="2018-01-24T00:00:00"/>
    <s v="正使用"/>
    <s v="正常"/>
    <s v="c10002942462"/>
    <s v="新用户"/>
    <x v="0"/>
    <s v="城网用户"/>
    <s v="EOC接入"/>
    <s v="普通"/>
    <d v="2016-01-11T00:00:00"/>
    <s v=" "/>
    <s v=" "/>
  </r>
  <r>
    <s v="ys0111162"/>
    <s v="宽带10M产品"/>
    <d v="2017-06-23T00:00:00"/>
    <s v="正使用"/>
    <s v="正常"/>
    <s v="c10002953635"/>
    <s v="新用户"/>
    <x v="0"/>
    <s v="城网用户"/>
    <s v="EOC接入"/>
    <s v="普通"/>
    <d v="2016-05-24T00:00:00"/>
    <s v=" "/>
    <s v=" "/>
  </r>
  <r>
    <s v="ys0079329"/>
    <s v="宽带10M产品"/>
    <d v="2016-12-28T00:00:00"/>
    <s v="已停用"/>
    <s v="欠费停机"/>
    <s v="c10002513627"/>
    <s v="新用户"/>
    <x v="1"/>
    <s v="城网用户"/>
    <s v="EOC接入"/>
    <s v="广电系统"/>
    <d v="2014-12-28T00:00:00"/>
    <s v=" "/>
    <s v=" "/>
  </r>
  <r>
    <s v="ys0018114"/>
    <s v="宽带10M产品"/>
    <d v="2017-09-07T00:00:00"/>
    <s v="正使用"/>
    <s v="正常"/>
    <s v="c10002953999"/>
    <s v="新用户"/>
    <x v="0"/>
    <s v="城网用户"/>
    <s v="EOC接入"/>
    <s v="普通"/>
    <d v="2011-08-09T00:00:00"/>
    <s v=" "/>
    <s v=" "/>
  </r>
  <r>
    <s v="ys0015681"/>
    <s v="宽带10M产品"/>
    <d v="2016-09-28T00:00:00"/>
    <s v="已停用"/>
    <s v="客户报停"/>
    <s v="c10002954034"/>
    <s v="新用户"/>
    <x v="6"/>
    <s v="城网用户"/>
    <s v="LAN接入"/>
    <s v="普通"/>
    <d v="2011-05-20T00:00:00"/>
    <s v=" "/>
    <s v=" "/>
  </r>
  <r>
    <s v="ys0022212"/>
    <s v="宽带10M产品"/>
    <d v="2017-02-21T00:00:00"/>
    <s v="正使用"/>
    <s v="正常"/>
    <s v="c10002964255"/>
    <s v="新用户"/>
    <x v="0"/>
    <s v="农网用户"/>
    <s v="EOC接入"/>
    <s v="普通"/>
    <d v="2012-01-07T00:00:00"/>
    <s v=" "/>
    <s v=" "/>
  </r>
  <r>
    <s v="ys0082952"/>
    <s v="宽带10M产品"/>
    <d v="2017-02-25T00:00:00"/>
    <s v="正使用"/>
    <s v="正常"/>
    <s v="c10002964561"/>
    <s v="新用户"/>
    <x v="0"/>
    <s v="城网用户"/>
    <s v="LAN接入"/>
    <s v="普通"/>
    <d v="2015-02-26T00:00:00"/>
    <s v=" "/>
    <s v=" "/>
  </r>
  <r>
    <s v="ys0045895"/>
    <s v="宽带4M产品"/>
    <d v="2017-11-23T00:00:00"/>
    <s v="正使用"/>
    <s v="正常"/>
    <s v="c10002964787"/>
    <s v="新用户"/>
    <x v="0"/>
    <s v="城网用户"/>
    <s v="LAN接入"/>
    <s v="普通"/>
    <d v="2013-08-20T00:00:00"/>
    <s v=" "/>
    <s v=" "/>
  </r>
  <r>
    <s v="ys0068862"/>
    <s v="宽带4M产品"/>
    <d v="2017-08-31T00:00:00"/>
    <s v="已停用"/>
    <s v="客户报停"/>
    <s v="c10002968130"/>
    <s v="新用户"/>
    <x v="2"/>
    <s v="城网用户"/>
    <s v="EOC接入"/>
    <s v="农网居民"/>
    <d v="2014-06-27T00:00:00"/>
    <s v=" "/>
    <s v=" "/>
  </r>
  <r>
    <s v="ys0006628"/>
    <s v="宽带10M产品"/>
    <d v="2017-12-12T00:00:00"/>
    <s v="正使用"/>
    <s v="正常"/>
    <s v="c10002968242"/>
    <s v="宽带续费用户"/>
    <x v="0"/>
    <s v="城网用户"/>
    <s v="EOC接入"/>
    <s v="普通"/>
    <d v="2010-08-31T00:00:00"/>
    <s v=" "/>
    <s v=" "/>
  </r>
  <r>
    <s v="ys0068860"/>
    <s v="宽带4M产品"/>
    <d v="2017-05-04T00:00:00"/>
    <s v="正使用"/>
    <s v="正常"/>
    <s v="c10002968337"/>
    <s v="新用户"/>
    <x v="0"/>
    <s v="城网用户"/>
    <s v="EOC接入"/>
    <s v="普通"/>
    <d v="2014-06-27T00:00:00"/>
    <s v=" "/>
    <s v=" "/>
  </r>
  <r>
    <s v="ys0015956"/>
    <s v="宽带10M产品"/>
    <d v="2018-02-20T00:00:00"/>
    <s v="正使用"/>
    <s v="正常"/>
    <s v="c10002969179"/>
    <s v="新用户"/>
    <x v="0"/>
    <s v="城网用户"/>
    <s v="EOC接入"/>
    <s v="普通"/>
    <d v="2011-05-31T00:00:00"/>
    <s v=" "/>
    <s v=" "/>
  </r>
  <r>
    <s v="ys0062210"/>
    <s v="宽带10M产品"/>
    <d v="2018-02-10T00:00:00"/>
    <s v="正使用"/>
    <s v="正常"/>
    <s v="c10002969478"/>
    <s v="新用户"/>
    <x v="0"/>
    <s v="城网用户"/>
    <s v="EOC接入"/>
    <s v="普通"/>
    <d v="2014-03-08T00:00:00"/>
    <s v=" "/>
    <s v=" "/>
  </r>
  <r>
    <s v="ys0076934"/>
    <s v="宽带10M产品"/>
    <d v="2017-12-22T00:00:00"/>
    <s v="正使用"/>
    <s v="正常"/>
    <s v="c10002969537"/>
    <s v="新用户"/>
    <x v="0"/>
    <s v="城网用户"/>
    <s v="EOC接入"/>
    <s v="普通"/>
    <d v="2014-11-20T00:00:00"/>
    <s v=" "/>
    <s v=" "/>
  </r>
  <r>
    <s v="ys0046845"/>
    <s v="宽带10M产品"/>
    <d v="2017-10-27T00:00:00"/>
    <s v="正使用"/>
    <s v="正常"/>
    <s v="c10002994953"/>
    <s v="新用户"/>
    <x v="0"/>
    <s v="城网用户"/>
    <s v="EOC接入"/>
    <s v="农网居民"/>
    <d v="2013-09-03T00:00:00"/>
    <s v=" "/>
    <s v=" "/>
  </r>
  <r>
    <s v="ys0062430"/>
    <s v="宽带10M产品"/>
    <d v="2017-09-05T00:00:00"/>
    <s v="正使用"/>
    <s v="正常"/>
    <s v="c10002995137"/>
    <s v="新用户"/>
    <x v="0"/>
    <s v="城网用户"/>
    <s v="EOC接入"/>
    <s v="普通"/>
    <d v="2014-03-11T00:00:00"/>
    <s v=" "/>
    <s v=" "/>
  </r>
  <r>
    <s v="ys0023972"/>
    <s v="宽带4M产品"/>
    <d v="2017-04-14T00:00:00"/>
    <s v="正使用"/>
    <s v="正常"/>
    <s v="c10002995196"/>
    <s v="新用户"/>
    <x v="4"/>
    <s v="城网用户"/>
    <s v="EOC接入"/>
    <s v="普通"/>
    <d v="2012-03-07T00:00:00"/>
    <s v=" "/>
    <s v=" "/>
  </r>
  <r>
    <s v="ys0015516"/>
    <s v="宽带4M产品"/>
    <d v="2017-05-19T00:00:00"/>
    <s v="正使用"/>
    <s v="正常"/>
    <s v="c10002995365"/>
    <s v="新用户"/>
    <x v="0"/>
    <s v="农网用户"/>
    <s v="EOC接入"/>
    <s v="普通"/>
    <d v="2011-05-16T00:00:00"/>
    <s v=" "/>
    <s v=" "/>
  </r>
  <r>
    <s v="ys0049363"/>
    <s v="宽带10M产品"/>
    <d v="2017-12-26T00:00:00"/>
    <s v="正使用"/>
    <s v="正常"/>
    <s v="c10003012122"/>
    <s v="新用户"/>
    <x v="0"/>
    <s v="城网用户"/>
    <s v="EOC接入"/>
    <s v="普通"/>
    <d v="2013-10-10T00:00:00"/>
    <s v=" "/>
    <s v=" "/>
  </r>
  <r>
    <s v="ys0079072"/>
    <s v="宽带4M产品"/>
    <d v="2017-06-23T00:00:00"/>
    <s v="正使用"/>
    <s v="正常"/>
    <s v="c10003012980"/>
    <s v="新用户"/>
    <x v="0"/>
    <s v="城网用户"/>
    <s v="EOC接入"/>
    <s v="普通"/>
    <d v="2014-12-23T00:00:00"/>
    <s v=" "/>
    <s v=" "/>
  </r>
  <r>
    <s v="ys0066033"/>
    <s v="宽带10M产品"/>
    <d v="2017-05-13T00:00:00"/>
    <s v="正使用"/>
    <s v="正常"/>
    <s v="c10003013020"/>
    <s v="新用户"/>
    <x v="0"/>
    <s v="城网用户"/>
    <s v="EOC接入"/>
    <s v="普通"/>
    <d v="2014-05-14T00:00:00"/>
    <s v=" "/>
    <s v=" "/>
  </r>
  <r>
    <s v="ys0014880"/>
    <s v="宽带10M产品"/>
    <d v="2017-06-05T00:00:00"/>
    <s v="正使用"/>
    <s v="正常"/>
    <s v="c10003019808"/>
    <s v="新用户"/>
    <x v="0"/>
    <s v="城网用户"/>
    <s v="LAN接入"/>
    <s v="普通"/>
    <d v="2011-04-22T00:00:00"/>
    <s v=" "/>
    <s v=" "/>
  </r>
  <r>
    <s v="ys0037150"/>
    <s v="宽带10M产品"/>
    <d v="2016-12-28T00:00:00"/>
    <s v="已停用"/>
    <s v="欠费停机"/>
    <s v="c10002574265"/>
    <s v="新用户"/>
    <x v="1"/>
    <s v="城网用户"/>
    <s v="EOC接入"/>
    <s v="普通"/>
    <d v="2013-03-07T00:00:00"/>
    <s v=" "/>
    <s v=" "/>
  </r>
  <r>
    <s v="ys0065237"/>
    <s v="宽带10M产品"/>
    <d v="2018-01-16T00:00:00"/>
    <s v="正使用"/>
    <s v="正常"/>
    <s v="c10003022924"/>
    <s v="新用户"/>
    <x v="0"/>
    <s v="城网用户"/>
    <s v="EOC接入"/>
    <s v="普通"/>
    <d v="2014-04-28T00:00:00"/>
    <s v=" "/>
    <s v=" "/>
  </r>
  <r>
    <s v="ys0078839"/>
    <s v="宽带10M产品"/>
    <d v="2018-01-16T00:00:00"/>
    <s v="正使用"/>
    <s v="正常"/>
    <s v="c10003023022"/>
    <s v="新用户"/>
    <x v="0"/>
    <s v="城网用户"/>
    <s v="EOC接入"/>
    <s v="普通"/>
    <d v="2014-12-20T00:00:00"/>
    <s v=" "/>
    <s v=" "/>
  </r>
  <r>
    <s v="ys0076865"/>
    <s v="宽带10M产品"/>
    <d v="2017-11-19T00:00:00"/>
    <s v="正使用"/>
    <s v="正常"/>
    <s v="c10003023108"/>
    <s v="新用户"/>
    <x v="0"/>
    <s v="城网用户"/>
    <s v="EOC接入"/>
    <s v="普通"/>
    <d v="2014-11-19T00:00:00"/>
    <s v=" "/>
    <s v=" "/>
  </r>
  <r>
    <s v="ys0031991"/>
    <s v="宽带10M产品"/>
    <d v="2017-06-11T00:00:00"/>
    <s v="正使用"/>
    <s v="正常"/>
    <s v="c10003023129"/>
    <s v="新用户"/>
    <x v="0"/>
    <s v="城网用户"/>
    <s v="EOC接入"/>
    <s v="普通"/>
    <d v="2012-11-01T00:00:00"/>
    <s v=" "/>
    <s v=" "/>
  </r>
  <r>
    <s v="ys0047716"/>
    <s v="宽带10M产品"/>
    <d v="2018-01-12T00:00:00"/>
    <s v="正使用"/>
    <s v="正常"/>
    <s v="c10003029709"/>
    <s v="新用户"/>
    <x v="0"/>
    <s v="城网用户"/>
    <s v="LAN接入"/>
    <s v="普通"/>
    <d v="2013-09-16T00:00:00"/>
    <s v=" "/>
    <s v=" "/>
  </r>
  <r>
    <s v="ys0092193"/>
    <s v="宽带10M产品"/>
    <d v="2017-11-21T00:00:00"/>
    <s v="正使用"/>
    <s v="正常"/>
    <s v="c10003046738"/>
    <s v="新用户"/>
    <x v="0"/>
    <s v="城网用户"/>
    <s v="EOC接入"/>
    <s v="普通"/>
    <d v="2015-08-30T00:00:00"/>
    <s v=" "/>
    <s v=" "/>
  </r>
  <r>
    <s v="ys0090252"/>
    <s v="宽带10M产品"/>
    <d v="2017-07-25T00:00:00"/>
    <s v="正使用"/>
    <s v="正常"/>
    <s v="c10003046882"/>
    <s v="新用户"/>
    <x v="0"/>
    <s v="城网用户"/>
    <s v="EOC接入"/>
    <s v="农网居民"/>
    <d v="2015-07-24T00:00:00"/>
    <s v=" "/>
    <s v=" "/>
  </r>
  <r>
    <s v="ys0063619"/>
    <s v="宽带10M产品"/>
    <d v="2017-04-14T00:00:00"/>
    <s v="正使用"/>
    <s v="正常"/>
    <s v="c10003059742"/>
    <s v="新用户"/>
    <x v="0"/>
    <s v="城网用户"/>
    <s v="EOC接入"/>
    <s v="普通"/>
    <d v="2014-03-30T00:00:00"/>
    <s v=" "/>
    <s v=" "/>
  </r>
  <r>
    <s v="ys0068380"/>
    <s v="宽带10M产品"/>
    <d v="2017-06-26T00:00:00"/>
    <s v="正使用"/>
    <s v="正常"/>
    <s v="c10003065409"/>
    <s v="新用户"/>
    <x v="0"/>
    <s v="城网用户"/>
    <s v="EOC接入"/>
    <s v="普通"/>
    <d v="2014-06-24T00:00:00"/>
    <s v=" "/>
    <s v=" "/>
  </r>
  <r>
    <s v="ys0091105"/>
    <s v="宽带10M产品"/>
    <d v="2017-09-10T00:00:00"/>
    <s v="正使用"/>
    <s v="正常"/>
    <s v="c10003065428"/>
    <s v="新用户"/>
    <x v="0"/>
    <s v="城网用户"/>
    <s v="LAN接入"/>
    <s v="普通"/>
    <d v="2015-08-10T00:00:00"/>
    <s v=" "/>
    <s v=" "/>
  </r>
  <r>
    <s v="ys0020216"/>
    <s v="宽带2M产品"/>
    <d v="2016-04-06T00:00:00"/>
    <s v="已停用"/>
    <s v="客户报停"/>
    <s v="c10003126056"/>
    <s v="新用户"/>
    <x v="1"/>
    <s v="城网用户"/>
    <s v="LAN接入"/>
    <s v="普通"/>
    <d v="2011-11-10T00:00:00"/>
    <s v=" "/>
    <s v=" "/>
  </r>
  <r>
    <s v="ys0081343"/>
    <s v="宽带10M产品"/>
    <d v="2017-01-25T00:00:00"/>
    <s v="已停用"/>
    <s v="客户报停"/>
    <s v="c10003126089"/>
    <s v="新用户"/>
    <x v="1"/>
    <s v="城网用户"/>
    <s v="EOC接入"/>
    <s v="普通"/>
    <d v="2015-01-24T00:00:00"/>
    <s v=" "/>
    <s v=" "/>
  </r>
  <r>
    <s v="ys0022121"/>
    <s v="宽带10M产品"/>
    <d v="2017-03-06T00:00:00"/>
    <s v="正使用"/>
    <s v="正常"/>
    <s v="c10003133710"/>
    <s v="新用户"/>
    <x v="0"/>
    <s v="城网用户"/>
    <s v="LAN接入"/>
    <s v="普通"/>
    <d v="2012-01-05T00:00:00"/>
    <s v=" "/>
    <s v=" "/>
  </r>
  <r>
    <s v="ys0019527"/>
    <s v="宽带10M产品"/>
    <d v="2018-03-13T00:00:00"/>
    <s v="正使用"/>
    <s v="正常"/>
    <s v="c10003134082"/>
    <s v="新用户"/>
    <x v="0"/>
    <s v="城网用户"/>
    <s v="EOC接入"/>
    <s v="普通"/>
    <d v="2011-10-13T00:00:00"/>
    <s v=" "/>
    <s v=" "/>
  </r>
  <r>
    <s v="ys0095993"/>
    <s v="宽带10M产品"/>
    <d v="2017-12-22T00:00:00"/>
    <s v="正使用"/>
    <s v="正常"/>
    <s v="c10003138321"/>
    <s v="新用户"/>
    <x v="0"/>
    <s v="农网用户"/>
    <s v="EOC接入"/>
    <s v="普通"/>
    <d v="2015-10-23T00:00:00"/>
    <s v=" "/>
    <s v=" "/>
  </r>
  <r>
    <s v="ys0085701"/>
    <s v="宽带10M产品"/>
    <d v="2017-10-06T00:00:00"/>
    <s v="正使用"/>
    <s v="正常"/>
    <s v="c10003144622"/>
    <s v="新用户"/>
    <x v="0"/>
    <s v="农网用户"/>
    <s v="EOC接入"/>
    <s v="农网居民"/>
    <d v="2015-04-28T00:00:00"/>
    <s v=" "/>
    <s v=" "/>
  </r>
  <r>
    <s v="ys0037088"/>
    <s v="宽带10M产品"/>
    <d v="2017-08-24T00:00:00"/>
    <s v="正使用"/>
    <s v="正常"/>
    <s v="c10003144667"/>
    <s v="新用户"/>
    <x v="0"/>
    <s v="城网用户"/>
    <s v="EOC接入"/>
    <s v="农网居民"/>
    <d v="2013-03-06T00:00:00"/>
    <s v=" "/>
    <s v=" "/>
  </r>
  <r>
    <s v="ys0025291"/>
    <s v="宽带4M产品"/>
    <d v="2017-04-26T00:00:00"/>
    <s v="正使用"/>
    <s v="正常"/>
    <s v="c10003144677"/>
    <s v="新用户"/>
    <x v="0"/>
    <s v="城网用户"/>
    <s v="EOC接入"/>
    <s v="普通"/>
    <d v="2012-04-23T00:00:00"/>
    <s v=" "/>
    <s v=" "/>
  </r>
  <r>
    <s v="ys0013783"/>
    <s v="宽带10M产品"/>
    <d v="2017-12-31T00:00:00"/>
    <s v="正使用"/>
    <s v="正常"/>
    <s v="c10003158548"/>
    <s v="新用户"/>
    <x v="0"/>
    <s v="城网用户"/>
    <s v="EOC接入"/>
    <s v="普通"/>
    <d v="2011-03-21T00:00:00"/>
    <s v=" "/>
    <s v=" "/>
  </r>
  <r>
    <s v="ys0038457"/>
    <s v="宽带10M产品"/>
    <d v="2017-12-07T00:00:00"/>
    <s v="正使用"/>
    <s v="正常"/>
    <s v="c10003158566"/>
    <s v="新用户"/>
    <x v="0"/>
    <s v="城网用户"/>
    <s v="EOC接入"/>
    <s v="普通"/>
    <d v="2013-04-07T00:00:00"/>
    <s v=" "/>
    <s v=" "/>
  </r>
  <r>
    <s v="ys0021969"/>
    <s v="宽带10M产品"/>
    <d v="2017-07-12T00:00:00"/>
    <s v="正使用"/>
    <s v="正常"/>
    <s v="c10003158651"/>
    <s v="新用户"/>
    <x v="0"/>
    <s v="城网用户"/>
    <s v="LAN接入"/>
    <s v="普通"/>
    <d v="2012-01-02T00:00:00"/>
    <s v=" "/>
    <s v=" "/>
  </r>
  <r>
    <s v="ys0091808"/>
    <s v="宽带10M产品"/>
    <d v="2017-09-25T00:00:00"/>
    <s v="正使用"/>
    <s v="正常"/>
    <s v="c10003176653"/>
    <s v="新用户"/>
    <x v="0"/>
    <s v="城网用户"/>
    <s v="EOC接入"/>
    <s v="普通"/>
    <d v="2015-08-24T00:00:00"/>
    <s v=" "/>
    <s v=" "/>
  </r>
  <r>
    <s v="ys0033044"/>
    <s v="宽带10M产品"/>
    <d v="2017-08-08T00:00:00"/>
    <s v="正使用"/>
    <s v="正常"/>
    <s v="c10003211854"/>
    <s v="新用户"/>
    <x v="0"/>
    <s v="城网用户"/>
    <s v="EOC接入"/>
    <s v="农网居民"/>
    <d v="2012-11-29T00:00:00"/>
    <s v=" "/>
    <s v=" "/>
  </r>
  <r>
    <s v="ys0028611"/>
    <s v="宽带2M产品"/>
    <d v="2015-01-14T00:00:00"/>
    <s v="已停用"/>
    <s v="客户报停"/>
    <s v="c10003213335"/>
    <s v="新用户"/>
    <x v="1"/>
    <s v="城网用户"/>
    <s v="LAN接入"/>
    <s v="普通"/>
    <d v="2012-08-01T00:00:00"/>
    <s v=" "/>
    <s v=" "/>
  </r>
  <r>
    <s v="ys0041874"/>
    <s v="宽带10M产品"/>
    <d v="2017-04-11T00:00:00"/>
    <s v="正使用"/>
    <s v="正常"/>
    <s v="c10003214308"/>
    <s v="新用户"/>
    <x v="0"/>
    <s v="城网用户"/>
    <s v="EOC接入"/>
    <s v="农网居民"/>
    <d v="2013-06-13T00:00:00"/>
    <s v=" "/>
    <s v=" "/>
  </r>
  <r>
    <s v="ys0006075"/>
    <s v="宽带10M产品"/>
    <d v="2017-11-19T00:00:00"/>
    <s v="正使用"/>
    <s v="正常"/>
    <s v="c10003214445"/>
    <s v="宽带续费用户"/>
    <x v="0"/>
    <s v="城网用户"/>
    <s v="EOC接入"/>
    <s v="农网居民"/>
    <d v="2010-08-14T00:00:00"/>
    <s v=" "/>
    <s v=" "/>
  </r>
  <r>
    <s v="ys0091656"/>
    <s v="宽带10M产品"/>
    <d v="2017-09-19T00:00:00"/>
    <s v="正使用"/>
    <s v="正常"/>
    <s v="c10003214553"/>
    <s v="新用户"/>
    <x v="0"/>
    <s v="城网用户"/>
    <s v="EOC接入"/>
    <s v="农网居民"/>
    <d v="2015-08-20T00:00:00"/>
    <s v=" "/>
    <s v=" "/>
  </r>
  <r>
    <s v="ys0091007"/>
    <s v="宽带10M产品"/>
    <d v="2017-09-07T00:00:00"/>
    <s v="正使用"/>
    <s v="正常"/>
    <s v="c10003221255"/>
    <s v="新用户"/>
    <x v="0"/>
    <s v="城网用户"/>
    <s v="EOC接入"/>
    <s v="农网居民"/>
    <d v="2015-08-08T00:00:00"/>
    <s v=" "/>
    <s v=" "/>
  </r>
  <r>
    <s v="ys0009534"/>
    <s v="宽带2M产品"/>
    <d v="2014-08-23T00:00:00"/>
    <s v="已停用"/>
    <s v="预约注销"/>
    <s v="c10003225347"/>
    <s v="宽带续费用户"/>
    <x v="1"/>
    <s v="农网用户"/>
    <s v="LAN接入"/>
    <s v="普通"/>
    <d v="2010-11-30T00:00:00"/>
    <s v=" "/>
    <s v=" "/>
  </r>
  <r>
    <s v="ys0025118"/>
    <s v="宽带10M产品"/>
    <d v="2017-07-16T00:00:00"/>
    <s v="正使用"/>
    <s v="正常"/>
    <s v="c10003225754"/>
    <s v="新用户"/>
    <x v="0"/>
    <s v="城网用户"/>
    <s v="EOC接入"/>
    <s v="普通"/>
    <d v="2012-04-14T00:00:00"/>
    <s v=" "/>
    <s v=" "/>
  </r>
  <r>
    <s v="ys0061223"/>
    <s v="宽带10M产品"/>
    <d v="2017-02-28T00:00:00"/>
    <s v="已停用"/>
    <s v="客户报停"/>
    <s v="c10003225770"/>
    <s v="新用户"/>
    <x v="5"/>
    <s v="城网用户"/>
    <s v="EOC接入"/>
    <s v="普通"/>
    <d v="2014-02-22T00:00:00"/>
    <s v=" "/>
    <s v=" "/>
  </r>
  <r>
    <s v="ys0088421"/>
    <s v="宽带10M产品"/>
    <d v="2017-08-22T00:00:00"/>
    <s v="正使用"/>
    <s v="正常"/>
    <s v="c10003240705"/>
    <s v="新用户"/>
    <x v="0"/>
    <s v="城网用户"/>
    <s v="EOC接入"/>
    <s v="农网居民"/>
    <d v="2015-06-22T00:00:00"/>
    <s v=" "/>
    <s v=" "/>
  </r>
  <r>
    <s v="ys0037132"/>
    <s v="宽带10M产品"/>
    <d v="2016-12-28T00:00:00"/>
    <s v="已停用"/>
    <s v="欠费停机"/>
    <s v="c10005201651"/>
    <s v="新用户"/>
    <x v="2"/>
    <s v="农网用户"/>
    <s v="EOC接入"/>
    <s v="普通"/>
    <d v="2013-03-07T00:00:00"/>
    <s v=" "/>
    <s v=" "/>
  </r>
  <r>
    <s v="ys0029116"/>
    <s v="宽带10M产品"/>
    <d v="2017-08-15T00:00:00"/>
    <s v="正使用"/>
    <s v="正常"/>
    <s v="c10003240951"/>
    <s v="新用户"/>
    <x v="0"/>
    <s v="城网用户"/>
    <s v="LAN接入"/>
    <s v="农网居民"/>
    <d v="2012-08-19T00:00:00"/>
    <s v=" "/>
    <s v=" "/>
  </r>
  <r>
    <s v="ys0077158"/>
    <s v="宽带10M产品"/>
    <d v="2018-02-23T00:00:00"/>
    <s v="正使用"/>
    <s v="正常"/>
    <s v="c10003257612"/>
    <s v="新用户"/>
    <x v="0"/>
    <s v="城网用户"/>
    <s v="EOC接入"/>
    <s v="广电系统"/>
    <d v="2014-11-24T00:00:00"/>
    <s v=" "/>
    <s v=" "/>
  </r>
  <r>
    <s v="ys0076260"/>
    <s v="宽带10M产品"/>
    <d v="2017-11-21T00:00:00"/>
    <s v="正使用"/>
    <s v="正常"/>
    <s v="c10003257845"/>
    <s v="新用户"/>
    <x v="0"/>
    <s v="城网用户"/>
    <s v="EOC接入"/>
    <s v="广电系统"/>
    <d v="2014-11-11T00:00:00"/>
    <s v=" "/>
    <s v=" "/>
  </r>
  <r>
    <s v="ys0046945"/>
    <s v="宽带10M产品"/>
    <d v="2017-05-15T00:00:00"/>
    <s v="正使用"/>
    <s v="正常"/>
    <s v="c10003271479"/>
    <s v="新用户"/>
    <x v="0"/>
    <s v="城网用户"/>
    <s v="EOC接入"/>
    <s v="普通"/>
    <d v="2013-09-04T00:00:00"/>
    <s v=" "/>
    <s v=" "/>
  </r>
  <r>
    <s v="ys0037291"/>
    <s v="宽带10M产品"/>
    <d v="2017-06-27T00:00:00"/>
    <s v="正使用"/>
    <s v="正常"/>
    <s v="c10003273033"/>
    <s v="新用户"/>
    <x v="4"/>
    <s v="城网用户"/>
    <s v="LAN接入"/>
    <s v="普通"/>
    <d v="2013-03-11T00:00:00"/>
    <s v=" "/>
    <s v=" "/>
  </r>
  <r>
    <s v="ys0026261"/>
    <s v="宽带10M产品"/>
    <d v="2017-02-25T00:00:00"/>
    <s v="正使用"/>
    <s v="正常"/>
    <s v="c10003286726"/>
    <s v="新用户"/>
    <x v="0"/>
    <s v="城网用户"/>
    <s v="LAN接入"/>
    <s v="普通"/>
    <d v="2012-05-25T00:00:00"/>
    <s v=" "/>
    <s v=" "/>
  </r>
  <r>
    <s v="ys0009233"/>
    <s v="宽带10M产品"/>
    <d v="2017-02-25T00:00:00"/>
    <s v="正使用"/>
    <s v="正常"/>
    <s v="c10003305429"/>
    <s v="宽带续费用户"/>
    <x v="0"/>
    <s v="城网用户"/>
    <s v="EOC接入"/>
    <s v="普通"/>
    <d v="2010-11-23T00:00:00"/>
    <s v=" "/>
    <s v=" "/>
  </r>
  <r>
    <s v="ys0018211"/>
    <s v="宽带10M产品"/>
    <d v="2018-03-05T00:00:00"/>
    <s v="正使用"/>
    <s v="正常"/>
    <s v="c10003305514"/>
    <s v="宽带续费用户"/>
    <x v="0"/>
    <s v="城网用户"/>
    <s v="EOC接入"/>
    <s v="农网居民"/>
    <d v="2011-08-15T00:00:00"/>
    <s v=" "/>
    <s v=" "/>
  </r>
  <r>
    <s v="ys0020280"/>
    <s v="宽带10M产品"/>
    <d v="2017-03-12T00:00:00"/>
    <s v="正使用"/>
    <s v="正常"/>
    <s v="c10003306220"/>
    <s v="新用户"/>
    <x v="0"/>
    <s v="城网用户"/>
    <s v="EOC接入"/>
    <s v="普通"/>
    <d v="2011-11-14T00:00:00"/>
    <s v=" "/>
    <s v=" "/>
  </r>
  <r>
    <s v="ys0036672"/>
    <s v="宽带4M产品"/>
    <d v="2017-10-24T00:00:00"/>
    <s v="正使用"/>
    <s v="正常"/>
    <s v="c10003306253"/>
    <s v="新用户"/>
    <x v="0"/>
    <s v="城网用户"/>
    <s v="EOC接入"/>
    <s v="农网居民"/>
    <d v="2013-02-26T00:00:00"/>
    <s v=" "/>
    <s v=" "/>
  </r>
  <r>
    <s v="ys0061704"/>
    <s v="宽带10M产品"/>
    <d v="2018-02-12T00:00:00"/>
    <s v="正使用"/>
    <s v="正常"/>
    <s v="c10003312735"/>
    <s v="新用户"/>
    <x v="0"/>
    <s v="城网用户"/>
    <s v="EOC接入"/>
    <s v="广电系统"/>
    <d v="2014-03-01T00:00:00"/>
    <s v=" "/>
    <s v=" "/>
  </r>
  <r>
    <s v="ys0008600"/>
    <s v="宽带4M产品"/>
    <d v="2016-12-28T00:00:00"/>
    <s v="已停用"/>
    <s v="欠费停机"/>
    <s v="c10005663141"/>
    <s v="宽带续费用户"/>
    <x v="1"/>
    <s v="农网用户"/>
    <s v="LAN接入"/>
    <s v="普通"/>
    <d v="2010-11-05T00:00:00"/>
    <s v=" "/>
    <s v=" "/>
  </r>
  <r>
    <s v="ys0008596"/>
    <s v="宽带10M产品"/>
    <d v="2017-11-19T00:00:00"/>
    <s v="正使用"/>
    <s v="正常"/>
    <s v="c10003318726"/>
    <s v="新用户"/>
    <x v="0"/>
    <s v="城网用户"/>
    <s v="EOC接入"/>
    <s v="普通"/>
    <d v="2010-11-04T00:00:00"/>
    <s v=" "/>
    <s v=" "/>
  </r>
  <r>
    <s v="ys0086195"/>
    <s v="宽带10M产品"/>
    <d v="2017-06-29T00:00:00"/>
    <s v="正使用"/>
    <s v="正常"/>
    <s v="c10003347650"/>
    <s v="新用户"/>
    <x v="4"/>
    <s v="农网用户"/>
    <s v="EOC接入"/>
    <s v="普通"/>
    <d v="2015-05-07T00:00:00"/>
    <s v=" "/>
    <s v=" "/>
  </r>
  <r>
    <s v="ys0017442"/>
    <s v="宽带10M产品"/>
    <d v="2017-12-22T00:00:00"/>
    <s v="正使用"/>
    <s v="正常"/>
    <s v="c10003347813"/>
    <s v="新用户"/>
    <x v="0"/>
    <s v="农网用户"/>
    <s v="EOC接入"/>
    <s v="普通"/>
    <d v="2011-07-17T00:00:00"/>
    <s v=" "/>
    <s v=" "/>
  </r>
  <r>
    <s v="ys0080635"/>
    <s v="宽带10M产品"/>
    <d v="2018-01-13T00:00:00"/>
    <s v="正使用"/>
    <s v="正常"/>
    <s v="c10003360562"/>
    <s v="新用户"/>
    <x v="0"/>
    <s v="城网用户"/>
    <s v="EOC接入"/>
    <s v="普通"/>
    <d v="2015-01-14T00:00:00"/>
    <s v=" "/>
    <s v=" "/>
  </r>
  <r>
    <s v="ys0081727"/>
    <s v="宽带10M产品"/>
    <d v="2017-04-30T00:00:00"/>
    <s v="正使用"/>
    <s v="正常"/>
    <s v="c10003380735"/>
    <s v="新用户"/>
    <x v="3"/>
    <s v="城网用户"/>
    <s v="EOC接入"/>
    <s v="普通"/>
    <d v="2015-01-30T00:00:00"/>
    <s v=" "/>
    <s v=" "/>
  </r>
  <r>
    <s v="ys0067372"/>
    <s v="宽带10M产品"/>
    <d v="2018-01-24T00:00:00"/>
    <s v="正使用"/>
    <s v="正常"/>
    <s v="c10003380959"/>
    <s v="新用户"/>
    <x v="0"/>
    <s v="城网用户"/>
    <s v="EOC接入"/>
    <s v="普通"/>
    <d v="2014-06-06T00:00:00"/>
    <s v=" "/>
    <s v=" "/>
  </r>
  <r>
    <s v="ys0040042"/>
    <s v="宽带10M产品"/>
    <d v="2017-05-23T00:00:00"/>
    <s v="正使用"/>
    <s v="正常"/>
    <s v="c10003382581"/>
    <s v="新用户"/>
    <x v="0"/>
    <s v="城网用户"/>
    <s v="LAN接入"/>
    <s v="普通"/>
    <d v="2013-05-09T00:00:00"/>
    <s v=" "/>
    <s v=" "/>
  </r>
  <r>
    <s v="ys0077585"/>
    <s v="宽带10M产品"/>
    <d v="2017-11-30T00:00:00"/>
    <s v="正使用"/>
    <s v="正常"/>
    <s v="c10003382583"/>
    <s v="新用户"/>
    <x v="0"/>
    <s v="城网用户"/>
    <s v="EOC接入"/>
    <s v="广电系统"/>
    <d v="2014-12-01T00:00:00"/>
    <s v=" "/>
    <s v=" "/>
  </r>
  <r>
    <s v="ys0002437"/>
    <s v="宽带4M产品"/>
    <d v="2017-10-20T00:00:00"/>
    <s v="正使用"/>
    <s v="正常"/>
    <s v="c10003383042"/>
    <s v="宽带续费用户"/>
    <x v="0"/>
    <s v="城网用户"/>
    <s v="EOC接入"/>
    <s v="普通"/>
    <d v="2010-05-24T00:00:00"/>
    <s v=" "/>
    <s v=" "/>
  </r>
  <r>
    <s v="ys0024332"/>
    <s v="宽带4M产品"/>
    <d v="2017-10-23T00:00:00"/>
    <s v="正使用"/>
    <s v="正常"/>
    <s v="c10003383109"/>
    <s v="新用户"/>
    <x v="0"/>
    <s v="城网用户"/>
    <s v="EOC接入"/>
    <s v="普通"/>
    <d v="2012-03-17T00:00:00"/>
    <s v=" "/>
    <s v=" "/>
  </r>
  <r>
    <s v="ys0034017"/>
    <s v="宽带10M产品"/>
    <d v="2017-06-22T00:00:00"/>
    <s v="正使用"/>
    <s v="正常"/>
    <s v="c10003385825"/>
    <s v="新用户"/>
    <x v="0"/>
    <s v="城网用户"/>
    <s v="EOC接入"/>
    <s v="普通"/>
    <d v="2012-12-28T00:00:00"/>
    <s v=" "/>
    <s v=" "/>
  </r>
  <r>
    <s v="ys0045224"/>
    <s v="宽带10M产品"/>
    <d v="2016-12-28T00:00:00"/>
    <s v="已停用"/>
    <s v="欠费停机"/>
    <s v="c10006947142"/>
    <s v="新用户"/>
    <x v="1"/>
    <s v="城网用户"/>
    <s v="EOC接入"/>
    <s v="普通"/>
    <d v="2013-08-08T00:00:00"/>
    <s v=" "/>
    <s v=" "/>
  </r>
  <r>
    <s v="ys0023479"/>
    <s v="宽带4M产品"/>
    <d v="2017-10-20T00:00:00"/>
    <s v="正使用"/>
    <s v="正常"/>
    <s v="c10003387154"/>
    <s v="新用户"/>
    <x v="0"/>
    <s v="城网用户"/>
    <s v="EOC接入"/>
    <s v="普通"/>
    <d v="2012-02-20T00:00:00"/>
    <s v=" "/>
    <s v=" "/>
  </r>
  <r>
    <s v="ys0003868"/>
    <s v="宽带10M产品"/>
    <d v="2017-07-11T00:00:00"/>
    <s v="正使用"/>
    <s v="正常"/>
    <s v="c10003402189"/>
    <s v="新用户"/>
    <x v="0"/>
    <s v="城网用户"/>
    <s v="EOC接入"/>
    <s v="普通"/>
    <d v="2010-06-30T00:00:00"/>
    <s v=" "/>
    <s v=" "/>
  </r>
  <r>
    <s v="ys0019173"/>
    <s v="宽带10M产品"/>
    <d v="2017-03-26T00:00:00"/>
    <s v="正使用"/>
    <s v="正常"/>
    <s v="c10003405687"/>
    <s v="新用户"/>
    <x v="4"/>
    <s v="城网用户"/>
    <s v="EOC接入"/>
    <s v="普通"/>
    <d v="2011-09-27T00:00:00"/>
    <s v=" "/>
    <s v=" "/>
  </r>
  <r>
    <s v="ys0085696"/>
    <s v="宽带10M产品"/>
    <d v="2017-10-06T00:00:00"/>
    <s v="正使用"/>
    <s v="正常"/>
    <s v="c10003415188"/>
    <s v="新用户"/>
    <x v="0"/>
    <s v="城网用户"/>
    <s v="EOC接入"/>
    <s v="农网居民"/>
    <d v="2015-04-28T00:00:00"/>
    <s v=" "/>
    <s v=" "/>
  </r>
  <r>
    <s v="ys0051681"/>
    <s v="宽带10M产品"/>
    <d v="2018-02-02T00:00:00"/>
    <s v="正使用"/>
    <s v="正常"/>
    <s v="c10003418517"/>
    <s v="新用户"/>
    <x v="0"/>
    <s v="城网用户"/>
    <s v="EOC接入"/>
    <s v="普通"/>
    <d v="2013-11-08T00:00:00"/>
    <s v=" "/>
    <s v=" "/>
  </r>
  <r>
    <s v="ys0027920"/>
    <s v="宽带10M产品"/>
    <d v="2018-01-29T00:00:00"/>
    <s v="正使用"/>
    <s v="正常"/>
    <s v="c10003430556"/>
    <s v="新用户"/>
    <x v="0"/>
    <s v="城网用户"/>
    <s v="EOC接入"/>
    <s v="普通"/>
    <d v="2012-07-12T00:00:00"/>
    <s v=" "/>
    <s v=" "/>
  </r>
  <r>
    <s v="ys0091752"/>
    <s v="宽带4M产品"/>
    <d v="2017-11-23T00:00:00"/>
    <s v="正使用"/>
    <s v="正常"/>
    <s v="c10003430566"/>
    <s v="新用户"/>
    <x v="0"/>
    <s v="城网用户"/>
    <s v="EOC接入"/>
    <s v="普通"/>
    <d v="2015-08-22T00:00:00"/>
    <s v=" "/>
    <s v=" "/>
  </r>
  <r>
    <s v="ys0077379"/>
    <s v="宽带10M产品"/>
    <d v="2017-05-02T00:00:00"/>
    <s v="正使用"/>
    <s v="正常"/>
    <s v="c10003448904"/>
    <s v="新用户"/>
    <x v="0"/>
    <s v="城网用户"/>
    <s v="EOC接入"/>
    <s v="普通"/>
    <d v="2014-11-28T00:00:00"/>
    <s v=" "/>
    <s v=" "/>
  </r>
  <r>
    <s v="ys0081885"/>
    <s v="宽带10M产品"/>
    <d v="2018-02-01T00:00:00"/>
    <s v="正使用"/>
    <s v="正常"/>
    <s v="c10003461124"/>
    <s v="新用户"/>
    <x v="0"/>
    <s v="城网用户"/>
    <s v="EOC接入"/>
    <s v="广电系统"/>
    <d v="2015-02-02T00:00:00"/>
    <s v=" "/>
    <s v=" "/>
  </r>
  <r>
    <s v="ys0001543"/>
    <s v="宽带10M产品"/>
    <d v="2017-07-12T00:00:00"/>
    <s v="正使用"/>
    <s v="正常"/>
    <s v="c10003461532"/>
    <s v="新用户"/>
    <x v="5"/>
    <s v="农网用户"/>
    <s v="EOC接入"/>
    <s v="普通"/>
    <d v="2010-04-24T00:00:00"/>
    <s v=" "/>
    <s v=" "/>
  </r>
  <r>
    <s v="ys0069892"/>
    <s v="宽带10M产品"/>
    <d v="2017-02-28T00:00:00"/>
    <s v="正使用"/>
    <s v="正常"/>
    <s v="c10003461557"/>
    <s v="新用户"/>
    <x v="0"/>
    <s v="农网用户"/>
    <s v="EOC接入"/>
    <s v="普通"/>
    <d v="2014-07-13T00:00:00"/>
    <s v=" "/>
    <s v=" "/>
  </r>
  <r>
    <s v="ys0038342"/>
    <s v="宽带4M产品"/>
    <d v="2017-04-28T00:00:00"/>
    <s v="正使用"/>
    <s v="正常"/>
    <s v="c10003461567"/>
    <s v="新用户"/>
    <x v="4"/>
    <s v="农网用户"/>
    <s v="LAN接入"/>
    <s v="普通"/>
    <d v="2013-04-03T00:00:00"/>
    <s v=" "/>
    <s v=" "/>
  </r>
  <r>
    <s v="ys0054162"/>
    <s v="宽带10M产品"/>
    <d v="2016-12-28T00:00:00"/>
    <s v="已停用"/>
    <s v="欠费停机"/>
    <s v="c10007127486"/>
    <s v="新用户"/>
    <x v="2"/>
    <s v="城网用户"/>
    <s v="EOC接入"/>
    <s v="普通"/>
    <d v="2013-12-06T00:00:00"/>
    <s v=" "/>
    <s v=" "/>
  </r>
  <r>
    <s v="ys0062830"/>
    <s v="宽带10M产品"/>
    <d v="2016-12-14T00:00:00"/>
    <s v="已停用"/>
    <s v="客户报停"/>
    <s v="c10003461711"/>
    <s v="新用户"/>
    <x v="1"/>
    <s v="农网用户"/>
    <s v="LAN接入"/>
    <s v="普通"/>
    <d v="2014-03-18T00:00:00"/>
    <s v=" "/>
    <s v=" "/>
  </r>
  <r>
    <s v="ys0086161"/>
    <s v="宽带10M产品"/>
    <d v="2017-10-02T00:00:00"/>
    <s v="正使用"/>
    <s v="正常"/>
    <s v="c10003461724"/>
    <s v="新用户"/>
    <x v="0"/>
    <s v="农网用户"/>
    <s v="EOC接入"/>
    <s v="普通"/>
    <d v="2015-05-07T00:00:00"/>
    <s v=" "/>
    <s v=" "/>
  </r>
  <r>
    <s v="ys0021842"/>
    <s v="宽带10M产品"/>
    <d v="2017-11-10T00:00:00"/>
    <s v="正使用"/>
    <s v="正常"/>
    <s v="c10003462553"/>
    <s v="新用户"/>
    <x v="0"/>
    <s v="农网用户"/>
    <s v="LAN接入"/>
    <s v="普通"/>
    <d v="2011-12-30T00:00:00"/>
    <s v=" "/>
    <s v=" "/>
  </r>
  <r>
    <s v="ys0067739"/>
    <s v="宽带10M产品"/>
    <d v="2017-09-19T00:00:00"/>
    <s v="正使用"/>
    <s v="正常"/>
    <s v="c10003462619"/>
    <s v="新用户"/>
    <x v="0"/>
    <s v="农网用户"/>
    <s v="LAN接入"/>
    <s v="普通"/>
    <d v="2014-06-12T00:00:00"/>
    <s v=" "/>
    <s v=" "/>
  </r>
  <r>
    <s v="ys0040574"/>
    <s v="宽带10M产品"/>
    <d v="2015-07-22T00:00:00"/>
    <s v="已停用"/>
    <s v="客户报停"/>
    <s v="c10003462909"/>
    <s v="新用户"/>
    <x v="6"/>
    <s v="农网用户"/>
    <s v="LAN接入"/>
    <s v="普通"/>
    <d v="2013-05-17T00:00:00"/>
    <s v=" "/>
    <s v=" "/>
  </r>
  <r>
    <s v="ys0081186"/>
    <s v="宽带10M产品"/>
    <d v="2017-06-04T00:00:00"/>
    <s v="正使用"/>
    <s v="正常"/>
    <s v="c10003462977"/>
    <s v="新用户"/>
    <x v="0"/>
    <s v="农网用户"/>
    <s v="EOC接入"/>
    <s v="广电系统"/>
    <d v="2015-01-22T00:00:00"/>
    <s v=" "/>
    <s v=" "/>
  </r>
  <r>
    <s v="ys0068381"/>
    <s v="宽带10M产品"/>
    <d v="2017-01-29T00:00:00"/>
    <s v="已停用"/>
    <s v="客户报停"/>
    <s v="c10003462993"/>
    <s v="新用户"/>
    <x v="1"/>
    <s v="城网用户"/>
    <s v="EOC接入"/>
    <s v="普通"/>
    <d v="2014-06-24T00:00:00"/>
    <s v=" "/>
    <s v=" "/>
  </r>
  <r>
    <s v="ys0007013"/>
    <s v="宽带10M产品"/>
    <d v="2018-06-10T00:00:00"/>
    <s v="正使用"/>
    <s v="正常"/>
    <s v="c10003463257"/>
    <s v="宽带续费用户"/>
    <x v="0"/>
    <s v="农网用户"/>
    <s v="LAN接入"/>
    <s v="普通"/>
    <d v="2010-09-10T00:00:00"/>
    <s v=" "/>
    <s v=" "/>
  </r>
  <r>
    <s v="ys0063084"/>
    <s v="宽带10M产品"/>
    <d v="2018-01-11T00:00:00"/>
    <s v="正使用"/>
    <s v="正常"/>
    <s v="c10003463263"/>
    <s v="新用户"/>
    <x v="0"/>
    <s v="农网用户"/>
    <s v="LAN接入"/>
    <s v="普通"/>
    <d v="2014-03-21T00:00:00"/>
    <s v=" "/>
    <s v=" "/>
  </r>
  <r>
    <s v="ys0011080"/>
    <s v="宽带10M产品"/>
    <d v="2017-02-21T00:00:00"/>
    <s v="正使用"/>
    <s v="正常"/>
    <s v="c10003463362"/>
    <s v="新用户"/>
    <x v="5"/>
    <s v="农网用户"/>
    <s v="EOC接入"/>
    <s v="广电系统"/>
    <d v="2011-01-05T00:00:00"/>
    <s v=" "/>
    <s v=" "/>
  </r>
  <r>
    <s v="ys0070131"/>
    <s v="宽带4M产品"/>
    <d v="2016-12-28T00:00:00"/>
    <s v="已停用"/>
    <s v="欠费停机"/>
    <s v="c10007423559"/>
    <s v="新用户"/>
    <x v="1"/>
    <s v="城网用户"/>
    <s v="EOC接入"/>
    <s v="普通"/>
    <d v="2014-07-16T00:00:00"/>
    <s v=" "/>
    <s v=" "/>
  </r>
  <r>
    <s v="ys0007044"/>
    <s v="宽带10M产品"/>
    <d v="2018-02-04T00:00:00"/>
    <s v="正使用"/>
    <s v="正常"/>
    <s v="c10003463462"/>
    <s v="宽带续费用户"/>
    <x v="5"/>
    <s v="农网用户"/>
    <s v="EOC接入"/>
    <s v="普通"/>
    <d v="2010-09-10T00:00:00"/>
    <s v=" "/>
    <s v=" "/>
  </r>
  <r>
    <s v="ys0088547"/>
    <s v="宽带10M产品"/>
    <d v="2018-01-09T00:00:00"/>
    <s v="正使用"/>
    <s v="正常"/>
    <s v="c10003463506"/>
    <s v="新用户"/>
    <x v="0"/>
    <s v="农网用户"/>
    <s v="EOC接入"/>
    <s v="普通"/>
    <d v="2015-06-24T00:00:00"/>
    <s v=" "/>
    <s v=" "/>
  </r>
  <r>
    <s v="ys0124723"/>
    <s v="宽带10M产品"/>
    <d v="2017-11-22T00:00:00"/>
    <s v="正使用"/>
    <s v="正常"/>
    <s v="c10003463510"/>
    <s v="新用户"/>
    <x v="0"/>
    <s v="农网用户"/>
    <s v="EOC接入"/>
    <s v="普通"/>
    <d v="2016-11-23T00:00:00"/>
    <s v=" "/>
    <s v=" "/>
  </r>
  <r>
    <s v="ys0050116"/>
    <s v="宽带10M产品"/>
    <d v="2017-08-12T00:00:00"/>
    <s v="正使用"/>
    <s v="正常"/>
    <s v="c10003463932"/>
    <s v="新用户"/>
    <x v="0"/>
    <s v="农网用户"/>
    <s v="LAN接入"/>
    <s v="普通"/>
    <d v="2013-10-18T00:00:00"/>
    <s v=" "/>
    <s v=" "/>
  </r>
  <r>
    <s v="ys0063871"/>
    <s v="宽带4M产品"/>
    <d v="2018-01-21T00:00:00"/>
    <s v="正使用"/>
    <s v="正常"/>
    <s v="c10003463949"/>
    <s v="新用户"/>
    <x v="0"/>
    <s v="农网用户"/>
    <s v="EOC接入"/>
    <s v="普通"/>
    <d v="2014-04-02T00:00:00"/>
    <s v=" "/>
    <s v=" "/>
  </r>
  <r>
    <s v="ys0023368"/>
    <s v="宽带2M产品"/>
    <d v="2017-02-08T00:00:00"/>
    <s v="已停用"/>
    <s v="客户报停"/>
    <s v="c10003465932"/>
    <s v="新用户"/>
    <x v="6"/>
    <s v="农网用户"/>
    <s v="EOC接入"/>
    <s v="普通"/>
    <d v="2012-02-15T00:00:00"/>
    <s v=" "/>
    <s v=" "/>
  </r>
  <r>
    <s v="ys0110018"/>
    <s v="宽带10M产品"/>
    <d v="2017-08-04T00:00:00"/>
    <s v="正使用"/>
    <s v="正常"/>
    <s v="c10003466156"/>
    <s v="新用户"/>
    <x v="4"/>
    <s v="农网用户"/>
    <s v="EOC接入"/>
    <s v="普通"/>
    <d v="2016-05-05T00:00:00"/>
    <s v=" "/>
    <s v=" "/>
  </r>
  <r>
    <s v="ys0031610"/>
    <s v="宽带10M产品"/>
    <d v="2018-02-03T00:00:00"/>
    <s v="正使用"/>
    <s v="正常"/>
    <s v="c10003466206"/>
    <s v="新用户"/>
    <x v="0"/>
    <s v="农网用户"/>
    <s v="EOC接入"/>
    <s v="普通"/>
    <d v="2012-10-24T00:00:00"/>
    <s v=" "/>
    <s v=" "/>
  </r>
  <r>
    <s v="ys0020394"/>
    <s v="宽带10M产品"/>
    <d v="2017-04-05T00:00:00"/>
    <s v="正使用"/>
    <s v="正常"/>
    <s v="c10003466517"/>
    <s v="新用户"/>
    <x v="0"/>
    <s v="农网用户"/>
    <s v="EOC接入"/>
    <s v="普通"/>
    <d v="2011-11-17T00:00:00"/>
    <s v=" "/>
    <s v=" "/>
  </r>
  <r>
    <s v="ys0077812"/>
    <s v="宽带10M产品"/>
    <d v="2017-12-07T00:00:00"/>
    <s v="正使用"/>
    <s v="正常"/>
    <s v="c10003466525"/>
    <s v="新用户"/>
    <x v="5"/>
    <s v="农网用户"/>
    <s v="EOC接入"/>
    <s v="普通"/>
    <d v="2014-12-04T00:00:00"/>
    <s v=" "/>
    <s v=" "/>
  </r>
  <r>
    <s v="ys0078180"/>
    <s v="宽带10M产品"/>
    <d v="2018-01-10T00:00:00"/>
    <s v="正使用"/>
    <s v="正常"/>
    <s v="c10003466532"/>
    <s v="新用户"/>
    <x v="0"/>
    <s v="农网用户"/>
    <s v="EOC接入"/>
    <s v="广电系统"/>
    <d v="2014-12-09T00:00:00"/>
    <s v=" "/>
    <s v=" "/>
  </r>
  <r>
    <s v="ys0091033"/>
    <s v="宽带10M产品"/>
    <d v="2017-09-18T00:00:00"/>
    <s v="正使用"/>
    <s v="正常"/>
    <s v="c10003466535"/>
    <s v="新用户"/>
    <x v="0"/>
    <s v="农网用户"/>
    <s v="EOC接入"/>
    <s v="普通"/>
    <d v="2015-08-09T00:00:00"/>
    <s v=" "/>
    <s v=" "/>
  </r>
  <r>
    <s v="ys0013118"/>
    <s v="宽带4M产品"/>
    <d v="2017-03-29T00:00:00"/>
    <s v="正使用"/>
    <s v="正常"/>
    <s v="c10003466594"/>
    <s v="新用户"/>
    <x v="3"/>
    <s v="农网用户"/>
    <s v="EOC接入"/>
    <s v="普通"/>
    <d v="2011-03-06T00:00:00"/>
    <s v=" "/>
    <s v=" "/>
  </r>
  <r>
    <s v="ys0065201"/>
    <s v="宽带10M产品"/>
    <d v="2017-12-21T00:00:00"/>
    <s v="正使用"/>
    <s v="正常"/>
    <s v="c10003467441"/>
    <s v="新用户"/>
    <x v="0"/>
    <s v="农网用户"/>
    <s v="EOC接入"/>
    <s v="普通"/>
    <d v="2014-04-27T00:00:00"/>
    <s v=" "/>
    <s v=" "/>
  </r>
  <r>
    <s v="ys0013917"/>
    <s v="宽带4M产品"/>
    <d v="2017-04-19T00:00:00"/>
    <s v="正使用"/>
    <s v="正常"/>
    <s v="c10003467468"/>
    <s v="新用户"/>
    <x v="4"/>
    <s v="农网用户"/>
    <s v="EOC接入"/>
    <s v="普通"/>
    <d v="2011-03-24T00:00:00"/>
    <s v=" "/>
    <s v=" "/>
  </r>
  <r>
    <s v="ys0127152"/>
    <s v="宽带10M产品"/>
    <d v="2017-12-20T00:00:00"/>
    <s v="正使用"/>
    <s v="正常"/>
    <s v="c10003468938"/>
    <s v="新用户"/>
    <x v="0"/>
    <s v="农网用户"/>
    <s v="EOC接入"/>
    <s v="农网居民"/>
    <d v="2016-12-21T00:00:00"/>
    <s v=" "/>
    <s v=" "/>
  </r>
  <r>
    <s v="ys0049117"/>
    <s v="宽带10M产品"/>
    <d v="2017-02-17T00:00:00"/>
    <s v="正使用"/>
    <s v="正常"/>
    <s v="c10003468993"/>
    <s v="新用户"/>
    <x v="0"/>
    <s v="农网用户"/>
    <s v="EOC接入"/>
    <s v="普通"/>
    <d v="2013-10-07T00:00:00"/>
    <s v=" "/>
    <s v=" "/>
  </r>
  <r>
    <s v="ys0124987"/>
    <s v="宽带10M产品"/>
    <d v="2017-11-25T00:00:00"/>
    <s v="正使用"/>
    <s v="正常"/>
    <s v="c10003469058"/>
    <s v="新用户"/>
    <x v="0"/>
    <s v="农网用户"/>
    <s v="EOC接入"/>
    <s v="普通"/>
    <d v="2016-11-26T00:00:00"/>
    <s v=" "/>
    <s v=" "/>
  </r>
  <r>
    <s v="ys0022825"/>
    <s v="宽带10M产品"/>
    <d v="2017-10-14T00:00:00"/>
    <s v="正使用"/>
    <s v="正常"/>
    <s v="c10003469489"/>
    <s v="新用户"/>
    <x v="0"/>
    <s v="农网用户"/>
    <s v="EOC接入"/>
    <s v="普通"/>
    <d v="2012-01-19T00:00:00"/>
    <s v=" "/>
    <s v=" "/>
  </r>
  <r>
    <s v="ys0022076"/>
    <s v="宽带10M产品"/>
    <d v="2018-03-11T00:00:00"/>
    <s v="正使用"/>
    <s v="正常"/>
    <s v="c10003469558"/>
    <s v="新用户"/>
    <x v="0"/>
    <s v="农网用户"/>
    <s v="EOC接入"/>
    <s v="普通"/>
    <d v="2012-01-05T00:00:00"/>
    <s v=" "/>
    <s v=" "/>
  </r>
  <r>
    <s v="ys0128594"/>
    <s v="宽带4M产品"/>
    <d v="2018-01-04T00:00:00"/>
    <s v="正使用"/>
    <s v="正常"/>
    <s v="c10003472384"/>
    <s v="新用户"/>
    <x v="0"/>
    <s v="农网用户"/>
    <s v="LAN接入"/>
    <s v="农网居民"/>
    <d v="2017-01-05T00:00:00"/>
    <s v=" "/>
    <s v=" "/>
  </r>
  <r>
    <s v="ys0048206"/>
    <s v="宽带10M产品"/>
    <d v="2017-09-25T00:00:00"/>
    <s v="正使用"/>
    <s v="正常"/>
    <s v="c10003472901"/>
    <s v="新用户"/>
    <x v="0"/>
    <s v="农网用户"/>
    <s v="EOC接入"/>
    <s v="普通"/>
    <d v="2013-09-24T00:00:00"/>
    <s v=" "/>
    <s v=" "/>
  </r>
  <r>
    <s v="ys0001882"/>
    <s v="宽带2M产品"/>
    <d v="2017-05-07T00:00:00"/>
    <s v="已停用"/>
    <s v="客户报停"/>
    <s v="c10003473356"/>
    <s v="新用户"/>
    <x v="6"/>
    <s v="农网用户"/>
    <s v="EOC接入"/>
    <s v="普通"/>
    <d v="2010-05-06T00:00:00"/>
    <s v=" "/>
    <s v=" "/>
  </r>
  <r>
    <s v="ys0079124"/>
    <s v="宽带10M产品"/>
    <d v="2018-03-04T00:00:00"/>
    <s v="正使用"/>
    <s v="正常"/>
    <s v="c10003473356"/>
    <s v="新用户"/>
    <x v="6"/>
    <s v="农网用户"/>
    <s v="EOC接入"/>
    <s v="普通"/>
    <d v="2014-12-24T00:00:00"/>
    <s v=" "/>
    <s v=" "/>
  </r>
  <r>
    <s v="ys0110817"/>
    <s v="宽带4M产品"/>
    <d v="2017-05-17T00:00:00"/>
    <s v="正使用"/>
    <s v="正常"/>
    <s v="c10003473451"/>
    <s v="新用户"/>
    <x v="0"/>
    <s v="农网用户"/>
    <s v="EOC接入"/>
    <s v="农网居民"/>
    <d v="2016-05-18T00:00:00"/>
    <s v=" "/>
    <s v=" "/>
  </r>
  <r>
    <s v="ys0015142"/>
    <s v="宽带10M产品"/>
    <d v="2017-12-27T00:00:00"/>
    <s v="正使用"/>
    <s v="正常"/>
    <s v="c10003477808"/>
    <s v="新用户"/>
    <x v="0"/>
    <s v="农网用户"/>
    <s v="EOC接入"/>
    <s v="普通"/>
    <d v="2011-05-03T00:00:00"/>
    <s v=" "/>
    <s v=" "/>
  </r>
  <r>
    <s v="ys0111026"/>
    <s v="宽带4M产品"/>
    <d v="2017-05-22T00:00:00"/>
    <s v="正使用"/>
    <s v="正常"/>
    <s v="c10003479845"/>
    <s v="新用户"/>
    <x v="0"/>
    <s v="农网用户"/>
    <s v="EOC接入"/>
    <s v="普通"/>
    <d v="2016-05-23T00:00:00"/>
    <s v=" "/>
    <s v=" "/>
  </r>
  <r>
    <s v="ys0075013"/>
    <s v="宽带4M产品"/>
    <d v="2016-12-28T00:00:00"/>
    <s v="已停用"/>
    <s v="欠费停机"/>
    <s v="c10007537845"/>
    <s v="新用户"/>
    <x v="1"/>
    <s v="农网用户"/>
    <s v="EOC接入"/>
    <s v="普通"/>
    <d v="2014-10-18T00:00:00"/>
    <s v=" "/>
    <s v=" "/>
  </r>
  <r>
    <s v="ys0078764"/>
    <s v="宽带10M产品"/>
    <d v="2017-03-10T00:00:00"/>
    <s v="正使用"/>
    <s v="正常"/>
    <s v="c10003479912"/>
    <s v="新用户"/>
    <x v="0"/>
    <s v="农网用户"/>
    <s v="EOC接入"/>
    <s v="普通"/>
    <d v="2014-12-18T00:00:00"/>
    <s v=" "/>
    <s v=" "/>
  </r>
  <r>
    <s v="ys0033645"/>
    <s v="宽带4M产品"/>
    <d v="2017-05-17T00:00:00"/>
    <s v="已停用"/>
    <s v="客户报停"/>
    <s v="c10003480709"/>
    <s v="新用户"/>
    <x v="1"/>
    <s v="农网用户"/>
    <s v="EOC接入"/>
    <s v="普通"/>
    <d v="2012-12-17T00:00:00"/>
    <s v=" "/>
    <s v=" "/>
  </r>
  <r>
    <s v="ys0064875"/>
    <s v="宽带10M产品"/>
    <d v="2017-08-07T00:00:00"/>
    <s v="正使用"/>
    <s v="正常"/>
    <s v="c10003480760"/>
    <s v="新用户"/>
    <x v="0"/>
    <s v="农网用户"/>
    <s v="EOC接入"/>
    <s v="普通"/>
    <d v="2014-04-21T00:00:00"/>
    <s v=" "/>
    <s v=" "/>
  </r>
  <r>
    <s v="ys0110582"/>
    <s v="宽带4M产品"/>
    <d v="2017-05-14T00:00:00"/>
    <s v="正使用"/>
    <s v="正常"/>
    <s v="c10003480773"/>
    <s v="新用户"/>
    <x v="0"/>
    <s v="农网用户"/>
    <s v="EOC接入"/>
    <s v="普通"/>
    <d v="2016-05-15T00:00:00"/>
    <s v=" "/>
    <s v=" "/>
  </r>
  <r>
    <s v="ys0079417"/>
    <s v="宽带10M产品"/>
    <d v="2018-04-18T00:00:00"/>
    <s v="正使用"/>
    <s v="正常"/>
    <s v="c10003480801"/>
    <s v="新用户"/>
    <x v="0"/>
    <s v="农网用户"/>
    <s v="EOC接入"/>
    <s v="普通"/>
    <d v="2014-12-29T00:00:00"/>
    <s v=" "/>
    <s v=" "/>
  </r>
  <r>
    <s v="ys0088711"/>
    <s v="宽带10M产品"/>
    <d v="2017-09-28T00:00:00"/>
    <s v="正使用"/>
    <s v="正常"/>
    <s v="c10003480973"/>
    <s v="新用户"/>
    <x v="0"/>
    <s v="农网用户"/>
    <s v="EOC接入"/>
    <s v="普通"/>
    <d v="2015-06-26T00:00:00"/>
    <s v=" "/>
    <s v=" "/>
  </r>
  <r>
    <s v="ys0024422"/>
    <s v="宽带10M产品"/>
    <d v="2016-12-29T00:00:00"/>
    <s v="已停用"/>
    <s v="欠费停机"/>
    <s v="c10002463214"/>
    <s v="新用户"/>
    <x v="1"/>
    <s v="城网用户"/>
    <s v="EOC接入"/>
    <s v="普通"/>
    <d v="2012-03-20T00:00:00"/>
    <s v=" "/>
    <s v=" "/>
  </r>
  <r>
    <s v="ys0125238"/>
    <s v="宽带10M产品"/>
    <d v="2017-11-28T00:00:00"/>
    <s v="正使用"/>
    <s v="正常"/>
    <s v="c10003481085"/>
    <s v="新用户"/>
    <x v="0"/>
    <s v="农网用户"/>
    <s v="EOC接入"/>
    <s v="农网居民"/>
    <d v="2016-11-29T00:00:00"/>
    <s v=" "/>
    <s v=" "/>
  </r>
  <r>
    <s v="ys0048771"/>
    <s v="宽带10M产品"/>
    <d v="2018-01-18T00:00:00"/>
    <s v="正使用"/>
    <s v="正常"/>
    <s v="c10003481353"/>
    <s v="新用户"/>
    <x v="0"/>
    <s v="农网用户"/>
    <s v="EOC接入"/>
    <s v="普通"/>
    <d v="2013-09-30T00:00:00"/>
    <s v=" "/>
    <s v=" "/>
  </r>
  <r>
    <s v="ys0060250"/>
    <s v="宽带4M产品"/>
    <d v="2016-06-11T00:00:00"/>
    <s v="已停用"/>
    <s v="客户报停"/>
    <s v="c10003501072"/>
    <s v="新用户"/>
    <x v="6"/>
    <s v="农网用户"/>
    <s v="EOC接入"/>
    <s v="普通"/>
    <d v="2014-02-16T00:00:00"/>
    <s v=" "/>
    <s v=" "/>
  </r>
  <r>
    <s v="ys0063310"/>
    <s v="宽带10M产品"/>
    <d v="2016-12-29T00:00:00"/>
    <s v="已停用"/>
    <s v="欠费停机"/>
    <s v="c10002503338"/>
    <s v="新用户"/>
    <x v="1"/>
    <s v="城网用户"/>
    <s v="EOC接入"/>
    <s v="普通"/>
    <d v="2014-03-25T00:00:00"/>
    <s v=" "/>
    <s v=" "/>
  </r>
  <r>
    <s v="ys0026005"/>
    <s v="宽带10M产品"/>
    <d v="2017-11-24T00:00:00"/>
    <s v="正使用"/>
    <s v="正常"/>
    <s v="c10003502131"/>
    <s v="新用户"/>
    <x v="0"/>
    <s v="农网用户"/>
    <s v="EOC接入"/>
    <s v="普通"/>
    <d v="2012-05-18T00:00:00"/>
    <s v=" "/>
    <s v=" "/>
  </r>
  <r>
    <s v="ys0019265"/>
    <s v="宽带10M产品"/>
    <d v="2017-03-17T00:00:00"/>
    <s v="正使用"/>
    <s v="正常"/>
    <s v="c10003502184"/>
    <s v="新用户"/>
    <x v="3"/>
    <s v="农网用户"/>
    <s v="LAN接入"/>
    <s v="普通"/>
    <d v="2011-10-01T00:00:00"/>
    <s v=" "/>
    <s v=" "/>
  </r>
  <r>
    <s v="ys0014236"/>
    <s v="宽带10M产品"/>
    <d v="2017-02-21T00:00:00"/>
    <s v="正使用"/>
    <s v="正常"/>
    <s v="c10003502740"/>
    <s v="新用户"/>
    <x v="3"/>
    <s v="城网用户"/>
    <s v="EOC接入"/>
    <s v="普通"/>
    <d v="2011-04-01T00:00:00"/>
    <s v=" "/>
    <s v=" "/>
  </r>
  <r>
    <s v="ys0064678"/>
    <s v="宽带10M产品"/>
    <d v="2017-06-16T00:00:00"/>
    <s v="正使用"/>
    <s v="正常"/>
    <s v="c10003502764"/>
    <s v="新用户"/>
    <x v="0"/>
    <s v="城网用户"/>
    <s v="EOC接入"/>
    <s v="普通"/>
    <d v="2014-04-17T00:00:00"/>
    <s v=" "/>
    <s v=" "/>
  </r>
  <r>
    <s v="ys0030304"/>
    <s v="宽带10M产品"/>
    <d v="2018-01-14T00:00:00"/>
    <s v="正使用"/>
    <s v="正常"/>
    <s v="c10003504805"/>
    <s v="新用户"/>
    <x v="0"/>
    <s v="城网用户"/>
    <s v="EOC接入"/>
    <s v="普通"/>
    <d v="2012-09-21T00:00:00"/>
    <s v=" "/>
    <s v=" "/>
  </r>
  <r>
    <s v="ys0023630"/>
    <s v="宽带10M产品"/>
    <d v="2016-12-29T00:00:00"/>
    <s v="已停用"/>
    <s v="欠费停机"/>
    <s v="c10006185276"/>
    <s v="新用户"/>
    <x v="1"/>
    <s v="城网用户"/>
    <s v="LAN接入"/>
    <s v="广电系统"/>
    <d v="2012-02-26T00:00:00"/>
    <s v=" "/>
    <s v=" "/>
  </r>
  <r>
    <s v="ys0044498"/>
    <s v="宽带10M产品"/>
    <d v="2017-07-23T00:00:00"/>
    <s v="正使用"/>
    <s v="正常"/>
    <s v="c10003522335"/>
    <s v="新用户"/>
    <x v="0"/>
    <s v="城网用户"/>
    <s v="EOC接入"/>
    <s v="农网居民"/>
    <d v="2013-07-24T00:00:00"/>
    <s v=" "/>
    <s v=" "/>
  </r>
  <r>
    <s v="ys0044565"/>
    <s v="宽带10M产品"/>
    <d v="2017-10-14T00:00:00"/>
    <s v="已停用"/>
    <s v="客户报停"/>
    <s v="c10003522350"/>
    <s v="新用户"/>
    <x v="2"/>
    <s v="城网用户"/>
    <s v="EOC接入"/>
    <s v="普通"/>
    <d v="2013-07-26T00:00:00"/>
    <s v=" "/>
    <s v=" "/>
  </r>
  <r>
    <s v="ys0092484"/>
    <s v="宽带10M产品"/>
    <d v="2017-11-29T00:00:00"/>
    <s v="正使用"/>
    <s v="正常"/>
    <s v="c10003522652"/>
    <s v="新用户"/>
    <x v="0"/>
    <s v="城网用户"/>
    <s v="EOC接入"/>
    <s v="普通"/>
    <d v="2015-09-03T00:00:00"/>
    <s v=" "/>
    <s v=" "/>
  </r>
  <r>
    <s v="ys0074576"/>
    <s v="宽带10M产品"/>
    <d v="2017-04-21T00:00:00"/>
    <s v="正使用"/>
    <s v="正常"/>
    <s v="c10003527297"/>
    <s v="新用户"/>
    <x v="0"/>
    <s v="城网用户"/>
    <s v="EOC接入"/>
    <s v="广电系统"/>
    <d v="2014-10-09T00:00:00"/>
    <s v=" "/>
    <s v=" "/>
  </r>
  <r>
    <s v="ys0020764"/>
    <s v="宽带10M产品"/>
    <d v="2018-01-29T00:00:00"/>
    <s v="正使用"/>
    <s v="正常"/>
    <s v="c10003528998"/>
    <s v="新用户"/>
    <x v="0"/>
    <s v="城网用户"/>
    <s v="EOC接入"/>
    <s v="普通"/>
    <d v="2011-11-30T00:00:00"/>
    <s v=" "/>
    <s v=" "/>
  </r>
  <r>
    <s v="ys0040342"/>
    <s v="宽带10M产品"/>
    <d v="2017-11-02T00:00:00"/>
    <s v="正使用"/>
    <s v="正常"/>
    <s v="c10003535029"/>
    <s v="新用户"/>
    <x v="0"/>
    <s v="农网用户"/>
    <s v="EOC接入"/>
    <s v="普通"/>
    <d v="2013-05-14T00:00:00"/>
    <s v=" "/>
    <s v=" "/>
  </r>
  <r>
    <s v="ys0012470"/>
    <s v="宽带2M产品"/>
    <d v="2016-03-09T00:00:00"/>
    <s v="已停用"/>
    <s v="客户报停"/>
    <s v="c10003535066"/>
    <s v="新用户"/>
    <x v="1"/>
    <s v="农网用户"/>
    <s v="EOC接入"/>
    <s v="普通"/>
    <d v="2011-02-12T00:00:00"/>
    <s v=" "/>
    <s v=" "/>
  </r>
  <r>
    <s v="ys0059432"/>
    <s v="宽带10M产品"/>
    <d v="2017-06-02T00:00:00"/>
    <s v="正使用"/>
    <s v="正常"/>
    <s v="c10003535219"/>
    <s v="新用户"/>
    <x v="0"/>
    <s v="农网用户"/>
    <s v="EOC接入"/>
    <s v="广电系统"/>
    <d v="2014-01-27T00:00:00"/>
    <s v=" "/>
    <s v=" "/>
  </r>
  <r>
    <s v="ys0082517"/>
    <s v="宽带4M产品"/>
    <d v="2017-06-15T00:00:00"/>
    <s v="正使用"/>
    <s v="正常"/>
    <s v="c10003551644"/>
    <s v="新用户"/>
    <x v="0"/>
    <s v="城网用户"/>
    <s v="EOC接入"/>
    <s v="普通"/>
    <d v="2015-02-11T00:00:00"/>
    <s v=" "/>
    <s v=" "/>
  </r>
  <r>
    <s v="ys0033134"/>
    <s v="宽带10M产品"/>
    <d v="2018-02-05T00:00:00"/>
    <s v="正使用"/>
    <s v="正常"/>
    <s v="c10003553166"/>
    <s v="新用户"/>
    <x v="0"/>
    <s v="农网用户"/>
    <s v="EOC接入"/>
    <s v="普通"/>
    <d v="2012-12-03T00:00:00"/>
    <s v=" "/>
    <s v=" "/>
  </r>
  <r>
    <s v="ys0087350"/>
    <s v="宽带10M产品"/>
    <d v="2017-09-12T00:00:00"/>
    <s v="正使用"/>
    <s v="正常"/>
    <s v="c10003568031"/>
    <s v="新用户"/>
    <x v="0"/>
    <s v="农网用户"/>
    <s v="EOC接入"/>
    <s v="普通"/>
    <d v="2015-05-29T00:00:00"/>
    <s v=" "/>
    <s v=" "/>
  </r>
  <r>
    <s v="ys0021329"/>
    <s v="宽带10M产品"/>
    <d v="2017-07-01T00:00:00"/>
    <s v="正使用"/>
    <s v="正常"/>
    <s v="c10003572277"/>
    <s v="新用户"/>
    <x v="0"/>
    <s v="城网用户"/>
    <s v="EOC接入"/>
    <s v="普通"/>
    <d v="2011-12-21T00:00:00"/>
    <s v=" "/>
    <s v=" "/>
  </r>
  <r>
    <s v="ys0050755"/>
    <s v="宽带10M产品"/>
    <d v="2017-10-26T00:00:00"/>
    <s v="正使用"/>
    <s v="正常"/>
    <s v="c10003573304"/>
    <s v="新用户"/>
    <x v="0"/>
    <s v="城网用户"/>
    <s v="EOC接入"/>
    <s v="农网居民"/>
    <d v="2013-10-27T00:00:00"/>
    <s v=" "/>
    <s v=" "/>
  </r>
  <r>
    <s v="ys0085556"/>
    <s v="宽带10M产品"/>
    <d v="2017-04-24T00:00:00"/>
    <s v="正使用"/>
    <s v="正常"/>
    <s v="c10003588659"/>
    <s v="新用户"/>
    <x v="0"/>
    <s v="城网用户"/>
    <s v="EOC接入"/>
    <s v="普通"/>
    <d v="2015-04-25T00:00:00"/>
    <s v=" "/>
    <s v=" "/>
  </r>
  <r>
    <s v="ys0073554"/>
    <s v="宽带10M产品"/>
    <d v="2018-01-07T00:00:00"/>
    <s v="正使用"/>
    <s v="正常"/>
    <s v="c10003595848"/>
    <s v="新用户"/>
    <x v="0"/>
    <s v="农网用户"/>
    <s v="EOC接入"/>
    <s v="普通"/>
    <d v="2014-09-18T00:00:00"/>
    <s v=" "/>
    <s v=" "/>
  </r>
  <r>
    <s v="ys0068533"/>
    <s v="宽带10M产品"/>
    <d v="2017-03-14T00:00:00"/>
    <s v="正使用"/>
    <s v="正常"/>
    <s v="c10003596092"/>
    <s v="新用户"/>
    <x v="4"/>
    <s v="农网用户"/>
    <s v="LAN接入"/>
    <s v="普通"/>
    <d v="2014-06-26T00:00:00"/>
    <s v=" "/>
    <s v=" "/>
  </r>
  <r>
    <s v="ys0057689"/>
    <s v="宽带10M产品"/>
    <d v="2017-02-17T00:00:00"/>
    <s v="正使用"/>
    <s v="正常"/>
    <s v="c10003596413"/>
    <s v="新用户"/>
    <x v="0"/>
    <s v="农网用户"/>
    <s v="EOC接入"/>
    <s v="普通"/>
    <d v="2014-01-14T00:00:00"/>
    <s v=" "/>
    <s v=" "/>
  </r>
  <r>
    <s v="ys0057689"/>
    <s v="宽带4M产品"/>
    <d v="2018-02-17T00:00:00"/>
    <s v="正使用"/>
    <s v="正常"/>
    <s v="c10003596413"/>
    <s v="新用户"/>
    <x v="0"/>
    <s v="农网用户"/>
    <s v="EOC接入"/>
    <s v="普通"/>
    <d v="2014-01-14T00:00:00"/>
    <s v=" "/>
    <s v=" "/>
  </r>
  <r>
    <s v="ys0082333"/>
    <s v="宽带10M产品"/>
    <d v="2017-02-14T00:00:00"/>
    <s v="正使用"/>
    <s v="正常"/>
    <s v="c10003597799"/>
    <s v="新用户"/>
    <x v="0"/>
    <s v="城网用户"/>
    <s v="EOC接入"/>
    <s v="普通"/>
    <d v="2015-02-08T00:00:00"/>
    <s v=" "/>
    <s v=" "/>
  </r>
  <r>
    <s v="ys0085291"/>
    <s v="宽带4M产品"/>
    <d v="2017-06-15T00:00:00"/>
    <s v="正使用"/>
    <s v="正常"/>
    <s v="c10003611647"/>
    <s v="新用户"/>
    <x v="0"/>
    <s v="城网用户"/>
    <s v="EOC接入"/>
    <s v="普通"/>
    <d v="2015-04-20T00:00:00"/>
    <s v=" "/>
    <s v=" "/>
  </r>
  <r>
    <s v="ys0096069"/>
    <s v="宽带10M产品"/>
    <d v="2018-01-21T00:00:00"/>
    <s v="正使用"/>
    <s v="正常"/>
    <s v="c10003611783"/>
    <s v="新用户"/>
    <x v="0"/>
    <s v="城网用户"/>
    <s v="EOC接入"/>
    <s v="广电系统"/>
    <d v="2015-10-25T00:00:00"/>
    <s v=" "/>
    <s v=" "/>
  </r>
  <r>
    <s v="ys0077903"/>
    <s v="宽带10M产品"/>
    <d v="2017-12-13T00:00:00"/>
    <s v="正使用"/>
    <s v="正常"/>
    <s v="c10003611835"/>
    <s v="新用户"/>
    <x v="0"/>
    <s v="城网用户"/>
    <s v="EOC接入"/>
    <s v="普通"/>
    <d v="2014-12-05T00:00:00"/>
    <s v=" "/>
    <s v=" "/>
  </r>
  <r>
    <s v="ys0026125"/>
    <s v="宽带10M产品"/>
    <d v="2017-05-03T00:00:00"/>
    <s v="正使用"/>
    <s v="正常"/>
    <s v="c10003611842"/>
    <s v="新用户"/>
    <x v="0"/>
    <s v="城网用户"/>
    <s v="EOC接入"/>
    <s v="普通"/>
    <d v="2012-05-23T00:00:00"/>
    <s v=" "/>
    <s v=" "/>
  </r>
  <r>
    <s v="ys0080979"/>
    <s v="宽带10M产品"/>
    <d v="2018-01-25T00:00:00"/>
    <s v="正使用"/>
    <s v="正常"/>
    <s v="c10003616197"/>
    <s v="新用户"/>
    <x v="0"/>
    <s v="城网用户"/>
    <s v="EOC接入"/>
    <s v="普通"/>
    <d v="2015-01-19T00:00:00"/>
    <s v=" "/>
    <s v=" "/>
  </r>
  <r>
    <s v="ys0078646"/>
    <s v="宽带4M产品"/>
    <d v="2015-12-16T00:00:00"/>
    <s v="已停用"/>
    <s v="客户报停"/>
    <s v="c10003616236"/>
    <s v="新用户"/>
    <x v="2"/>
    <s v="城网用户"/>
    <s v="EOC接入"/>
    <s v="普通"/>
    <d v="2014-12-17T00:00:00"/>
    <s v=" "/>
    <s v=" "/>
  </r>
  <r>
    <s v="ys0065550"/>
    <s v="宽带10M产品"/>
    <d v="2017-05-03T00:00:00"/>
    <s v="正使用"/>
    <s v="正常"/>
    <s v="c10003616974"/>
    <s v="新用户"/>
    <x v="0"/>
    <s v="城网用户"/>
    <s v="EOC接入"/>
    <s v="普通"/>
    <d v="2014-05-04T00:00:00"/>
    <s v=" "/>
    <s v=" "/>
  </r>
  <r>
    <s v="ys0085379"/>
    <s v="宽带4M产品"/>
    <d v="2017-10-04T00:00:00"/>
    <s v="已停用"/>
    <s v="客户报停"/>
    <s v="c10003628690"/>
    <s v="新用户"/>
    <x v="2"/>
    <s v="城网用户"/>
    <s v="LAN接入"/>
    <s v="普通"/>
    <d v="2015-04-21T00:00:00"/>
    <s v=" "/>
    <s v=" "/>
  </r>
  <r>
    <s v="ys0070730"/>
    <s v="宽带10M产品"/>
    <d v="2017-07-25T00:00:00"/>
    <s v="正使用"/>
    <s v="正常"/>
    <s v="c10003651969"/>
    <s v="新用户"/>
    <x v="0"/>
    <s v="城网用户"/>
    <s v="EOC接入"/>
    <s v="广电系统"/>
    <d v="2014-07-26T00:00:00"/>
    <s v=" "/>
    <s v=" "/>
  </r>
  <r>
    <s v="ys0028839"/>
    <s v="宽带10M产品"/>
    <d v="2016-12-29T00:00:00"/>
    <s v="已停用"/>
    <s v="欠费停机"/>
    <s v="c10006414040"/>
    <s v="新用户"/>
    <x v="6"/>
    <s v="城网用户"/>
    <s v="LAN接入"/>
    <s v="普通"/>
    <d v="2012-08-09T00:00:00"/>
    <s v=" "/>
    <s v=" "/>
  </r>
  <r>
    <s v="ys0044550"/>
    <s v="宽带10M产品"/>
    <d v="2017-07-25T00:00:00"/>
    <s v="正使用"/>
    <s v="正常"/>
    <s v="c10003652422"/>
    <s v="新用户"/>
    <x v="0"/>
    <s v="城网用户"/>
    <s v="EOC接入"/>
    <s v="农网居民"/>
    <d v="2013-07-26T00:00:00"/>
    <s v=" "/>
    <s v=" "/>
  </r>
  <r>
    <s v="ys0033221"/>
    <s v="宽带10M产品"/>
    <d v="2018-01-29T00:00:00"/>
    <s v="正使用"/>
    <s v="正常"/>
    <s v="c10003652983"/>
    <s v="新用户"/>
    <x v="0"/>
    <s v="城网用户"/>
    <s v="EOC接入"/>
    <s v="普通"/>
    <d v="2012-12-05T00:00:00"/>
    <s v=" "/>
    <s v=" "/>
  </r>
  <r>
    <s v="ys0079492"/>
    <s v="宽带10M产品"/>
    <d v="2018-01-03T00:00:00"/>
    <s v="正使用"/>
    <s v="正常"/>
    <s v="c10003653098"/>
    <s v="新用户"/>
    <x v="0"/>
    <s v="城网用户"/>
    <s v="EOC接入"/>
    <s v="农网居民"/>
    <d v="2014-12-30T00:00:00"/>
    <s v=" "/>
    <s v=" "/>
  </r>
  <r>
    <s v="ys0080910"/>
    <s v="宽带10M产品"/>
    <d v="2017-06-26T00:00:00"/>
    <s v="正使用"/>
    <s v="正常"/>
    <s v="c10003653180"/>
    <s v="新用户"/>
    <x v="0"/>
    <s v="城网用户"/>
    <s v="LAN接入"/>
    <s v="普通"/>
    <d v="2015-01-19T00:00:00"/>
    <s v=" "/>
    <s v=" "/>
  </r>
  <r>
    <s v="ys0076591"/>
    <s v="宽带10M产品"/>
    <d v="2017-03-14T00:00:00"/>
    <s v="正使用"/>
    <s v="正常"/>
    <s v="c10003653757"/>
    <s v="新用户"/>
    <x v="0"/>
    <s v="城网用户"/>
    <s v="EOC接入"/>
    <s v="普通"/>
    <d v="2014-11-15T00:00:00"/>
    <s v=" "/>
    <s v=" "/>
  </r>
  <r>
    <s v="ys0072876"/>
    <s v="宽带10M产品"/>
    <d v="2017-10-06T00:00:00"/>
    <s v="正使用"/>
    <s v="正常"/>
    <s v="c10003654151"/>
    <s v="新用户"/>
    <x v="0"/>
    <s v="农网用户"/>
    <s v="EOC接入"/>
    <s v="普通"/>
    <d v="2014-09-04T00:00:00"/>
    <s v=" "/>
    <s v=" "/>
  </r>
  <r>
    <s v="ys0058242"/>
    <s v="宽带10M产品"/>
    <d v="2018-01-25T00:00:00"/>
    <s v="正使用"/>
    <s v="正常"/>
    <s v="c10003654275"/>
    <s v="新用户"/>
    <x v="0"/>
    <s v="城网用户"/>
    <s v="EOC接入"/>
    <s v="普通"/>
    <d v="2014-01-18T00:00:00"/>
    <s v=" "/>
    <s v=" "/>
  </r>
  <r>
    <s v="ys0096977"/>
    <s v="宽带10M产品"/>
    <d v="2018-02-03T00:00:00"/>
    <s v="正使用"/>
    <s v="正常"/>
    <s v="c10003670606"/>
    <s v="新用户"/>
    <x v="0"/>
    <s v="城网用户"/>
    <s v="EOC接入"/>
    <s v="普通"/>
    <d v="2015-11-08T00:00:00"/>
    <s v=" "/>
    <s v=" "/>
  </r>
  <r>
    <s v="ys0065221"/>
    <s v="宽带10M产品"/>
    <d v="2018-01-28T00:00:00"/>
    <s v="正使用"/>
    <s v="正常"/>
    <s v="c10003670726"/>
    <s v="新用户"/>
    <x v="0"/>
    <s v="城网用户"/>
    <s v="EOC接入"/>
    <s v="普通"/>
    <d v="2014-04-28T00:00:00"/>
    <s v=" "/>
    <s v=" "/>
  </r>
  <r>
    <s v="ys0024814"/>
    <s v="宽带10M产品"/>
    <d v="2018-02-19T00:00:00"/>
    <s v="正使用"/>
    <s v="正常"/>
    <s v="c10003670777"/>
    <s v="新用户"/>
    <x v="0"/>
    <s v="城网用户"/>
    <s v="EOC接入"/>
    <s v="普通"/>
    <d v="2012-04-05T00:00:00"/>
    <s v=" "/>
    <s v=" "/>
  </r>
  <r>
    <s v="ys0077450"/>
    <s v="宽带10M产品"/>
    <d v="2017-12-01T00:00:00"/>
    <s v="正使用"/>
    <s v="正常"/>
    <s v="c10003670848"/>
    <s v="新用户"/>
    <x v="0"/>
    <s v="城网用户"/>
    <s v="EOC接入"/>
    <s v="普通"/>
    <d v="2014-11-28T00:00:00"/>
    <s v=" "/>
    <s v=" "/>
  </r>
  <r>
    <s v="ys0019711"/>
    <s v="宽带10M产品"/>
    <d v="2018-03-07T00:00:00"/>
    <s v="正使用"/>
    <s v="正常"/>
    <s v="c10003682063"/>
    <s v="宽带续费用户"/>
    <x v="0"/>
    <s v="城网用户"/>
    <s v="EOC接入"/>
    <s v="普通"/>
    <d v="2011-10-21T00:00:00"/>
    <s v=" "/>
    <s v=" "/>
  </r>
  <r>
    <s v="ys0085296"/>
    <s v="宽带4M产品"/>
    <d v="2017-06-15T00:00:00"/>
    <s v="正使用"/>
    <s v="正常"/>
    <s v="c10003686957"/>
    <s v="新用户"/>
    <x v="0"/>
    <s v="城网用户"/>
    <s v="EOC接入"/>
    <s v="普通"/>
    <d v="2015-04-20T00:00:00"/>
    <s v=" "/>
    <s v=" "/>
  </r>
  <r>
    <s v="ys0016470"/>
    <s v="宽带10M产品"/>
    <d v="2017-12-31T00:00:00"/>
    <s v="正使用"/>
    <s v="正常"/>
    <s v="c10003687036"/>
    <s v="新用户"/>
    <x v="0"/>
    <s v="城网用户"/>
    <s v="EOC接入"/>
    <s v="广电系统"/>
    <d v="2011-06-19T00:00:00"/>
    <s v=" "/>
    <s v=" "/>
  </r>
  <r>
    <s v="ys0014432"/>
    <s v="宽带2M产品"/>
    <d v="2014-06-25T00:00:00"/>
    <s v="已停用"/>
    <s v="客户报停"/>
    <s v="c10003687059"/>
    <s v="新用户"/>
    <x v="5"/>
    <s v="城网用户"/>
    <s v="EOC接入"/>
    <s v="普通"/>
    <d v="2011-04-07T00:00:00"/>
    <s v=" "/>
    <s v=" "/>
  </r>
  <r>
    <s v="ys0128073"/>
    <s v="宽带10M产品"/>
    <d v="2017-12-31T00:00:00"/>
    <s v="正使用"/>
    <s v="正常"/>
    <s v="c10003688498"/>
    <s v="新用户"/>
    <x v="0"/>
    <s v="城网用户"/>
    <s v="EOC接入"/>
    <s v="普通"/>
    <d v="2017-01-01T00:00:00"/>
    <s v=" "/>
    <s v=" "/>
  </r>
  <r>
    <s v="ys0085289"/>
    <s v="宽带4M产品"/>
    <d v="2017-06-23T00:00:00"/>
    <s v="正使用"/>
    <s v="正常"/>
    <s v="c10003694978"/>
    <s v="新用户"/>
    <x v="0"/>
    <s v="城网用户"/>
    <s v="EOC接入"/>
    <s v="普通"/>
    <d v="2015-04-20T00:00:00"/>
    <s v=" "/>
    <s v=" "/>
  </r>
  <r>
    <s v="ys0079369"/>
    <s v="宽带10M产品"/>
    <d v="2016-12-29T00:00:00"/>
    <s v="已停用"/>
    <s v="欠费停机"/>
    <s v="c10006637362"/>
    <s v="新用户"/>
    <x v="1"/>
    <s v="城网用户"/>
    <s v="EOC接入"/>
    <s v="普通"/>
    <d v="2014-12-29T00:00:00"/>
    <s v=" "/>
    <s v=" "/>
  </r>
  <r>
    <s v="ys0051269"/>
    <s v="宽带10M产品"/>
    <d v="2017-11-02T00:00:00"/>
    <s v="正使用"/>
    <s v="正常"/>
    <s v="c10003709434"/>
    <s v="新用户"/>
    <x v="0"/>
    <s v="城网用户"/>
    <s v="EOC接入"/>
    <s v="普通"/>
    <d v="2013-11-02T00:00:00"/>
    <s v=" "/>
    <s v=" "/>
  </r>
  <r>
    <s v="ys0043840"/>
    <s v="宽带10M产品"/>
    <d v="2017-06-27T00:00:00"/>
    <s v="正使用"/>
    <s v="正常"/>
    <s v="c10003709480"/>
    <s v="新用户"/>
    <x v="0"/>
    <s v="城网用户"/>
    <s v="EOC接入"/>
    <s v="普通"/>
    <d v="2013-07-12T00:00:00"/>
    <s v=" "/>
    <s v=" "/>
  </r>
  <r>
    <s v="ys0081348"/>
    <s v="宽带10M产品"/>
    <d v="2017-05-07T00:00:00"/>
    <s v="正使用"/>
    <s v="正常"/>
    <s v="c10003709587"/>
    <s v="新用户"/>
    <x v="0"/>
    <s v="城网用户"/>
    <s v="EOC接入"/>
    <s v="普通"/>
    <d v="2015-01-24T00:00:00"/>
    <s v=" "/>
    <s v=" "/>
  </r>
  <r>
    <s v="ys0023176"/>
    <s v="宽带10M产品"/>
    <d v="2018-01-18T00:00:00"/>
    <s v="正使用"/>
    <s v="正常"/>
    <s v="c10003709600"/>
    <s v="新用户"/>
    <x v="0"/>
    <s v="城网用户"/>
    <s v="EOC接入"/>
    <s v="普通"/>
    <d v="2012-02-12T00:00:00"/>
    <s v=" "/>
    <s v=" "/>
  </r>
  <r>
    <s v="ys0024869"/>
    <s v="宽带10M产品"/>
    <d v="2017-04-25T00:00:00"/>
    <s v="正使用"/>
    <s v="正常"/>
    <s v="c10003710911"/>
    <s v="新用户"/>
    <x v="0"/>
    <s v="城网用户"/>
    <s v="EOC接入"/>
    <s v="普通"/>
    <d v="2012-04-06T00:00:00"/>
    <s v=" "/>
    <s v=" "/>
  </r>
  <r>
    <s v="ys0084828"/>
    <s v="宽带10M产品"/>
    <d v="2017-04-07T00:00:00"/>
    <s v="正使用"/>
    <s v="正常"/>
    <s v="c10003717658"/>
    <s v="新用户"/>
    <x v="0"/>
    <s v="城网用户"/>
    <s v="EOC接入"/>
    <s v="普通"/>
    <d v="2015-04-08T00:00:00"/>
    <s v=" "/>
    <s v=" "/>
  </r>
  <r>
    <s v="ys0094303"/>
    <s v="宽带4M产品"/>
    <d v="2017-09-29T00:00:00"/>
    <s v="正使用"/>
    <s v="正常"/>
    <s v="c10003719111"/>
    <s v="新用户"/>
    <x v="0"/>
    <s v="农网用户"/>
    <s v="EOC接入"/>
    <s v="普通"/>
    <d v="2015-09-30T00:00:00"/>
    <s v=" "/>
    <s v=" "/>
  </r>
  <r>
    <s v="ys0012475"/>
    <s v="宽带10M产品"/>
    <d v="2017-06-27T00:00:00"/>
    <s v="正使用"/>
    <s v="正常"/>
    <s v="c10003719149"/>
    <s v="新用户"/>
    <x v="0"/>
    <s v="农网用户"/>
    <s v="EOC接入"/>
    <s v="普通"/>
    <d v="2011-02-13T00:00:00"/>
    <s v=" "/>
    <s v=" "/>
  </r>
  <r>
    <s v="ys0081132"/>
    <s v="宽带10M产品"/>
    <d v="2018-01-20T00:00:00"/>
    <s v="正使用"/>
    <s v="正常"/>
    <s v="c10003720768"/>
    <s v="新用户"/>
    <x v="0"/>
    <s v="农网用户"/>
    <s v="EOC接入"/>
    <s v="普通"/>
    <d v="2015-01-21T00:00:00"/>
    <s v=" "/>
    <s v=" "/>
  </r>
  <r>
    <s v="ys0023239"/>
    <s v="宽带10M产品"/>
    <d v="2018-01-20T00:00:00"/>
    <s v="正使用"/>
    <s v="正常"/>
    <s v="c10003720815"/>
    <s v="新用户"/>
    <x v="0"/>
    <s v="农网用户"/>
    <s v="EOC接入"/>
    <s v="普通"/>
    <d v="2012-02-13T00:00:00"/>
    <s v=" "/>
    <s v=" "/>
  </r>
  <r>
    <s v="ys0097279"/>
    <s v="宽带10M产品"/>
    <d v="2018-02-07T00:00:00"/>
    <s v="正使用"/>
    <s v="正常"/>
    <s v="c10003720862"/>
    <s v="新用户"/>
    <x v="6"/>
    <s v="农网用户"/>
    <s v="EOC接入"/>
    <s v="普通"/>
    <d v="2015-11-12T00:00:00"/>
    <s v=" "/>
    <s v=" "/>
  </r>
  <r>
    <s v="ys0036316"/>
    <s v="宽带10M产品"/>
    <d v="2017-02-14T00:00:00"/>
    <s v="正使用"/>
    <s v="正常"/>
    <s v="c10003721750"/>
    <s v="新用户"/>
    <x v="0"/>
    <s v="农网用户"/>
    <s v="EOC接入"/>
    <s v="普通"/>
    <d v="2013-02-06T00:00:00"/>
    <s v=" "/>
    <s v=" "/>
  </r>
  <r>
    <s v="ys0061453"/>
    <s v="宽带10M产品"/>
    <d v="2017-12-09T00:00:00"/>
    <s v="正使用"/>
    <s v="正常"/>
    <s v="c10003721828"/>
    <s v="新用户"/>
    <x v="0"/>
    <s v="农网用户"/>
    <s v="EOC接入"/>
    <s v="普通"/>
    <d v="2014-02-26T00:00:00"/>
    <s v=" "/>
    <s v=" "/>
  </r>
  <r>
    <s v="ys0018875"/>
    <s v="宽带10M产品"/>
    <d v="2018-03-25T00:00:00"/>
    <s v="正使用"/>
    <s v="正常"/>
    <s v="c10003722062"/>
    <s v="新用户"/>
    <x v="0"/>
    <s v="农网用户"/>
    <s v="EOC接入"/>
    <s v="普通"/>
    <d v="2011-09-14T00:00:00"/>
    <s v=" "/>
    <s v=" "/>
  </r>
  <r>
    <s v="ys0094930"/>
    <s v="宽带10M产品"/>
    <d v="2017-10-11T00:00:00"/>
    <s v="正使用"/>
    <s v="正常"/>
    <s v="c10003722141"/>
    <s v="新用户"/>
    <x v="0"/>
    <s v="农网用户"/>
    <s v="EOC接入"/>
    <s v="普通"/>
    <d v="2015-10-09T00:00:00"/>
    <s v=" "/>
    <s v=" "/>
  </r>
  <r>
    <s v="ys0067326"/>
    <s v="宽带10M产品"/>
    <d v="2017-10-24T00:00:00"/>
    <s v="正使用"/>
    <s v="正常"/>
    <s v="c10003722434"/>
    <s v="新用户"/>
    <x v="0"/>
    <s v="农网用户"/>
    <s v="EOC接入"/>
    <s v="普通"/>
    <d v="2014-06-06T00:00:00"/>
    <s v=" "/>
    <s v=" "/>
  </r>
  <r>
    <s v="ys0077751"/>
    <s v="宽带10M产品"/>
    <d v="2017-06-29T00:00:00"/>
    <s v="正使用"/>
    <s v="正常"/>
    <s v="c10003722457"/>
    <s v="新用户"/>
    <x v="0"/>
    <s v="农网用户"/>
    <s v="EOC接入"/>
    <s v="普通"/>
    <d v="2014-12-03T00:00:00"/>
    <s v=" "/>
    <s v=" "/>
  </r>
  <r>
    <s v="ys0079442"/>
    <s v="宽带10M产品"/>
    <d v="2016-12-30T00:00:00"/>
    <s v="已停用"/>
    <s v="欠费停机"/>
    <s v="c10002450676"/>
    <s v="新用户"/>
    <x v="1"/>
    <s v="城网用户"/>
    <s v="EOC接入"/>
    <s v="普通"/>
    <d v="2014-12-30T00:00:00"/>
    <s v=" "/>
    <s v=" "/>
  </r>
  <r>
    <s v="ys0056096"/>
    <s v="宽带10M产品"/>
    <d v="2018-01-31T00:00:00"/>
    <s v="正使用"/>
    <s v="正常"/>
    <s v="c10003722602"/>
    <s v="新用户"/>
    <x v="0"/>
    <s v="城网用户"/>
    <s v="EOC接入"/>
    <s v="普通"/>
    <d v="2013-12-30T00:00:00"/>
    <s v=" "/>
    <s v=" "/>
  </r>
  <r>
    <s v="ys0065258"/>
    <s v="宽带10M产品"/>
    <d v="2018-01-19T00:00:00"/>
    <s v="正使用"/>
    <s v="正常"/>
    <s v="c10003733272"/>
    <s v="新用户"/>
    <x v="0"/>
    <s v="城网用户"/>
    <s v="EOC接入"/>
    <s v="普通"/>
    <d v="2014-04-28T00:00:00"/>
    <s v=" "/>
    <s v=" "/>
  </r>
  <r>
    <s v="ys0066696"/>
    <s v="宽带10M产品"/>
    <d v="2016-12-30T00:00:00"/>
    <s v="已停用"/>
    <s v="欠费停机"/>
    <s v="c10002462125"/>
    <s v="新用户"/>
    <x v="1"/>
    <s v="城网用户"/>
    <s v="EOC接入"/>
    <s v="普通"/>
    <d v="2014-05-28T00:00:00"/>
    <s v=" "/>
    <s v=" "/>
  </r>
  <r>
    <s v="ys0077656"/>
    <s v="宽带10M产品"/>
    <d v="2018-01-01T00:00:00"/>
    <s v="正使用"/>
    <s v="正常"/>
    <s v="c10003735612"/>
    <s v="新用户"/>
    <x v="0"/>
    <s v="城网用户"/>
    <s v="EOC接入"/>
    <s v="普通"/>
    <d v="2014-12-02T00:00:00"/>
    <s v=" "/>
    <s v=" "/>
  </r>
  <r>
    <s v="ys0080052"/>
    <s v="宽带10M产品"/>
    <d v="2018-01-13T00:00:00"/>
    <s v="正使用"/>
    <s v="正常"/>
    <s v="c10003737713"/>
    <s v="新用户"/>
    <x v="0"/>
    <s v="城网用户"/>
    <s v="EOC接入"/>
    <s v="普通"/>
    <d v="2015-01-07T00:00:00"/>
    <s v=" "/>
    <s v=" "/>
  </r>
  <r>
    <s v="ys0025608"/>
    <s v="宽带2M产品"/>
    <d v="2016-02-23T00:00:00"/>
    <s v="已停用"/>
    <s v="客户报停"/>
    <s v="c10003738255"/>
    <s v="新用户"/>
    <x v="1"/>
    <s v="农网用户"/>
    <s v="EOC接入"/>
    <s v="普通"/>
    <d v="2012-05-04T00:00:00"/>
    <s v=" "/>
    <s v=" "/>
  </r>
  <r>
    <s v="ys0021927"/>
    <s v="宽带10M产品"/>
    <d v="2017-11-04T00:00:00"/>
    <s v="正使用"/>
    <s v="正常"/>
    <s v="c10003738348"/>
    <s v="新用户"/>
    <x v="0"/>
    <s v="农网用户"/>
    <s v="EOC接入"/>
    <s v="普通"/>
    <d v="2011-12-31T00:00:00"/>
    <s v=" "/>
    <s v=" "/>
  </r>
  <r>
    <s v="ys0077582"/>
    <s v="宽带10M产品"/>
    <d v="2017-05-04T00:00:00"/>
    <s v="正使用"/>
    <s v="正常"/>
    <s v="c10003738382"/>
    <s v="新用户"/>
    <x v="0"/>
    <s v="农网用户"/>
    <s v="EOC接入"/>
    <s v="普通"/>
    <d v="2014-12-01T00:00:00"/>
    <s v=" "/>
    <s v=" "/>
  </r>
  <r>
    <s v="ys0122767"/>
    <s v="宽带10M产品"/>
    <d v="2017-10-31T00:00:00"/>
    <s v="正使用"/>
    <s v="正常"/>
    <s v="c10003738411"/>
    <s v="新用户"/>
    <x v="0"/>
    <s v="农网用户"/>
    <s v="EOC接入"/>
    <s v="农网居民"/>
    <d v="2016-11-01T00:00:00"/>
    <s v=" "/>
    <s v=" "/>
  </r>
  <r>
    <s v="ys0034443"/>
    <s v="宽带10M产品"/>
    <d v="2017-05-08T00:00:00"/>
    <s v="正使用"/>
    <s v="正常"/>
    <s v="c10003738487"/>
    <s v="新用户"/>
    <x v="0"/>
    <s v="城网用户"/>
    <s v="EOC接入"/>
    <s v="普通"/>
    <d v="2013-01-08T00:00:00"/>
    <s v=" "/>
    <s v=" "/>
  </r>
  <r>
    <s v="ys0023384"/>
    <s v="宽带10M产品"/>
    <d v="2017-02-11T00:00:00"/>
    <s v="正使用"/>
    <s v="正常"/>
    <s v="c10003745253"/>
    <s v="新用户"/>
    <x v="4"/>
    <s v="农网用户"/>
    <s v="EOC接入"/>
    <s v="普通"/>
    <d v="2012-02-16T00:00:00"/>
    <s v=" "/>
    <s v=" "/>
  </r>
  <r>
    <s v="ys0070815"/>
    <s v="宽带10M产品"/>
    <d v="2017-03-28T00:00:00"/>
    <s v="正使用"/>
    <s v="正常"/>
    <s v="c10003745375"/>
    <s v="新用户"/>
    <x v="0"/>
    <s v="农网用户"/>
    <s v="EOC接入"/>
    <s v="普通"/>
    <d v="2014-07-28T00:00:00"/>
    <s v=" "/>
    <s v=" "/>
  </r>
  <r>
    <s v="ys0082744"/>
    <s v="宽带10M产品"/>
    <d v="2017-03-25T00:00:00"/>
    <s v="正使用"/>
    <s v="正常"/>
    <s v="c10003745383"/>
    <s v="新用户"/>
    <x v="0"/>
    <s v="农网用户"/>
    <s v="EOC接入"/>
    <s v="普通"/>
    <d v="2015-02-14T00:00:00"/>
    <s v=" "/>
    <s v=" "/>
  </r>
  <r>
    <s v="ys0052695"/>
    <s v="宽带4M产品"/>
    <d v="2017-04-18T00:00:00"/>
    <s v="正使用"/>
    <s v="正常"/>
    <s v="c10003745411"/>
    <s v="新用户"/>
    <x v="4"/>
    <s v="农网用户"/>
    <s v="EOC接入"/>
    <s v="普通"/>
    <d v="2013-11-19T00:00:00"/>
    <s v=" "/>
    <s v=" "/>
  </r>
  <r>
    <s v="ys0126515"/>
    <s v="宽带10M产品"/>
    <d v="2017-12-13T00:00:00"/>
    <s v="正使用"/>
    <s v="正常"/>
    <s v="c10003745590"/>
    <s v="新用户"/>
    <x v="0"/>
    <s v="农网用户"/>
    <s v="EOC接入"/>
    <s v="农网居民"/>
    <d v="2016-12-14T00:00:00"/>
    <s v=" "/>
    <s v=" "/>
  </r>
  <r>
    <s v="ys0111043"/>
    <s v="宽带10M产品"/>
    <d v="2017-05-22T00:00:00"/>
    <s v="正使用"/>
    <s v="正常"/>
    <s v="c10003745595"/>
    <s v="新用户"/>
    <x v="0"/>
    <s v="农网用户"/>
    <s v="EOC接入"/>
    <s v="普通"/>
    <d v="2016-05-23T00:00:00"/>
    <s v=" "/>
    <s v=" "/>
  </r>
  <r>
    <s v="ys0039113"/>
    <s v="宽带10M产品"/>
    <d v="2017-05-08T00:00:00"/>
    <s v="正使用"/>
    <s v="正常"/>
    <s v="c10003745792"/>
    <s v="新用户"/>
    <x v="0"/>
    <s v="农网用户"/>
    <s v="EOC接入"/>
    <s v="普通"/>
    <d v="2013-04-20T00:00:00"/>
    <s v=" "/>
    <s v=" "/>
  </r>
  <r>
    <s v="ys0095793"/>
    <s v="宽带10M产品"/>
    <d v="2018-01-19T00:00:00"/>
    <s v="正使用"/>
    <s v="正常"/>
    <s v="c10003745797"/>
    <s v="新用户"/>
    <x v="0"/>
    <s v="农网用户"/>
    <s v="EOC接入"/>
    <s v="普通"/>
    <d v="2015-10-20T00:00:00"/>
    <s v=" "/>
    <s v=" "/>
  </r>
  <r>
    <s v="ys0080105"/>
    <s v="宽带10M产品"/>
    <d v="2018-01-06T00:00:00"/>
    <s v="正使用"/>
    <s v="正常"/>
    <s v="c10003747104"/>
    <s v="新用户"/>
    <x v="0"/>
    <s v="城网用户"/>
    <s v="EOC接入"/>
    <s v="普通"/>
    <d v="2015-01-07T00:00:00"/>
    <s v=" "/>
    <s v=" "/>
  </r>
  <r>
    <s v="ys0072711"/>
    <s v="宽带10M产品"/>
    <d v="2017-10-01T00:00:00"/>
    <s v="正使用"/>
    <s v="正常"/>
    <s v="c10003748360"/>
    <s v="新用户"/>
    <x v="0"/>
    <s v="城网用户"/>
    <s v="EOC接入"/>
    <s v="农网居民"/>
    <d v="2014-09-01T00:00:00"/>
    <s v=" "/>
    <s v=" "/>
  </r>
  <r>
    <s v="ys0130918"/>
    <s v="宽带10M产品"/>
    <d v="2018-01-22T00:00:00"/>
    <s v="正使用"/>
    <s v="正常"/>
    <s v="c10003749922"/>
    <s v="新用户"/>
    <x v="0"/>
    <s v="农网用户"/>
    <s v="LAN接入"/>
    <s v="普通"/>
    <d v="2017-01-23T00:00:00"/>
    <s v=" "/>
    <s v=" "/>
  </r>
  <r>
    <s v="ys0076003"/>
    <s v="宽带10M产品"/>
    <d v="2017-12-14T00:00:00"/>
    <s v="正使用"/>
    <s v="正常"/>
    <s v="c10003750669"/>
    <s v="新用户"/>
    <x v="0"/>
    <s v="农网用户"/>
    <s v="EOC接入"/>
    <s v="普通"/>
    <d v="2014-11-06T00:00:00"/>
    <s v=" "/>
    <s v=" "/>
  </r>
  <r>
    <s v="ys0062735"/>
    <s v="宽带10M产品"/>
    <d v="2017-04-02T00:00:00"/>
    <s v="正使用"/>
    <s v="正常"/>
    <s v="c10003750968"/>
    <s v="新用户"/>
    <x v="0"/>
    <s v="城网用户"/>
    <s v="EOC接入"/>
    <s v="广电系统"/>
    <d v="2014-03-16T00:00:00"/>
    <s v=" "/>
    <s v=" "/>
  </r>
  <r>
    <s v="ys0124516"/>
    <s v="宽带10M产品"/>
    <d v="2017-11-19T00:00:00"/>
    <s v="正使用"/>
    <s v="正常"/>
    <s v="c10003751598"/>
    <s v="新用户"/>
    <x v="0"/>
    <s v="农网用户"/>
    <s v="EOC接入"/>
    <s v="普通"/>
    <d v="2016-11-20T00:00:00"/>
    <s v=" "/>
    <s v=" "/>
  </r>
  <r>
    <s v="ys0027725"/>
    <s v="宽带10M产品"/>
    <d v="2017-08-13T00:00:00"/>
    <s v="正使用"/>
    <s v="正常"/>
    <s v="c10003755148"/>
    <s v="新用户"/>
    <x v="3"/>
    <s v="农网用户"/>
    <s v="EOC接入"/>
    <s v="普通"/>
    <d v="2012-07-09T00:00:00"/>
    <s v=" "/>
    <s v=" "/>
  </r>
  <r>
    <s v="ys0049848"/>
    <s v="宽带4M产品"/>
    <d v="2017-05-20T00:00:00"/>
    <s v="正使用"/>
    <s v="正常"/>
    <s v="c10003756439"/>
    <s v="新用户"/>
    <x v="0"/>
    <s v="农网用户"/>
    <s v="EOC接入"/>
    <s v="广电系统"/>
    <d v="2013-10-15T00:00:00"/>
    <s v=" "/>
    <s v=" "/>
  </r>
  <r>
    <s v="ys0087548"/>
    <s v="宽带10M产品"/>
    <d v="2017-06-05T00:00:00"/>
    <s v="正使用"/>
    <s v="正常"/>
    <s v="c10003756579"/>
    <s v="新用户"/>
    <x v="0"/>
    <s v="农网用户"/>
    <s v="EOC接入"/>
    <s v="普通"/>
    <d v="2015-06-02T00:00:00"/>
    <s v=" "/>
    <s v=" "/>
  </r>
  <r>
    <s v="ys0036798"/>
    <s v="宽带10M产品"/>
    <d v="2017-08-29T00:00:00"/>
    <s v="正使用"/>
    <s v="正常"/>
    <s v="c10003756615"/>
    <s v="新用户"/>
    <x v="0"/>
    <s v="农网用户"/>
    <s v="EOC接入"/>
    <s v="普通"/>
    <d v="2013-02-28T00:00:00"/>
    <s v=" "/>
    <s v=" "/>
  </r>
  <r>
    <s v="ys0063523"/>
    <s v="宽带10M产品"/>
    <d v="2016-12-30T00:00:00"/>
    <s v="已停用"/>
    <s v="欠费停机"/>
    <s v="c10003973781"/>
    <s v="新用户"/>
    <x v="6"/>
    <s v="农网用户"/>
    <s v="EOC接入"/>
    <s v="普通"/>
    <d v="2014-03-28T00:00:00"/>
    <s v=" "/>
    <s v=" "/>
  </r>
  <r>
    <s v="ys0071701"/>
    <s v="宽带10M产品"/>
    <d v="2017-11-09T00:00:00"/>
    <s v="正使用"/>
    <s v="正常"/>
    <s v="c10003761310"/>
    <s v="新用户"/>
    <x v="0"/>
    <s v="城网用户"/>
    <s v="EOC接入"/>
    <s v="普通"/>
    <d v="2014-08-12T00:00:00"/>
    <s v=" "/>
    <s v=" "/>
  </r>
  <r>
    <s v="ys0063206"/>
    <s v="宽带4M产品"/>
    <d v="2017-07-27T00:00:00"/>
    <s v="正使用"/>
    <s v="正常"/>
    <s v="c10003765042"/>
    <s v="新用户"/>
    <x v="0"/>
    <s v="农网用户"/>
    <s v="EOC接入"/>
    <s v="农网居民"/>
    <d v="2014-03-24T00:00:00"/>
    <s v=" "/>
    <s v=" "/>
  </r>
  <r>
    <s v="ys0071742"/>
    <s v="宽带10M产品"/>
    <d v="2017-03-16T00:00:00"/>
    <s v="正使用"/>
    <s v="正常"/>
    <s v="c10003765170"/>
    <s v="新用户"/>
    <x v="0"/>
    <s v="农网用户"/>
    <s v="EOC接入"/>
    <s v="普通"/>
    <d v="2014-08-13T00:00:00"/>
    <s v=" "/>
    <s v=" "/>
  </r>
  <r>
    <s v="ys0111211"/>
    <s v="宽带10M产品"/>
    <d v="2017-06-24T00:00:00"/>
    <s v="正使用"/>
    <s v="正常"/>
    <s v="c10003765291"/>
    <s v="新用户"/>
    <x v="0"/>
    <s v="农网用户"/>
    <s v="EOC接入"/>
    <s v="普通"/>
    <d v="2016-05-25T00:00:00"/>
    <s v=" "/>
    <s v=" "/>
  </r>
  <r>
    <s v="ys0069411"/>
    <s v="宽带10M产品"/>
    <d v="2017-11-30T00:00:00"/>
    <s v="正使用"/>
    <s v="正常"/>
    <s v="c10003765430"/>
    <s v="新用户"/>
    <x v="0"/>
    <s v="农网用户"/>
    <s v="EOC接入"/>
    <s v="普通"/>
    <d v="2014-07-04T00:00:00"/>
    <s v=" "/>
    <s v=" "/>
  </r>
  <r>
    <s v="ys0036276"/>
    <s v="宽带10M产品"/>
    <d v="2017-08-09T00:00:00"/>
    <s v="正使用"/>
    <s v="正常"/>
    <s v="c10003765461"/>
    <s v="新用户"/>
    <x v="0"/>
    <s v="城网用户"/>
    <s v="EOC接入"/>
    <s v="农网居民"/>
    <d v="2013-02-06T00:00:00"/>
    <s v=" "/>
    <s v=" "/>
  </r>
  <r>
    <s v="ys0079093"/>
    <s v="宽带10M产品"/>
    <d v="2017-12-24T00:00:00"/>
    <s v="正使用"/>
    <s v="正常"/>
    <s v="c10003765925"/>
    <s v="新用户"/>
    <x v="0"/>
    <s v="农网用户"/>
    <s v="EOC接入"/>
    <s v="普通"/>
    <d v="2014-12-24T00:00:00"/>
    <s v=" "/>
    <s v=" "/>
  </r>
  <r>
    <s v="ys0021638"/>
    <s v="宽带10M产品"/>
    <d v="2017-11-06T00:00:00"/>
    <s v="正使用"/>
    <s v="正常"/>
    <s v="c10003765969"/>
    <s v="新用户"/>
    <x v="0"/>
    <s v="农网用户"/>
    <s v="EOC接入"/>
    <s v="普通"/>
    <d v="2011-12-26T00:00:00"/>
    <s v=" "/>
    <s v=" "/>
  </r>
  <r>
    <s v="ys0087239"/>
    <s v="宽带10M产品"/>
    <d v="2017-05-25T00:00:00"/>
    <s v="正使用"/>
    <s v="正常"/>
    <s v="c10003766129"/>
    <s v="新用户"/>
    <x v="0"/>
    <s v="农网用户"/>
    <s v="EOC接入"/>
    <s v="普通"/>
    <d v="2015-05-26T00:00:00"/>
    <s v=" "/>
    <s v=" "/>
  </r>
  <r>
    <s v="ys0068805"/>
    <s v="宽带10M产品"/>
    <d v="2017-05-16T00:00:00"/>
    <s v="正使用"/>
    <s v="正常"/>
    <s v="c10003766490"/>
    <s v="新用户"/>
    <x v="0"/>
    <s v="农网用户"/>
    <s v="EOC接入"/>
    <s v="普通"/>
    <d v="2014-06-27T00:00:00"/>
    <s v=" "/>
    <s v=" "/>
  </r>
  <r>
    <s v="ys0079580"/>
    <s v="宽带4M产品"/>
    <d v="2017-09-26T00:00:00"/>
    <s v="正使用"/>
    <s v="正常"/>
    <s v="c10003766766"/>
    <s v="新用户"/>
    <x v="4"/>
    <s v="农网用户"/>
    <s v="EOC接入"/>
    <s v="普通"/>
    <d v="2015-01-01T00:00:00"/>
    <s v=" "/>
    <s v=" "/>
  </r>
  <r>
    <s v="ys0025282"/>
    <s v="宽带10M产品"/>
    <d v="2017-10-13T00:00:00"/>
    <s v="正使用"/>
    <s v="正常"/>
    <s v="c10003770723"/>
    <s v="新用户"/>
    <x v="0"/>
    <s v="农网用户"/>
    <s v="EOC接入"/>
    <s v="广电系统"/>
    <d v="2012-04-21T00:00:00"/>
    <s v=" "/>
    <s v=" "/>
  </r>
  <r>
    <s v="ys0046228"/>
    <s v="宽带10M产品"/>
    <d v="2017-03-17T00:00:00"/>
    <s v="正使用"/>
    <s v="正常"/>
    <s v="c10003770912"/>
    <s v="新用户"/>
    <x v="0"/>
    <s v="农网用户"/>
    <s v="EOC接入"/>
    <s v="普通"/>
    <d v="2013-08-25T00:00:00"/>
    <s v=" "/>
    <s v=" "/>
  </r>
  <r>
    <s v="ys0051264"/>
    <s v="宽带10M产品"/>
    <d v="2017-07-19T00:00:00"/>
    <s v="正使用"/>
    <s v="正常"/>
    <s v="c10003771006"/>
    <s v="新用户"/>
    <x v="0"/>
    <s v="农网用户"/>
    <s v="EOC接入"/>
    <s v="普通"/>
    <d v="2013-11-02T00:00:00"/>
    <s v=" "/>
    <s v=" "/>
  </r>
  <r>
    <s v="ys0032760"/>
    <s v="宽带4M产品"/>
    <d v="2017-12-14T00:00:00"/>
    <s v="已停用"/>
    <s v="客户报停"/>
    <s v="c10003771057"/>
    <s v="新用户"/>
    <x v="2"/>
    <s v="城网用户"/>
    <s v="EOC接入"/>
    <s v="普通"/>
    <d v="2012-11-21T00:00:00"/>
    <s v=" "/>
    <s v=" "/>
  </r>
  <r>
    <s v="ys0080354"/>
    <s v="宽带10M产品"/>
    <d v="2017-06-24T00:00:00"/>
    <s v="正使用"/>
    <s v="正常"/>
    <s v="c10003771091"/>
    <s v="新用户"/>
    <x v="0"/>
    <s v="农网用户"/>
    <s v="EOC接入"/>
    <s v="普通"/>
    <d v="2015-01-11T00:00:00"/>
    <s v=" "/>
    <s v=" "/>
  </r>
  <r>
    <s v="ys0018057"/>
    <s v="宽带10M产品"/>
    <d v="2017-04-08T00:00:00"/>
    <s v="正使用"/>
    <s v="正常"/>
    <s v="c10003771183"/>
    <s v="新用户"/>
    <x v="0"/>
    <s v="农网用户"/>
    <s v="EOC接入"/>
    <s v="普通"/>
    <d v="2011-08-08T00:00:00"/>
    <s v=" "/>
    <s v=" "/>
  </r>
  <r>
    <s v="ys0049954"/>
    <s v="宽带10M产品"/>
    <d v="2017-10-15T00:00:00"/>
    <s v="正使用"/>
    <s v="正常"/>
    <s v="c10003771231"/>
    <s v="新用户"/>
    <x v="0"/>
    <s v="城网用户"/>
    <s v="EOC接入"/>
    <s v="普通"/>
    <d v="2013-10-16T00:00:00"/>
    <s v=" "/>
    <s v=" "/>
  </r>
  <r>
    <s v="ys0114114"/>
    <s v="宽带4M产品"/>
    <d v="2017-07-10T00:00:00"/>
    <s v="正使用"/>
    <s v="正常"/>
    <s v="c10003771284"/>
    <s v="新用户"/>
    <x v="0"/>
    <s v="农网用户"/>
    <s v="EOC接入"/>
    <s v="普通"/>
    <d v="2016-07-11T00:00:00"/>
    <s v=" "/>
    <s v=" "/>
  </r>
  <r>
    <s v="ys0079166"/>
    <s v="宽带10M产品"/>
    <d v="2018-01-16T00:00:00"/>
    <s v="正使用"/>
    <s v="正常"/>
    <s v="c10003771323"/>
    <s v="新用户"/>
    <x v="0"/>
    <s v="农网用户"/>
    <s v="EOC接入"/>
    <s v="普通"/>
    <d v="2014-12-25T00:00:00"/>
    <s v=" "/>
    <s v=" "/>
  </r>
  <r>
    <s v="ys0039213"/>
    <s v="宽带4M产品"/>
    <d v="2016-12-30T00:00:00"/>
    <s v="已停用"/>
    <s v="欠费停机"/>
    <s v="c10006803342"/>
    <s v="新用户"/>
    <x v="1"/>
    <s v="城网用户"/>
    <s v="EOC接入"/>
    <s v="普通"/>
    <d v="2013-04-23T00:00:00"/>
    <s v=" "/>
    <s v=" "/>
  </r>
  <r>
    <s v="ys0044349"/>
    <s v="宽带10M产品"/>
    <d v="2017-02-17T00:00:00"/>
    <s v="正使用"/>
    <s v="正常"/>
    <s v="c10003771461"/>
    <s v="新用户"/>
    <x v="0"/>
    <s v="农网用户"/>
    <s v="EOC接入"/>
    <s v="普通"/>
    <d v="2013-07-21T00:00:00"/>
    <s v=" "/>
    <s v=" "/>
  </r>
  <r>
    <s v="ys0037266"/>
    <s v="宽带10M产品"/>
    <d v="2017-04-27T00:00:00"/>
    <s v="正使用"/>
    <s v="正常"/>
    <s v="c10003773450"/>
    <s v="新用户"/>
    <x v="0"/>
    <s v="农网用户"/>
    <s v="LAN接入"/>
    <s v="普通"/>
    <d v="2013-03-11T00:00:00"/>
    <s v=" "/>
    <s v=" "/>
  </r>
  <r>
    <s v="ys0030552"/>
    <s v="宽带10M产品"/>
    <d v="2018-02-04T00:00:00"/>
    <s v="正使用"/>
    <s v="正常"/>
    <s v="c10003773453"/>
    <s v="新用户"/>
    <x v="0"/>
    <s v="农网用户"/>
    <s v="EOC接入"/>
    <s v="农网居民"/>
    <d v="2012-09-27T00:00:00"/>
    <s v=" "/>
    <s v=" "/>
  </r>
  <r>
    <s v="ys0063125"/>
    <s v="宽带10M产品"/>
    <d v="2017-08-27T00:00:00"/>
    <s v="正使用"/>
    <s v="正常"/>
    <s v="c10003773491"/>
    <s v="新用户"/>
    <x v="4"/>
    <s v="农网用户"/>
    <s v="EOC接入"/>
    <s v="农网居民"/>
    <d v="2014-03-22T00:00:00"/>
    <s v=" "/>
    <s v=" "/>
  </r>
  <r>
    <s v="ys0086272"/>
    <s v="宽带4M产品"/>
    <d v="2016-05-07T00:00:00"/>
    <s v="已停用"/>
    <s v="客户报停"/>
    <s v="c10003773506"/>
    <s v="新用户"/>
    <x v="1"/>
    <s v="农网用户"/>
    <s v="EOC接入"/>
    <s v="普通"/>
    <d v="2015-05-08T00:00:00"/>
    <s v=" "/>
    <s v=" "/>
  </r>
  <r>
    <s v="ys0079305"/>
    <s v="宽带10M产品"/>
    <d v="2018-01-26T00:00:00"/>
    <s v="正使用"/>
    <s v="正常"/>
    <s v="c10003775755"/>
    <s v="新用户"/>
    <x v="0"/>
    <s v="农网用户"/>
    <s v="EOC接入"/>
    <s v="普通"/>
    <d v="2014-12-27T00:00:00"/>
    <s v=" "/>
    <s v=" "/>
  </r>
  <r>
    <s v="ys0064662"/>
    <s v="宽带10M产品"/>
    <d v="2017-09-11T00:00:00"/>
    <s v="正使用"/>
    <s v="正常"/>
    <s v="c10003778865"/>
    <s v="新用户"/>
    <x v="0"/>
    <s v="农网用户"/>
    <s v="EOC接入"/>
    <s v="农网居民"/>
    <d v="2014-04-17T00:00:00"/>
    <s v=" "/>
    <s v=" "/>
  </r>
  <r>
    <s v="ys0025044"/>
    <s v="宽带10M产品"/>
    <d v="2017-08-03T00:00:00"/>
    <s v="正使用"/>
    <s v="正常"/>
    <s v="c10003778937"/>
    <s v="新用户"/>
    <x v="0"/>
    <s v="农网用户"/>
    <s v="EOC接入"/>
    <s v="普通"/>
    <d v="2012-04-12T00:00:00"/>
    <s v=" "/>
    <s v=" "/>
  </r>
  <r>
    <s v="ys0036320"/>
    <s v="宽带10M产品"/>
    <d v="2017-05-10T00:00:00"/>
    <s v="正使用"/>
    <s v="正常"/>
    <s v="c10003778956"/>
    <s v="新用户"/>
    <x v="0"/>
    <s v="农网用户"/>
    <s v="EOC接入"/>
    <s v="普通"/>
    <d v="2013-02-06T00:00:00"/>
    <s v=" "/>
    <s v=" "/>
  </r>
  <r>
    <s v="ys0028684"/>
    <s v="宽带10M产品"/>
    <d v="2018-03-11T00:00:00"/>
    <s v="正使用"/>
    <s v="正常"/>
    <s v="c10003782164"/>
    <s v="新用户"/>
    <x v="0"/>
    <s v="农网用户"/>
    <s v="EOC接入"/>
    <s v="普通"/>
    <d v="2012-08-05T00:00:00"/>
    <s v=" "/>
    <s v=" "/>
  </r>
  <r>
    <s v="ys0030892"/>
    <s v="宽带10M产品"/>
    <d v="2017-02-15T00:00:00"/>
    <s v="正使用"/>
    <s v="正常"/>
    <s v="c10003782267"/>
    <s v="新用户"/>
    <x v="0"/>
    <s v="农网用户"/>
    <s v="EOC接入"/>
    <s v="普通"/>
    <d v="2012-10-08T00:00:00"/>
    <s v=" "/>
    <s v=" "/>
  </r>
  <r>
    <s v="ys0041720"/>
    <s v="宽带4M产品"/>
    <d v="2017-10-28T00:00:00"/>
    <s v="正使用"/>
    <s v="正常"/>
    <s v="c10003783159"/>
    <s v="新用户"/>
    <x v="0"/>
    <s v="农网用户"/>
    <s v="LAN接入"/>
    <s v="普通"/>
    <d v="2013-06-09T00:00:00"/>
    <s v=" "/>
    <s v=" "/>
  </r>
  <r>
    <s v="ys0039726"/>
    <s v="宽带10M产品"/>
    <d v="2017-09-20T00:00:00"/>
    <s v="正使用"/>
    <s v="正常"/>
    <s v="c10003783639"/>
    <s v="新用户"/>
    <x v="0"/>
    <s v="农网用户"/>
    <s v="LAN接入"/>
    <s v="普通"/>
    <d v="2013-05-03T00:00:00"/>
    <s v=" "/>
    <s v=" "/>
  </r>
  <r>
    <s v="ys0046453"/>
    <s v="宽带10M产品"/>
    <d v="2018-01-02T00:00:00"/>
    <s v="正使用"/>
    <s v="正常"/>
    <s v="c10003783906"/>
    <s v="新用户"/>
    <x v="0"/>
    <s v="城网用户"/>
    <s v="EOC接入"/>
    <s v="普通"/>
    <d v="2013-08-28T00:00:00"/>
    <s v=" "/>
    <s v=" "/>
  </r>
  <r>
    <s v="ys0050128"/>
    <s v="宽带4M产品"/>
    <d v="2016-12-30T00:00:00"/>
    <s v="已停用"/>
    <s v="欠费停机"/>
    <s v="c10007039574"/>
    <s v="新用户"/>
    <x v="1"/>
    <s v="农网用户"/>
    <s v="LAN接入"/>
    <s v="普通"/>
    <d v="2013-10-18T00:00:00"/>
    <s v=" "/>
    <s v=" "/>
  </r>
  <r>
    <s v="ys0017461"/>
    <s v="宽带10M产品"/>
    <d v="2017-07-08T00:00:00"/>
    <s v="正使用"/>
    <s v="正常"/>
    <s v="c10003784123"/>
    <s v="新用户"/>
    <x v="0"/>
    <s v="农网用户"/>
    <s v="EOC接入"/>
    <s v="普通"/>
    <d v="2011-07-18T00:00:00"/>
    <s v=" "/>
    <s v=" "/>
  </r>
  <r>
    <s v="ys0088210"/>
    <s v="宽带4M产品"/>
    <d v="2017-10-28T00:00:00"/>
    <s v="正使用"/>
    <s v="正常"/>
    <s v="c10003789660"/>
    <s v="新用户"/>
    <x v="0"/>
    <s v="农网用户"/>
    <s v="LAN接入"/>
    <s v="普通"/>
    <d v="2015-06-16T00:00:00"/>
    <s v=" "/>
    <s v=" "/>
  </r>
  <r>
    <s v="ys0124945"/>
    <s v="宽带10M产品"/>
    <d v="2017-11-25T00:00:00"/>
    <s v="正使用"/>
    <s v="正常"/>
    <s v="c10003789692"/>
    <s v="新用户"/>
    <x v="0"/>
    <s v="城网用户"/>
    <s v="EOC接入"/>
    <s v="普通"/>
    <d v="2016-11-26T00:00:00"/>
    <s v=" "/>
    <s v=" "/>
  </r>
  <r>
    <s v="ys0050315"/>
    <s v="宽带10M产品"/>
    <d v="2017-05-02T00:00:00"/>
    <s v="正使用"/>
    <s v="正常"/>
    <s v="c10003789720"/>
    <s v="新用户"/>
    <x v="0"/>
    <s v="农网用户"/>
    <s v="EOC接入"/>
    <s v="普通"/>
    <d v="2013-10-21T00:00:00"/>
    <s v=" "/>
    <s v=" "/>
  </r>
  <r>
    <s v="ys0020327"/>
    <s v="宽带10M产品"/>
    <d v="2017-09-23T00:00:00"/>
    <s v="正使用"/>
    <s v="正常"/>
    <s v="c10003789796"/>
    <s v="新用户"/>
    <x v="0"/>
    <s v="农网用户"/>
    <s v="EOC接入"/>
    <s v="普通"/>
    <d v="2011-11-15T00:00:00"/>
    <s v=" "/>
    <s v=" "/>
  </r>
  <r>
    <s v="ys0082872"/>
    <s v="宽带10M产品"/>
    <d v="2017-02-16T00:00:00"/>
    <s v="正使用"/>
    <s v="正常"/>
    <s v="c10003790097"/>
    <s v="新用户"/>
    <x v="0"/>
    <s v="农网用户"/>
    <s v="EOC接入"/>
    <s v="普通"/>
    <d v="2015-02-16T00:00:00"/>
    <s v=" "/>
    <s v=" "/>
  </r>
  <r>
    <s v="ys0065192"/>
    <s v="宽带4M产品"/>
    <d v="2015-04-26T00:00:00"/>
    <s v="已停用"/>
    <s v="客户报停"/>
    <s v="c10003790271"/>
    <s v="新用户"/>
    <x v="6"/>
    <s v="农网用户"/>
    <s v="LAN接入"/>
    <s v="普通"/>
    <d v="2014-04-27T00:00:00"/>
    <s v=" "/>
    <s v=" "/>
  </r>
  <r>
    <s v="ys0128338"/>
    <s v="宽带4M产品"/>
    <d v="2018-01-02T00:00:00"/>
    <s v="正使用"/>
    <s v="正常"/>
    <s v="c10003790406"/>
    <s v="新用户"/>
    <x v="0"/>
    <s v="农网用户"/>
    <s v="LAN接入"/>
    <s v="农网居民"/>
    <d v="2017-01-03T00:00:00"/>
    <s v=" "/>
    <s v=" "/>
  </r>
  <r>
    <s v="ys0020422"/>
    <s v="宽带4M产品"/>
    <d v="2017-07-05T00:00:00"/>
    <s v="正使用"/>
    <s v="正常"/>
    <s v="c10003791919"/>
    <s v="新用户"/>
    <x v="0"/>
    <s v="城网用户"/>
    <s v="EOC接入"/>
    <s v="普通"/>
    <d v="2011-11-18T00:00:00"/>
    <s v=" "/>
    <s v=" "/>
  </r>
  <r>
    <s v="ys0094996"/>
    <s v="宽带20M产品"/>
    <d v="2017-12-01T00:00:00"/>
    <s v="正使用"/>
    <s v="正常"/>
    <s v="c10003797202"/>
    <s v="新用户"/>
    <x v="0"/>
    <s v="城网用户"/>
    <s v="EOC接入"/>
    <s v="普通"/>
    <d v="2015-10-10T00:00:00"/>
    <s v=" "/>
    <s v=" "/>
  </r>
  <r>
    <s v="ys0079238"/>
    <s v="宽带4M产品"/>
    <d v="2017-06-13T00:00:00"/>
    <s v="正使用"/>
    <s v="正常"/>
    <s v="c10003798461"/>
    <s v="新用户"/>
    <x v="0"/>
    <s v="城网用户"/>
    <s v="EOC接入"/>
    <s v="普通"/>
    <d v="2014-12-26T00:00:00"/>
    <s v=" "/>
    <s v=" "/>
  </r>
  <r>
    <s v="ys0078872"/>
    <s v="宽带10M产品"/>
    <d v="2017-12-21T00:00:00"/>
    <s v="正使用"/>
    <s v="正常"/>
    <s v="c10003798658"/>
    <s v="新用户"/>
    <x v="0"/>
    <s v="农网用户"/>
    <s v="EOC接入"/>
    <s v="普通"/>
    <d v="2014-12-20T00:00:00"/>
    <s v=" "/>
    <s v=" "/>
  </r>
  <r>
    <s v="ys0000632"/>
    <s v="宽带10M产品"/>
    <d v="2017-11-15T00:00:00"/>
    <s v="正使用"/>
    <s v="正常"/>
    <s v="c10003800937"/>
    <s v="新用户"/>
    <x v="0"/>
    <s v="城网用户"/>
    <s v="EOC接入"/>
    <s v="普通"/>
    <d v="2010-03-30T00:00:00"/>
    <s v=" "/>
    <s v=" "/>
  </r>
  <r>
    <s v="ys0000634"/>
    <s v="宽带10M产品"/>
    <d v="2017-02-17T00:00:00"/>
    <s v="正使用"/>
    <s v="正常"/>
    <s v="c10003800982"/>
    <s v="新用户"/>
    <x v="3"/>
    <s v="农网用户"/>
    <s v="EOC接入"/>
    <s v="普通"/>
    <d v="2010-03-30T00:00:00"/>
    <s v=" "/>
    <s v=" "/>
  </r>
  <r>
    <s v="ys0023380"/>
    <s v="宽带10M产品"/>
    <d v="2017-07-07T00:00:00"/>
    <s v="正使用"/>
    <s v="正常"/>
    <s v="c10003808942"/>
    <s v="新用户"/>
    <x v="0"/>
    <s v="城网用户"/>
    <s v="EOC接入"/>
    <s v="普通"/>
    <d v="2012-02-16T00:00:00"/>
    <s v=" "/>
    <s v=" "/>
  </r>
  <r>
    <s v="ys0080439"/>
    <s v="宽带10M产品"/>
    <d v="2018-01-18T00:00:00"/>
    <s v="正使用"/>
    <s v="正常"/>
    <s v="c10003814234"/>
    <s v="新用户"/>
    <x v="0"/>
    <s v="农网用户"/>
    <s v="EOC接入"/>
    <s v="普通"/>
    <d v="2015-01-12T00:00:00"/>
    <s v=" "/>
    <s v=" "/>
  </r>
  <r>
    <s v="ys0024411"/>
    <s v="宽带10M产品"/>
    <d v="2017-05-10T00:00:00"/>
    <s v="正使用"/>
    <s v="正常"/>
    <s v="c10003814328"/>
    <s v="新用户"/>
    <x v="0"/>
    <s v="城网用户"/>
    <s v="EOC接入"/>
    <s v="普通"/>
    <d v="2012-03-20T00:00:00"/>
    <s v=" "/>
    <s v=" "/>
  </r>
  <r>
    <s v="ys0019076"/>
    <s v="宽带10M产品"/>
    <d v="2017-06-26T00:00:00"/>
    <s v="正使用"/>
    <s v="正常"/>
    <s v="c10003814349"/>
    <s v="新用户"/>
    <x v="0"/>
    <s v="城网用户"/>
    <s v="EOC接入"/>
    <s v="普通"/>
    <d v="2011-09-22T00:00:00"/>
    <s v=" "/>
    <s v=" "/>
  </r>
  <r>
    <s v="ys0131348"/>
    <s v="宽带10M产品"/>
    <d v="2018-01-25T00:00:00"/>
    <s v="正使用"/>
    <s v="正常"/>
    <s v="c10003814479"/>
    <s v="新用户"/>
    <x v="0"/>
    <s v="城网用户"/>
    <s v="EOC接入"/>
    <s v="农网居民"/>
    <d v="2017-01-26T00:00:00"/>
    <s v=" "/>
    <s v=" "/>
  </r>
  <r>
    <s v="ys0057042"/>
    <s v="宽带10M产品"/>
    <d v="2017-06-26T00:00:00"/>
    <s v="正使用"/>
    <s v="正常"/>
    <s v="c10003814499"/>
    <s v="新用户"/>
    <x v="0"/>
    <s v="城网用户"/>
    <s v="EOC接入"/>
    <s v="普通"/>
    <d v="2014-01-07T00:00:00"/>
    <s v=" "/>
    <s v=" "/>
  </r>
  <r>
    <s v="ys0089317"/>
    <s v="宽带4M产品"/>
    <d v="2017-10-28T00:00:00"/>
    <s v="正使用"/>
    <s v="正常"/>
    <s v="c10003814560"/>
    <s v="新用户"/>
    <x v="0"/>
    <s v="农网用户"/>
    <s v="LAN接入"/>
    <s v="普通"/>
    <d v="2015-07-06T00:00:00"/>
    <s v=" "/>
    <s v=" "/>
  </r>
  <r>
    <s v="ys0090221"/>
    <s v="宽带4M产品"/>
    <d v="2017-10-28T00:00:00"/>
    <s v="正使用"/>
    <s v="正常"/>
    <s v="c10003814565"/>
    <s v="新用户"/>
    <x v="0"/>
    <s v="农网用户"/>
    <s v="LAN接入"/>
    <s v="普通"/>
    <d v="2015-07-24T00:00:00"/>
    <s v=" "/>
    <s v=" "/>
  </r>
  <r>
    <s v="ys0066137"/>
    <s v="宽带4M产品"/>
    <d v="2017-10-28T00:00:00"/>
    <s v="正使用"/>
    <s v="正常"/>
    <s v="c10003814589"/>
    <s v="新用户"/>
    <x v="0"/>
    <s v="农网用户"/>
    <s v="LAN接入"/>
    <s v="普通"/>
    <d v="2014-05-16T00:00:00"/>
    <s v=" "/>
    <s v=" "/>
  </r>
  <r>
    <s v="ys0086126"/>
    <s v="宽带10M产品"/>
    <d v="2017-05-08T00:00:00"/>
    <s v="正使用"/>
    <s v="正常"/>
    <s v="c10003815023"/>
    <s v="新用户"/>
    <x v="0"/>
    <s v="农网用户"/>
    <s v="EOC接入"/>
    <s v="普通"/>
    <d v="2015-05-06T00:00:00"/>
    <s v=" "/>
    <s v=" "/>
  </r>
  <r>
    <s v="ys0018626"/>
    <s v="宽带10M产品"/>
    <d v="2017-09-21T00:00:00"/>
    <s v="正使用"/>
    <s v="正常"/>
    <s v="c10003815502"/>
    <s v="新用户"/>
    <x v="0"/>
    <s v="农网用户"/>
    <s v="EOC接入"/>
    <s v="农网居民"/>
    <d v="2011-08-31T00:00:00"/>
    <s v=" "/>
    <s v=" "/>
  </r>
  <r>
    <s v="ys0027969"/>
    <s v="宽带10M产品"/>
    <d v="2018-02-17T00:00:00"/>
    <s v="正使用"/>
    <s v="正常"/>
    <s v="c10003816493"/>
    <s v="新用户"/>
    <x v="0"/>
    <s v="城网用户"/>
    <s v="EOC接入"/>
    <s v="普通"/>
    <d v="2012-07-13T00:00:00"/>
    <s v=" "/>
    <s v=" "/>
  </r>
  <r>
    <s v="ys0061560"/>
    <s v="宽带10M产品"/>
    <d v="2017-05-16T00:00:00"/>
    <s v="正使用"/>
    <s v="正常"/>
    <s v="c10003818069"/>
    <s v="新用户"/>
    <x v="0"/>
    <s v="城网用户"/>
    <s v="EOC接入"/>
    <s v="普通"/>
    <d v="2014-02-27T00:00:00"/>
    <s v=" "/>
    <s v=" "/>
  </r>
  <r>
    <s v="ys0085154"/>
    <s v="宽带10M产品"/>
    <d v="2017-04-18T00:00:00"/>
    <s v="正使用"/>
    <s v="正常"/>
    <s v="c10003818180"/>
    <s v="新用户"/>
    <x v="0"/>
    <s v="农网用户"/>
    <s v="EOC接入"/>
    <s v="普通"/>
    <d v="2015-04-16T00:00:00"/>
    <s v=" "/>
    <s v=" "/>
  </r>
  <r>
    <s v="ys0094595"/>
    <s v="宽带4M产品"/>
    <d v="2017-12-07T00:00:00"/>
    <s v="正使用"/>
    <s v="正常"/>
    <s v="c10003823525"/>
    <s v="新用户"/>
    <x v="0"/>
    <s v="农网用户"/>
    <s v="EOC接入"/>
    <s v="广电系统"/>
    <d v="2015-10-04T00:00:00"/>
    <s v=" "/>
    <s v=" "/>
  </r>
  <r>
    <s v="ys0090877"/>
    <s v="宽带10M产品"/>
    <d v="2017-10-24T00:00:00"/>
    <s v="正使用"/>
    <s v="正常"/>
    <s v="c10003823539"/>
    <s v="新用户"/>
    <x v="0"/>
    <s v="农网用户"/>
    <s v="EOC接入"/>
    <s v="普通"/>
    <d v="2015-08-06T00:00:00"/>
    <s v=" "/>
    <s v=" "/>
  </r>
  <r>
    <s v="ys0000929"/>
    <s v="宽带2M产品"/>
    <d v="2014-10-29T00:00:00"/>
    <s v="已停用"/>
    <s v="客户报停"/>
    <s v="c10003825097"/>
    <s v="宽带续费用户"/>
    <x v="1"/>
    <s v="农网用户"/>
    <s v="EOC接入"/>
    <s v="普通"/>
    <d v="2010-04-08T00:00:00"/>
    <s v=" "/>
    <s v=" "/>
  </r>
  <r>
    <s v="ys0039125"/>
    <s v="宽带10M产品"/>
    <d v="2017-04-13T00:00:00"/>
    <s v="正使用"/>
    <s v="正常"/>
    <s v="c10003827820"/>
    <s v="新用户"/>
    <x v="0"/>
    <s v="农网用户"/>
    <s v="EOC接入"/>
    <s v="普通"/>
    <d v="2013-04-21T00:00:00"/>
    <s v=" "/>
    <s v=" "/>
  </r>
  <r>
    <s v="ys0018221"/>
    <s v="宽带10M产品"/>
    <d v="2017-05-14T00:00:00"/>
    <s v="正使用"/>
    <s v="正常"/>
    <s v="c10003828164"/>
    <s v="新用户"/>
    <x v="0"/>
    <s v="农网用户"/>
    <s v="EOC接入"/>
    <s v="广电系统"/>
    <d v="2011-08-15T00:00:00"/>
    <s v=" "/>
    <s v=" "/>
  </r>
  <r>
    <s v="ys0025086"/>
    <s v="宽带4M产品"/>
    <d v="2017-10-27T00:00:00"/>
    <s v="正使用"/>
    <s v="正常"/>
    <s v="c10003831803"/>
    <s v="新用户"/>
    <x v="0"/>
    <s v="城网用户"/>
    <s v="EOC接入"/>
    <s v="农网居民"/>
    <d v="2012-04-13T00:00:00"/>
    <s v=" "/>
    <s v=" "/>
  </r>
  <r>
    <s v="ys0017371"/>
    <s v="宽带10M产品"/>
    <d v="2018-01-10T00:00:00"/>
    <s v="正使用"/>
    <s v="正常"/>
    <s v="c10003837093"/>
    <s v="新用户"/>
    <x v="0"/>
    <s v="城网用户"/>
    <s v="EOC接入"/>
    <s v="农网居民"/>
    <d v="2011-07-14T00:00:00"/>
    <s v=" "/>
    <s v=" "/>
  </r>
  <r>
    <s v="ys0043925"/>
    <s v="宽带10M产品"/>
    <d v="2017-07-06T00:00:00"/>
    <s v="正使用"/>
    <s v="正常"/>
    <s v="c10003840331"/>
    <s v="新用户"/>
    <x v="0"/>
    <s v="农网用户"/>
    <s v="EOC接入"/>
    <s v="普通"/>
    <d v="2013-07-15T00:00:00"/>
    <s v=" "/>
    <s v=" "/>
  </r>
  <r>
    <s v="ys0013217"/>
    <s v="宽带10M产品"/>
    <d v="2017-06-29T00:00:00"/>
    <s v="正使用"/>
    <s v="正常"/>
    <s v="c10003840357"/>
    <s v="新用户"/>
    <x v="0"/>
    <s v="城网用户"/>
    <s v="EOC接入"/>
    <s v="普通"/>
    <d v="2011-03-08T00:00:00"/>
    <s v=" "/>
    <s v=" "/>
  </r>
  <r>
    <s v="ys0084871"/>
    <s v="宽带10M产品"/>
    <d v="2017-07-10T00:00:00"/>
    <s v="正使用"/>
    <s v="正常"/>
    <s v="c10003840435"/>
    <s v="新用户"/>
    <x v="0"/>
    <s v="农网用户"/>
    <s v="EOC接入"/>
    <s v="普通"/>
    <d v="2015-04-09T00:00:00"/>
    <s v=" "/>
    <s v=" "/>
  </r>
  <r>
    <s v="ys0072746"/>
    <s v="宽带4M产品"/>
    <d v="2017-07-11T00:00:00"/>
    <s v="正使用"/>
    <s v="正常"/>
    <s v="c10003840465"/>
    <s v="新用户"/>
    <x v="0"/>
    <s v="农网用户"/>
    <s v="EOC接入"/>
    <s v="普通"/>
    <d v="2014-09-02T00:00:00"/>
    <s v=" "/>
    <s v=" "/>
  </r>
  <r>
    <s v="ys0057445"/>
    <s v="宽带10M产品"/>
    <d v="2017-07-09T00:00:00"/>
    <s v="正使用"/>
    <s v="正常"/>
    <s v="c10003840582"/>
    <s v="新用户"/>
    <x v="0"/>
    <s v="农网用户"/>
    <s v="EOC接入"/>
    <s v="普通"/>
    <d v="2014-01-11T00:00:00"/>
    <s v=" "/>
    <s v=" "/>
  </r>
  <r>
    <s v="ys0114057"/>
    <s v="宽带10M产品"/>
    <d v="2017-07-09T00:00:00"/>
    <s v="正使用"/>
    <s v="正常"/>
    <s v="c10003840605"/>
    <s v="新用户"/>
    <x v="0"/>
    <s v="农网用户"/>
    <s v="EOC接入"/>
    <s v="普通"/>
    <d v="2016-07-10T00:00:00"/>
    <s v=" "/>
    <s v=" "/>
  </r>
  <r>
    <s v="ys0051252"/>
    <s v="宽带10M产品"/>
    <d v="2017-08-21T00:00:00"/>
    <s v="正使用"/>
    <s v="正常"/>
    <s v="c10003840817"/>
    <s v="新用户"/>
    <x v="0"/>
    <s v="农网用户"/>
    <s v="EOC接入"/>
    <s v="普通"/>
    <d v="2013-11-02T00:00:00"/>
    <s v=" "/>
    <s v=" "/>
  </r>
  <r>
    <s v="ys0068575"/>
    <s v="宽带4M产品"/>
    <d v="2017-07-28T00:00:00"/>
    <s v="正使用"/>
    <s v="正常"/>
    <s v="c10003840941"/>
    <s v="新用户"/>
    <x v="0"/>
    <s v="城网用户"/>
    <s v="LAN接入"/>
    <s v="普通"/>
    <d v="2014-06-26T00:00:00"/>
    <s v=" "/>
    <s v=" "/>
  </r>
  <r>
    <s v="ys0044456"/>
    <s v="宽带4M产品"/>
    <d v="2017-09-28T00:00:00"/>
    <s v="正使用"/>
    <s v="正常"/>
    <s v="c10003841060"/>
    <s v="新用户"/>
    <x v="0"/>
    <s v="农网用户"/>
    <s v="LAN接入"/>
    <s v="普通"/>
    <d v="2013-07-24T00:00:00"/>
    <s v=" "/>
    <s v=" "/>
  </r>
  <r>
    <s v="ys0037279"/>
    <s v="宽带4M产品"/>
    <d v="2017-08-02T00:00:00"/>
    <s v="正使用"/>
    <s v="正常"/>
    <s v="c10003841350"/>
    <s v="新用户"/>
    <x v="0"/>
    <s v="农网用户"/>
    <s v="EOC接入"/>
    <s v="普通"/>
    <d v="2013-03-11T00:00:00"/>
    <s v=" "/>
    <s v=" "/>
  </r>
  <r>
    <s v="ys0074754"/>
    <s v="宽带10M产品"/>
    <d v="2017-10-13T00:00:00"/>
    <s v="正使用"/>
    <s v="正常"/>
    <s v="c10003841599"/>
    <s v="新用户"/>
    <x v="0"/>
    <s v="城网用户"/>
    <s v="EOC接入"/>
    <s v="农网居民"/>
    <d v="2014-10-13T00:00:00"/>
    <s v=" "/>
    <s v=" "/>
  </r>
  <r>
    <s v="ys0052447"/>
    <s v="宽带4M产品"/>
    <d v="2017-10-22T00:00:00"/>
    <s v="正使用"/>
    <s v="正常"/>
    <s v="c10003841616"/>
    <s v="新用户"/>
    <x v="0"/>
    <s v="城网用户"/>
    <s v="EOC接入"/>
    <s v="普通"/>
    <d v="2013-11-16T00:00:00"/>
    <s v=" "/>
    <s v=" "/>
  </r>
  <r>
    <s v="ys0017066"/>
    <s v="宽带10M产品"/>
    <d v="2017-07-17T00:00:00"/>
    <s v="正使用"/>
    <s v="正常"/>
    <s v="c10003844499"/>
    <s v="新用户"/>
    <x v="0"/>
    <s v="城网用户"/>
    <s v="EOC接入"/>
    <s v="普通"/>
    <d v="2011-07-06T00:00:00"/>
    <s v=" "/>
    <s v=" "/>
  </r>
  <r>
    <s v="ys0086182"/>
    <s v="宽带10M产品"/>
    <d v="2017-10-02T00:00:00"/>
    <s v="正使用"/>
    <s v="正常"/>
    <s v="c10003849950"/>
    <s v="新用户"/>
    <x v="0"/>
    <s v="城网用户"/>
    <s v="EOC接入"/>
    <s v="农网居民"/>
    <d v="2015-05-07T00:00:00"/>
    <s v=" "/>
    <s v=" "/>
  </r>
  <r>
    <s v="ys0068799"/>
    <s v="宽带10M产品"/>
    <d v="2017-05-04T00:00:00"/>
    <s v="正使用"/>
    <s v="正常"/>
    <s v="c10003858334"/>
    <s v="新用户"/>
    <x v="0"/>
    <s v="农网用户"/>
    <s v="LAN接入"/>
    <s v="普通"/>
    <d v="2014-06-27T00:00:00"/>
    <s v=" "/>
    <s v=" "/>
  </r>
  <r>
    <s v="ys0078898"/>
    <s v="宽带10M产品"/>
    <d v="2017-12-22T00:00:00"/>
    <s v="正使用"/>
    <s v="正常"/>
    <s v="c10003862573"/>
    <s v="新用户"/>
    <x v="0"/>
    <s v="城网用户"/>
    <s v="EOC接入"/>
    <s v="广电系统"/>
    <d v="2014-12-21T00:00:00"/>
    <s v=" "/>
    <s v=" "/>
  </r>
  <r>
    <s v="ys0009786"/>
    <s v="宽带10M产品"/>
    <d v="2017-03-30T00:00:00"/>
    <s v="正使用"/>
    <s v="正常"/>
    <s v="c10003865798"/>
    <s v="新用户"/>
    <x v="0"/>
    <s v="城网用户"/>
    <s v="EOC接入"/>
    <s v="广电系统"/>
    <d v="2010-12-06T00:00:00"/>
    <s v=" "/>
    <s v=" "/>
  </r>
  <r>
    <s v="ys0072969"/>
    <s v="宽带10M产品"/>
    <d v="2017-06-24T00:00:00"/>
    <s v="正使用"/>
    <s v="正常"/>
    <s v="c10003865803"/>
    <s v="新用户"/>
    <x v="0"/>
    <s v="城网用户"/>
    <s v="EOC接入"/>
    <s v="普通"/>
    <d v="2014-09-06T00:00:00"/>
    <s v=" "/>
    <s v=" "/>
  </r>
  <r>
    <s v="ys0017953"/>
    <s v="宽带10M产品"/>
    <d v="2017-10-11T00:00:00"/>
    <s v="正使用"/>
    <s v="正常"/>
    <s v="c10003871254"/>
    <s v="新用户"/>
    <x v="0"/>
    <s v="城网用户"/>
    <s v="EOC接入"/>
    <s v="普通"/>
    <d v="2011-08-03T00:00:00"/>
    <s v=" "/>
    <s v=" "/>
  </r>
  <r>
    <s v="ys0089257"/>
    <s v="宽带10M产品"/>
    <d v="2017-09-03T00:00:00"/>
    <s v="正使用"/>
    <s v="正常"/>
    <s v="c10003872151"/>
    <s v="新用户"/>
    <x v="0"/>
    <s v="城网用户"/>
    <s v="EOC接入"/>
    <s v="普通"/>
    <d v="2015-07-04T00:00:00"/>
    <s v=" "/>
    <s v=" "/>
  </r>
  <r>
    <s v="ys0024435"/>
    <s v="宽带10M产品"/>
    <d v="2017-09-20T00:00:00"/>
    <s v="正使用"/>
    <s v="正常"/>
    <s v="c10003878389"/>
    <s v="新用户"/>
    <x v="0"/>
    <s v="城网用户"/>
    <s v="EOC接入"/>
    <s v="农网居民"/>
    <d v="2012-03-21T00:00:00"/>
    <s v=" "/>
    <s v=" "/>
  </r>
  <r>
    <s v="ys0042035"/>
    <s v="宽带10M产品"/>
    <d v="2018-01-15T00:00:00"/>
    <s v="正使用"/>
    <s v="正常"/>
    <s v="c10003879397"/>
    <s v="新用户"/>
    <x v="0"/>
    <s v="农网用户"/>
    <s v="EOC接入"/>
    <s v="普通"/>
    <d v="2013-06-15T00:00:00"/>
    <s v=" "/>
    <s v=" "/>
  </r>
  <r>
    <s v="ys0077599"/>
    <s v="宽带10M产品"/>
    <d v="2017-05-18T00:00:00"/>
    <s v="正使用"/>
    <s v="正常"/>
    <s v="c10003879487"/>
    <s v="新用户"/>
    <x v="0"/>
    <s v="农网用户"/>
    <s v="EOC接入"/>
    <s v="普通"/>
    <d v="2014-12-01T00:00:00"/>
    <s v=" "/>
    <s v=" "/>
  </r>
  <r>
    <s v="ys0030299"/>
    <s v="宽带10M产品"/>
    <d v="2017-02-23T00:00:00"/>
    <s v="正使用"/>
    <s v="正常"/>
    <s v="c10003879493"/>
    <s v="新用户"/>
    <x v="0"/>
    <s v="农网用户"/>
    <s v="EOC接入"/>
    <s v="普通"/>
    <d v="2012-09-21T00:00:00"/>
    <s v=" "/>
    <s v=" "/>
  </r>
  <r>
    <s v="ys0079141"/>
    <s v="宽带10M产品"/>
    <d v="2017-03-01T00:00:00"/>
    <s v="正使用"/>
    <s v="正常"/>
    <s v="c10003892515"/>
    <s v="新用户"/>
    <x v="4"/>
    <s v="城网用户"/>
    <s v="EOC接入"/>
    <s v="广电系统"/>
    <d v="2014-12-25T00:00:00"/>
    <s v=" "/>
    <s v=" "/>
  </r>
  <r>
    <s v="ys0043562"/>
    <s v="宽带10M产品"/>
    <d v="2017-05-09T00:00:00"/>
    <s v="正使用"/>
    <s v="正常"/>
    <s v="c10003893002"/>
    <s v="新用户"/>
    <x v="0"/>
    <s v="城网用户"/>
    <s v="EOC接入"/>
    <s v="广电系统"/>
    <d v="2013-07-07T00:00:00"/>
    <s v=" "/>
    <s v=" "/>
  </r>
  <r>
    <s v="ys0044637"/>
    <s v="宽带4M产品"/>
    <d v="2017-03-24T00:00:00"/>
    <s v="正使用"/>
    <s v="正常"/>
    <s v="c10003894964"/>
    <s v="新用户"/>
    <x v="4"/>
    <s v="农网用户"/>
    <s v="EOC接入"/>
    <s v="普通"/>
    <d v="2013-07-28T00:00:00"/>
    <s v=" "/>
    <s v=" "/>
  </r>
  <r>
    <s v="ys0071081"/>
    <s v="宽带10M产品"/>
    <d v="2017-11-29T00:00:00"/>
    <s v="正使用"/>
    <s v="正常"/>
    <s v="c10003895073"/>
    <s v="新用户"/>
    <x v="0"/>
    <s v="农网用户"/>
    <s v="EOC接入"/>
    <s v="普通"/>
    <d v="2014-08-01T00:00:00"/>
    <s v=" "/>
    <s v=" "/>
  </r>
  <r>
    <s v="ys0071959"/>
    <s v="宽带10M产品"/>
    <d v="2017-07-07T00:00:00"/>
    <s v="正使用"/>
    <s v="正常"/>
    <s v="c10003895201"/>
    <s v="新用户"/>
    <x v="0"/>
    <s v="农网用户"/>
    <s v="EOC接入"/>
    <s v="普通"/>
    <d v="2014-08-18T00:00:00"/>
    <s v=" "/>
    <s v=" "/>
  </r>
  <r>
    <s v="ys0086844"/>
    <s v="宽带10M产品"/>
    <d v="2017-05-17T00:00:00"/>
    <s v="正使用"/>
    <s v="正常"/>
    <s v="c10003895833"/>
    <s v="新用户"/>
    <x v="0"/>
    <s v="城网用户"/>
    <s v="EOC接入"/>
    <s v="普通"/>
    <d v="2015-05-18T00:00:00"/>
    <s v=" "/>
    <s v=" "/>
  </r>
  <r>
    <s v="ys0065300"/>
    <s v="宽带10M产品"/>
    <d v="2017-03-01T00:00:00"/>
    <s v="正使用"/>
    <s v="正常"/>
    <s v="c10003899261"/>
    <s v="新用户"/>
    <x v="0"/>
    <s v="城网用户"/>
    <s v="EOC接入"/>
    <s v="普通"/>
    <d v="2014-04-29T00:00:00"/>
    <s v=" "/>
    <s v=" "/>
  </r>
  <r>
    <s v="ys0033441"/>
    <s v="宽带10M产品"/>
    <d v="2017-08-09T00:00:00"/>
    <s v="正使用"/>
    <s v="正常"/>
    <s v="c10003900733"/>
    <s v="新用户"/>
    <x v="0"/>
    <s v="农网用户"/>
    <s v="EOC接入"/>
    <s v="农网居民"/>
    <d v="2012-12-12T00:00:00"/>
    <s v=" "/>
    <s v=" "/>
  </r>
  <r>
    <s v="ys0084826"/>
    <s v="宽带10M产品"/>
    <d v="2017-04-15T00:00:00"/>
    <s v="正使用"/>
    <s v="正常"/>
    <s v="c10003900767"/>
    <s v="新用户"/>
    <x v="0"/>
    <s v="农网用户"/>
    <s v="EOC接入"/>
    <s v="普通"/>
    <d v="2015-04-08T00:00:00"/>
    <s v=" "/>
    <s v=" "/>
  </r>
  <r>
    <s v="ys0111098"/>
    <s v="宽带10M产品"/>
    <d v="2017-06-23T00:00:00"/>
    <s v="正使用"/>
    <s v="正常"/>
    <s v="c10003900919"/>
    <s v="新用户"/>
    <x v="0"/>
    <s v="农网用户"/>
    <s v="EOC接入"/>
    <s v="普通"/>
    <d v="2016-05-24T00:00:00"/>
    <s v=" "/>
    <s v=" "/>
  </r>
  <r>
    <s v="ys0092251"/>
    <s v="宽带10M产品"/>
    <d v="2017-11-08T00:00:00"/>
    <s v="正使用"/>
    <s v="正常"/>
    <s v="c10003901151"/>
    <s v="新用户"/>
    <x v="0"/>
    <s v="农网用户"/>
    <s v="EOC接入"/>
    <s v="普通"/>
    <d v="2015-08-31T00:00:00"/>
    <s v=" "/>
    <s v=" "/>
  </r>
  <r>
    <s v="ys0130977"/>
    <s v="宽带10M产品"/>
    <d v="2018-01-22T00:00:00"/>
    <s v="正使用"/>
    <s v="正常"/>
    <s v="c10003901618"/>
    <s v="新用户"/>
    <x v="0"/>
    <s v="农网用户"/>
    <s v="EOC接入"/>
    <s v="普通"/>
    <d v="2017-01-23T00:00:00"/>
    <s v=" "/>
    <s v=" "/>
  </r>
  <r>
    <s v="ys0029511"/>
    <s v="宽带10M产品"/>
    <d v="2017-03-08T00:00:00"/>
    <s v="正使用"/>
    <s v="正常"/>
    <s v="c10003901801"/>
    <s v="新用户"/>
    <x v="0"/>
    <s v="农网用户"/>
    <s v="EOC接入"/>
    <s v="普通"/>
    <d v="2012-08-31T00:00:00"/>
    <s v=" "/>
    <s v=" "/>
  </r>
  <r>
    <s v="ys0071580"/>
    <s v="宽带4M产品"/>
    <d v="2016-10-18T00:00:00"/>
    <s v="已停用"/>
    <s v="客户报停"/>
    <s v="c10003901808"/>
    <s v="新用户"/>
    <x v="1"/>
    <s v="农网用户"/>
    <s v="EOC接入"/>
    <s v="普通"/>
    <d v="2014-08-11T00:00:00"/>
    <s v=" "/>
    <s v=" "/>
  </r>
  <r>
    <s v="ys0070105"/>
    <s v="宽带4M产品"/>
    <d v="2016-12-31T00:00:00"/>
    <s v="已停用"/>
    <s v="欠费停机"/>
    <s v="c10002485656"/>
    <s v="新用户"/>
    <x v="6"/>
    <s v="城网用户"/>
    <s v="EOC接入"/>
    <s v="广电系统"/>
    <d v="2014-07-15T00:00:00"/>
    <s v=" "/>
    <s v=" "/>
  </r>
  <r>
    <s v="ys0001955"/>
    <s v="宽带10M产品"/>
    <d v="2017-09-29T00:00:00"/>
    <s v="正使用"/>
    <s v="正常"/>
    <s v="c10003910059"/>
    <s v="宽带续费用户"/>
    <x v="0"/>
    <s v="农网用户"/>
    <s v="EOC接入"/>
    <s v="普通"/>
    <d v="2010-05-08T00:00:00"/>
    <s v=" "/>
    <s v=" "/>
  </r>
  <r>
    <s v="ys0044336"/>
    <s v="宽带10M产品"/>
    <d v="2017-11-07T00:00:00"/>
    <s v="正使用"/>
    <s v="正常"/>
    <s v="c10003910924"/>
    <s v="新用户"/>
    <x v="0"/>
    <s v="城网用户"/>
    <s v="EOC接入"/>
    <s v="普通"/>
    <d v="2013-07-21T00:00:00"/>
    <s v=" "/>
    <s v=" "/>
  </r>
  <r>
    <s v="ys0083985"/>
    <s v="宽带10M产品"/>
    <d v="2017-03-24T00:00:00"/>
    <s v="正使用"/>
    <s v="正常"/>
    <s v="c10003911458"/>
    <s v="新用户"/>
    <x v="0"/>
    <s v="农网用户"/>
    <s v="EOC接入"/>
    <s v="普通"/>
    <d v="2015-03-19T00:00:00"/>
    <s v=" "/>
    <s v=" "/>
  </r>
  <r>
    <s v="ys0056442"/>
    <s v="宽带4M产品"/>
    <d v="2018-01-15T00:00:00"/>
    <s v="正使用"/>
    <s v="正常"/>
    <s v="c10003911549"/>
    <s v="新用户"/>
    <x v="0"/>
    <s v="农网用户"/>
    <s v="EOC接入"/>
    <s v="普通"/>
    <d v="2014-01-02T00:00:00"/>
    <s v=" "/>
    <s v=" "/>
  </r>
  <r>
    <s v="ys0037238"/>
    <s v="宽带10M产品"/>
    <d v="2017-07-30T00:00:00"/>
    <s v="正使用"/>
    <s v="正常"/>
    <s v="c10003911558"/>
    <s v="新用户"/>
    <x v="0"/>
    <s v="农网用户"/>
    <s v="EOC接入"/>
    <s v="农网居民"/>
    <d v="2013-03-10T00:00:00"/>
    <s v=" "/>
    <s v=" "/>
  </r>
  <r>
    <s v="ys0062699"/>
    <s v="宽带4M产品"/>
    <d v="2018-01-08T00:00:00"/>
    <s v="正使用"/>
    <s v="正常"/>
    <s v="c10003911576"/>
    <s v="新用户"/>
    <x v="0"/>
    <s v="农网用户"/>
    <s v="EOC接入"/>
    <s v="普通"/>
    <d v="2014-03-15T00:00:00"/>
    <s v=" "/>
    <s v=" "/>
  </r>
  <r>
    <s v="ys0003673"/>
    <s v="宽带10M产品"/>
    <d v="2017-09-12T00:00:00"/>
    <s v="正使用"/>
    <s v="正常"/>
    <s v="c10003911668"/>
    <s v="宽带续费用户"/>
    <x v="0"/>
    <s v="农网用户"/>
    <s v="EOC接入"/>
    <s v="普通"/>
    <d v="2010-06-25T00:00:00"/>
    <s v=" "/>
    <s v=" "/>
  </r>
  <r>
    <s v="ys0102525"/>
    <s v="宽带10M产品"/>
    <d v="2018-02-08T00:00:00"/>
    <s v="正使用"/>
    <s v="正常"/>
    <s v="c10003911703"/>
    <s v="新用户"/>
    <x v="0"/>
    <s v="农网用户"/>
    <s v="EOC接入"/>
    <s v="广电系统"/>
    <d v="2016-01-09T00:00:00"/>
    <s v=" "/>
    <s v=" "/>
  </r>
  <r>
    <s v="ys0057355"/>
    <s v="宽带10M产品"/>
    <d v="2018-01-13T00:00:00"/>
    <s v="正使用"/>
    <s v="正常"/>
    <s v="c10003911748"/>
    <s v="新用户"/>
    <x v="0"/>
    <s v="农网用户"/>
    <s v="LAN接入"/>
    <s v="普通"/>
    <d v="2014-01-10T00:00:00"/>
    <s v=" "/>
    <s v=" "/>
  </r>
  <r>
    <s v="ys0074485"/>
    <s v="宽带10M产品"/>
    <d v="2018-01-12T00:00:00"/>
    <s v="正使用"/>
    <s v="正常"/>
    <s v="c10003911917"/>
    <s v="新用户"/>
    <x v="0"/>
    <s v="农网用户"/>
    <s v="EOC接入"/>
    <s v="普通"/>
    <d v="2014-10-08T00:00:00"/>
    <s v=" "/>
    <s v=" "/>
  </r>
  <r>
    <s v="ys0026254"/>
    <s v="宽带10M产品"/>
    <d v="2017-08-06T00:00:00"/>
    <s v="正使用"/>
    <s v="正常"/>
    <s v="c10003911952"/>
    <s v="新用户"/>
    <x v="0"/>
    <s v="农网用户"/>
    <s v="EOC接入"/>
    <s v="普通"/>
    <d v="2012-05-25T00:00:00"/>
    <s v=" "/>
    <s v=" "/>
  </r>
  <r>
    <s v="ys0070227"/>
    <s v="宽带10M产品"/>
    <d v="2017-08-07T00:00:00"/>
    <s v="正使用"/>
    <s v="正常"/>
    <s v="c10003911962"/>
    <s v="新用户"/>
    <x v="0"/>
    <s v="农网用户"/>
    <s v="LAN接入"/>
    <s v="农网居民"/>
    <d v="2014-07-17T00:00:00"/>
    <s v=" "/>
    <s v=" "/>
  </r>
  <r>
    <s v="ys0071740"/>
    <s v="宽带10M产品"/>
    <d v="2017-03-24T00:00:00"/>
    <s v="正使用"/>
    <s v="正常"/>
    <s v="c10003912584"/>
    <s v="新用户"/>
    <x v="0"/>
    <s v="农网用户"/>
    <s v="EOC接入"/>
    <s v="普通"/>
    <d v="2014-08-13T00:00:00"/>
    <s v=" "/>
    <s v=" "/>
  </r>
  <r>
    <s v="ys0027270"/>
    <s v="宽带10M产品"/>
    <d v="2017-09-02T00:00:00"/>
    <s v="正使用"/>
    <s v="正常"/>
    <s v="c10003912890"/>
    <s v="新用户"/>
    <x v="0"/>
    <s v="农网用户"/>
    <s v="EOC接入"/>
    <s v="普通"/>
    <d v="2012-06-26T00:00:00"/>
    <s v=" "/>
    <s v=" "/>
  </r>
  <r>
    <s v="ys0082716"/>
    <s v="宽带10M产品"/>
    <d v="2017-05-07T00:00:00"/>
    <s v="正使用"/>
    <s v="正常"/>
    <s v="c10003913501"/>
    <s v="新用户"/>
    <x v="0"/>
    <s v="农网用户"/>
    <s v="EOC接入"/>
    <s v="普通"/>
    <d v="2015-02-13T00:00:00"/>
    <s v=" "/>
    <s v=" "/>
  </r>
  <r>
    <s v="ys0002005"/>
    <s v="宽带4M产品"/>
    <d v="2017-05-21T00:00:00"/>
    <s v="正使用"/>
    <s v="正常"/>
    <s v="c10003913791"/>
    <s v="新用户"/>
    <x v="3"/>
    <s v="城网用户"/>
    <s v="EOC接入"/>
    <s v="普通"/>
    <d v="2010-05-10T00:00:00"/>
    <s v=" "/>
    <s v=" "/>
  </r>
  <r>
    <s v="ys0130516"/>
    <s v="宽带10M产品"/>
    <d v="2018-01-19T00:00:00"/>
    <s v="正使用"/>
    <s v="正常"/>
    <s v="c10003914239"/>
    <s v="新用户"/>
    <x v="0"/>
    <s v="农网用户"/>
    <s v="EOC接入"/>
    <s v="普通"/>
    <d v="2017-01-20T00:00:00"/>
    <s v=" "/>
    <s v=" "/>
  </r>
  <r>
    <s v="ys0081913"/>
    <s v="宽带10M产品"/>
    <d v="2018-02-05T00:00:00"/>
    <s v="正使用"/>
    <s v="正常"/>
    <s v="c10003914251"/>
    <s v="新用户"/>
    <x v="6"/>
    <s v="农网用户"/>
    <s v="EOC接入"/>
    <s v="普通"/>
    <d v="2015-02-02T00:00:00"/>
    <s v=" "/>
    <s v=" "/>
  </r>
  <r>
    <s v="ys0125419"/>
    <s v="宽带10M产品"/>
    <d v="2017-11-30T00:00:00"/>
    <s v="正使用"/>
    <s v="正常"/>
    <s v="c10003914272"/>
    <s v="新用户"/>
    <x v="0"/>
    <s v="农网用户"/>
    <s v="EOC接入"/>
    <s v="普通"/>
    <d v="2016-12-01T00:00:00"/>
    <s v=" "/>
    <s v=" "/>
  </r>
  <r>
    <s v="ys0122403"/>
    <s v="宽带10M产品"/>
    <d v="2017-10-25T00:00:00"/>
    <s v="正使用"/>
    <s v="正常"/>
    <s v="c10003914334"/>
    <s v="新用户"/>
    <x v="0"/>
    <s v="农网用户"/>
    <s v="EOC接入"/>
    <s v="农网居民"/>
    <d v="2016-10-26T00:00:00"/>
    <s v=" "/>
    <s v=" "/>
  </r>
  <r>
    <s v="ys0125860"/>
    <s v="宽带4M产品"/>
    <d v="2017-12-05T00:00:00"/>
    <s v="正使用"/>
    <s v="正常"/>
    <s v="c10003914359"/>
    <s v="新用户"/>
    <x v="0"/>
    <s v="农网用户"/>
    <s v="EOC接入"/>
    <s v="农网居民"/>
    <d v="2016-12-06T00:00:00"/>
    <s v=" "/>
    <s v=" "/>
  </r>
  <r>
    <s v="ys0078456"/>
    <s v="宽带10M产品"/>
    <d v="2017-05-13T00:00:00"/>
    <s v="正使用"/>
    <s v="正常"/>
    <s v="c10003914440"/>
    <s v="新用户"/>
    <x v="0"/>
    <s v="农网用户"/>
    <s v="EOC接入"/>
    <s v="普通"/>
    <d v="2014-12-13T00:00:00"/>
    <s v=" "/>
    <s v=" "/>
  </r>
  <r>
    <s v="ys0002044"/>
    <s v="宽带10M产品"/>
    <d v="2016-06-10T00:00:00"/>
    <s v="已停用"/>
    <s v="客户报停"/>
    <s v="c10003917659"/>
    <s v="宽带续费用户"/>
    <x v="1"/>
    <s v="农网用户"/>
    <s v="EOC接入"/>
    <s v="普通"/>
    <d v="2010-05-11T00:00:00"/>
    <s v=" "/>
    <s v=" "/>
  </r>
  <r>
    <s v="ys0079494"/>
    <s v="宽带4M产品"/>
    <d v="2017-05-19T00:00:00"/>
    <s v="已停用"/>
    <s v="客户报停"/>
    <s v="c10003923504"/>
    <s v="新用户"/>
    <x v="2"/>
    <s v="城网用户"/>
    <s v="EOC接入"/>
    <s v="广电系统"/>
    <d v="2014-12-30T00:00:00"/>
    <s v=" "/>
    <s v=" "/>
  </r>
  <r>
    <s v="ys0090213"/>
    <s v="宽带10M产品"/>
    <d v="2017-09-06T00:00:00"/>
    <s v="正使用"/>
    <s v="正常"/>
    <s v="c10003927436"/>
    <s v="新用户"/>
    <x v="0"/>
    <s v="城网用户"/>
    <s v="EOC接入"/>
    <s v="农网居民"/>
    <d v="2015-07-23T00:00:00"/>
    <s v=" "/>
    <s v=" "/>
  </r>
  <r>
    <s v="ys0079904"/>
    <s v="宽带4M产品"/>
    <d v="2017-05-04T00:00:00"/>
    <s v="正使用"/>
    <s v="正常"/>
    <s v="c10003930208"/>
    <s v="新用户"/>
    <x v="0"/>
    <s v="城网用户"/>
    <s v="EOC接入"/>
    <s v="普通"/>
    <d v="2015-01-05T00:00:00"/>
    <s v=" "/>
    <s v=" "/>
  </r>
  <r>
    <s v="ys0084655"/>
    <s v="宽带10M产品"/>
    <d v="2017-04-02T00:00:00"/>
    <s v="正使用"/>
    <s v="正常"/>
    <s v="c10003930353"/>
    <s v="新用户"/>
    <x v="0"/>
    <s v="农网用户"/>
    <s v="EOC接入"/>
    <s v="普通"/>
    <d v="2015-04-03T00:00:00"/>
    <s v=" "/>
    <s v=" "/>
  </r>
  <r>
    <s v="ys0074759"/>
    <s v="宽带10M产品"/>
    <d v="2018-01-19T00:00:00"/>
    <s v="正使用"/>
    <s v="正常"/>
    <s v="c10003930363"/>
    <s v="新用户"/>
    <x v="0"/>
    <s v="农网用户"/>
    <s v="EOC接入"/>
    <s v="广电系统"/>
    <d v="2014-10-13T00:00:00"/>
    <s v=" "/>
    <s v=" "/>
  </r>
  <r>
    <s v="ys0068392"/>
    <s v="宽带10M产品"/>
    <d v="2018-01-21T00:00:00"/>
    <s v="正使用"/>
    <s v="正常"/>
    <s v="c10003930525"/>
    <s v="新用户"/>
    <x v="0"/>
    <s v="农网用户"/>
    <s v="EOC接入"/>
    <s v="普通"/>
    <d v="2014-06-25T00:00:00"/>
    <s v=" "/>
    <s v=" "/>
  </r>
  <r>
    <s v="ys0007024"/>
    <s v="宽带10M产品"/>
    <d v="2017-10-21T00:00:00"/>
    <s v="正使用"/>
    <s v="正常"/>
    <s v="c10003930606"/>
    <s v="宽带续费用户"/>
    <x v="0"/>
    <s v="农网用户"/>
    <s v="EOC接入"/>
    <s v="普通"/>
    <d v="2010-09-10T00:00:00"/>
    <s v=" "/>
    <s v=" "/>
  </r>
  <r>
    <s v="ys0045754"/>
    <s v="宽带4M产品"/>
    <d v="2016-12-31T00:00:00"/>
    <s v="已停用"/>
    <s v="欠费停机"/>
    <s v="c10006957290"/>
    <s v="新用户"/>
    <x v="1"/>
    <s v="城网用户"/>
    <s v="EOC接入"/>
    <s v="普通"/>
    <d v="2013-08-18T00:00:00"/>
    <s v=" "/>
    <s v=" "/>
  </r>
  <r>
    <s v="ys0050449"/>
    <s v="宽带4M产品"/>
    <d v="2018-01-07T00:00:00"/>
    <s v="正使用"/>
    <s v="正常"/>
    <s v="c10003930702"/>
    <s v="新用户"/>
    <x v="0"/>
    <s v="农网用户"/>
    <s v="EOC接入"/>
    <s v="普通"/>
    <d v="2013-10-23T00:00:00"/>
    <s v=" "/>
    <s v=" "/>
  </r>
  <r>
    <s v="ys0091668"/>
    <s v="宽带10M产品"/>
    <d v="2017-09-20T00:00:00"/>
    <s v="正使用"/>
    <s v="正常"/>
    <s v="c10003930777"/>
    <s v="新用户"/>
    <x v="0"/>
    <s v="农网用户"/>
    <s v="EOC接入"/>
    <s v="普通"/>
    <d v="2015-08-20T00:00:00"/>
    <s v=" "/>
    <s v=" "/>
  </r>
  <r>
    <s v="ys0041822"/>
    <s v="宽带10M产品"/>
    <d v="2017-08-15T00:00:00"/>
    <s v="正使用"/>
    <s v="正常"/>
    <s v="c10003930892"/>
    <s v="新用户"/>
    <x v="0"/>
    <s v="城网用户"/>
    <s v="EOC接入"/>
    <s v="农网居民"/>
    <d v="2013-06-11T00:00:00"/>
    <s v=" "/>
    <s v=" "/>
  </r>
  <r>
    <s v="ys0092260"/>
    <s v="宽带10M产品"/>
    <d v="2017-09-30T00:00:00"/>
    <s v="正使用"/>
    <s v="正常"/>
    <s v="c10003930894"/>
    <s v="新用户"/>
    <x v="0"/>
    <s v="农网用户"/>
    <s v="EOC接入"/>
    <s v="普通"/>
    <d v="2015-08-31T00:00:00"/>
    <s v=" "/>
    <s v=" "/>
  </r>
  <r>
    <s v="ys0039030"/>
    <s v="宽带10M产品"/>
    <d v="2018-01-29T00:00:00"/>
    <s v="正使用"/>
    <s v="正常"/>
    <s v="c10003930935"/>
    <s v="新用户"/>
    <x v="0"/>
    <s v="农网用户"/>
    <s v="EOC接入"/>
    <s v="普通"/>
    <d v="2013-04-18T00:00:00"/>
    <s v=" "/>
    <s v=" "/>
  </r>
  <r>
    <s v="ys0069212"/>
    <s v="宽带10M产品"/>
    <d v="2017-02-28T00:00:00"/>
    <s v="正使用"/>
    <s v="正常"/>
    <s v="c10003930953"/>
    <s v="新用户"/>
    <x v="0"/>
    <s v="农网用户"/>
    <s v="EOC接入"/>
    <s v="普通"/>
    <d v="2014-07-01T00:00:00"/>
    <s v=" "/>
    <s v=" "/>
  </r>
  <r>
    <s v="ys0064032"/>
    <s v="宽带10M产品"/>
    <d v="2017-02-25T00:00:00"/>
    <s v="正使用"/>
    <s v="正常"/>
    <s v="c10003930956"/>
    <s v="新用户"/>
    <x v="0"/>
    <s v="农网用户"/>
    <s v="EOC接入"/>
    <s v="普通"/>
    <d v="2014-04-04T00:00:00"/>
    <s v=" "/>
    <s v=" "/>
  </r>
  <r>
    <s v="ys0019109"/>
    <s v="宽带4M产品"/>
    <d v="2017-06-21T00:00:00"/>
    <s v="正使用"/>
    <s v="正常"/>
    <s v="c10003930972"/>
    <s v="新用户"/>
    <x v="0"/>
    <s v="农网用户"/>
    <s v="LAN接入"/>
    <s v="普通"/>
    <d v="2011-09-23T00:00:00"/>
    <s v=" "/>
    <s v=" "/>
  </r>
  <r>
    <s v="ys0050216"/>
    <s v="宽带10M产品"/>
    <d v="2017-10-30T00:00:00"/>
    <s v="正使用"/>
    <s v="正常"/>
    <s v="c10003931001"/>
    <s v="新用户"/>
    <x v="0"/>
    <s v="农网用户"/>
    <s v="EOC接入"/>
    <s v="广电系统"/>
    <d v="2013-10-20T00:00:00"/>
    <s v=" "/>
    <s v=" "/>
  </r>
  <r>
    <s v="ys0024440"/>
    <s v="宽带4M产品"/>
    <d v="2017-04-28T00:00:00"/>
    <s v="正使用"/>
    <s v="正常"/>
    <s v="c10003931031"/>
    <s v="新用户"/>
    <x v="0"/>
    <s v="农网用户"/>
    <s v="LAN接入"/>
    <s v="广电系统"/>
    <d v="2012-03-21T00:00:00"/>
    <s v=" "/>
    <s v=" "/>
  </r>
  <r>
    <s v="ys0046599"/>
    <s v="宽带10M产品"/>
    <d v="2017-10-06T00:00:00"/>
    <s v="正使用"/>
    <s v="正常"/>
    <s v="c10003931057"/>
    <s v="新用户"/>
    <x v="0"/>
    <s v="农网用户"/>
    <s v="EOC接入"/>
    <s v="农网居民"/>
    <d v="2013-08-30T00:00:00"/>
    <s v=" "/>
    <s v=" "/>
  </r>
  <r>
    <s v="ys0070248"/>
    <s v="宽带4M产品"/>
    <d v="2017-03-06T00:00:00"/>
    <s v="正使用"/>
    <s v="正常"/>
    <s v="c10003931079"/>
    <s v="新用户"/>
    <x v="3"/>
    <s v="农网用户"/>
    <s v="EOC接入"/>
    <s v="普通"/>
    <d v="2014-07-17T00:00:00"/>
    <s v=" "/>
    <s v=" "/>
  </r>
  <r>
    <s v="ys0002263"/>
    <s v="宽带4M产品"/>
    <d v="2017-04-26T00:00:00"/>
    <s v="正使用"/>
    <s v="正常"/>
    <s v="c10003937576"/>
    <s v="宽带续费用户"/>
    <x v="3"/>
    <s v="农网用户"/>
    <s v="EOC接入"/>
    <s v="普通"/>
    <d v="2010-05-18T00:00:00"/>
    <s v=" "/>
    <s v=" "/>
  </r>
  <r>
    <s v="ys0044840"/>
    <s v="宽带10M产品"/>
    <d v="2017-10-02T00:00:00"/>
    <s v="正使用"/>
    <s v="正常"/>
    <s v="c10003938753"/>
    <s v="新用户"/>
    <x v="0"/>
    <s v="农网用户"/>
    <s v="EOC接入"/>
    <s v="农网居民"/>
    <d v="2013-08-01T00:00:00"/>
    <s v=" "/>
    <s v=" "/>
  </r>
  <r>
    <s v="ys0028892"/>
    <s v="宽带10M产品"/>
    <d v="2018-02-09T00:00:00"/>
    <s v="正使用"/>
    <s v="正常"/>
    <s v="c10003938844"/>
    <s v="新用户"/>
    <x v="0"/>
    <s v="农网用户"/>
    <s v="EOC接入"/>
    <s v="普通"/>
    <d v="2012-08-10T00:00:00"/>
    <s v=" "/>
    <s v=" "/>
  </r>
  <r>
    <s v="ys0030745"/>
    <s v="宽带10M产品"/>
    <d v="2018-02-01T00:00:00"/>
    <s v="正使用"/>
    <s v="正常"/>
    <s v="c10003938908"/>
    <s v="新用户"/>
    <x v="0"/>
    <s v="农网用户"/>
    <s v="EOC接入"/>
    <s v="普通"/>
    <d v="2012-10-02T00:00:00"/>
    <s v=" "/>
    <s v=" "/>
  </r>
  <r>
    <s v="ys0084170"/>
    <s v="宽带4M产品"/>
    <d v="2017-06-23T00:00:00"/>
    <s v="正使用"/>
    <s v="正常"/>
    <s v="c10003939078"/>
    <s v="新用户"/>
    <x v="0"/>
    <s v="农网用户"/>
    <s v="EOC接入"/>
    <s v="普通"/>
    <d v="2015-03-23T00:00:00"/>
    <s v=" "/>
    <s v=" "/>
  </r>
  <r>
    <s v="ys0048257"/>
    <s v="宽带10M产品"/>
    <d v="2017-08-23T00:00:00"/>
    <s v="正使用"/>
    <s v="正常"/>
    <s v="c10003939352"/>
    <s v="新用户"/>
    <x v="0"/>
    <s v="农网用户"/>
    <s v="EOC接入"/>
    <s v="普通"/>
    <d v="2013-09-25T00:00:00"/>
    <s v=" "/>
    <s v=" "/>
  </r>
  <r>
    <s v="ys0015943"/>
    <s v="宽带10M产品"/>
    <d v="2017-12-10T00:00:00"/>
    <s v="正使用"/>
    <s v="正常"/>
    <s v="c10003939450"/>
    <s v="新用户"/>
    <x v="0"/>
    <s v="农网用户"/>
    <s v="EOC接入"/>
    <s v="普通"/>
    <d v="2011-05-30T00:00:00"/>
    <s v=" "/>
    <s v=" "/>
  </r>
  <r>
    <s v="ys0011047"/>
    <s v="宽带10M产品"/>
    <d v="2017-02-22T00:00:00"/>
    <s v="正使用"/>
    <s v="正常"/>
    <s v="c10003939779"/>
    <s v="新用户"/>
    <x v="0"/>
    <s v="农网用户"/>
    <s v="EOC接入"/>
    <s v="普通"/>
    <d v="2011-01-05T00:00:00"/>
    <s v=" "/>
    <s v=" "/>
  </r>
  <r>
    <s v="ys0023417"/>
    <s v="宽带10M产品"/>
    <d v="2017-10-26T00:00:00"/>
    <s v="正使用"/>
    <s v="正常"/>
    <s v="c10003939828"/>
    <s v="新用户"/>
    <x v="0"/>
    <s v="农网用户"/>
    <s v="EOC接入"/>
    <s v="普通"/>
    <d v="2012-02-17T00:00:00"/>
    <s v=" "/>
    <s v=" "/>
  </r>
  <r>
    <s v="ys0065894"/>
    <s v="宽带10M产品"/>
    <d v="2017-10-11T00:00:00"/>
    <s v="正使用"/>
    <s v="正常"/>
    <s v="c10003939981"/>
    <s v="新用户"/>
    <x v="0"/>
    <s v="农网用户"/>
    <s v="EOC接入"/>
    <s v="普通"/>
    <d v="2014-05-11T00:00:00"/>
    <s v=" "/>
    <s v=" "/>
  </r>
  <r>
    <s v="ys0083945"/>
    <s v="宽带4M产品"/>
    <d v="2018-01-16T00:00:00"/>
    <s v="正使用"/>
    <s v="正常"/>
    <s v="c10003940054"/>
    <s v="新用户"/>
    <x v="0"/>
    <s v="农网用户"/>
    <s v="EOC接入"/>
    <s v="普通"/>
    <d v="2015-03-18T00:00:00"/>
    <s v=" "/>
    <s v=" "/>
  </r>
  <r>
    <s v="ys0075764"/>
    <s v="宽带4M产品"/>
    <d v="2016-12-31T00:00:00"/>
    <s v="已停用"/>
    <s v="欠费停机"/>
    <s v="c10007555300"/>
    <s v="新用户"/>
    <x v="1"/>
    <s v="农网用户"/>
    <s v="EOC接入"/>
    <s v="普通"/>
    <d v="2014-11-01T00:00:00"/>
    <s v=" "/>
    <s v=" "/>
  </r>
  <r>
    <s v="ys0007112"/>
    <s v="宽带10M产品"/>
    <d v="2017-11-11T00:00:00"/>
    <s v="正使用"/>
    <s v="正常"/>
    <s v="c10003940274"/>
    <s v="新用户"/>
    <x v="0"/>
    <s v="农网用户"/>
    <s v="EOC接入"/>
    <s v="普通"/>
    <d v="2010-09-14T00:00:00"/>
    <s v=" "/>
    <s v=" "/>
  </r>
  <r>
    <s v="ys0037184"/>
    <s v="宽带10M产品"/>
    <d v="2017-07-16T00:00:00"/>
    <s v="正使用"/>
    <s v="正常"/>
    <s v="c10003940284"/>
    <s v="新用户"/>
    <x v="0"/>
    <s v="城网用户"/>
    <s v="EOC接入"/>
    <s v="普通"/>
    <d v="2013-03-08T00:00:00"/>
    <s v=" "/>
    <s v=" "/>
  </r>
  <r>
    <s v="ys0068836"/>
    <s v="宽带10M产品"/>
    <d v="2017-10-11T00:00:00"/>
    <s v="正使用"/>
    <s v="正常"/>
    <s v="c10003940566"/>
    <s v="新用户"/>
    <x v="0"/>
    <s v="农网用户"/>
    <s v="EOC接入"/>
    <s v="普通"/>
    <d v="2014-06-27T00:00:00"/>
    <s v=" "/>
    <s v=" "/>
  </r>
  <r>
    <s v="ys0068843"/>
    <s v="宽带10M产品"/>
    <d v="2017-10-11T00:00:00"/>
    <s v="正使用"/>
    <s v="正常"/>
    <s v="c10003940609"/>
    <s v="新用户"/>
    <x v="0"/>
    <s v="农网用户"/>
    <s v="EOC接入"/>
    <s v="普通"/>
    <d v="2014-06-27T00:00:00"/>
    <s v=" "/>
    <s v=" "/>
  </r>
  <r>
    <s v="ys0068847"/>
    <s v="宽带10M产品"/>
    <d v="2017-10-11T00:00:00"/>
    <s v="正使用"/>
    <s v="正常"/>
    <s v="c10003940628"/>
    <s v="新用户"/>
    <x v="0"/>
    <s v="农网用户"/>
    <s v="EOC接入"/>
    <s v="普通"/>
    <d v="2014-06-27T00:00:00"/>
    <s v=" "/>
    <s v=" "/>
  </r>
  <r>
    <s v="ys0017571"/>
    <s v="宽带10M产品"/>
    <d v="2018-01-24T00:00:00"/>
    <s v="正使用"/>
    <s v="正常"/>
    <s v="c10003940865"/>
    <s v="新用户"/>
    <x v="0"/>
    <s v="农网用户"/>
    <s v="EOC接入"/>
    <s v="广电系统"/>
    <d v="2011-07-21T00:00:00"/>
    <s v=" "/>
    <s v=" "/>
  </r>
  <r>
    <s v="ys0086273"/>
    <s v="宽带10M产品"/>
    <d v="2017-09-30T00:00:00"/>
    <s v="正使用"/>
    <s v="正常"/>
    <s v="c10003941013"/>
    <s v="新用户"/>
    <x v="0"/>
    <s v="农网用户"/>
    <s v="EOC接入"/>
    <s v="农网居民"/>
    <d v="2015-05-08T00:00:00"/>
    <s v=" "/>
    <s v=" "/>
  </r>
  <r>
    <s v="ys0094139"/>
    <s v="宽带10M产品"/>
    <d v="2017-11-06T00:00:00"/>
    <s v="正使用"/>
    <s v="正常"/>
    <s v="c10003941025"/>
    <s v="新用户"/>
    <x v="0"/>
    <s v="农网用户"/>
    <s v="EOC接入"/>
    <s v="广电系统"/>
    <d v="2015-09-29T00:00:00"/>
    <s v=" "/>
    <s v=" "/>
  </r>
  <r>
    <s v="ys0092250"/>
    <s v="宽带10M产品"/>
    <d v="2017-10-03T00:00:00"/>
    <s v="正使用"/>
    <s v="正常"/>
    <s v="c10003941357"/>
    <s v="新用户"/>
    <x v="0"/>
    <s v="农网用户"/>
    <s v="EOC接入"/>
    <s v="普通"/>
    <d v="2015-08-31T00:00:00"/>
    <s v=" "/>
    <s v=" "/>
  </r>
  <r>
    <s v="ys0127770"/>
    <s v="宽带4M产品"/>
    <d v="2017-12-28T00:00:00"/>
    <s v="正使用"/>
    <s v="正常"/>
    <s v="c10003941464"/>
    <s v="新用户"/>
    <x v="0"/>
    <s v="农网用户"/>
    <s v="EOC接入"/>
    <s v="农网居民"/>
    <d v="2016-12-29T00:00:00"/>
    <s v=" "/>
    <s v=" "/>
  </r>
  <r>
    <s v="ys0032449"/>
    <s v="宽带10M产品"/>
    <d v="2017-12-08T00:00:00"/>
    <s v="正使用"/>
    <s v="正常"/>
    <s v="c10003943912"/>
    <s v="新用户"/>
    <x v="0"/>
    <s v="农网用户"/>
    <s v="EOC接入"/>
    <s v="农网居民"/>
    <d v="2012-11-13T00:00:00"/>
    <s v=" "/>
    <s v=" "/>
  </r>
  <r>
    <s v="ys0103273"/>
    <s v="宽带10M产品"/>
    <d v="2018-01-15T00:00:00"/>
    <s v="正使用"/>
    <s v="正常"/>
    <s v="c10003944137"/>
    <s v="新用户"/>
    <x v="0"/>
    <s v="农网用户"/>
    <s v="EOC接入"/>
    <s v="普通"/>
    <d v="2016-01-16T00:00:00"/>
    <s v=" "/>
    <s v=" "/>
  </r>
  <r>
    <s v="ys0061691"/>
    <s v="宽带10M产品"/>
    <d v="2017-10-18T00:00:00"/>
    <s v="正使用"/>
    <s v="正常"/>
    <s v="c10003944215"/>
    <s v="新用户"/>
    <x v="0"/>
    <s v="农网用户"/>
    <s v="EOC接入"/>
    <s v="普通"/>
    <d v="2014-03-01T00:00:00"/>
    <s v=" "/>
    <s v=" "/>
  </r>
  <r>
    <s v="ys0068864"/>
    <s v="宽带10M产品"/>
    <d v="2017-10-11T00:00:00"/>
    <s v="正使用"/>
    <s v="正常"/>
    <s v="c10003944274"/>
    <s v="新用户"/>
    <x v="0"/>
    <s v="农网用户"/>
    <s v="EOC接入"/>
    <s v="普通"/>
    <d v="2014-06-27T00:00:00"/>
    <s v=" "/>
    <s v=" "/>
  </r>
  <r>
    <s v="ys0075292"/>
    <s v="宽带10M产品"/>
    <d v="2017-12-22T00:00:00"/>
    <s v="正使用"/>
    <s v="正常"/>
    <s v="c10003944857"/>
    <s v="新用户"/>
    <x v="0"/>
    <s v="农网用户"/>
    <s v="EOC接入"/>
    <s v="普通"/>
    <d v="2014-10-23T00:00:00"/>
    <s v=" "/>
    <s v=" "/>
  </r>
  <r>
    <s v="ys0017219"/>
    <s v="宽带10M产品"/>
    <d v="2017-12-22T00:00:00"/>
    <s v="正使用"/>
    <s v="正常"/>
    <s v="c10003944872"/>
    <s v="新用户"/>
    <x v="0"/>
    <s v="农网用户"/>
    <s v="EOC接入"/>
    <s v="普通"/>
    <d v="2011-07-11T00:00:00"/>
    <s v=" "/>
    <s v=" "/>
  </r>
  <r>
    <s v="ys0068866"/>
    <s v="宽带10M产品"/>
    <d v="2017-10-11T00:00:00"/>
    <s v="正使用"/>
    <s v="正常"/>
    <s v="c10003944920"/>
    <s v="新用户"/>
    <x v="0"/>
    <s v="农网用户"/>
    <s v="EOC接入"/>
    <s v="普通"/>
    <d v="2014-06-27T00:00:00"/>
    <s v=" "/>
    <s v=" "/>
  </r>
  <r>
    <s v="ys0051873"/>
    <s v="宽带10M产品"/>
    <d v="2017-10-11T00:00:00"/>
    <s v="正使用"/>
    <s v="正常"/>
    <s v="c10003944981"/>
    <s v="新用户"/>
    <x v="0"/>
    <s v="农网用户"/>
    <s v="EOC接入"/>
    <s v="普通"/>
    <d v="2013-11-10T00:00:00"/>
    <s v=" "/>
    <s v=" "/>
  </r>
  <r>
    <s v="ys0074736"/>
    <s v="宽带10M产品"/>
    <d v="2017-12-22T00:00:00"/>
    <s v="正使用"/>
    <s v="正常"/>
    <s v="c10003944992"/>
    <s v="新用户"/>
    <x v="0"/>
    <s v="农网用户"/>
    <s v="EOC接入"/>
    <s v="普通"/>
    <d v="2014-10-13T00:00:00"/>
    <s v=" "/>
    <s v=" "/>
  </r>
  <r>
    <s v="ys0040051"/>
    <s v="宽带10M产品"/>
    <d v="2017-02-11T00:00:00"/>
    <s v="正使用"/>
    <s v="正常"/>
    <s v="c10003945179"/>
    <s v="新用户"/>
    <x v="0"/>
    <s v="农网用户"/>
    <s v="EOC接入"/>
    <s v="普通"/>
    <d v="2013-05-09T00:00:00"/>
    <s v=" "/>
    <s v=" "/>
  </r>
  <r>
    <s v="ys0027025"/>
    <s v="宽带10M产品"/>
    <d v="2017-11-01T00:00:00"/>
    <s v="正使用"/>
    <s v="正常"/>
    <s v="c10003945211"/>
    <s v="新用户"/>
    <x v="0"/>
    <s v="农网用户"/>
    <s v="EOC接入"/>
    <s v="普通"/>
    <d v="2012-06-18T00:00:00"/>
    <s v=" "/>
    <s v=" "/>
  </r>
  <r>
    <s v="ys0029064"/>
    <s v="宽带10M产品"/>
    <d v="2018-01-08T00:00:00"/>
    <s v="正使用"/>
    <s v="正常"/>
    <s v="c10003945271"/>
    <s v="新用户"/>
    <x v="0"/>
    <s v="农网用户"/>
    <s v="EOC接入"/>
    <s v="普通"/>
    <d v="2012-08-16T00:00:00"/>
    <s v=" "/>
    <s v=" "/>
  </r>
  <r>
    <s v="ys0092488"/>
    <s v="宽带10M产品"/>
    <d v="2017-12-18T00:00:00"/>
    <s v="正使用"/>
    <s v="正常"/>
    <s v="c10003945279"/>
    <s v="新用户"/>
    <x v="0"/>
    <s v="农网用户"/>
    <s v="EOC接入"/>
    <s v="普通"/>
    <d v="2015-09-03T00:00:00"/>
    <s v=" "/>
    <s v=" "/>
  </r>
  <r>
    <s v="ys0123275"/>
    <s v="宽带4M产品"/>
    <d v="2017-11-06T00:00:00"/>
    <s v="正使用"/>
    <s v="正常"/>
    <s v="c10003945282"/>
    <s v="新用户"/>
    <x v="0"/>
    <s v="农网用户"/>
    <s v="EOC接入"/>
    <s v="农网居民"/>
    <d v="2016-11-07T00:00:00"/>
    <s v=" "/>
    <s v=" "/>
  </r>
  <r>
    <s v="ys0040240"/>
    <s v="宽带10M产品"/>
    <d v="2017-08-15T00:00:00"/>
    <s v="正使用"/>
    <s v="正常"/>
    <s v="c10003945346"/>
    <s v="新用户"/>
    <x v="0"/>
    <s v="农网用户"/>
    <s v="EOC接入"/>
    <s v="农网居民"/>
    <d v="2013-05-13T00:00:00"/>
    <s v=" "/>
    <s v=" "/>
  </r>
  <r>
    <s v="ys0084835"/>
    <s v="宽带10M产品"/>
    <d v="2017-07-10T00:00:00"/>
    <s v="正使用"/>
    <s v="正常"/>
    <s v="c10003951316"/>
    <s v="新用户"/>
    <x v="0"/>
    <s v="农网用户"/>
    <s v="EOC接入"/>
    <s v="普通"/>
    <d v="2015-04-09T00:00:00"/>
    <s v=" "/>
    <s v=" "/>
  </r>
  <r>
    <s v="ys0015913"/>
    <s v="宽带10M产品"/>
    <d v="2018-01-25T00:00:00"/>
    <s v="正使用"/>
    <s v="正常"/>
    <s v="c10003951340"/>
    <s v="新用户"/>
    <x v="0"/>
    <s v="农网用户"/>
    <s v="EOC接入"/>
    <s v="普通"/>
    <d v="2011-05-30T00:00:00"/>
    <s v=" "/>
    <s v=" "/>
  </r>
  <r>
    <s v="ys0075278"/>
    <s v="宽带10M产品"/>
    <d v="2017-12-22T00:00:00"/>
    <s v="正使用"/>
    <s v="正常"/>
    <s v="c10003951359"/>
    <s v="新用户"/>
    <x v="0"/>
    <s v="农网用户"/>
    <s v="EOC接入"/>
    <s v="普通"/>
    <d v="2014-10-23T00:00:00"/>
    <s v=" "/>
    <s v=" "/>
  </r>
  <r>
    <s v="ys0044769"/>
    <s v="宽带10M产品"/>
    <d v="2017-10-28T00:00:00"/>
    <s v="正使用"/>
    <s v="正常"/>
    <s v="c10003951401"/>
    <s v="新用户"/>
    <x v="0"/>
    <s v="农网用户"/>
    <s v="EOC接入"/>
    <s v="普通"/>
    <d v="2013-07-31T00:00:00"/>
    <s v=" "/>
    <s v=" "/>
  </r>
  <r>
    <s v="ys0015951"/>
    <s v="宽带10M产品"/>
    <d v="2018-01-30T00:00:00"/>
    <s v="正使用"/>
    <s v="正常"/>
    <s v="c10003951449"/>
    <s v="新用户"/>
    <x v="0"/>
    <s v="农网用户"/>
    <s v="LAN接入"/>
    <s v="普通"/>
    <d v="2011-05-31T00:00:00"/>
    <s v=" "/>
    <s v=" "/>
  </r>
  <r>
    <s v="ys0042514"/>
    <s v="宽带10M产品"/>
    <d v="2017-08-05T00:00:00"/>
    <s v="正使用"/>
    <s v="正常"/>
    <s v="c10003951621"/>
    <s v="新用户"/>
    <x v="0"/>
    <s v="农网用户"/>
    <s v="EOC接入"/>
    <s v="普通"/>
    <d v="2013-06-23T00:00:00"/>
    <s v=" "/>
    <s v=" "/>
  </r>
  <r>
    <s v="ys0094918"/>
    <s v="宽带10M产品"/>
    <d v="2017-12-22T00:00:00"/>
    <s v="正使用"/>
    <s v="正常"/>
    <s v="c10003953244"/>
    <s v="新用户"/>
    <x v="0"/>
    <s v="农网用户"/>
    <s v="EOC接入"/>
    <s v="广电系统"/>
    <d v="2015-10-09T00:00:00"/>
    <s v=" "/>
    <s v=" "/>
  </r>
  <r>
    <s v="ys0111491"/>
    <s v="宽带10M产品"/>
    <d v="2017-06-29T00:00:00"/>
    <s v="正使用"/>
    <s v="正常"/>
    <s v="c10003953269"/>
    <s v="新用户"/>
    <x v="0"/>
    <s v="农网用户"/>
    <s v="EOC接入"/>
    <s v="普通"/>
    <d v="2016-05-31T00:00:00"/>
    <s v=" "/>
    <s v=" "/>
  </r>
  <r>
    <s v="ys0077620"/>
    <s v="宽带10M产品"/>
    <d v="2017-04-15T00:00:00"/>
    <s v="正使用"/>
    <s v="正常"/>
    <s v="c10003953301"/>
    <s v="新用户"/>
    <x v="4"/>
    <s v="农网用户"/>
    <s v="EOC接入"/>
    <s v="普通"/>
    <d v="2014-12-01T00:00:00"/>
    <s v=" "/>
    <s v=" "/>
  </r>
  <r>
    <s v="ys0128198"/>
    <s v="宽带10M产品"/>
    <d v="2018-01-01T00:00:00"/>
    <s v="正使用"/>
    <s v="正常"/>
    <s v="c10003953599"/>
    <s v="新用户"/>
    <x v="0"/>
    <s v="农网用户"/>
    <s v="EOC接入"/>
    <s v="普通"/>
    <d v="2017-01-02T00:00:00"/>
    <s v=" "/>
    <s v=" "/>
  </r>
  <r>
    <s v="ys0097107"/>
    <s v="宽带10M产品"/>
    <d v="2018-01-19T00:00:00"/>
    <s v="正使用"/>
    <s v="正常"/>
    <s v="c10003953634"/>
    <s v="新用户"/>
    <x v="0"/>
    <s v="农网用户"/>
    <s v="EOC接入"/>
    <s v="普通"/>
    <d v="2015-11-10T00:00:00"/>
    <s v=" "/>
    <s v=" "/>
  </r>
  <r>
    <s v="ys0020046"/>
    <s v="宽带10M产品"/>
    <d v="2017-09-05T00:00:00"/>
    <s v="正使用"/>
    <s v="正常"/>
    <s v="c10003954029"/>
    <s v="新用户"/>
    <x v="0"/>
    <s v="农网用户"/>
    <s v="EOC接入"/>
    <s v="普通"/>
    <d v="2011-11-26T00:00:00"/>
    <s v=" "/>
    <s v=" "/>
  </r>
  <r>
    <s v="ys0011629"/>
    <s v="宽带10M产品"/>
    <d v="2017-10-18T00:00:00"/>
    <s v="正使用"/>
    <s v="正常"/>
    <s v="c10003955795"/>
    <s v="宽带续费用户"/>
    <x v="0"/>
    <s v="城网用户"/>
    <s v="EOC接入"/>
    <s v="广电系统"/>
    <d v="2011-01-15T00:00:00"/>
    <s v=" "/>
    <s v=" "/>
  </r>
  <r>
    <s v="ys0031049"/>
    <s v="宽带10M产品"/>
    <d v="2017-12-22T00:00:00"/>
    <s v="正使用"/>
    <s v="正常"/>
    <s v="c10003957920"/>
    <s v="新用户"/>
    <x v="0"/>
    <s v="农网用户"/>
    <s v="EOC接入"/>
    <s v="普通"/>
    <d v="2012-10-10T00:00:00"/>
    <s v=" "/>
    <s v=" "/>
  </r>
  <r>
    <s v="ys0079573"/>
    <s v="宽带4M产品"/>
    <d v="2016-12-31T00:00:00"/>
    <s v="已停用"/>
    <s v="欠费停机"/>
    <s v="c10007661479"/>
    <s v="新用户"/>
    <x v="1"/>
    <s v="城网用户"/>
    <s v="EOC接入"/>
    <s v="普通"/>
    <d v="2015-01-01T00:00:00"/>
    <s v=" "/>
    <s v=" "/>
  </r>
  <r>
    <s v="ys0094708"/>
    <s v="宽带10M产品"/>
    <d v="2017-12-22T00:00:00"/>
    <s v="正使用"/>
    <s v="正常"/>
    <s v="c10003958243"/>
    <s v="新用户"/>
    <x v="0"/>
    <s v="农网用户"/>
    <s v="EOC接入"/>
    <s v="普通"/>
    <d v="2015-10-06T00:00:00"/>
    <s v=" "/>
    <s v=" "/>
  </r>
  <r>
    <s v="ys0128300"/>
    <s v="宽带4M产品"/>
    <d v="2018-01-02T00:00:00"/>
    <s v="正使用"/>
    <s v="正常"/>
    <s v="c10003961352"/>
    <s v="新用户"/>
    <x v="0"/>
    <s v="农网用户"/>
    <s v="EOC接入"/>
    <s v="农网居民"/>
    <d v="2017-01-03T00:00:00"/>
    <s v=" "/>
    <s v=" "/>
  </r>
  <r>
    <s v="ys0056404"/>
    <s v="宽带10M产品"/>
    <d v="2017-01-01T00:00:00"/>
    <s v="已停用"/>
    <s v="欠费停机"/>
    <s v="c10002373669"/>
    <s v="新用户"/>
    <x v="1"/>
    <s v="城网用户"/>
    <s v="EOC接入"/>
    <s v="普通"/>
    <d v="2014-01-02T00:00:00"/>
    <s v=" "/>
    <s v=" "/>
  </r>
  <r>
    <s v="ys0002530"/>
    <s v="宽带20M产品"/>
    <d v="2017-03-06T00:00:00"/>
    <s v="正使用"/>
    <s v="正常"/>
    <s v="c10003966495"/>
    <s v="宽带续费用户"/>
    <x v="3"/>
    <s v="农网用户"/>
    <s v="EOC接入"/>
    <s v="普通"/>
    <d v="2010-05-27T00:00:00"/>
    <s v=" "/>
    <s v=" "/>
  </r>
  <r>
    <s v="ys0075258"/>
    <s v="宽带10M产品"/>
    <d v="2017-12-22T00:00:00"/>
    <s v="正使用"/>
    <s v="正常"/>
    <s v="c10003968730"/>
    <s v="新用户"/>
    <x v="0"/>
    <s v="农网用户"/>
    <s v="EOC接入"/>
    <s v="普通"/>
    <d v="2014-10-22T00:00:00"/>
    <s v=" "/>
    <s v=" "/>
  </r>
  <r>
    <s v="ys0045627"/>
    <s v="宽带10M产品"/>
    <d v="2017-12-20T00:00:00"/>
    <s v="正使用"/>
    <s v="正常"/>
    <s v="c10003968735"/>
    <s v="新用户"/>
    <x v="0"/>
    <s v="农网用户"/>
    <s v="EOC接入"/>
    <s v="普通"/>
    <d v="2013-08-15T00:00:00"/>
    <s v=" "/>
    <s v=" "/>
  </r>
  <r>
    <s v="ys0068874"/>
    <s v="宽带4M产品"/>
    <d v="2017-05-04T00:00:00"/>
    <s v="正使用"/>
    <s v="正常"/>
    <s v="c10003968852"/>
    <s v="新用户"/>
    <x v="0"/>
    <s v="农网用户"/>
    <s v="LAN接入"/>
    <s v="普通"/>
    <d v="2014-06-27T00:00:00"/>
    <s v=" "/>
    <s v=" "/>
  </r>
  <r>
    <s v="ys0023600"/>
    <s v="宽带10M产品"/>
    <d v="2017-06-10T00:00:00"/>
    <s v="正使用"/>
    <s v="正常"/>
    <s v="c10003969137"/>
    <s v="新用户"/>
    <x v="0"/>
    <s v="农网用户"/>
    <s v="EOC接入"/>
    <s v="普通"/>
    <d v="2012-02-24T00:00:00"/>
    <s v=" "/>
    <s v=" "/>
  </r>
  <r>
    <s v="ys0024234"/>
    <s v="宽带4M产品"/>
    <d v="2017-05-16T00:00:00"/>
    <s v="正使用"/>
    <s v="正常"/>
    <s v="c10003969700"/>
    <s v="新用户"/>
    <x v="0"/>
    <s v="城网用户"/>
    <s v="EOC接入"/>
    <s v="普通"/>
    <d v="2012-03-14T00:00:00"/>
    <s v=" "/>
    <s v=" "/>
  </r>
  <r>
    <s v="ys0014825"/>
    <s v="宽带10M产品"/>
    <d v="2017-11-29T00:00:00"/>
    <s v="正使用"/>
    <s v="正常"/>
    <s v="c10003971363"/>
    <s v="新用户"/>
    <x v="0"/>
    <s v="农网用户"/>
    <s v="EOC接入"/>
    <s v="普通"/>
    <d v="2011-04-21T00:00:00"/>
    <s v=" "/>
    <s v=" "/>
  </r>
  <r>
    <s v="ys0068879"/>
    <s v="宽带4M产品"/>
    <d v="2017-05-03T00:00:00"/>
    <s v="正使用"/>
    <s v="正常"/>
    <s v="c10003971422"/>
    <s v="新用户"/>
    <x v="0"/>
    <s v="农网用户"/>
    <s v="EOC接入"/>
    <s v="普通"/>
    <d v="2014-06-27T00:00:00"/>
    <s v=" "/>
    <s v=" "/>
  </r>
  <r>
    <s v="ys0051071"/>
    <s v="宽带10M产品"/>
    <d v="2017-07-01T00:00:00"/>
    <s v="正使用"/>
    <s v="正常"/>
    <s v="c10003971484"/>
    <s v="新用户"/>
    <x v="0"/>
    <s v="农网用户"/>
    <s v="EOC接入"/>
    <s v="普通"/>
    <d v="2013-10-30T00:00:00"/>
    <s v=" "/>
    <s v=" "/>
  </r>
  <r>
    <s v="ys0056792"/>
    <s v="宽带10M产品"/>
    <d v="2017-03-11T00:00:00"/>
    <s v="正使用"/>
    <s v="正常"/>
    <s v="c10003972376"/>
    <s v="新用户"/>
    <x v="0"/>
    <s v="农网用户"/>
    <s v="EOC接入"/>
    <s v="普通"/>
    <d v="2014-01-05T00:00:00"/>
    <s v=" "/>
    <s v=" "/>
  </r>
  <r>
    <s v="ys0067471"/>
    <s v="宽带10M产品"/>
    <d v="2017-10-08T00:00:00"/>
    <s v="正使用"/>
    <s v="正常"/>
    <s v="c10003972464"/>
    <s v="新用户"/>
    <x v="0"/>
    <s v="农网用户"/>
    <s v="EOC接入"/>
    <s v="普通"/>
    <d v="2014-06-09T00:00:00"/>
    <s v=" "/>
    <s v=" "/>
  </r>
  <r>
    <s v="ys0076704"/>
    <s v="宽带10M产品"/>
    <d v="2017-04-22T00:00:00"/>
    <s v="正使用"/>
    <s v="正常"/>
    <s v="c10003972629"/>
    <s v="新用户"/>
    <x v="0"/>
    <s v="农网用户"/>
    <s v="EOC接入"/>
    <s v="普通"/>
    <d v="2014-11-17T00:00:00"/>
    <s v=" "/>
    <s v=" "/>
  </r>
  <r>
    <s v="ys0096243"/>
    <s v="宽带10M产品"/>
    <d v="2017-10-27T00:00:00"/>
    <s v="正使用"/>
    <s v="正常"/>
    <s v="c10003972643"/>
    <s v="新用户"/>
    <x v="0"/>
    <s v="城网用户"/>
    <s v="EOC接入"/>
    <s v="普通"/>
    <d v="2015-10-27T00:00:00"/>
    <s v=" "/>
    <s v=" "/>
  </r>
  <r>
    <s v="ys0036650"/>
    <s v="宽带4M产品"/>
    <d v="2017-05-05T00:00:00"/>
    <s v="正使用"/>
    <s v="正常"/>
    <s v="c10003972651"/>
    <s v="新用户"/>
    <x v="0"/>
    <s v="农网用户"/>
    <s v="EOC接入"/>
    <s v="普通"/>
    <d v="2013-02-25T00:00:00"/>
    <s v=" "/>
    <s v=" "/>
  </r>
  <r>
    <s v="ys0091517"/>
    <s v="宽带10M产品"/>
    <d v="2017-09-23T00:00:00"/>
    <s v="正使用"/>
    <s v="正常"/>
    <s v="c10003973454"/>
    <s v="新用户"/>
    <x v="0"/>
    <s v="农网用户"/>
    <s v="EOC接入"/>
    <s v="普通"/>
    <d v="2015-08-18T00:00:00"/>
    <s v=" "/>
    <s v=" "/>
  </r>
  <r>
    <s v="ys0082025"/>
    <s v="宽带10M产品"/>
    <d v="2017-07-08T00:00:00"/>
    <s v="正使用"/>
    <s v="正常"/>
    <s v="c10003973540"/>
    <s v="新用户"/>
    <x v="0"/>
    <s v="农网用户"/>
    <s v="EOC接入"/>
    <s v="普通"/>
    <d v="2015-02-03T00:00:00"/>
    <s v=" "/>
    <s v=" "/>
  </r>
  <r>
    <s v="ys0073042"/>
    <s v="宽带10M产品"/>
    <d v="2017-12-23T00:00:00"/>
    <s v="正使用"/>
    <s v="正常"/>
    <s v="c10003973547"/>
    <s v="新用户"/>
    <x v="0"/>
    <s v="农网用户"/>
    <s v="EOC接入"/>
    <s v="普通"/>
    <d v="2014-09-09T00:00:00"/>
    <s v=" "/>
    <s v=" "/>
  </r>
  <r>
    <s v="ys0034858"/>
    <s v="宽带4M产品"/>
    <d v="2017-01-01T00:00:00"/>
    <s v="已停用"/>
    <s v="欠费停机"/>
    <s v="c10002380871"/>
    <s v="新用户"/>
    <x v="1"/>
    <s v="农网用户"/>
    <s v="EOC接入"/>
    <s v="普通"/>
    <d v="2013-01-16T00:00:00"/>
    <s v=" "/>
    <s v=" "/>
  </r>
  <r>
    <s v="ys0047087"/>
    <s v="宽带10M产品"/>
    <d v="2017-11-02T00:00:00"/>
    <s v="正使用"/>
    <s v="正常"/>
    <s v="c10003973979"/>
    <s v="新用户"/>
    <x v="0"/>
    <s v="农网用户"/>
    <s v="EOC接入"/>
    <s v="普通"/>
    <d v="2013-09-05T00:00:00"/>
    <s v=" "/>
    <s v=" "/>
  </r>
  <r>
    <s v="ys0114967"/>
    <s v="宽带10M产品"/>
    <d v="2017-10-13T00:00:00"/>
    <s v="正使用"/>
    <s v="正常"/>
    <s v="c10003973997"/>
    <s v="新用户"/>
    <x v="0"/>
    <s v="农网用户"/>
    <s v="EOC接入"/>
    <s v="农网居民"/>
    <d v="2016-07-21T00:00:00"/>
    <s v=" "/>
    <s v=" "/>
  </r>
  <r>
    <s v="ys0038245"/>
    <s v="宽带4M产品"/>
    <d v="2017-10-13T00:00:00"/>
    <s v="正使用"/>
    <s v="正常"/>
    <s v="c10003974013"/>
    <s v="新用户"/>
    <x v="0"/>
    <s v="农网用户"/>
    <s v="EOC接入"/>
    <s v="普通"/>
    <d v="2013-04-01T00:00:00"/>
    <s v=" "/>
    <s v=" "/>
  </r>
  <r>
    <s v="ys0028676"/>
    <s v="宽带10M产品"/>
    <d v="2017-03-01T00:00:00"/>
    <s v="正使用"/>
    <s v="正常"/>
    <s v="c10003974324"/>
    <s v="新用户"/>
    <x v="4"/>
    <s v="农网用户"/>
    <s v="EOC接入"/>
    <s v="普通"/>
    <d v="2012-08-04T00:00:00"/>
    <s v=" "/>
    <s v=" "/>
  </r>
  <r>
    <s v="ys0043346"/>
    <s v="宽带10M产品"/>
    <d v="2017-12-18T00:00:00"/>
    <s v="正使用"/>
    <s v="正常"/>
    <s v="c10003974336"/>
    <s v="新用户"/>
    <x v="0"/>
    <s v="城网用户"/>
    <s v="EOC接入"/>
    <s v="普通"/>
    <d v="2013-07-03T00:00:00"/>
    <s v=" "/>
    <s v=" "/>
  </r>
  <r>
    <s v="ys0073343"/>
    <s v="宽带4M产品"/>
    <d v="2015-10-15T00:00:00"/>
    <s v="已停用"/>
    <s v="客户报停"/>
    <s v="c10003974358"/>
    <s v="新用户"/>
    <x v="1"/>
    <s v="城网用户"/>
    <s v="EOC接入"/>
    <s v="广电系统"/>
    <d v="2014-09-14T00:00:00"/>
    <s v=" "/>
    <s v=" "/>
  </r>
  <r>
    <s v="ys0060919"/>
    <s v="宽带4M产品"/>
    <d v="2018-05-22T00:00:00"/>
    <s v="正使用"/>
    <s v="正常"/>
    <s v="c10003974972"/>
    <s v="新用户"/>
    <x v="3"/>
    <s v="城网用户"/>
    <s v="EOC接入"/>
    <s v="普通"/>
    <d v="2014-02-18T00:00:00"/>
    <s v=" "/>
    <s v=" "/>
  </r>
  <r>
    <s v="ys0042178"/>
    <s v="宽带10M产品"/>
    <d v="2018-01-16T00:00:00"/>
    <s v="正使用"/>
    <s v="正常"/>
    <s v="c10003975074"/>
    <s v="新用户"/>
    <x v="0"/>
    <s v="城网用户"/>
    <s v="EOC接入"/>
    <s v="普通"/>
    <d v="2013-06-17T00:00:00"/>
    <s v=" "/>
    <s v=" "/>
  </r>
  <r>
    <s v="ys0067334"/>
    <s v="宽带10M产品"/>
    <d v="2017-06-06T00:00:00"/>
    <s v="正使用"/>
    <s v="正常"/>
    <s v="c10003975488"/>
    <s v="新用户"/>
    <x v="0"/>
    <s v="城网用户"/>
    <s v="EOC接入"/>
    <s v="普通"/>
    <d v="2014-06-06T00:00:00"/>
    <s v=" "/>
    <s v=" "/>
  </r>
  <r>
    <s v="ys0067187"/>
    <s v="宽带10M产品"/>
    <d v="2017-07-02T00:00:00"/>
    <s v="正使用"/>
    <s v="正常"/>
    <s v="c10003976909"/>
    <s v="新用户"/>
    <x v="0"/>
    <s v="农网用户"/>
    <s v="EOC接入"/>
    <s v="普通"/>
    <d v="2014-06-03T00:00:00"/>
    <s v=" "/>
    <s v=" "/>
  </r>
  <r>
    <s v="ys0059213"/>
    <s v="宽带10M产品"/>
    <d v="2017-01-01T00:00:00"/>
    <s v="已停用"/>
    <s v="欠费停机"/>
    <s v="c10002477167"/>
    <s v="新用户"/>
    <x v="6"/>
    <s v="农网用户"/>
    <s v="EOC接入"/>
    <s v="普通"/>
    <d v="2014-01-24T00:00:00"/>
    <s v=" "/>
    <s v=" "/>
  </r>
  <r>
    <s v="ys0096824"/>
    <s v="宽带10M产品"/>
    <d v="2018-01-18T00:00:00"/>
    <s v="正使用"/>
    <s v="正常"/>
    <s v="c10003977185"/>
    <s v="新用户"/>
    <x v="0"/>
    <s v="农网用户"/>
    <s v="EOC接入"/>
    <s v="普通"/>
    <d v="2015-11-05T00:00:00"/>
    <s v=" "/>
    <s v=" "/>
  </r>
  <r>
    <s v="ys0023726"/>
    <s v="宽带10M产品"/>
    <d v="2017-10-05T00:00:00"/>
    <s v="正使用"/>
    <s v="正常"/>
    <s v="c10003977211"/>
    <s v="新用户"/>
    <x v="0"/>
    <s v="农网用户"/>
    <s v="EOC接入"/>
    <s v="普通"/>
    <d v="2012-02-28T00:00:00"/>
    <s v=" "/>
    <s v=" "/>
  </r>
  <r>
    <s v="ys0037836"/>
    <s v="宽带10M产品"/>
    <d v="2017-02-11T00:00:00"/>
    <s v="正使用"/>
    <s v="正常"/>
    <s v="c10003977222"/>
    <s v="新用户"/>
    <x v="0"/>
    <s v="农网用户"/>
    <s v="EOC接入"/>
    <s v="普通"/>
    <d v="2013-03-22T00:00:00"/>
    <s v=" "/>
    <s v=" "/>
  </r>
  <r>
    <s v="ys0049955"/>
    <s v="宽带10M产品"/>
    <d v="2018-01-22T00:00:00"/>
    <s v="正使用"/>
    <s v="正常"/>
    <s v="c10003977320"/>
    <s v="新用户"/>
    <x v="0"/>
    <s v="农网用户"/>
    <s v="EOC接入"/>
    <s v="普通"/>
    <d v="2013-10-16T00:00:00"/>
    <s v=" "/>
    <s v=" "/>
  </r>
  <r>
    <s v="ys0044553"/>
    <s v="宽带10M产品"/>
    <d v="2017-07-25T00:00:00"/>
    <s v="正使用"/>
    <s v="正常"/>
    <s v="c10003977591"/>
    <s v="新用户"/>
    <x v="0"/>
    <s v="农网用户"/>
    <s v="EOC接入"/>
    <s v="农网居民"/>
    <d v="2013-07-26T00:00:00"/>
    <s v=" "/>
    <s v=" "/>
  </r>
  <r>
    <s v="ys0076364"/>
    <s v="宽带10M产品"/>
    <d v="2017-02-13T00:00:00"/>
    <s v="正使用"/>
    <s v="正常"/>
    <s v="c10003978015"/>
    <s v="新用户"/>
    <x v="4"/>
    <s v="农网用户"/>
    <s v="EOC接入"/>
    <s v="农网居民"/>
    <d v="2014-11-12T00:00:00"/>
    <s v=" "/>
    <s v=" "/>
  </r>
  <r>
    <s v="ys0111129"/>
    <s v="宽带10M产品"/>
    <d v="2017-06-23T00:00:00"/>
    <s v="正使用"/>
    <s v="正常"/>
    <s v="c10003978036"/>
    <s v="新用户"/>
    <x v="0"/>
    <s v="农网用户"/>
    <s v="EOC接入"/>
    <s v="普通"/>
    <d v="2016-05-24T00:00:00"/>
    <s v=" "/>
    <s v=" "/>
  </r>
  <r>
    <s v="ys0069889"/>
    <s v="宽带10M产品"/>
    <d v="2018-01-08T00:00:00"/>
    <s v="正使用"/>
    <s v="正常"/>
    <s v="c10003978135"/>
    <s v="新用户"/>
    <x v="0"/>
    <s v="农网用户"/>
    <s v="EOC接入"/>
    <s v="普通"/>
    <d v="2014-07-13T00:00:00"/>
    <s v=" "/>
    <s v=" "/>
  </r>
  <r>
    <s v="ys0063594"/>
    <s v="宽带10M产品"/>
    <d v="2017-10-08T00:00:00"/>
    <s v="正使用"/>
    <s v="正常"/>
    <s v="c10003978174"/>
    <s v="新用户"/>
    <x v="0"/>
    <s v="农网用户"/>
    <s v="EOC接入"/>
    <s v="农网居民"/>
    <d v="2014-03-29T00:00:00"/>
    <s v=" "/>
    <s v=" "/>
  </r>
  <r>
    <s v="ys0084065"/>
    <s v="宽带10M产品"/>
    <d v="2017-03-20T00:00:00"/>
    <s v="正使用"/>
    <s v="正常"/>
    <s v="c10003978196"/>
    <s v="新用户"/>
    <x v="0"/>
    <s v="农网用户"/>
    <s v="EOC接入"/>
    <s v="普通"/>
    <d v="2015-03-21T00:00:00"/>
    <s v=" "/>
    <s v=" "/>
  </r>
  <r>
    <s v="ys0042092"/>
    <s v="宽带10M产品"/>
    <d v="2017-07-22T00:00:00"/>
    <s v="正使用"/>
    <s v="正常"/>
    <s v="c10003978220"/>
    <s v="新用户"/>
    <x v="0"/>
    <s v="农网用户"/>
    <s v="EOC接入"/>
    <s v="普通"/>
    <d v="2013-06-15T00:00:00"/>
    <s v=" "/>
    <s v=" "/>
  </r>
  <r>
    <s v="ys0085713"/>
    <s v="宽带10M产品"/>
    <d v="2017-10-03T00:00:00"/>
    <s v="正使用"/>
    <s v="正常"/>
    <s v="c10003979920"/>
    <s v="新用户"/>
    <x v="0"/>
    <s v="农网用户"/>
    <s v="EOC接入"/>
    <s v="普通"/>
    <d v="2015-04-28T00:00:00"/>
    <s v=" "/>
    <s v=" "/>
  </r>
  <r>
    <s v="ys0056478"/>
    <s v="宽带10M产品"/>
    <d v="2017-06-30T00:00:00"/>
    <s v="正使用"/>
    <s v="正常"/>
    <s v="c10003979926"/>
    <s v="新用户"/>
    <x v="0"/>
    <s v="农网用户"/>
    <s v="LAN接入"/>
    <s v="普通"/>
    <d v="2014-01-02T00:00:00"/>
    <s v=" "/>
    <s v=" "/>
  </r>
  <r>
    <s v="ys0110813"/>
    <s v="宽带4M产品"/>
    <d v="2017-05-17T00:00:00"/>
    <s v="正使用"/>
    <s v="正常"/>
    <s v="c10003980096"/>
    <s v="新用户"/>
    <x v="0"/>
    <s v="农网用户"/>
    <s v="EOC接入"/>
    <s v="普通"/>
    <d v="2016-05-18T00:00:00"/>
    <s v=" "/>
    <s v=" "/>
  </r>
  <r>
    <s v="ys0063324"/>
    <s v="宽带10M产品"/>
    <d v="2017-03-31T00:00:00"/>
    <s v="正使用"/>
    <s v="正常"/>
    <s v="c10003980105"/>
    <s v="新用户"/>
    <x v="0"/>
    <s v="农网用户"/>
    <s v="EOC接入"/>
    <s v="普通"/>
    <d v="2014-03-25T00:00:00"/>
    <s v=" "/>
    <s v=" "/>
  </r>
  <r>
    <s v="ys0076806"/>
    <s v="宽带10M产品"/>
    <d v="2017-11-20T00:00:00"/>
    <s v="正使用"/>
    <s v="正常"/>
    <s v="c10003980119"/>
    <s v="新用户"/>
    <x v="0"/>
    <s v="农网用户"/>
    <s v="EOC接入"/>
    <s v="普通"/>
    <d v="2014-11-18T00:00:00"/>
    <s v=" "/>
    <s v=" "/>
  </r>
  <r>
    <s v="ys0049109"/>
    <s v="宽带10M产品"/>
    <d v="2017-09-16T00:00:00"/>
    <s v="正使用"/>
    <s v="正常"/>
    <s v="c10003981898"/>
    <s v="新用户"/>
    <x v="0"/>
    <s v="城网用户"/>
    <s v="EOC接入"/>
    <s v="农网居民"/>
    <d v="2013-10-07T00:00:00"/>
    <s v=" "/>
    <s v=" "/>
  </r>
  <r>
    <s v="ys0073590"/>
    <s v="宽带4M产品"/>
    <d v="2017-10-19T00:00:00"/>
    <s v="正使用"/>
    <s v="正常"/>
    <s v="c10003982985"/>
    <s v="新用户"/>
    <x v="0"/>
    <s v="城网用户"/>
    <s v="EOC接入"/>
    <s v="普通"/>
    <d v="2014-09-19T00:00:00"/>
    <s v=" "/>
    <s v=" "/>
  </r>
  <r>
    <s v="ys0078002"/>
    <s v="宽带10M产品"/>
    <d v="2017-12-10T00:00:00"/>
    <s v="正使用"/>
    <s v="正常"/>
    <s v="c10003996989"/>
    <s v="新用户"/>
    <x v="0"/>
    <s v="城网用户"/>
    <s v="EOC接入"/>
    <s v="普通"/>
    <d v="2014-12-06T00:00:00"/>
    <s v=" "/>
    <s v=" "/>
  </r>
  <r>
    <s v="ys0058717"/>
    <s v="宽带10M产品"/>
    <d v="2018-01-20T00:00:00"/>
    <s v="正使用"/>
    <s v="正常"/>
    <s v="c10004009184"/>
    <s v="新用户"/>
    <x v="0"/>
    <s v="农网用户"/>
    <s v="EOC接入"/>
    <s v="普通"/>
    <d v="2014-01-21T00:00:00"/>
    <s v=" "/>
    <s v=" "/>
  </r>
  <r>
    <s v="ys0117222"/>
    <s v="宽带10M产品"/>
    <d v="2017-08-21T00:00:00"/>
    <s v="正使用"/>
    <s v="正常"/>
    <s v="c10004009237"/>
    <s v="新用户"/>
    <x v="0"/>
    <s v="农网用户"/>
    <s v="EOC接入"/>
    <s v="农网居民"/>
    <d v="2016-08-22T00:00:00"/>
    <s v=" "/>
    <s v=" "/>
  </r>
  <r>
    <s v="ys0039138"/>
    <s v="宽带10M产品"/>
    <d v="2018-01-21T00:00:00"/>
    <s v="正使用"/>
    <s v="正常"/>
    <s v="c10004009425"/>
    <s v="新用户"/>
    <x v="0"/>
    <s v="农网用户"/>
    <s v="EOC接入"/>
    <s v="普通"/>
    <d v="2013-04-21T00:00:00"/>
    <s v=" "/>
    <s v=" "/>
  </r>
  <r>
    <s v="ys0099445"/>
    <s v="宽带10M产品"/>
    <d v="2017-12-07T00:00:00"/>
    <s v="正使用"/>
    <s v="正常"/>
    <s v="c10004009688"/>
    <s v="新用户"/>
    <x v="0"/>
    <s v="农网用户"/>
    <s v="EOC接入"/>
    <s v="普通"/>
    <d v="2015-12-08T00:00:00"/>
    <s v=" "/>
    <s v=" "/>
  </r>
  <r>
    <s v="ys0015278"/>
    <s v="宽带10M产品"/>
    <d v="2017-01-01T00:00:00"/>
    <s v="已停用"/>
    <s v="欠费停机"/>
    <s v="c10004091834"/>
    <s v="新用户"/>
    <x v="1"/>
    <s v="农网用户"/>
    <s v="EOC接入"/>
    <s v="普通"/>
    <d v="2011-05-06T00:00:00"/>
    <s v=" "/>
    <s v=" "/>
  </r>
  <r>
    <s v="ys0022833"/>
    <s v="宽带10M产品"/>
    <d v="2018-01-22T00:00:00"/>
    <s v="正使用"/>
    <s v="正常"/>
    <s v="c10004010039"/>
    <s v="新用户"/>
    <x v="0"/>
    <s v="农网用户"/>
    <s v="EOC接入"/>
    <s v="普通"/>
    <d v="2012-01-19T00:00:00"/>
    <s v=" "/>
    <s v=" "/>
  </r>
  <r>
    <s v="ys0067127"/>
    <s v="宽带10M产品"/>
    <d v="2017-10-06T00:00:00"/>
    <s v="正使用"/>
    <s v="正常"/>
    <s v="c10004010407"/>
    <s v="新用户"/>
    <x v="0"/>
    <s v="农网用户"/>
    <s v="EOC接入"/>
    <s v="广电系统"/>
    <d v="2014-06-02T00:00:00"/>
    <s v=" "/>
    <s v=" "/>
  </r>
  <r>
    <s v="ys0027985"/>
    <s v="宽带10M产品"/>
    <d v="2017-02-18T00:00:00"/>
    <s v="正使用"/>
    <s v="正常"/>
    <s v="c10004010703"/>
    <s v="新用户"/>
    <x v="0"/>
    <s v="农网用户"/>
    <s v="EOC接入"/>
    <s v="普通"/>
    <d v="2012-07-13T00:00:00"/>
    <s v=" "/>
    <s v=" "/>
  </r>
  <r>
    <s v="ys0078620"/>
    <s v="宽带10M产品"/>
    <d v="2018-01-21T00:00:00"/>
    <s v="正使用"/>
    <s v="正常"/>
    <s v="c10004014240"/>
    <s v="新用户"/>
    <x v="0"/>
    <s v="农网用户"/>
    <s v="EOC接入"/>
    <s v="广电系统"/>
    <d v="2014-12-16T00:00:00"/>
    <s v=" "/>
    <s v=" "/>
  </r>
  <r>
    <s v="ys0076610"/>
    <s v="宽带10M产品"/>
    <d v="2017-02-14T00:00:00"/>
    <s v="正使用"/>
    <s v="正常"/>
    <s v="c10004014462"/>
    <s v="新用户"/>
    <x v="4"/>
    <s v="农网用户"/>
    <s v="EOC接入"/>
    <s v="普通"/>
    <d v="2014-11-15T00:00:00"/>
    <s v=" "/>
    <s v=" "/>
  </r>
  <r>
    <s v="ys0024856"/>
    <s v="宽带10M产品"/>
    <d v="2017-11-11T00:00:00"/>
    <s v="正使用"/>
    <s v="正常"/>
    <s v="c10004014702"/>
    <s v="新用户"/>
    <x v="0"/>
    <s v="农网用户"/>
    <s v="EOC接入"/>
    <s v="普通"/>
    <d v="2012-04-06T00:00:00"/>
    <s v=" "/>
    <s v=" "/>
  </r>
  <r>
    <s v="ys0012619"/>
    <s v="宽带10M产品"/>
    <d v="2018-02-02T00:00:00"/>
    <s v="正使用"/>
    <s v="正常"/>
    <s v="c10004014705"/>
    <s v="新用户"/>
    <x v="0"/>
    <s v="农网用户"/>
    <s v="LAN接入"/>
    <s v="普通"/>
    <d v="2011-03-02T00:00:00"/>
    <s v=" "/>
    <s v=" "/>
  </r>
  <r>
    <s v="ys0024441"/>
    <s v="宽带4M产品"/>
    <d v="2017-05-01T00:00:00"/>
    <s v="正使用"/>
    <s v="正常"/>
    <s v="c10004014709"/>
    <s v="新用户"/>
    <x v="0"/>
    <s v="农网用户"/>
    <s v="EOC接入"/>
    <s v="广电系统"/>
    <d v="2012-03-21T00:00:00"/>
    <s v=" "/>
    <s v=" "/>
  </r>
  <r>
    <s v="ys0017212"/>
    <s v="宽带10M产品"/>
    <d v="2017-10-31T00:00:00"/>
    <s v="正使用"/>
    <s v="正常"/>
    <s v="c10004014712"/>
    <s v="新用户"/>
    <x v="4"/>
    <s v="农网用户"/>
    <s v="EOC接入"/>
    <s v="普通"/>
    <d v="2011-07-11T00:00:00"/>
    <s v=" "/>
    <s v=" "/>
  </r>
  <r>
    <s v="ys0094659"/>
    <s v="宽带10M产品"/>
    <d v="2017-10-04T00:00:00"/>
    <s v="正使用"/>
    <s v="正常"/>
    <s v="c10004014715"/>
    <s v="新用户"/>
    <x v="0"/>
    <s v="农网用户"/>
    <s v="EOC接入"/>
    <s v="普通"/>
    <d v="2015-10-05T00:00:00"/>
    <s v=" "/>
    <s v=" "/>
  </r>
  <r>
    <s v="ys0068845"/>
    <s v="宽带10M产品"/>
    <d v="2017-10-03T00:00:00"/>
    <s v="正使用"/>
    <s v="正常"/>
    <s v="c10004015279"/>
    <s v="新用户"/>
    <x v="0"/>
    <s v="农网用户"/>
    <s v="EOC接入"/>
    <s v="普通"/>
    <d v="2014-06-27T00:00:00"/>
    <s v=" "/>
    <s v=" "/>
  </r>
  <r>
    <s v="ys0056302"/>
    <s v="宽带10M产品"/>
    <d v="2018-01-19T00:00:00"/>
    <s v="正使用"/>
    <s v="正常"/>
    <s v="c10004015295"/>
    <s v="新用户"/>
    <x v="0"/>
    <s v="农网用户"/>
    <s v="EOC接入"/>
    <s v="普通"/>
    <d v="2013-12-31T00:00:00"/>
    <s v=" "/>
    <s v=" "/>
  </r>
  <r>
    <s v="ys0026502"/>
    <s v="宽带10M产品"/>
    <d v="2018-01-03T00:00:00"/>
    <s v="正使用"/>
    <s v="正常"/>
    <s v="c10004015300"/>
    <s v="新用户"/>
    <x v="0"/>
    <s v="农网用户"/>
    <s v="LAN接入"/>
    <s v="普通"/>
    <d v="2012-06-01T00:00:00"/>
    <s v=" "/>
    <s v=" "/>
  </r>
  <r>
    <s v="ys0096407"/>
    <s v="宽带10M产品"/>
    <d v="2018-01-21T00:00:00"/>
    <s v="正使用"/>
    <s v="正常"/>
    <s v="c10004015301"/>
    <s v="新用户"/>
    <x v="0"/>
    <s v="农网用户"/>
    <s v="LAN接入"/>
    <s v="普通"/>
    <d v="2015-10-29T00:00:00"/>
    <s v=" "/>
    <s v=" "/>
  </r>
  <r>
    <s v="ys0034525"/>
    <s v="宽带10M产品"/>
    <d v="2018-01-08T00:00:00"/>
    <s v="正使用"/>
    <s v="正常"/>
    <s v="c10004015302"/>
    <s v="新用户"/>
    <x v="0"/>
    <s v="农网用户"/>
    <s v="EOC接入"/>
    <s v="广电系统"/>
    <d v="2013-01-09T00:00:00"/>
    <s v=" "/>
    <s v=" "/>
  </r>
  <r>
    <s v="ys0025473"/>
    <s v="宽带10M产品"/>
    <d v="2017-02-13T00:00:00"/>
    <s v="正使用"/>
    <s v="正常"/>
    <s v="c10004015311"/>
    <s v="新用户"/>
    <x v="0"/>
    <s v="农网用户"/>
    <s v="EOC接入"/>
    <s v="普通"/>
    <d v="2012-04-28T00:00:00"/>
    <s v=" "/>
    <s v=" "/>
  </r>
  <r>
    <s v="ys0066712"/>
    <s v="宽带10M产品"/>
    <d v="2017-06-27T00:00:00"/>
    <s v="正使用"/>
    <s v="正常"/>
    <s v="c10004015317"/>
    <s v="新用户"/>
    <x v="0"/>
    <s v="农网用户"/>
    <s v="EOC接入"/>
    <s v="普通"/>
    <d v="2014-05-28T00:00:00"/>
    <s v=" "/>
    <s v=" "/>
  </r>
  <r>
    <s v="ys0048995"/>
    <s v="宽带10M产品"/>
    <d v="2017-12-31T00:00:00"/>
    <s v="正使用"/>
    <s v="正常"/>
    <s v="c10004015333"/>
    <s v="新用户"/>
    <x v="0"/>
    <s v="农网用户"/>
    <s v="LAN接入"/>
    <s v="普通"/>
    <d v="2013-10-05T00:00:00"/>
    <s v=" "/>
    <s v=" "/>
  </r>
  <r>
    <s v="ys0015752"/>
    <s v="宽带4M产品"/>
    <d v="2018-01-04T00:00:00"/>
    <s v="正使用"/>
    <s v="正常"/>
    <s v="c10004015360"/>
    <s v="新用户"/>
    <x v="0"/>
    <s v="农网用户"/>
    <s v="EOC接入"/>
    <s v="普通"/>
    <d v="2011-05-24T00:00:00"/>
    <s v=" "/>
    <s v=" "/>
  </r>
  <r>
    <s v="ys0124140"/>
    <s v="宽带10M产品"/>
    <d v="2017-11-14T00:00:00"/>
    <s v="正使用"/>
    <s v="正常"/>
    <s v="c10004015364"/>
    <s v="新用户"/>
    <x v="0"/>
    <s v="农网用户"/>
    <s v="LAN接入"/>
    <s v="普通"/>
    <d v="2016-11-15T00:00:00"/>
    <s v=" "/>
    <s v=" "/>
  </r>
  <r>
    <s v="ys0059763"/>
    <s v="宽带10M产品"/>
    <d v="2017-07-24T00:00:00"/>
    <s v="正使用"/>
    <s v="正常"/>
    <s v="c10004015519"/>
    <s v="新用户"/>
    <x v="0"/>
    <s v="农网用户"/>
    <s v="LAN接入"/>
    <s v="农网居民"/>
    <d v="2014-02-10T00:00:00"/>
    <s v=" "/>
    <s v=" "/>
  </r>
  <r>
    <s v="ys0028718"/>
    <s v="宽带10M产品"/>
    <d v="2017-11-05T00:00:00"/>
    <s v="正使用"/>
    <s v="正常"/>
    <s v="c10004015520"/>
    <s v="新用户"/>
    <x v="0"/>
    <s v="农网用户"/>
    <s v="EOC接入"/>
    <s v="普通"/>
    <d v="2012-08-06T00:00:00"/>
    <s v=" "/>
    <s v=" "/>
  </r>
  <r>
    <s v="ys0035218"/>
    <s v="宽带10M产品"/>
    <d v="2017-11-15T00:00:00"/>
    <s v="正使用"/>
    <s v="正常"/>
    <s v="c10004015943"/>
    <s v="新用户"/>
    <x v="0"/>
    <s v="农网用户"/>
    <s v="EOC接入"/>
    <s v="广电系统"/>
    <d v="2013-01-23T00:00:00"/>
    <s v=" "/>
    <s v=" "/>
  </r>
  <r>
    <s v="ys0129059"/>
    <s v="宽带10M产品"/>
    <d v="2018-01-08T00:00:00"/>
    <s v="正使用"/>
    <s v="正常"/>
    <s v="c10004017473"/>
    <s v="新用户"/>
    <x v="0"/>
    <s v="农网用户"/>
    <s v="LAN接入"/>
    <s v="普通"/>
    <d v="2017-01-09T00:00:00"/>
    <s v=" "/>
    <s v=" "/>
  </r>
  <r>
    <s v="ys0111153"/>
    <s v="宽带10M产品"/>
    <d v="2017-06-23T00:00:00"/>
    <s v="正使用"/>
    <s v="正常"/>
    <s v="c10004021433"/>
    <s v="新用户"/>
    <x v="0"/>
    <s v="农网用户"/>
    <s v="EOC接入"/>
    <s v="普通"/>
    <d v="2016-05-24T00:00:00"/>
    <s v=" "/>
    <s v=" "/>
  </r>
  <r>
    <s v="ys0075818"/>
    <s v="宽带10M产品"/>
    <d v="2017-11-04T00:00:00"/>
    <s v="正使用"/>
    <s v="正常"/>
    <s v="c10004021437"/>
    <s v="新用户"/>
    <x v="0"/>
    <s v="农网用户"/>
    <s v="EOC接入"/>
    <s v="普通"/>
    <d v="2014-11-03T00:00:00"/>
    <s v=" "/>
    <s v=" "/>
  </r>
  <r>
    <s v="ys0052570"/>
    <s v="宽带10M产品"/>
    <d v="2017-06-18T00:00:00"/>
    <s v="正使用"/>
    <s v="正常"/>
    <s v="c10004021452"/>
    <s v="新用户"/>
    <x v="0"/>
    <s v="农网用户"/>
    <s v="EOC接入"/>
    <s v="普通"/>
    <d v="2013-11-18T00:00:00"/>
    <s v=" "/>
    <s v=" "/>
  </r>
  <r>
    <s v="ys0050867"/>
    <s v="宽带10M产品"/>
    <d v="2018-03-07T00:00:00"/>
    <s v="正使用"/>
    <s v="正常"/>
    <s v="c10004021458"/>
    <s v="新用户"/>
    <x v="0"/>
    <s v="农网用户"/>
    <s v="EOC接入"/>
    <s v="普通"/>
    <d v="2013-10-28T00:00:00"/>
    <s v=" "/>
    <s v=" "/>
  </r>
  <r>
    <s v="ys0050437"/>
    <s v="宽带10M产品"/>
    <d v="2018-01-03T00:00:00"/>
    <s v="正使用"/>
    <s v="正常"/>
    <s v="c10004021465"/>
    <s v="新用户"/>
    <x v="0"/>
    <s v="农网用户"/>
    <s v="EOC接入"/>
    <s v="普通"/>
    <d v="2013-10-23T00:00:00"/>
    <s v=" "/>
    <s v=" "/>
  </r>
  <r>
    <s v="ys0060251"/>
    <s v="宽带10M产品"/>
    <d v="2017-07-13T00:00:00"/>
    <s v="正使用"/>
    <s v="正常"/>
    <s v="c10004021473"/>
    <s v="新用户"/>
    <x v="0"/>
    <s v="农网用户"/>
    <s v="EOC接入"/>
    <s v="普通"/>
    <d v="2014-02-16T00:00:00"/>
    <s v=" "/>
    <s v=" "/>
  </r>
  <r>
    <s v="ys0087069"/>
    <s v="宽带10M产品"/>
    <d v="2017-05-21T00:00:00"/>
    <s v="正使用"/>
    <s v="正常"/>
    <s v="c10004021862"/>
    <s v="新用户"/>
    <x v="0"/>
    <s v="农网用户"/>
    <s v="EOC接入"/>
    <s v="普通"/>
    <d v="2015-05-22T00:00:00"/>
    <s v=" "/>
    <s v=" "/>
  </r>
  <r>
    <s v="ys0025115"/>
    <s v="宽带4M产品"/>
    <d v="2017-04-28T00:00:00"/>
    <s v="正使用"/>
    <s v="正常"/>
    <s v="c10004035638"/>
    <s v="新用户"/>
    <x v="0"/>
    <s v="农网用户"/>
    <s v="LAN接入"/>
    <s v="普通"/>
    <d v="2012-04-14T00:00:00"/>
    <s v=" "/>
    <s v=" "/>
  </r>
  <r>
    <s v="ys0074620"/>
    <s v="宽带10M产品"/>
    <d v="2018-01-23T00:00:00"/>
    <s v="正使用"/>
    <s v="正常"/>
    <s v="c10004036041"/>
    <s v="新用户"/>
    <x v="0"/>
    <s v="农网用户"/>
    <s v="EOC接入"/>
    <s v="农网居民"/>
    <d v="2014-10-10T00:00:00"/>
    <s v=" "/>
    <s v=" "/>
  </r>
  <r>
    <s v="ys0049188"/>
    <s v="宽带4M产品"/>
    <d v="2017-04-30T00:00:00"/>
    <s v="正使用"/>
    <s v="正常"/>
    <s v="c10004036083"/>
    <s v="新用户"/>
    <x v="0"/>
    <s v="农网用户"/>
    <s v="EOC接入"/>
    <s v="普通"/>
    <d v="2013-10-08T00:00:00"/>
    <s v=" "/>
    <s v=" "/>
  </r>
  <r>
    <s v="ys0131517"/>
    <s v="宽带10M产品"/>
    <d v="2018-02-04T00:00:00"/>
    <s v="正使用"/>
    <s v="正常"/>
    <s v="c10004036089"/>
    <s v="新用户"/>
    <x v="1"/>
    <s v="农网用户"/>
    <s v="EOC接入"/>
    <s v="普通"/>
    <d v="2017-02-05T00:00:00"/>
    <s v=" "/>
    <s v=" "/>
  </r>
  <r>
    <s v="ys0129785"/>
    <s v="宽带10M产品"/>
    <d v="2018-01-14T00:00:00"/>
    <s v="正使用"/>
    <s v="正常"/>
    <s v="c10004036133"/>
    <s v="新用户"/>
    <x v="0"/>
    <s v="城网用户"/>
    <s v="EOC接入"/>
    <s v="普通"/>
    <d v="2017-01-15T00:00:00"/>
    <s v=" "/>
    <s v=" "/>
  </r>
  <r>
    <s v="ys0066034"/>
    <s v="宽带10M产品"/>
    <d v="2017-11-29T00:00:00"/>
    <s v="正使用"/>
    <s v="正常"/>
    <s v="c10004036173"/>
    <s v="新用户"/>
    <x v="0"/>
    <s v="农网用户"/>
    <s v="LAN接入"/>
    <s v="普通"/>
    <d v="2014-05-14T00:00:00"/>
    <s v=" "/>
    <s v=" "/>
  </r>
  <r>
    <s v="ys0019987"/>
    <s v="宽带4M产品"/>
    <d v="2017-05-22T00:00:00"/>
    <s v="正使用"/>
    <s v="正常"/>
    <s v="c10004036828"/>
    <s v="新用户"/>
    <x v="0"/>
    <s v="农网用户"/>
    <s v="EOC接入"/>
    <s v="普通"/>
    <d v="2011-11-02T00:00:00"/>
    <s v=" "/>
    <s v=" "/>
  </r>
  <r>
    <s v="ys0014587"/>
    <s v="宽带10M产品"/>
    <d v="2017-07-20T00:00:00"/>
    <s v="正使用"/>
    <s v="正常"/>
    <s v="c10004051358"/>
    <s v="新用户"/>
    <x v="0"/>
    <s v="城网用户"/>
    <s v="EOC接入"/>
    <s v="普通"/>
    <d v="2011-04-12T00:00:00"/>
    <s v=" "/>
    <s v=" "/>
  </r>
  <r>
    <s v="ys0021454"/>
    <s v="宽带10M产品"/>
    <d v="2017-04-17T00:00:00"/>
    <s v="正使用"/>
    <s v="正常"/>
    <s v="c10004051696"/>
    <s v="新用户"/>
    <x v="3"/>
    <s v="城网用户"/>
    <s v="LAN接入"/>
    <s v="普通"/>
    <d v="2011-12-23T00:00:00"/>
    <s v=" "/>
    <s v=" "/>
  </r>
  <r>
    <s v="ys0064546"/>
    <s v="宽带10M产品"/>
    <d v="2018-01-24T00:00:00"/>
    <s v="正使用"/>
    <s v="正常"/>
    <s v="c10004054940"/>
    <s v="新用户"/>
    <x v="0"/>
    <s v="农网用户"/>
    <s v="EOC接入"/>
    <s v="普通"/>
    <d v="2014-04-15T00:00:00"/>
    <s v=" "/>
    <s v=" "/>
  </r>
  <r>
    <s v="ys0047150"/>
    <s v="宽带10M产品"/>
    <d v="2017-03-24T00:00:00"/>
    <s v="正使用"/>
    <s v="正常"/>
    <s v="c10004054966"/>
    <s v="新用户"/>
    <x v="0"/>
    <s v="农网用户"/>
    <s v="EOC接入"/>
    <s v="普通"/>
    <d v="2013-09-06T00:00:00"/>
    <s v=" "/>
    <s v=" "/>
  </r>
  <r>
    <s v="ys0058211"/>
    <s v="宽带10M产品"/>
    <d v="2018-02-17T00:00:00"/>
    <s v="正使用"/>
    <s v="正常"/>
    <s v="c10004055108"/>
    <s v="新用户"/>
    <x v="0"/>
    <s v="农网用户"/>
    <s v="EOC接入"/>
    <s v="普通"/>
    <d v="2014-01-18T00:00:00"/>
    <s v=" "/>
    <s v=" "/>
  </r>
  <r>
    <s v="ys0032703"/>
    <s v="宽带4M产品"/>
    <d v="2017-01-01T00:00:00"/>
    <s v="已停用"/>
    <s v="欠费停机"/>
    <s v="c10006576007"/>
    <s v="新用户"/>
    <x v="1"/>
    <s v="农网用户"/>
    <s v="LAN接入"/>
    <s v="普通"/>
    <d v="2012-11-20T00:00:00"/>
    <s v=" "/>
    <s v=" "/>
  </r>
  <r>
    <s v="ys0041594"/>
    <s v="宽带4M产品"/>
    <d v="2017-09-22T00:00:00"/>
    <s v="正使用"/>
    <s v="正常"/>
    <s v="c10004055965"/>
    <s v="新用户"/>
    <x v="0"/>
    <s v="农网用户"/>
    <s v="EOC接入"/>
    <s v="普通"/>
    <d v="2013-06-06T00:00:00"/>
    <s v=" "/>
    <s v=" "/>
  </r>
  <r>
    <s v="ys0044141"/>
    <s v="宽带4M产品"/>
    <d v="2017-05-13T00:00:00"/>
    <s v="正使用"/>
    <s v="正常"/>
    <s v="c10004056084"/>
    <s v="新用户"/>
    <x v="4"/>
    <s v="农网用户"/>
    <s v="EOC接入"/>
    <s v="普通"/>
    <d v="2013-07-17T00:00:00"/>
    <s v=" "/>
    <s v=" "/>
  </r>
  <r>
    <s v="ys0068509"/>
    <s v="宽带4M产品"/>
    <d v="2017-06-25T00:00:00"/>
    <s v="正使用"/>
    <s v="正常"/>
    <s v="c10004056140"/>
    <s v="新用户"/>
    <x v="0"/>
    <s v="农网用户"/>
    <s v="EOC接入"/>
    <s v="农网居民"/>
    <d v="2014-06-26T00:00:00"/>
    <s v=" "/>
    <s v=" "/>
  </r>
  <r>
    <s v="ys0086191"/>
    <s v="宽带10M产品"/>
    <d v="2017-05-06T00:00:00"/>
    <s v="正使用"/>
    <s v="正常"/>
    <s v="c10004056162"/>
    <s v="新用户"/>
    <x v="0"/>
    <s v="农网用户"/>
    <s v="EOC接入"/>
    <s v="普通"/>
    <d v="2015-05-07T00:00:00"/>
    <s v=" "/>
    <s v=" "/>
  </r>
  <r>
    <s v="ys0023639"/>
    <s v="宽带10M产品"/>
    <d v="2017-03-30T00:00:00"/>
    <s v="正使用"/>
    <s v="正常"/>
    <s v="c10004056387"/>
    <s v="新用户"/>
    <x v="0"/>
    <s v="农网用户"/>
    <s v="EOC接入"/>
    <s v="普通"/>
    <d v="2012-02-27T00:00:00"/>
    <s v=" "/>
    <s v=" "/>
  </r>
  <r>
    <s v="ys0013041"/>
    <s v="宽带10M产品"/>
    <d v="2017-11-11T00:00:00"/>
    <s v="正使用"/>
    <s v="正常"/>
    <s v="c10004056469"/>
    <s v="新用户"/>
    <x v="0"/>
    <s v="城网用户"/>
    <s v="EOC接入"/>
    <s v="广电系统"/>
    <d v="2011-03-04T00:00:00"/>
    <s v=" "/>
    <s v=" "/>
  </r>
  <r>
    <s v="ys0033070"/>
    <s v="宽带10M产品"/>
    <d v="2017-12-02T00:00:00"/>
    <s v="正使用"/>
    <s v="正常"/>
    <s v="c10004056730"/>
    <s v="新用户"/>
    <x v="0"/>
    <s v="城网用户"/>
    <s v="EOC接入"/>
    <s v="普通"/>
    <d v="2012-11-30T00:00:00"/>
    <s v=" "/>
    <s v=" "/>
  </r>
  <r>
    <s v="ys0047278"/>
    <s v="宽带10M产品"/>
    <d v="2017-11-24T00:00:00"/>
    <s v="正使用"/>
    <s v="正常"/>
    <s v="c10004056843"/>
    <s v="新用户"/>
    <x v="0"/>
    <s v="农网用户"/>
    <s v="LAN接入"/>
    <s v="普通"/>
    <d v="2013-09-09T00:00:00"/>
    <s v=" "/>
    <s v=" "/>
  </r>
  <r>
    <s v="ys0066506"/>
    <s v="宽带10M产品"/>
    <d v="2017-07-30T00:00:00"/>
    <s v="正使用"/>
    <s v="正常"/>
    <s v="c10004057974"/>
    <s v="新用户"/>
    <x v="0"/>
    <s v="农网用户"/>
    <s v="LAN接入"/>
    <s v="普通"/>
    <d v="2014-05-24T00:00:00"/>
    <s v=" "/>
    <s v=" "/>
  </r>
  <r>
    <s v="ys0070198"/>
    <s v="宽带10M产品"/>
    <d v="2017-12-28T00:00:00"/>
    <s v="正使用"/>
    <s v="正常"/>
    <s v="c10004061067"/>
    <s v="新用户"/>
    <x v="0"/>
    <s v="农网用户"/>
    <s v="LAN接入"/>
    <s v="普通"/>
    <d v="2014-07-17T00:00:00"/>
    <s v=" "/>
    <s v=" "/>
  </r>
  <r>
    <s v="ys0086848"/>
    <s v="宽带10M产品"/>
    <d v="2017-05-18T00:00:00"/>
    <s v="正使用"/>
    <s v="正常"/>
    <s v="c10004061069"/>
    <s v="新用户"/>
    <x v="0"/>
    <s v="农网用户"/>
    <s v="EOC接入"/>
    <s v="普通"/>
    <d v="2015-05-18T00:00:00"/>
    <s v=" "/>
    <s v=" "/>
  </r>
  <r>
    <s v="ys0068006"/>
    <s v="宽带10M产品"/>
    <d v="2017-07-25T00:00:00"/>
    <s v="正使用"/>
    <s v="正常"/>
    <s v="c10004061078"/>
    <s v="新用户"/>
    <x v="0"/>
    <s v="农网用户"/>
    <s v="EOC接入"/>
    <s v="普通"/>
    <d v="2014-06-18T00:00:00"/>
    <s v=" "/>
    <s v=" "/>
  </r>
  <r>
    <s v="ys0075297"/>
    <s v="宽带10M产品"/>
    <d v="2018-01-01T00:00:00"/>
    <s v="正使用"/>
    <s v="正常"/>
    <s v="c10004061081"/>
    <s v="新用户"/>
    <x v="0"/>
    <s v="农网用户"/>
    <s v="EOC接入"/>
    <s v="普通"/>
    <d v="2014-10-23T00:00:00"/>
    <s v=" "/>
    <s v=" "/>
  </r>
  <r>
    <s v="ys0068002"/>
    <s v="宽带10M产品"/>
    <d v="2018-01-24T00:00:00"/>
    <s v="正使用"/>
    <s v="正常"/>
    <s v="c10004061084"/>
    <s v="新用户"/>
    <x v="0"/>
    <s v="农网用户"/>
    <s v="EOC接入"/>
    <s v="普通"/>
    <d v="2014-06-18T00:00:00"/>
    <s v=" "/>
    <s v=" "/>
  </r>
  <r>
    <s v="ys0031094"/>
    <s v="宽带10M产品"/>
    <d v="2017-09-10T00:00:00"/>
    <s v="正使用"/>
    <s v="正常"/>
    <s v="c10004061087"/>
    <s v="新用户"/>
    <x v="0"/>
    <s v="农网用户"/>
    <s v="LAN接入"/>
    <s v="普通"/>
    <d v="2012-10-10T00:00:00"/>
    <s v=" "/>
    <s v=" "/>
  </r>
  <r>
    <s v="ys0022790"/>
    <s v="宽带10M产品"/>
    <d v="2017-07-06T00:00:00"/>
    <s v="正使用"/>
    <s v="正常"/>
    <s v="c10004061088"/>
    <s v="新用户"/>
    <x v="0"/>
    <s v="农网用户"/>
    <s v="EOC接入"/>
    <s v="普通"/>
    <d v="2012-01-18T00:00:00"/>
    <s v=" "/>
    <s v=" "/>
  </r>
  <r>
    <s v="ys0079555"/>
    <s v="宽带10M产品"/>
    <d v="2017-03-24T00:00:00"/>
    <s v="正使用"/>
    <s v="正常"/>
    <s v="c10004061091"/>
    <s v="新用户"/>
    <x v="0"/>
    <s v="农网用户"/>
    <s v="EOC接入"/>
    <s v="普通"/>
    <d v="2014-12-31T00:00:00"/>
    <s v=" "/>
    <s v=" "/>
  </r>
  <r>
    <s v="ys0070097"/>
    <s v="宽带10M产品"/>
    <d v="2017-03-24T00:00:00"/>
    <s v="正使用"/>
    <s v="正常"/>
    <s v="c10004061093"/>
    <s v="新用户"/>
    <x v="0"/>
    <s v="农网用户"/>
    <s v="EOC接入"/>
    <s v="普通"/>
    <d v="2014-07-15T00:00:00"/>
    <s v=" "/>
    <s v=" "/>
  </r>
  <r>
    <s v="ys0058547"/>
    <s v="宽带10M产品"/>
    <d v="2017-12-09T00:00:00"/>
    <s v="正使用"/>
    <s v="正常"/>
    <s v="c10004061095"/>
    <s v="新用户"/>
    <x v="0"/>
    <s v="农网用户"/>
    <s v="LAN接入"/>
    <s v="普通"/>
    <d v="2014-01-20T00:00:00"/>
    <s v=" "/>
    <s v=" "/>
  </r>
  <r>
    <s v="ys0079396"/>
    <s v="宽带10M产品"/>
    <d v="2017-03-24T00:00:00"/>
    <s v="正使用"/>
    <s v="正常"/>
    <s v="c10004061097"/>
    <s v="新用户"/>
    <x v="0"/>
    <s v="农网用户"/>
    <s v="EOC接入"/>
    <s v="普通"/>
    <d v="2014-12-29T00:00:00"/>
    <s v=" "/>
    <s v=" "/>
  </r>
  <r>
    <s v="ys0068001"/>
    <s v="宽带10M产品"/>
    <d v="2017-06-23T00:00:00"/>
    <s v="正使用"/>
    <s v="正常"/>
    <s v="c10004061099"/>
    <s v="新用户"/>
    <x v="0"/>
    <s v="农网用户"/>
    <s v="EOC接入"/>
    <s v="普通"/>
    <d v="2014-06-18T00:00:00"/>
    <s v=" "/>
    <s v=" "/>
  </r>
  <r>
    <s v="ys0057455"/>
    <s v="宽带10M产品"/>
    <d v="2017-12-20T00:00:00"/>
    <s v="正使用"/>
    <s v="正常"/>
    <s v="c10004061100"/>
    <s v="新用户"/>
    <x v="0"/>
    <s v="农网用户"/>
    <s v="LAN接入"/>
    <s v="普通"/>
    <d v="2014-01-11T00:00:00"/>
    <s v=" "/>
    <s v=" "/>
  </r>
  <r>
    <s v="ys0079039"/>
    <s v="宽带10M产品"/>
    <d v="2017-03-24T00:00:00"/>
    <s v="正使用"/>
    <s v="正常"/>
    <s v="c10004061101"/>
    <s v="新用户"/>
    <x v="0"/>
    <s v="农网用户"/>
    <s v="EOC接入"/>
    <s v="广电系统"/>
    <d v="2014-12-23T00:00:00"/>
    <s v=" "/>
    <s v=" "/>
  </r>
  <r>
    <s v="ys0079039"/>
    <s v="宽带4M产品"/>
    <d v="2018-03-24T00:00:00"/>
    <s v="正使用"/>
    <s v="正常"/>
    <s v="c10004061101"/>
    <s v="新用户"/>
    <x v="0"/>
    <s v="农网用户"/>
    <s v="EOC接入"/>
    <s v="广电系统"/>
    <d v="2014-12-23T00:00:00"/>
    <s v=" "/>
    <s v=" "/>
  </r>
  <r>
    <s v="ys0068004"/>
    <s v="宽带10M产品"/>
    <d v="2017-08-01T00:00:00"/>
    <s v="正使用"/>
    <s v="正常"/>
    <s v="c10004061102"/>
    <s v="新用户"/>
    <x v="0"/>
    <s v="农网用户"/>
    <s v="EOC接入"/>
    <s v="普通"/>
    <d v="2014-06-18T00:00:00"/>
    <s v=" "/>
    <s v=" "/>
  </r>
  <r>
    <s v="ys0130261"/>
    <s v="宽带10M产品"/>
    <d v="2018-01-17T00:00:00"/>
    <s v="正使用"/>
    <s v="正常"/>
    <s v="c10004061104"/>
    <s v="新用户"/>
    <x v="0"/>
    <s v="农网用户"/>
    <s v="LAN接入"/>
    <s v="普通"/>
    <d v="2017-01-18T00:00:00"/>
    <s v=" "/>
    <s v=" "/>
  </r>
  <r>
    <s v="ys0092839"/>
    <s v="宽带4M产品"/>
    <d v="2017-12-11T00:00:00"/>
    <s v="正使用"/>
    <s v="正常"/>
    <s v="c10004064799"/>
    <s v="新用户"/>
    <x v="0"/>
    <s v="农网用户"/>
    <s v="EOC接入"/>
    <s v="普通"/>
    <d v="2015-09-09T00:00:00"/>
    <s v=" "/>
    <s v=" "/>
  </r>
  <r>
    <s v="ys0065673"/>
    <s v="宽带10M产品"/>
    <d v="2017-01-01T00:00:00"/>
    <s v="已停用"/>
    <s v="欠费停机"/>
    <s v="c10007327712"/>
    <s v="新用户"/>
    <x v="6"/>
    <s v="农网用户"/>
    <s v="EOC接入"/>
    <s v="普通"/>
    <d v="2014-05-06T00:00:00"/>
    <s v=" "/>
    <s v=" "/>
  </r>
  <r>
    <s v="ys0003498"/>
    <s v="宽带10M产品"/>
    <d v="2018-04-29T00:00:00"/>
    <s v="正使用"/>
    <s v="正常"/>
    <s v="c10004067353"/>
    <s v="宽带续费用户"/>
    <x v="0"/>
    <s v="城网用户"/>
    <s v="EOC接入"/>
    <s v="普通"/>
    <d v="2010-06-21T00:00:00"/>
    <s v=" "/>
    <s v=" "/>
  </r>
  <r>
    <s v="ys0032357"/>
    <s v="宽带10M产品"/>
    <d v="2017-08-31T00:00:00"/>
    <s v="正使用"/>
    <s v="正常"/>
    <s v="c10004068323"/>
    <s v="新用户"/>
    <x v="0"/>
    <s v="农网用户"/>
    <s v="EOC接入"/>
    <s v="普通"/>
    <d v="2012-11-12T00:00:00"/>
    <s v=" "/>
    <s v=" "/>
  </r>
  <r>
    <s v="ys0073260"/>
    <s v="宽带10M产品"/>
    <d v="2017-11-16T00:00:00"/>
    <s v="正使用"/>
    <s v="正常"/>
    <s v="c10004068360"/>
    <s v="新用户"/>
    <x v="0"/>
    <s v="农网用户"/>
    <s v="EOC接入"/>
    <s v="普通"/>
    <d v="2014-09-12T00:00:00"/>
    <s v=" "/>
    <s v=" "/>
  </r>
  <r>
    <s v="ys0045693"/>
    <s v="宽带10M产品"/>
    <d v="2018-02-03T00:00:00"/>
    <s v="正使用"/>
    <s v="正常"/>
    <s v="c10004068370"/>
    <s v="新用户"/>
    <x v="0"/>
    <s v="农网用户"/>
    <s v="EOC接入"/>
    <s v="普通"/>
    <d v="2013-08-16T00:00:00"/>
    <s v=" "/>
    <s v=" "/>
  </r>
  <r>
    <s v="ys0068236"/>
    <s v="宽带10M产品"/>
    <d v="2017-03-24T00:00:00"/>
    <s v="正使用"/>
    <s v="正常"/>
    <s v="c10004068496"/>
    <s v="新用户"/>
    <x v="0"/>
    <s v="农网用户"/>
    <s v="EOC接入"/>
    <s v="普通"/>
    <d v="2014-06-22T00:00:00"/>
    <s v=" "/>
    <s v=" "/>
  </r>
  <r>
    <s v="ys0053158"/>
    <s v="宽带10M产品"/>
    <d v="2017-08-02T00:00:00"/>
    <s v="正使用"/>
    <s v="正常"/>
    <s v="c10004072641"/>
    <s v="新用户"/>
    <x v="0"/>
    <s v="农网用户"/>
    <s v="EOC接入"/>
    <s v="普通"/>
    <d v="2013-11-25T00:00:00"/>
    <s v=" "/>
    <s v=" "/>
  </r>
  <r>
    <s v="ys0045177"/>
    <s v="宽带10M产品"/>
    <d v="2017-08-07T00:00:00"/>
    <s v="正使用"/>
    <s v="正常"/>
    <s v="c10004077049"/>
    <s v="新用户"/>
    <x v="0"/>
    <s v="农网用户"/>
    <s v="EOC接入"/>
    <s v="普通"/>
    <d v="2013-08-08T00:00:00"/>
    <s v=" "/>
    <s v=" "/>
  </r>
  <r>
    <s v="ys0083603"/>
    <s v="宽带10M产品"/>
    <d v="2017-07-01T00:00:00"/>
    <s v="正使用"/>
    <s v="正常"/>
    <s v="c10004082036"/>
    <s v="新用户"/>
    <x v="0"/>
    <s v="农网用户"/>
    <s v="EOC接入"/>
    <s v="普通"/>
    <d v="2015-03-11T00:00:00"/>
    <s v=" "/>
    <s v=" "/>
  </r>
  <r>
    <s v="ys0128535"/>
    <s v="宽带10M产品"/>
    <d v="2018-01-04T00:00:00"/>
    <s v="正使用"/>
    <s v="正常"/>
    <s v="c10004082137"/>
    <s v="新用户"/>
    <x v="0"/>
    <s v="城网用户"/>
    <s v="EOC接入"/>
    <s v="普通"/>
    <d v="2017-01-05T00:00:00"/>
    <s v=" "/>
    <s v=" "/>
  </r>
  <r>
    <s v="ys0100097"/>
    <s v="宽带10M产品"/>
    <d v="2017-12-15T00:00:00"/>
    <s v="正使用"/>
    <s v="正常"/>
    <s v="c10004082332"/>
    <s v="新用户"/>
    <x v="0"/>
    <s v="农网用户"/>
    <s v="EOC接入"/>
    <s v="普通"/>
    <d v="2015-12-15T00:00:00"/>
    <s v=" "/>
    <s v=" "/>
  </r>
  <r>
    <s v="ys0025605"/>
    <s v="宽带10M产品"/>
    <d v="2017-12-03T00:00:00"/>
    <s v="正使用"/>
    <s v="正常"/>
    <s v="c10004084065"/>
    <s v="新用户"/>
    <x v="0"/>
    <s v="农网用户"/>
    <s v="EOC接入"/>
    <s v="普通"/>
    <d v="2012-05-04T00:00:00"/>
    <s v=" "/>
    <s v=" "/>
  </r>
  <r>
    <s v="ys0085703"/>
    <s v="宽带10M产品"/>
    <d v="2017-10-07T00:00:00"/>
    <s v="正使用"/>
    <s v="正常"/>
    <s v="c10004084066"/>
    <s v="新用户"/>
    <x v="0"/>
    <s v="农网用户"/>
    <s v="EOC接入"/>
    <s v="农网居民"/>
    <d v="2015-04-28T00:00:00"/>
    <s v=" "/>
    <s v=" "/>
  </r>
  <r>
    <s v="ys0099203"/>
    <s v="宽带10M产品"/>
    <d v="2017-12-04T00:00:00"/>
    <s v="正使用"/>
    <s v="正常"/>
    <s v="c10004084076"/>
    <s v="新用户"/>
    <x v="0"/>
    <s v="农网用户"/>
    <s v="EOC接入"/>
    <s v="普通"/>
    <d v="2015-12-05T00:00:00"/>
    <s v=" "/>
    <s v=" "/>
  </r>
  <r>
    <s v="ys0022261"/>
    <s v="宽带10M产品"/>
    <d v="2017-03-24T00:00:00"/>
    <s v="正使用"/>
    <s v="正常"/>
    <s v="c10004084095"/>
    <s v="新用户"/>
    <x v="0"/>
    <s v="农网用户"/>
    <s v="EOC接入"/>
    <s v="普通"/>
    <d v="2012-01-09T00:00:00"/>
    <s v=" "/>
    <s v=" "/>
  </r>
  <r>
    <s v="ys0076782"/>
    <s v="宽带4M产品"/>
    <d v="2017-04-27T00:00:00"/>
    <s v="正使用"/>
    <s v="正常"/>
    <s v="c10004084096"/>
    <s v="新用户"/>
    <x v="0"/>
    <s v="农网用户"/>
    <s v="EOC接入"/>
    <s v="普通"/>
    <d v="2014-11-18T00:00:00"/>
    <s v=" "/>
    <s v=" "/>
  </r>
  <r>
    <s v="ys0129672"/>
    <s v="宽带4M产品"/>
    <d v="2018-01-13T00:00:00"/>
    <s v="正使用"/>
    <s v="正常"/>
    <s v="c10004084115"/>
    <s v="新用户"/>
    <x v="0"/>
    <s v="农网用户"/>
    <s v="EOC接入"/>
    <s v="普通"/>
    <d v="2017-01-14T00:00:00"/>
    <s v=" "/>
    <s v=" "/>
  </r>
  <r>
    <s v="ys0044097"/>
    <s v="宽带10M产品"/>
    <d v="2017-10-20T00:00:00"/>
    <s v="正使用"/>
    <s v="正常"/>
    <s v="c10004084120"/>
    <s v="新用户"/>
    <x v="0"/>
    <s v="农网用户"/>
    <s v="EOC接入"/>
    <s v="普通"/>
    <d v="2013-07-17T00:00:00"/>
    <s v=" "/>
    <s v=" "/>
  </r>
  <r>
    <s v="ys0122534"/>
    <s v="宽带4M产品"/>
    <d v="2017-10-27T00:00:00"/>
    <s v="正使用"/>
    <s v="正常"/>
    <s v="c10004084177"/>
    <s v="新用户"/>
    <x v="0"/>
    <s v="农网用户"/>
    <s v="EOC接入"/>
    <s v="农网居民"/>
    <d v="2016-10-28T00:00:00"/>
    <s v=" "/>
    <s v=" "/>
  </r>
  <r>
    <s v="ys0044026"/>
    <s v="宽带10M产品"/>
    <d v="2017-09-29T00:00:00"/>
    <s v="正使用"/>
    <s v="正常"/>
    <s v="c10004084180"/>
    <s v="新用户"/>
    <x v="0"/>
    <s v="农网用户"/>
    <s v="EOC接入"/>
    <s v="普通"/>
    <d v="2013-07-16T00:00:00"/>
    <s v=" "/>
    <s v=" "/>
  </r>
  <r>
    <s v="ys0063847"/>
    <s v="宽带10M产品"/>
    <d v="2017-04-01T00:00:00"/>
    <s v="正使用"/>
    <s v="正常"/>
    <s v="c10004084185"/>
    <s v="新用户"/>
    <x v="0"/>
    <s v="农网用户"/>
    <s v="EOC接入"/>
    <s v="普通"/>
    <d v="2014-04-01T00:00:00"/>
    <s v=" "/>
    <s v=" "/>
  </r>
  <r>
    <s v="ys0058742"/>
    <s v="宽带10M产品"/>
    <d v="2017-03-02T00:00:00"/>
    <s v="正使用"/>
    <s v="正常"/>
    <s v="c10004084186"/>
    <s v="新用户"/>
    <x v="0"/>
    <s v="农网用户"/>
    <s v="EOC接入"/>
    <s v="普通"/>
    <d v="2014-01-21T00:00:00"/>
    <s v=" "/>
    <s v=" "/>
  </r>
  <r>
    <s v="ys0077363"/>
    <s v="宽带10M产品"/>
    <d v="2017-11-28T00:00:00"/>
    <s v="正使用"/>
    <s v="正常"/>
    <s v="c10004084191"/>
    <s v="新用户"/>
    <x v="0"/>
    <s v="农网用户"/>
    <s v="EOC接入"/>
    <s v="普通"/>
    <d v="2014-11-27T00:00:00"/>
    <s v=" "/>
    <s v=" "/>
  </r>
  <r>
    <s v="ys0068053"/>
    <s v="宽带10M产品"/>
    <d v="2017-10-18T00:00:00"/>
    <s v="正使用"/>
    <s v="正常"/>
    <s v="c10004084192"/>
    <s v="新用户"/>
    <x v="0"/>
    <s v="农网用户"/>
    <s v="EOC接入"/>
    <s v="普通"/>
    <d v="2014-06-19T00:00:00"/>
    <s v=" "/>
    <s v=" "/>
  </r>
  <r>
    <s v="ys0064082"/>
    <s v="宽带10M产品"/>
    <d v="2017-04-06T00:00:00"/>
    <s v="正使用"/>
    <s v="正常"/>
    <s v="c10004084194"/>
    <s v="新用户"/>
    <x v="0"/>
    <s v="农网用户"/>
    <s v="EOC接入"/>
    <s v="普通"/>
    <d v="2014-04-07T00:00:00"/>
    <s v=" "/>
    <s v=" "/>
  </r>
  <r>
    <s v="ys0074739"/>
    <s v="宽带10M产品"/>
    <d v="2018-01-27T00:00:00"/>
    <s v="正使用"/>
    <s v="正常"/>
    <s v="c10004084195"/>
    <s v="新用户"/>
    <x v="0"/>
    <s v="农网用户"/>
    <s v="EOC接入"/>
    <s v="普通"/>
    <d v="2014-10-13T00:00:00"/>
    <s v=" "/>
    <s v=" "/>
  </r>
  <r>
    <s v="ys0061577"/>
    <s v="宽带10M产品"/>
    <d v="2017-03-26T00:00:00"/>
    <s v="正使用"/>
    <s v="正常"/>
    <s v="c10004084200"/>
    <s v="新用户"/>
    <x v="0"/>
    <s v="农网用户"/>
    <s v="EOC接入"/>
    <s v="普通"/>
    <d v="2014-02-27T00:00:00"/>
    <s v=" "/>
    <s v=" "/>
  </r>
  <r>
    <s v="ys0054710"/>
    <s v="宽带4M产品"/>
    <d v="2017-05-08T00:00:00"/>
    <s v="正使用"/>
    <s v="正常"/>
    <s v="c10004084201"/>
    <s v="新用户"/>
    <x v="0"/>
    <s v="农网用户"/>
    <s v="EOC接入"/>
    <s v="普通"/>
    <d v="2013-12-13T00:00:00"/>
    <s v=" "/>
    <s v=" "/>
  </r>
  <r>
    <s v="ys0068398"/>
    <s v="宽带10M产品"/>
    <d v="2017-06-26T00:00:00"/>
    <s v="正使用"/>
    <s v="正常"/>
    <s v="c10004084205"/>
    <s v="新用户"/>
    <x v="0"/>
    <s v="农网用户"/>
    <s v="EOC接入"/>
    <s v="普通"/>
    <d v="2014-06-25T00:00:00"/>
    <s v=" "/>
    <s v=" "/>
  </r>
  <r>
    <s v="ys0011784"/>
    <s v="宽带10M产品"/>
    <d v="2018-01-20T00:00:00"/>
    <s v="正使用"/>
    <s v="正常"/>
    <s v="c10004084207"/>
    <s v="宽带续费用户"/>
    <x v="0"/>
    <s v="农网用户"/>
    <s v="EOC接入"/>
    <s v="普通"/>
    <d v="2011-01-18T00:00:00"/>
    <s v=" "/>
    <s v=" "/>
  </r>
  <r>
    <s v="ys0038193"/>
    <s v="宽带10M产品"/>
    <d v="2017-07-25T00:00:00"/>
    <s v="正使用"/>
    <s v="正常"/>
    <s v="c10004084208"/>
    <s v="新用户"/>
    <x v="0"/>
    <s v="农网用户"/>
    <s v="EOC接入"/>
    <s v="农网居民"/>
    <d v="2013-03-31T00:00:00"/>
    <s v=" "/>
    <s v=" "/>
  </r>
  <r>
    <s v="ys0030300"/>
    <s v="宽带10M产品"/>
    <d v="2017-04-01T00:00:00"/>
    <s v="正使用"/>
    <s v="正常"/>
    <s v="c10004084223"/>
    <s v="新用户"/>
    <x v="0"/>
    <s v="农网用户"/>
    <s v="LAN接入"/>
    <s v="普通"/>
    <d v="2012-09-21T00:00:00"/>
    <s v=" "/>
    <s v=" "/>
  </r>
  <r>
    <s v="ys0084626"/>
    <s v="宽带10M产品"/>
    <d v="2017-06-26T00:00:00"/>
    <s v="正使用"/>
    <s v="正常"/>
    <s v="c10004084242"/>
    <s v="新用户"/>
    <x v="0"/>
    <s v="农网用户"/>
    <s v="EOC接入"/>
    <s v="普通"/>
    <d v="2015-04-02T00:00:00"/>
    <s v=" "/>
    <s v=" "/>
  </r>
  <r>
    <s v="ys0026953"/>
    <s v="宽带10M产品"/>
    <d v="2017-07-06T00:00:00"/>
    <s v="正使用"/>
    <s v="正常"/>
    <s v="c10004084312"/>
    <s v="新用户"/>
    <x v="0"/>
    <s v="农网用户"/>
    <s v="EOC接入"/>
    <s v="普通"/>
    <d v="2012-06-15T00:00:00"/>
    <s v=" "/>
    <s v=" "/>
  </r>
  <r>
    <s v="ys0049150"/>
    <s v="宽带10M产品"/>
    <d v="2017-04-16T00:00:00"/>
    <s v="正使用"/>
    <s v="正常"/>
    <s v="c10004084393"/>
    <s v="新用户"/>
    <x v="0"/>
    <s v="农网用户"/>
    <s v="EOC接入"/>
    <s v="普通"/>
    <d v="2013-10-08T00:00:00"/>
    <s v=" "/>
    <s v=" "/>
  </r>
  <r>
    <s v="ys0078592"/>
    <s v="宽带10M产品"/>
    <d v="2016-12-15T00:00:00"/>
    <s v="已停用"/>
    <s v="客户报停"/>
    <s v="c10004084395"/>
    <s v="新用户"/>
    <x v="1"/>
    <s v="农网用户"/>
    <s v="EOC接入"/>
    <s v="普通"/>
    <d v="2014-12-16T00:00:00"/>
    <s v=" "/>
    <s v=" "/>
  </r>
  <r>
    <s v="ys0040564"/>
    <s v="宽带10M产品"/>
    <d v="2017-03-27T00:00:00"/>
    <s v="正使用"/>
    <s v="正常"/>
    <s v="c10004084429"/>
    <s v="新用户"/>
    <x v="0"/>
    <s v="农网用户"/>
    <s v="EOC接入"/>
    <s v="普通"/>
    <d v="2013-05-17T00:00:00"/>
    <s v=" "/>
    <s v=" "/>
  </r>
  <r>
    <s v="ys0026733"/>
    <s v="宽带10M产品"/>
    <d v="2017-07-09T00:00:00"/>
    <s v="正使用"/>
    <s v="正常"/>
    <s v="c10004084433"/>
    <s v="新用户"/>
    <x v="0"/>
    <s v="农网用户"/>
    <s v="EOC接入"/>
    <s v="普通"/>
    <d v="2012-06-08T00:00:00"/>
    <s v=" "/>
    <s v=" "/>
  </r>
  <r>
    <s v="ys0079431"/>
    <s v="宽带10M产品"/>
    <d v="2017-01-01T00:00:00"/>
    <s v="已停用"/>
    <s v="欠费停机"/>
    <s v="c10007654842"/>
    <s v="新用户"/>
    <x v="1"/>
    <s v="农网用户"/>
    <s v="EOC接入"/>
    <s v="广电系统"/>
    <d v="2014-12-29T00:00:00"/>
    <s v=" "/>
    <s v=" "/>
  </r>
  <r>
    <s v="ys0067337"/>
    <s v="宽带10M产品"/>
    <d v="2017-09-05T00:00:00"/>
    <s v="正使用"/>
    <s v="正常"/>
    <s v="c10004092386"/>
    <s v="新用户"/>
    <x v="0"/>
    <s v="农网用户"/>
    <s v="EOC接入"/>
    <s v="普通"/>
    <d v="2014-06-06T00:00:00"/>
    <s v=" "/>
    <s v=" "/>
  </r>
  <r>
    <s v="ys0095472"/>
    <s v="宽带10M产品"/>
    <d v="2017-10-18T00:00:00"/>
    <s v="正使用"/>
    <s v="正常"/>
    <s v="c10004092388"/>
    <s v="新用户"/>
    <x v="0"/>
    <s v="农网用户"/>
    <s v="EOC接入"/>
    <s v="普通"/>
    <d v="2015-10-15T00:00:00"/>
    <s v=" "/>
    <s v=" "/>
  </r>
  <r>
    <s v="ys0069270"/>
    <s v="宽带10M产品"/>
    <d v="2017-08-01T00:00:00"/>
    <s v="正使用"/>
    <s v="正常"/>
    <s v="c10004093430"/>
    <s v="新用户"/>
    <x v="0"/>
    <s v="农网用户"/>
    <s v="EOC接入"/>
    <s v="普通"/>
    <d v="2014-07-02T00:00:00"/>
    <s v=" "/>
    <s v=" "/>
  </r>
  <r>
    <s v="ys0068086"/>
    <s v="宽带10M产品"/>
    <d v="2017-09-26T00:00:00"/>
    <s v="正使用"/>
    <s v="正常"/>
    <s v="c10004093433"/>
    <s v="新用户"/>
    <x v="0"/>
    <s v="农网用户"/>
    <s v="EOC接入"/>
    <s v="普通"/>
    <d v="2014-06-20T00:00:00"/>
    <s v=" "/>
    <s v=" "/>
  </r>
  <r>
    <s v="ys0087348"/>
    <s v="宽带10M产品"/>
    <d v="2017-07-14T00:00:00"/>
    <s v="正使用"/>
    <s v="正常"/>
    <s v="c10004093434"/>
    <s v="新用户"/>
    <x v="0"/>
    <s v="农网用户"/>
    <s v="EOC接入"/>
    <s v="普通"/>
    <d v="2015-05-29T00:00:00"/>
    <s v=" "/>
    <s v=" "/>
  </r>
  <r>
    <s v="ys0084368"/>
    <s v="宽带10M产品"/>
    <d v="2017-06-30T00:00:00"/>
    <s v="正使用"/>
    <s v="正常"/>
    <s v="c10004093437"/>
    <s v="新用户"/>
    <x v="0"/>
    <s v="农网用户"/>
    <s v="LAN接入"/>
    <s v="普通"/>
    <d v="2015-03-28T00:00:00"/>
    <s v=" "/>
    <s v=" "/>
  </r>
  <r>
    <s v="ys0048055"/>
    <s v="宽带10M产品"/>
    <d v="2018-01-07T00:00:00"/>
    <s v="正使用"/>
    <s v="正常"/>
    <s v="c10004093440"/>
    <s v="新用户"/>
    <x v="0"/>
    <s v="农网用户"/>
    <s v="LAN接入"/>
    <s v="普通"/>
    <d v="2013-09-22T00:00:00"/>
    <s v=" "/>
    <s v=" "/>
  </r>
  <r>
    <s v="ys0083352"/>
    <s v="宽带10M产品"/>
    <d v="2017-06-25T00:00:00"/>
    <s v="正使用"/>
    <s v="正常"/>
    <s v="c10004093442"/>
    <s v="新用户"/>
    <x v="0"/>
    <s v="农网用户"/>
    <s v="EOC接入"/>
    <s v="农网居民"/>
    <d v="2015-03-07T00:00:00"/>
    <s v=" "/>
    <s v=" "/>
  </r>
  <r>
    <s v="ys0016053"/>
    <s v="宽带10M产品"/>
    <d v="2017-11-03T00:00:00"/>
    <s v="正使用"/>
    <s v="正常"/>
    <s v="c10004093455"/>
    <s v="新用户"/>
    <x v="0"/>
    <s v="农网用户"/>
    <s v="EOC接入"/>
    <s v="普通"/>
    <d v="2011-06-03T00:00:00"/>
    <s v=" "/>
    <s v=" "/>
  </r>
  <r>
    <s v="ys0073639"/>
    <s v="宽带10M产品"/>
    <d v="2017-10-19T00:00:00"/>
    <s v="正使用"/>
    <s v="正常"/>
    <s v="c10004093462"/>
    <s v="新用户"/>
    <x v="0"/>
    <s v="农网用户"/>
    <s v="EOC接入"/>
    <s v="普通"/>
    <d v="2014-09-20T00:00:00"/>
    <s v=" "/>
    <s v=" "/>
  </r>
  <r>
    <s v="ys0064104"/>
    <s v="宽带10M产品"/>
    <d v="2017-06-01T00:00:00"/>
    <s v="正使用"/>
    <s v="正常"/>
    <s v="c10004093470"/>
    <s v="新用户"/>
    <x v="0"/>
    <s v="农网用户"/>
    <s v="EOC接入"/>
    <s v="普通"/>
    <d v="2014-04-08T00:00:00"/>
    <s v=" "/>
    <s v=" "/>
  </r>
  <r>
    <s v="ys0056151"/>
    <s v="宽带10M产品"/>
    <d v="2017-01-02T00:00:00"/>
    <s v="已停用"/>
    <s v="欠费停机"/>
    <s v="c10002446043"/>
    <s v="新用户"/>
    <x v="1"/>
    <s v="城网用户"/>
    <s v="EOC接入"/>
    <s v="广电系统"/>
    <d v="2013-12-30T00:00:00"/>
    <s v=" "/>
    <s v=" "/>
  </r>
  <r>
    <s v="ys0024845"/>
    <s v="宽带10M产品"/>
    <d v="2017-01-02T00:00:00"/>
    <s v="已停用"/>
    <s v="欠费停机"/>
    <s v="c10002467186"/>
    <s v="新用户"/>
    <x v="6"/>
    <s v="城网用户"/>
    <s v="EOC接入"/>
    <s v="普通"/>
    <d v="2012-04-06T00:00:00"/>
    <s v=" "/>
    <s v=" "/>
  </r>
  <r>
    <s v="ys0025110"/>
    <s v="宽带10M产品"/>
    <d v="2017-08-02T00:00:00"/>
    <s v="正使用"/>
    <s v="正常"/>
    <s v="c10004098697"/>
    <s v="新用户"/>
    <x v="0"/>
    <s v="农网用户"/>
    <s v="EOC接入"/>
    <s v="普通"/>
    <d v="2012-04-14T00:00:00"/>
    <s v=" "/>
    <s v=" "/>
  </r>
  <r>
    <s v="ys0084663"/>
    <s v="宽带10M产品"/>
    <d v="2017-08-17T00:00:00"/>
    <s v="正使用"/>
    <s v="正常"/>
    <s v="c10004098806"/>
    <s v="新用户"/>
    <x v="0"/>
    <s v="农网用户"/>
    <s v="EOC接入"/>
    <s v="普通"/>
    <d v="2015-04-03T00:00:00"/>
    <s v=" "/>
    <s v=" "/>
  </r>
  <r>
    <s v="ys0014054"/>
    <s v="宽带10M产品"/>
    <d v="2017-12-23T00:00:00"/>
    <s v="正使用"/>
    <s v="正常"/>
    <s v="c10004098816"/>
    <s v="新用户"/>
    <x v="0"/>
    <s v="城网用户"/>
    <s v="EOC接入"/>
    <s v="普通"/>
    <d v="2011-03-28T00:00:00"/>
    <s v=" "/>
    <s v=" "/>
  </r>
  <r>
    <s v="ys0003812"/>
    <s v="宽带2M产品"/>
    <d v="2014-04-30T00:00:00"/>
    <s v="已停用"/>
    <n v="1100000"/>
    <s v="c10004099606"/>
    <s v="宽带续费用户"/>
    <x v="1"/>
    <s v="城网用户"/>
    <s v="EOC接入"/>
    <s v="普通"/>
    <d v="2010-06-29T00:00:00"/>
    <s v=" "/>
    <s v=" "/>
  </r>
  <r>
    <s v="ys0050766"/>
    <s v="宽带10M产品"/>
    <d v="2017-12-04T00:00:00"/>
    <s v="正使用"/>
    <s v="正常"/>
    <s v="c10004102505"/>
    <s v="新用户"/>
    <x v="0"/>
    <s v="农网用户"/>
    <s v="EOC接入"/>
    <s v="普通"/>
    <d v="2013-10-27T00:00:00"/>
    <s v=" "/>
    <s v=" "/>
  </r>
  <r>
    <s v="ys0003885"/>
    <s v="宽带10M产品"/>
    <d v="2017-03-27T00:00:00"/>
    <s v="正使用"/>
    <s v="正常"/>
    <s v="c10004108740"/>
    <s v="宽带续费用户"/>
    <x v="3"/>
    <s v="城网用户"/>
    <s v="EOC接入"/>
    <s v="普通"/>
    <d v="2010-06-30T00:00:00"/>
    <s v=" "/>
    <s v=" "/>
  </r>
  <r>
    <s v="ys0068869"/>
    <s v="宽带4M产品"/>
    <d v="2017-05-04T00:00:00"/>
    <s v="正使用"/>
    <s v="正常"/>
    <s v="c10004110568"/>
    <s v="新用户"/>
    <x v="0"/>
    <s v="农网用户"/>
    <s v="EOC接入"/>
    <s v="普通"/>
    <d v="2014-06-27T00:00:00"/>
    <s v=" "/>
    <s v=" "/>
  </r>
  <r>
    <s v="ys0131554"/>
    <s v="宽带10M产品"/>
    <d v="2018-02-04T00:00:00"/>
    <s v="正使用"/>
    <s v="正常"/>
    <s v="c10004115094"/>
    <s v="新用户"/>
    <x v="1"/>
    <s v="城网用户"/>
    <s v="EOC接入"/>
    <s v="普通"/>
    <d v="2017-02-05T00:00:00"/>
    <s v=" "/>
    <s v=" "/>
  </r>
  <r>
    <s v="ys0117945"/>
    <s v="宽带10M产品"/>
    <d v="2017-08-31T00:00:00"/>
    <s v="正使用"/>
    <s v="正常"/>
    <s v="c10004131497"/>
    <s v="新用户"/>
    <x v="0"/>
    <s v="农网用户"/>
    <s v="EOC接入"/>
    <s v="农网居民"/>
    <d v="2016-09-01T00:00:00"/>
    <s v=" "/>
    <s v=" "/>
  </r>
  <r>
    <s v="ys0045298"/>
    <s v="宽带10M产品"/>
    <d v="2017-11-05T00:00:00"/>
    <s v="正使用"/>
    <s v="正常"/>
    <s v="c10004131500"/>
    <s v="新用户"/>
    <x v="0"/>
    <s v="农网用户"/>
    <s v="EOC接入"/>
    <s v="普通"/>
    <d v="2013-08-09T00:00:00"/>
    <s v=" "/>
    <s v=" "/>
  </r>
  <r>
    <s v="ys0079143"/>
    <s v="宽带10M产品"/>
    <d v="2017-08-25T00:00:00"/>
    <s v="正使用"/>
    <s v="正常"/>
    <s v="c10004131501"/>
    <s v="新用户"/>
    <x v="0"/>
    <s v="农网用户"/>
    <s v="EOC接入"/>
    <s v="普通"/>
    <d v="2014-12-25T00:00:00"/>
    <s v=" "/>
    <s v=" "/>
  </r>
  <r>
    <s v="ys0066322"/>
    <s v="宽带10M产品"/>
    <d v="2017-08-22T00:00:00"/>
    <s v="正使用"/>
    <s v="正常"/>
    <s v="c10004131503"/>
    <s v="新用户"/>
    <x v="0"/>
    <s v="农网用户"/>
    <s v="EOC接入"/>
    <s v="普通"/>
    <d v="2014-05-20T00:00:00"/>
    <s v=" "/>
    <s v=" "/>
  </r>
  <r>
    <s v="ys0040572"/>
    <s v="宽带10M产品"/>
    <d v="2015-07-22T00:00:00"/>
    <s v="已停用"/>
    <s v="客户报停"/>
    <s v="c10004131509"/>
    <s v="新用户"/>
    <x v="1"/>
    <s v="农网用户"/>
    <s v="EOC接入"/>
    <s v="普通"/>
    <d v="2013-05-17T00:00:00"/>
    <s v=" "/>
    <s v=" "/>
  </r>
  <r>
    <s v="ys0040578"/>
    <s v="宽带10M产品"/>
    <d v="2015-07-22T00:00:00"/>
    <s v="已停用"/>
    <s v="客户报停"/>
    <s v="c10004131510"/>
    <s v="新用户"/>
    <x v="6"/>
    <s v="农网用户"/>
    <s v="EOC接入"/>
    <s v="普通"/>
    <d v="2013-05-17T00:00:00"/>
    <s v=" "/>
    <s v=" "/>
  </r>
  <r>
    <s v="ys0024434"/>
    <s v="宽带10M产品"/>
    <d v="2017-12-08T00:00:00"/>
    <s v="正使用"/>
    <s v="正常"/>
    <s v="c10004131522"/>
    <s v="新用户"/>
    <x v="0"/>
    <s v="农网用户"/>
    <s v="EOC接入"/>
    <s v="普通"/>
    <d v="2012-03-21T00:00:00"/>
    <s v=" "/>
    <s v=" "/>
  </r>
  <r>
    <s v="ys0045576"/>
    <s v="宽带10M产品"/>
    <d v="2017-09-09T00:00:00"/>
    <s v="正使用"/>
    <s v="正常"/>
    <s v="c10004131530"/>
    <s v="新用户"/>
    <x v="0"/>
    <s v="农网用户"/>
    <s v="EOC接入"/>
    <s v="农网居民"/>
    <d v="2013-08-14T00:00:00"/>
    <s v=" "/>
    <s v=" "/>
  </r>
  <r>
    <s v="ys0046215"/>
    <s v="宽带10M产品"/>
    <d v="2017-09-24T00:00:00"/>
    <s v="正使用"/>
    <s v="正常"/>
    <s v="c10004131532"/>
    <s v="新用户"/>
    <x v="0"/>
    <s v="农网用户"/>
    <s v="EOC接入"/>
    <s v="农网居民"/>
    <d v="2013-08-25T00:00:00"/>
    <s v=" "/>
    <s v=" "/>
  </r>
  <r>
    <s v="ys0128298"/>
    <s v="宽带4M产品"/>
    <d v="2018-01-02T00:00:00"/>
    <s v="正使用"/>
    <s v="正常"/>
    <s v="c10004131538"/>
    <s v="新用户"/>
    <x v="0"/>
    <s v="农网用户"/>
    <s v="LAN接入"/>
    <s v="普通"/>
    <d v="2017-01-03T00:00:00"/>
    <s v=" "/>
    <s v=" "/>
  </r>
  <r>
    <s v="ys0079445"/>
    <s v="宽带10M产品"/>
    <d v="2017-01-02T00:00:00"/>
    <s v="已停用"/>
    <s v="欠费停机"/>
    <s v="c10002514369"/>
    <s v="新用户"/>
    <x v="1"/>
    <s v="城网用户"/>
    <s v="EOC接入"/>
    <s v="普通"/>
    <d v="2014-12-30T00:00:00"/>
    <s v=" "/>
    <s v=" "/>
  </r>
  <r>
    <s v="ys0091840"/>
    <s v="宽带10M产品"/>
    <d v="2017-09-23T00:00:00"/>
    <s v="正使用"/>
    <s v="正常"/>
    <s v="c10004131552"/>
    <s v="新用户"/>
    <x v="0"/>
    <s v="农网用户"/>
    <s v="EOC接入"/>
    <s v="普通"/>
    <d v="2015-08-24T00:00:00"/>
    <s v=" "/>
    <s v=" "/>
  </r>
  <r>
    <s v="ys0098839"/>
    <s v="宽带10M产品"/>
    <d v="2017-11-30T00:00:00"/>
    <s v="正使用"/>
    <s v="正常"/>
    <s v="c10004131570"/>
    <s v="新用户"/>
    <x v="0"/>
    <s v="农网用户"/>
    <s v="EOC接入"/>
    <s v="普通"/>
    <d v="2015-12-01T00:00:00"/>
    <s v=" "/>
    <s v=" "/>
  </r>
  <r>
    <s v="ys0010502"/>
    <s v="宽带10M产品"/>
    <d v="2017-11-04T00:00:00"/>
    <s v="正使用"/>
    <s v="正常"/>
    <s v="c10004131572"/>
    <s v="宽带续费用户"/>
    <x v="0"/>
    <s v="农网用户"/>
    <s v="EOC接入"/>
    <s v="普通"/>
    <d v="2010-12-23T00:00:00"/>
    <s v=" "/>
    <s v=" "/>
  </r>
  <r>
    <s v="ys0072434"/>
    <s v="宽带10M产品"/>
    <d v="2018-02-03T00:00:00"/>
    <s v="正使用"/>
    <s v="正常"/>
    <s v="c10004131576"/>
    <s v="新用户"/>
    <x v="0"/>
    <s v="城网用户"/>
    <s v="EOC接入"/>
    <s v="普通"/>
    <d v="2014-08-26T00:00:00"/>
    <s v=" "/>
    <s v=" "/>
  </r>
  <r>
    <s v="ys0040579"/>
    <s v="宽带10M产品"/>
    <d v="2015-07-22T00:00:00"/>
    <s v="已停用"/>
    <s v="客户报停"/>
    <s v="c10004131578"/>
    <s v="新用户"/>
    <x v="6"/>
    <s v="农网用户"/>
    <s v="LAN接入"/>
    <s v="普通"/>
    <d v="2013-05-17T00:00:00"/>
    <s v=" "/>
    <s v=" "/>
  </r>
  <r>
    <s v="ys0020030"/>
    <s v="宽带10M产品"/>
    <d v="2017-11-05T00:00:00"/>
    <s v="正使用"/>
    <s v="正常"/>
    <s v="c10004131579"/>
    <s v="新用户"/>
    <x v="0"/>
    <s v="农网用户"/>
    <s v="EOC接入"/>
    <s v="普通"/>
    <d v="2011-11-03T00:00:00"/>
    <s v=" "/>
    <s v=" "/>
  </r>
  <r>
    <s v="ys0046597"/>
    <s v="宽带10M产品"/>
    <d v="2017-11-16T00:00:00"/>
    <s v="正使用"/>
    <s v="正常"/>
    <s v="c10004131581"/>
    <s v="新用户"/>
    <x v="0"/>
    <s v="农网用户"/>
    <s v="LAN接入"/>
    <s v="普通"/>
    <d v="2013-08-30T00:00:00"/>
    <s v=" "/>
    <s v=" "/>
  </r>
  <r>
    <s v="ys0123127"/>
    <s v="宽带10M产品"/>
    <d v="2017-11-03T00:00:00"/>
    <s v="正使用"/>
    <s v="正常"/>
    <s v="c10004131590"/>
    <s v="新用户"/>
    <x v="0"/>
    <s v="农网用户"/>
    <s v="LAN接入"/>
    <s v="普通"/>
    <d v="2016-11-04T00:00:00"/>
    <s v=" "/>
    <s v=" "/>
  </r>
  <r>
    <s v="ys0086764"/>
    <s v="宽带10M产品"/>
    <d v="2017-11-03T00:00:00"/>
    <s v="正使用"/>
    <s v="正常"/>
    <s v="c10004131591"/>
    <s v="新用户"/>
    <x v="0"/>
    <s v="农网用户"/>
    <s v="EOC接入"/>
    <s v="普通"/>
    <d v="2015-05-15T00:00:00"/>
    <s v=" "/>
    <s v=" "/>
  </r>
  <r>
    <s v="ys0090655"/>
    <s v="宽带10M产品"/>
    <d v="2017-08-21T00:00:00"/>
    <s v="正使用"/>
    <s v="正常"/>
    <s v="c10004131595"/>
    <s v="新用户"/>
    <x v="0"/>
    <s v="农网用户"/>
    <s v="EOC接入"/>
    <s v="农网居民"/>
    <d v="2015-08-01T00:00:00"/>
    <s v=" "/>
    <s v=" "/>
  </r>
  <r>
    <s v="ys0066692"/>
    <s v="宽带4M产品"/>
    <d v="2017-11-06T00:00:00"/>
    <s v="正使用"/>
    <s v="正常"/>
    <s v="c10004131597"/>
    <s v="新用户"/>
    <x v="0"/>
    <s v="农网用户"/>
    <s v="EOC接入"/>
    <s v="普通"/>
    <d v="2014-05-28T00:00:00"/>
    <s v=" "/>
    <s v=" "/>
  </r>
  <r>
    <s v="ys0092161"/>
    <s v="宽带10M产品"/>
    <d v="2017-10-20T00:00:00"/>
    <s v="正使用"/>
    <s v="正常"/>
    <s v="c10004131601"/>
    <s v="新用户"/>
    <x v="0"/>
    <s v="农网用户"/>
    <s v="EOC接入"/>
    <s v="普通"/>
    <d v="2015-08-30T00:00:00"/>
    <s v=" "/>
    <s v=" "/>
  </r>
  <r>
    <s v="ys0066738"/>
    <s v="宽带10M产品"/>
    <d v="2017-02-28T00:00:00"/>
    <s v="正使用"/>
    <s v="正常"/>
    <s v="c10004131602"/>
    <s v="新用户"/>
    <x v="0"/>
    <s v="农网用户"/>
    <s v="EOC接入"/>
    <s v="普通"/>
    <d v="2014-05-28T00:00:00"/>
    <s v=" "/>
    <s v=" "/>
  </r>
  <r>
    <s v="ys0066279"/>
    <s v="宽带10M产品"/>
    <d v="2017-05-20T00:00:00"/>
    <s v="正使用"/>
    <s v="正常"/>
    <s v="c10004135711"/>
    <s v="新用户"/>
    <x v="0"/>
    <s v="农网用户"/>
    <s v="EOC接入"/>
    <s v="普通"/>
    <d v="2014-05-19T00:00:00"/>
    <s v=" "/>
    <s v=" "/>
  </r>
  <r>
    <s v="ys0011667"/>
    <s v="宽带10M产品"/>
    <d v="2017-05-25T00:00:00"/>
    <s v="正使用"/>
    <s v="正常"/>
    <s v="c10004135712"/>
    <s v="宽带续费用户"/>
    <x v="0"/>
    <s v="农网用户"/>
    <s v="EOC接入"/>
    <s v="普通"/>
    <d v="2011-01-17T00:00:00"/>
    <s v=" "/>
    <s v=" "/>
  </r>
  <r>
    <s v="ys0008329"/>
    <s v="宽带10M产品"/>
    <d v="2017-11-07T00:00:00"/>
    <s v="正使用"/>
    <s v="正常"/>
    <s v="c10004135718"/>
    <s v="宽带续费用户"/>
    <x v="0"/>
    <s v="农网用户"/>
    <s v="EOC接入"/>
    <s v="普通"/>
    <d v="2010-10-27T00:00:00"/>
    <s v=" "/>
    <s v=" "/>
  </r>
  <r>
    <s v="ys0049847"/>
    <s v="宽带10M产品"/>
    <d v="2017-01-02T00:00:00"/>
    <s v="已停用"/>
    <s v="欠费停机"/>
    <s v="c10006991325"/>
    <s v="新用户"/>
    <x v="2"/>
    <s v="农网用户"/>
    <s v="EOC接入"/>
    <s v="广电系统"/>
    <d v="2013-10-15T00:00:00"/>
    <s v=" "/>
    <s v=" "/>
  </r>
  <r>
    <s v="ys0067618"/>
    <s v="宽带4M产品"/>
    <d v="2017-10-13T00:00:00"/>
    <s v="正使用"/>
    <s v="正常"/>
    <s v="c10004135727"/>
    <s v="新用户"/>
    <x v="0"/>
    <s v="农网用户"/>
    <s v="EOC接入"/>
    <s v="普通"/>
    <d v="2014-06-11T00:00:00"/>
    <s v=" "/>
    <s v=" "/>
  </r>
  <r>
    <s v="ys0123391"/>
    <s v="宽带10M产品"/>
    <d v="2017-11-06T00:00:00"/>
    <s v="正使用"/>
    <s v="正常"/>
    <s v="c10004135729"/>
    <s v="新用户"/>
    <x v="0"/>
    <s v="农网用户"/>
    <s v="LAN接入"/>
    <s v="普通"/>
    <d v="2016-11-07T00:00:00"/>
    <s v=" "/>
    <s v=" "/>
  </r>
  <r>
    <s v="ys0115466"/>
    <s v="宽带10M产品"/>
    <d v="2017-07-27T00:00:00"/>
    <s v="正使用"/>
    <s v="正常"/>
    <s v="c10004135745"/>
    <s v="新用户"/>
    <x v="0"/>
    <s v="农网用户"/>
    <s v="LAN接入"/>
    <s v="农网居民"/>
    <d v="2016-07-28T00:00:00"/>
    <s v=" "/>
    <s v=" "/>
  </r>
  <r>
    <s v="ys0012562"/>
    <s v="宽带10M产品"/>
    <d v="2017-05-01T00:00:00"/>
    <s v="正使用"/>
    <s v="正常"/>
    <s v="c10004135757"/>
    <s v="宽带续费用户"/>
    <x v="0"/>
    <s v="农网用户"/>
    <s v="EOC接入"/>
    <s v="广电系统"/>
    <d v="2011-02-17T00:00:00"/>
    <s v=" "/>
    <s v=" "/>
  </r>
  <r>
    <s v="ys0071056"/>
    <s v="宽带10M产品"/>
    <d v="2017-10-06T00:00:00"/>
    <s v="正使用"/>
    <s v="正常"/>
    <s v="c10004135763"/>
    <s v="新用户"/>
    <x v="4"/>
    <s v="农网用户"/>
    <s v="EOC接入"/>
    <s v="普通"/>
    <d v="2014-08-01T00:00:00"/>
    <s v=" "/>
    <s v=" "/>
  </r>
  <r>
    <s v="ys0019727"/>
    <s v="宽带10M产品"/>
    <d v="2018-03-21T00:00:00"/>
    <s v="正使用"/>
    <s v="正常"/>
    <s v="c10004135766"/>
    <s v="新用户"/>
    <x v="0"/>
    <s v="农网用户"/>
    <s v="LAN接入"/>
    <s v="农网居民"/>
    <d v="2011-10-22T00:00:00"/>
    <s v=" "/>
    <s v=" "/>
  </r>
  <r>
    <s v="ys0101883"/>
    <s v="宽带10M产品"/>
    <d v="2017-01-02T00:00:00"/>
    <s v="已停用"/>
    <s v="欠费停机"/>
    <s v="c10007663151"/>
    <s v="新用户"/>
    <x v="2"/>
    <s v="城网用户"/>
    <s v="EOC接入"/>
    <s v="普通"/>
    <d v="2016-01-03T00:00:00"/>
    <s v=" "/>
    <s v=" "/>
  </r>
  <r>
    <s v="ys0047411"/>
    <s v="宽带10M产品"/>
    <d v="2018-01-08T00:00:00"/>
    <s v="正使用"/>
    <s v="正常"/>
    <s v="c10004135776"/>
    <s v="新用户"/>
    <x v="0"/>
    <s v="农网用户"/>
    <s v="EOC接入"/>
    <s v="普通"/>
    <d v="2013-09-11T00:00:00"/>
    <s v=" "/>
    <s v=" "/>
  </r>
  <r>
    <s v="ys0023158"/>
    <s v="宽带10M产品"/>
    <d v="2017-02-11T00:00:00"/>
    <s v="正使用"/>
    <s v="正常"/>
    <s v="c10004135780"/>
    <s v="新用户"/>
    <x v="3"/>
    <s v="农网用户"/>
    <s v="LAN接入"/>
    <s v="普通"/>
    <d v="2012-02-11T00:00:00"/>
    <s v=" "/>
    <s v=" "/>
  </r>
  <r>
    <s v="ys0078713"/>
    <s v="宽带20M产品"/>
    <d v="2017-03-10T00:00:00"/>
    <s v="正使用"/>
    <s v="正常"/>
    <s v="c10004135793"/>
    <s v="新用户"/>
    <x v="0"/>
    <s v="农网用户"/>
    <s v="EOC接入"/>
    <s v="普通"/>
    <d v="2014-12-18T00:00:00"/>
    <s v=" "/>
    <s v=" "/>
  </r>
  <r>
    <s v="ys0074227"/>
    <s v="宽带10M产品"/>
    <d v="2018-01-12T00:00:00"/>
    <s v="正使用"/>
    <s v="正常"/>
    <s v="c10004135796"/>
    <s v="新用户"/>
    <x v="0"/>
    <s v="农网用户"/>
    <s v="EOC接入"/>
    <s v="普通"/>
    <d v="2014-10-01T00:00:00"/>
    <s v=" "/>
    <s v=" "/>
  </r>
  <r>
    <s v="ys0029592"/>
    <s v="宽带10M产品"/>
    <d v="2017-11-21T00:00:00"/>
    <s v="正使用"/>
    <s v="正常"/>
    <s v="c10004135798"/>
    <s v="新用户"/>
    <x v="0"/>
    <s v="农网用户"/>
    <s v="EOC接入"/>
    <s v="普通"/>
    <d v="2012-09-03T00:00:00"/>
    <s v=" "/>
    <s v=" "/>
  </r>
  <r>
    <s v="ys0067744"/>
    <s v="宽带10M产品"/>
    <d v="2017-10-09T00:00:00"/>
    <s v="正使用"/>
    <s v="正常"/>
    <s v="c10004135799"/>
    <s v="新用户"/>
    <x v="4"/>
    <s v="农网用户"/>
    <s v="EOC接入"/>
    <s v="普通"/>
    <d v="2014-06-13T00:00:00"/>
    <s v=" "/>
    <s v=" "/>
  </r>
  <r>
    <s v="ys0129382"/>
    <s v="宽带10M产品"/>
    <d v="2018-01-11T00:00:00"/>
    <s v="正使用"/>
    <s v="正常"/>
    <s v="c10004135807"/>
    <s v="新用户"/>
    <x v="0"/>
    <s v="农网用户"/>
    <s v="EOC接入"/>
    <s v="普通"/>
    <d v="2017-01-12T00:00:00"/>
    <s v=" "/>
    <s v=" "/>
  </r>
  <r>
    <s v="ys0073549"/>
    <s v="宽带10M产品"/>
    <d v="2017-10-19T00:00:00"/>
    <s v="正使用"/>
    <s v="正常"/>
    <s v="c10004142131"/>
    <s v="新用户"/>
    <x v="0"/>
    <s v="农网用户"/>
    <s v="EOC接入"/>
    <s v="普通"/>
    <d v="2014-09-18T00:00:00"/>
    <s v=" "/>
    <s v=" "/>
  </r>
  <r>
    <s v="ys0061377"/>
    <s v="宽带10M产品"/>
    <d v="2017-12-30T00:00:00"/>
    <s v="正使用"/>
    <s v="正常"/>
    <s v="c10004142141"/>
    <s v="新用户"/>
    <x v="0"/>
    <s v="农网用户"/>
    <s v="EOC接入"/>
    <s v="普通"/>
    <d v="2014-02-25T00:00:00"/>
    <s v=" "/>
    <s v=" "/>
  </r>
  <r>
    <s v="ys0059741"/>
    <s v="宽带10M产品"/>
    <d v="2017-07-13T00:00:00"/>
    <s v="正使用"/>
    <s v="正常"/>
    <s v="c10004148187"/>
    <s v="新用户"/>
    <x v="0"/>
    <s v="农网用户"/>
    <s v="EOC接入"/>
    <s v="普通"/>
    <d v="2014-02-09T00:00:00"/>
    <s v=" "/>
    <s v=" "/>
  </r>
  <r>
    <s v="ys0063406"/>
    <s v="宽带20M产品"/>
    <d v="2017-02-20T00:00:00"/>
    <s v="正使用"/>
    <s v="正常"/>
    <s v="c10004148831"/>
    <s v="新用户"/>
    <x v="3"/>
    <s v="城网用户"/>
    <s v="EOC接入"/>
    <s v="农网居民"/>
    <d v="2014-03-26T00:00:00"/>
    <s v=" "/>
    <s v=" "/>
  </r>
  <r>
    <s v="ys0059287"/>
    <s v="宽带10M产品"/>
    <d v="2017-11-02T00:00:00"/>
    <s v="正使用"/>
    <s v="正常"/>
    <s v="c10004148848"/>
    <s v="新用户"/>
    <x v="0"/>
    <s v="城网用户"/>
    <s v="EOC接入"/>
    <s v="广电系统"/>
    <d v="2014-01-25T00:00:00"/>
    <s v=" "/>
    <s v=" "/>
  </r>
  <r>
    <s v="ys0009777"/>
    <s v="宽带10M产品"/>
    <d v="2017-12-20T00:00:00"/>
    <s v="正使用"/>
    <s v="正常"/>
    <s v="c10004149031"/>
    <s v="宽带续费用户"/>
    <x v="0"/>
    <s v="城网用户"/>
    <s v="EOC接入"/>
    <s v="普通"/>
    <d v="2010-12-06T00:00:00"/>
    <s v=" "/>
    <s v=" "/>
  </r>
  <r>
    <s v="ys0063131"/>
    <s v="宽带10M产品"/>
    <d v="2017-01-03T00:00:00"/>
    <s v="已停用"/>
    <s v="欠费停机"/>
    <s v="c10002418011"/>
    <s v="新用户"/>
    <x v="1"/>
    <s v="城网用户"/>
    <s v="LAN接入"/>
    <s v="普通"/>
    <d v="2014-03-22T00:00:00"/>
    <s v=" "/>
    <s v=" "/>
  </r>
  <r>
    <s v="ys0018475"/>
    <s v="宽带10M产品"/>
    <d v="2017-01-03T00:00:00"/>
    <s v="已停用"/>
    <s v="欠费停机"/>
    <s v="c10002516101"/>
    <s v="新用户"/>
    <x v="1"/>
    <s v="农网用户"/>
    <s v="EOC接入"/>
    <s v="普通"/>
    <d v="2011-09-05T00:00:00"/>
    <s v=" "/>
    <s v=" "/>
  </r>
  <r>
    <s v="ys0004466"/>
    <s v="宽带10M产品"/>
    <d v="2017-12-28T00:00:00"/>
    <s v="正使用"/>
    <s v="正常"/>
    <s v="c10004151571"/>
    <s v="宽带续费用户"/>
    <x v="3"/>
    <s v="城网用户"/>
    <s v="EOC接入"/>
    <s v="普通"/>
    <d v="2010-07-09T00:00:00"/>
    <s v=" "/>
    <s v=" "/>
  </r>
  <r>
    <s v="ys0017438"/>
    <s v="宽带10M产品"/>
    <d v="2017-03-08T00:00:00"/>
    <s v="正使用"/>
    <s v="正常"/>
    <s v="c10004154574"/>
    <s v="新用户"/>
    <x v="0"/>
    <s v="城网用户"/>
    <s v="EOC接入"/>
    <s v="普通"/>
    <d v="2011-07-17T00:00:00"/>
    <s v=" "/>
    <s v=" "/>
  </r>
  <r>
    <s v="ys0089297"/>
    <s v="宽带10M产品"/>
    <d v="2017-08-04T00:00:00"/>
    <s v="正使用"/>
    <s v="正常"/>
    <s v="c10004155049"/>
    <s v="新用户"/>
    <x v="0"/>
    <s v="农网用户"/>
    <s v="EOC接入"/>
    <s v="农网居民"/>
    <d v="2015-07-05T00:00:00"/>
    <s v=" "/>
    <s v=" "/>
  </r>
  <r>
    <s v="ys0020258"/>
    <s v="宽带4M产品"/>
    <d v="2017-04-09T00:00:00"/>
    <s v="正使用"/>
    <s v="正常"/>
    <s v="c10004161617"/>
    <s v="新用户"/>
    <x v="3"/>
    <s v="城网用户"/>
    <s v="LAN接入"/>
    <s v="普通"/>
    <d v="2011-11-12T00:00:00"/>
    <s v=" "/>
    <s v=" "/>
  </r>
  <r>
    <s v="ys0092174"/>
    <s v="宽带4M产品"/>
    <d v="2017-11-23T00:00:00"/>
    <s v="正使用"/>
    <s v="正常"/>
    <s v="c10004173566"/>
    <s v="新用户"/>
    <x v="0"/>
    <s v="农网用户"/>
    <s v="EOC接入"/>
    <s v="普通"/>
    <d v="2015-08-30T00:00:00"/>
    <s v=" "/>
    <s v=" "/>
  </r>
  <r>
    <s v="ys0062139"/>
    <s v="宽带10M产品"/>
    <d v="2018-01-19T00:00:00"/>
    <s v="正使用"/>
    <s v="正常"/>
    <s v="c10004174061"/>
    <s v="新用户"/>
    <x v="0"/>
    <s v="农网用户"/>
    <s v="EOC接入"/>
    <s v="普通"/>
    <d v="2014-03-07T00:00:00"/>
    <s v=" "/>
    <s v=" "/>
  </r>
  <r>
    <s v="ys0078542"/>
    <s v="宽带10M产品"/>
    <d v="2018-01-12T00:00:00"/>
    <s v="正使用"/>
    <s v="正常"/>
    <s v="c10004193228"/>
    <s v="新用户"/>
    <x v="0"/>
    <s v="农网用户"/>
    <s v="EOC接入"/>
    <s v="普通"/>
    <d v="2014-12-15T00:00:00"/>
    <s v=" "/>
    <s v=" "/>
  </r>
  <r>
    <s v="ys0121793"/>
    <s v="宽带10M产品"/>
    <d v="2017-10-17T00:00:00"/>
    <s v="正使用"/>
    <s v="正常"/>
    <s v="c10004193244"/>
    <s v="新用户"/>
    <x v="0"/>
    <s v="农网用户"/>
    <s v="EOC接入"/>
    <s v="农网居民"/>
    <d v="2016-10-18T00:00:00"/>
    <s v=" "/>
    <s v=" "/>
  </r>
  <r>
    <s v="ys0068817"/>
    <s v="宽带4M产品"/>
    <d v="2017-05-18T00:00:00"/>
    <s v="正使用"/>
    <s v="正常"/>
    <s v="c10004193246"/>
    <s v="新用户"/>
    <x v="0"/>
    <s v="农网用户"/>
    <s v="EOC接入"/>
    <s v="普通"/>
    <d v="2014-06-27T00:00:00"/>
    <s v=" "/>
    <s v=" "/>
  </r>
  <r>
    <s v="ys0111958"/>
    <s v="宽带10M产品"/>
    <d v="2017-07-09T00:00:00"/>
    <s v="正使用"/>
    <s v="正常"/>
    <s v="c10004193249"/>
    <s v="新用户"/>
    <x v="0"/>
    <s v="农网用户"/>
    <s v="EOC接入"/>
    <s v="普通"/>
    <d v="2016-06-10T00:00:00"/>
    <s v=" "/>
    <s v=" "/>
  </r>
  <r>
    <s v="ys0023649"/>
    <s v="宽带10M产品"/>
    <d v="2017-12-19T00:00:00"/>
    <s v="正使用"/>
    <s v="正常"/>
    <s v="c10004193278"/>
    <s v="新用户"/>
    <x v="0"/>
    <s v="农网用户"/>
    <s v="EOC接入"/>
    <s v="普通"/>
    <d v="2012-02-27T00:00:00"/>
    <s v=" "/>
    <s v=" "/>
  </r>
  <r>
    <s v="ys0102817"/>
    <s v="宽带10M产品"/>
    <d v="2018-01-23T00:00:00"/>
    <s v="正使用"/>
    <s v="正常"/>
    <s v="c10004193287"/>
    <s v="新用户"/>
    <x v="0"/>
    <s v="农网用户"/>
    <s v="EOC接入"/>
    <s v="普通"/>
    <d v="2016-01-12T00:00:00"/>
    <s v=" "/>
    <s v=" "/>
  </r>
  <r>
    <s v="ys0042852"/>
    <s v="宽带10M产品"/>
    <d v="2017-08-22T00:00:00"/>
    <s v="正使用"/>
    <s v="正常"/>
    <s v="c10004202845"/>
    <s v="新用户"/>
    <x v="0"/>
    <s v="农网用户"/>
    <s v="EOC接入"/>
    <s v="农网居民"/>
    <d v="2013-06-27T00:00:00"/>
    <s v=" "/>
    <s v=" "/>
  </r>
  <r>
    <s v="ys0004586"/>
    <s v="宽带10M产品"/>
    <d v="2018-01-19T00:00:00"/>
    <s v="正使用"/>
    <s v="正常"/>
    <s v="c10004204189"/>
    <s v="宽带续费用户"/>
    <x v="0"/>
    <s v="农网用户"/>
    <s v="EOC接入"/>
    <s v="普通"/>
    <d v="2010-07-13T00:00:00"/>
    <s v=" "/>
    <s v=" "/>
  </r>
  <r>
    <s v="ys0098085"/>
    <s v="宽带10M产品"/>
    <d v="2017-11-21T00:00:00"/>
    <s v="正使用"/>
    <s v="正常"/>
    <s v="c10004213710"/>
    <s v="新用户"/>
    <x v="5"/>
    <s v="城网用户"/>
    <s v="LAN接入"/>
    <s v="广电系统"/>
    <d v="2015-11-22T00:00:00"/>
    <s v=" "/>
    <s v=" "/>
  </r>
  <r>
    <s v="ys0004769"/>
    <s v="宽带10M产品"/>
    <d v="2017-12-21T00:00:00"/>
    <s v="正使用"/>
    <s v="正常"/>
    <s v="c10004215606"/>
    <s v="新用户"/>
    <x v="0"/>
    <s v="城网用户"/>
    <s v="EOC接入"/>
    <s v="普通"/>
    <d v="2010-07-17T00:00:00"/>
    <s v=" "/>
    <s v=" "/>
  </r>
  <r>
    <s v="ys0004768"/>
    <s v="宽带2M产品"/>
    <d v="2016-01-02T00:00:00"/>
    <s v="已停用"/>
    <s v="客户报停"/>
    <s v="c10004216204"/>
    <s v="新用户"/>
    <x v="6"/>
    <s v="城网用户"/>
    <s v="EOC接入"/>
    <s v="普通"/>
    <d v="2010-07-17T00:00:00"/>
    <s v=" "/>
    <s v=" "/>
  </r>
  <r>
    <s v="ys0074991"/>
    <s v="宽带10M产品"/>
    <d v="2017-04-22T00:00:00"/>
    <s v="正使用"/>
    <s v="正常"/>
    <s v="c10004227962"/>
    <s v="新用户"/>
    <x v="5"/>
    <s v="城网用户"/>
    <s v="EOC接入"/>
    <s v="普通"/>
    <d v="2014-10-17T00:00:00"/>
    <s v=" "/>
    <s v=" "/>
  </r>
  <r>
    <s v="ys0088924"/>
    <s v="宽带10M产品"/>
    <d v="2017-06-28T00:00:00"/>
    <s v="正使用"/>
    <s v="正常"/>
    <s v="c10004228381"/>
    <s v="新用户"/>
    <x v="0"/>
    <s v="城网用户"/>
    <s v="LAN接入"/>
    <s v="广电系统"/>
    <d v="2015-06-29T00:00:00"/>
    <s v=" "/>
    <s v=" "/>
  </r>
  <r>
    <s v="ys0066892"/>
    <s v="宽带10M产品"/>
    <d v="2017-06-02T00:00:00"/>
    <s v="正使用"/>
    <s v="正常"/>
    <s v="c10004257692"/>
    <s v="新用户"/>
    <x v="0"/>
    <s v="城网用户"/>
    <s v="LAN接入"/>
    <s v="普通"/>
    <d v="2014-05-29T00:00:00"/>
    <s v=" "/>
    <s v=" "/>
  </r>
  <r>
    <s v="ys0042803"/>
    <s v="宽带10M产品"/>
    <d v="2017-01-03T00:00:00"/>
    <s v="已停用"/>
    <s v="欠费停机"/>
    <s v="c10006886474"/>
    <s v="新用户"/>
    <x v="1"/>
    <s v="城网用户"/>
    <s v="LAN接入"/>
    <s v="普通"/>
    <d v="2013-06-26T00:00:00"/>
    <s v=" "/>
    <s v=" "/>
  </r>
  <r>
    <s v="ys0126021"/>
    <s v="宽带4M产品"/>
    <d v="2017-12-07T00:00:00"/>
    <s v="正使用"/>
    <s v="正常"/>
    <s v="c10004259759"/>
    <s v="新用户"/>
    <x v="0"/>
    <s v="农网用户"/>
    <s v="EOC接入"/>
    <s v="普通"/>
    <d v="2016-12-08T00:00:00"/>
    <s v=" "/>
    <s v=" "/>
  </r>
  <r>
    <s v="ys0022607"/>
    <s v="宽带10M产品"/>
    <d v="2017-11-18T00:00:00"/>
    <s v="正使用"/>
    <s v="正常"/>
    <s v="c10004259765"/>
    <s v="新用户"/>
    <x v="0"/>
    <s v="农网用户"/>
    <s v="EOC接入"/>
    <s v="普通"/>
    <d v="2012-01-15T00:00:00"/>
    <s v=" "/>
    <s v=" "/>
  </r>
  <r>
    <s v="ys0045737"/>
    <s v="宽带4M产品"/>
    <d v="2016-12-08T00:00:00"/>
    <s v="已停用"/>
    <s v="客户报停"/>
    <s v="c10004261324"/>
    <s v="新用户"/>
    <x v="1"/>
    <s v="农网用户"/>
    <s v="EOC接入"/>
    <s v="农网居民"/>
    <d v="2013-08-17T00:00:00"/>
    <s v=" "/>
    <s v=" "/>
  </r>
  <r>
    <s v="ys0051195"/>
    <s v="宽带10M产品"/>
    <d v="2017-10-08T00:00:00"/>
    <s v="正使用"/>
    <s v="正常"/>
    <s v="c10004261609"/>
    <s v="新用户"/>
    <x v="0"/>
    <s v="农网用户"/>
    <s v="EOC接入"/>
    <s v="普通"/>
    <d v="2013-11-01T00:00:00"/>
    <s v=" "/>
    <s v=" "/>
  </r>
  <r>
    <s v="ys0004978"/>
    <s v="宽带4M产品"/>
    <d v="2017-07-05T00:00:00"/>
    <s v="正使用"/>
    <s v="正常"/>
    <s v="c10004269535"/>
    <s v="新用户"/>
    <x v="3"/>
    <s v="城网用户"/>
    <s v="EOC接入"/>
    <s v="普通"/>
    <d v="2010-07-22T00:00:00"/>
    <s v=" "/>
    <s v=" "/>
  </r>
  <r>
    <s v="ys0005137"/>
    <s v="宽带2M产品"/>
    <d v="2016-06-16T00:00:00"/>
    <s v="已停用"/>
    <s v="客户报停"/>
    <s v="c10004290367"/>
    <s v="新用户"/>
    <x v="5"/>
    <s v="城网用户"/>
    <s v="EOC接入"/>
    <s v="普通"/>
    <d v="2010-07-26T00:00:00"/>
    <s v=" "/>
    <s v=" "/>
  </r>
  <r>
    <s v="ys0005917"/>
    <s v="宽带10M产品"/>
    <d v="2017-03-02T00:00:00"/>
    <s v="正使用"/>
    <s v="正常"/>
    <s v="c10004292192"/>
    <s v="新用户"/>
    <x v="5"/>
    <s v="城网用户"/>
    <s v="EOC接入"/>
    <s v="普通"/>
    <d v="2010-08-10T00:00:00"/>
    <s v=" "/>
    <s v=" "/>
  </r>
  <r>
    <s v="ys0065454"/>
    <s v="宽带10M产品"/>
    <d v="2017-01-04T00:00:00"/>
    <s v="已停用"/>
    <s v="欠费停机"/>
    <s v="c10002405550"/>
    <s v="新用户"/>
    <x v="2"/>
    <s v="城网用户"/>
    <s v="EOC接入"/>
    <s v="普通"/>
    <d v="2014-05-03T00:00:00"/>
    <s v=" "/>
    <s v=" "/>
  </r>
  <r>
    <s v="ys0041680"/>
    <s v="宽带10M产品"/>
    <d v="2017-06-10T00:00:00"/>
    <s v="正使用"/>
    <s v="正常"/>
    <s v="c10004299619"/>
    <s v="新用户"/>
    <x v="0"/>
    <s v="农网用户"/>
    <s v="EOC接入"/>
    <s v="普通"/>
    <d v="2013-06-08T00:00:00"/>
    <s v=" "/>
    <s v=" "/>
  </r>
  <r>
    <s v="ys0033359"/>
    <s v="宽带10M产品"/>
    <d v="2017-07-31T00:00:00"/>
    <s v="正使用"/>
    <s v="正常"/>
    <s v="c10004300289"/>
    <s v="新用户"/>
    <x v="0"/>
    <s v="城网用户"/>
    <s v="LAN接入"/>
    <s v="农网居民"/>
    <d v="2012-12-10T00:00:00"/>
    <s v=" "/>
    <s v=" "/>
  </r>
  <r>
    <s v="ys0102321"/>
    <s v="宽带10M产品"/>
    <d v="2018-01-07T00:00:00"/>
    <s v="正使用"/>
    <s v="正常"/>
    <s v="c10004307212"/>
    <s v="新用户"/>
    <x v="0"/>
    <s v="农网用户"/>
    <s v="EOC接入"/>
    <s v="普通"/>
    <d v="2016-01-06T00:00:00"/>
    <s v=" "/>
    <s v=" "/>
  </r>
  <r>
    <s v="ys0085685"/>
    <s v="宽带4M产品"/>
    <d v="2017-07-24T00:00:00"/>
    <s v="正使用"/>
    <s v="正常"/>
    <s v="c10004310049"/>
    <s v="新用户"/>
    <x v="0"/>
    <s v="城网用户"/>
    <s v="EOC接入"/>
    <s v="农网居民"/>
    <d v="2015-04-28T00:00:00"/>
    <s v=" "/>
    <s v=" "/>
  </r>
  <r>
    <s v="ys0056154"/>
    <s v="宽带10M产品"/>
    <d v="2018-01-07T00:00:00"/>
    <s v="正使用"/>
    <s v="正常"/>
    <s v="c10004313700"/>
    <s v="新用户"/>
    <x v="0"/>
    <s v="农网用户"/>
    <s v="EOC接入"/>
    <s v="广电系统"/>
    <d v="2013-12-30T00:00:00"/>
    <s v=" "/>
    <s v=" "/>
  </r>
  <r>
    <s v="ys0120154"/>
    <s v="宽带10M产品"/>
    <d v="2017-09-29T00:00:00"/>
    <s v="正使用"/>
    <s v="正常"/>
    <s v="c10004316898"/>
    <s v="新用户"/>
    <x v="0"/>
    <s v="农网用户"/>
    <s v="LAN接入"/>
    <s v="普通"/>
    <d v="2016-09-30T00:00:00"/>
    <s v=" "/>
    <s v=" "/>
  </r>
  <r>
    <s v="ys0053028"/>
    <s v="宽带10M产品"/>
    <d v="2017-07-07T00:00:00"/>
    <s v="正使用"/>
    <s v="正常"/>
    <s v="c10004316901"/>
    <s v="新用户"/>
    <x v="0"/>
    <s v="农网用户"/>
    <s v="LAN接入"/>
    <s v="普通"/>
    <d v="2013-11-23T00:00:00"/>
    <s v=" "/>
    <s v=" "/>
  </r>
  <r>
    <s v="ys0071624"/>
    <s v="宽带10M产品"/>
    <d v="2018-01-27T00:00:00"/>
    <s v="正使用"/>
    <s v="正常"/>
    <s v="c10004316902"/>
    <s v="新用户"/>
    <x v="0"/>
    <s v="农网用户"/>
    <s v="EOC接入"/>
    <s v="普通"/>
    <d v="2014-08-11T00:00:00"/>
    <s v=" "/>
    <s v=" "/>
  </r>
  <r>
    <s v="ys0056137"/>
    <s v="宽带10M产品"/>
    <d v="2018-02-27T00:00:00"/>
    <s v="正使用"/>
    <s v="正常"/>
    <s v="c10004316904"/>
    <s v="新用户"/>
    <x v="0"/>
    <s v="农网用户"/>
    <s v="LAN接入"/>
    <s v="广电系统"/>
    <d v="2013-12-30T00:00:00"/>
    <s v=" "/>
    <s v=" "/>
  </r>
  <r>
    <s v="ys0059614"/>
    <s v="宽带10M产品"/>
    <d v="2017-09-29T00:00:00"/>
    <s v="正使用"/>
    <s v="正常"/>
    <s v="c10004316905"/>
    <s v="新用户"/>
    <x v="0"/>
    <s v="农网用户"/>
    <s v="LAN接入"/>
    <s v="普通"/>
    <d v="2014-02-02T00:00:00"/>
    <s v=" "/>
    <s v=" "/>
  </r>
  <r>
    <s v="ys0131553"/>
    <s v="宽带10M产品"/>
    <d v="2018-02-04T00:00:00"/>
    <s v="正使用"/>
    <s v="正常"/>
    <s v="c10004316915"/>
    <s v="新用户"/>
    <x v="1"/>
    <s v="农网用户"/>
    <s v="EOC接入"/>
    <s v="普通"/>
    <d v="2017-02-05T00:00:00"/>
    <s v=" "/>
    <s v=" "/>
  </r>
  <r>
    <s v="ys0032306"/>
    <s v="宽带10M产品"/>
    <d v="2017-10-28T00:00:00"/>
    <s v="正使用"/>
    <s v="正常"/>
    <s v="c10004316917"/>
    <s v="新用户"/>
    <x v="0"/>
    <s v="农网用户"/>
    <s v="EOC接入"/>
    <s v="普通"/>
    <d v="2012-11-09T00:00:00"/>
    <s v=" "/>
    <s v=" "/>
  </r>
  <r>
    <s v="ys0001430"/>
    <s v="宽带10M产品"/>
    <d v="2017-04-13T00:00:00"/>
    <s v="正使用"/>
    <s v="正常"/>
    <s v="c10004316930"/>
    <s v="新用户"/>
    <x v="0"/>
    <s v="农网用户"/>
    <s v="EOC接入"/>
    <s v="普通"/>
    <d v="2010-04-22T00:00:00"/>
    <s v=" "/>
    <s v=" "/>
  </r>
  <r>
    <s v="ys0042793"/>
    <s v="宽带10M产品"/>
    <d v="2017-08-28T00:00:00"/>
    <s v="正使用"/>
    <s v="正常"/>
    <s v="c10004318068"/>
    <s v="新用户"/>
    <x v="0"/>
    <s v="农网用户"/>
    <s v="LAN接入"/>
    <s v="普通"/>
    <d v="2013-06-26T00:00:00"/>
    <s v=" "/>
    <s v=" "/>
  </r>
  <r>
    <s v="ys0047407"/>
    <s v="宽带10M产品"/>
    <d v="2017-03-19T00:00:00"/>
    <s v="正使用"/>
    <s v="正常"/>
    <s v="c10004318073"/>
    <s v="新用户"/>
    <x v="0"/>
    <s v="农网用户"/>
    <s v="LAN接入"/>
    <s v="普通"/>
    <d v="2013-09-11T00:00:00"/>
    <s v=" "/>
    <s v=" "/>
  </r>
  <r>
    <s v="ys0009721"/>
    <s v="宽带10M产品"/>
    <d v="2017-01-04T00:00:00"/>
    <s v="已停用"/>
    <s v="欠费停机"/>
    <s v="c10002461768"/>
    <s v="宽带续费用户"/>
    <x v="6"/>
    <s v="城网用户"/>
    <s v="EOC接入"/>
    <s v="普通"/>
    <d v="2010-12-04T00:00:00"/>
    <s v=" "/>
    <s v=" "/>
  </r>
  <r>
    <s v="ys0014463"/>
    <s v="宽带10M产品"/>
    <d v="2017-07-13T00:00:00"/>
    <s v="正使用"/>
    <s v="正常"/>
    <s v="c10004321092"/>
    <s v="新用户"/>
    <x v="0"/>
    <s v="农网用户"/>
    <s v="EOC接入"/>
    <s v="普通"/>
    <d v="2011-04-08T00:00:00"/>
    <s v=" "/>
    <s v=" "/>
  </r>
  <r>
    <s v="ys0033689"/>
    <s v="宽带10M产品"/>
    <d v="2017-12-22T00:00:00"/>
    <s v="正使用"/>
    <s v="正常"/>
    <s v="c10004321093"/>
    <s v="新用户"/>
    <x v="0"/>
    <s v="农网用户"/>
    <s v="LAN接入"/>
    <s v="普通"/>
    <d v="2012-12-18T00:00:00"/>
    <s v=" "/>
    <s v=" "/>
  </r>
  <r>
    <s v="ys0013222"/>
    <s v="宽带10M产品"/>
    <d v="2017-09-13T00:00:00"/>
    <s v="正使用"/>
    <s v="正常"/>
    <s v="c10004321097"/>
    <s v="宽带续费用户"/>
    <x v="0"/>
    <s v="农网用户"/>
    <s v="EOC接入"/>
    <s v="农网居民"/>
    <d v="2011-03-08T00:00:00"/>
    <s v=" "/>
    <s v=" "/>
  </r>
  <r>
    <s v="ys0023106"/>
    <s v="宽带10M产品"/>
    <d v="2017-04-24T00:00:00"/>
    <s v="正使用"/>
    <s v="正常"/>
    <s v="c10004321104"/>
    <s v="新用户"/>
    <x v="0"/>
    <s v="农网用户"/>
    <s v="LAN接入"/>
    <s v="普通"/>
    <d v="2012-02-09T00:00:00"/>
    <s v=" "/>
    <s v=" "/>
  </r>
  <r>
    <s v="ys0005271"/>
    <s v="宽带4M产品"/>
    <d v="2017-05-19T00:00:00"/>
    <s v="正使用"/>
    <s v="正常"/>
    <s v="c10004326245"/>
    <s v="新用户"/>
    <x v="3"/>
    <s v="城网用户"/>
    <s v="LAN接入"/>
    <s v="普通"/>
    <d v="2010-07-28T00:00:00"/>
    <s v=" "/>
    <s v=" "/>
  </r>
  <r>
    <s v="ys0005270"/>
    <s v="宽带4M产品"/>
    <d v="2017-05-19T00:00:00"/>
    <s v="正使用"/>
    <s v="正常"/>
    <s v="c10004326522"/>
    <s v="新用户"/>
    <x v="3"/>
    <s v="城网用户"/>
    <s v="LAN接入"/>
    <s v="普通"/>
    <d v="2010-07-28T00:00:00"/>
    <s v=" "/>
    <s v=" "/>
  </r>
  <r>
    <s v="ys0006583"/>
    <s v="宽带10M产品"/>
    <d v="2017-01-04T00:00:00"/>
    <s v="已停用"/>
    <s v="欠费停机"/>
    <s v="c10002463460"/>
    <s v="新用户"/>
    <x v="6"/>
    <s v="城网用户"/>
    <s v="LAN接入"/>
    <s v="普通"/>
    <d v="2010-08-29T00:00:00"/>
    <s v=" "/>
    <s v=" "/>
  </r>
  <r>
    <s v="ys0059608"/>
    <s v="宽带10M产品"/>
    <d v="2017-12-25T00:00:00"/>
    <s v="正使用"/>
    <s v="正常"/>
    <s v="c10004375172"/>
    <s v="新用户"/>
    <x v="0"/>
    <s v="农网用户"/>
    <s v="EOC接入"/>
    <s v="普通"/>
    <d v="2014-01-30T00:00:00"/>
    <s v=" "/>
    <s v=" "/>
  </r>
  <r>
    <s v="ys0005601"/>
    <s v="宽带4M产品"/>
    <d v="2017-04-03T00:00:00"/>
    <s v="正使用"/>
    <s v="正常"/>
    <s v="c10004388246"/>
    <s v="新用户"/>
    <x v="3"/>
    <s v="城网用户"/>
    <s v="LAN接入"/>
    <s v="广电系统"/>
    <d v="2010-08-04T00:00:00"/>
    <s v=" "/>
    <s v=" "/>
  </r>
  <r>
    <s v="ys0047141"/>
    <s v="宽带4M产品"/>
    <d v="2017-10-12T00:00:00"/>
    <s v="正使用"/>
    <s v="正常"/>
    <s v="c10004388649"/>
    <s v="新用户"/>
    <x v="0"/>
    <s v="城网用户"/>
    <s v="LAN接入"/>
    <s v="农网居民"/>
    <d v="2013-09-06T00:00:00"/>
    <s v=" "/>
    <s v=" "/>
  </r>
  <r>
    <s v="ys0036420"/>
    <s v="宽带10M产品"/>
    <d v="2017-08-04T00:00:00"/>
    <s v="正使用"/>
    <s v="正常"/>
    <s v="c10004394062"/>
    <s v="新用户"/>
    <x v="5"/>
    <s v="城网用户"/>
    <s v="LAN接入"/>
    <s v="农网居民"/>
    <d v="2013-02-17T00:00:00"/>
    <s v=" "/>
    <s v=" "/>
  </r>
  <r>
    <s v="ys0085690"/>
    <s v="宽带4M产品"/>
    <d v="2017-10-01T00:00:00"/>
    <s v="正使用"/>
    <s v="正常"/>
    <s v="c10004416022"/>
    <s v="新用户"/>
    <x v="0"/>
    <s v="城网用户"/>
    <s v="LAN接入"/>
    <s v="农网居民"/>
    <d v="2015-04-28T00:00:00"/>
    <s v=" "/>
    <s v=" "/>
  </r>
  <r>
    <s v="ys0034548"/>
    <s v="宽带4M产品"/>
    <d v="2017-06-19T00:00:00"/>
    <s v="正使用"/>
    <s v="正常"/>
    <s v="c10004433956"/>
    <s v="新用户"/>
    <x v="0"/>
    <s v="农网用户"/>
    <s v="EOC接入"/>
    <s v="普通"/>
    <d v="2013-01-09T00:00:00"/>
    <s v=" "/>
    <s v=" "/>
  </r>
  <r>
    <s v="ys0021132"/>
    <s v="宽带10M产品"/>
    <d v="2017-09-24T00:00:00"/>
    <s v="正使用"/>
    <s v="正常"/>
    <s v="c10004433964"/>
    <s v="新用户"/>
    <x v="0"/>
    <s v="农网用户"/>
    <s v="EOC接入"/>
    <s v="普通"/>
    <d v="2011-12-14T00:00:00"/>
    <s v=" "/>
    <s v=" "/>
  </r>
  <r>
    <s v="ys0069510"/>
    <s v="宽带10M产品"/>
    <d v="2017-10-21T00:00:00"/>
    <s v="正使用"/>
    <s v="正常"/>
    <s v="c10004433974"/>
    <s v="新用户"/>
    <x v="0"/>
    <s v="农网用户"/>
    <s v="EOC接入"/>
    <s v="普通"/>
    <d v="2014-07-06T00:00:00"/>
    <s v=" "/>
    <s v=" "/>
  </r>
  <r>
    <s v="ys0037091"/>
    <s v="宽带10M产品"/>
    <d v="2017-07-03T00:00:00"/>
    <s v="正使用"/>
    <s v="正常"/>
    <s v="c10004434792"/>
    <s v="新用户"/>
    <x v="0"/>
    <s v="农网用户"/>
    <s v="EOC接入"/>
    <s v="普通"/>
    <d v="2013-03-06T00:00:00"/>
    <s v=" "/>
    <s v=" "/>
  </r>
  <r>
    <s v="ys0034372"/>
    <s v="宽带10M产品"/>
    <d v="2017-07-23T00:00:00"/>
    <s v="正使用"/>
    <s v="正常"/>
    <s v="c10004448314"/>
    <s v="新用户"/>
    <x v="0"/>
    <s v="农网用户"/>
    <s v="EOC接入"/>
    <s v="普通"/>
    <d v="2013-01-06T00:00:00"/>
    <s v=" "/>
    <s v=" "/>
  </r>
  <r>
    <s v="ys0037626"/>
    <s v="宽带10M产品"/>
    <d v="2017-10-15T00:00:00"/>
    <s v="正使用"/>
    <s v="正常"/>
    <s v="c10004452982"/>
    <s v="新用户"/>
    <x v="0"/>
    <s v="城网用户"/>
    <s v="EOC接入"/>
    <s v="农网居民"/>
    <d v="2013-03-18T00:00:00"/>
    <s v=" "/>
    <s v=" "/>
  </r>
  <r>
    <s v="ys0088036"/>
    <s v="宽带10M产品"/>
    <d v="2017-06-12T00:00:00"/>
    <s v="正使用"/>
    <s v="正常"/>
    <s v="c10004464660"/>
    <s v="新用户"/>
    <x v="0"/>
    <s v="城网用户"/>
    <s v="EOC接入"/>
    <s v="普通"/>
    <d v="2015-06-12T00:00:00"/>
    <s v=" "/>
    <s v=" "/>
  </r>
  <r>
    <s v="ys0006011"/>
    <s v="宽带10M产品"/>
    <d v="2017-09-30T00:00:00"/>
    <s v="正使用"/>
    <s v="正常"/>
    <s v="c10004475566"/>
    <s v="宽带续费用户"/>
    <x v="0"/>
    <s v="城网用户"/>
    <s v="EOC接入"/>
    <s v="农网居民"/>
    <d v="2010-08-13T00:00:00"/>
    <s v=" "/>
    <s v=" "/>
  </r>
  <r>
    <s v="ys0056528"/>
    <s v="宽带4M产品"/>
    <d v="2017-05-17T00:00:00"/>
    <s v="正使用"/>
    <s v="正常"/>
    <s v="c10004475600"/>
    <s v="新用户"/>
    <x v="0"/>
    <s v="城网用户"/>
    <s v="EOC接入"/>
    <s v="普通"/>
    <d v="2014-01-02T00:00:00"/>
    <s v=" "/>
    <s v=" "/>
  </r>
  <r>
    <s v="ys0064508"/>
    <s v="宽带10M产品"/>
    <d v="2017-04-16T00:00:00"/>
    <s v="正使用"/>
    <s v="正常"/>
    <s v="c10004483599"/>
    <s v="新用户"/>
    <x v="0"/>
    <s v="城网用户"/>
    <s v="EOC接入"/>
    <s v="普通"/>
    <d v="2014-04-14T00:00:00"/>
    <s v=" "/>
    <s v=" "/>
  </r>
  <r>
    <s v="ys0029996"/>
    <s v="宽带10M产品"/>
    <d v="2017-12-20T00:00:00"/>
    <s v="正使用"/>
    <s v="正常"/>
    <s v="c10004485775"/>
    <s v="新用户"/>
    <x v="0"/>
    <s v="城网用户"/>
    <s v="LAN接入"/>
    <s v="普通"/>
    <d v="2012-09-13T00:00:00"/>
    <s v=" "/>
    <s v=" "/>
  </r>
  <r>
    <s v="ys0090580"/>
    <s v="宽带10M产品"/>
    <d v="2017-07-31T00:00:00"/>
    <s v="正使用"/>
    <s v="正常"/>
    <s v="c10004489863"/>
    <s v="新用户"/>
    <x v="0"/>
    <s v="农网用户"/>
    <s v="EOC接入"/>
    <s v="农网居民"/>
    <d v="2015-07-31T00:00:00"/>
    <s v=" "/>
    <s v=" "/>
  </r>
  <r>
    <s v="ys0098287"/>
    <s v="宽带10M产品"/>
    <d v="2017-11-25T00:00:00"/>
    <s v="正使用"/>
    <s v="正常"/>
    <s v="c10004489885"/>
    <s v="新用户"/>
    <x v="0"/>
    <s v="农网用户"/>
    <s v="LAN接入"/>
    <s v="普通"/>
    <d v="2015-11-25T00:00:00"/>
    <s v=" "/>
    <s v=" "/>
  </r>
  <r>
    <s v="ys0036410"/>
    <s v="宽带10M产品"/>
    <d v="2018-01-20T00:00:00"/>
    <s v="正使用"/>
    <s v="正常"/>
    <s v="c10004518117"/>
    <s v="新用户"/>
    <x v="0"/>
    <s v="城网用户"/>
    <s v="EOC接入"/>
    <s v="普通"/>
    <d v="2013-02-17T00:00:00"/>
    <s v=" "/>
    <s v=" "/>
  </r>
  <r>
    <s v="ys0006237"/>
    <s v="宽带2M产品"/>
    <d v="2014-06-25T00:00:00"/>
    <s v="已停用"/>
    <s v="客户报停"/>
    <s v="c10004529508"/>
    <s v="新用户"/>
    <x v="6"/>
    <s v="城网用户"/>
    <s v="LAN接入"/>
    <s v="普通"/>
    <d v="2010-08-19T00:00:00"/>
    <s v=" "/>
    <s v=" "/>
  </r>
  <r>
    <s v="ys0079076"/>
    <s v="宽带10M产品"/>
    <d v="2017-04-10T00:00:00"/>
    <s v="正使用"/>
    <s v="正常"/>
    <s v="c10004541503"/>
    <s v="新用户"/>
    <x v="0"/>
    <s v="城网用户"/>
    <s v="EOC接入"/>
    <s v="普通"/>
    <d v="2014-12-24T00:00:00"/>
    <s v=" "/>
    <s v=" "/>
  </r>
  <r>
    <s v="ys0020520"/>
    <s v="宽带2M产品"/>
    <d v="2014-10-29T00:00:00"/>
    <s v="已停用"/>
    <s v="客户报停"/>
    <s v="c10004589154"/>
    <s v="新用户"/>
    <x v="6"/>
    <s v="城网用户"/>
    <s v="LAN接入"/>
    <s v="普通"/>
    <d v="2011-11-22T00:00:00"/>
    <s v=" "/>
    <s v=" "/>
  </r>
  <r>
    <s v="ys0035771"/>
    <s v="宽带10M产品"/>
    <d v="2017-07-17T00:00:00"/>
    <s v="正使用"/>
    <s v="正常"/>
    <s v="c10004601553"/>
    <s v="新用户"/>
    <x v="0"/>
    <s v="农网用户"/>
    <s v="EOC接入"/>
    <s v="普通"/>
    <d v="2013-01-30T00:00:00"/>
    <s v=" "/>
    <s v=" "/>
  </r>
  <r>
    <s v="ys0006520"/>
    <s v="宽带10M产品"/>
    <d v="2017-08-10T00:00:00"/>
    <s v="正使用"/>
    <s v="正常"/>
    <s v="c10004603282"/>
    <s v="新用户"/>
    <x v="3"/>
    <s v="城网用户"/>
    <s v="LAN接入"/>
    <s v="普通"/>
    <d v="2010-08-26T00:00:00"/>
    <s v=" "/>
    <s v=" "/>
  </r>
  <r>
    <s v="ys0017887"/>
    <s v="宽带10M产品"/>
    <d v="2018-01-02T00:00:00"/>
    <s v="正使用"/>
    <s v="正常"/>
    <s v="c10004619131"/>
    <s v="新用户"/>
    <x v="0"/>
    <s v="城网用户"/>
    <s v="EOC接入"/>
    <s v="普通"/>
    <d v="2011-08-01T00:00:00"/>
    <s v=" "/>
    <s v=" "/>
  </r>
  <r>
    <s v="ys0092069"/>
    <s v="宽带10M产品"/>
    <d v="2017-09-27T00:00:00"/>
    <s v="正使用"/>
    <s v="正常"/>
    <s v="c10004619251"/>
    <s v="新用户"/>
    <x v="0"/>
    <s v="城网用户"/>
    <s v="EOC接入"/>
    <s v="普通"/>
    <d v="2015-08-28T00:00:00"/>
    <s v=" "/>
    <s v=" "/>
  </r>
  <r>
    <s v="ys0021412"/>
    <s v="宽带10M产品"/>
    <d v="2017-09-18T00:00:00"/>
    <s v="正使用"/>
    <s v="正常"/>
    <s v="c10004621919"/>
    <s v="新用户"/>
    <x v="0"/>
    <s v="农网用户"/>
    <s v="EOC接入"/>
    <s v="普通"/>
    <d v="2011-12-23T00:00:00"/>
    <s v=" "/>
    <s v=" "/>
  </r>
  <r>
    <s v="ys0006631"/>
    <s v="宽带10M产品"/>
    <d v="2017-03-12T00:00:00"/>
    <s v="正使用"/>
    <s v="正常"/>
    <s v="c10004626461"/>
    <s v="宽带续费用户"/>
    <x v="0"/>
    <s v="城网用户"/>
    <s v="LAN接入"/>
    <s v="普通"/>
    <d v="2010-08-31T00:00:00"/>
    <s v=" "/>
    <s v=" "/>
  </r>
  <r>
    <s v="ys0006635"/>
    <s v="宽带10M产品"/>
    <d v="2017-12-21T00:00:00"/>
    <s v="正使用"/>
    <s v="正常"/>
    <s v="c10004627610"/>
    <s v="宽带续费用户"/>
    <x v="3"/>
    <s v="城网用户"/>
    <s v="LAN接入"/>
    <s v="普通"/>
    <d v="2010-08-31T00:00:00"/>
    <s v=" "/>
    <s v=" "/>
  </r>
  <r>
    <s v="ys0006646"/>
    <s v="宽带10M产品"/>
    <d v="2017-10-03T00:00:00"/>
    <s v="正使用"/>
    <s v="正常"/>
    <s v="c10004632432"/>
    <s v="新用户"/>
    <x v="0"/>
    <s v="城网用户"/>
    <s v="EOC接入"/>
    <s v="普通"/>
    <d v="2010-09-27T00:00:00"/>
    <s v=" "/>
    <s v=" "/>
  </r>
  <r>
    <s v="ys0012810"/>
    <s v="宽带10M产品"/>
    <d v="2017-02-28T00:00:00"/>
    <s v="正使用"/>
    <s v="正常"/>
    <s v="c10004633477"/>
    <s v="新用户"/>
    <x v="0"/>
    <s v="农网用户"/>
    <s v="LAN接入"/>
    <s v="普通"/>
    <d v="2011-03-02T00:00:00"/>
    <s v=" "/>
    <s v=" "/>
  </r>
  <r>
    <s v="ys0020686"/>
    <s v="宽带10M产品"/>
    <d v="2017-10-27T00:00:00"/>
    <s v="正使用"/>
    <s v="正常"/>
    <s v="c10004633491"/>
    <s v="新用户"/>
    <x v="0"/>
    <s v="农网用户"/>
    <s v="EOC接入"/>
    <s v="普通"/>
    <d v="2011-11-26T00:00:00"/>
    <s v=" "/>
    <s v=" "/>
  </r>
  <r>
    <s v="ys0006659"/>
    <s v="宽带10M产品"/>
    <d v="2017-07-14T00:00:00"/>
    <s v="正使用"/>
    <s v="正常"/>
    <s v="c10004633618"/>
    <s v="宽带续费用户"/>
    <x v="3"/>
    <s v="城网用户"/>
    <s v="LAN接入"/>
    <s v="普通"/>
    <d v="2010-08-31T00:00:00"/>
    <s v=" "/>
    <s v=" "/>
  </r>
  <r>
    <s v="ys0025193"/>
    <s v="宽带10M产品"/>
    <d v="2017-10-16T00:00:00"/>
    <s v="正使用"/>
    <s v="正常"/>
    <s v="c10004633781"/>
    <s v="新用户"/>
    <x v="0"/>
    <s v="农网用户"/>
    <s v="EOC接入"/>
    <s v="农网居民"/>
    <d v="2012-04-18T00:00:00"/>
    <s v=" "/>
    <s v=" "/>
  </r>
  <r>
    <s v="ys0082180"/>
    <s v="宽带10M产品"/>
    <d v="2018-02-04T00:00:00"/>
    <s v="正使用"/>
    <s v="正常"/>
    <s v="c10004633782"/>
    <s v="新用户"/>
    <x v="6"/>
    <s v="农网用户"/>
    <s v="EOC接入"/>
    <s v="普通"/>
    <d v="2015-02-05T00:00:00"/>
    <s v=" "/>
    <s v=" "/>
  </r>
  <r>
    <s v="ys0050746"/>
    <s v="宽带10M产品"/>
    <d v="2017-10-26T00:00:00"/>
    <s v="正使用"/>
    <s v="正常"/>
    <s v="c10004635389"/>
    <s v="新用户"/>
    <x v="0"/>
    <s v="农网用户"/>
    <s v="LAN接入"/>
    <s v="普通"/>
    <d v="2013-10-27T00:00:00"/>
    <s v=" "/>
    <s v=" "/>
  </r>
  <r>
    <s v="ys0011941"/>
    <s v="宽带10M产品"/>
    <d v="2018-01-31T00:00:00"/>
    <s v="正使用"/>
    <s v="正常"/>
    <s v="c10004635391"/>
    <s v="宽带续费用户"/>
    <x v="0"/>
    <s v="农网用户"/>
    <s v="EOC接入"/>
    <s v="广电系统"/>
    <d v="2011-01-22T00:00:00"/>
    <s v=" "/>
    <s v=" "/>
  </r>
  <r>
    <s v="ys0062422"/>
    <s v="宽带10M产品"/>
    <d v="2017-12-22T00:00:00"/>
    <s v="正使用"/>
    <s v="正常"/>
    <s v="c10004635400"/>
    <s v="新用户"/>
    <x v="0"/>
    <s v="农网用户"/>
    <s v="EOC接入"/>
    <s v="普通"/>
    <d v="2014-03-11T00:00:00"/>
    <s v=" "/>
    <s v=" "/>
  </r>
  <r>
    <s v="ys0056158"/>
    <s v="宽带4M产品"/>
    <d v="2017-03-11T00:00:00"/>
    <s v="正使用"/>
    <s v="正常"/>
    <s v="c10004635402"/>
    <s v="新用户"/>
    <x v="0"/>
    <s v="农网用户"/>
    <s v="EOC接入"/>
    <s v="广电系统"/>
    <d v="2013-12-30T00:00:00"/>
    <s v=" "/>
    <s v=" "/>
  </r>
  <r>
    <s v="ys0006662"/>
    <s v="宽带4M产品"/>
    <d v="2017-06-14T00:00:00"/>
    <s v="正使用"/>
    <s v="正常"/>
    <s v="c10004635618"/>
    <s v="新用户"/>
    <x v="3"/>
    <s v="城网用户"/>
    <s v="LAN接入"/>
    <s v="普通"/>
    <d v="2010-08-31T00:00:00"/>
    <s v=" "/>
    <s v=" "/>
  </r>
  <r>
    <s v="ys0044033"/>
    <s v="宽带10M产品"/>
    <d v="2017-10-17T00:00:00"/>
    <s v="正使用"/>
    <s v="正常"/>
    <s v="c10004644251"/>
    <s v="新用户"/>
    <x v="0"/>
    <s v="城网用户"/>
    <s v="EOC接入"/>
    <s v="普通"/>
    <d v="2013-07-16T00:00:00"/>
    <s v=" "/>
    <s v=" "/>
  </r>
  <r>
    <s v="ys0020622"/>
    <s v="宽带10M产品"/>
    <d v="2017-01-04T00:00:00"/>
    <s v="已停用"/>
    <s v="欠费停机"/>
    <s v="c10002644137"/>
    <s v="新用户"/>
    <x v="1"/>
    <s v="城网用户"/>
    <s v="LAN接入"/>
    <s v="普通"/>
    <d v="2011-11-24T00:00:00"/>
    <s v=" "/>
    <s v=" "/>
  </r>
  <r>
    <s v="ys0066713"/>
    <s v="宽带10M产品"/>
    <d v="2017-12-26T00:00:00"/>
    <s v="正使用"/>
    <s v="正常"/>
    <s v="c10004661146"/>
    <s v="新用户"/>
    <x v="0"/>
    <s v="城网用户"/>
    <s v="EOC接入"/>
    <s v="普通"/>
    <d v="2014-05-28T00:00:00"/>
    <s v=" "/>
    <s v=" "/>
  </r>
  <r>
    <s v="ys0006770"/>
    <s v="宽带10M产品"/>
    <d v="2018-01-04T00:00:00"/>
    <s v="正使用"/>
    <s v="正常"/>
    <s v="c10004667482"/>
    <s v="新用户"/>
    <x v="0"/>
    <s v="城网用户"/>
    <s v="LAN接入"/>
    <s v="普通"/>
    <d v="2010-09-03T00:00:00"/>
    <s v=" "/>
    <s v=" "/>
  </r>
  <r>
    <s v="ys0094749"/>
    <s v="宽带10M产品"/>
    <d v="2017-10-06T00:00:00"/>
    <s v="正使用"/>
    <s v="正常"/>
    <s v="c10004674557"/>
    <s v="新用户"/>
    <x v="0"/>
    <s v="城网用户"/>
    <s v="EOC接入"/>
    <s v="广电系统"/>
    <d v="2015-10-07T00:00:00"/>
    <s v=" "/>
    <s v=" "/>
  </r>
  <r>
    <s v="ys0033915"/>
    <s v="宽带10M产品"/>
    <d v="2017-10-01T00:00:00"/>
    <s v="正使用"/>
    <s v="正常"/>
    <s v="c10004674715"/>
    <s v="新用户"/>
    <x v="0"/>
    <s v="城网用户"/>
    <s v="LAN接入"/>
    <s v="农网居民"/>
    <d v="2012-12-26T00:00:00"/>
    <s v=" "/>
    <s v=" "/>
  </r>
  <r>
    <s v="ys0012818"/>
    <s v="宽带10M产品"/>
    <d v="2017-02-23T00:00:00"/>
    <s v="正使用"/>
    <s v="正常"/>
    <s v="c10004706632"/>
    <s v="新用户"/>
    <x v="0"/>
    <s v="城网用户"/>
    <s v="EOC接入"/>
    <s v="普通"/>
    <d v="2011-02-26T00:00:00"/>
    <s v=" "/>
    <s v=" "/>
  </r>
  <r>
    <s v="ys0041835"/>
    <s v="宽带10M产品"/>
    <d v="2017-10-25T00:00:00"/>
    <s v="正使用"/>
    <s v="正常"/>
    <s v="c10004746597"/>
    <s v="新用户"/>
    <x v="0"/>
    <s v="城网用户"/>
    <s v="LAN接入"/>
    <s v="普通"/>
    <d v="2013-06-11T00:00:00"/>
    <s v=" "/>
    <s v=" "/>
  </r>
  <r>
    <s v="ys0126800"/>
    <s v="宽带10M产品"/>
    <d v="2017-12-16T00:00:00"/>
    <s v="正使用"/>
    <s v="正常"/>
    <s v="c10004746619"/>
    <s v="新用户"/>
    <x v="0"/>
    <s v="农网用户"/>
    <s v="EOC接入"/>
    <s v="普通"/>
    <d v="2016-12-17T00:00:00"/>
    <s v=" "/>
    <s v=" "/>
  </r>
  <r>
    <s v="ys0092090"/>
    <s v="宽带10M产品"/>
    <d v="2017-09-27T00:00:00"/>
    <s v="正使用"/>
    <s v="正常"/>
    <s v="c10004746641"/>
    <s v="新用户"/>
    <x v="0"/>
    <s v="农网用户"/>
    <s v="EOC接入"/>
    <s v="农网居民"/>
    <d v="2015-08-28T00:00:00"/>
    <s v=" "/>
    <s v=" "/>
  </r>
  <r>
    <s v="ys0079652"/>
    <s v="宽带10M产品"/>
    <d v="2018-01-01T00:00:00"/>
    <s v="正使用"/>
    <s v="正常"/>
    <s v="c10004748291"/>
    <s v="新用户"/>
    <x v="0"/>
    <s v="城网用户"/>
    <s v="EOC接入"/>
    <s v="普通"/>
    <d v="2015-01-02T00:00:00"/>
    <s v=" "/>
    <s v=" "/>
  </r>
  <r>
    <s v="ys0081085"/>
    <s v="宽带10M产品"/>
    <d v="2018-02-03T00:00:00"/>
    <s v="正使用"/>
    <s v="正常"/>
    <s v="c10004748575"/>
    <s v="新用户"/>
    <x v="0"/>
    <s v="城网用户"/>
    <s v="EOC接入"/>
    <s v="普通"/>
    <d v="2015-01-21T00:00:00"/>
    <s v=" "/>
    <s v=" "/>
  </r>
  <r>
    <s v="ys0057417"/>
    <s v="宽带10M产品"/>
    <d v="2018-01-31T00:00:00"/>
    <s v="正使用"/>
    <s v="正常"/>
    <s v="c10004765548"/>
    <s v="新用户"/>
    <x v="0"/>
    <s v="农网用户"/>
    <s v="EOC接入"/>
    <s v="普通"/>
    <d v="2014-01-11T00:00:00"/>
    <s v=" "/>
    <s v=" "/>
  </r>
  <r>
    <s v="ys0022235"/>
    <s v="宽带10M产品"/>
    <d v="2018-01-17T00:00:00"/>
    <s v="正使用"/>
    <s v="正常"/>
    <s v="c10004765560"/>
    <s v="新用户"/>
    <x v="0"/>
    <s v="农网用户"/>
    <s v="EOC接入"/>
    <s v="普通"/>
    <d v="2012-01-08T00:00:00"/>
    <s v=" "/>
    <s v=" "/>
  </r>
  <r>
    <s v="ys0052495"/>
    <s v="宽带4M产品"/>
    <d v="2017-05-17T00:00:00"/>
    <s v="正使用"/>
    <s v="正常"/>
    <s v="c10004765563"/>
    <s v="新用户"/>
    <x v="0"/>
    <s v="农网用户"/>
    <s v="EOC接入"/>
    <s v="普通"/>
    <d v="2013-11-17T00:00:00"/>
    <s v=" "/>
    <s v=" "/>
  </r>
  <r>
    <s v="ys0076583"/>
    <s v="宽带10M产品"/>
    <d v="2017-03-31T00:00:00"/>
    <s v="正使用"/>
    <s v="正常"/>
    <s v="c10004765568"/>
    <s v="新用户"/>
    <x v="0"/>
    <s v="农网用户"/>
    <s v="EOC接入"/>
    <s v="普通"/>
    <d v="2014-11-15T00:00:00"/>
    <s v=" "/>
    <s v=" "/>
  </r>
  <r>
    <s v="ys0086406"/>
    <s v="宽带10M产品"/>
    <d v="2017-05-10T00:00:00"/>
    <s v="正使用"/>
    <s v="正常"/>
    <s v="c10004765583"/>
    <s v="新用户"/>
    <x v="0"/>
    <s v="农网用户"/>
    <s v="EOC接入"/>
    <s v="普通"/>
    <d v="2015-05-11T00:00:00"/>
    <s v=" "/>
    <s v=" "/>
  </r>
  <r>
    <s v="ys0068855"/>
    <s v="宽带4M产品"/>
    <d v="2017-05-04T00:00:00"/>
    <s v="正使用"/>
    <s v="正常"/>
    <s v="c10004765601"/>
    <s v="新用户"/>
    <x v="0"/>
    <s v="农网用户"/>
    <s v="EOC接入"/>
    <s v="普通"/>
    <d v="2014-06-27T00:00:00"/>
    <s v=" "/>
    <s v=" "/>
  </r>
  <r>
    <s v="ys0046781"/>
    <s v="宽带10M产品"/>
    <d v="2017-03-11T00:00:00"/>
    <s v="正使用"/>
    <s v="正常"/>
    <s v="c10004772266"/>
    <s v="新用户"/>
    <x v="0"/>
    <s v="城网用户"/>
    <s v="EOC接入"/>
    <s v="普通"/>
    <d v="2013-09-02T00:00:00"/>
    <s v=" "/>
    <s v=" "/>
  </r>
  <r>
    <s v="ys0007129"/>
    <s v="宽带4M产品"/>
    <d v="2017-04-14T00:00:00"/>
    <s v="正使用"/>
    <s v="正常"/>
    <s v="c10004772736"/>
    <s v="新用户"/>
    <x v="3"/>
    <s v="城网用户"/>
    <s v="LAN接入"/>
    <s v="普通"/>
    <d v="2010-09-15T00:00:00"/>
    <s v=" "/>
    <s v=" "/>
  </r>
  <r>
    <s v="ys0024835"/>
    <s v="宽带10M产品"/>
    <d v="2017-01-04T00:00:00"/>
    <s v="已停用"/>
    <s v="欠费停机"/>
    <s v="c10002724525"/>
    <s v="新用户"/>
    <x v="6"/>
    <s v="城网用户"/>
    <s v="EOC接入"/>
    <s v="普通"/>
    <d v="2012-04-05T00:00:00"/>
    <s v=" "/>
    <s v=" "/>
  </r>
  <r>
    <s v="ys0041669"/>
    <s v="宽带4M产品"/>
    <d v="2014-10-04T00:00:00"/>
    <s v="已停用"/>
    <s v="客户报停"/>
    <s v="c10004779065"/>
    <s v="新用户"/>
    <x v="1"/>
    <s v="城网用户"/>
    <s v="LAN接入"/>
    <s v="普通"/>
    <d v="2013-06-08T00:00:00"/>
    <s v=" "/>
    <s v=" "/>
  </r>
  <r>
    <s v="ys0075276"/>
    <s v="宽带10M产品"/>
    <d v="2017-10-15T00:00:00"/>
    <s v="正使用"/>
    <s v="正常"/>
    <s v="c10004790163"/>
    <s v="新用户"/>
    <x v="0"/>
    <s v="城网用户"/>
    <s v="EOC接入"/>
    <s v="普通"/>
    <d v="2014-10-23T00:00:00"/>
    <s v=" "/>
    <s v=" "/>
  </r>
  <r>
    <s v="ys0007237"/>
    <s v="宽带10M产品"/>
    <d v="2017-03-04T00:00:00"/>
    <s v="正使用"/>
    <s v="正常"/>
    <s v="c10004797309"/>
    <s v="新用户"/>
    <x v="0"/>
    <s v="城网用户"/>
    <s v="LAN接入"/>
    <s v="普通"/>
    <d v="2010-09-18T00:00:00"/>
    <s v=" "/>
    <s v=" "/>
  </r>
  <r>
    <s v="ys0018521"/>
    <s v="宽带10M产品"/>
    <d v="2018-03-26T00:00:00"/>
    <s v="正使用"/>
    <s v="正常"/>
    <s v="c10004797584"/>
    <s v="新用户"/>
    <x v="0"/>
    <s v="城网用户"/>
    <s v="EOC接入"/>
    <s v="普通"/>
    <d v="2011-08-28T00:00:00"/>
    <s v=" "/>
    <s v=" "/>
  </r>
  <r>
    <s v="ys0015952"/>
    <s v="宽带10M产品"/>
    <d v="2018-01-18T00:00:00"/>
    <s v="正使用"/>
    <s v="正常"/>
    <s v="c10004800877"/>
    <s v="新用户"/>
    <x v="0"/>
    <s v="城网用户"/>
    <s v="EOC接入"/>
    <s v="普通"/>
    <d v="2011-05-31T00:00:00"/>
    <s v=" "/>
    <s v=" "/>
  </r>
  <r>
    <s v="ys0078784"/>
    <s v="宽带10M产品"/>
    <d v="2018-01-04T00:00:00"/>
    <s v="正使用"/>
    <s v="正常"/>
    <s v="c10004806095"/>
    <s v="新用户"/>
    <x v="0"/>
    <s v="城网用户"/>
    <s v="EOC接入"/>
    <s v="普通"/>
    <d v="2014-12-19T00:00:00"/>
    <s v=" "/>
    <s v=" "/>
  </r>
  <r>
    <s v="ys0016745"/>
    <s v="宽带10M产品"/>
    <d v="2017-11-03T00:00:00"/>
    <s v="正使用"/>
    <s v="正常"/>
    <s v="c10004807619"/>
    <s v="新用户"/>
    <x v="0"/>
    <s v="城网用户"/>
    <s v="LAN接入"/>
    <s v="普通"/>
    <d v="2011-06-27T00:00:00"/>
    <s v=" "/>
    <s v=" "/>
  </r>
  <r>
    <s v="ys0015442"/>
    <s v="宽带2M产品"/>
    <d v="2014-06-22T00:00:00"/>
    <s v="已停用"/>
    <s v="客户报停"/>
    <s v="c10004816860"/>
    <s v="新用户"/>
    <x v="6"/>
    <s v="城网用户"/>
    <s v="LAN接入"/>
    <s v="普通"/>
    <d v="2011-05-13T00:00:00"/>
    <s v=" "/>
    <s v=" "/>
  </r>
  <r>
    <s v="ys0056173"/>
    <s v="宽带4M产品"/>
    <d v="2017-05-04T00:00:00"/>
    <s v="正使用"/>
    <s v="正常"/>
    <s v="c10004826076"/>
    <s v="新用户"/>
    <x v="0"/>
    <s v="农网用户"/>
    <s v="EOC接入"/>
    <s v="广电系统"/>
    <d v="2013-12-30T00:00:00"/>
    <s v=" "/>
    <s v=" "/>
  </r>
  <r>
    <s v="ys0020366"/>
    <s v="宽带10M产品"/>
    <d v="2017-11-02T00:00:00"/>
    <s v="正使用"/>
    <s v="正常"/>
    <s v="c10004826960"/>
    <s v="新用户"/>
    <x v="0"/>
    <s v="城网用户"/>
    <s v="EOC接入"/>
    <s v="普通"/>
    <d v="2011-11-16T00:00:00"/>
    <s v=" "/>
    <s v=" "/>
  </r>
  <r>
    <s v="ys0073657"/>
    <s v="宽带10M产品"/>
    <d v="2017-10-19T00:00:00"/>
    <s v="正使用"/>
    <s v="正常"/>
    <s v="c10004830202"/>
    <s v="新用户"/>
    <x v="0"/>
    <s v="城网用户"/>
    <s v="LAN接入"/>
    <s v="农网居民"/>
    <d v="2014-09-20T00:00:00"/>
    <s v=" "/>
    <s v=" "/>
  </r>
  <r>
    <s v="ys0007480"/>
    <s v="宽带10M产品"/>
    <d v="2017-03-08T00:00:00"/>
    <s v="正使用"/>
    <s v="正常"/>
    <s v="c10004844930"/>
    <s v="新用户"/>
    <x v="5"/>
    <s v="城网用户"/>
    <s v="LAN接入"/>
    <s v="普通"/>
    <d v="2010-09-26T00:00:00"/>
    <s v=" "/>
    <s v=" "/>
  </r>
  <r>
    <s v="ys0081117"/>
    <s v="宽带10M产品"/>
    <d v="2017-03-15T00:00:00"/>
    <s v="正使用"/>
    <s v="正常"/>
    <s v="c10004847307"/>
    <s v="新用户"/>
    <x v="0"/>
    <s v="城网用户"/>
    <s v="EOC接入"/>
    <s v="普通"/>
    <d v="2015-01-21T00:00:00"/>
    <s v=" "/>
    <s v=" "/>
  </r>
  <r>
    <s v="ys0007545"/>
    <s v="宽带10M产品"/>
    <d v="2014-04-07T00:00:00"/>
    <s v="已停用"/>
    <s v="客户报停"/>
    <s v="c10004860929"/>
    <s v="宽带续费用户"/>
    <x v="1"/>
    <s v="城网用户"/>
    <s v="LAN接入"/>
    <s v="普通"/>
    <d v="2010-09-28T00:00:00"/>
    <s v=" "/>
    <s v=" "/>
  </r>
  <r>
    <s v="ys0027031"/>
    <s v="宽带10M产品"/>
    <d v="2017-03-30T00:00:00"/>
    <s v="正使用"/>
    <s v="正常"/>
    <s v="c10004865898"/>
    <s v="新用户"/>
    <x v="0"/>
    <s v="城网用户"/>
    <s v="EOC接入"/>
    <s v="普通"/>
    <d v="2012-06-18T00:00:00"/>
    <s v=" "/>
    <s v=" "/>
  </r>
  <r>
    <s v="ys0091683"/>
    <s v="宽带4M产品"/>
    <d v="2017-11-24T00:00:00"/>
    <s v="正使用"/>
    <s v="正常"/>
    <s v="c10004866515"/>
    <s v="新用户"/>
    <x v="0"/>
    <s v="城网用户"/>
    <s v="EOC接入"/>
    <s v="普通"/>
    <d v="2015-08-20T00:00:00"/>
    <s v=" "/>
    <s v=" "/>
  </r>
  <r>
    <s v="ys0041088"/>
    <s v="宽带10M产品"/>
    <d v="2017-10-10T00:00:00"/>
    <s v="正使用"/>
    <s v="正常"/>
    <s v="c10004866721"/>
    <s v="新用户"/>
    <x v="0"/>
    <s v="城网用户"/>
    <s v="EOC接入"/>
    <s v="广电系统"/>
    <d v="2013-05-27T00:00:00"/>
    <s v=" "/>
    <s v=" "/>
  </r>
  <r>
    <s v="ys0096895"/>
    <s v="宽带10M产品"/>
    <d v="2018-01-22T00:00:00"/>
    <s v="正使用"/>
    <s v="正常"/>
    <s v="c10004866975"/>
    <s v="新用户"/>
    <x v="0"/>
    <s v="城网用户"/>
    <s v="EOC接入"/>
    <s v="普通"/>
    <d v="2015-11-06T00:00:00"/>
    <s v=" "/>
    <s v=" "/>
  </r>
  <r>
    <s v="ys0034237"/>
    <s v="宽带10M产品"/>
    <d v="2017-11-01T00:00:00"/>
    <s v="正使用"/>
    <s v="正常"/>
    <s v="c10004867294"/>
    <s v="新用户"/>
    <x v="0"/>
    <s v="城网用户"/>
    <s v="LAN接入"/>
    <s v="普通"/>
    <d v="2013-01-04T00:00:00"/>
    <s v=" "/>
    <s v=" "/>
  </r>
  <r>
    <s v="ys0078783"/>
    <s v="宽带4M产品"/>
    <d v="2017-05-04T00:00:00"/>
    <s v="正使用"/>
    <s v="正常"/>
    <s v="c10004872591"/>
    <s v="新用户"/>
    <x v="0"/>
    <s v="城网用户"/>
    <s v="EOC接入"/>
    <s v="普通"/>
    <d v="2014-12-19T00:00:00"/>
    <s v=" "/>
    <s v=" "/>
  </r>
  <r>
    <s v="ys0012811"/>
    <s v="宽带4M产品"/>
    <d v="2017-05-17T00:00:00"/>
    <s v="已停用"/>
    <s v="客户报停"/>
    <s v="c10004881000"/>
    <s v="新用户"/>
    <x v="1"/>
    <s v="城网用户"/>
    <s v="EOC接入"/>
    <s v="普通"/>
    <d v="2011-03-02T00:00:00"/>
    <s v=" "/>
    <s v=" "/>
  </r>
  <r>
    <s v="ys0020556"/>
    <s v="宽带10M产品"/>
    <d v="2017-02-15T00:00:00"/>
    <s v="正使用"/>
    <s v="正常"/>
    <s v="c10004890537"/>
    <s v="新用户"/>
    <x v="0"/>
    <s v="城网用户"/>
    <s v="EOC接入"/>
    <s v="普通"/>
    <d v="2011-11-23T00:00:00"/>
    <s v=" "/>
    <s v=" "/>
  </r>
  <r>
    <s v="ys0038106"/>
    <s v="宽带10M产品"/>
    <d v="2018-01-04T00:00:00"/>
    <s v="正使用"/>
    <s v="正常"/>
    <s v="c10004890548"/>
    <s v="新用户"/>
    <x v="0"/>
    <s v="城网用户"/>
    <s v="EOC接入"/>
    <s v="普通"/>
    <d v="2013-03-28T00:00:00"/>
    <s v=" "/>
    <s v=" "/>
  </r>
  <r>
    <s v="ys0015833"/>
    <s v="宽带2M产品"/>
    <d v="2014-06-27T00:00:00"/>
    <s v="已停用"/>
    <s v="客户报停"/>
    <s v="c10004890645"/>
    <s v="新用户"/>
    <x v="5"/>
    <s v="城网用户"/>
    <s v="LAN接入"/>
    <s v="普通"/>
    <d v="2011-05-26T00:00:00"/>
    <s v=" "/>
    <s v=" "/>
  </r>
  <r>
    <s v="ys0065035"/>
    <s v="宽带10M产品"/>
    <d v="2017-12-06T00:00:00"/>
    <s v="正使用"/>
    <s v="正常"/>
    <s v="c10004890679"/>
    <s v="新用户"/>
    <x v="0"/>
    <s v="城网用户"/>
    <s v="LAN接入"/>
    <s v="普通"/>
    <d v="2014-04-23T00:00:00"/>
    <s v=" "/>
    <s v=" "/>
  </r>
  <r>
    <s v="ys0050896"/>
    <s v="宽带10M产品"/>
    <d v="2017-10-29T00:00:00"/>
    <s v="正使用"/>
    <s v="正常"/>
    <s v="c10004890790"/>
    <s v="新用户"/>
    <x v="5"/>
    <s v="城网用户"/>
    <s v="LAN接入"/>
    <s v="农网居民"/>
    <d v="2013-10-29T00:00:00"/>
    <s v=" "/>
    <s v=" "/>
  </r>
  <r>
    <s v="ys0063101"/>
    <s v="宽带10M产品"/>
    <d v="2017-08-16T00:00:00"/>
    <s v="正使用"/>
    <s v="正常"/>
    <s v="c10004892145"/>
    <s v="新用户"/>
    <x v="0"/>
    <s v="城网用户"/>
    <s v="EOC接入"/>
    <s v="农网居民"/>
    <d v="2014-03-21T00:00:00"/>
    <s v=" "/>
    <s v=" "/>
  </r>
  <r>
    <s v="ys0010498"/>
    <s v="宽带2M产品"/>
    <d v="2014-06-22T00:00:00"/>
    <s v="已停用"/>
    <s v="客户报停"/>
    <s v="c10004896269"/>
    <s v="新用户"/>
    <x v="1"/>
    <s v="城网用户"/>
    <s v="LAN接入"/>
    <s v="普通"/>
    <d v="2010-12-23T00:00:00"/>
    <s v=" "/>
    <s v=" "/>
  </r>
  <r>
    <s v="ys0119524"/>
    <s v="宽带10M产品"/>
    <d v="2017-09-22T00:00:00"/>
    <s v="正使用"/>
    <s v="正常"/>
    <s v="c10004902691"/>
    <s v="新用户"/>
    <x v="0"/>
    <s v="城网用户"/>
    <s v="EOC接入"/>
    <s v="农网居民"/>
    <d v="2016-09-23T00:00:00"/>
    <s v=" "/>
    <s v=" "/>
  </r>
  <r>
    <s v="ys0037187"/>
    <s v="宽带10M产品"/>
    <d v="2018-01-15T00:00:00"/>
    <s v="正使用"/>
    <s v="正常"/>
    <s v="c10004902809"/>
    <s v="新用户"/>
    <x v="0"/>
    <s v="农网用户"/>
    <s v="LAN接入"/>
    <s v="广电系统"/>
    <d v="2013-03-08T00:00:00"/>
    <s v=" "/>
    <s v=" "/>
  </r>
  <r>
    <s v="ys0036556"/>
    <s v="宽带10M产品"/>
    <d v="2017-10-16T00:00:00"/>
    <s v="正使用"/>
    <s v="正常"/>
    <s v="c10004903066"/>
    <s v="新用户"/>
    <x v="0"/>
    <s v="城网用户"/>
    <s v="EOC接入"/>
    <s v="普通"/>
    <d v="2013-02-22T00:00:00"/>
    <s v=" "/>
    <s v=" "/>
  </r>
  <r>
    <s v="ys0043271"/>
    <s v="宽带4M产品"/>
    <d v="2017-05-03T00:00:00"/>
    <s v="已停用"/>
    <s v="客户报停"/>
    <s v="c10004912067"/>
    <s v="新用户"/>
    <x v="2"/>
    <s v="城网用户"/>
    <s v="EOC接入"/>
    <s v="普通"/>
    <d v="2013-07-02T00:00:00"/>
    <s v=" "/>
    <s v=" "/>
  </r>
  <r>
    <s v="ys0024798"/>
    <s v="宽带10M产品"/>
    <d v="2017-10-30T00:00:00"/>
    <s v="正使用"/>
    <s v="正常"/>
    <s v="c10004933954"/>
    <s v="新用户"/>
    <x v="0"/>
    <s v="城网用户"/>
    <s v="EOC接入"/>
    <s v="农网居民"/>
    <d v="2012-04-02T00:00:00"/>
    <s v=" "/>
    <s v=" "/>
  </r>
  <r>
    <s v="ys0070087"/>
    <s v="宽带10M产品"/>
    <d v="2017-10-15T00:00:00"/>
    <s v="正使用"/>
    <s v="正常"/>
    <s v="c10004934710"/>
    <s v="新用户"/>
    <x v="0"/>
    <s v="城网用户"/>
    <s v="EOC接入"/>
    <s v="普通"/>
    <d v="2014-07-15T00:00:00"/>
    <s v=" "/>
    <s v=" "/>
  </r>
  <r>
    <s v="ys0076871"/>
    <s v="宽带4M产品"/>
    <d v="2017-04-25T00:00:00"/>
    <s v="已停用"/>
    <s v="客户报停"/>
    <s v="c10004943477"/>
    <s v="新用户"/>
    <x v="2"/>
    <s v="农网用户"/>
    <s v="EOC接入"/>
    <s v="农网居民"/>
    <d v="2014-11-19T00:00:00"/>
    <s v=" "/>
    <s v=" "/>
  </r>
  <r>
    <s v="ys0089422"/>
    <s v="宽带10M产品"/>
    <d v="2017-07-30T00:00:00"/>
    <s v="正使用"/>
    <s v="正常"/>
    <s v="c10004943593"/>
    <s v="新用户"/>
    <x v="0"/>
    <s v="城网用户"/>
    <s v="EOC接入"/>
    <s v="农网居民"/>
    <d v="2015-07-08T00:00:00"/>
    <s v=" "/>
    <s v=" "/>
  </r>
  <r>
    <s v="ys0048239"/>
    <s v="宽带10M产品"/>
    <d v="2017-05-24T00:00:00"/>
    <s v="正使用"/>
    <s v="正常"/>
    <s v="c10004944600"/>
    <s v="新用户"/>
    <x v="0"/>
    <s v="城网用户"/>
    <s v="EOC接入"/>
    <s v="普通"/>
    <d v="2013-09-25T00:00:00"/>
    <s v=" "/>
    <s v=" "/>
  </r>
  <r>
    <s v="ys0084714"/>
    <s v="宽带10M产品"/>
    <d v="2017-04-27T00:00:00"/>
    <s v="正使用"/>
    <s v="正常"/>
    <s v="c10004954052"/>
    <s v="新用户"/>
    <x v="0"/>
    <s v="城网用户"/>
    <s v="EOC接入"/>
    <s v="普通"/>
    <d v="2015-04-05T00:00:00"/>
    <s v=" "/>
    <s v=" "/>
  </r>
  <r>
    <s v="ys0008131"/>
    <s v="宽带2M产品"/>
    <d v="2014-10-29T00:00:00"/>
    <s v="已停用"/>
    <s v="客户报停"/>
    <s v="c10004958053"/>
    <s v="新用户"/>
    <x v="1"/>
    <s v="城网用户"/>
    <s v="LAN接入"/>
    <s v="普通"/>
    <d v="2010-10-19T00:00:00"/>
    <s v=" "/>
    <s v=" "/>
  </r>
  <r>
    <s v="ys0006072"/>
    <s v="宽带10M产品"/>
    <d v="2017-02-28T00:00:00"/>
    <s v="正使用"/>
    <s v="正常"/>
    <s v="c10004958665"/>
    <s v="宽带续费用户"/>
    <x v="0"/>
    <s v="城网用户"/>
    <s v="EOC接入"/>
    <s v="普通"/>
    <d v="2010-08-14T00:00:00"/>
    <s v=" "/>
    <s v=" "/>
  </r>
  <r>
    <s v="ys0008194"/>
    <s v="宽带2M产品"/>
    <d v="2015-05-30T00:00:00"/>
    <s v="已停用"/>
    <s v="客户报停"/>
    <s v="c10004967427"/>
    <s v="宽带续费用户"/>
    <x v="1"/>
    <s v="城网用户"/>
    <s v="LAN接入"/>
    <s v="普通"/>
    <d v="2010-10-21T00:00:00"/>
    <s v=" "/>
    <s v=" "/>
  </r>
  <r>
    <s v="ys0071070"/>
    <s v="宽带4M产品"/>
    <d v="2017-11-23T00:00:00"/>
    <s v="正使用"/>
    <s v="正常"/>
    <s v="c10004974007"/>
    <s v="新用户"/>
    <x v="0"/>
    <s v="城网用户"/>
    <s v="EOC接入"/>
    <s v="普通"/>
    <d v="2014-08-01T00:00:00"/>
    <s v=" "/>
    <s v=" "/>
  </r>
  <r>
    <s v="ys0075436"/>
    <s v="宽带10M产品"/>
    <d v="2017-10-31T00:00:00"/>
    <s v="正使用"/>
    <s v="正常"/>
    <s v="c10004986908"/>
    <s v="新用户"/>
    <x v="0"/>
    <s v="城网用户"/>
    <s v="LAN接入"/>
    <s v="农网居民"/>
    <d v="2014-10-26T00:00:00"/>
    <s v=" "/>
    <s v=" "/>
  </r>
  <r>
    <s v="ys0055221"/>
    <s v="宽带4M产品"/>
    <d v="2017-06-19T00:00:00"/>
    <s v="正使用"/>
    <s v="正常"/>
    <s v="c10004986916"/>
    <s v="新用户"/>
    <x v="0"/>
    <s v="城网用户"/>
    <s v="EOC接入"/>
    <s v="普通"/>
    <d v="2013-12-18T00:00:00"/>
    <s v=" "/>
    <s v=" "/>
  </r>
  <r>
    <s v="ys0069550"/>
    <s v="宽带10M产品"/>
    <d v="2017-09-22T00:00:00"/>
    <s v="正使用"/>
    <s v="正常"/>
    <s v="c10004994235"/>
    <s v="新用户"/>
    <x v="0"/>
    <s v="城网用户"/>
    <s v="EOC接入"/>
    <s v="普通"/>
    <d v="2014-07-07T00:00:00"/>
    <s v=" "/>
    <s v=" "/>
  </r>
  <r>
    <s v="ys0028283"/>
    <s v="宽带10M产品"/>
    <d v="2017-08-14T00:00:00"/>
    <s v="正使用"/>
    <s v="正常"/>
    <s v="c10004996413"/>
    <s v="新用户"/>
    <x v="0"/>
    <s v="农网用户"/>
    <s v="EOC接入"/>
    <s v="普通"/>
    <d v="2012-07-23T00:00:00"/>
    <s v=" "/>
    <s v=" "/>
  </r>
  <r>
    <s v="ys0099891"/>
    <s v="宽带10M产品"/>
    <d v="2017-12-14T00:00:00"/>
    <s v="正使用"/>
    <s v="正常"/>
    <s v="c10004996718"/>
    <s v="新用户"/>
    <x v="0"/>
    <s v="农网用户"/>
    <s v="EOC接入"/>
    <s v="普通"/>
    <d v="2015-12-13T00:00:00"/>
    <s v=" "/>
    <s v=" "/>
  </r>
  <r>
    <s v="ys0079957"/>
    <s v="宽带10M产品"/>
    <d v="2018-01-10T00:00:00"/>
    <s v="正使用"/>
    <s v="正常"/>
    <s v="c10004996869"/>
    <s v="新用户"/>
    <x v="0"/>
    <s v="农网用户"/>
    <s v="EOC接入"/>
    <s v="普通"/>
    <d v="2015-01-06T00:00:00"/>
    <s v=" "/>
    <s v=" "/>
  </r>
  <r>
    <s v="ys0045184"/>
    <s v="宽带4M产品"/>
    <d v="2017-07-25T00:00:00"/>
    <s v="已停用"/>
    <s v="客户报停"/>
    <s v="c10004996899"/>
    <s v="新用户"/>
    <x v="2"/>
    <s v="农网用户"/>
    <s v="EOC接入"/>
    <s v="普通"/>
    <d v="2013-08-08T00:00:00"/>
    <s v=" "/>
    <s v=" "/>
  </r>
  <r>
    <s v="ys0033066"/>
    <s v="宽带10M产品"/>
    <d v="2017-05-11T00:00:00"/>
    <s v="正使用"/>
    <s v="正常"/>
    <s v="c10004999232"/>
    <s v="新用户"/>
    <x v="0"/>
    <s v="城网用户"/>
    <s v="EOC接入"/>
    <s v="普通"/>
    <d v="2012-11-30T00:00:00"/>
    <s v=" "/>
    <s v=" "/>
  </r>
  <r>
    <s v="ys0087693"/>
    <s v="宽带10M产品"/>
    <d v="2017-06-05T00:00:00"/>
    <s v="正使用"/>
    <s v="正常"/>
    <s v="c10005000236"/>
    <s v="新用户"/>
    <x v="0"/>
    <s v="农网用户"/>
    <s v="EOC接入"/>
    <s v="普通"/>
    <d v="2015-06-05T00:00:00"/>
    <s v=" "/>
    <s v=" "/>
  </r>
  <r>
    <s v="ys0026579"/>
    <s v="宽带10M产品"/>
    <d v="2017-11-05T00:00:00"/>
    <s v="正使用"/>
    <s v="正常"/>
    <s v="c10005000672"/>
    <s v="新用户"/>
    <x v="0"/>
    <s v="城网用户"/>
    <s v="LAN接入"/>
    <s v="普通"/>
    <d v="2012-06-04T00:00:00"/>
    <s v=" "/>
    <s v=" "/>
  </r>
  <r>
    <s v="ys0008437"/>
    <s v="宽带10M产品"/>
    <d v="2017-12-15T00:00:00"/>
    <s v="正使用"/>
    <s v="正常"/>
    <s v="c10005007319"/>
    <s v="新用户"/>
    <x v="0"/>
    <s v="城网用户"/>
    <s v="EOC接入"/>
    <s v="普通"/>
    <d v="2010-10-30T00:00:00"/>
    <s v=" "/>
    <s v=" "/>
  </r>
  <r>
    <s v="ys0023606"/>
    <s v="宽带10M产品"/>
    <d v="2018-02-02T00:00:00"/>
    <s v="正使用"/>
    <s v="正常"/>
    <s v="c10005008410"/>
    <s v="新用户"/>
    <x v="0"/>
    <s v="城网用户"/>
    <s v="EOC接入"/>
    <s v="普通"/>
    <d v="2012-02-24T00:00:00"/>
    <s v=" "/>
    <s v=" "/>
  </r>
  <r>
    <s v="ys0009965"/>
    <s v="宽带2M产品"/>
    <d v="2014-10-29T00:00:00"/>
    <s v="已停用"/>
    <s v="客户报停"/>
    <s v="c10005009126"/>
    <s v="新用户"/>
    <x v="5"/>
    <s v="城网用户"/>
    <s v="LAN接入"/>
    <s v="普通"/>
    <d v="2010-12-10T00:00:00"/>
    <s v=" "/>
    <s v=" "/>
  </r>
  <r>
    <s v="ys0076580"/>
    <s v="宽带10M产品"/>
    <d v="2017-12-11T00:00:00"/>
    <s v="正使用"/>
    <s v="正常"/>
    <s v="c10005009277"/>
    <s v="新用户"/>
    <x v="0"/>
    <s v="城网用户"/>
    <s v="EOC接入"/>
    <s v="普通"/>
    <d v="2014-11-15T00:00:00"/>
    <s v=" "/>
    <s v=" "/>
  </r>
  <r>
    <s v="ys0021922"/>
    <s v="宽带4M产品"/>
    <d v="2017-05-03T00:00:00"/>
    <s v="正使用"/>
    <s v="正常"/>
    <s v="c10005009301"/>
    <s v="新用户"/>
    <x v="0"/>
    <s v="城网用户"/>
    <s v="EOC接入"/>
    <s v="普通"/>
    <d v="2011-12-31T00:00:00"/>
    <s v=" "/>
    <s v=" "/>
  </r>
  <r>
    <s v="ys0083290"/>
    <s v="宽带10M产品"/>
    <d v="2017-03-29T00:00:00"/>
    <s v="正使用"/>
    <s v="正常"/>
    <s v="c10005009332"/>
    <s v="新用户"/>
    <x v="0"/>
    <s v="城网用户"/>
    <s v="LAN接入"/>
    <s v="普通"/>
    <d v="2015-03-05T00:00:00"/>
    <s v=" "/>
    <s v=" "/>
  </r>
  <r>
    <s v="ys0051126"/>
    <s v="宽带10M产品"/>
    <d v="2017-11-05T00:00:00"/>
    <s v="正使用"/>
    <s v="正常"/>
    <s v="c10005010078"/>
    <s v="新用户"/>
    <x v="0"/>
    <s v="城网用户"/>
    <s v="EOC接入"/>
    <s v="广电系统"/>
    <d v="2013-10-31T00:00:00"/>
    <s v=" "/>
    <s v=" "/>
  </r>
  <r>
    <s v="ys0086856"/>
    <s v="宽带10M产品"/>
    <d v="2017-03-04T00:00:00"/>
    <s v="正使用"/>
    <s v="正常"/>
    <s v="c10005012729"/>
    <s v="新用户"/>
    <x v="0"/>
    <s v="农网用户"/>
    <s v="EOC接入"/>
    <s v="普通"/>
    <d v="2015-05-18T00:00:00"/>
    <s v=" "/>
    <s v=" "/>
  </r>
  <r>
    <s v="ys0083364"/>
    <s v="宽带10M产品"/>
    <d v="2017-03-14T00:00:00"/>
    <s v="正使用"/>
    <s v="正常"/>
    <s v="c10005017934"/>
    <s v="新用户"/>
    <x v="0"/>
    <s v="农网用户"/>
    <s v="LAN接入"/>
    <s v="普通"/>
    <d v="2015-03-07T00:00:00"/>
    <s v=" "/>
    <s v=" "/>
  </r>
  <r>
    <s v="ys0011213"/>
    <s v="宽带10M产品"/>
    <d v="2018-01-07T00:00:00"/>
    <s v="正使用"/>
    <s v="正常"/>
    <s v="c10005020172"/>
    <s v="宽带续费用户"/>
    <x v="0"/>
    <s v="城网用户"/>
    <s v="EOC接入"/>
    <s v="普通"/>
    <d v="2011-01-08T00:00:00"/>
    <s v=" "/>
    <s v=" "/>
  </r>
  <r>
    <s v="ys0051521"/>
    <s v="宽带10M产品"/>
    <d v="2017-04-04T00:00:00"/>
    <s v="正使用"/>
    <s v="正常"/>
    <s v="c10005021047"/>
    <s v="新用户"/>
    <x v="0"/>
    <s v="城网用户"/>
    <s v="EOC接入"/>
    <s v="普通"/>
    <d v="2013-11-06T00:00:00"/>
    <s v=" "/>
    <s v=" "/>
  </r>
  <r>
    <s v="ys0068784"/>
    <s v="宽带10M产品"/>
    <d v="2017-07-02T00:00:00"/>
    <s v="正使用"/>
    <s v="正常"/>
    <s v="c10005024020"/>
    <s v="新用户"/>
    <x v="0"/>
    <s v="农网用户"/>
    <s v="EOC接入"/>
    <s v="普通"/>
    <d v="2014-06-27T00:00:00"/>
    <s v=" "/>
    <s v=" "/>
  </r>
  <r>
    <s v="ys0054627"/>
    <s v="宽带10M产品"/>
    <d v="2017-02-28T00:00:00"/>
    <s v="已停用"/>
    <s v="客户报停"/>
    <s v="c10005024122"/>
    <s v="新用户"/>
    <x v="1"/>
    <s v="农网用户"/>
    <s v="EOC接入"/>
    <s v="普通"/>
    <d v="2013-12-12T00:00:00"/>
    <s v=" "/>
    <s v=" "/>
  </r>
  <r>
    <s v="ys0079035"/>
    <s v="宽带10M产品"/>
    <d v="2017-01-04T00:00:00"/>
    <s v="已停用"/>
    <s v="欠费停机"/>
    <s v="c10003940077"/>
    <s v="新用户"/>
    <x v="1"/>
    <s v="农网用户"/>
    <s v="EOC接入"/>
    <s v="普通"/>
    <d v="2014-12-23T00:00:00"/>
    <s v=" "/>
    <s v=" "/>
  </r>
  <r>
    <s v="ys0018376"/>
    <s v="宽带10M产品"/>
    <d v="2018-01-13T00:00:00"/>
    <s v="正使用"/>
    <s v="正常"/>
    <s v="c10005027685"/>
    <s v="新用户"/>
    <x v="0"/>
    <s v="城网用户"/>
    <s v="LAN接入"/>
    <s v="普通"/>
    <d v="2011-08-22T00:00:00"/>
    <s v=" "/>
    <s v=" "/>
  </r>
  <r>
    <s v="ys0036628"/>
    <s v="宽带10M产品"/>
    <d v="2017-01-04T00:00:00"/>
    <s v="已停用"/>
    <s v="欠费停机"/>
    <s v="c10004135775"/>
    <s v="新用户"/>
    <x v="1"/>
    <s v="农网用户"/>
    <s v="EOC接入"/>
    <s v="普通"/>
    <d v="2013-02-25T00:00:00"/>
    <s v=" "/>
    <s v=" "/>
  </r>
  <r>
    <s v="ys0093771"/>
    <s v="宽带10M产品"/>
    <d v="2018-02-12T00:00:00"/>
    <s v="正使用"/>
    <s v="正常"/>
    <s v="c10005032319"/>
    <s v="新用户"/>
    <x v="0"/>
    <s v="农网用户"/>
    <s v="EOC接入"/>
    <s v="普通"/>
    <d v="2015-09-24T00:00:00"/>
    <s v=" "/>
    <s v=" "/>
  </r>
  <r>
    <s v="ys0024408"/>
    <s v="宽带4M产品"/>
    <d v="2018-01-05T00:00:00"/>
    <s v="正使用"/>
    <s v="正常"/>
    <s v="c10005033448"/>
    <s v="新用户"/>
    <x v="0"/>
    <s v="城网用户"/>
    <s v="EOC接入"/>
    <s v="普通"/>
    <d v="2012-03-20T00:00:00"/>
    <s v=" "/>
    <s v=" "/>
  </r>
  <r>
    <s v="ys0096604"/>
    <s v="宽带10M产品"/>
    <d v="2017-11-01T00:00:00"/>
    <s v="正使用"/>
    <s v="正常"/>
    <s v="c10005033561"/>
    <s v="新用户"/>
    <x v="0"/>
    <s v="农网用户"/>
    <s v="EOC接入"/>
    <s v="普通"/>
    <d v="2015-11-02T00:00:00"/>
    <s v=" "/>
    <s v=" "/>
  </r>
  <r>
    <s v="ys0079909"/>
    <s v="宽带10M产品"/>
    <d v="2017-01-04T00:00:00"/>
    <s v="已停用"/>
    <s v="欠费停机"/>
    <s v="c10004321091"/>
    <s v="新用户"/>
    <x v="1"/>
    <s v="农网用户"/>
    <s v="EOC接入"/>
    <s v="普通"/>
    <d v="2015-01-05T00:00:00"/>
    <s v=" "/>
    <s v=" "/>
  </r>
  <r>
    <s v="ys0038770"/>
    <s v="宽带10M产品"/>
    <d v="2017-06-20T00:00:00"/>
    <s v="正使用"/>
    <s v="正常"/>
    <s v="c10005033819"/>
    <s v="新用户"/>
    <x v="0"/>
    <s v="农网用户"/>
    <s v="LAN接入"/>
    <s v="普通"/>
    <d v="2013-04-11T00:00:00"/>
    <s v=" "/>
    <s v=" "/>
  </r>
  <r>
    <s v="ys0026293"/>
    <s v="宽带10M产品"/>
    <d v="2017-04-26T00:00:00"/>
    <s v="正使用"/>
    <s v="正常"/>
    <s v="c10005033824"/>
    <s v="新用户"/>
    <x v="0"/>
    <s v="农网用户"/>
    <s v="EOC接入"/>
    <s v="普通"/>
    <d v="2012-05-27T00:00:00"/>
    <s v=" "/>
    <s v=" "/>
  </r>
  <r>
    <s v="ys0021756"/>
    <s v="宽带4M产品"/>
    <d v="2017-04-26T00:00:00"/>
    <s v="正使用"/>
    <s v="正常"/>
    <s v="c10005033838"/>
    <s v="新用户"/>
    <x v="0"/>
    <s v="农网用户"/>
    <s v="EOC接入"/>
    <s v="普通"/>
    <d v="2011-12-28T00:00:00"/>
    <s v=" "/>
    <s v=" "/>
  </r>
  <r>
    <s v="ys0082215"/>
    <s v="宽带10M产品"/>
    <d v="2018-02-05T00:00:00"/>
    <s v="正使用"/>
    <s v="正常"/>
    <s v="c10005033840"/>
    <s v="新用户"/>
    <x v="0"/>
    <s v="农网用户"/>
    <s v="EOC接入"/>
    <s v="农网居民"/>
    <d v="2015-02-06T00:00:00"/>
    <s v=" "/>
    <s v=" "/>
  </r>
  <r>
    <s v="ys0122577"/>
    <s v="宽带10M产品"/>
    <d v="2017-10-28T00:00:00"/>
    <s v="正使用"/>
    <s v="正常"/>
    <s v="c10005037305"/>
    <s v="新用户"/>
    <x v="0"/>
    <s v="农网用户"/>
    <s v="EOC接入"/>
    <s v="农网居民"/>
    <d v="2016-10-29T00:00:00"/>
    <s v=" "/>
    <s v=" "/>
  </r>
  <r>
    <s v="ys0026608"/>
    <s v="宽带10M产品"/>
    <d v="2017-07-18T00:00:00"/>
    <s v="正使用"/>
    <s v="正常"/>
    <s v="c10005038581"/>
    <s v="新用户"/>
    <x v="0"/>
    <s v="城网用户"/>
    <s v="EOC接入"/>
    <s v="农网居民"/>
    <d v="2012-06-05T00:00:00"/>
    <s v=" "/>
    <s v=" "/>
  </r>
  <r>
    <s v="ys0070911"/>
    <s v="宽带10M产品"/>
    <d v="2017-09-29T00:00:00"/>
    <s v="正使用"/>
    <s v="正常"/>
    <s v="c10005039261"/>
    <s v="新用户"/>
    <x v="0"/>
    <s v="城网用户"/>
    <s v="EOC接入"/>
    <s v="农网居民"/>
    <d v="2014-07-29T00:00:00"/>
    <s v=" "/>
    <s v=" "/>
  </r>
  <r>
    <s v="ys0049026"/>
    <s v="宽带10M产品"/>
    <d v="2018-02-10T00:00:00"/>
    <s v="正使用"/>
    <s v="正常"/>
    <s v="c10005039277"/>
    <s v="新用户"/>
    <x v="0"/>
    <s v="城网用户"/>
    <s v="LAN接入"/>
    <s v="普通"/>
    <d v="2013-10-05T00:00:00"/>
    <s v=" "/>
    <s v=" "/>
  </r>
  <r>
    <s v="ys0008654"/>
    <s v="宽带2M产品"/>
    <d v="2016-04-13T00:00:00"/>
    <s v="已停用"/>
    <s v="客户报停"/>
    <s v="c10005039575"/>
    <s v="宽带续费用户"/>
    <x v="1"/>
    <s v="城网用户"/>
    <s v="LAN接入"/>
    <s v="普通"/>
    <d v="2010-11-07T00:00:00"/>
    <s v=" "/>
    <s v=" "/>
  </r>
  <r>
    <s v="ys0036996"/>
    <s v="宽带10M产品"/>
    <d v="2017-11-13T00:00:00"/>
    <s v="正使用"/>
    <s v="正常"/>
    <s v="c10005059935"/>
    <s v="新用户"/>
    <x v="4"/>
    <s v="城网用户"/>
    <s v="EOC接入"/>
    <s v="普通"/>
    <d v="2013-03-05T00:00:00"/>
    <s v=" "/>
    <s v=" "/>
  </r>
  <r>
    <s v="ys0065714"/>
    <s v="宽带10M产品"/>
    <d v="2017-01-04T00:00:00"/>
    <s v="已停用"/>
    <s v="欠费停机"/>
    <s v="c10007328900"/>
    <s v="新用户"/>
    <x v="1"/>
    <s v="农网用户"/>
    <s v="LAN接入"/>
    <s v="普通"/>
    <d v="2014-05-07T00:00:00"/>
    <s v=" "/>
    <s v=" "/>
  </r>
  <r>
    <s v="ys0114879"/>
    <s v="宽带4M产品"/>
    <d v="2017-07-20T00:00:00"/>
    <s v="已停用"/>
    <s v="客户报停"/>
    <s v="c10005063436"/>
    <s v="新用户"/>
    <x v="2"/>
    <s v="农网用户"/>
    <s v="EOC接入"/>
    <s v="农网居民"/>
    <d v="2016-07-21T00:00:00"/>
    <s v=" "/>
    <s v=" "/>
  </r>
  <r>
    <s v="ys0126253"/>
    <s v="宽带10M产品"/>
    <d v="2017-12-10T00:00:00"/>
    <s v="正使用"/>
    <s v="正常"/>
    <s v="c10005063679"/>
    <s v="新用户"/>
    <x v="0"/>
    <s v="农网用户"/>
    <s v="EOC接入"/>
    <s v="普通"/>
    <d v="2016-12-11T00:00:00"/>
    <s v=" "/>
    <s v=" "/>
  </r>
  <r>
    <s v="ys0015915"/>
    <s v="宽带10M产品"/>
    <d v="2018-01-26T00:00:00"/>
    <s v="正使用"/>
    <s v="正常"/>
    <s v="c10005064124"/>
    <s v="新用户"/>
    <x v="0"/>
    <s v="农网用户"/>
    <s v="EOC接入"/>
    <s v="普通"/>
    <d v="2011-05-30T00:00:00"/>
    <s v=" "/>
    <s v=" "/>
  </r>
  <r>
    <s v="ys0046890"/>
    <s v="宽带10M产品"/>
    <d v="2017-01-04T00:00:00"/>
    <s v="已停用"/>
    <s v="欠费停机"/>
    <s v="c10008103074"/>
    <s v="新用户"/>
    <x v="1"/>
    <s v="城网用户"/>
    <s v="EOC接入"/>
    <s v="普通"/>
    <d v="2013-09-03T00:00:00"/>
    <s v=" "/>
    <s v=" "/>
  </r>
  <r>
    <s v="ys0076383"/>
    <s v="宽带10M产品"/>
    <d v="2017-11-14T00:00:00"/>
    <s v="正使用"/>
    <s v="正常"/>
    <s v="c10005064926"/>
    <s v="新用户"/>
    <x v="0"/>
    <s v="农网用户"/>
    <s v="LAN接入"/>
    <s v="普通"/>
    <d v="2014-11-12T00:00:00"/>
    <s v=" "/>
    <s v=" "/>
  </r>
  <r>
    <s v="ys0111522"/>
    <s v="宽带10M产品"/>
    <d v="2017-06-29T00:00:00"/>
    <s v="正使用"/>
    <s v="正常"/>
    <s v="c10005064927"/>
    <s v="新用户"/>
    <x v="0"/>
    <s v="农网用户"/>
    <s v="EOC接入"/>
    <s v="普通"/>
    <d v="2016-05-31T00:00:00"/>
    <s v=" "/>
    <s v=" "/>
  </r>
  <r>
    <s v="ys0077882"/>
    <s v="宽带10M产品"/>
    <d v="2017-12-10T00:00:00"/>
    <s v="正使用"/>
    <s v="正常"/>
    <s v="c10005064943"/>
    <s v="新用户"/>
    <x v="0"/>
    <s v="农网用户"/>
    <s v="EOC接入"/>
    <s v="普通"/>
    <d v="2014-12-05T00:00:00"/>
    <s v=" "/>
    <s v=" "/>
  </r>
  <r>
    <s v="ys0040797"/>
    <s v="宽带10M产品"/>
    <d v="2018-02-02T00:00:00"/>
    <s v="正使用"/>
    <s v="正常"/>
    <s v="c10005064945"/>
    <s v="新用户"/>
    <x v="0"/>
    <s v="农网用户"/>
    <s v="EOC接入"/>
    <s v="普通"/>
    <d v="2013-05-22T00:00:00"/>
    <s v=" "/>
    <s v=" "/>
  </r>
  <r>
    <s v="ys0086254"/>
    <s v="宽带4M产品"/>
    <d v="2017-01-04T00:00:00"/>
    <s v="已停用"/>
    <s v="欠费停机"/>
    <s v="c10008468665"/>
    <s v="新用户"/>
    <x v="1"/>
    <s v="农网用户"/>
    <s v="EOC接入"/>
    <s v="农网居民"/>
    <d v="2015-05-08T00:00:00"/>
    <s v=" "/>
    <s v=" "/>
  </r>
  <r>
    <s v="ys0050744"/>
    <s v="宽带10M产品"/>
    <d v="2017-04-26T00:00:00"/>
    <s v="正使用"/>
    <s v="正常"/>
    <s v="c10005065058"/>
    <s v="新用户"/>
    <x v="0"/>
    <s v="农网用户"/>
    <s v="EOC接入"/>
    <s v="普通"/>
    <d v="2013-10-27T00:00:00"/>
    <s v=" "/>
    <s v=" "/>
  </r>
  <r>
    <s v="ys0070866"/>
    <s v="宽带10M产品"/>
    <d v="2017-03-02T00:00:00"/>
    <s v="正使用"/>
    <s v="正常"/>
    <s v="c10005065092"/>
    <s v="新用户"/>
    <x v="0"/>
    <s v="农网用户"/>
    <s v="EOC接入"/>
    <s v="普通"/>
    <d v="2014-07-29T00:00:00"/>
    <s v=" "/>
    <s v=" "/>
  </r>
  <r>
    <s v="ys0080036"/>
    <s v="宽带4M产品"/>
    <d v="2017-05-04T00:00:00"/>
    <s v="正使用"/>
    <s v="正常"/>
    <s v="c10005065101"/>
    <s v="新用户"/>
    <x v="0"/>
    <s v="城网用户"/>
    <s v="EOC接入"/>
    <s v="普通"/>
    <d v="2015-01-06T00:00:00"/>
    <s v=" "/>
    <s v=" "/>
  </r>
  <r>
    <s v="ys0033133"/>
    <s v="宽带10M产品"/>
    <d v="2017-01-05T00:00:00"/>
    <s v="已停用"/>
    <s v="欠费停机"/>
    <s v="c10002462788"/>
    <s v="新用户"/>
    <x v="6"/>
    <s v="城网用户"/>
    <s v="EOC接入"/>
    <s v="普通"/>
    <d v="2012-12-03T00:00:00"/>
    <s v=" "/>
    <s v=" "/>
  </r>
  <r>
    <s v="ys0026225"/>
    <s v="宽带10M产品"/>
    <d v="2017-01-05T00:00:00"/>
    <s v="已停用"/>
    <s v="欠费停机"/>
    <s v="c10006301308"/>
    <s v="新用户"/>
    <x v="6"/>
    <s v="城网用户"/>
    <s v="LAN接入"/>
    <s v="普通"/>
    <d v="2012-05-25T00:00:00"/>
    <s v=" "/>
    <s v=" "/>
  </r>
  <r>
    <s v="ys0073768"/>
    <s v="宽带10M产品"/>
    <d v="2017-01-05T00:00:00"/>
    <s v="已停用"/>
    <s v="欠费停机"/>
    <s v="c10007506314"/>
    <s v="新用户"/>
    <x v="1"/>
    <s v="农网用户"/>
    <s v="EOC接入"/>
    <s v="普通"/>
    <d v="2014-09-23T00:00:00"/>
    <s v=" "/>
    <s v=" "/>
  </r>
  <r>
    <s v="ys0056312"/>
    <s v="宽带4M产品"/>
    <d v="2017-05-07T00:00:00"/>
    <s v="正使用"/>
    <s v="正常"/>
    <s v="c10005067785"/>
    <s v="新用户"/>
    <x v="0"/>
    <s v="农网用户"/>
    <s v="EOC接入"/>
    <s v="普通"/>
    <d v="2013-12-31T00:00:00"/>
    <s v=" "/>
    <s v=" "/>
  </r>
  <r>
    <s v="ys0092119"/>
    <s v="宽带10M产品"/>
    <d v="2017-09-28T00:00:00"/>
    <s v="正使用"/>
    <s v="正常"/>
    <s v="c10005068036"/>
    <s v="新用户"/>
    <x v="0"/>
    <s v="农网用户"/>
    <s v="LAN接入"/>
    <s v="普通"/>
    <d v="2015-08-29T00:00:00"/>
    <s v=" "/>
    <s v=" "/>
  </r>
  <r>
    <s v="ys0070162"/>
    <s v="宽带10M产品"/>
    <d v="2018-02-04T00:00:00"/>
    <s v="正使用"/>
    <s v="正常"/>
    <s v="c10005068084"/>
    <s v="新用户"/>
    <x v="0"/>
    <s v="农网用户"/>
    <s v="EOC接入"/>
    <s v="普通"/>
    <d v="2014-07-16T00:00:00"/>
    <s v=" "/>
    <s v=" "/>
  </r>
  <r>
    <s v="ys0024355"/>
    <s v="宽带4M产品"/>
    <d v="2017-10-10T00:00:00"/>
    <s v="正使用"/>
    <s v="正常"/>
    <s v="c10005068290"/>
    <s v="新用户"/>
    <x v="0"/>
    <s v="农网用户"/>
    <s v="EOC接入"/>
    <s v="普通"/>
    <d v="2012-03-19T00:00:00"/>
    <s v=" "/>
    <s v=" "/>
  </r>
  <r>
    <s v="ys0080640"/>
    <s v="宽带10M产品"/>
    <d v="2018-01-13T00:00:00"/>
    <s v="正使用"/>
    <s v="正常"/>
    <s v="c10005068412"/>
    <s v="新用户"/>
    <x v="0"/>
    <s v="农网用户"/>
    <s v="EOC接入"/>
    <s v="普通"/>
    <d v="2015-01-14T00:00:00"/>
    <s v=" "/>
    <s v=" "/>
  </r>
  <r>
    <s v="ys0076693"/>
    <s v="宽带4M产品"/>
    <d v="2017-04-26T00:00:00"/>
    <s v="正使用"/>
    <s v="正常"/>
    <s v="c10005070484"/>
    <s v="新用户"/>
    <x v="0"/>
    <s v="农网用户"/>
    <s v="EOC接入"/>
    <s v="普通"/>
    <d v="2014-11-17T00:00:00"/>
    <s v=" "/>
    <s v=" "/>
  </r>
  <r>
    <s v="ys0056153"/>
    <s v="宽带10M产品"/>
    <d v="2018-01-08T00:00:00"/>
    <s v="正使用"/>
    <s v="正常"/>
    <s v="c10005114099"/>
    <s v="新用户"/>
    <x v="0"/>
    <s v="城网用户"/>
    <s v="EOC接入"/>
    <s v="广电系统"/>
    <d v="2013-12-30T00:00:00"/>
    <s v=" "/>
    <s v=" "/>
  </r>
  <r>
    <s v="ys0129673"/>
    <s v="宽带4M产品"/>
    <d v="2018-01-13T00:00:00"/>
    <s v="正使用"/>
    <s v="正常"/>
    <s v="c10005114487"/>
    <s v="新用户"/>
    <x v="0"/>
    <s v="城网用户"/>
    <s v="EOC接入"/>
    <s v="农网居民"/>
    <d v="2017-01-14T00:00:00"/>
    <s v=" "/>
    <s v=" "/>
  </r>
  <r>
    <s v="ys0009307"/>
    <s v="宽带10M产品"/>
    <d v="2017-08-28T00:00:00"/>
    <s v="正使用"/>
    <s v="正常"/>
    <s v="c10005120668"/>
    <s v="宽带续费用户"/>
    <x v="3"/>
    <s v="城网用户"/>
    <s v="LAN接入"/>
    <s v="普通"/>
    <d v="2010-11-24T00:00:00"/>
    <s v=" "/>
    <s v=" "/>
  </r>
  <r>
    <s v="ys0023830"/>
    <s v="宽带10M产品"/>
    <d v="2017-02-27T00:00:00"/>
    <s v="正使用"/>
    <s v="正常"/>
    <s v="c10005123912"/>
    <s v="新用户"/>
    <x v="0"/>
    <s v="城网用户"/>
    <s v="EOC接入"/>
    <s v="普通"/>
    <d v="2012-03-02T00:00:00"/>
    <s v=" "/>
    <s v=" "/>
  </r>
  <r>
    <s v="ys0009427"/>
    <s v="宽带10M产品"/>
    <d v="2017-05-04T00:00:00"/>
    <s v="正使用"/>
    <s v="正常"/>
    <s v="c10005131018"/>
    <s v="新用户"/>
    <x v="3"/>
    <s v="城网用户"/>
    <s v="LAN接入"/>
    <s v="普通"/>
    <d v="2010-11-27T00:00:00"/>
    <s v=" "/>
    <s v=" "/>
  </r>
  <r>
    <s v="ys0009447"/>
    <s v="宽带2M产品"/>
    <d v="2014-10-29T00:00:00"/>
    <s v="已停用"/>
    <s v="客户报停"/>
    <s v="c10005132533"/>
    <s v="宽带续费用户"/>
    <x v="1"/>
    <s v="城网用户"/>
    <s v="LAN接入"/>
    <s v="普通"/>
    <d v="2010-11-28T00:00:00"/>
    <s v=" "/>
    <s v=" "/>
  </r>
  <r>
    <s v="ys0044483"/>
    <s v="宽带4M产品"/>
    <d v="2017-10-10T00:00:00"/>
    <s v="正使用"/>
    <s v="正常"/>
    <s v="c10005138308"/>
    <s v="新用户"/>
    <x v="0"/>
    <s v="城网用户"/>
    <s v="EOC接入"/>
    <s v="普通"/>
    <d v="2013-07-24T00:00:00"/>
    <s v=" "/>
    <s v=" "/>
  </r>
  <r>
    <s v="ys0127295"/>
    <s v="宽带10M产品"/>
    <d v="2017-12-22T00:00:00"/>
    <s v="正使用"/>
    <s v="正常"/>
    <s v="c10005140765"/>
    <s v="新用户"/>
    <x v="0"/>
    <s v="农网用户"/>
    <s v="EOC接入"/>
    <s v="普通"/>
    <d v="2016-12-23T00:00:00"/>
    <s v=" "/>
    <s v=" "/>
  </r>
  <r>
    <s v="ys0042097"/>
    <s v="宽带10M产品"/>
    <d v="2017-02-21T00:00:00"/>
    <s v="正使用"/>
    <s v="正常"/>
    <s v="c10005140862"/>
    <s v="新用户"/>
    <x v="0"/>
    <s v="农网用户"/>
    <s v="EOC接入"/>
    <s v="普通"/>
    <d v="2013-06-16T00:00:00"/>
    <s v=" "/>
    <s v=" "/>
  </r>
  <r>
    <s v="ys0078549"/>
    <s v="宽带4M产品"/>
    <d v="2017-06-23T00:00:00"/>
    <s v="正使用"/>
    <s v="正常"/>
    <s v="c10005147231"/>
    <s v="新用户"/>
    <x v="0"/>
    <s v="农网用户"/>
    <s v="EOC接入"/>
    <s v="普通"/>
    <d v="2014-12-15T00:00:00"/>
    <s v=" "/>
    <s v=" "/>
  </r>
  <r>
    <s v="ys0057514"/>
    <s v="宽带4M产品"/>
    <d v="2017-08-05T00:00:00"/>
    <s v="正使用"/>
    <s v="正常"/>
    <s v="c10005148381"/>
    <s v="新用户"/>
    <x v="0"/>
    <s v="城网用户"/>
    <s v="EOC接入"/>
    <s v="普通"/>
    <d v="2014-01-12T00:00:00"/>
    <s v=" "/>
    <s v=" "/>
  </r>
  <r>
    <s v="ys0099635"/>
    <s v="宽带10M产品"/>
    <d v="2017-12-12T00:00:00"/>
    <s v="正使用"/>
    <s v="正常"/>
    <s v="c10005148676"/>
    <s v="新用户"/>
    <x v="0"/>
    <s v="城网用户"/>
    <s v="EOC接入"/>
    <s v="普通"/>
    <d v="2015-12-10T00:00:00"/>
    <s v=" "/>
    <s v=" "/>
  </r>
  <r>
    <s v="ys0075452"/>
    <s v="宽带10M产品"/>
    <d v="2018-01-24T00:00:00"/>
    <s v="正使用"/>
    <s v="正常"/>
    <s v="c10005150139"/>
    <s v="新用户"/>
    <x v="0"/>
    <s v="农网用户"/>
    <s v="EOC接入"/>
    <s v="普通"/>
    <d v="2014-10-26T00:00:00"/>
    <s v=" "/>
    <s v=" "/>
  </r>
  <r>
    <s v="ys0023629"/>
    <s v="宽带10M产品"/>
    <d v="2017-12-12T00:00:00"/>
    <s v="正使用"/>
    <s v="正常"/>
    <s v="c10005150447"/>
    <s v="新用户"/>
    <x v="0"/>
    <s v="农网用户"/>
    <s v="EOC接入"/>
    <s v="普通"/>
    <d v="2012-02-26T00:00:00"/>
    <s v=" "/>
    <s v=" "/>
  </r>
  <r>
    <s v="ys0048943"/>
    <s v="宽带10M产品"/>
    <d v="2017-08-17T00:00:00"/>
    <s v="正使用"/>
    <s v="正常"/>
    <s v="c10005150555"/>
    <s v="新用户"/>
    <x v="0"/>
    <s v="农网用户"/>
    <s v="EOC接入"/>
    <s v="农网居民"/>
    <d v="2013-10-03T00:00:00"/>
    <s v=" "/>
    <s v=" "/>
  </r>
  <r>
    <s v="ys0073650"/>
    <s v="宽带10M产品"/>
    <d v="2018-04-16T00:00:00"/>
    <s v="正使用"/>
    <s v="正常"/>
    <s v="c10005152728"/>
    <s v="新用户"/>
    <x v="0"/>
    <s v="农网用户"/>
    <s v="EOC接入"/>
    <s v="普通"/>
    <d v="2014-09-20T00:00:00"/>
    <s v=" "/>
    <s v=" "/>
  </r>
  <r>
    <s v="ys0054667"/>
    <s v="宽带4M产品"/>
    <d v="2017-04-23T00:00:00"/>
    <s v="正使用"/>
    <s v="正常"/>
    <s v="c10005153169"/>
    <s v="新用户"/>
    <x v="3"/>
    <s v="农网用户"/>
    <s v="EOC接入"/>
    <s v="普通"/>
    <d v="2013-12-12T00:00:00"/>
    <s v=" "/>
    <s v=" "/>
  </r>
  <r>
    <s v="ys0111167"/>
    <s v="宽带10M产品"/>
    <d v="2017-06-24T00:00:00"/>
    <s v="正使用"/>
    <s v="正常"/>
    <s v="c10005153866"/>
    <s v="新用户"/>
    <x v="0"/>
    <s v="农网用户"/>
    <s v="EOC接入"/>
    <s v="普通"/>
    <d v="2016-05-25T00:00:00"/>
    <s v=" "/>
    <s v=" "/>
  </r>
  <r>
    <s v="ys0009896"/>
    <s v="宽带2M产品"/>
    <d v="2016-07-23T00:00:00"/>
    <s v="已停用"/>
    <s v="客户报停"/>
    <s v="c10005173033"/>
    <s v="新用户"/>
    <x v="1"/>
    <s v="城网用户"/>
    <s v="EOC接入"/>
    <s v="普通"/>
    <d v="2010-12-08T00:00:00"/>
    <s v=" "/>
    <s v=" "/>
  </r>
  <r>
    <s v="ys0009903"/>
    <s v="宽带20M产品"/>
    <d v="2017-02-23T00:00:00"/>
    <s v="正使用"/>
    <s v="正常"/>
    <s v="c10005174006"/>
    <s v="宽带续费用户"/>
    <x v="3"/>
    <s v="农网用户"/>
    <s v="LAN接入"/>
    <s v="普通"/>
    <d v="2010-12-09T00:00:00"/>
    <s v=" "/>
    <s v=" "/>
  </r>
  <r>
    <s v="ys0032205"/>
    <s v="宽带10M产品"/>
    <d v="2017-11-10T00:00:00"/>
    <s v="正使用"/>
    <s v="正常"/>
    <s v="c10005191509"/>
    <s v="新用户"/>
    <x v="0"/>
    <s v="农网用户"/>
    <s v="LAN接入"/>
    <s v="广电系统"/>
    <d v="2012-11-07T00:00:00"/>
    <s v=" "/>
    <s v=" "/>
  </r>
  <r>
    <s v="ys0020262"/>
    <s v="宽带10M产品"/>
    <d v="2018-08-01T00:00:00"/>
    <s v="正使用"/>
    <s v="正常"/>
    <s v="c10005191519"/>
    <s v="新用户"/>
    <x v="0"/>
    <s v="农网用户"/>
    <s v="EOC接入"/>
    <s v="普通"/>
    <d v="2011-11-12T00:00:00"/>
    <s v=" "/>
    <s v=" "/>
  </r>
  <r>
    <s v="ys0073546"/>
    <s v="宽带10M产品"/>
    <d v="2017-10-17T00:00:00"/>
    <s v="正使用"/>
    <s v="正常"/>
    <s v="c10005201609"/>
    <s v="新用户"/>
    <x v="0"/>
    <s v="农网用户"/>
    <s v="EOC接入"/>
    <s v="普通"/>
    <d v="2014-09-18T00:00:00"/>
    <s v=" "/>
    <s v=" "/>
  </r>
  <r>
    <s v="ys0091800"/>
    <s v="宽带10M产品"/>
    <d v="2017-10-05T00:00:00"/>
    <s v="正使用"/>
    <s v="正常"/>
    <s v="c10005201618"/>
    <s v="新用户"/>
    <x v="0"/>
    <s v="农网用户"/>
    <s v="LAN接入"/>
    <s v="普通"/>
    <d v="2015-08-24T00:00:00"/>
    <s v=" "/>
    <s v=" "/>
  </r>
  <r>
    <s v="ys0043609"/>
    <s v="宽带10M产品"/>
    <d v="2017-03-08T00:00:00"/>
    <s v="正使用"/>
    <s v="正常"/>
    <s v="c10005201619"/>
    <s v="新用户"/>
    <x v="0"/>
    <s v="农网用户"/>
    <s v="EOC接入"/>
    <s v="普通"/>
    <d v="2013-07-08T00:00:00"/>
    <s v=" "/>
    <s v=" "/>
  </r>
  <r>
    <s v="ys0028172"/>
    <s v="宽带10M产品"/>
    <d v="2017-04-22T00:00:00"/>
    <s v="正使用"/>
    <s v="正常"/>
    <s v="c10005201630"/>
    <s v="新用户"/>
    <x v="0"/>
    <s v="农网用户"/>
    <s v="EOC接入"/>
    <s v="普通"/>
    <d v="2012-07-19T00:00:00"/>
    <s v=" "/>
    <s v=" "/>
  </r>
  <r>
    <s v="ys0065652"/>
    <s v="宽带10M产品"/>
    <d v="2018-01-17T00:00:00"/>
    <s v="正使用"/>
    <s v="正常"/>
    <s v="c10005201631"/>
    <s v="新用户"/>
    <x v="0"/>
    <s v="农网用户"/>
    <s v="EOC接入"/>
    <s v="普通"/>
    <d v="2014-05-06T00:00:00"/>
    <s v=" "/>
    <s v=" "/>
  </r>
  <r>
    <s v="ys0087514"/>
    <s v="宽带10M产品"/>
    <d v="2017-06-01T00:00:00"/>
    <s v="正使用"/>
    <s v="正常"/>
    <s v="c10005201632"/>
    <s v="新用户"/>
    <x v="0"/>
    <s v="农网用户"/>
    <s v="EOC接入"/>
    <s v="普通"/>
    <d v="2015-06-02T00:00:00"/>
    <s v=" "/>
    <s v=" "/>
  </r>
  <r>
    <s v="ys0012779"/>
    <s v="宽带10M产品"/>
    <d v="2017-06-11T00:00:00"/>
    <s v="正使用"/>
    <s v="正常"/>
    <s v="c10005201637"/>
    <s v="新用户"/>
    <x v="0"/>
    <s v="农网用户"/>
    <s v="EOC接入"/>
    <s v="普通"/>
    <d v="2011-03-02T00:00:00"/>
    <s v=" "/>
    <s v=" "/>
  </r>
  <r>
    <s v="ys0063087"/>
    <s v="宽带10M产品"/>
    <d v="2017-12-27T00:00:00"/>
    <s v="正使用"/>
    <s v="正常"/>
    <s v="c10005201646"/>
    <s v="新用户"/>
    <x v="0"/>
    <s v="农网用户"/>
    <s v="EOC接入"/>
    <s v="普通"/>
    <d v="2014-03-21T00:00:00"/>
    <s v=" "/>
    <s v=" "/>
  </r>
  <r>
    <s v="ys0087484"/>
    <s v="宽带10M产品"/>
    <d v="2017-05-31T00:00:00"/>
    <s v="正使用"/>
    <s v="正常"/>
    <s v="c10005201647"/>
    <s v="新用户"/>
    <x v="0"/>
    <s v="农网用户"/>
    <s v="EOC接入"/>
    <s v="普通"/>
    <d v="2015-06-01T00:00:00"/>
    <s v=" "/>
    <s v=" "/>
  </r>
  <r>
    <s v="ys0085298"/>
    <s v="宽带10M产品"/>
    <d v="2017-06-23T00:00:00"/>
    <s v="正使用"/>
    <s v="正常"/>
    <s v="c10005201648"/>
    <s v="新用户"/>
    <x v="0"/>
    <s v="农网用户"/>
    <s v="EOC接入"/>
    <s v="普通"/>
    <d v="2015-04-20T00:00:00"/>
    <s v=" "/>
    <s v=" "/>
  </r>
  <r>
    <s v="ys0068547"/>
    <s v="宽带10M产品"/>
    <d v="2017-01-05T00:00:00"/>
    <s v="已停用"/>
    <s v="欠费停机"/>
    <s v="c10008511394"/>
    <s v="新用户"/>
    <x v="1"/>
    <s v="城网用户"/>
    <s v="EOC接入"/>
    <s v="普通"/>
    <d v="2014-06-26T00:00:00"/>
    <s v=" "/>
    <s v=" "/>
  </r>
  <r>
    <s v="ys0086563"/>
    <s v="宽带10M产品"/>
    <d v="2017-05-16T00:00:00"/>
    <s v="正使用"/>
    <s v="正常"/>
    <s v="c10005201654"/>
    <s v="新用户"/>
    <x v="0"/>
    <s v="农网用户"/>
    <s v="EOC接入"/>
    <s v="普通"/>
    <d v="2015-05-13T00:00:00"/>
    <s v=" "/>
    <s v=" "/>
  </r>
  <r>
    <s v="ys0062269"/>
    <s v="宽带10M产品"/>
    <d v="2017-01-06T00:00:00"/>
    <s v="已停用"/>
    <s v="欠费停机"/>
    <s v="c10002286712"/>
    <s v="新用户"/>
    <x v="1"/>
    <s v="城网用户"/>
    <s v="EOC接入"/>
    <s v="普通"/>
    <d v="2014-03-09T00:00:00"/>
    <s v=" "/>
    <s v=" "/>
  </r>
  <r>
    <s v="ys0087538"/>
    <s v="宽带10M产品"/>
    <d v="2017-06-03T00:00:00"/>
    <s v="正使用"/>
    <s v="正常"/>
    <s v="c10005201666"/>
    <s v="新用户"/>
    <x v="0"/>
    <s v="农网用户"/>
    <s v="EOC接入"/>
    <s v="普通"/>
    <d v="2015-06-02T00:00:00"/>
    <s v=" "/>
    <s v=" "/>
  </r>
  <r>
    <s v="ys0010179"/>
    <s v="宽带10M产品"/>
    <d v="2017-08-07T00:00:00"/>
    <s v="正使用"/>
    <s v="正常"/>
    <s v="c10005207364"/>
    <s v="新用户"/>
    <x v="3"/>
    <s v="城网用户"/>
    <s v="LAN接入"/>
    <s v="普通"/>
    <d v="2010-12-15T00:00:00"/>
    <s v=" "/>
    <s v=" "/>
  </r>
  <r>
    <s v="ys0010407"/>
    <s v="宽带10M产品"/>
    <d v="2017-10-25T00:00:00"/>
    <s v="正使用"/>
    <s v="正常"/>
    <s v="c10005235130"/>
    <s v="宽带续费用户"/>
    <x v="0"/>
    <s v="农网用户"/>
    <s v="EOC接入"/>
    <s v="普通"/>
    <d v="2010-12-21T00:00:00"/>
    <s v=" "/>
    <s v=" "/>
  </r>
  <r>
    <s v="ys0010499"/>
    <s v="宽带4M产品"/>
    <d v="2017-05-28T00:00:00"/>
    <s v="已停用"/>
    <s v="客户报停"/>
    <s v="c10005259375"/>
    <s v="新用户"/>
    <x v="1"/>
    <s v="农网用户"/>
    <s v="LAN接入"/>
    <s v="普通"/>
    <d v="2010-12-23T00:00:00"/>
    <s v=" "/>
    <s v=" "/>
  </r>
  <r>
    <s v="ys0022815"/>
    <s v="宽带10M产品"/>
    <d v="2016-12-25T00:00:00"/>
    <s v="已停用"/>
    <s v="客户报停"/>
    <s v="c10005277847"/>
    <s v="新用户"/>
    <x v="2"/>
    <s v="城网用户"/>
    <s v="EOC接入"/>
    <s v="普通"/>
    <d v="2012-01-18T00:00:00"/>
    <s v=" "/>
    <s v=" "/>
  </r>
  <r>
    <s v="ys0079116"/>
    <s v="宽带10M产品"/>
    <d v="2017-12-25T00:00:00"/>
    <s v="正使用"/>
    <s v="正常"/>
    <s v="c10005279571"/>
    <s v="新用户"/>
    <x v="0"/>
    <s v="城网用户"/>
    <s v="EOC接入"/>
    <s v="普通"/>
    <d v="2014-12-24T00:00:00"/>
    <s v=" "/>
    <s v=" "/>
  </r>
  <r>
    <s v="ys0040685"/>
    <s v="宽带10M产品"/>
    <d v="2017-12-24T00:00:00"/>
    <s v="正使用"/>
    <s v="正常"/>
    <s v="c10005279680"/>
    <s v="新用户"/>
    <x v="0"/>
    <s v="城网用户"/>
    <s v="EOC接入"/>
    <s v="广电系统"/>
    <d v="2013-05-20T00:00:00"/>
    <s v=" "/>
    <s v=" "/>
  </r>
  <r>
    <s v="ys0032151"/>
    <s v="宽带10M产品"/>
    <d v="2017-04-04T00:00:00"/>
    <s v="正使用"/>
    <s v="正常"/>
    <s v="c10005284674"/>
    <s v="新用户"/>
    <x v="0"/>
    <s v="城网用户"/>
    <s v="EOC接入"/>
    <s v="普通"/>
    <d v="2012-11-05T00:00:00"/>
    <s v=" "/>
    <s v=" "/>
  </r>
  <r>
    <s v="ys0065705"/>
    <s v="宽带10M产品"/>
    <d v="2017-01-07T00:00:00"/>
    <s v="已停用"/>
    <s v="欠费停机"/>
    <s v="c10002458596"/>
    <s v="新用户"/>
    <x v="1"/>
    <s v="城网用户"/>
    <s v="EOC接入"/>
    <s v="普通"/>
    <d v="2014-05-07T00:00:00"/>
    <s v=" "/>
    <s v=" "/>
  </r>
  <r>
    <s v="ys0007406"/>
    <s v="宽带10M产品"/>
    <d v="2017-07-03T00:00:00"/>
    <s v="正使用"/>
    <s v="正常"/>
    <s v="c10005285998"/>
    <s v="宽带续费用户"/>
    <x v="0"/>
    <s v="城网用户"/>
    <s v="EOC接入"/>
    <s v="广电系统"/>
    <d v="2010-09-25T00:00:00"/>
    <s v=" "/>
    <s v=" "/>
  </r>
  <r>
    <s v="ys0048690"/>
    <s v="宽带10M产品"/>
    <d v="2017-12-17T00:00:00"/>
    <s v="正使用"/>
    <s v="正常"/>
    <s v="c10005293279"/>
    <s v="新用户"/>
    <x v="0"/>
    <s v="城网用户"/>
    <s v="EOC接入"/>
    <s v="普通"/>
    <d v="2013-09-29T00:00:00"/>
    <s v=" "/>
    <s v=" "/>
  </r>
  <r>
    <s v="ys0010747"/>
    <s v="宽带10M产品"/>
    <d v="2017-04-21T00:00:00"/>
    <s v="正使用"/>
    <s v="正常"/>
    <s v="c10005295408"/>
    <s v="宽带续费用户"/>
    <x v="3"/>
    <s v="农网用户"/>
    <s v="EOC接入"/>
    <s v="普通"/>
    <d v="2010-12-29T00:00:00"/>
    <s v=" "/>
    <s v=" "/>
  </r>
  <r>
    <s v="ys0044287"/>
    <s v="宽带4M产品"/>
    <d v="2017-10-27T00:00:00"/>
    <s v="正使用"/>
    <s v="正常"/>
    <s v="c10005300417"/>
    <s v="新用户"/>
    <x v="0"/>
    <s v="农网用户"/>
    <s v="EOC接入"/>
    <s v="普通"/>
    <d v="2013-07-20T00:00:00"/>
    <s v=" "/>
    <s v=" "/>
  </r>
  <r>
    <s v="ys0010847"/>
    <s v="宽带10M产品"/>
    <d v="2017-11-28T00:00:00"/>
    <s v="正使用"/>
    <s v="正常"/>
    <s v="c10005306955"/>
    <s v="新用户"/>
    <x v="0"/>
    <s v="城网用户"/>
    <s v="EOC接入"/>
    <s v="普通"/>
    <d v="2010-12-31T00:00:00"/>
    <s v=" "/>
    <s v=" "/>
  </r>
  <r>
    <s v="ys0049841"/>
    <s v="宽带10M产品"/>
    <d v="2018-01-17T00:00:00"/>
    <s v="正使用"/>
    <s v="正常"/>
    <s v="c10005311562"/>
    <s v="新用户"/>
    <x v="0"/>
    <s v="城网用户"/>
    <s v="LAN接入"/>
    <s v="广电系统"/>
    <d v="2013-10-15T00:00:00"/>
    <s v=" "/>
    <s v=" "/>
  </r>
  <r>
    <s v="ys0010940"/>
    <s v="宽带2M产品"/>
    <d v="2016-04-13T00:00:00"/>
    <s v="已停用"/>
    <s v="客户报停"/>
    <s v="c10005319798"/>
    <s v="宽带续费用户"/>
    <x v="1"/>
    <s v="城网用户"/>
    <s v="LAN接入"/>
    <s v="普通"/>
    <d v="2011-01-03T00:00:00"/>
    <s v=" "/>
    <s v=" "/>
  </r>
  <r>
    <s v="ys0081580"/>
    <s v="宽带10M产品"/>
    <d v="2018-01-26T00:00:00"/>
    <s v="正使用"/>
    <s v="正常"/>
    <s v="c10005325630"/>
    <s v="新用户"/>
    <x v="0"/>
    <s v="城网用户"/>
    <s v="EOC接入"/>
    <s v="普通"/>
    <d v="2015-01-27T00:00:00"/>
    <s v=" "/>
    <s v=" "/>
  </r>
  <r>
    <s v="ys0074113"/>
    <s v="宽带10M产品"/>
    <d v="2018-01-24T00:00:00"/>
    <s v="正使用"/>
    <s v="正常"/>
    <s v="c10005326266"/>
    <s v="新用户"/>
    <x v="5"/>
    <s v="农网用户"/>
    <s v="EOC接入"/>
    <s v="普通"/>
    <d v="2014-09-29T00:00:00"/>
    <s v=" "/>
    <s v=" "/>
  </r>
  <r>
    <s v="ys0011056"/>
    <s v="宽带10M产品"/>
    <d v="2017-12-22T00:00:00"/>
    <s v="正使用"/>
    <s v="正常"/>
    <s v="c10005331679"/>
    <s v="新用户"/>
    <x v="0"/>
    <s v="城网用户"/>
    <s v="EOC接入"/>
    <s v="普通"/>
    <d v="2011-01-05T00:00:00"/>
    <s v=" "/>
    <s v=" "/>
  </r>
  <r>
    <s v="ys0092708"/>
    <s v="宽带10M产品"/>
    <d v="2017-10-07T00:00:00"/>
    <s v="正使用"/>
    <s v="正常"/>
    <s v="c10005335108"/>
    <s v="新用户"/>
    <x v="0"/>
    <s v="城网用户"/>
    <s v="EOC接入"/>
    <s v="普通"/>
    <d v="2015-09-07T00:00:00"/>
    <s v=" "/>
    <s v=" "/>
  </r>
  <r>
    <s v="ys0044331"/>
    <s v="宽带10M产品"/>
    <d v="2018-02-27T00:00:00"/>
    <s v="正使用"/>
    <s v="正常"/>
    <s v="c10005344097"/>
    <s v="新用户"/>
    <x v="0"/>
    <s v="城网用户"/>
    <s v="EOC接入"/>
    <s v="普通"/>
    <d v="2013-07-21T00:00:00"/>
    <s v=" "/>
    <s v=" "/>
  </r>
  <r>
    <s v="ys0011261"/>
    <s v="宽带10M产品"/>
    <d v="2017-08-18T00:00:00"/>
    <s v="正使用"/>
    <s v="正常"/>
    <s v="c10005344899"/>
    <s v="新用户"/>
    <x v="3"/>
    <s v="城网用户"/>
    <s v="LAN接入"/>
    <s v="普通"/>
    <d v="2011-01-10T00:00:00"/>
    <s v=" "/>
    <s v=" "/>
  </r>
  <r>
    <s v="ys0012361"/>
    <s v="宽带10M产品"/>
    <d v="2017-01-07T00:00:00"/>
    <s v="已停用"/>
    <s v="欠费停机"/>
    <s v="c10002506138"/>
    <s v="宽带续费用户"/>
    <x v="1"/>
    <s v="城网用户"/>
    <s v="EOC接入"/>
    <s v="广电系统"/>
    <d v="2011-02-01T00:00:00"/>
    <s v=" "/>
    <s v=" "/>
  </r>
  <r>
    <s v="ys0081203"/>
    <s v="宽带10M产品"/>
    <d v="2018-01-21T00:00:00"/>
    <s v="正使用"/>
    <s v="正常"/>
    <s v="c10005364137"/>
    <s v="新用户"/>
    <x v="0"/>
    <s v="城网用户"/>
    <s v="LAN接入"/>
    <s v="普通"/>
    <d v="2015-01-22T00:00:00"/>
    <s v=" "/>
    <s v=" "/>
  </r>
  <r>
    <s v="ys0011524"/>
    <s v="宽带2M产品"/>
    <d v="2014-06-25T00:00:00"/>
    <s v="已停用"/>
    <s v="客户报停"/>
    <s v="c10005366355"/>
    <s v="新用户"/>
    <x v="1"/>
    <s v="城网用户"/>
    <s v="LAN接入"/>
    <s v="普通"/>
    <d v="2011-01-13T00:00:00"/>
    <s v=" "/>
    <s v=" "/>
  </r>
  <r>
    <s v="ys0078552"/>
    <s v="宽带10M产品"/>
    <d v="2018-01-25T00:00:00"/>
    <s v="正使用"/>
    <s v="正常"/>
    <s v="c10005372429"/>
    <s v="新用户"/>
    <x v="0"/>
    <s v="城网用户"/>
    <s v="EOC接入"/>
    <s v="普通"/>
    <d v="2014-12-15T00:00:00"/>
    <s v=" "/>
    <s v=" "/>
  </r>
  <r>
    <s v="ys0040686"/>
    <s v="宽带10M产品"/>
    <d v="2017-08-31T00:00:00"/>
    <s v="正使用"/>
    <s v="正常"/>
    <s v="c10005372503"/>
    <s v="新用户"/>
    <x v="5"/>
    <s v="城网用户"/>
    <s v="EOC接入"/>
    <s v="普通"/>
    <d v="2013-05-20T00:00:00"/>
    <s v=" "/>
    <s v=" "/>
  </r>
  <r>
    <s v="ys0011643"/>
    <s v="宽带10M产品"/>
    <d v="2017-06-02T00:00:00"/>
    <s v="正使用"/>
    <s v="正常"/>
    <s v="c10005374676"/>
    <s v="宽带续费用户"/>
    <x v="0"/>
    <s v="农网用户"/>
    <s v="LAN接入"/>
    <s v="普通"/>
    <d v="2011-01-16T00:00:00"/>
    <s v=" "/>
    <s v=" "/>
  </r>
  <r>
    <s v="ys0078515"/>
    <s v="宽带10M产品"/>
    <d v="2017-05-07T00:00:00"/>
    <s v="正使用"/>
    <s v="正常"/>
    <s v="c10005374714"/>
    <s v="新用户"/>
    <x v="0"/>
    <s v="城网用户"/>
    <s v="EOC接入"/>
    <s v="普通"/>
    <d v="2014-12-15T00:00:00"/>
    <s v=" "/>
    <s v=" "/>
  </r>
  <r>
    <s v="ys0078515"/>
    <s v="宽带4M产品"/>
    <d v="2018-05-07T00:00:00"/>
    <s v="正使用"/>
    <s v="正常"/>
    <s v="c10005374714"/>
    <s v="新用户"/>
    <x v="0"/>
    <s v="城网用户"/>
    <s v="EOC接入"/>
    <s v="普通"/>
    <d v="2014-12-15T00:00:00"/>
    <s v=" "/>
    <s v=" "/>
  </r>
  <r>
    <s v="ys0110351"/>
    <s v="宽带4M产品"/>
    <d v="2017-05-10T00:00:00"/>
    <s v="正使用"/>
    <s v="正常"/>
    <s v="c10005375287"/>
    <s v="新用户"/>
    <x v="0"/>
    <s v="农网用户"/>
    <s v="EOC接入"/>
    <s v="普通"/>
    <d v="2016-05-11T00:00:00"/>
    <s v=" "/>
    <s v=" "/>
  </r>
  <r>
    <s v="ys0126405"/>
    <s v="宽带10M产品"/>
    <d v="2017-12-12T00:00:00"/>
    <s v="正使用"/>
    <s v="正常"/>
    <s v="c10005375400"/>
    <s v="新用户"/>
    <x v="0"/>
    <s v="农网用户"/>
    <s v="EOC接入"/>
    <s v="农网居民"/>
    <d v="2016-12-13T00:00:00"/>
    <s v=" "/>
    <s v=" "/>
  </r>
  <r>
    <s v="ys0058089"/>
    <s v="宽带10M产品"/>
    <d v="2018-01-18T00:00:00"/>
    <s v="正使用"/>
    <s v="正常"/>
    <s v="c10005376709"/>
    <s v="新用户"/>
    <x v="0"/>
    <s v="城网用户"/>
    <s v="LAN接入"/>
    <s v="普通"/>
    <d v="2014-01-17T00:00:00"/>
    <s v=" "/>
    <s v=" "/>
  </r>
  <r>
    <s v="ys0009353"/>
    <s v="宽带10M产品"/>
    <d v="2017-11-04T00:00:00"/>
    <s v="正使用"/>
    <s v="正常"/>
    <s v="c10005377688"/>
    <s v="宽带续费用户"/>
    <x v="0"/>
    <s v="城网用户"/>
    <s v="EOC接入"/>
    <s v="广电系统"/>
    <d v="2010-11-25T00:00:00"/>
    <s v=" "/>
    <s v=" "/>
  </r>
  <r>
    <s v="ys0130290"/>
    <s v="宽带10M产品"/>
    <d v="2018-01-17T00:00:00"/>
    <s v="正使用"/>
    <s v="正常"/>
    <s v="c10005379405"/>
    <s v="新用户"/>
    <x v="0"/>
    <s v="农网用户"/>
    <s v="EOC接入"/>
    <s v="普通"/>
    <d v="2017-01-18T00:00:00"/>
    <s v=" "/>
    <s v=" "/>
  </r>
  <r>
    <s v="ys0072311"/>
    <s v="宽带10M产品"/>
    <d v="2017-09-30T00:00:00"/>
    <s v="正使用"/>
    <s v="正常"/>
    <s v="c10005380380"/>
    <s v="新用户"/>
    <x v="0"/>
    <s v="农网用户"/>
    <s v="LAN接入"/>
    <s v="农网居民"/>
    <d v="2014-08-25T00:00:00"/>
    <s v=" "/>
    <s v=" "/>
  </r>
  <r>
    <s v="ys0013792"/>
    <s v="宽带4M产品"/>
    <d v="2017-08-13T00:00:00"/>
    <s v="正使用"/>
    <s v="正常"/>
    <s v="c10005382173"/>
    <s v="新用户"/>
    <x v="0"/>
    <s v="农网用户"/>
    <s v="LAN接入"/>
    <s v="普通"/>
    <d v="2011-03-21T00:00:00"/>
    <s v=" "/>
    <s v=" "/>
  </r>
  <r>
    <s v="ys0011759"/>
    <s v="宽带2M产品"/>
    <d v="2014-10-29T00:00:00"/>
    <s v="已停用"/>
    <s v="客户报停"/>
    <s v="c10005383174"/>
    <s v="新用户"/>
    <x v="1"/>
    <s v="农网用户"/>
    <s v="LAN接入"/>
    <s v="普通"/>
    <d v="2011-01-18T00:00:00"/>
    <s v=" "/>
    <s v=" "/>
  </r>
  <r>
    <s v="ys0056172"/>
    <s v="宽带10M产品"/>
    <d v="2018-01-12T00:00:00"/>
    <s v="正使用"/>
    <s v="正常"/>
    <s v="c10005384669"/>
    <s v="新用户"/>
    <x v="0"/>
    <s v="农网用户"/>
    <s v="EOC接入"/>
    <s v="广电系统"/>
    <d v="2013-12-30T00:00:00"/>
    <s v=" "/>
    <s v=" "/>
  </r>
  <r>
    <s v="ys0063114"/>
    <s v="宽带10M产品"/>
    <d v="2018-01-22T00:00:00"/>
    <s v="正使用"/>
    <s v="正常"/>
    <s v="c10005386678"/>
    <s v="新用户"/>
    <x v="5"/>
    <s v="城网用户"/>
    <s v="LAN接入"/>
    <s v="普通"/>
    <d v="2014-03-21T00:00:00"/>
    <s v=" "/>
    <s v=" "/>
  </r>
  <r>
    <s v="ys0033807"/>
    <s v="宽带10M产品"/>
    <d v="2018-01-30T00:00:00"/>
    <s v="正使用"/>
    <s v="正常"/>
    <s v="c10005394599"/>
    <s v="新用户"/>
    <x v="5"/>
    <s v="城网用户"/>
    <s v="EOC接入"/>
    <s v="普通"/>
    <d v="2012-12-22T00:00:00"/>
    <s v=" "/>
    <s v=" "/>
  </r>
  <r>
    <s v="ys0030875"/>
    <s v="宽带10M产品"/>
    <d v="2018-02-06T00:00:00"/>
    <s v="正使用"/>
    <s v="正常"/>
    <s v="c10005395401"/>
    <s v="新用户"/>
    <x v="5"/>
    <s v="城网用户"/>
    <s v="EOC接入"/>
    <s v="普通"/>
    <d v="2012-10-07T00:00:00"/>
    <s v=" "/>
    <s v=" "/>
  </r>
  <r>
    <s v="ys0011910"/>
    <s v="宽带10M产品"/>
    <d v="2018-05-31T00:00:00"/>
    <s v="正使用"/>
    <s v="正常"/>
    <s v="c10005396569"/>
    <s v="新用户"/>
    <x v="5"/>
    <s v="城网用户"/>
    <s v="EOC接入"/>
    <s v="普通"/>
    <d v="2011-01-21T00:00:00"/>
    <s v=" "/>
    <s v=" "/>
  </r>
  <r>
    <s v="ys0011986"/>
    <s v="宽带2M产品"/>
    <d v="2014-06-27T00:00:00"/>
    <s v="已停用"/>
    <s v="客户报停"/>
    <s v="c10005402360"/>
    <s v="宽带续费用户"/>
    <x v="1"/>
    <s v="城网用户"/>
    <s v="LAN接入"/>
    <s v="普通"/>
    <d v="2011-01-24T00:00:00"/>
    <s v=" "/>
    <s v=" "/>
  </r>
  <r>
    <s v="ys0069780"/>
    <s v="宽带10M产品"/>
    <d v="2017-10-19T00:00:00"/>
    <s v="正使用"/>
    <s v="正常"/>
    <s v="c10005403238"/>
    <s v="新用户"/>
    <x v="0"/>
    <s v="城网用户"/>
    <s v="EOC接入"/>
    <s v="普通"/>
    <d v="2014-07-11T00:00:00"/>
    <s v=" "/>
    <s v=" "/>
  </r>
  <r>
    <s v="ys0002396"/>
    <s v="宽带10M产品"/>
    <d v="2017-10-01T00:00:00"/>
    <s v="正使用"/>
    <s v="正常"/>
    <s v="c10005407844"/>
    <s v="新用户"/>
    <x v="0"/>
    <s v="农网用户"/>
    <s v="EOC接入"/>
    <s v="普通"/>
    <d v="2010-05-22T00:00:00"/>
    <s v=" "/>
    <s v=" "/>
  </r>
  <r>
    <s v="ys0091341"/>
    <s v="宽带10M产品"/>
    <d v="2017-09-13T00:00:00"/>
    <s v="正使用"/>
    <s v="正常"/>
    <s v="c10005425379"/>
    <s v="新用户"/>
    <x v="0"/>
    <s v="城网用户"/>
    <s v="EOC接入"/>
    <s v="普通"/>
    <d v="2015-08-14T00:00:00"/>
    <s v=" "/>
    <s v=" "/>
  </r>
  <r>
    <s v="ys0026472"/>
    <s v="宽带10M产品"/>
    <d v="2018-01-12T00:00:00"/>
    <s v="正使用"/>
    <s v="正常"/>
    <s v="c10005427107"/>
    <s v="新用户"/>
    <x v="0"/>
    <s v="城网用户"/>
    <s v="EOC接入"/>
    <s v="普通"/>
    <d v="2012-05-31T00:00:00"/>
    <s v=" "/>
    <s v=" "/>
  </r>
  <r>
    <s v="ys0097604"/>
    <s v="宽带10M产品"/>
    <d v="2017-11-19T00:00:00"/>
    <s v="正使用"/>
    <s v="正常"/>
    <s v="c10005436096"/>
    <s v="新用户"/>
    <x v="0"/>
    <s v="城网用户"/>
    <s v="EOC接入"/>
    <s v="广电系统"/>
    <d v="2015-11-16T00:00:00"/>
    <s v=" "/>
    <s v=" "/>
  </r>
  <r>
    <s v="ys0030234"/>
    <s v="宽带10M产品"/>
    <d v="2017-02-16T00:00:00"/>
    <s v="正使用"/>
    <s v="正常"/>
    <s v="c10005436115"/>
    <s v="新用户"/>
    <x v="0"/>
    <s v="城网用户"/>
    <s v="EOC接入"/>
    <s v="普通"/>
    <d v="2012-09-19T00:00:00"/>
    <s v=" "/>
    <s v=" "/>
  </r>
  <r>
    <s v="ys0025095"/>
    <s v="宽带10M产品"/>
    <d v="2017-06-30T00:00:00"/>
    <s v="正使用"/>
    <s v="正常"/>
    <s v="c10005437683"/>
    <s v="新用户"/>
    <x v="0"/>
    <s v="农网用户"/>
    <s v="EOC接入"/>
    <s v="普通"/>
    <d v="2012-04-13T00:00:00"/>
    <s v=" "/>
    <s v=" "/>
  </r>
  <r>
    <s v="ys0110961"/>
    <s v="宽带4M产品"/>
    <d v="2017-05-20T00:00:00"/>
    <s v="正使用"/>
    <s v="正常"/>
    <s v="c10005438606"/>
    <s v="新用户"/>
    <x v="4"/>
    <s v="城网用户"/>
    <s v="EOC接入"/>
    <s v="普通"/>
    <d v="2016-05-21T00:00:00"/>
    <s v=" "/>
    <s v=" "/>
  </r>
  <r>
    <s v="ys0084071"/>
    <s v="宽带4M产品"/>
    <d v="2017-08-11T00:00:00"/>
    <s v="正使用"/>
    <s v="正常"/>
    <s v="c10005444044"/>
    <s v="新用户"/>
    <x v="0"/>
    <s v="城网用户"/>
    <s v="EOC接入"/>
    <s v="普通"/>
    <d v="2015-03-21T00:00:00"/>
    <s v=" "/>
    <s v=" "/>
  </r>
  <r>
    <s v="ys0067126"/>
    <s v="宽带10M产品"/>
    <d v="2017-11-09T00:00:00"/>
    <s v="正使用"/>
    <s v="正常"/>
    <s v="c10005448157"/>
    <s v="新用户"/>
    <x v="0"/>
    <s v="农网用户"/>
    <s v="EOC接入"/>
    <s v="普通"/>
    <d v="2014-06-02T00:00:00"/>
    <s v=" "/>
    <s v=" "/>
  </r>
  <r>
    <s v="ys0063132"/>
    <s v="宽带10M产品"/>
    <d v="2017-09-22T00:00:00"/>
    <s v="正使用"/>
    <s v="正常"/>
    <s v="c10005448426"/>
    <s v="新用户"/>
    <x v="0"/>
    <s v="城网用户"/>
    <s v="EOC接入"/>
    <s v="普通"/>
    <d v="2014-03-22T00:00:00"/>
    <s v=" "/>
    <s v=" "/>
  </r>
  <r>
    <s v="ys0085563"/>
    <s v="宽带10M产品"/>
    <d v="2017-04-24T00:00:00"/>
    <s v="正使用"/>
    <s v="正常"/>
    <s v="c10005448791"/>
    <s v="新用户"/>
    <x v="5"/>
    <s v="城网用户"/>
    <s v="EOC接入"/>
    <s v="广电系统"/>
    <d v="2015-04-25T00:00:00"/>
    <s v=" "/>
    <s v=" "/>
  </r>
  <r>
    <s v="ys0041964"/>
    <s v="宽带10M产品"/>
    <d v="2017-09-10T00:00:00"/>
    <s v="正使用"/>
    <s v="正常"/>
    <s v="c10005451461"/>
    <s v="新用户"/>
    <x v="0"/>
    <s v="城网用户"/>
    <s v="EOC接入"/>
    <s v="普通"/>
    <d v="2013-06-13T00:00:00"/>
    <s v=" "/>
    <s v=" "/>
  </r>
  <r>
    <s v="ys0039152"/>
    <s v="宽带10M产品"/>
    <d v="2017-12-07T00:00:00"/>
    <s v="正使用"/>
    <s v="正常"/>
    <s v="c10005451721"/>
    <s v="新用户"/>
    <x v="0"/>
    <s v="农网用户"/>
    <s v="LAN接入"/>
    <s v="普通"/>
    <d v="2013-04-22T00:00:00"/>
    <s v=" "/>
    <s v=" "/>
  </r>
  <r>
    <s v="ys0130451"/>
    <s v="宽带10M产品"/>
    <d v="2018-01-19T00:00:00"/>
    <s v="正使用"/>
    <s v="正常"/>
    <s v="c10005454659"/>
    <s v="新用户"/>
    <x v="5"/>
    <s v="城网用户"/>
    <s v="EOC接入"/>
    <s v="普通"/>
    <d v="2017-01-20T00:00:00"/>
    <s v=" "/>
    <s v=" "/>
  </r>
  <r>
    <s v="ys0012702"/>
    <s v="宽带10M产品"/>
    <d v="2018-01-18T00:00:00"/>
    <s v="正使用"/>
    <s v="正常"/>
    <s v="c10005456171"/>
    <s v="新用户"/>
    <x v="3"/>
    <s v="城网用户"/>
    <s v="LAN接入"/>
    <s v="普通"/>
    <d v="2011-02-23T00:00:00"/>
    <s v=" "/>
    <s v=" "/>
  </r>
  <r>
    <s v="ys0063799"/>
    <s v="宽带10M产品"/>
    <d v="2017-04-04T00:00:00"/>
    <s v="正使用"/>
    <s v="正常"/>
    <s v="c10005456954"/>
    <s v="新用户"/>
    <x v="0"/>
    <s v="城网用户"/>
    <s v="EOC接入"/>
    <s v="普通"/>
    <d v="2014-04-01T00:00:00"/>
    <s v=" "/>
    <s v=" "/>
  </r>
  <r>
    <s v="ys0063799"/>
    <s v="宽带4M产品"/>
    <d v="2018-04-04T00:00:00"/>
    <s v="正使用"/>
    <s v="正常"/>
    <s v="c10005456954"/>
    <s v="新用户"/>
    <x v="0"/>
    <s v="城网用户"/>
    <s v="EOC接入"/>
    <s v="普通"/>
    <d v="2014-04-01T00:00:00"/>
    <s v=" "/>
    <s v=" "/>
  </r>
  <r>
    <s v="ys0076320"/>
    <s v="宽带10M产品"/>
    <d v="2017-11-19T00:00:00"/>
    <s v="正使用"/>
    <s v="正常"/>
    <s v="c10005461716"/>
    <s v="新用户"/>
    <x v="0"/>
    <s v="城网用户"/>
    <s v="LAN接入"/>
    <s v="广电系统"/>
    <d v="2014-11-11T00:00:00"/>
    <s v=" "/>
    <s v=" "/>
  </r>
  <r>
    <s v="ys0024078"/>
    <s v="宽带10M产品"/>
    <d v="2017-09-27T00:00:00"/>
    <s v="正使用"/>
    <s v="正常"/>
    <s v="c10005461938"/>
    <s v="新用户"/>
    <x v="0"/>
    <s v="城网用户"/>
    <s v="EOC接入"/>
    <s v="农网居民"/>
    <d v="2012-03-10T00:00:00"/>
    <s v=" "/>
    <s v=" "/>
  </r>
  <r>
    <s v="ys0084411"/>
    <s v="宽带10M产品"/>
    <d v="2017-07-11T00:00:00"/>
    <s v="正使用"/>
    <s v="正常"/>
    <s v="c10005464335"/>
    <s v="新用户"/>
    <x v="0"/>
    <s v="城网用户"/>
    <s v="EOC接入"/>
    <s v="普通"/>
    <d v="2015-03-29T00:00:00"/>
    <s v=" "/>
    <s v=" "/>
  </r>
  <r>
    <s v="ys0029288"/>
    <s v="宽带10M产品"/>
    <d v="2018-01-24T00:00:00"/>
    <s v="正使用"/>
    <s v="正常"/>
    <s v="c10005464663"/>
    <s v="新用户"/>
    <x v="0"/>
    <s v="农网用户"/>
    <s v="LAN接入"/>
    <s v="普通"/>
    <d v="2012-08-23T00:00:00"/>
    <s v=" "/>
    <s v=" "/>
  </r>
  <r>
    <s v="ys0021762"/>
    <s v="宽带10M产品"/>
    <d v="2017-03-21T00:00:00"/>
    <s v="正使用"/>
    <s v="正常"/>
    <s v="c10005465292"/>
    <s v="新用户"/>
    <x v="0"/>
    <s v="城网用户"/>
    <s v="LAN接入"/>
    <s v="普通"/>
    <d v="2011-12-28T00:00:00"/>
    <s v=" "/>
    <s v=" "/>
  </r>
  <r>
    <s v="ys0015934"/>
    <s v="宽带10M产品"/>
    <d v="2017-10-10T00:00:00"/>
    <s v="正使用"/>
    <s v="正常"/>
    <s v="c10005465311"/>
    <s v="新用户"/>
    <x v="0"/>
    <s v="城网用户"/>
    <s v="EOC接入"/>
    <s v="普通"/>
    <d v="2011-05-30T00:00:00"/>
    <s v=" "/>
    <s v=" "/>
  </r>
  <r>
    <s v="ys0012780"/>
    <s v="宽带4M产品"/>
    <d v="2014-09-14T00:00:00"/>
    <s v="已停用"/>
    <s v="客户报停"/>
    <s v="c10005465445"/>
    <s v="新用户"/>
    <x v="1"/>
    <s v="城网用户"/>
    <s v="EOC接入"/>
    <s v="农网居民"/>
    <d v="2011-02-25T00:00:00"/>
    <s v=" "/>
    <s v=" "/>
  </r>
  <r>
    <s v="ys0082581"/>
    <s v="宽带4M产品"/>
    <d v="2017-02-11T00:00:00"/>
    <s v="已停用"/>
    <s v="客户报停"/>
    <s v="c10005465494"/>
    <s v="新用户"/>
    <x v="2"/>
    <s v="农网用户"/>
    <s v="EOC接入"/>
    <s v="普通"/>
    <d v="2015-02-11T00:00:00"/>
    <s v=" "/>
    <s v=" "/>
  </r>
  <r>
    <s v="ys0037328"/>
    <s v="宽带10M产品"/>
    <d v="2017-05-04T00:00:00"/>
    <s v="正使用"/>
    <s v="正常"/>
    <s v="c10005465558"/>
    <s v="新用户"/>
    <x v="0"/>
    <s v="城网用户"/>
    <s v="EOC接入"/>
    <s v="普通"/>
    <d v="2013-03-12T00:00:00"/>
    <s v=" "/>
    <s v=" "/>
  </r>
  <r>
    <s v="ys0111451"/>
    <s v="宽带10M产品"/>
    <d v="2017-06-29T00:00:00"/>
    <s v="正使用"/>
    <s v="正常"/>
    <s v="c10005465622"/>
    <s v="新用户"/>
    <x v="0"/>
    <s v="农网用户"/>
    <s v="EOC接入"/>
    <s v="普通"/>
    <d v="2016-05-30T00:00:00"/>
    <s v=" "/>
    <s v=" "/>
  </r>
  <r>
    <s v="ys0002748"/>
    <s v="宽带10M产品"/>
    <d v="2017-01-07T00:00:00"/>
    <s v="已停用"/>
    <s v="欠费停机"/>
    <s v="c10002553711"/>
    <s v="新用户"/>
    <x v="2"/>
    <s v="城网用户"/>
    <s v="EOC接入"/>
    <s v="广电系统"/>
    <d v="2010-06-02T00:00:00"/>
    <s v=" "/>
    <s v=" "/>
  </r>
  <r>
    <s v="ys0014456"/>
    <s v="宽带20M产品"/>
    <d v="2017-09-19T00:00:00"/>
    <s v="正使用"/>
    <s v="正常"/>
    <s v="c10005466896"/>
    <s v="新用户"/>
    <x v="0"/>
    <s v="农网用户"/>
    <s v="EOC接入"/>
    <s v="普通"/>
    <d v="2011-04-08T00:00:00"/>
    <s v=" "/>
    <s v=" "/>
  </r>
  <r>
    <s v="ys0000676"/>
    <s v="宽带10M产品"/>
    <d v="2017-08-15T00:00:00"/>
    <s v="正使用"/>
    <s v="正常"/>
    <s v="c10005466948"/>
    <s v="新用户"/>
    <x v="0"/>
    <s v="城网用户"/>
    <s v="EOC接入"/>
    <s v="普通"/>
    <d v="2010-03-31T00:00:00"/>
    <s v=" "/>
    <s v=" "/>
  </r>
  <r>
    <s v="ys0012820"/>
    <s v="宽带10M产品"/>
    <d v="2017-04-13T00:00:00"/>
    <s v="正使用"/>
    <s v="正常"/>
    <s v="c10005467299"/>
    <s v="新用户"/>
    <x v="3"/>
    <s v="城网用户"/>
    <s v="EOC接入"/>
    <s v="普通"/>
    <d v="2011-03-02T00:00:00"/>
    <s v=" "/>
    <s v=" "/>
  </r>
  <r>
    <s v="ys0018178"/>
    <s v="宽带10M产品"/>
    <d v="2017-08-18T00:00:00"/>
    <s v="正使用"/>
    <s v="正常"/>
    <s v="c10005467806"/>
    <s v="新用户"/>
    <x v="5"/>
    <s v="城网用户"/>
    <s v="EOC接入"/>
    <s v="农网居民"/>
    <d v="2011-08-12T00:00:00"/>
    <s v=" "/>
    <s v=" "/>
  </r>
  <r>
    <s v="ys0034844"/>
    <s v="宽带10M产品"/>
    <d v="2017-03-21T00:00:00"/>
    <s v="正使用"/>
    <s v="正常"/>
    <s v="c10005469827"/>
    <s v="新用户"/>
    <x v="0"/>
    <s v="城网用户"/>
    <s v="LAN接入"/>
    <s v="普通"/>
    <d v="2013-01-16T00:00:00"/>
    <s v=" "/>
    <s v=" "/>
  </r>
  <r>
    <s v="ys0044688"/>
    <s v="宽带10M产品"/>
    <d v="2017-07-28T00:00:00"/>
    <s v="正使用"/>
    <s v="正常"/>
    <s v="c10005470825"/>
    <s v="新用户"/>
    <x v="0"/>
    <s v="城网用户"/>
    <s v="EOC接入"/>
    <s v="普通"/>
    <d v="2013-07-29T00:00:00"/>
    <s v=" "/>
    <s v=" "/>
  </r>
  <r>
    <s v="ys0012925"/>
    <s v="宽带10M产品"/>
    <d v="2017-10-09T00:00:00"/>
    <s v="正使用"/>
    <s v="正常"/>
    <s v="c10005473327"/>
    <s v="新用户"/>
    <x v="3"/>
    <s v="城网用户"/>
    <s v="LAN接入"/>
    <s v="普通"/>
    <d v="2011-03-02T00:00:00"/>
    <s v=" "/>
    <s v=" "/>
  </r>
  <r>
    <s v="ys0016544"/>
    <s v="宽带10M产品"/>
    <d v="2017-04-17T00:00:00"/>
    <s v="正使用"/>
    <s v="正常"/>
    <s v="c10005473725"/>
    <s v="新用户"/>
    <x v="0"/>
    <s v="城网用户"/>
    <s v="EOC接入"/>
    <s v="普通"/>
    <d v="2011-06-21T00:00:00"/>
    <s v=" "/>
    <s v=" "/>
  </r>
  <r>
    <s v="ys0064416"/>
    <s v="宽带10M产品"/>
    <d v="2017-08-03T00:00:00"/>
    <s v="正使用"/>
    <s v="正常"/>
    <s v="c10005474476"/>
    <s v="新用户"/>
    <x v="0"/>
    <s v="农网用户"/>
    <s v="EOC接入"/>
    <s v="农网居民"/>
    <d v="2014-04-12T00:00:00"/>
    <s v=" "/>
    <s v=" "/>
  </r>
  <r>
    <s v="ys0064422"/>
    <s v="宽带10M产品"/>
    <d v="2017-08-03T00:00:00"/>
    <s v="正使用"/>
    <s v="正常"/>
    <s v="c10005474531"/>
    <s v="新用户"/>
    <x v="0"/>
    <s v="农网用户"/>
    <s v="EOC接入"/>
    <s v="普通"/>
    <d v="2014-04-12T00:00:00"/>
    <s v=" "/>
    <s v=" "/>
  </r>
  <r>
    <s v="ys0012998"/>
    <s v="宽带10M产品"/>
    <d v="2017-03-31T00:00:00"/>
    <s v="正使用"/>
    <s v="正常"/>
    <s v="c10005475179"/>
    <s v="宽带续费用户"/>
    <x v="3"/>
    <s v="城网用户"/>
    <s v="EOC接入"/>
    <s v="普通"/>
    <d v="2011-03-03T00:00:00"/>
    <s v=" "/>
    <s v=" "/>
  </r>
  <r>
    <s v="ys0087407"/>
    <s v="宽带10M产品"/>
    <d v="2017-06-01T00:00:00"/>
    <s v="正使用"/>
    <s v="正常"/>
    <s v="c10005477965"/>
    <s v="新用户"/>
    <x v="0"/>
    <s v="城网用户"/>
    <s v="EOC接入"/>
    <s v="广电系统"/>
    <d v="2015-05-30T00:00:00"/>
    <s v=" "/>
    <s v=" "/>
  </r>
  <r>
    <s v="ys0091881"/>
    <s v="宽带4M产品"/>
    <d v="2017-11-23T00:00:00"/>
    <s v="正使用"/>
    <s v="正常"/>
    <s v="c10005479218"/>
    <s v="新用户"/>
    <x v="0"/>
    <s v="城网用户"/>
    <s v="EOC接入"/>
    <s v="普通"/>
    <d v="2015-08-25T00:00:00"/>
    <s v=" "/>
    <s v=" "/>
  </r>
  <r>
    <s v="ys0013083"/>
    <s v="宽带2M产品"/>
    <d v="2014-06-22T00:00:00"/>
    <s v="已停用"/>
    <s v="客户报停"/>
    <s v="c10005479281"/>
    <s v="宽带续费用户"/>
    <x v="1"/>
    <s v="城网用户"/>
    <s v="LAN接入"/>
    <s v="普通"/>
    <d v="2011-03-04T00:00:00"/>
    <s v=" "/>
    <s v=" "/>
  </r>
  <r>
    <s v="ys0036216"/>
    <s v="宽带10M产品"/>
    <d v="2017-03-21T00:00:00"/>
    <s v="正使用"/>
    <s v="正常"/>
    <s v="c10005480321"/>
    <s v="新用户"/>
    <x v="3"/>
    <s v="城网用户"/>
    <s v="EOC接入"/>
    <s v="广电系统"/>
    <d v="2013-02-05T00:00:00"/>
    <s v=" "/>
    <s v=" "/>
  </r>
  <r>
    <s v="ys0045166"/>
    <s v="宽带10M产品"/>
    <d v="2017-09-21T00:00:00"/>
    <s v="正使用"/>
    <s v="正常"/>
    <s v="c10005480879"/>
    <s v="新用户"/>
    <x v="0"/>
    <s v="城网用户"/>
    <s v="EOC接入"/>
    <s v="农网居民"/>
    <d v="2013-08-07T00:00:00"/>
    <s v=" "/>
    <s v=" "/>
  </r>
  <r>
    <s v="ys0068593"/>
    <s v="宽带10M产品"/>
    <d v="2017-02-21T00:00:00"/>
    <s v="正使用"/>
    <s v="正常"/>
    <s v="c10005480930"/>
    <s v="新用户"/>
    <x v="0"/>
    <s v="城网用户"/>
    <s v="EOC接入"/>
    <s v="普通"/>
    <d v="2014-06-26T00:00:00"/>
    <s v=" "/>
    <s v=" "/>
  </r>
  <r>
    <s v="ys0013234"/>
    <s v="宽带10M产品"/>
    <d v="2017-08-16T00:00:00"/>
    <s v="正使用"/>
    <s v="正常"/>
    <s v="c10005486416"/>
    <s v="新用户"/>
    <x v="3"/>
    <s v="农网用户"/>
    <s v="EOC接入"/>
    <s v="普通"/>
    <d v="2011-03-08T00:00:00"/>
    <s v=" "/>
    <s v=" "/>
  </r>
  <r>
    <s v="ys0013249"/>
    <s v="宽带2M产品"/>
    <d v="2016-10-10T00:00:00"/>
    <s v="已停用"/>
    <s v="客户报停"/>
    <s v="c10005487220"/>
    <s v="新用户"/>
    <x v="1"/>
    <s v="城网用户"/>
    <s v="LAN接入"/>
    <s v="普通"/>
    <d v="2011-03-09T00:00:00"/>
    <s v=" "/>
    <s v=" "/>
  </r>
  <r>
    <s v="ys0069670"/>
    <s v="宽带10M产品"/>
    <d v="2017-08-08T00:00:00"/>
    <s v="正使用"/>
    <s v="正常"/>
    <s v="c10005487232"/>
    <s v="新用户"/>
    <x v="0"/>
    <s v="城网用户"/>
    <s v="EOC接入"/>
    <s v="普通"/>
    <d v="2014-07-09T00:00:00"/>
    <s v=" "/>
    <s v=" "/>
  </r>
  <r>
    <s v="ys0059217"/>
    <s v="宽带10M产品"/>
    <d v="2017-07-05T00:00:00"/>
    <s v="正使用"/>
    <s v="正常"/>
    <s v="c10005489077"/>
    <s v="新用户"/>
    <x v="0"/>
    <s v="农网用户"/>
    <s v="EOC接入"/>
    <s v="普通"/>
    <d v="2014-01-25T00:00:00"/>
    <s v=" "/>
    <s v=" "/>
  </r>
  <r>
    <s v="ys0026768"/>
    <s v="宽带10M产品"/>
    <d v="2018-01-12T00:00:00"/>
    <s v="正使用"/>
    <s v="正常"/>
    <s v="c10005492581"/>
    <s v="新用户"/>
    <x v="0"/>
    <s v="城网用户"/>
    <s v="EOC接入"/>
    <s v="普通"/>
    <d v="2012-06-09T00:00:00"/>
    <s v=" "/>
    <s v=" "/>
  </r>
  <r>
    <s v="ys0065453"/>
    <s v="宽带10M产品"/>
    <d v="2017-10-11T00:00:00"/>
    <s v="正使用"/>
    <s v="正常"/>
    <s v="c10005494202"/>
    <s v="新用户"/>
    <x v="0"/>
    <s v="城网用户"/>
    <s v="LAN接入"/>
    <s v="普通"/>
    <d v="2014-05-03T00:00:00"/>
    <s v=" "/>
    <s v=" "/>
  </r>
  <r>
    <s v="ys0080159"/>
    <s v="宽带10M产品"/>
    <d v="2017-01-07T00:00:00"/>
    <s v="已停用"/>
    <s v="欠费停机"/>
    <s v="c10002742862"/>
    <s v="新用户"/>
    <x v="6"/>
    <s v="城网用户"/>
    <s v="LAN接入"/>
    <s v="普通"/>
    <d v="2015-01-08T00:00:00"/>
    <s v=" "/>
    <s v=" "/>
  </r>
  <r>
    <s v="ys0075962"/>
    <s v="宽带4M产品"/>
    <d v="2017-04-29T00:00:00"/>
    <s v="正使用"/>
    <s v="正常"/>
    <s v="c10005497297"/>
    <s v="新用户"/>
    <x v="0"/>
    <s v="农网用户"/>
    <s v="LAN接入"/>
    <s v="普通"/>
    <d v="2014-11-05T00:00:00"/>
    <s v=" "/>
    <s v=" "/>
  </r>
  <r>
    <s v="ys0111333"/>
    <s v="宽带10M产品"/>
    <d v="2017-06-27T00:00:00"/>
    <s v="正使用"/>
    <s v="正常"/>
    <s v="c10005497307"/>
    <s v="新用户"/>
    <x v="0"/>
    <s v="农网用户"/>
    <s v="EOC接入"/>
    <s v="普通"/>
    <d v="2016-05-28T00:00:00"/>
    <s v=" "/>
    <s v=" "/>
  </r>
  <r>
    <s v="ys0015850"/>
    <s v="宽带10M产品"/>
    <d v="2017-01-08T00:00:00"/>
    <s v="已停用"/>
    <s v="欠费停机"/>
    <s v="c10002457698"/>
    <s v="新用户"/>
    <x v="6"/>
    <s v="城网用户"/>
    <s v="LAN接入"/>
    <s v="普通"/>
    <d v="2011-05-27T00:00:00"/>
    <s v=" "/>
    <s v=" "/>
  </r>
  <r>
    <s v="ys0096628"/>
    <s v="宽带10M产品"/>
    <d v="2017-11-03T00:00:00"/>
    <s v="正使用"/>
    <s v="正常"/>
    <s v="c10005498208"/>
    <s v="新用户"/>
    <x v="0"/>
    <s v="农网用户"/>
    <s v="EOC接入"/>
    <s v="普通"/>
    <d v="2015-11-02T00:00:00"/>
    <s v=" "/>
    <s v=" "/>
  </r>
  <r>
    <s v="ys0064383"/>
    <s v="宽带10M产品"/>
    <d v="2017-04-29T00:00:00"/>
    <s v="正使用"/>
    <s v="正常"/>
    <s v="c10005498313"/>
    <s v="新用户"/>
    <x v="0"/>
    <s v="城网用户"/>
    <s v="EOC接入"/>
    <s v="普通"/>
    <d v="2014-04-11T00:00:00"/>
    <s v=" "/>
    <s v=" "/>
  </r>
  <r>
    <s v="ys0078701"/>
    <s v="宽带10M产品"/>
    <d v="2017-03-29T00:00:00"/>
    <s v="正使用"/>
    <s v="正常"/>
    <s v="c10005498633"/>
    <s v="新用户"/>
    <x v="5"/>
    <s v="城网用户"/>
    <s v="EOC接入"/>
    <s v="普通"/>
    <d v="2014-12-17T00:00:00"/>
    <s v=" "/>
    <s v=" "/>
  </r>
  <r>
    <s v="ys0077995"/>
    <s v="宽带10M产品"/>
    <d v="2018-01-29T00:00:00"/>
    <s v="正使用"/>
    <s v="正常"/>
    <s v="c10005503768"/>
    <s v="新用户"/>
    <x v="0"/>
    <s v="城网用户"/>
    <s v="EOC接入"/>
    <s v="普通"/>
    <d v="2014-12-06T00:00:00"/>
    <s v=" "/>
    <s v=" "/>
  </r>
  <r>
    <s v="ys0013727"/>
    <s v="宽带10M产品"/>
    <d v="2017-08-03T00:00:00"/>
    <s v="正使用"/>
    <s v="正常"/>
    <s v="c10005509119"/>
    <s v="宽带续费用户"/>
    <x v="0"/>
    <s v="城网用户"/>
    <s v="EOC接入"/>
    <s v="农网居民"/>
    <d v="2011-03-20T00:00:00"/>
    <s v=" "/>
    <s v=" "/>
  </r>
  <r>
    <s v="ys0013730"/>
    <s v="宽带10M产品"/>
    <d v="2017-04-02T00:00:00"/>
    <s v="正使用"/>
    <s v="正常"/>
    <s v="c10005509729"/>
    <s v="新用户"/>
    <x v="3"/>
    <s v="农网用户"/>
    <s v="EOC接入"/>
    <s v="普通"/>
    <d v="2011-03-21T00:00:00"/>
    <s v=" "/>
    <s v=" "/>
  </r>
  <r>
    <s v="ys0098222"/>
    <s v="宽带10M产品"/>
    <d v="2017-11-23T00:00:00"/>
    <s v="正使用"/>
    <s v="正常"/>
    <s v="c10005510741"/>
    <s v="新用户"/>
    <x v="0"/>
    <s v="城网用户"/>
    <s v="EOC接入"/>
    <s v="广电系统"/>
    <d v="2015-11-24T00:00:00"/>
    <s v=" "/>
    <s v=" "/>
  </r>
  <r>
    <s v="ys0013793"/>
    <s v="宽带2M产品"/>
    <d v="2014-06-22T00:00:00"/>
    <s v="已停用"/>
    <s v="客户报停"/>
    <s v="c10005512162"/>
    <s v="新用户"/>
    <x v="1"/>
    <s v="城网用户"/>
    <s v="LAN接入"/>
    <s v="普通"/>
    <d v="2011-03-21T00:00:00"/>
    <s v=" "/>
    <s v=" "/>
  </r>
  <r>
    <s v="ys0050765"/>
    <s v="宽带10M产品"/>
    <d v="2017-07-24T00:00:00"/>
    <s v="正使用"/>
    <s v="正常"/>
    <s v="c10005514842"/>
    <s v="新用户"/>
    <x v="0"/>
    <s v="农网用户"/>
    <s v="EOC接入"/>
    <s v="农网居民"/>
    <d v="2013-10-27T00:00:00"/>
    <s v=" "/>
    <s v=" "/>
  </r>
  <r>
    <s v="ys0087861"/>
    <s v="宽带10M产品"/>
    <d v="2017-06-20T00:00:00"/>
    <s v="正使用"/>
    <s v="正常"/>
    <s v="c10005517684"/>
    <s v="新用户"/>
    <x v="0"/>
    <s v="城网用户"/>
    <s v="EOC接入"/>
    <s v="普通"/>
    <d v="2015-06-09T00:00:00"/>
    <s v=" "/>
    <s v=" "/>
  </r>
  <r>
    <s v="ys0013955"/>
    <s v="宽带2M产品"/>
    <d v="2014-06-25T00:00:00"/>
    <s v="已停用"/>
    <s v="客户报停"/>
    <s v="c10005520717"/>
    <s v="新用户"/>
    <x v="1"/>
    <s v="城网用户"/>
    <s v="LAN接入"/>
    <s v="普通"/>
    <d v="2011-03-25T00:00:00"/>
    <s v=" "/>
    <s v=" "/>
  </r>
  <r>
    <s v="ys0087906"/>
    <s v="宽带10M产品"/>
    <d v="2017-08-05T00:00:00"/>
    <s v="正使用"/>
    <s v="正常"/>
    <s v="c10005520989"/>
    <s v="新用户"/>
    <x v="0"/>
    <s v="城网用户"/>
    <s v="EOC接入"/>
    <s v="农网居民"/>
    <d v="2015-06-10T00:00:00"/>
    <s v=" "/>
    <s v=" "/>
  </r>
  <r>
    <s v="ys0041814"/>
    <s v="宽带4M产品"/>
    <d v="2017-01-08T00:00:00"/>
    <s v="已停用"/>
    <s v="欠费停机"/>
    <s v="c10002647947"/>
    <s v="新用户"/>
    <x v="6"/>
    <s v="城网用户"/>
    <s v="LAN接入"/>
    <s v="普通"/>
    <d v="2013-06-10T00:00:00"/>
    <s v=" "/>
    <s v=" "/>
  </r>
  <r>
    <s v="ys0090426"/>
    <s v="宽带10M产品"/>
    <d v="2017-07-27T00:00:00"/>
    <s v="正使用"/>
    <s v="正常"/>
    <s v="c10005523717"/>
    <s v="新用户"/>
    <x v="0"/>
    <s v="农网用户"/>
    <s v="EOC接入"/>
    <s v="农网居民"/>
    <d v="2015-07-28T00:00:00"/>
    <s v=" "/>
    <s v=" "/>
  </r>
  <r>
    <s v="ys0088590"/>
    <s v="宽带10M产品"/>
    <d v="2017-10-15T00:00:00"/>
    <s v="已停用"/>
    <s v="客户报停"/>
    <s v="c10005523764"/>
    <s v="新用户"/>
    <x v="2"/>
    <s v="城网用户"/>
    <s v="EOC接入"/>
    <s v="普通"/>
    <d v="2015-06-24T00:00:00"/>
    <s v=" "/>
    <s v=" "/>
  </r>
  <r>
    <s v="ys0051043"/>
    <s v="宽带10M产品"/>
    <d v="2017-08-03T00:00:00"/>
    <s v="正使用"/>
    <s v="正常"/>
    <s v="c10005523839"/>
    <s v="新用户"/>
    <x v="0"/>
    <s v="农网用户"/>
    <s v="EOC接入"/>
    <s v="普通"/>
    <d v="2013-10-30T00:00:00"/>
    <s v=" "/>
    <s v=" "/>
  </r>
  <r>
    <s v="ys0089430"/>
    <s v="宽带10M产品"/>
    <d v="2017-07-07T00:00:00"/>
    <s v="正使用"/>
    <s v="正常"/>
    <s v="c10005523892"/>
    <s v="新用户"/>
    <x v="0"/>
    <s v="农网用户"/>
    <s v="EOC接入"/>
    <s v="普通"/>
    <d v="2015-07-08T00:00:00"/>
    <s v=" "/>
    <s v=" "/>
  </r>
  <r>
    <s v="ys0024585"/>
    <s v="宽带10M产品"/>
    <d v="2017-02-16T00:00:00"/>
    <s v="正使用"/>
    <s v="正常"/>
    <s v="c10005523959"/>
    <s v="新用户"/>
    <x v="3"/>
    <s v="农网用户"/>
    <s v="LAN接入"/>
    <s v="普通"/>
    <d v="2012-03-26T00:00:00"/>
    <s v=" "/>
    <s v=" "/>
  </r>
  <r>
    <s v="ys0092645"/>
    <s v="宽带10M产品"/>
    <d v="2017-12-15T00:00:00"/>
    <s v="正使用"/>
    <s v="正常"/>
    <s v="c10005524094"/>
    <s v="新用户"/>
    <x v="0"/>
    <s v="农网用户"/>
    <s v="EOC接入"/>
    <s v="普通"/>
    <d v="2015-09-06T00:00:00"/>
    <s v=" "/>
    <s v=" "/>
  </r>
  <r>
    <s v="ys0028894"/>
    <s v="宽带10M产品"/>
    <d v="2017-12-09T00:00:00"/>
    <s v="正使用"/>
    <s v="正常"/>
    <s v="c10005530231"/>
    <s v="新用户"/>
    <x v="0"/>
    <s v="农网用户"/>
    <s v="EOC接入"/>
    <s v="普通"/>
    <d v="2012-08-11T00:00:00"/>
    <s v=" "/>
    <s v=" "/>
  </r>
  <r>
    <s v="ys0015528"/>
    <s v="宽带10M产品"/>
    <d v="2017-07-20T00:00:00"/>
    <s v="正使用"/>
    <s v="正常"/>
    <s v="c10005530526"/>
    <s v="新用户"/>
    <x v="0"/>
    <s v="农网用户"/>
    <s v="EOC接入"/>
    <s v="农网居民"/>
    <d v="2011-05-16T00:00:00"/>
    <s v=" "/>
    <s v=" "/>
  </r>
  <r>
    <s v="ys0085528"/>
    <s v="宽带10M产品"/>
    <d v="2017-04-25T00:00:00"/>
    <s v="正使用"/>
    <s v="正常"/>
    <s v="c10005530867"/>
    <s v="新用户"/>
    <x v="0"/>
    <s v="农网用户"/>
    <s v="EOC接入"/>
    <s v="农网居民"/>
    <d v="2015-04-24T00:00:00"/>
    <s v=" "/>
    <s v=" "/>
  </r>
  <r>
    <s v="ys0047440"/>
    <s v="宽带10M产品"/>
    <d v="2017-04-27T00:00:00"/>
    <s v="正使用"/>
    <s v="正常"/>
    <s v="c10005530970"/>
    <s v="新用户"/>
    <x v="0"/>
    <s v="农网用户"/>
    <s v="EOC接入"/>
    <s v="普通"/>
    <d v="2013-09-11T00:00:00"/>
    <s v=" "/>
    <s v=" "/>
  </r>
  <r>
    <s v="ys0100283"/>
    <s v="宽带10M产品"/>
    <d v="2017-12-21T00:00:00"/>
    <s v="正使用"/>
    <s v="正常"/>
    <s v="c10005531072"/>
    <s v="新用户"/>
    <x v="0"/>
    <s v="农网用户"/>
    <s v="EOC接入"/>
    <s v="普通"/>
    <d v="2015-12-17T00:00:00"/>
    <s v=" "/>
    <s v=" "/>
  </r>
  <r>
    <s v="ys0015006"/>
    <s v="宽带10M产品"/>
    <d v="2017-06-27T00:00:00"/>
    <s v="正使用"/>
    <s v="正常"/>
    <s v="c10005531185"/>
    <s v="新用户"/>
    <x v="5"/>
    <s v="城网用户"/>
    <s v="EOC接入"/>
    <s v="普通"/>
    <d v="2011-04-28T00:00:00"/>
    <s v=" "/>
    <s v=" "/>
  </r>
  <r>
    <s v="ys0062383"/>
    <s v="宽带10M产品"/>
    <d v="2018-01-18T00:00:00"/>
    <s v="正使用"/>
    <s v="正常"/>
    <s v="c10005532560"/>
    <s v="新用户"/>
    <x v="0"/>
    <s v="农网用户"/>
    <s v="EOC接入"/>
    <s v="广电系统"/>
    <d v="2014-03-11T00:00:00"/>
    <s v=" "/>
    <s v=" "/>
  </r>
  <r>
    <s v="ys0081986"/>
    <s v="宽带10M产品"/>
    <d v="2018-02-02T00:00:00"/>
    <s v="正使用"/>
    <s v="正常"/>
    <s v="c10005532566"/>
    <s v="新用户"/>
    <x v="0"/>
    <s v="农网用户"/>
    <s v="EOC接入"/>
    <s v="普通"/>
    <d v="2015-02-03T00:00:00"/>
    <s v=" "/>
    <s v=" "/>
  </r>
  <r>
    <s v="ys0014194"/>
    <s v="宽带2M产品"/>
    <d v="2014-06-22T00:00:00"/>
    <s v="已停用"/>
    <s v="客户报停"/>
    <s v="c10005532572"/>
    <s v="宽带续费用户"/>
    <x v="1"/>
    <s v="城网用户"/>
    <s v="LAN接入"/>
    <s v="普通"/>
    <d v="2011-03-31T00:00:00"/>
    <s v=" "/>
    <s v=" "/>
  </r>
  <r>
    <s v="ys0024157"/>
    <s v="宽带10M产品"/>
    <d v="2017-04-23T00:00:00"/>
    <s v="正使用"/>
    <s v="正常"/>
    <s v="c10005533177"/>
    <s v="新用户"/>
    <x v="0"/>
    <s v="农网用户"/>
    <s v="EOC接入"/>
    <s v="广电系统"/>
    <d v="2012-03-12T00:00:00"/>
    <s v=" "/>
    <s v=" "/>
  </r>
  <r>
    <s v="ys0007213"/>
    <s v="宽带10M产品"/>
    <d v="2017-12-17T00:00:00"/>
    <s v="正使用"/>
    <s v="正常"/>
    <s v="c10005533665"/>
    <s v="宽带续费用户"/>
    <x v="0"/>
    <s v="农网用户"/>
    <s v="EOC接入"/>
    <s v="普通"/>
    <d v="2010-09-17T00:00:00"/>
    <s v=" "/>
    <s v=" "/>
  </r>
  <r>
    <s v="ys0024011"/>
    <s v="宽带10M产品"/>
    <d v="2017-03-06T00:00:00"/>
    <s v="正使用"/>
    <s v="正常"/>
    <s v="c10005537456"/>
    <s v="新用户"/>
    <x v="0"/>
    <s v="城网用户"/>
    <s v="EOC接入"/>
    <s v="普通"/>
    <d v="2012-03-07T00:00:00"/>
    <s v=" "/>
    <s v=" "/>
  </r>
  <r>
    <s v="ys0086270"/>
    <s v="宽带10M产品"/>
    <d v="2017-05-11T00:00:00"/>
    <s v="正使用"/>
    <s v="正常"/>
    <s v="c10005538115"/>
    <s v="新用户"/>
    <x v="0"/>
    <s v="农网用户"/>
    <s v="EOC接入"/>
    <s v="农网居民"/>
    <d v="2015-05-08T00:00:00"/>
    <s v=" "/>
    <s v=" "/>
  </r>
  <r>
    <s v="ys0090139"/>
    <s v="宽带10M产品"/>
    <d v="2017-10-11T00:00:00"/>
    <s v="正使用"/>
    <s v="正常"/>
    <s v="c10005538130"/>
    <s v="新用户"/>
    <x v="0"/>
    <s v="农网用户"/>
    <s v="EOC接入"/>
    <s v="普通"/>
    <d v="2015-07-22T00:00:00"/>
    <s v=" "/>
    <s v=" "/>
  </r>
  <r>
    <s v="ys0089429"/>
    <s v="宽带4M产品"/>
    <d v="2016-07-07T00:00:00"/>
    <s v="已停用"/>
    <s v="客户报停"/>
    <s v="c10005538309"/>
    <s v="新用户"/>
    <x v="2"/>
    <s v="农网用户"/>
    <s v="EOC接入"/>
    <s v="普通"/>
    <d v="2015-07-08T00:00:00"/>
    <s v=" "/>
    <s v=" "/>
  </r>
  <r>
    <s v="ys0072231"/>
    <s v="宽带10M产品"/>
    <d v="2017-11-18T00:00:00"/>
    <s v="正使用"/>
    <s v="正常"/>
    <s v="c10005538346"/>
    <s v="新用户"/>
    <x v="0"/>
    <s v="农网用户"/>
    <s v="EOC接入"/>
    <s v="普通"/>
    <d v="2014-08-22T00:00:00"/>
    <s v=" "/>
    <s v=" "/>
  </r>
  <r>
    <s v="ys0015230"/>
    <s v="宽带10M产品"/>
    <d v="2017-11-07T00:00:00"/>
    <s v="正使用"/>
    <s v="正常"/>
    <s v="c10005538451"/>
    <s v="新用户"/>
    <x v="0"/>
    <s v="农网用户"/>
    <s v="EOC接入"/>
    <s v="普通"/>
    <d v="2011-05-05T00:00:00"/>
    <s v=" "/>
    <s v=" "/>
  </r>
  <r>
    <s v="ys0056150"/>
    <s v="宽带10M产品"/>
    <d v="2017-01-08T00:00:00"/>
    <s v="已停用"/>
    <s v="欠费停机"/>
    <s v="c10006448236"/>
    <s v="新用户"/>
    <x v="1"/>
    <s v="农网用户"/>
    <s v="EOC接入"/>
    <s v="广电系统"/>
    <d v="2013-12-30T00:00:00"/>
    <s v=" "/>
    <s v=" "/>
  </r>
  <r>
    <s v="ys0091143"/>
    <s v="宽带10M产品"/>
    <d v="2017-09-13T00:00:00"/>
    <s v="正使用"/>
    <s v="正常"/>
    <s v="c10005538472"/>
    <s v="新用户"/>
    <x v="0"/>
    <s v="农网用户"/>
    <s v="LAN接入"/>
    <s v="农网居民"/>
    <d v="2015-08-11T00:00:00"/>
    <s v=" "/>
    <s v=" "/>
  </r>
  <r>
    <s v="ys0045966"/>
    <s v="宽带10M产品"/>
    <d v="2017-11-22T00:00:00"/>
    <s v="正使用"/>
    <s v="正常"/>
    <s v="c10005538530"/>
    <s v="新用户"/>
    <x v="0"/>
    <s v="农网用户"/>
    <s v="EOC接入"/>
    <s v="农网居民"/>
    <d v="2013-08-21T00:00:00"/>
    <s v=" "/>
    <s v=" "/>
  </r>
  <r>
    <s v="ys0111249"/>
    <s v="宽带10M产品"/>
    <d v="2017-05-25T00:00:00"/>
    <s v="正使用"/>
    <s v="正常"/>
    <s v="c10005538539"/>
    <s v="新用户"/>
    <x v="0"/>
    <s v="城网用户"/>
    <s v="EOC接入"/>
    <s v="普通"/>
    <d v="2016-05-26T00:00:00"/>
    <s v=" "/>
    <s v=" "/>
  </r>
  <r>
    <s v="ys0090162"/>
    <s v="宽带4M产品"/>
    <d v="2016-07-22T00:00:00"/>
    <s v="已停用"/>
    <s v="客户报停"/>
    <s v="c10005538727"/>
    <s v="新用户"/>
    <x v="2"/>
    <s v="农网用户"/>
    <s v="EOC接入"/>
    <s v="普通"/>
    <d v="2015-07-22T00:00:00"/>
    <s v=" "/>
    <s v=" "/>
  </r>
  <r>
    <s v="ys0032309"/>
    <s v="宽带10M产品"/>
    <d v="2017-11-13T00:00:00"/>
    <s v="正使用"/>
    <s v="正常"/>
    <s v="c10005538769"/>
    <s v="新用户"/>
    <x v="0"/>
    <s v="农网用户"/>
    <s v="EOC接入"/>
    <s v="广电系统"/>
    <d v="2012-11-09T00:00:00"/>
    <s v=" "/>
    <s v=" "/>
  </r>
  <r>
    <s v="ys0027336"/>
    <s v="宽带4M产品"/>
    <d v="2017-10-25T00:00:00"/>
    <s v="正使用"/>
    <s v="正常"/>
    <s v="c10005539100"/>
    <s v="新用户"/>
    <x v="0"/>
    <s v="农网用户"/>
    <s v="LAN接入"/>
    <s v="普通"/>
    <d v="2012-06-27T00:00:00"/>
    <s v=" "/>
    <s v=" "/>
  </r>
  <r>
    <s v="ys0028007"/>
    <s v="宽带10M产品"/>
    <d v="2017-07-23T00:00:00"/>
    <s v="正使用"/>
    <s v="正常"/>
    <s v="c10005539172"/>
    <s v="新用户"/>
    <x v="0"/>
    <s v="农网用户"/>
    <s v="EOC接入"/>
    <s v="普通"/>
    <d v="2012-07-15T00:00:00"/>
    <s v=" "/>
    <s v=" "/>
  </r>
  <r>
    <s v="ys0019040"/>
    <s v="宽带10M产品"/>
    <d v="2017-02-28T00:00:00"/>
    <s v="正使用"/>
    <s v="正常"/>
    <s v="c10005541439"/>
    <s v="新用户"/>
    <x v="0"/>
    <s v="城网用户"/>
    <s v="EOC接入"/>
    <s v="普通"/>
    <d v="2011-09-20T00:00:00"/>
    <s v=" "/>
    <s v=" "/>
  </r>
  <r>
    <s v="ys0079081"/>
    <s v="宽带10M产品"/>
    <d v="2017-12-25T00:00:00"/>
    <s v="正使用"/>
    <s v="正常"/>
    <s v="c10005541896"/>
    <s v="新用户"/>
    <x v="0"/>
    <s v="城网用户"/>
    <s v="EOC接入"/>
    <s v="普通"/>
    <d v="2014-12-24T00:00:00"/>
    <s v=" "/>
    <s v=" "/>
  </r>
  <r>
    <s v="ys0031888"/>
    <s v="宽带10M产品"/>
    <d v="2017-06-07T00:00:00"/>
    <s v="正使用"/>
    <s v="正常"/>
    <s v="c10005541901"/>
    <s v="新用户"/>
    <x v="0"/>
    <s v="农网用户"/>
    <s v="EOC接入"/>
    <s v="普通"/>
    <d v="2012-10-30T00:00:00"/>
    <s v=" "/>
    <s v=" "/>
  </r>
  <r>
    <s v="ys0050157"/>
    <s v="宽带10M产品"/>
    <d v="2017-04-19T00:00:00"/>
    <s v="正使用"/>
    <s v="正常"/>
    <s v="c10005542051"/>
    <s v="新用户"/>
    <x v="4"/>
    <s v="农网用户"/>
    <s v="EOC接入"/>
    <s v="广电系统"/>
    <d v="2013-10-19T00:00:00"/>
    <s v=" "/>
    <s v=" "/>
  </r>
  <r>
    <s v="ys0027988"/>
    <s v="宽带10M产品"/>
    <d v="2017-10-09T00:00:00"/>
    <s v="正使用"/>
    <s v="正常"/>
    <s v="c10005543673"/>
    <s v="新用户"/>
    <x v="0"/>
    <s v="农网用户"/>
    <s v="LAN接入"/>
    <s v="普通"/>
    <d v="2012-07-13T00:00:00"/>
    <s v=" "/>
    <s v=" "/>
  </r>
  <r>
    <s v="ys0045539"/>
    <s v="宽带10M产品"/>
    <d v="2017-09-12T00:00:00"/>
    <s v="正使用"/>
    <s v="正常"/>
    <s v="c10005545013"/>
    <s v="新用户"/>
    <x v="0"/>
    <s v="城网用户"/>
    <s v="LAN接入"/>
    <s v="农网居民"/>
    <d v="2013-08-13T00:00:00"/>
    <s v=" "/>
    <s v=" "/>
  </r>
  <r>
    <s v="ys0128029"/>
    <s v="宽带4M产品"/>
    <d v="2017-12-30T00:00:00"/>
    <s v="正使用"/>
    <s v="正常"/>
    <s v="c10005546777"/>
    <s v="新用户"/>
    <x v="0"/>
    <s v="农网用户"/>
    <s v="EOC接入"/>
    <s v="农网居民"/>
    <d v="2016-12-31T00:00:00"/>
    <s v=" "/>
    <s v=" "/>
  </r>
  <r>
    <s v="ys0042872"/>
    <s v="宽带10M产品"/>
    <d v="2017-08-07T00:00:00"/>
    <s v="正使用"/>
    <s v="正常"/>
    <s v="c10005546813"/>
    <s v="新用户"/>
    <x v="0"/>
    <s v="农网用户"/>
    <s v="EOC接入"/>
    <s v="普通"/>
    <d v="2013-06-27T00:00:00"/>
    <s v=" "/>
    <s v=" "/>
  </r>
  <r>
    <s v="ys0077089"/>
    <s v="宽带10M产品"/>
    <d v="2017-11-30T00:00:00"/>
    <s v="正使用"/>
    <s v="正常"/>
    <s v="c10005547929"/>
    <s v="新用户"/>
    <x v="0"/>
    <s v="城网用户"/>
    <s v="EOC接入"/>
    <s v="普通"/>
    <d v="2014-11-24T00:00:00"/>
    <s v=" "/>
    <s v=" "/>
  </r>
  <r>
    <s v="ys0090729"/>
    <s v="宽带10M产品"/>
    <d v="2017-09-04T00:00:00"/>
    <s v="正使用"/>
    <s v="正常"/>
    <s v="c10005551855"/>
    <s v="新用户"/>
    <x v="0"/>
    <s v="城网用户"/>
    <s v="EOC接入"/>
    <s v="普通"/>
    <d v="2015-08-03T00:00:00"/>
    <s v=" "/>
    <s v=" "/>
  </r>
  <r>
    <s v="ys0090689"/>
    <s v="宽带10M产品"/>
    <d v="2017-09-02T00:00:00"/>
    <s v="正使用"/>
    <s v="正常"/>
    <s v="c10005551986"/>
    <s v="新用户"/>
    <x v="0"/>
    <s v="农网用户"/>
    <s v="EOC接入"/>
    <s v="普通"/>
    <d v="2015-08-03T00:00:00"/>
    <s v=" "/>
    <s v=" "/>
  </r>
  <r>
    <s v="ys0052563"/>
    <s v="宽带10M产品"/>
    <d v="2017-07-21T00:00:00"/>
    <s v="正使用"/>
    <s v="正常"/>
    <s v="c10005552194"/>
    <s v="新用户"/>
    <x v="0"/>
    <s v="农网用户"/>
    <s v="EOC接入"/>
    <s v="农网居民"/>
    <d v="2013-11-18T00:00:00"/>
    <s v=" "/>
    <s v=" "/>
  </r>
  <r>
    <s v="ys0032462"/>
    <s v="宽带10M产品"/>
    <d v="2017-10-05T00:00:00"/>
    <s v="正使用"/>
    <s v="正常"/>
    <s v="c10005552291"/>
    <s v="新用户"/>
    <x v="0"/>
    <s v="农网用户"/>
    <s v="EOC接入"/>
    <s v="普通"/>
    <d v="2012-11-13T00:00:00"/>
    <s v=" "/>
    <s v=" "/>
  </r>
  <r>
    <s v="ys0049243"/>
    <s v="宽带10M产品"/>
    <d v="2017-02-16T00:00:00"/>
    <s v="正使用"/>
    <s v="正常"/>
    <s v="c10005554263"/>
    <s v="新用户"/>
    <x v="3"/>
    <s v="农网用户"/>
    <s v="LAN接入"/>
    <s v="普通"/>
    <d v="2013-10-09T00:00:00"/>
    <s v=" "/>
    <s v=" "/>
  </r>
  <r>
    <s v="ys0038015"/>
    <s v="宽带10M产品"/>
    <d v="2017-08-13T00:00:00"/>
    <s v="正使用"/>
    <s v="正常"/>
    <s v="c10005554333"/>
    <s v="新用户"/>
    <x v="0"/>
    <s v="农网用户"/>
    <s v="EOC接入"/>
    <s v="普通"/>
    <d v="2013-03-27T00:00:00"/>
    <s v=" "/>
    <s v=" "/>
  </r>
  <r>
    <s v="ys0014597"/>
    <s v="宽带2M产品"/>
    <d v="2014-06-25T00:00:00"/>
    <s v="已停用"/>
    <s v="客户报停"/>
    <s v="c10005554674"/>
    <s v="新用户"/>
    <x v="1"/>
    <s v="农网用户"/>
    <s v="LAN接入"/>
    <s v="普通"/>
    <d v="2011-04-12T00:00:00"/>
    <s v=" "/>
    <s v=" "/>
  </r>
  <r>
    <s v="ys0091862"/>
    <s v="宽带10M产品"/>
    <d v="2017-11-12T00:00:00"/>
    <s v="正使用"/>
    <s v="正常"/>
    <s v="c10005554860"/>
    <s v="新用户"/>
    <x v="0"/>
    <s v="城网用户"/>
    <s v="LAN接入"/>
    <s v="普通"/>
    <d v="2015-08-25T00:00:00"/>
    <s v=" "/>
    <s v=" "/>
  </r>
  <r>
    <s v="ys0075273"/>
    <s v="宽带10M产品"/>
    <d v="2017-04-05T00:00:00"/>
    <s v="正使用"/>
    <s v="正常"/>
    <s v="c10005557996"/>
    <s v="新用户"/>
    <x v="0"/>
    <s v="农网用户"/>
    <s v="EOC接入"/>
    <s v="普通"/>
    <d v="2014-10-23T00:00:00"/>
    <s v=" "/>
    <s v=" "/>
  </r>
  <r>
    <s v="ys0024534"/>
    <s v="宽带10M产品"/>
    <d v="2017-07-30T00:00:00"/>
    <s v="正使用"/>
    <s v="正常"/>
    <s v="c10005558235"/>
    <s v="新用户"/>
    <x v="0"/>
    <s v="农网用户"/>
    <s v="EOC接入"/>
    <s v="农网居民"/>
    <d v="2012-03-24T00:00:00"/>
    <s v=" "/>
    <s v=" "/>
  </r>
  <r>
    <s v="ys0036975"/>
    <s v="宽带10M产品"/>
    <d v="2018-02-14T00:00:00"/>
    <s v="正使用"/>
    <s v="正常"/>
    <s v="c10005558499"/>
    <s v="新用户"/>
    <x v="0"/>
    <s v="农网用户"/>
    <s v="EOC接入"/>
    <s v="普通"/>
    <d v="2013-03-05T00:00:00"/>
    <s v=" "/>
    <s v=" "/>
  </r>
  <r>
    <s v="ys0015058"/>
    <s v="宽带10M产品"/>
    <d v="2017-12-05T00:00:00"/>
    <s v="正使用"/>
    <s v="正常"/>
    <s v="c10005558853"/>
    <s v="新用户"/>
    <x v="0"/>
    <s v="农网用户"/>
    <s v="LAN接入"/>
    <s v="普通"/>
    <d v="2011-04-29T00:00:00"/>
    <s v=" "/>
    <s v=" "/>
  </r>
  <r>
    <s v="ys0025042"/>
    <s v="宽带10M产品"/>
    <d v="2017-09-03T00:00:00"/>
    <s v="正使用"/>
    <s v="正常"/>
    <s v="c10005558865"/>
    <s v="新用户"/>
    <x v="0"/>
    <s v="农网用户"/>
    <s v="EOC接入"/>
    <s v="农网居民"/>
    <d v="2012-04-12T00:00:00"/>
    <s v=" "/>
    <s v=" "/>
  </r>
  <r>
    <s v="ys0036029"/>
    <s v="宽带10M产品"/>
    <d v="2017-10-28T00:00:00"/>
    <s v="正使用"/>
    <s v="正常"/>
    <s v="c10005558866"/>
    <s v="新用户"/>
    <x v="0"/>
    <s v="农网用户"/>
    <s v="EOC接入"/>
    <s v="普通"/>
    <d v="2013-02-02T00:00:00"/>
    <s v=" "/>
    <s v=" "/>
  </r>
  <r>
    <s v="ys0045207"/>
    <s v="宽带10M产品"/>
    <d v="2017-11-05T00:00:00"/>
    <s v="正使用"/>
    <s v="正常"/>
    <s v="c10005558874"/>
    <s v="新用户"/>
    <x v="0"/>
    <s v="农网用户"/>
    <s v="LAN接入"/>
    <s v="普通"/>
    <d v="2013-08-08T00:00:00"/>
    <s v=" "/>
    <s v=" "/>
  </r>
  <r>
    <s v="ys0060975"/>
    <s v="宽带10M产品"/>
    <d v="2017-08-28T00:00:00"/>
    <s v="正使用"/>
    <s v="正常"/>
    <s v="c10005558878"/>
    <s v="新用户"/>
    <x v="0"/>
    <s v="农网用户"/>
    <s v="EOC接入"/>
    <s v="农网居民"/>
    <d v="2014-02-19T00:00:00"/>
    <s v=" "/>
    <s v=" "/>
  </r>
  <r>
    <s v="ys0114685"/>
    <s v="宽带10M产品"/>
    <d v="2017-07-18T00:00:00"/>
    <s v="正使用"/>
    <s v="正常"/>
    <s v="c10005560253"/>
    <s v="新用户"/>
    <x v="0"/>
    <s v="城网用户"/>
    <s v="EOC接入"/>
    <s v="农网居民"/>
    <d v="2016-07-19T00:00:00"/>
    <s v=" "/>
    <s v=" "/>
  </r>
  <r>
    <s v="ys0042042"/>
    <s v="宽带10M产品"/>
    <d v="2017-09-03T00:00:00"/>
    <s v="正使用"/>
    <s v="正常"/>
    <s v="c10005560259"/>
    <s v="新用户"/>
    <x v="0"/>
    <s v="农网用户"/>
    <s v="EOC接入"/>
    <s v="普通"/>
    <d v="2013-06-15T00:00:00"/>
    <s v=" "/>
    <s v=" "/>
  </r>
  <r>
    <s v="ys0061406"/>
    <s v="宽带10M产品"/>
    <d v="2018-01-12T00:00:00"/>
    <s v="正使用"/>
    <s v="正常"/>
    <s v="c10005560355"/>
    <s v="新用户"/>
    <x v="0"/>
    <s v="农网用户"/>
    <s v="EOC接入"/>
    <s v="普通"/>
    <d v="2014-02-25T00:00:00"/>
    <s v=" "/>
    <s v=" "/>
  </r>
  <r>
    <s v="ys0063818"/>
    <s v="宽带10M产品"/>
    <d v="2017-11-01T00:00:00"/>
    <s v="正使用"/>
    <s v="正常"/>
    <s v="c10005561087"/>
    <s v="新用户"/>
    <x v="3"/>
    <s v="农网用户"/>
    <s v="EOC接入"/>
    <s v="广电系统"/>
    <d v="2014-04-01T00:00:00"/>
    <s v=" "/>
    <s v=" "/>
  </r>
  <r>
    <s v="ys0117074"/>
    <s v="宽带10M产品"/>
    <d v="2017-08-19T00:00:00"/>
    <s v="正使用"/>
    <s v="正常"/>
    <s v="c10005561595"/>
    <s v="新用户"/>
    <x v="0"/>
    <s v="农网用户"/>
    <s v="EOC接入"/>
    <s v="农网居民"/>
    <d v="2016-08-20T00:00:00"/>
    <s v=" "/>
    <s v=" "/>
  </r>
  <r>
    <s v="ys0076783"/>
    <s v="宽带10M产品"/>
    <d v="2017-07-07T00:00:00"/>
    <s v="正使用"/>
    <s v="正常"/>
    <s v="c10005569363"/>
    <s v="新用户"/>
    <x v="0"/>
    <s v="城网用户"/>
    <s v="LAN接入"/>
    <s v="普通"/>
    <d v="2014-11-18T00:00:00"/>
    <s v=" "/>
    <s v=" "/>
  </r>
  <r>
    <s v="ys0005878"/>
    <s v="宽带10M产品"/>
    <d v="2017-01-08T00:00:00"/>
    <s v="已停用"/>
    <s v="欠费停机"/>
    <s v="c10008054494"/>
    <s v="宽带续费用户"/>
    <x v="1"/>
    <s v="农网用户"/>
    <s v="EOC接入"/>
    <s v="普通"/>
    <d v="2010-08-10T00:00:00"/>
    <s v=" "/>
    <s v=" "/>
  </r>
  <r>
    <s v="ys0079335"/>
    <s v="宽带4M产品"/>
    <d v="2017-05-19T00:00:00"/>
    <s v="正使用"/>
    <s v="正常"/>
    <s v="c10005569764"/>
    <s v="新用户"/>
    <x v="0"/>
    <s v="农网用户"/>
    <s v="EOC接入"/>
    <s v="普通"/>
    <d v="2014-12-28T00:00:00"/>
    <s v=" "/>
    <s v=" "/>
  </r>
  <r>
    <s v="ys0056174"/>
    <s v="宽带10M产品"/>
    <d v="2018-01-13T00:00:00"/>
    <s v="正使用"/>
    <s v="正常"/>
    <s v="c10005569776"/>
    <s v="新用户"/>
    <x v="0"/>
    <s v="城网用户"/>
    <s v="EOC接入"/>
    <s v="广电系统"/>
    <d v="2013-12-30T00:00:00"/>
    <s v=" "/>
    <s v=" "/>
  </r>
  <r>
    <s v="ys0039539"/>
    <s v="宽带10M产品"/>
    <d v="2017-01-09T00:00:00"/>
    <s v="已停用"/>
    <s v="欠费停机"/>
    <s v="c10002485230"/>
    <s v="新用户"/>
    <x v="1"/>
    <s v="城网用户"/>
    <s v="LAN接入"/>
    <s v="普通"/>
    <d v="2013-04-30T00:00:00"/>
    <s v=" "/>
    <s v=" "/>
  </r>
  <r>
    <s v="ys0056155"/>
    <s v="宽带10M产品"/>
    <d v="2018-01-10T00:00:00"/>
    <s v="正使用"/>
    <s v="正常"/>
    <s v="c10005569894"/>
    <s v="新用户"/>
    <x v="0"/>
    <s v="城网用户"/>
    <s v="LAN接入"/>
    <s v="广电系统"/>
    <d v="2013-12-30T00:00:00"/>
    <s v=" "/>
    <s v=" "/>
  </r>
  <r>
    <s v="ys0094230"/>
    <s v="宽带10M产品"/>
    <d v="2017-09-28T00:00:00"/>
    <s v="正使用"/>
    <s v="正常"/>
    <s v="c10005570286"/>
    <s v="新用户"/>
    <x v="0"/>
    <s v="农网用户"/>
    <s v="EOC接入"/>
    <s v="农网居民"/>
    <d v="2015-09-29T00:00:00"/>
    <s v=" "/>
    <s v=" "/>
  </r>
  <r>
    <s v="ys0032329"/>
    <s v="宽带10M产品"/>
    <d v="2017-09-14T00:00:00"/>
    <s v="正使用"/>
    <s v="正常"/>
    <s v="c10005572095"/>
    <s v="新用户"/>
    <x v="0"/>
    <s v="城网用户"/>
    <s v="LAN接入"/>
    <s v="农网居民"/>
    <d v="2012-11-09T00:00:00"/>
    <s v=" "/>
    <s v=" "/>
  </r>
  <r>
    <s v="ys0018509"/>
    <s v="宽带10M产品"/>
    <d v="2017-08-15T00:00:00"/>
    <s v="正使用"/>
    <s v="正常"/>
    <s v="c10005572095"/>
    <s v="新用户"/>
    <x v="0"/>
    <s v="城网用户"/>
    <s v="LAN接入"/>
    <s v="农网居民"/>
    <d v="2011-08-27T00:00:00"/>
    <s v=" "/>
    <s v=" "/>
  </r>
  <r>
    <s v="ys0020306"/>
    <s v="宽带10M产品"/>
    <d v="2017-08-21T00:00:00"/>
    <s v="正使用"/>
    <s v="正常"/>
    <s v="c10005574036"/>
    <s v="新用户"/>
    <x v="0"/>
    <s v="城网用户"/>
    <s v="EOC接入"/>
    <s v="农网居民"/>
    <d v="2011-11-14T00:00:00"/>
    <s v=" "/>
    <s v=" "/>
  </r>
  <r>
    <s v="ys0099810"/>
    <s v="宽带10M产品"/>
    <d v="2017-12-12T00:00:00"/>
    <s v="正使用"/>
    <s v="正常"/>
    <s v="c10005578333"/>
    <s v="新用户"/>
    <x v="0"/>
    <s v="城网用户"/>
    <s v="EOC接入"/>
    <s v="普通"/>
    <d v="2015-12-12T00:00:00"/>
    <s v=" "/>
    <s v=" "/>
  </r>
  <r>
    <s v="ys0005857"/>
    <s v="宽带10M产品"/>
    <d v="2017-11-16T00:00:00"/>
    <s v="正使用"/>
    <s v="正常"/>
    <s v="c10005578941"/>
    <s v="新用户"/>
    <x v="0"/>
    <s v="农网用户"/>
    <s v="EOC接入"/>
    <s v="普通"/>
    <d v="2010-08-09T00:00:00"/>
    <s v=" "/>
    <s v=" "/>
  </r>
  <r>
    <s v="ys0094936"/>
    <s v="宽带10M产品"/>
    <d v="2017-12-06T00:00:00"/>
    <s v="正使用"/>
    <s v="正常"/>
    <s v="c10005578942"/>
    <s v="新用户"/>
    <x v="0"/>
    <s v="农网用户"/>
    <s v="EOC接入"/>
    <s v="普通"/>
    <d v="2015-10-09T00:00:00"/>
    <s v=" "/>
    <s v=" "/>
  </r>
  <r>
    <s v="ys0037530"/>
    <s v="宽带10M产品"/>
    <d v="2017-07-26T00:00:00"/>
    <s v="正使用"/>
    <s v="正常"/>
    <s v="c10005578943"/>
    <s v="新用户"/>
    <x v="0"/>
    <s v="农网用户"/>
    <s v="EOC接入"/>
    <s v="农网居民"/>
    <d v="2013-03-16T00:00:00"/>
    <s v=" "/>
    <s v=" "/>
  </r>
  <r>
    <s v="ys0026007"/>
    <s v="宽带4M产品"/>
    <d v="2017-07-17T00:00:00"/>
    <s v="正使用"/>
    <s v="正常"/>
    <s v="c10005578946"/>
    <s v="新用户"/>
    <x v="0"/>
    <s v="农网用户"/>
    <s v="EOC接入"/>
    <s v="普通"/>
    <d v="2012-05-18T00:00:00"/>
    <s v=" "/>
    <s v=" "/>
  </r>
  <r>
    <s v="ys0064180"/>
    <s v="宽带10M产品"/>
    <d v="2017-11-03T00:00:00"/>
    <s v="正使用"/>
    <s v="正常"/>
    <s v="c10005578947"/>
    <s v="新用户"/>
    <x v="0"/>
    <s v="农网用户"/>
    <s v="EOC接入"/>
    <s v="普通"/>
    <d v="2014-04-09T00:00:00"/>
    <s v=" "/>
    <s v=" "/>
  </r>
  <r>
    <s v="ys0056926"/>
    <s v="宽带10M产品"/>
    <d v="2017-11-16T00:00:00"/>
    <s v="正使用"/>
    <s v="正常"/>
    <s v="c10005579027"/>
    <s v="新用户"/>
    <x v="0"/>
    <s v="农网用户"/>
    <s v="EOC接入"/>
    <s v="普通"/>
    <d v="2014-01-06T00:00:00"/>
    <s v=" "/>
    <s v=" "/>
  </r>
  <r>
    <s v="ys0123055"/>
    <s v="宽带4M产品"/>
    <d v="2017-11-02T00:00:00"/>
    <s v="正使用"/>
    <s v="正常"/>
    <s v="c10005579029"/>
    <s v="新用户"/>
    <x v="0"/>
    <s v="农网用户"/>
    <s v="EOC接入"/>
    <s v="普通"/>
    <d v="2016-11-03T00:00:00"/>
    <s v=" "/>
    <s v=" "/>
  </r>
  <r>
    <s v="ys0038378"/>
    <s v="宽带4M产品"/>
    <d v="2017-10-10T00:00:00"/>
    <s v="正使用"/>
    <s v="正常"/>
    <s v="c10005579031"/>
    <s v="新用户"/>
    <x v="4"/>
    <s v="农网用户"/>
    <s v="EOC接入"/>
    <s v="普通"/>
    <d v="2013-04-04T00:00:00"/>
    <s v=" "/>
    <s v=" "/>
  </r>
  <r>
    <s v="ys0044039"/>
    <s v="宽带10M产品"/>
    <d v="2017-11-02T00:00:00"/>
    <s v="正使用"/>
    <s v="正常"/>
    <s v="c10005579033"/>
    <s v="新用户"/>
    <x v="0"/>
    <s v="农网用户"/>
    <s v="EOC接入"/>
    <s v="普通"/>
    <d v="2013-07-16T00:00:00"/>
    <s v=" "/>
    <s v=" "/>
  </r>
  <r>
    <s v="ys0014904"/>
    <s v="宽带4M产品"/>
    <d v="2017-04-13T00:00:00"/>
    <s v="正使用"/>
    <s v="正常"/>
    <s v="c10005579385"/>
    <s v="新用户"/>
    <x v="3"/>
    <s v="农网用户"/>
    <s v="EOC接入"/>
    <s v="普通"/>
    <d v="2011-04-24T00:00:00"/>
    <s v=" "/>
    <s v=" "/>
  </r>
  <r>
    <s v="ys0029541"/>
    <s v="宽带10M产品"/>
    <d v="2017-02-22T00:00:00"/>
    <s v="正使用"/>
    <s v="正常"/>
    <s v="c10005583561"/>
    <s v="新用户"/>
    <x v="0"/>
    <s v="农网用户"/>
    <s v="EOC接入"/>
    <s v="普通"/>
    <d v="2012-09-02T00:00:00"/>
    <s v=" "/>
    <s v=" "/>
  </r>
  <r>
    <s v="ys0046007"/>
    <s v="宽带10M产品"/>
    <d v="2017-11-02T00:00:00"/>
    <s v="正使用"/>
    <s v="正常"/>
    <s v="c10005583564"/>
    <s v="新用户"/>
    <x v="0"/>
    <s v="农网用户"/>
    <s v="LAN接入"/>
    <s v="普通"/>
    <d v="2013-08-22T00:00:00"/>
    <s v=" "/>
    <s v=" "/>
  </r>
  <r>
    <s v="ys0045283"/>
    <s v="宽带10M产品"/>
    <d v="2017-11-03T00:00:00"/>
    <s v="正使用"/>
    <s v="正常"/>
    <s v="c10005583571"/>
    <s v="新用户"/>
    <x v="0"/>
    <s v="农网用户"/>
    <s v="EOC接入"/>
    <s v="普通"/>
    <d v="2013-08-09T00:00:00"/>
    <s v=" "/>
    <s v=" "/>
  </r>
  <r>
    <s v="ys0090939"/>
    <s v="宽带10M产品"/>
    <d v="2017-11-05T00:00:00"/>
    <s v="正使用"/>
    <s v="正常"/>
    <s v="c10005583572"/>
    <s v="新用户"/>
    <x v="0"/>
    <s v="农网用户"/>
    <s v="LAN接入"/>
    <s v="普通"/>
    <d v="2015-08-07T00:00:00"/>
    <s v=" "/>
    <s v=" "/>
  </r>
  <r>
    <s v="ys0056108"/>
    <s v="宽带4M产品"/>
    <d v="2017-05-26T00:00:00"/>
    <s v="已停用"/>
    <s v="客户报停"/>
    <s v="c10005583646"/>
    <s v="新用户"/>
    <x v="6"/>
    <s v="农网用户"/>
    <s v="EOC接入"/>
    <s v="普通"/>
    <d v="2013-12-30T00:00:00"/>
    <s v=" "/>
    <s v=" "/>
  </r>
  <r>
    <s v="ys0081037"/>
    <s v="宽带10M产品"/>
    <d v="2018-01-20T00:00:00"/>
    <s v="正使用"/>
    <s v="正常"/>
    <s v="c10005584121"/>
    <s v="新用户"/>
    <x v="0"/>
    <s v="城网用户"/>
    <s v="EOC接入"/>
    <s v="普通"/>
    <d v="2015-01-20T00:00:00"/>
    <s v=" "/>
    <s v=" "/>
  </r>
  <r>
    <s v="ys0081056"/>
    <s v="宽带4M产品"/>
    <d v="2016-01-19T00:00:00"/>
    <s v="已停用"/>
    <s v="客户报停"/>
    <s v="c10005584131"/>
    <s v="新用户"/>
    <x v="2"/>
    <s v="城网用户"/>
    <s v="EOC接入"/>
    <s v="普通"/>
    <d v="2015-01-20T00:00:00"/>
    <s v=" "/>
    <s v=" "/>
  </r>
  <r>
    <s v="ys0081028"/>
    <s v="宽带10M产品"/>
    <d v="2018-01-30T00:00:00"/>
    <s v="正使用"/>
    <s v="正常"/>
    <s v="c10005584735"/>
    <s v="新用户"/>
    <x v="5"/>
    <s v="城网用户"/>
    <s v="EOC接入"/>
    <s v="普通"/>
    <d v="2015-01-20T00:00:00"/>
    <s v=" "/>
    <s v=" "/>
  </r>
  <r>
    <s v="ys0080967"/>
    <s v="宽带10M产品"/>
    <d v="2018-02-27T00:00:00"/>
    <s v="正使用"/>
    <s v="正常"/>
    <s v="c10005584748"/>
    <s v="新用户"/>
    <x v="0"/>
    <s v="城网用户"/>
    <s v="EOC接入"/>
    <s v="普通"/>
    <d v="2015-01-19T00:00:00"/>
    <s v=" "/>
    <s v=" "/>
  </r>
  <r>
    <s v="ys0058759"/>
    <s v="宽带10M产品"/>
    <d v="2017-01-10T00:00:00"/>
    <s v="已停用"/>
    <s v="欠费停机"/>
    <s v="c10002461748"/>
    <s v="新用户"/>
    <x v="1"/>
    <s v="城网用户"/>
    <s v="EOC接入"/>
    <s v="普通"/>
    <d v="2014-01-21T00:00:00"/>
    <s v=" "/>
    <s v=" "/>
  </r>
  <r>
    <s v="ys0077155"/>
    <s v="宽带4M产品"/>
    <d v="2017-05-03T00:00:00"/>
    <s v="正使用"/>
    <s v="正常"/>
    <s v="c10005584872"/>
    <s v="新用户"/>
    <x v="0"/>
    <s v="农网用户"/>
    <s v="EOC接入"/>
    <s v="普通"/>
    <d v="2014-11-24T00:00:00"/>
    <s v=" "/>
    <s v=" "/>
  </r>
  <r>
    <s v="ys0091724"/>
    <s v="宽带4M产品"/>
    <d v="2017-11-06T00:00:00"/>
    <s v="正使用"/>
    <s v="正常"/>
    <s v="c10005585406"/>
    <s v="新用户"/>
    <x v="0"/>
    <s v="农网用户"/>
    <s v="EOC接入"/>
    <s v="广电系统"/>
    <d v="2015-08-22T00:00:00"/>
    <s v=" "/>
    <s v=" "/>
  </r>
  <r>
    <s v="ys0093876"/>
    <s v="宽带10M产品"/>
    <d v="2017-11-03T00:00:00"/>
    <s v="正使用"/>
    <s v="正常"/>
    <s v="c10005585407"/>
    <s v="新用户"/>
    <x v="0"/>
    <s v="农网用户"/>
    <s v="LAN接入"/>
    <s v="普通"/>
    <d v="2015-09-25T00:00:00"/>
    <s v=" "/>
    <s v=" "/>
  </r>
  <r>
    <s v="ys0024336"/>
    <s v="宽带10M产品"/>
    <d v="2018-01-05T00:00:00"/>
    <s v="正使用"/>
    <s v="正常"/>
    <s v="c10005585408"/>
    <s v="新用户"/>
    <x v="4"/>
    <s v="农网用户"/>
    <s v="EOC接入"/>
    <s v="普通"/>
    <d v="2012-03-18T00:00:00"/>
    <s v=" "/>
    <s v=" "/>
  </r>
  <r>
    <s v="ys0096875"/>
    <s v="宽带10M产品"/>
    <d v="2017-12-30T00:00:00"/>
    <s v="正使用"/>
    <s v="正常"/>
    <s v="c10005585409"/>
    <s v="新用户"/>
    <x v="0"/>
    <s v="农网用户"/>
    <s v="EOC接入"/>
    <s v="普通"/>
    <d v="2015-11-06T00:00:00"/>
    <s v=" "/>
    <s v=" "/>
  </r>
  <r>
    <s v="ys0049950"/>
    <s v="宽带10M产品"/>
    <d v="2017-11-05T00:00:00"/>
    <s v="正使用"/>
    <s v="正常"/>
    <s v="c10005585410"/>
    <s v="新用户"/>
    <x v="0"/>
    <s v="农网用户"/>
    <s v="EOC接入"/>
    <s v="普通"/>
    <d v="2013-10-16T00:00:00"/>
    <s v=" "/>
    <s v=" "/>
  </r>
  <r>
    <s v="ys0071695"/>
    <s v="宽带4M产品"/>
    <d v="2017-11-23T00:00:00"/>
    <s v="正使用"/>
    <s v="正常"/>
    <s v="c10005585411"/>
    <s v="新用户"/>
    <x v="0"/>
    <s v="农网用户"/>
    <s v="EOC接入"/>
    <s v="普通"/>
    <d v="2014-08-12T00:00:00"/>
    <s v=" "/>
    <s v=" "/>
  </r>
  <r>
    <s v="ys0048968"/>
    <s v="宽带10M产品"/>
    <d v="2017-11-06T00:00:00"/>
    <s v="正使用"/>
    <s v="正常"/>
    <s v="c10005585412"/>
    <s v="新用户"/>
    <x v="0"/>
    <s v="农网用户"/>
    <s v="EOC接入"/>
    <s v="普通"/>
    <d v="2013-10-04T00:00:00"/>
    <s v=" "/>
    <s v=" "/>
  </r>
  <r>
    <s v="ys0123187"/>
    <s v="宽带4M产品"/>
    <d v="2017-11-04T00:00:00"/>
    <s v="正使用"/>
    <s v="正常"/>
    <s v="c10005585413"/>
    <s v="新用户"/>
    <x v="0"/>
    <s v="农网用户"/>
    <s v="EOC接入"/>
    <s v="农网居民"/>
    <d v="2016-11-05T00:00:00"/>
    <s v=" "/>
    <s v=" "/>
  </r>
  <r>
    <s v="ys0090834"/>
    <s v="宽带10M产品"/>
    <d v="2017-11-05T00:00:00"/>
    <s v="正使用"/>
    <s v="正常"/>
    <s v="c10005585414"/>
    <s v="新用户"/>
    <x v="0"/>
    <s v="农网用户"/>
    <s v="EOC接入"/>
    <s v="普通"/>
    <d v="2015-08-05T00:00:00"/>
    <s v=" "/>
    <s v=" "/>
  </r>
  <r>
    <s v="ys0034849"/>
    <s v="宽带10M产品"/>
    <d v="2017-06-27T00:00:00"/>
    <s v="正使用"/>
    <s v="正常"/>
    <s v="c10005585416"/>
    <s v="新用户"/>
    <x v="0"/>
    <s v="农网用户"/>
    <s v="LAN接入"/>
    <s v="普通"/>
    <d v="2013-01-16T00:00:00"/>
    <s v=" "/>
    <s v=" "/>
  </r>
  <r>
    <s v="ys0005186"/>
    <s v="宽带10M产品"/>
    <d v="2017-11-03T00:00:00"/>
    <s v="正使用"/>
    <s v="正常"/>
    <s v="c10005585417"/>
    <s v="新用户"/>
    <x v="0"/>
    <s v="农网用户"/>
    <s v="EOC接入"/>
    <s v="普通"/>
    <d v="2010-07-27T00:00:00"/>
    <s v=" "/>
    <s v=" "/>
  </r>
  <r>
    <s v="ys0052405"/>
    <s v="宽带10M产品"/>
    <d v="2017-12-26T00:00:00"/>
    <s v="正使用"/>
    <s v="正常"/>
    <s v="c10005585421"/>
    <s v="新用户"/>
    <x v="0"/>
    <s v="农网用户"/>
    <s v="EOC接入"/>
    <s v="普通"/>
    <d v="2013-11-16T00:00:00"/>
    <s v=" "/>
    <s v=" "/>
  </r>
  <r>
    <s v="ys0128053"/>
    <s v="宽带10M产品"/>
    <d v="2017-12-30T00:00:00"/>
    <s v="正使用"/>
    <s v="正常"/>
    <s v="c10005585422"/>
    <s v="新用户"/>
    <x v="0"/>
    <s v="农网用户"/>
    <s v="EOC接入"/>
    <s v="普通"/>
    <d v="2016-12-31T00:00:00"/>
    <s v=" "/>
    <s v=" "/>
  </r>
  <r>
    <s v="ys0046952"/>
    <s v="宽带10M产品"/>
    <d v="2017-11-05T00:00:00"/>
    <s v="正使用"/>
    <s v="正常"/>
    <s v="c10005585425"/>
    <s v="新用户"/>
    <x v="0"/>
    <s v="农网用户"/>
    <s v="EOC接入"/>
    <s v="广电系统"/>
    <d v="2013-09-04T00:00:00"/>
    <s v=" "/>
    <s v=" "/>
  </r>
  <r>
    <s v="ys0123236"/>
    <s v="宽带10M产品"/>
    <d v="2017-11-05T00:00:00"/>
    <s v="正使用"/>
    <s v="正常"/>
    <s v="c10005585426"/>
    <s v="新用户"/>
    <x v="0"/>
    <s v="农网用户"/>
    <s v="EOC接入"/>
    <s v="普通"/>
    <d v="2016-11-06T00:00:00"/>
    <s v=" "/>
    <s v=" "/>
  </r>
  <r>
    <s v="ys0029115"/>
    <s v="宽带10M产品"/>
    <d v="2017-11-03T00:00:00"/>
    <s v="正使用"/>
    <s v="正常"/>
    <s v="c10005585960"/>
    <s v="新用户"/>
    <x v="0"/>
    <s v="农网用户"/>
    <s v="EOC接入"/>
    <s v="普通"/>
    <d v="2012-08-19T00:00:00"/>
    <s v=" "/>
    <s v=" "/>
  </r>
  <r>
    <s v="ys0067447"/>
    <s v="宽带4M产品"/>
    <d v="2017-11-02T00:00:00"/>
    <s v="正使用"/>
    <s v="正常"/>
    <s v="c10005585963"/>
    <s v="新用户"/>
    <x v="0"/>
    <s v="农网用户"/>
    <s v="EOC接入"/>
    <s v="普通"/>
    <d v="2014-06-08T00:00:00"/>
    <s v=" "/>
    <s v=" "/>
  </r>
  <r>
    <s v="ys0015082"/>
    <s v="宽带10M产品"/>
    <d v="2017-03-02T00:00:00"/>
    <s v="正使用"/>
    <s v="正常"/>
    <s v="c10005601345"/>
    <s v="宽带续费用户"/>
    <x v="3"/>
    <s v="城网用户"/>
    <s v="LAN接入"/>
    <s v="普通"/>
    <d v="2011-04-30T00:00:00"/>
    <s v=" "/>
    <s v=" "/>
  </r>
  <r>
    <s v="ys0019627"/>
    <s v="宽带10M产品"/>
    <d v="2017-02-22T00:00:00"/>
    <s v="正使用"/>
    <s v="正常"/>
    <s v="c10005608910"/>
    <s v="新用户"/>
    <x v="0"/>
    <s v="城网用户"/>
    <s v="EOC接入"/>
    <s v="普通"/>
    <d v="2011-10-18T00:00:00"/>
    <s v=" "/>
    <s v=" "/>
  </r>
  <r>
    <s v="ys0095811"/>
    <s v="宽带4M产品"/>
    <d v="2017-10-19T00:00:00"/>
    <s v="正使用"/>
    <s v="正常"/>
    <s v="c10005609644"/>
    <s v="新用户"/>
    <x v="0"/>
    <s v="农网用户"/>
    <s v="EOC接入"/>
    <s v="广电系统"/>
    <d v="2015-10-20T00:00:00"/>
    <s v=" "/>
    <s v=" "/>
  </r>
  <r>
    <s v="ys0068574"/>
    <s v="宽带4M产品"/>
    <d v="2017-07-28T00:00:00"/>
    <s v="正使用"/>
    <s v="正常"/>
    <s v="c10005609782"/>
    <s v="新用户"/>
    <x v="0"/>
    <s v="农网用户"/>
    <s v="EOC接入"/>
    <s v="普通"/>
    <d v="2014-06-26T00:00:00"/>
    <s v=" "/>
    <s v=" "/>
  </r>
  <r>
    <s v="ys0090403"/>
    <s v="宽带10M产品"/>
    <d v="2017-07-28T00:00:00"/>
    <s v="正使用"/>
    <s v="正常"/>
    <s v="c10005610001"/>
    <s v="新用户"/>
    <x v="0"/>
    <s v="农网用户"/>
    <s v="LAN接入"/>
    <s v="普通"/>
    <d v="2015-07-28T00:00:00"/>
    <s v=" "/>
    <s v=" "/>
  </r>
  <r>
    <s v="ys0090450"/>
    <s v="宽带10M产品"/>
    <d v="2017-07-28T00:00:00"/>
    <s v="正使用"/>
    <s v="正常"/>
    <s v="c10005610018"/>
    <s v="新用户"/>
    <x v="0"/>
    <s v="农网用户"/>
    <s v="EOC接入"/>
    <s v="普通"/>
    <d v="2015-07-28T00:00:00"/>
    <s v=" "/>
    <s v=" "/>
  </r>
  <r>
    <s v="ys0090714"/>
    <s v="宽带4M产品"/>
    <d v="2017-11-02T00:00:00"/>
    <s v="正使用"/>
    <s v="正常"/>
    <s v="c10005610175"/>
    <s v="新用户"/>
    <x v="0"/>
    <s v="农网用户"/>
    <s v="EOC接入"/>
    <s v="普通"/>
    <d v="2015-08-03T00:00:00"/>
    <s v=" "/>
    <s v=" "/>
  </r>
  <r>
    <s v="ys0040585"/>
    <s v="宽带10M产品"/>
    <d v="2015-07-22T00:00:00"/>
    <s v="已停用"/>
    <s v="客户报停"/>
    <s v="c10005610176"/>
    <s v="新用户"/>
    <x v="6"/>
    <s v="农网用户"/>
    <s v="LAN接入"/>
    <s v="普通"/>
    <d v="2013-05-17T00:00:00"/>
    <s v=" "/>
    <s v=" "/>
  </r>
  <r>
    <s v="ys0050984"/>
    <s v="宽带10M产品"/>
    <d v="2017-11-02T00:00:00"/>
    <s v="正使用"/>
    <s v="正常"/>
    <s v="c10005610178"/>
    <s v="新用户"/>
    <x v="0"/>
    <s v="农网用户"/>
    <s v="EOC接入"/>
    <s v="普通"/>
    <d v="2013-10-29T00:00:00"/>
    <s v=" "/>
    <s v=" "/>
  </r>
  <r>
    <s v="ys0043774"/>
    <s v="宽带10M产品"/>
    <d v="2017-11-19T00:00:00"/>
    <s v="正使用"/>
    <s v="正常"/>
    <s v="c10005610182"/>
    <s v="新用户"/>
    <x v="0"/>
    <s v="农网用户"/>
    <s v="EOC接入"/>
    <s v="普通"/>
    <d v="2013-07-11T00:00:00"/>
    <s v=" "/>
    <s v=" "/>
  </r>
  <r>
    <s v="ys0075779"/>
    <s v="宽带10M产品"/>
    <d v="2017-11-02T00:00:00"/>
    <s v="正使用"/>
    <s v="正常"/>
    <s v="c10005610183"/>
    <s v="新用户"/>
    <x v="0"/>
    <s v="农网用户"/>
    <s v="EOC接入"/>
    <s v="普通"/>
    <d v="2014-11-01T00:00:00"/>
    <s v=" "/>
    <s v=" "/>
  </r>
  <r>
    <s v="ys0038102"/>
    <s v="宽带10M产品"/>
    <d v="2017-11-02T00:00:00"/>
    <s v="正使用"/>
    <s v="正常"/>
    <s v="c10005610184"/>
    <s v="新用户"/>
    <x v="0"/>
    <s v="农网用户"/>
    <s v="EOC接入"/>
    <s v="普通"/>
    <d v="2013-03-28T00:00:00"/>
    <s v=" "/>
    <s v=" "/>
  </r>
  <r>
    <s v="ys0051015"/>
    <s v="宽带10M产品"/>
    <d v="2017-11-02T00:00:00"/>
    <s v="正使用"/>
    <s v="正常"/>
    <s v="c10005610185"/>
    <s v="新用户"/>
    <x v="0"/>
    <s v="农网用户"/>
    <s v="EOC接入"/>
    <s v="普通"/>
    <d v="2013-10-30T00:00:00"/>
    <s v=" "/>
    <s v=" "/>
  </r>
  <r>
    <s v="ys0037117"/>
    <s v="宽带10M产品"/>
    <d v="2017-11-02T00:00:00"/>
    <s v="正使用"/>
    <s v="正常"/>
    <s v="c10005610186"/>
    <s v="新用户"/>
    <x v="0"/>
    <s v="农网用户"/>
    <s v="EOC接入"/>
    <s v="普通"/>
    <d v="2013-03-07T00:00:00"/>
    <s v=" "/>
    <s v=" "/>
  </r>
  <r>
    <s v="ys0000912"/>
    <s v="宽带10M产品"/>
    <d v="2017-11-03T00:00:00"/>
    <s v="正使用"/>
    <s v="正常"/>
    <s v="c10005610187"/>
    <s v="新用户"/>
    <x v="0"/>
    <s v="农网用户"/>
    <s v="EOC接入"/>
    <s v="普通"/>
    <d v="2010-04-07T00:00:00"/>
    <s v=" "/>
    <s v=" "/>
  </r>
  <r>
    <s v="ys0064895"/>
    <s v="宽带4M产品"/>
    <d v="2017-11-02T00:00:00"/>
    <s v="正使用"/>
    <s v="正常"/>
    <s v="c10005610191"/>
    <s v="新用户"/>
    <x v="0"/>
    <s v="农网用户"/>
    <s v="EOC接入"/>
    <s v="普通"/>
    <d v="2014-04-21T00:00:00"/>
    <s v=" "/>
    <s v=" "/>
  </r>
  <r>
    <s v="ys0082300"/>
    <s v="宽带10M产品"/>
    <d v="2018-02-07T00:00:00"/>
    <s v="正使用"/>
    <s v="正常"/>
    <s v="c10005610193"/>
    <s v="新用户"/>
    <x v="0"/>
    <s v="农网用户"/>
    <s v="EOC接入"/>
    <s v="普通"/>
    <d v="2015-02-07T00:00:00"/>
    <s v=" "/>
    <s v=" "/>
  </r>
  <r>
    <s v="ys0040590"/>
    <s v="宽带4M产品"/>
    <d v="2014-07-22T00:00:00"/>
    <s v="已停用"/>
    <s v="客户报停"/>
    <s v="c10005610194"/>
    <s v="新用户"/>
    <x v="6"/>
    <s v="农网用户"/>
    <s v="LAN接入"/>
    <s v="普通"/>
    <d v="2013-05-17T00:00:00"/>
    <s v=" "/>
    <s v=" "/>
  </r>
  <r>
    <s v="ys0040591"/>
    <s v="宽带4M产品"/>
    <d v="2014-07-22T00:00:00"/>
    <s v="已停用"/>
    <s v="客户报停"/>
    <s v="c10005610195"/>
    <s v="新用户"/>
    <x v="1"/>
    <s v="农网用户"/>
    <s v="LAN接入"/>
    <s v="普通"/>
    <d v="2013-05-17T00:00:00"/>
    <s v=" "/>
    <s v=" "/>
  </r>
  <r>
    <s v="ys0036634"/>
    <s v="宽带10M产品"/>
    <d v="2018-02-03T00:00:00"/>
    <s v="正使用"/>
    <s v="正常"/>
    <s v="c10005610199"/>
    <s v="新用户"/>
    <x v="0"/>
    <s v="农网用户"/>
    <s v="LAN接入"/>
    <s v="普通"/>
    <d v="2013-02-25T00:00:00"/>
    <s v=" "/>
    <s v=" "/>
  </r>
  <r>
    <s v="ys0068853"/>
    <s v="宽带4M产品"/>
    <d v="2017-05-04T00:00:00"/>
    <s v="正使用"/>
    <s v="正常"/>
    <s v="c10005610200"/>
    <s v="新用户"/>
    <x v="0"/>
    <s v="农网用户"/>
    <s v="EOC接入"/>
    <s v="普通"/>
    <d v="2014-06-27T00:00:00"/>
    <s v=" "/>
    <s v=" "/>
  </r>
  <r>
    <s v="ys0040570"/>
    <s v="宽带10M产品"/>
    <d v="2015-07-22T00:00:00"/>
    <s v="已停用"/>
    <s v="客户报停"/>
    <s v="c10005610202"/>
    <s v="新用户"/>
    <x v="1"/>
    <s v="农网用户"/>
    <s v="LAN接入"/>
    <s v="普通"/>
    <d v="2013-05-17T00:00:00"/>
    <s v=" "/>
    <s v=" "/>
  </r>
  <r>
    <s v="ys0023609"/>
    <s v="宽带4M产品"/>
    <d v="2017-08-04T00:00:00"/>
    <s v="正使用"/>
    <s v="正常"/>
    <s v="c10005610203"/>
    <s v="新用户"/>
    <x v="0"/>
    <s v="农网用户"/>
    <s v="EOC接入"/>
    <s v="普通"/>
    <d v="2012-02-24T00:00:00"/>
    <s v=" "/>
    <s v=" "/>
  </r>
  <r>
    <s v="ys0040571"/>
    <s v="宽带10M产品"/>
    <d v="2015-07-22T00:00:00"/>
    <s v="已停用"/>
    <s v="客户报停"/>
    <s v="c10005610204"/>
    <s v="新用户"/>
    <x v="1"/>
    <s v="农网用户"/>
    <s v="LAN接入"/>
    <s v="普通"/>
    <d v="2013-05-17T00:00:00"/>
    <s v=" "/>
    <s v=" "/>
  </r>
  <r>
    <s v="ys0002105"/>
    <s v="宽带2M产品"/>
    <d v="2014-11-27T00:00:00"/>
    <s v="已停用"/>
    <s v="客户报停"/>
    <s v="c10005610206"/>
    <s v="新用户"/>
    <x v="6"/>
    <s v="农网用户"/>
    <s v="LAN接入"/>
    <s v="普通"/>
    <d v="2010-05-13T00:00:00"/>
    <s v=" "/>
    <s v=" "/>
  </r>
  <r>
    <s v="ys0038302"/>
    <s v="宽带10M产品"/>
    <d v="2017-05-15T00:00:00"/>
    <s v="正使用"/>
    <s v="正常"/>
    <s v="c10005610218"/>
    <s v="新用户"/>
    <x v="0"/>
    <s v="农网用户"/>
    <s v="LAN接入"/>
    <s v="普通"/>
    <d v="2013-04-02T00:00:00"/>
    <s v=" "/>
    <s v=" "/>
  </r>
  <r>
    <s v="ys0040599"/>
    <s v="宽带4M产品"/>
    <d v="2014-07-22T00:00:00"/>
    <s v="已停用"/>
    <s v="客户报停"/>
    <s v="c10005610220"/>
    <s v="新用户"/>
    <x v="6"/>
    <s v="农网用户"/>
    <s v="LAN接入"/>
    <s v="普通"/>
    <d v="2013-05-17T00:00:00"/>
    <s v=" "/>
    <s v=" "/>
  </r>
  <r>
    <s v="ys0040602"/>
    <s v="宽带4M产品"/>
    <d v="2014-07-22T00:00:00"/>
    <s v="已停用"/>
    <s v="客户报停"/>
    <s v="c10005610221"/>
    <s v="新用户"/>
    <x v="6"/>
    <s v="农网用户"/>
    <s v="LAN接入"/>
    <s v="普通"/>
    <d v="2013-05-17T00:00:00"/>
    <s v=" "/>
    <s v=" "/>
  </r>
  <r>
    <s v="ys0040573"/>
    <s v="宽带10M产品"/>
    <d v="2015-07-22T00:00:00"/>
    <s v="已停用"/>
    <s v="客户报停"/>
    <s v="c10005610222"/>
    <s v="新用户"/>
    <x v="1"/>
    <s v="农网用户"/>
    <s v="LAN接入"/>
    <s v="普通"/>
    <d v="2013-05-17T00:00:00"/>
    <s v=" "/>
    <s v=" "/>
  </r>
  <r>
    <s v="ys0015167"/>
    <s v="宽带2M产品"/>
    <d v="2016-11-23T00:00:00"/>
    <s v="已停用"/>
    <s v="客户报停"/>
    <s v="c10005610635"/>
    <s v="新用户"/>
    <x v="1"/>
    <s v="城网用户"/>
    <s v="LAN接入"/>
    <s v="普通"/>
    <d v="2011-05-03T00:00:00"/>
    <s v=" "/>
    <s v=" "/>
  </r>
  <r>
    <s v="ys0075850"/>
    <s v="宽带4M产品"/>
    <d v="2017-04-28T00:00:00"/>
    <s v="正使用"/>
    <s v="正常"/>
    <s v="c10005610683"/>
    <s v="新用户"/>
    <x v="0"/>
    <s v="农网用户"/>
    <s v="EOC接入"/>
    <s v="普通"/>
    <d v="2014-11-03T00:00:00"/>
    <s v=" "/>
    <s v=" "/>
  </r>
  <r>
    <s v="ys0079308"/>
    <s v="宽带4M产品"/>
    <d v="2015-12-26T00:00:00"/>
    <s v="已停用"/>
    <s v="客户报停"/>
    <s v="c10005611324"/>
    <s v="新用户"/>
    <x v="1"/>
    <s v="城网用户"/>
    <s v="LAN接入"/>
    <s v="普通"/>
    <d v="2014-12-27T00:00:00"/>
    <s v=" "/>
    <s v=" "/>
  </r>
  <r>
    <s v="ys0077212"/>
    <s v="宽带4M产品"/>
    <d v="2017-05-03T00:00:00"/>
    <s v="正使用"/>
    <s v="正常"/>
    <s v="c10005611447"/>
    <s v="新用户"/>
    <x v="0"/>
    <s v="农网用户"/>
    <s v="EOC接入"/>
    <s v="广电系统"/>
    <d v="2014-11-25T00:00:00"/>
    <s v=" "/>
    <s v=" "/>
  </r>
  <r>
    <s v="ys0028680"/>
    <s v="宽带2M产品"/>
    <d v="2014-06-27T00:00:00"/>
    <s v="已停用"/>
    <s v="客户报停"/>
    <s v="c10005617646"/>
    <s v="新用户"/>
    <x v="6"/>
    <s v="城网用户"/>
    <s v="EOC接入"/>
    <s v="普通"/>
    <d v="2012-08-05T00:00:00"/>
    <s v=" "/>
    <s v=" "/>
  </r>
  <r>
    <s v="ys0096042"/>
    <s v="宽带10M产品"/>
    <d v="2018-01-05T00:00:00"/>
    <s v="正使用"/>
    <s v="正常"/>
    <s v="c10005617894"/>
    <s v="新用户"/>
    <x v="0"/>
    <s v="城网用户"/>
    <s v="EOC接入"/>
    <s v="普通"/>
    <d v="2015-10-24T00:00:00"/>
    <s v=" "/>
    <s v=" "/>
  </r>
  <r>
    <s v="ys0021674"/>
    <s v="宽带4M产品"/>
    <d v="2017-10-22T00:00:00"/>
    <s v="正使用"/>
    <s v="正常"/>
    <s v="c10005618651"/>
    <s v="新用户"/>
    <x v="0"/>
    <s v="城网用户"/>
    <s v="EOC接入"/>
    <s v="普通"/>
    <d v="2011-12-27T00:00:00"/>
    <s v=" "/>
    <s v=" "/>
  </r>
  <r>
    <s v="ys0065499"/>
    <s v="宽带10M产品"/>
    <d v="2017-05-03T00:00:00"/>
    <s v="正使用"/>
    <s v="正常"/>
    <s v="c10005625123"/>
    <s v="新用户"/>
    <x v="0"/>
    <s v="城网用户"/>
    <s v="LAN接入"/>
    <s v="普通"/>
    <d v="2014-05-04T00:00:00"/>
    <s v=" "/>
    <s v=" "/>
  </r>
  <r>
    <s v="ys0040934"/>
    <s v="宽带10M产品"/>
    <d v="2017-08-13T00:00:00"/>
    <s v="正使用"/>
    <s v="正常"/>
    <s v="c10005626138"/>
    <s v="新用户"/>
    <x v="0"/>
    <s v="农网用户"/>
    <s v="EOC接入"/>
    <s v="普通"/>
    <d v="2013-05-24T00:00:00"/>
    <s v=" "/>
    <s v=" "/>
  </r>
  <r>
    <s v="ys0026571"/>
    <s v="宽带4M产品"/>
    <d v="2017-04-07T00:00:00"/>
    <s v="正使用"/>
    <s v="正常"/>
    <s v="c10005626141"/>
    <s v="新用户"/>
    <x v="3"/>
    <s v="农网用户"/>
    <s v="LAN接入"/>
    <s v="普通"/>
    <d v="2012-06-04T00:00:00"/>
    <s v=" "/>
    <s v=" "/>
  </r>
  <r>
    <s v="ys0021884"/>
    <s v="宽带10M产品"/>
    <d v="2017-12-05T00:00:00"/>
    <s v="正使用"/>
    <s v="正常"/>
    <s v="c10005626142"/>
    <s v="新用户"/>
    <x v="0"/>
    <s v="农网用户"/>
    <s v="EOC接入"/>
    <s v="普通"/>
    <d v="2011-12-31T00:00:00"/>
    <s v=" "/>
    <s v=" "/>
  </r>
  <r>
    <s v="ys0041279"/>
    <s v="宽带4M产品"/>
    <d v="2017-08-22T00:00:00"/>
    <s v="正使用"/>
    <s v="正常"/>
    <s v="c10005626143"/>
    <s v="新用户"/>
    <x v="0"/>
    <s v="农网用户"/>
    <s v="EOC接入"/>
    <s v="农网居民"/>
    <d v="2013-05-31T00:00:00"/>
    <s v=" "/>
    <s v=" "/>
  </r>
  <r>
    <s v="ys0040605"/>
    <s v="宽带10M产品"/>
    <d v="2017-07-10T00:00:00"/>
    <s v="正使用"/>
    <s v="正常"/>
    <s v="c10005626146"/>
    <s v="新用户"/>
    <x v="0"/>
    <s v="农网用户"/>
    <s v="EOC接入"/>
    <s v="普通"/>
    <d v="2013-05-17T00:00:00"/>
    <s v=" "/>
    <s v=" "/>
  </r>
  <r>
    <s v="ys0001771"/>
    <s v="宽带10M产品"/>
    <d v="2018-01-03T00:00:00"/>
    <s v="正使用"/>
    <s v="正常"/>
    <s v="c10005626193"/>
    <s v="宽带续费用户"/>
    <x v="0"/>
    <s v="农网用户"/>
    <s v="EOC接入"/>
    <s v="普通"/>
    <d v="2010-05-04T00:00:00"/>
    <s v=" "/>
    <s v=" "/>
  </r>
  <r>
    <s v="ys0129443"/>
    <s v="宽带10M产品"/>
    <d v="2018-01-11T00:00:00"/>
    <s v="正使用"/>
    <s v="正常"/>
    <s v="c10005626294"/>
    <s v="新用户"/>
    <x v="0"/>
    <s v="农网用户"/>
    <s v="EOC接入"/>
    <s v="普通"/>
    <d v="2017-01-12T00:00:00"/>
    <s v=" "/>
    <s v=" "/>
  </r>
  <r>
    <s v="ys0131735"/>
    <s v="宽带4M产品"/>
    <d v="2018-02-08T00:00:00"/>
    <s v="正使用"/>
    <s v="正常"/>
    <s v="c10005626319"/>
    <s v="新用户"/>
    <x v="2"/>
    <s v="农网用户"/>
    <s v="EOC接入"/>
    <s v="农网居民"/>
    <d v="2017-02-09T00:00:00"/>
    <s v=" "/>
    <s v=" "/>
  </r>
  <r>
    <s v="ys0030820"/>
    <s v="宽带10M产品"/>
    <d v="2017-08-23T00:00:00"/>
    <s v="正使用"/>
    <s v="正常"/>
    <s v="c10005632981"/>
    <s v="新用户"/>
    <x v="0"/>
    <s v="城网用户"/>
    <s v="EOC接入"/>
    <s v="农网居民"/>
    <d v="2012-10-05T00:00:00"/>
    <s v=" "/>
    <s v=" "/>
  </r>
  <r>
    <s v="ys0015365"/>
    <s v="宽带2M产品"/>
    <d v="2014-06-22T00:00:00"/>
    <s v="已停用"/>
    <s v="客户报停"/>
    <s v="c10005633670"/>
    <s v="新用户"/>
    <x v="1"/>
    <s v="城网用户"/>
    <s v="LAN接入"/>
    <s v="普通"/>
    <d v="2011-05-10T00:00:00"/>
    <s v=" "/>
    <s v=" "/>
  </r>
  <r>
    <s v="ys0090679"/>
    <s v="宽带10M产品"/>
    <d v="2017-09-01T00:00:00"/>
    <s v="正使用"/>
    <s v="正常"/>
    <s v="c10005635841"/>
    <s v="新用户"/>
    <x v="0"/>
    <s v="城网用户"/>
    <s v="EOC接入"/>
    <s v="农网居民"/>
    <d v="2015-08-02T00:00:00"/>
    <s v=" "/>
    <s v=" "/>
  </r>
  <r>
    <s v="ys0091138"/>
    <s v="宽带10M产品"/>
    <d v="2017-09-11T00:00:00"/>
    <s v="正使用"/>
    <s v="正常"/>
    <s v="c10005635989"/>
    <s v="新用户"/>
    <x v="0"/>
    <s v="城网用户"/>
    <s v="EOC接入"/>
    <s v="农网居民"/>
    <d v="2015-08-11T00:00:00"/>
    <s v=" "/>
    <s v=" "/>
  </r>
  <r>
    <s v="ys0090832"/>
    <s v="宽带10M产品"/>
    <d v="2017-09-06T00:00:00"/>
    <s v="正使用"/>
    <s v="正常"/>
    <s v="c10005636051"/>
    <s v="新用户"/>
    <x v="0"/>
    <s v="城网用户"/>
    <s v="EOC接入"/>
    <s v="农网居民"/>
    <d v="2015-08-05T00:00:00"/>
    <s v=" "/>
    <s v=" "/>
  </r>
  <r>
    <s v="ys0089736"/>
    <s v="宽带10M产品"/>
    <d v="2017-07-15T00:00:00"/>
    <s v="正使用"/>
    <s v="正常"/>
    <s v="c10005636072"/>
    <s v="新用户"/>
    <x v="0"/>
    <s v="城网用户"/>
    <s v="EOC接入"/>
    <s v="普通"/>
    <d v="2015-07-14T00:00:00"/>
    <s v=" "/>
    <s v=" "/>
  </r>
  <r>
    <s v="ys0090644"/>
    <s v="宽带10M产品"/>
    <d v="2017-07-31T00:00:00"/>
    <s v="正使用"/>
    <s v="正常"/>
    <s v="c10005637829"/>
    <s v="新用户"/>
    <x v="0"/>
    <s v="城网用户"/>
    <s v="EOC接入"/>
    <s v="农网居民"/>
    <d v="2015-08-01T00:00:00"/>
    <s v=" "/>
    <s v=" "/>
  </r>
  <r>
    <s v="ys0089757"/>
    <s v="宽带10M产品"/>
    <d v="2017-07-13T00:00:00"/>
    <s v="正使用"/>
    <s v="正常"/>
    <s v="c10005637878"/>
    <s v="新用户"/>
    <x v="0"/>
    <s v="城网用户"/>
    <s v="EOC接入"/>
    <s v="普通"/>
    <d v="2015-07-14T00:00:00"/>
    <s v=" "/>
    <s v=" "/>
  </r>
  <r>
    <s v="ys0066881"/>
    <s v="宽带10M产品"/>
    <d v="2017-11-05T00:00:00"/>
    <s v="正使用"/>
    <s v="正常"/>
    <s v="c10005638127"/>
    <s v="新用户"/>
    <x v="0"/>
    <s v="农网用户"/>
    <s v="LAN接入"/>
    <s v="普通"/>
    <d v="2014-05-29T00:00:00"/>
    <s v=" "/>
    <s v=" "/>
  </r>
  <r>
    <s v="ys0038825"/>
    <s v="宽带10M产品"/>
    <d v="2017-03-22T00:00:00"/>
    <s v="正使用"/>
    <s v="正常"/>
    <s v="c10005638308"/>
    <s v="新用户"/>
    <x v="0"/>
    <s v="城网用户"/>
    <s v="EOC接入"/>
    <s v="普通"/>
    <d v="2013-04-13T00:00:00"/>
    <s v=" "/>
    <s v=" "/>
  </r>
  <r>
    <s v="ys0087833"/>
    <s v="宽带10M产品"/>
    <d v="2017-06-10T00:00:00"/>
    <s v="正使用"/>
    <s v="正常"/>
    <s v="c10005648920"/>
    <s v="新用户"/>
    <x v="0"/>
    <s v="农网用户"/>
    <s v="EOC接入"/>
    <s v="普通"/>
    <d v="2015-06-09T00:00:00"/>
    <s v=" "/>
    <s v=" "/>
  </r>
  <r>
    <s v="ys0015526"/>
    <s v="宽带10M产品"/>
    <d v="2017-02-20T00:00:00"/>
    <s v="正使用"/>
    <s v="正常"/>
    <s v="c10005652642"/>
    <s v="新用户"/>
    <x v="3"/>
    <s v="农网用户"/>
    <s v="EOC接入"/>
    <s v="普通"/>
    <d v="2011-05-16T00:00:00"/>
    <s v=" "/>
    <s v=" "/>
  </r>
  <r>
    <s v="ys0015526"/>
    <s v="宽带4M产品"/>
    <d v="2017-05-20T00:00:00"/>
    <s v="正使用"/>
    <s v="正常"/>
    <s v="c10005652642"/>
    <s v="新用户"/>
    <x v="3"/>
    <s v="农网用户"/>
    <s v="EOC接入"/>
    <s v="普通"/>
    <d v="2011-05-16T00:00:00"/>
    <s v=" "/>
    <s v=" "/>
  </r>
  <r>
    <s v="ys0077195"/>
    <s v="宽带10M产品"/>
    <d v="2018-01-21T00:00:00"/>
    <s v="正使用"/>
    <s v="正常"/>
    <s v="c10005655197"/>
    <s v="新用户"/>
    <x v="0"/>
    <s v="农网用户"/>
    <s v="EOC接入"/>
    <s v="普通"/>
    <d v="2014-11-25T00:00:00"/>
    <s v=" "/>
    <s v=" "/>
  </r>
  <r>
    <s v="ys0074251"/>
    <s v="宽带10M产品"/>
    <d v="2017-11-03T00:00:00"/>
    <s v="正使用"/>
    <s v="正常"/>
    <s v="c10005655363"/>
    <s v="新用户"/>
    <x v="0"/>
    <s v="农网用户"/>
    <s v="EOC接入"/>
    <s v="农网居民"/>
    <d v="2014-10-02T00:00:00"/>
    <s v=" "/>
    <s v=" "/>
  </r>
  <r>
    <s v="ys0082635"/>
    <s v="宽带4M产品"/>
    <d v="2017-06-12T00:00:00"/>
    <s v="正使用"/>
    <s v="正常"/>
    <s v="c10005655391"/>
    <s v="新用户"/>
    <x v="0"/>
    <s v="农网用户"/>
    <s v="EOC接入"/>
    <s v="普通"/>
    <d v="2015-02-12T00:00:00"/>
    <s v=" "/>
    <s v=" "/>
  </r>
  <r>
    <s v="ys0071793"/>
    <s v="宽带10M产品"/>
    <d v="2017-01-10T00:00:00"/>
    <s v="已停用"/>
    <s v="欠费停机"/>
    <s v="c10002481262"/>
    <s v="新用户"/>
    <x v="1"/>
    <s v="城网用户"/>
    <s v="EOC接入"/>
    <s v="普通"/>
    <d v="2014-08-14T00:00:00"/>
    <s v=" "/>
    <s v=" "/>
  </r>
  <r>
    <s v="ys0044617"/>
    <s v="宽带4M产品"/>
    <d v="2017-04-27T00:00:00"/>
    <s v="正使用"/>
    <s v="正常"/>
    <s v="c10005665324"/>
    <s v="新用户"/>
    <x v="0"/>
    <s v="城网用户"/>
    <s v="EOC接入"/>
    <s v="普通"/>
    <d v="2013-07-28T00:00:00"/>
    <s v=" "/>
    <s v=" "/>
  </r>
  <r>
    <s v="ys0012387"/>
    <s v="宽带10M产品"/>
    <d v="2017-06-20T00:00:00"/>
    <s v="正使用"/>
    <s v="正常"/>
    <s v="c10005667235"/>
    <s v="宽带续费用户"/>
    <x v="0"/>
    <s v="城网用户"/>
    <s v="EOC接入"/>
    <s v="广电系统"/>
    <d v="2011-02-08T00:00:00"/>
    <s v=" "/>
    <s v=" "/>
  </r>
  <r>
    <s v="ys0015719"/>
    <s v="宽带4M产品"/>
    <d v="2015-12-07T00:00:00"/>
    <s v="已停用"/>
    <s v="客户报停"/>
    <s v="c10005670704"/>
    <s v="新用户"/>
    <x v="1"/>
    <s v="城网用户"/>
    <s v="LAN接入"/>
    <s v="普通"/>
    <d v="2011-05-23T00:00:00"/>
    <s v=" "/>
    <s v=" "/>
  </r>
  <r>
    <s v="ys0015747"/>
    <s v="宽带10M产品"/>
    <d v="2017-09-06T00:00:00"/>
    <s v="正使用"/>
    <s v="正常"/>
    <s v="c10005673009"/>
    <s v="宽带续费用户"/>
    <x v="3"/>
    <s v="城网用户"/>
    <s v="EOC接入"/>
    <s v="广电系统"/>
    <d v="2011-05-23T00:00:00"/>
    <s v=" "/>
    <s v=" "/>
  </r>
  <r>
    <s v="ys0015790"/>
    <s v="宽带10M产品"/>
    <d v="2017-02-25T00:00:00"/>
    <s v="正使用"/>
    <s v="正常"/>
    <s v="c10005676262"/>
    <s v="新用户"/>
    <x v="3"/>
    <s v="农网用户"/>
    <s v="LAN接入"/>
    <s v="普通"/>
    <d v="2011-05-25T00:00:00"/>
    <s v=" "/>
    <s v=" "/>
  </r>
  <r>
    <s v="ys0015207"/>
    <s v="宽带4M产品"/>
    <d v="2017-05-17T00:00:00"/>
    <s v="正使用"/>
    <s v="正常"/>
    <s v="c10005676348"/>
    <s v="新用户"/>
    <x v="0"/>
    <s v="城网用户"/>
    <s v="EOC接入"/>
    <s v="普通"/>
    <d v="2011-05-04T00:00:00"/>
    <s v=" "/>
    <s v=" "/>
  </r>
  <r>
    <s v="ys0015808"/>
    <s v="宽带10M产品"/>
    <d v="2017-09-07T00:00:00"/>
    <s v="正使用"/>
    <s v="正常"/>
    <s v="c10005676988"/>
    <s v="新用户"/>
    <x v="3"/>
    <s v="农网用户"/>
    <s v="EOC接入"/>
    <s v="普通"/>
    <d v="2011-05-25T00:00:00"/>
    <s v=" "/>
    <s v=" "/>
  </r>
  <r>
    <s v="ys0015839"/>
    <s v="宽带2M产品"/>
    <d v="2014-07-27T00:00:00"/>
    <s v="已停用"/>
    <s v="客户报停"/>
    <s v="c10005681793"/>
    <s v="新用户"/>
    <x v="1"/>
    <s v="城网用户"/>
    <s v="LAN接入"/>
    <s v="普通"/>
    <d v="2011-05-26T00:00:00"/>
    <s v=" "/>
    <s v=" "/>
  </r>
  <r>
    <s v="ys0015843"/>
    <s v="宽带10M产品"/>
    <d v="2017-09-21T00:00:00"/>
    <s v="正使用"/>
    <s v="正常"/>
    <s v="c10005681979"/>
    <s v="新用户"/>
    <x v="3"/>
    <s v="农网用户"/>
    <s v="EOC接入"/>
    <s v="普通"/>
    <d v="2011-05-26T00:00:00"/>
    <s v=" "/>
    <s v=" "/>
  </r>
  <r>
    <s v="ys0015884"/>
    <s v="宽带4M产品"/>
    <d v="2016-10-23T00:00:00"/>
    <s v="已停用"/>
    <s v="客户报停"/>
    <s v="c10005684133"/>
    <s v="新用户"/>
    <x v="5"/>
    <s v="城网用户"/>
    <s v="EOC接入"/>
    <s v="普通"/>
    <d v="2011-05-28T00:00:00"/>
    <s v=" "/>
    <s v=" "/>
  </r>
  <r>
    <s v="ys0015880"/>
    <s v="宽带10M产品"/>
    <d v="2017-12-08T00:00:00"/>
    <s v="正使用"/>
    <s v="正常"/>
    <s v="c10005684237"/>
    <s v="新用户"/>
    <x v="3"/>
    <s v="城网用户"/>
    <s v="EOC接入"/>
    <s v="普通"/>
    <d v="2011-05-28T00:00:00"/>
    <s v=" "/>
    <s v=" "/>
  </r>
  <r>
    <s v="ys0089138"/>
    <s v="宽带20M产品"/>
    <d v="2017-10-30T00:00:00"/>
    <s v="正使用"/>
    <s v="正常"/>
    <s v="c10005691227"/>
    <s v="新用户"/>
    <x v="0"/>
    <s v="农网用户"/>
    <s v="EOC接入"/>
    <s v="普通"/>
    <d v="2015-07-02T00:00:00"/>
    <s v=" "/>
    <s v=" "/>
  </r>
  <r>
    <s v="ys0015904"/>
    <s v="宽带4M产品"/>
    <d v="2017-04-30T00:00:00"/>
    <s v="正使用"/>
    <s v="正常"/>
    <s v="c10005691700"/>
    <s v="新用户"/>
    <x v="3"/>
    <s v="城网用户"/>
    <s v="LAN接入"/>
    <s v="普通"/>
    <d v="2011-05-30T00:00:00"/>
    <s v=" "/>
    <s v=" "/>
  </r>
  <r>
    <s v="ys0064170"/>
    <s v="宽带10M产品"/>
    <d v="2017-05-14T00:00:00"/>
    <s v="正使用"/>
    <s v="正常"/>
    <s v="c10005693321"/>
    <s v="新用户"/>
    <x v="0"/>
    <s v="城网用户"/>
    <s v="EOC接入"/>
    <s v="普通"/>
    <d v="2014-04-08T00:00:00"/>
    <s v=" "/>
    <s v=" "/>
  </r>
  <r>
    <s v="ys0056138"/>
    <s v="宽带10M产品"/>
    <d v="2017-01-10T00:00:00"/>
    <s v="已停用"/>
    <s v="欠费停机"/>
    <s v="c10005569785"/>
    <s v="新用户"/>
    <x v="1"/>
    <s v="城网用户"/>
    <s v="EOC接入"/>
    <s v="广电系统"/>
    <d v="2013-12-30T00:00:00"/>
    <s v=" "/>
    <s v=" "/>
  </r>
  <r>
    <s v="ys0028445"/>
    <s v="宽带10M产品"/>
    <d v="2017-01-10T00:00:00"/>
    <s v="已停用"/>
    <s v="欠费停机"/>
    <s v="c10006395991"/>
    <s v="新用户"/>
    <x v="1"/>
    <s v="农网用户"/>
    <s v="LAN接入"/>
    <s v="普通"/>
    <d v="2012-07-27T00:00:00"/>
    <s v=" "/>
    <s v=" "/>
  </r>
  <r>
    <s v="ys0015992"/>
    <s v="宽带10M产品"/>
    <d v="2017-09-23T00:00:00"/>
    <s v="正使用"/>
    <s v="正常"/>
    <s v="c10005696104"/>
    <s v="新用户"/>
    <x v="0"/>
    <s v="城网用户"/>
    <s v="EOC接入"/>
    <s v="普通"/>
    <d v="2011-06-01T00:00:00"/>
    <s v=" "/>
    <s v=" "/>
  </r>
  <r>
    <s v="ys0015997"/>
    <s v="宽带10M产品"/>
    <d v="2017-03-26T00:00:00"/>
    <s v="正使用"/>
    <s v="正常"/>
    <s v="c10005696273"/>
    <s v="新用户"/>
    <x v="3"/>
    <s v="农网用户"/>
    <s v="EOC接入"/>
    <s v="普通"/>
    <d v="2011-06-01T00:00:00"/>
    <s v=" "/>
    <s v=" "/>
  </r>
  <r>
    <s v="ys0043104"/>
    <s v="宽带10M产品"/>
    <d v="2017-03-25T00:00:00"/>
    <s v="正使用"/>
    <s v="正常"/>
    <s v="c10005703399"/>
    <s v="新用户"/>
    <x v="0"/>
    <s v="农网用户"/>
    <s v="LAN接入"/>
    <s v="普通"/>
    <d v="2013-06-29T00:00:00"/>
    <s v=" "/>
    <s v=" "/>
  </r>
  <r>
    <s v="ys0031976"/>
    <s v="宽带10M产品"/>
    <d v="2017-03-31T00:00:00"/>
    <s v="正使用"/>
    <s v="正常"/>
    <s v="c10005703498"/>
    <s v="新用户"/>
    <x v="3"/>
    <s v="农网用户"/>
    <s v="EOC接入"/>
    <s v="普通"/>
    <d v="2012-10-31T00:00:00"/>
    <s v=" "/>
    <s v=" "/>
  </r>
  <r>
    <s v="ys0015285"/>
    <s v="宽带10M产品"/>
    <d v="2018-01-23T00:00:00"/>
    <s v="正使用"/>
    <s v="正常"/>
    <s v="c10005704407"/>
    <s v="新用户"/>
    <x v="0"/>
    <s v="农网用户"/>
    <s v="EOC接入"/>
    <s v="普通"/>
    <d v="2011-05-06T00:00:00"/>
    <s v=" "/>
    <s v=" "/>
  </r>
  <r>
    <s v="ys0124492"/>
    <s v="宽带10M产品"/>
    <d v="2017-11-19T00:00:00"/>
    <s v="正使用"/>
    <s v="正常"/>
    <s v="c10005704520"/>
    <s v="新用户"/>
    <x v="0"/>
    <s v="农网用户"/>
    <s v="EOC接入"/>
    <s v="普通"/>
    <d v="2016-11-20T00:00:00"/>
    <s v=" "/>
    <s v=" "/>
  </r>
  <r>
    <s v="ys0131491"/>
    <s v="宽带10M产品"/>
    <d v="2018-02-03T00:00:00"/>
    <s v="正使用"/>
    <s v="正常"/>
    <s v="c10005704590"/>
    <s v="新用户"/>
    <x v="0"/>
    <s v="农网用户"/>
    <s v="EOC接入"/>
    <s v="普通"/>
    <d v="2017-02-04T00:00:00"/>
    <s v=" "/>
    <s v=" "/>
  </r>
  <r>
    <s v="ys0045736"/>
    <s v="宽带10M产品"/>
    <d v="2017-10-03T00:00:00"/>
    <s v="正使用"/>
    <s v="正常"/>
    <s v="c10005705133"/>
    <s v="新用户"/>
    <x v="0"/>
    <s v="农网用户"/>
    <s v="EOC接入"/>
    <s v="普通"/>
    <d v="2013-08-17T00:00:00"/>
    <s v=" "/>
    <s v=" "/>
  </r>
  <r>
    <s v="ys0090465"/>
    <s v="宽带10M产品"/>
    <d v="2017-07-29T00:00:00"/>
    <s v="正使用"/>
    <s v="正常"/>
    <s v="c10005705257"/>
    <s v="新用户"/>
    <x v="0"/>
    <s v="农网用户"/>
    <s v="EOC接入"/>
    <s v="农网居民"/>
    <d v="2015-07-29T00:00:00"/>
    <s v=" "/>
    <s v=" "/>
  </r>
  <r>
    <s v="ys0081244"/>
    <s v="宽带10M产品"/>
    <d v="2018-01-28T00:00:00"/>
    <s v="正使用"/>
    <s v="正常"/>
    <s v="c10005706508"/>
    <s v="新用户"/>
    <x v="0"/>
    <s v="城网用户"/>
    <s v="EOC接入"/>
    <s v="普通"/>
    <d v="2015-01-23T00:00:00"/>
    <s v=" "/>
    <s v=" "/>
  </r>
  <r>
    <s v="ys0016877"/>
    <s v="宽带10M产品"/>
    <d v="2017-11-13T00:00:00"/>
    <s v="正使用"/>
    <s v="正常"/>
    <s v="c10005708146"/>
    <s v="新用户"/>
    <x v="0"/>
    <s v="城网用户"/>
    <s v="LAN接入"/>
    <s v="广电系统"/>
    <d v="2011-06-30T00:00:00"/>
    <s v=" "/>
    <s v=" "/>
  </r>
  <r>
    <s v="ys0016239"/>
    <s v="宽带2M产品"/>
    <d v="2015-02-25T00:00:00"/>
    <s v="已停用"/>
    <s v="客户报停"/>
    <s v="c10005709646"/>
    <s v="新用户"/>
    <x v="1"/>
    <s v="城网用户"/>
    <s v="LAN接入"/>
    <s v="普通"/>
    <d v="2011-06-09T00:00:00"/>
    <s v=" "/>
    <s v=" "/>
  </r>
  <r>
    <s v="ys0065078"/>
    <s v="宽带10M产品"/>
    <d v="2018-01-17T00:00:00"/>
    <s v="正使用"/>
    <s v="正常"/>
    <s v="c10005711212"/>
    <s v="新用户"/>
    <x v="0"/>
    <s v="城网用户"/>
    <s v="EOC接入"/>
    <s v="普通"/>
    <d v="2014-04-24T00:00:00"/>
    <s v=" "/>
    <s v=" "/>
  </r>
  <r>
    <s v="ys0016264"/>
    <s v="宽带10M产品"/>
    <d v="2017-12-17T00:00:00"/>
    <s v="正使用"/>
    <s v="正常"/>
    <s v="c10005714434"/>
    <s v="新用户"/>
    <x v="0"/>
    <s v="城网用户"/>
    <s v="LAN接入"/>
    <s v="普通"/>
    <d v="2011-06-10T00:00:00"/>
    <s v=" "/>
    <s v=" "/>
  </r>
  <r>
    <s v="ys0066142"/>
    <s v="宽带10M产品"/>
    <d v="2017-06-23T00:00:00"/>
    <s v="正使用"/>
    <s v="正常"/>
    <s v="c10005716475"/>
    <s v="新用户"/>
    <x v="0"/>
    <s v="农网用户"/>
    <s v="EOC接入"/>
    <s v="普通"/>
    <d v="2014-05-16T00:00:00"/>
    <s v=" "/>
    <s v=" "/>
  </r>
  <r>
    <s v="ys0068622"/>
    <s v="宽带4M产品"/>
    <d v="2016-07-02T00:00:00"/>
    <s v="已停用"/>
    <s v="客户报停"/>
    <s v="c10005717726"/>
    <s v="新用户"/>
    <x v="2"/>
    <s v="城网用户"/>
    <s v="EOC接入"/>
    <s v="普通"/>
    <d v="2014-06-26T00:00:00"/>
    <s v=" "/>
    <s v=" "/>
  </r>
  <r>
    <s v="ys0068726"/>
    <s v="宽带4M产品"/>
    <d v="2016-07-02T00:00:00"/>
    <s v="已停用"/>
    <s v="客户报停"/>
    <s v="c10005717730"/>
    <s v="新用户"/>
    <x v="3"/>
    <s v="城网用户"/>
    <s v="LAN接入"/>
    <s v="普通"/>
    <d v="2014-06-27T00:00:00"/>
    <s v=" "/>
    <s v=" "/>
  </r>
  <r>
    <s v="ys0068728"/>
    <s v="宽带10M产品"/>
    <d v="2017-03-18T00:00:00"/>
    <s v="正使用"/>
    <s v="正常"/>
    <s v="c10005717730"/>
    <s v="新用户"/>
    <x v="3"/>
    <s v="城网用户"/>
    <s v="LAN接入"/>
    <s v="普通"/>
    <d v="2014-06-27T00:00:00"/>
    <s v=" "/>
    <s v=" "/>
  </r>
  <r>
    <s v="ys0068731"/>
    <s v="宽带4M产品"/>
    <d v="2016-07-02T00:00:00"/>
    <s v="已停用"/>
    <s v="客户报停"/>
    <s v="c10005717732"/>
    <s v="新用户"/>
    <x v="1"/>
    <s v="城网用户"/>
    <s v="LAN接入"/>
    <s v="普通"/>
    <d v="2014-06-27T00:00:00"/>
    <s v=" "/>
    <s v=" "/>
  </r>
  <r>
    <s v="ys0068735"/>
    <s v="宽带4M产品"/>
    <d v="2016-07-02T00:00:00"/>
    <s v="已停用"/>
    <s v="客户报停"/>
    <s v="c10005717732"/>
    <s v="新用户"/>
    <x v="1"/>
    <s v="城网用户"/>
    <s v="LAN接入"/>
    <s v="普通"/>
    <d v="2014-06-27T00:00:00"/>
    <s v=" "/>
    <s v=" "/>
  </r>
  <r>
    <s v="ys0080167"/>
    <s v="宽带10M产品"/>
    <d v="2017-01-10T00:00:00"/>
    <s v="已停用"/>
    <s v="欠费停机"/>
    <s v="c10007671425"/>
    <s v="新用户"/>
    <x v="1"/>
    <s v="城网用户"/>
    <s v="EOC接入"/>
    <s v="普通"/>
    <d v="2015-01-08T00:00:00"/>
    <s v=" "/>
    <s v=" "/>
  </r>
  <r>
    <s v="ys0068742"/>
    <s v="宽带10M产品"/>
    <d v="2017-01-21T00:00:00"/>
    <s v="已停用"/>
    <s v="客户报停"/>
    <s v="c10005717893"/>
    <s v="新用户"/>
    <x v="1"/>
    <s v="城网用户"/>
    <s v="EOC接入"/>
    <s v="普通"/>
    <d v="2014-06-27T00:00:00"/>
    <s v=" "/>
    <s v=" "/>
  </r>
  <r>
    <s v="ys0038593"/>
    <s v="宽带10M产品"/>
    <d v="2017-04-20T00:00:00"/>
    <s v="正使用"/>
    <s v="正常"/>
    <s v="c10005718612"/>
    <s v="新用户"/>
    <x v="0"/>
    <s v="城网用户"/>
    <s v="LAN接入"/>
    <s v="普通"/>
    <d v="2013-04-09T00:00:00"/>
    <s v=" "/>
    <s v=" "/>
  </r>
  <r>
    <s v="ys0051751"/>
    <s v="宽带4M产品"/>
    <d v="2017-10-27T00:00:00"/>
    <s v="正使用"/>
    <s v="正常"/>
    <s v="c10005719105"/>
    <s v="新用户"/>
    <x v="0"/>
    <s v="城网用户"/>
    <s v="EOC接入"/>
    <s v="普通"/>
    <d v="2013-11-08T00:00:00"/>
    <s v=" "/>
    <s v=" "/>
  </r>
  <r>
    <s v="ys0102844"/>
    <s v="宽带10M产品"/>
    <d v="2017-01-11T00:00:00"/>
    <s v="已停用"/>
    <s v="欠费停机"/>
    <s v="c10002204539"/>
    <s v="新用户"/>
    <x v="1"/>
    <s v="城网用户"/>
    <s v="EOC接入"/>
    <s v="普通"/>
    <d v="2016-01-12T00:00:00"/>
    <s v=" "/>
    <s v=" "/>
  </r>
  <r>
    <s v="ys0032341"/>
    <s v="宽带10M产品"/>
    <d v="2017-01-11T00:00:00"/>
    <s v="已停用"/>
    <s v="欠费停机"/>
    <s v="c10002505483"/>
    <s v="新用户"/>
    <x v="2"/>
    <s v="城网用户"/>
    <s v="EOC接入"/>
    <s v="广电系统"/>
    <d v="2012-11-10T00:00:00"/>
    <s v=" "/>
    <s v=" "/>
  </r>
  <r>
    <s v="ys0079138"/>
    <s v="宽带10M产品"/>
    <d v="2017-12-25T00:00:00"/>
    <s v="正使用"/>
    <s v="正常"/>
    <s v="c10005723711"/>
    <s v="新用户"/>
    <x v="5"/>
    <s v="城网用户"/>
    <s v="EOC接入"/>
    <s v="普通"/>
    <d v="2014-12-25T00:00:00"/>
    <s v=" "/>
    <s v=" "/>
  </r>
  <r>
    <s v="ys0020236"/>
    <s v="宽带10M产品"/>
    <d v="2017-10-15T00:00:00"/>
    <s v="正使用"/>
    <s v="正常"/>
    <s v="c10005724250"/>
    <s v="新用户"/>
    <x v="0"/>
    <s v="城网用户"/>
    <s v="EOC接入"/>
    <s v="普通"/>
    <d v="2011-11-11T00:00:00"/>
    <s v=" "/>
    <s v=" "/>
  </r>
  <r>
    <s v="ys0084717"/>
    <s v="宽带10M产品"/>
    <d v="2017-05-07T00:00:00"/>
    <s v="正使用"/>
    <s v="正常"/>
    <s v="c10005725982"/>
    <s v="新用户"/>
    <x v="0"/>
    <s v="城网用户"/>
    <s v="LAN接入"/>
    <s v="普通"/>
    <d v="2015-04-06T00:00:00"/>
    <s v=" "/>
    <s v=" "/>
  </r>
  <r>
    <s v="ys0016424"/>
    <s v="宽带2M产品"/>
    <d v="2016-08-21T00:00:00"/>
    <s v="已停用"/>
    <s v="客户报停"/>
    <s v="c10005727757"/>
    <s v="新用户"/>
    <x v="1"/>
    <s v="城网用户"/>
    <s v="EOC接入"/>
    <s v="普通"/>
    <d v="2011-06-17T00:00:00"/>
    <s v=" "/>
    <s v=" "/>
  </r>
  <r>
    <s v="ys0016429"/>
    <s v="宽带2M产品"/>
    <d v="2016-03-08T00:00:00"/>
    <s v="已停用"/>
    <s v="客户报停"/>
    <s v="c10005727777"/>
    <s v="新用户"/>
    <x v="1"/>
    <s v="城网用户"/>
    <s v="EOC接入"/>
    <s v="普通"/>
    <d v="2011-06-17T00:00:00"/>
    <s v=" "/>
    <s v=" "/>
  </r>
  <r>
    <s v="ys0016435"/>
    <s v="宽带2M产品"/>
    <d v="2017-04-26T00:00:00"/>
    <s v="正使用"/>
    <s v="正常"/>
    <s v="c10005727879"/>
    <s v="新用户"/>
    <x v="3"/>
    <s v="城网用户"/>
    <s v="EOC接入"/>
    <s v="普通"/>
    <d v="2011-06-17T00:00:00"/>
    <s v=" "/>
    <s v=" "/>
  </r>
  <r>
    <s v="ys0019928"/>
    <s v="宽带10M产品"/>
    <d v="2017-07-24T00:00:00"/>
    <s v="正使用"/>
    <s v="正常"/>
    <s v="c10005729023"/>
    <s v="新用户"/>
    <x v="0"/>
    <s v="城网用户"/>
    <s v="LAN接入"/>
    <s v="农网居民"/>
    <d v="2011-10-31T00:00:00"/>
    <s v=" "/>
    <s v=" "/>
  </r>
  <r>
    <s v="ys0076699"/>
    <s v="宽带10M产品"/>
    <d v="2017-11-16T00:00:00"/>
    <s v="正使用"/>
    <s v="正常"/>
    <s v="c10005729334"/>
    <s v="新用户"/>
    <x v="0"/>
    <s v="城网用户"/>
    <s v="EOC接入"/>
    <s v="农网居民"/>
    <d v="2014-11-17T00:00:00"/>
    <s v=" "/>
    <s v=" "/>
  </r>
  <r>
    <s v="ys0066880"/>
    <s v="宽带10M产品"/>
    <d v="2017-01-23T00:00:00"/>
    <s v="已停用"/>
    <s v="客户报停"/>
    <s v="c10005731270"/>
    <s v="新用户"/>
    <x v="1"/>
    <s v="农网用户"/>
    <s v="EOC接入"/>
    <s v="普通"/>
    <d v="2014-05-29T00:00:00"/>
    <s v=" "/>
    <s v=" "/>
  </r>
  <r>
    <s v="ys0120892"/>
    <s v="宽带10M产品"/>
    <d v="2017-10-08T00:00:00"/>
    <s v="正使用"/>
    <s v="正常"/>
    <s v="c10005731273"/>
    <s v="新用户"/>
    <x v="0"/>
    <s v="农网用户"/>
    <s v="EOC接入"/>
    <s v="农网居民"/>
    <d v="2016-10-09T00:00:00"/>
    <s v=" "/>
    <s v=" "/>
  </r>
  <r>
    <s v="ys0046868"/>
    <s v="宽带4M产品"/>
    <d v="2016-08-06T00:00:00"/>
    <s v="已停用"/>
    <s v="客户报停"/>
    <s v="c10005731318"/>
    <s v="新用户"/>
    <x v="1"/>
    <s v="农网用户"/>
    <s v="EOC接入"/>
    <s v="普通"/>
    <d v="2013-09-03T00:00:00"/>
    <s v=" "/>
    <s v=" "/>
  </r>
  <r>
    <s v="ys0037774"/>
    <s v="宽带4M产品"/>
    <d v="2017-10-11T00:00:00"/>
    <s v="正使用"/>
    <s v="正常"/>
    <s v="c10005731397"/>
    <s v="新用户"/>
    <x v="0"/>
    <s v="农网用户"/>
    <s v="EOC接入"/>
    <s v="普通"/>
    <d v="2013-03-21T00:00:00"/>
    <s v=" "/>
    <s v=" "/>
  </r>
  <r>
    <s v="ys0092087"/>
    <s v="宽带10M产品"/>
    <d v="2017-11-21T00:00:00"/>
    <s v="正使用"/>
    <s v="正常"/>
    <s v="c10005731409"/>
    <s v="新用户"/>
    <x v="0"/>
    <s v="农网用户"/>
    <s v="EOC接入"/>
    <s v="普通"/>
    <d v="2015-08-28T00:00:00"/>
    <s v=" "/>
    <s v=" "/>
  </r>
  <r>
    <s v="ys0081971"/>
    <s v="宽带4M产品"/>
    <d v="2017-05-17T00:00:00"/>
    <s v="正使用"/>
    <s v="正常"/>
    <s v="c10005731632"/>
    <s v="新用户"/>
    <x v="0"/>
    <s v="农网用户"/>
    <s v="EOC接入"/>
    <s v="普通"/>
    <d v="2015-02-03T00:00:00"/>
    <s v=" "/>
    <s v=" "/>
  </r>
  <r>
    <s v="ys0049444"/>
    <s v="宽带10M产品"/>
    <d v="2017-11-22T00:00:00"/>
    <s v="正使用"/>
    <s v="正常"/>
    <s v="c10005731676"/>
    <s v="新用户"/>
    <x v="0"/>
    <s v="农网用户"/>
    <s v="EOC接入"/>
    <s v="普通"/>
    <d v="2013-10-11T00:00:00"/>
    <s v=" "/>
    <s v=" "/>
  </r>
  <r>
    <s v="ys0048279"/>
    <s v="宽带10M产品"/>
    <d v="2017-09-25T00:00:00"/>
    <s v="正使用"/>
    <s v="正常"/>
    <s v="c10005738509"/>
    <s v="新用户"/>
    <x v="0"/>
    <s v="城网用户"/>
    <s v="EOC接入"/>
    <s v="农网居民"/>
    <d v="2013-09-25T00:00:00"/>
    <s v=" "/>
    <s v=" "/>
  </r>
  <r>
    <s v="ys0111402"/>
    <s v="宽带10M产品"/>
    <d v="2017-06-28T00:00:00"/>
    <s v="正使用"/>
    <s v="正常"/>
    <s v="c10005739299"/>
    <s v="新用户"/>
    <x v="0"/>
    <s v="农网用户"/>
    <s v="EOC接入"/>
    <s v="普通"/>
    <d v="2016-05-29T00:00:00"/>
    <s v=" "/>
    <s v=" "/>
  </r>
  <r>
    <s v="ys0091817"/>
    <s v="宽带4M产品"/>
    <d v="2017-11-23T00:00:00"/>
    <s v="正使用"/>
    <s v="正常"/>
    <s v="c10005742844"/>
    <s v="新用户"/>
    <x v="0"/>
    <s v="城网用户"/>
    <s v="EOC接入"/>
    <s v="普通"/>
    <d v="2015-08-24T00:00:00"/>
    <s v=" "/>
    <s v=" "/>
  </r>
  <r>
    <s v="ys0123403"/>
    <s v="宽带4M产品"/>
    <d v="2017-11-06T00:00:00"/>
    <s v="正使用"/>
    <s v="正常"/>
    <s v="c10005753250"/>
    <s v="新用户"/>
    <x v="0"/>
    <s v="农网用户"/>
    <s v="EOC接入"/>
    <s v="农网居民"/>
    <d v="2016-11-07T00:00:00"/>
    <s v=" "/>
    <s v=" "/>
  </r>
  <r>
    <s v="ys0046575"/>
    <s v="宽带10M产品"/>
    <d v="2017-11-28T00:00:00"/>
    <s v="正使用"/>
    <s v="正常"/>
    <s v="c10005763591"/>
    <s v="新用户"/>
    <x v="0"/>
    <s v="农网用户"/>
    <s v="EOC接入"/>
    <s v="普通"/>
    <d v="2013-08-30T00:00:00"/>
    <s v=" "/>
    <s v=" "/>
  </r>
  <r>
    <s v="ys0098168"/>
    <s v="宽带10M产品"/>
    <d v="2017-11-27T00:00:00"/>
    <s v="正使用"/>
    <s v="正常"/>
    <s v="c10005763656"/>
    <s v="新用户"/>
    <x v="0"/>
    <s v="农网用户"/>
    <s v="EOC接入"/>
    <s v="普通"/>
    <d v="2015-11-23T00:00:00"/>
    <s v=" "/>
    <s v=" "/>
  </r>
  <r>
    <s v="ys0023099"/>
    <s v="宽带10M产品"/>
    <d v="2018-02-08T00:00:00"/>
    <s v="正使用"/>
    <s v="正常"/>
    <s v="c10005763990"/>
    <s v="新用户"/>
    <x v="3"/>
    <s v="农网用户"/>
    <s v="EOC接入"/>
    <s v="普通"/>
    <d v="2012-02-09T00:00:00"/>
    <s v=" "/>
    <s v=" "/>
  </r>
  <r>
    <s v="ys0051518"/>
    <s v="宽带4M产品"/>
    <d v="2017-01-11T00:00:00"/>
    <s v="已停用"/>
    <s v="欠费停机"/>
    <s v="c10007068191"/>
    <s v="新用户"/>
    <x v="1"/>
    <s v="农网用户"/>
    <s v="EOC接入"/>
    <s v="普通"/>
    <d v="2013-11-06T00:00:00"/>
    <s v=" "/>
    <s v=" "/>
  </r>
  <r>
    <s v="ys0033375"/>
    <s v="宽带10M产品"/>
    <d v="2017-11-03T00:00:00"/>
    <s v="正使用"/>
    <s v="正常"/>
    <s v="c10005764218"/>
    <s v="新用户"/>
    <x v="0"/>
    <s v="农网用户"/>
    <s v="EOC接入"/>
    <s v="普通"/>
    <d v="2012-12-10T00:00:00"/>
    <s v=" "/>
    <s v=" "/>
  </r>
  <r>
    <s v="ys0039122"/>
    <s v="宽带10M产品"/>
    <d v="2017-03-20T00:00:00"/>
    <s v="正使用"/>
    <s v="正常"/>
    <s v="c10005764258"/>
    <s v="新用户"/>
    <x v="0"/>
    <s v="农网用户"/>
    <s v="EOC接入"/>
    <s v="普通"/>
    <d v="2013-04-20T00:00:00"/>
    <s v=" "/>
    <s v=" "/>
  </r>
  <r>
    <s v="ys0040607"/>
    <s v="宽带4M产品"/>
    <d v="2014-07-22T00:00:00"/>
    <s v="已停用"/>
    <s v="客户报停"/>
    <s v="c10005764284"/>
    <s v="新用户"/>
    <x v="1"/>
    <s v="农网用户"/>
    <s v="LAN接入"/>
    <s v="普通"/>
    <d v="2013-05-17T00:00:00"/>
    <s v=" "/>
    <s v=" "/>
  </r>
  <r>
    <s v="ys0131177"/>
    <s v="宽带4M产品"/>
    <d v="2018-01-23T00:00:00"/>
    <s v="正使用"/>
    <s v="正常"/>
    <s v="c10005764307"/>
    <s v="新用户"/>
    <x v="0"/>
    <s v="农网用户"/>
    <s v="EOC接入"/>
    <s v="普通"/>
    <d v="2017-01-24T00:00:00"/>
    <s v=" "/>
    <s v=" "/>
  </r>
  <r>
    <s v="ys0110526"/>
    <s v="宽带4M产品"/>
    <d v="2017-05-13T00:00:00"/>
    <s v="正使用"/>
    <s v="正常"/>
    <s v="c10005764320"/>
    <s v="新用户"/>
    <x v="0"/>
    <s v="农网用户"/>
    <s v="EOC接入"/>
    <s v="普通"/>
    <d v="2016-05-14T00:00:00"/>
    <s v=" "/>
    <s v=" "/>
  </r>
  <r>
    <s v="ys0090404"/>
    <s v="宽带10M产品"/>
    <d v="2017-10-31T00:00:00"/>
    <s v="正使用"/>
    <s v="正常"/>
    <s v="c10005764382"/>
    <s v="新用户"/>
    <x v="0"/>
    <s v="农网用户"/>
    <s v="LAN接入"/>
    <s v="广电系统"/>
    <d v="2015-07-28T00:00:00"/>
    <s v=" "/>
    <s v=" "/>
  </r>
  <r>
    <s v="ys0039717"/>
    <s v="宽带10M产品"/>
    <d v="2018-01-19T00:00:00"/>
    <s v="正使用"/>
    <s v="正常"/>
    <s v="c10005764494"/>
    <s v="新用户"/>
    <x v="0"/>
    <s v="农网用户"/>
    <s v="EOC接入"/>
    <s v="普通"/>
    <d v="2013-05-03T00:00:00"/>
    <s v=" "/>
    <s v=" "/>
  </r>
  <r>
    <s v="ys0093134"/>
    <s v="宽带10M产品"/>
    <d v="2018-01-03T00:00:00"/>
    <s v="正使用"/>
    <s v="正常"/>
    <s v="c10005764599"/>
    <s v="新用户"/>
    <x v="0"/>
    <s v="农网用户"/>
    <s v="EOC接入"/>
    <s v="普通"/>
    <d v="2015-09-15T00:00:00"/>
    <s v=" "/>
    <s v=" "/>
  </r>
  <r>
    <s v="ys0102839"/>
    <s v="宽带10M产品"/>
    <d v="2017-01-11T00:00:00"/>
    <s v="已停用"/>
    <s v="欠费停机"/>
    <s v="c10008114000"/>
    <s v="新用户"/>
    <x v="1"/>
    <s v="城网用户"/>
    <s v="EOC接入"/>
    <s v="普通"/>
    <d v="2016-01-12T00:00:00"/>
    <s v=" "/>
    <s v=" "/>
  </r>
  <r>
    <s v="ys0110616"/>
    <s v="宽带4M产品"/>
    <d v="2017-05-15T00:00:00"/>
    <s v="正使用"/>
    <s v="正常"/>
    <s v="c10005764647"/>
    <s v="新用户"/>
    <x v="0"/>
    <s v="农网用户"/>
    <s v="EOC接入"/>
    <s v="农网居民"/>
    <d v="2016-05-16T00:00:00"/>
    <s v=" "/>
    <s v=" "/>
  </r>
  <r>
    <s v="ys0067240"/>
    <s v="宽带10M产品"/>
    <d v="2018-01-24T00:00:00"/>
    <s v="正使用"/>
    <s v="正常"/>
    <s v="c10005764677"/>
    <s v="新用户"/>
    <x v="0"/>
    <s v="农网用户"/>
    <s v="EOC接入"/>
    <s v="普通"/>
    <d v="2014-06-04T00:00:00"/>
    <s v=" "/>
    <s v=" "/>
  </r>
  <r>
    <s v="ys0075026"/>
    <s v="宽带10M产品"/>
    <d v="2018-01-19T00:00:00"/>
    <s v="正使用"/>
    <s v="正常"/>
    <s v="c10005764710"/>
    <s v="新用户"/>
    <x v="0"/>
    <s v="农网用户"/>
    <s v="EOC接入"/>
    <s v="普通"/>
    <d v="2014-10-18T00:00:00"/>
    <s v=" "/>
    <s v=" "/>
  </r>
  <r>
    <s v="ys0110600"/>
    <s v="宽带10M产品"/>
    <d v="2017-05-14T00:00:00"/>
    <s v="正使用"/>
    <s v="正常"/>
    <s v="c10005764711"/>
    <s v="新用户"/>
    <x v="0"/>
    <s v="农网用户"/>
    <s v="EOC接入"/>
    <s v="普通"/>
    <d v="2016-05-15T00:00:00"/>
    <s v=" "/>
    <s v=" "/>
  </r>
  <r>
    <s v="ys0050486"/>
    <s v="宽带4M产品"/>
    <d v="2017-04-28T00:00:00"/>
    <s v="已停用"/>
    <s v="客户报停"/>
    <s v="c10005766511"/>
    <s v="新用户"/>
    <x v="2"/>
    <s v="城网用户"/>
    <s v="EOC接入"/>
    <s v="普通"/>
    <d v="2013-10-24T00:00:00"/>
    <s v=" "/>
    <s v=" "/>
  </r>
  <r>
    <s v="ys0026925"/>
    <s v="宽带10M产品"/>
    <d v="2017-08-21T00:00:00"/>
    <s v="正使用"/>
    <s v="正常"/>
    <s v="c10005766708"/>
    <s v="新用户"/>
    <x v="3"/>
    <s v="城网用户"/>
    <s v="EOC接入"/>
    <s v="普通"/>
    <d v="2012-06-14T00:00:00"/>
    <s v=" "/>
    <s v=" "/>
  </r>
  <r>
    <s v="ys0087260"/>
    <s v="宽带10M产品"/>
    <d v="2017-06-19T00:00:00"/>
    <s v="正使用"/>
    <s v="正常"/>
    <s v="c10005766723"/>
    <s v="新用户"/>
    <x v="0"/>
    <s v="城网用户"/>
    <s v="EOC接入"/>
    <s v="普通"/>
    <d v="2015-05-26T00:00:00"/>
    <s v=" "/>
    <s v=" "/>
  </r>
  <r>
    <s v="ys0017085"/>
    <s v="宽带2M产品"/>
    <d v="2016-07-19T00:00:00"/>
    <s v="已停用"/>
    <s v="客户报停"/>
    <s v="c10005771328"/>
    <s v="新用户"/>
    <x v="1"/>
    <s v="城网用户"/>
    <s v="EOC接入"/>
    <s v="普通"/>
    <d v="2011-07-06T00:00:00"/>
    <s v=" "/>
    <s v=" "/>
  </r>
  <r>
    <s v="ys0017137"/>
    <s v="宽带4M产品"/>
    <d v="2014-10-06T00:00:00"/>
    <s v="已停用"/>
    <s v="客户报停"/>
    <s v="c10005773780"/>
    <s v="新用户"/>
    <x v="1"/>
    <s v="城网用户"/>
    <s v="LAN接入"/>
    <s v="普通"/>
    <d v="2011-07-07T00:00:00"/>
    <s v=" "/>
    <s v=" "/>
  </r>
  <r>
    <s v="ys0017143"/>
    <s v="宽带2M产品"/>
    <d v="2017-04-25T00:00:00"/>
    <s v="正使用"/>
    <s v="正常"/>
    <s v="c10005774271"/>
    <s v="新用户"/>
    <x v="3"/>
    <s v="城网用户"/>
    <s v="LAN接入"/>
    <s v="普通"/>
    <d v="2011-07-08T00:00:00"/>
    <s v=" "/>
    <s v=" "/>
  </r>
  <r>
    <s v="ys0017164"/>
    <s v="宽带2M产品"/>
    <d v="2014-06-27T00:00:00"/>
    <s v="已停用"/>
    <s v="客户报停"/>
    <s v="c10005774836"/>
    <s v="新用户"/>
    <x v="1"/>
    <s v="城网用户"/>
    <s v="EOC接入"/>
    <s v="普通"/>
    <d v="2011-07-08T00:00:00"/>
    <s v=" "/>
    <s v=" "/>
  </r>
  <r>
    <s v="ys0062042"/>
    <s v="宽带10M产品"/>
    <d v="2017-01-12T00:00:00"/>
    <s v="已停用"/>
    <s v="欠费停机"/>
    <s v="c10005523067"/>
    <s v="新用户"/>
    <x v="6"/>
    <s v="城网用户"/>
    <s v="EOC接入"/>
    <s v="普通"/>
    <d v="2014-03-05T00:00:00"/>
    <s v=" "/>
    <s v=" "/>
  </r>
  <r>
    <s v="ys0044799"/>
    <s v="宽带10M产品"/>
    <d v="2018-02-16T00:00:00"/>
    <s v="正使用"/>
    <s v="正常"/>
    <s v="c10005776870"/>
    <s v="新用户"/>
    <x v="0"/>
    <s v="城网用户"/>
    <s v="EOC接入"/>
    <s v="普通"/>
    <d v="2013-07-31T00:00:00"/>
    <s v=" "/>
    <s v=" "/>
  </r>
  <r>
    <s v="ys0114374"/>
    <s v="宽带4M产品"/>
    <d v="2017-07-13T00:00:00"/>
    <s v="正使用"/>
    <s v="正常"/>
    <s v="c10005777631"/>
    <s v="新用户"/>
    <x v="0"/>
    <s v="农网用户"/>
    <s v="EOC接入"/>
    <s v="农网居民"/>
    <d v="2016-07-14T00:00:00"/>
    <s v=" "/>
    <s v=" "/>
  </r>
  <r>
    <s v="ys0062709"/>
    <s v="宽带10M产品"/>
    <d v="2018-01-05T00:00:00"/>
    <s v="正使用"/>
    <s v="正常"/>
    <s v="c10005780390"/>
    <s v="新用户"/>
    <x v="0"/>
    <s v="农网用户"/>
    <s v="EOC接入"/>
    <s v="普通"/>
    <d v="2014-03-15T00:00:00"/>
    <s v=" "/>
    <s v=" "/>
  </r>
  <r>
    <s v="ys0030386"/>
    <s v="宽带10M产品"/>
    <d v="2017-05-19T00:00:00"/>
    <s v="正使用"/>
    <s v="正常"/>
    <s v="c10005780556"/>
    <s v="新用户"/>
    <x v="3"/>
    <s v="农网用户"/>
    <s v="EOC接入"/>
    <s v="普通"/>
    <d v="2012-09-23T00:00:00"/>
    <s v=" "/>
    <s v=" "/>
  </r>
  <r>
    <s v="ys0090652"/>
    <s v="宽带10M产品"/>
    <d v="2017-10-31T00:00:00"/>
    <s v="正使用"/>
    <s v="正常"/>
    <s v="c10005780562"/>
    <s v="新用户"/>
    <x v="0"/>
    <s v="农网用户"/>
    <s v="LAN接入"/>
    <s v="普通"/>
    <d v="2015-08-01T00:00:00"/>
    <s v=" "/>
    <s v=" "/>
  </r>
  <r>
    <s v="ys0069927"/>
    <s v="宽带10M产品"/>
    <d v="2018-01-29T00:00:00"/>
    <s v="正使用"/>
    <s v="正常"/>
    <s v="c10005780641"/>
    <s v="新用户"/>
    <x v="0"/>
    <s v="农网用户"/>
    <s v="EOC接入"/>
    <s v="普通"/>
    <d v="2014-07-13T00:00:00"/>
    <s v=" "/>
    <s v=" "/>
  </r>
  <r>
    <s v="ys0092359"/>
    <s v="宽带10M产品"/>
    <d v="2017-10-08T00:00:00"/>
    <s v="正使用"/>
    <s v="正常"/>
    <s v="c10005780671"/>
    <s v="新用户"/>
    <x v="0"/>
    <s v="农网用户"/>
    <s v="EOC接入"/>
    <s v="普通"/>
    <d v="2015-09-01T00:00:00"/>
    <s v=" "/>
    <s v=" "/>
  </r>
  <r>
    <s v="ys0068785"/>
    <s v="宽带10M产品"/>
    <d v="2017-10-31T00:00:00"/>
    <s v="正使用"/>
    <s v="正常"/>
    <s v="c10005780682"/>
    <s v="新用户"/>
    <x v="0"/>
    <s v="农网用户"/>
    <s v="LAN接入"/>
    <s v="普通"/>
    <d v="2014-06-27T00:00:00"/>
    <s v=" "/>
    <s v=" "/>
  </r>
  <r>
    <s v="ys0040796"/>
    <s v="宽带4M产品"/>
    <d v="2017-05-14T00:00:00"/>
    <s v="正使用"/>
    <s v="正常"/>
    <s v="c10005780882"/>
    <s v="新用户"/>
    <x v="0"/>
    <s v="农网用户"/>
    <s v="EOC接入"/>
    <s v="普通"/>
    <d v="2013-05-22T00:00:00"/>
    <s v=" "/>
    <s v=" "/>
  </r>
  <r>
    <s v="ys0084047"/>
    <s v="宽带10M产品"/>
    <d v="2017-06-26T00:00:00"/>
    <s v="正使用"/>
    <s v="正常"/>
    <s v="c10005780996"/>
    <s v="新用户"/>
    <x v="0"/>
    <s v="城网用户"/>
    <s v="LAN接入"/>
    <s v="普通"/>
    <d v="2015-03-21T00:00:00"/>
    <s v=" "/>
    <s v=" "/>
  </r>
  <r>
    <s v="ys0016343"/>
    <s v="宽带10M产品"/>
    <d v="2017-01-12T00:00:00"/>
    <s v="已停用"/>
    <s v="欠费停机"/>
    <s v="c10005721398"/>
    <s v="新用户"/>
    <x v="1"/>
    <s v="城网用户"/>
    <s v="EOC接入"/>
    <s v="普通"/>
    <d v="2011-06-14T00:00:00"/>
    <s v=" "/>
    <s v=" "/>
  </r>
  <r>
    <s v="ys0066729"/>
    <s v="宽带10M产品"/>
    <d v="2017-05-29T00:00:00"/>
    <s v="正使用"/>
    <s v="正常"/>
    <s v="c10005784054"/>
    <s v="新用户"/>
    <x v="0"/>
    <s v="城网用户"/>
    <s v="LAN接入"/>
    <s v="普通"/>
    <d v="2014-05-28T00:00:00"/>
    <s v=" "/>
    <s v=" "/>
  </r>
  <r>
    <s v="ys0017413"/>
    <s v="宽带10M产品"/>
    <d v="2017-06-18T00:00:00"/>
    <s v="正使用"/>
    <s v="正常"/>
    <s v="c10005785696"/>
    <s v="新用户"/>
    <x v="3"/>
    <s v="农网用户"/>
    <s v="EOC接入"/>
    <s v="普通"/>
    <d v="2011-07-15T00:00:00"/>
    <s v=" "/>
    <s v=" "/>
  </r>
  <r>
    <s v="ys0052381"/>
    <s v="宽带10M产品"/>
    <d v="2017-10-11T00:00:00"/>
    <s v="正使用"/>
    <s v="正常"/>
    <s v="c10005786582"/>
    <s v="新用户"/>
    <x v="0"/>
    <s v="城网用户"/>
    <s v="EOC接入"/>
    <s v="普通"/>
    <d v="2013-11-15T00:00:00"/>
    <s v=" "/>
    <s v=" "/>
  </r>
  <r>
    <s v="ys0069264"/>
    <s v="宽带10M产品"/>
    <d v="2017-10-31T00:00:00"/>
    <s v="正使用"/>
    <s v="正常"/>
    <s v="c10005787359"/>
    <s v="新用户"/>
    <x v="0"/>
    <s v="农网用户"/>
    <s v="LAN接入"/>
    <s v="普通"/>
    <d v="2014-07-02T00:00:00"/>
    <s v=" "/>
    <s v=" "/>
  </r>
  <r>
    <s v="ys0016062"/>
    <s v="宽带10M产品"/>
    <d v="2017-12-18T00:00:00"/>
    <s v="正使用"/>
    <s v="正常"/>
    <s v="c10005794286"/>
    <s v="新用户"/>
    <x v="0"/>
    <s v="城网用户"/>
    <s v="EOC接入"/>
    <s v="普通"/>
    <d v="2011-06-03T00:00:00"/>
    <s v=" "/>
    <s v=" "/>
  </r>
  <r>
    <s v="ys0050448"/>
    <s v="宽带10M产品"/>
    <d v="2017-10-31T00:00:00"/>
    <s v="正使用"/>
    <s v="正常"/>
    <s v="c10005795696"/>
    <s v="新用户"/>
    <x v="0"/>
    <s v="农网用户"/>
    <s v="LAN接入"/>
    <s v="普通"/>
    <d v="2013-10-23T00:00:00"/>
    <s v=" "/>
    <s v=" "/>
  </r>
  <r>
    <s v="ys0102841"/>
    <s v="宽带10M产品"/>
    <d v="2017-01-12T00:00:00"/>
    <s v="已停用"/>
    <s v="欠费停机"/>
    <s v="c10005783920"/>
    <s v="新用户"/>
    <x v="6"/>
    <s v="城网用户"/>
    <s v="EOC接入"/>
    <s v="普通"/>
    <d v="2016-01-12T00:00:00"/>
    <s v=" "/>
    <s v=" "/>
  </r>
  <r>
    <s v="ys0017652"/>
    <s v="宽带10M产品"/>
    <d v="2017-10-22T00:00:00"/>
    <s v="正使用"/>
    <s v="正常"/>
    <s v="c10005797418"/>
    <s v="新用户"/>
    <x v="0"/>
    <s v="农网用户"/>
    <s v="EOC接入"/>
    <s v="农网居民"/>
    <d v="2011-07-23T00:00:00"/>
    <s v=" "/>
    <s v=" "/>
  </r>
  <r>
    <s v="ys0017650"/>
    <s v="宽带10M产品"/>
    <d v="2017-10-22T00:00:00"/>
    <s v="正使用"/>
    <s v="正常"/>
    <s v="c10005797419"/>
    <s v="新用户"/>
    <x v="0"/>
    <s v="农网用户"/>
    <s v="EOC接入"/>
    <s v="农网居民"/>
    <d v="2011-07-23T00:00:00"/>
    <s v=" "/>
    <s v=" "/>
  </r>
  <r>
    <s v="ys0017655"/>
    <s v="宽带10M产品"/>
    <d v="2017-10-22T00:00:00"/>
    <s v="正使用"/>
    <s v="正常"/>
    <s v="c10005797424"/>
    <s v="新用户"/>
    <x v="0"/>
    <s v="农网用户"/>
    <s v="EOC接入"/>
    <s v="农网居民"/>
    <d v="2011-07-23T00:00:00"/>
    <s v=" "/>
    <s v=" "/>
  </r>
  <r>
    <s v="ys0017653"/>
    <s v="宽带10M产品"/>
    <d v="2017-10-22T00:00:00"/>
    <s v="正使用"/>
    <s v="正常"/>
    <s v="c10005797457"/>
    <s v="新用户"/>
    <x v="0"/>
    <s v="农网用户"/>
    <s v="EOC接入"/>
    <s v="农网居民"/>
    <d v="2011-08-02T00:00:00"/>
    <s v=" "/>
    <s v=" "/>
  </r>
  <r>
    <s v="ys0122772"/>
    <s v="宽带10M产品"/>
    <d v="2017-10-31T00:00:00"/>
    <s v="正使用"/>
    <s v="正常"/>
    <s v="c10005798733"/>
    <s v="新用户"/>
    <x v="0"/>
    <s v="农网用户"/>
    <s v="LAN接入"/>
    <s v="农网居民"/>
    <d v="2016-11-01T00:00:00"/>
    <s v=" "/>
    <s v=" "/>
  </r>
  <r>
    <s v="ys0078480"/>
    <s v="宽带10M产品"/>
    <d v="2017-12-13T00:00:00"/>
    <s v="正使用"/>
    <s v="正常"/>
    <s v="c10005799899"/>
    <s v="新用户"/>
    <x v="0"/>
    <s v="城网用户"/>
    <s v="EOC接入"/>
    <s v="普通"/>
    <d v="2014-12-14T00:00:00"/>
    <s v=" "/>
    <s v=" "/>
  </r>
  <r>
    <s v="ys0017757"/>
    <s v="宽带10M产品"/>
    <d v="2017-05-31T00:00:00"/>
    <s v="正使用"/>
    <s v="正常"/>
    <s v="c10005804220"/>
    <s v="新用户"/>
    <x v="3"/>
    <s v="农网用户"/>
    <s v="EOC接入"/>
    <s v="普通"/>
    <d v="2011-07-27T00:00:00"/>
    <s v=" "/>
    <s v=" "/>
  </r>
  <r>
    <s v="ys0047075"/>
    <s v="宽带10M产品"/>
    <d v="2017-03-14T00:00:00"/>
    <s v="正使用"/>
    <s v="正常"/>
    <s v="c10005807068"/>
    <s v="新用户"/>
    <x v="0"/>
    <s v="城网用户"/>
    <s v="EOC接入"/>
    <s v="普通"/>
    <d v="2013-09-05T00:00:00"/>
    <s v=" "/>
    <s v=" "/>
  </r>
  <r>
    <s v="ys0022040"/>
    <s v="宽带10M产品"/>
    <d v="2018-02-04T00:00:00"/>
    <s v="正使用"/>
    <s v="正常"/>
    <s v="c10005814410"/>
    <s v="新用户"/>
    <x v="1"/>
    <s v="城网用户"/>
    <s v="EOC接入"/>
    <s v="普通"/>
    <d v="2012-01-04T00:00:00"/>
    <s v=" "/>
    <s v=" "/>
  </r>
  <r>
    <s v="ys0019340"/>
    <s v="宽带10M产品"/>
    <d v="2017-10-31T00:00:00"/>
    <s v="正使用"/>
    <s v="正常"/>
    <s v="c10005816725"/>
    <s v="新用户"/>
    <x v="0"/>
    <s v="农网用户"/>
    <s v="LAN接入"/>
    <s v="普通"/>
    <d v="2011-10-06T00:00:00"/>
    <s v=" "/>
    <s v=" "/>
  </r>
  <r>
    <s v="ys0069327"/>
    <s v="宽带10M产品"/>
    <d v="2018-02-05T00:00:00"/>
    <s v="正使用"/>
    <s v="正常"/>
    <s v="c10005817760"/>
    <s v="新用户"/>
    <x v="0"/>
    <s v="城网用户"/>
    <s v="EOC接入"/>
    <s v="普通"/>
    <d v="2014-07-03T00:00:00"/>
    <s v=" "/>
    <s v=" "/>
  </r>
  <r>
    <s v="ys0043654"/>
    <s v="宽带10M产品"/>
    <d v="2017-07-10T00:00:00"/>
    <s v="正使用"/>
    <s v="正常"/>
    <s v="c10005818479"/>
    <s v="新用户"/>
    <x v="0"/>
    <s v="农网用户"/>
    <s v="EOC接入"/>
    <s v="普通"/>
    <d v="2013-07-09T00:00:00"/>
    <s v=" "/>
    <s v=" "/>
  </r>
  <r>
    <s v="ys0122774"/>
    <s v="宽带10M产品"/>
    <d v="2017-10-31T00:00:00"/>
    <s v="正使用"/>
    <s v="正常"/>
    <s v="c10005818550"/>
    <s v="新用户"/>
    <x v="0"/>
    <s v="农网用户"/>
    <s v="LAN接入"/>
    <s v="农网居民"/>
    <d v="2016-11-01T00:00:00"/>
    <s v=" "/>
    <s v=" "/>
  </r>
  <r>
    <s v="ys0065535"/>
    <s v="宽带10M产品"/>
    <d v="2017-03-01T00:00:00"/>
    <s v="正使用"/>
    <s v="正常"/>
    <s v="c10005818559"/>
    <s v="新用户"/>
    <x v="0"/>
    <s v="农网用户"/>
    <s v="EOC接入"/>
    <s v="普通"/>
    <d v="2014-05-04T00:00:00"/>
    <s v=" "/>
    <s v=" "/>
  </r>
  <r>
    <s v="ys0037975"/>
    <s v="宽带10M产品"/>
    <d v="2017-08-28T00:00:00"/>
    <s v="正使用"/>
    <s v="正常"/>
    <s v="c10005818567"/>
    <s v="新用户"/>
    <x v="0"/>
    <s v="农网用户"/>
    <s v="EOC接入"/>
    <s v="普通"/>
    <d v="2013-03-26T00:00:00"/>
    <s v=" "/>
    <s v=" "/>
  </r>
  <r>
    <s v="ys0078385"/>
    <s v="宽带4M产品"/>
    <d v="2017-12-13T00:00:00"/>
    <s v="正使用"/>
    <s v="正常"/>
    <s v="c10005819893"/>
    <s v="新用户"/>
    <x v="0"/>
    <s v="农网用户"/>
    <s v="EOC接入"/>
    <s v="普通"/>
    <d v="2014-12-12T00:00:00"/>
    <s v=" "/>
    <s v=" "/>
  </r>
  <r>
    <s v="ys0029542"/>
    <s v="宽带4M产品"/>
    <d v="2017-05-12T00:00:00"/>
    <s v="正使用"/>
    <s v="正常"/>
    <s v="c10005819937"/>
    <s v="新用户"/>
    <x v="0"/>
    <s v="农网用户"/>
    <s v="EOC接入"/>
    <s v="普通"/>
    <d v="2012-09-02T00:00:00"/>
    <s v=" "/>
    <s v=" "/>
  </r>
  <r>
    <s v="ys0122776"/>
    <s v="宽带10M产品"/>
    <d v="2017-10-31T00:00:00"/>
    <s v="正使用"/>
    <s v="正常"/>
    <s v="c10005820097"/>
    <s v="新用户"/>
    <x v="0"/>
    <s v="农网用户"/>
    <s v="LAN接入"/>
    <s v="农网居民"/>
    <d v="2016-11-01T00:00:00"/>
    <s v=" "/>
    <s v=" "/>
  </r>
  <r>
    <s v="ys0122777"/>
    <s v="宽带10M产品"/>
    <d v="2017-10-31T00:00:00"/>
    <s v="正使用"/>
    <s v="正常"/>
    <s v="c10005820239"/>
    <s v="新用户"/>
    <x v="0"/>
    <s v="农网用户"/>
    <s v="LAN接入"/>
    <s v="农网居民"/>
    <d v="2016-11-01T00:00:00"/>
    <s v=" "/>
    <s v=" "/>
  </r>
  <r>
    <s v="ys0061718"/>
    <s v="宽带10M产品"/>
    <d v="2017-01-12T00:00:00"/>
    <s v="已停用"/>
    <s v="欠费停机"/>
    <s v="c10005874613"/>
    <s v="新用户"/>
    <x v="1"/>
    <s v="农网用户"/>
    <s v="EOC接入"/>
    <s v="普通"/>
    <d v="2014-03-01T00:00:00"/>
    <s v=" "/>
    <s v=" "/>
  </r>
  <r>
    <s v="ys0122778"/>
    <s v="宽带10M产品"/>
    <d v="2017-10-31T00:00:00"/>
    <s v="正使用"/>
    <s v="正常"/>
    <s v="c10005820382"/>
    <s v="新用户"/>
    <x v="0"/>
    <s v="农网用户"/>
    <s v="LAN接入"/>
    <s v="农网居民"/>
    <d v="2016-11-01T00:00:00"/>
    <s v=" "/>
    <s v=" "/>
  </r>
  <r>
    <s v="ys0122782"/>
    <s v="宽带10M产品"/>
    <d v="2017-10-31T00:00:00"/>
    <s v="正使用"/>
    <s v="正常"/>
    <s v="c10005820397"/>
    <s v="新用户"/>
    <x v="0"/>
    <s v="农网用户"/>
    <s v="LAN接入"/>
    <s v="农网居民"/>
    <d v="2016-11-01T00:00:00"/>
    <s v=" "/>
    <s v=" "/>
  </r>
  <r>
    <s v="ys0083220"/>
    <s v="宽带10M产品"/>
    <d v="2017-03-10T00:00:00"/>
    <s v="正使用"/>
    <s v="正常"/>
    <s v="c10005820461"/>
    <s v="新用户"/>
    <x v="0"/>
    <s v="农网用户"/>
    <s v="EOC接入"/>
    <s v="普通"/>
    <d v="2015-03-04T00:00:00"/>
    <s v=" "/>
    <s v=" "/>
  </r>
  <r>
    <s v="ys0122780"/>
    <s v="宽带10M产品"/>
    <d v="2017-10-31T00:00:00"/>
    <s v="正使用"/>
    <s v="正常"/>
    <s v="c10005820471"/>
    <s v="新用户"/>
    <x v="0"/>
    <s v="农网用户"/>
    <s v="LAN接入"/>
    <s v="农网居民"/>
    <d v="2016-11-01T00:00:00"/>
    <s v=" "/>
    <s v=" "/>
  </r>
  <r>
    <s v="ys0122784"/>
    <s v="宽带10M产品"/>
    <d v="2017-10-31T00:00:00"/>
    <s v="正使用"/>
    <s v="正常"/>
    <s v="c10005820494"/>
    <s v="新用户"/>
    <x v="0"/>
    <s v="农网用户"/>
    <s v="LAN接入"/>
    <s v="农网居民"/>
    <d v="2016-11-01T00:00:00"/>
    <s v=" "/>
    <s v=" "/>
  </r>
  <r>
    <s v="ys0122786"/>
    <s v="宽带10M产品"/>
    <d v="2017-10-31T00:00:00"/>
    <s v="正使用"/>
    <s v="正常"/>
    <s v="c10005821684"/>
    <s v="新用户"/>
    <x v="0"/>
    <s v="农网用户"/>
    <s v="LAN接入"/>
    <s v="农网居民"/>
    <d v="2016-11-01T00:00:00"/>
    <s v=" "/>
    <s v=" "/>
  </r>
  <r>
    <s v="ys0022240"/>
    <s v="宽带10M产品"/>
    <d v="2017-10-07T00:00:00"/>
    <s v="正使用"/>
    <s v="正常"/>
    <s v="c10005821943"/>
    <s v="新用户"/>
    <x v="0"/>
    <s v="城网用户"/>
    <s v="EOC接入"/>
    <s v="普通"/>
    <d v="2012-01-08T00:00:00"/>
    <s v=" "/>
    <s v=" "/>
  </r>
  <r>
    <s v="ys0027948"/>
    <s v="宽带10M产品"/>
    <d v="2017-07-01T00:00:00"/>
    <s v="正使用"/>
    <s v="正常"/>
    <s v="c10005825087"/>
    <s v="新用户"/>
    <x v="0"/>
    <s v="城网用户"/>
    <s v="EOC接入"/>
    <s v="普通"/>
    <d v="2012-07-13T00:00:00"/>
    <s v=" "/>
    <s v=" "/>
  </r>
  <r>
    <s v="ys0025485"/>
    <s v="宽带10M产品"/>
    <d v="2018-01-10T00:00:00"/>
    <s v="正使用"/>
    <s v="正常"/>
    <s v="c10005825408"/>
    <s v="新用户"/>
    <x v="0"/>
    <s v="城网用户"/>
    <s v="EOC接入"/>
    <s v="普通"/>
    <d v="2012-04-29T00:00:00"/>
    <s v=" "/>
    <s v=" "/>
  </r>
  <r>
    <s v="ys0122787"/>
    <s v="宽带10M产品"/>
    <d v="2017-10-31T00:00:00"/>
    <s v="正使用"/>
    <s v="正常"/>
    <s v="c10005825455"/>
    <s v="新用户"/>
    <x v="0"/>
    <s v="农网用户"/>
    <s v="LAN接入"/>
    <s v="农网居民"/>
    <d v="2016-11-01T00:00:00"/>
    <s v=" "/>
    <s v=" "/>
  </r>
  <r>
    <s v="ys0122789"/>
    <s v="宽带10M产品"/>
    <d v="2017-10-31T00:00:00"/>
    <s v="正使用"/>
    <s v="正常"/>
    <s v="c10005825808"/>
    <s v="新用户"/>
    <x v="0"/>
    <s v="农网用户"/>
    <s v="LAN接入"/>
    <s v="农网居民"/>
    <d v="2016-11-01T00:00:00"/>
    <s v=" "/>
    <s v=" "/>
  </r>
  <r>
    <s v="ys0122791"/>
    <s v="宽带10M产品"/>
    <d v="2017-10-31T00:00:00"/>
    <s v="正使用"/>
    <s v="正常"/>
    <s v="c10005825853"/>
    <s v="新用户"/>
    <x v="0"/>
    <s v="农网用户"/>
    <s v="LAN接入"/>
    <s v="农网居民"/>
    <d v="2016-11-01T00:00:00"/>
    <s v=" "/>
    <s v=" "/>
  </r>
  <r>
    <s v="ys0065555"/>
    <s v="宽带4M产品"/>
    <d v="2017-10-20T00:00:00"/>
    <s v="正使用"/>
    <s v="正常"/>
    <s v="c10005825923"/>
    <s v="新用户"/>
    <x v="0"/>
    <s v="城网用户"/>
    <s v="LAN接入"/>
    <s v="普通"/>
    <d v="2014-05-04T00:00:00"/>
    <s v=" "/>
    <s v=" "/>
  </r>
  <r>
    <s v="ys0128084"/>
    <s v="宽带10M产品"/>
    <d v="2017-12-31T00:00:00"/>
    <s v="正使用"/>
    <s v="正常"/>
    <s v="c10005825935"/>
    <s v="新用户"/>
    <x v="0"/>
    <s v="城网用户"/>
    <s v="EOC接入"/>
    <s v="普通"/>
    <d v="2017-01-01T00:00:00"/>
    <s v=" "/>
    <s v=" "/>
  </r>
  <r>
    <s v="ys0086851"/>
    <s v="宽带10M产品"/>
    <d v="2017-05-24T00:00:00"/>
    <s v="正使用"/>
    <s v="正常"/>
    <s v="c10005825947"/>
    <s v="新用户"/>
    <x v="0"/>
    <s v="农网用户"/>
    <s v="EOC接入"/>
    <s v="普通"/>
    <d v="2015-05-18T00:00:00"/>
    <s v=" "/>
    <s v=" "/>
  </r>
  <r>
    <s v="ys0048466"/>
    <s v="宽带10M产品"/>
    <d v="2017-10-16T00:00:00"/>
    <s v="正使用"/>
    <s v="正常"/>
    <s v="c10005825967"/>
    <s v="新用户"/>
    <x v="0"/>
    <s v="城网用户"/>
    <s v="EOC接入"/>
    <s v="普通"/>
    <d v="2013-09-27T00:00:00"/>
    <s v=" "/>
    <s v=" "/>
  </r>
  <r>
    <s v="ys0040107"/>
    <s v="宽带4M产品"/>
    <d v="2017-09-30T00:00:00"/>
    <s v="正使用"/>
    <s v="正常"/>
    <s v="c10005825980"/>
    <s v="新用户"/>
    <x v="0"/>
    <s v="城网用户"/>
    <s v="EOC接入"/>
    <s v="农网居民"/>
    <d v="2013-05-10T00:00:00"/>
    <s v=" "/>
    <s v=" "/>
  </r>
  <r>
    <s v="ys0056801"/>
    <s v="宽带10M产品"/>
    <d v="2017-12-02T00:00:00"/>
    <s v="正使用"/>
    <s v="正常"/>
    <s v="c10005825994"/>
    <s v="新用户"/>
    <x v="0"/>
    <s v="城网用户"/>
    <s v="EOC接入"/>
    <s v="普通"/>
    <d v="2014-01-05T00:00:00"/>
    <s v=" "/>
    <s v=" "/>
  </r>
  <r>
    <s v="ys0050036"/>
    <s v="宽带10M产品"/>
    <d v="2017-10-16T00:00:00"/>
    <s v="正使用"/>
    <s v="正常"/>
    <s v="c10005826003"/>
    <s v="新用户"/>
    <x v="0"/>
    <s v="城网用户"/>
    <s v="LAN接入"/>
    <s v="广电系统"/>
    <d v="2013-10-17T00:00:00"/>
    <s v=" "/>
    <s v=" "/>
  </r>
  <r>
    <s v="ys0080630"/>
    <s v="宽带10M产品"/>
    <d v="2017-01-13T00:00:00"/>
    <s v="已停用"/>
    <s v="欠费停机"/>
    <s v="c10006648429"/>
    <s v="新用户"/>
    <x v="1"/>
    <s v="城网用户"/>
    <s v="LAN接入"/>
    <s v="普通"/>
    <d v="2015-01-14T00:00:00"/>
    <s v=" "/>
    <s v=" "/>
  </r>
  <r>
    <s v="ys0040964"/>
    <s v="宽带10M产品"/>
    <d v="2017-07-02T00:00:00"/>
    <s v="正使用"/>
    <s v="正常"/>
    <s v="c10005826067"/>
    <s v="新用户"/>
    <x v="0"/>
    <s v="城网用户"/>
    <s v="EOC接入"/>
    <s v="普通"/>
    <d v="2013-05-25T00:00:00"/>
    <s v=" "/>
    <s v=" "/>
  </r>
  <r>
    <s v="ys0047581"/>
    <s v="宽带10M产品"/>
    <d v="2017-10-13T00:00:00"/>
    <s v="正使用"/>
    <s v="正常"/>
    <s v="c10005826081"/>
    <s v="新用户"/>
    <x v="0"/>
    <s v="城网用户"/>
    <s v="EOC接入"/>
    <s v="农网居民"/>
    <d v="2013-09-14T00:00:00"/>
    <s v=" "/>
    <s v=" "/>
  </r>
  <r>
    <s v="ys0018682"/>
    <s v="宽带10M产品"/>
    <d v="2018-03-10T00:00:00"/>
    <s v="正使用"/>
    <s v="正常"/>
    <s v="c10005828085"/>
    <s v="新用户"/>
    <x v="0"/>
    <s v="城网用户"/>
    <s v="EOC接入"/>
    <s v="农网居民"/>
    <d v="2011-09-04T00:00:00"/>
    <s v=" "/>
    <s v=" "/>
  </r>
  <r>
    <s v="ys0127766"/>
    <s v="宽带4M产品"/>
    <d v="2017-12-28T00:00:00"/>
    <s v="正使用"/>
    <s v="正常"/>
    <s v="c10005828131"/>
    <s v="新用户"/>
    <x v="0"/>
    <s v="农网用户"/>
    <s v="EOC接入"/>
    <s v="农网居民"/>
    <d v="2016-12-29T00:00:00"/>
    <s v=" "/>
    <s v=" "/>
  </r>
  <r>
    <s v="ys0075206"/>
    <s v="宽带10M产品"/>
    <d v="2017-02-17T00:00:00"/>
    <s v="正使用"/>
    <s v="正常"/>
    <s v="c10005828269"/>
    <s v="新用户"/>
    <x v="0"/>
    <s v="城网用户"/>
    <s v="EOC接入"/>
    <s v="普通"/>
    <d v="2014-10-21T00:00:00"/>
    <s v=" "/>
    <s v=" "/>
  </r>
  <r>
    <s v="ys0012513"/>
    <s v="宽带10M产品"/>
    <d v="2017-11-30T00:00:00"/>
    <s v="正使用"/>
    <s v="正常"/>
    <s v="c10005830218"/>
    <s v="宽带续费用户"/>
    <x v="0"/>
    <s v="城网用户"/>
    <s v="EOC接入"/>
    <s v="广电系统"/>
    <d v="2011-02-15T00:00:00"/>
    <s v=" "/>
    <s v=" "/>
  </r>
  <r>
    <s v="ys0039146"/>
    <s v="宽带10M产品"/>
    <d v="2018-02-04T00:00:00"/>
    <s v="正使用"/>
    <s v="正常"/>
    <s v="c10005830830"/>
    <s v="新用户"/>
    <x v="0"/>
    <s v="城网用户"/>
    <s v="EOC接入"/>
    <s v="普通"/>
    <d v="2013-04-21T00:00:00"/>
    <s v=" "/>
    <s v=" "/>
  </r>
  <r>
    <s v="ys0017986"/>
    <s v="宽带10M产品"/>
    <d v="2017-02-14T00:00:00"/>
    <s v="正使用"/>
    <s v="正常"/>
    <s v="c10005830837"/>
    <s v="新用户"/>
    <x v="0"/>
    <s v="城网用户"/>
    <s v="EOC接入"/>
    <s v="普通"/>
    <d v="2011-08-04T00:00:00"/>
    <s v=" "/>
    <s v=" "/>
  </r>
  <r>
    <s v="ys0122794"/>
    <s v="宽带10M产品"/>
    <d v="2017-10-31T00:00:00"/>
    <s v="正使用"/>
    <s v="正常"/>
    <s v="c10005830838"/>
    <s v="新用户"/>
    <x v="0"/>
    <s v="农网用户"/>
    <s v="LAN接入"/>
    <s v="农网居民"/>
    <d v="2016-11-01T00:00:00"/>
    <s v=" "/>
    <s v=" "/>
  </r>
  <r>
    <s v="ys0038581"/>
    <s v="宽带10M产品"/>
    <d v="2017-01-17T00:00:00"/>
    <s v="已停用"/>
    <s v="客户报停"/>
    <s v="c10005830951"/>
    <s v="新用户"/>
    <x v="1"/>
    <s v="农网用户"/>
    <s v="EOC接入"/>
    <s v="普通"/>
    <d v="2013-04-08T00:00:00"/>
    <s v=" "/>
    <s v=" "/>
  </r>
  <r>
    <s v="ys0086105"/>
    <s v="宽带10M产品"/>
    <d v="2017-10-02T00:00:00"/>
    <s v="正使用"/>
    <s v="正常"/>
    <s v="c10005830956"/>
    <s v="新用户"/>
    <x v="0"/>
    <s v="农网用户"/>
    <s v="EOC接入"/>
    <s v="普通"/>
    <d v="2015-05-06T00:00:00"/>
    <s v=" "/>
    <s v=" "/>
  </r>
  <r>
    <s v="ys0079180"/>
    <s v="宽带10M产品"/>
    <d v="2018-03-24T00:00:00"/>
    <s v="正使用"/>
    <s v="正常"/>
    <s v="c10005833214"/>
    <s v="新用户"/>
    <x v="0"/>
    <s v="城网用户"/>
    <s v="LAN接入"/>
    <s v="普通"/>
    <d v="2014-12-25T00:00:00"/>
    <s v=" "/>
    <s v=" "/>
  </r>
  <r>
    <s v="ys0122795"/>
    <s v="宽带10M产品"/>
    <d v="2017-10-31T00:00:00"/>
    <s v="正使用"/>
    <s v="正常"/>
    <s v="c10005836473"/>
    <s v="新用户"/>
    <x v="0"/>
    <s v="农网用户"/>
    <s v="LAN接入"/>
    <s v="农网居民"/>
    <d v="2016-11-01T00:00:00"/>
    <s v=" "/>
    <s v=" "/>
  </r>
  <r>
    <s v="ys0094543"/>
    <s v="宽带10M产品"/>
    <d v="2017-12-29T00:00:00"/>
    <s v="正使用"/>
    <s v="正常"/>
    <s v="c10005836620"/>
    <s v="新用户"/>
    <x v="0"/>
    <s v="城网用户"/>
    <s v="EOC接入"/>
    <s v="普通"/>
    <d v="2015-10-03T00:00:00"/>
    <s v=" "/>
    <s v=" "/>
  </r>
  <r>
    <s v="ys0114614"/>
    <s v="宽带10M产品"/>
    <d v="2017-07-17T00:00:00"/>
    <s v="正使用"/>
    <s v="正常"/>
    <s v="c10005836695"/>
    <s v="新用户"/>
    <x v="0"/>
    <s v="城网用户"/>
    <s v="EOC接入"/>
    <s v="农网居民"/>
    <d v="2016-07-18T00:00:00"/>
    <s v=" "/>
    <s v=" "/>
  </r>
  <r>
    <s v="ys0029514"/>
    <s v="宽带10M产品"/>
    <d v="2018-01-16T00:00:00"/>
    <s v="正使用"/>
    <s v="正常"/>
    <s v="c10005838838"/>
    <s v="新用户"/>
    <x v="0"/>
    <s v="城网用户"/>
    <s v="EOC接入"/>
    <s v="普通"/>
    <d v="2012-08-31T00:00:00"/>
    <s v=" "/>
    <s v=" "/>
  </r>
  <r>
    <s v="ys0071631"/>
    <s v="宽带10M产品"/>
    <d v="2018-01-15T00:00:00"/>
    <s v="正使用"/>
    <s v="正常"/>
    <s v="c10005845417"/>
    <s v="新用户"/>
    <x v="0"/>
    <s v="城网用户"/>
    <s v="LAN接入"/>
    <s v="普通"/>
    <d v="2014-08-11T00:00:00"/>
    <s v=" "/>
    <s v=" "/>
  </r>
  <r>
    <s v="ys0018341"/>
    <s v="宽带10M产品"/>
    <d v="2017-05-26T00:00:00"/>
    <s v="已停用"/>
    <s v="客户报停"/>
    <s v="c10005845473"/>
    <s v="宽带续费用户"/>
    <x v="1"/>
    <s v="农网用户"/>
    <s v="EOC接入"/>
    <s v="普通"/>
    <d v="2011-08-20T00:00:00"/>
    <s v=" "/>
    <s v=" "/>
  </r>
  <r>
    <s v="ys0079588"/>
    <s v="宽带4M产品"/>
    <d v="2017-05-19T00:00:00"/>
    <s v="正使用"/>
    <s v="正常"/>
    <s v="c10005845641"/>
    <s v="新用户"/>
    <x v="0"/>
    <s v="城网用户"/>
    <s v="EOC接入"/>
    <s v="普通"/>
    <d v="2015-01-01T00:00:00"/>
    <s v=" "/>
    <s v=" "/>
  </r>
  <r>
    <s v="ys0091853"/>
    <s v="宽带4M产品"/>
    <d v="2017-10-25T00:00:00"/>
    <s v="正使用"/>
    <s v="正常"/>
    <s v="c10005846929"/>
    <s v="新用户"/>
    <x v="0"/>
    <s v="农网用户"/>
    <s v="EOC接入"/>
    <s v="普通"/>
    <d v="2015-08-25T00:00:00"/>
    <s v=" "/>
    <s v=" "/>
  </r>
  <r>
    <s v="ys0022274"/>
    <s v="宽带10M产品"/>
    <d v="2017-03-17T00:00:00"/>
    <s v="正使用"/>
    <s v="正常"/>
    <s v="c10005847602"/>
    <s v="新用户"/>
    <x v="0"/>
    <s v="城网用户"/>
    <s v="EOC接入"/>
    <s v="普通"/>
    <d v="2012-01-09T00:00:00"/>
    <s v=" "/>
    <s v=" "/>
  </r>
  <r>
    <s v="ys0024001"/>
    <s v="宽带4M产品"/>
    <d v="2017-11-05T00:00:00"/>
    <s v="正使用"/>
    <s v="正常"/>
    <s v="c10005852145"/>
    <s v="新用户"/>
    <x v="0"/>
    <s v="城网用户"/>
    <s v="EOC接入"/>
    <s v="广电系统"/>
    <d v="2012-03-07T00:00:00"/>
    <s v=" "/>
    <s v=" "/>
  </r>
  <r>
    <s v="ys0086860"/>
    <s v="宽带10M产品"/>
    <d v="2017-05-21T00:00:00"/>
    <s v="正使用"/>
    <s v="正常"/>
    <s v="c10005852145"/>
    <s v="新用户"/>
    <x v="0"/>
    <s v="城网用户"/>
    <s v="EOC接入"/>
    <s v="广电系统"/>
    <d v="2015-05-18T00:00:00"/>
    <s v=" "/>
    <s v=" "/>
  </r>
  <r>
    <s v="ys0023507"/>
    <s v="宽带10M产品"/>
    <d v="2017-08-01T00:00:00"/>
    <s v="正使用"/>
    <s v="正常"/>
    <s v="c10005856678"/>
    <s v="新用户"/>
    <x v="0"/>
    <s v="城网用户"/>
    <s v="EOC接入"/>
    <s v="农网居民"/>
    <d v="2012-02-21T00:00:00"/>
    <s v=" "/>
    <s v=" "/>
  </r>
  <r>
    <s v="ys0018450"/>
    <s v="宽带4M产品"/>
    <d v="2017-02-18T00:00:00"/>
    <s v="正使用"/>
    <s v="正常"/>
    <s v="c10005857155"/>
    <s v="新用户"/>
    <x v="3"/>
    <s v="城网用户"/>
    <s v="LAN接入"/>
    <s v="普通"/>
    <d v="2011-08-24T00:00:00"/>
    <s v=" "/>
    <s v=" "/>
  </r>
  <r>
    <s v="ys0038790"/>
    <s v="宽带10M产品"/>
    <d v="2018-01-18T00:00:00"/>
    <s v="正使用"/>
    <s v="正常"/>
    <s v="c10005861299"/>
    <s v="新用户"/>
    <x v="0"/>
    <s v="农网用户"/>
    <s v="EOC接入"/>
    <s v="普通"/>
    <d v="2013-04-12T00:00:00"/>
    <s v=" "/>
    <s v=" "/>
  </r>
  <r>
    <s v="ys0034830"/>
    <s v="宽带10M产品"/>
    <d v="2017-11-23T00:00:00"/>
    <s v="已停用"/>
    <s v="客户报停"/>
    <s v="c10005869230"/>
    <s v="新用户"/>
    <x v="2"/>
    <s v="城网用户"/>
    <s v="EOC接入"/>
    <s v="普通"/>
    <d v="2013-01-16T00:00:00"/>
    <s v=" "/>
    <s v=" "/>
  </r>
  <r>
    <s v="ys0111155"/>
    <s v="宽带10M产品"/>
    <d v="2017-06-23T00:00:00"/>
    <s v="正使用"/>
    <s v="正常"/>
    <s v="c10005870150"/>
    <s v="新用户"/>
    <x v="0"/>
    <s v="城网用户"/>
    <s v="EOC接入"/>
    <s v="普通"/>
    <d v="2016-05-24T00:00:00"/>
    <s v=" "/>
    <s v=" "/>
  </r>
  <r>
    <s v="ys0127223"/>
    <s v="宽带10M产品"/>
    <d v="2017-12-21T00:00:00"/>
    <s v="正使用"/>
    <s v="正常"/>
    <s v="c10005870366"/>
    <s v="新用户"/>
    <x v="0"/>
    <s v="农网用户"/>
    <s v="EOC接入"/>
    <s v="普通"/>
    <d v="2016-12-22T00:00:00"/>
    <s v=" "/>
    <s v=" "/>
  </r>
  <r>
    <s v="ys0071680"/>
    <s v="宽带10M产品"/>
    <d v="2017-09-11T00:00:00"/>
    <s v="正使用"/>
    <s v="正常"/>
    <s v="c10005872956"/>
    <s v="新用户"/>
    <x v="0"/>
    <s v="城网用户"/>
    <s v="EOC接入"/>
    <s v="农网居民"/>
    <d v="2014-08-12T00:00:00"/>
    <s v=" "/>
    <s v=" "/>
  </r>
  <r>
    <s v="ys0110906"/>
    <s v="宽带4M产品"/>
    <d v="2017-05-19T00:00:00"/>
    <s v="正使用"/>
    <s v="正常"/>
    <s v="c10005873105"/>
    <s v="新用户"/>
    <x v="0"/>
    <s v="城网用户"/>
    <s v="EOC接入"/>
    <s v="普通"/>
    <d v="2016-05-20T00:00:00"/>
    <s v=" "/>
    <s v=" "/>
  </r>
  <r>
    <s v="ys0052807"/>
    <s v="宽带10M产品"/>
    <d v="2017-04-28T00:00:00"/>
    <s v="正使用"/>
    <s v="正常"/>
    <s v="c10005874111"/>
    <s v="新用户"/>
    <x v="0"/>
    <s v="农网用户"/>
    <s v="EOC接入"/>
    <s v="普通"/>
    <d v="2013-11-20T00:00:00"/>
    <s v=" "/>
    <s v=" "/>
  </r>
  <r>
    <s v="ys0073263"/>
    <s v="宽带10M产品"/>
    <d v="2017-10-16T00:00:00"/>
    <s v="正使用"/>
    <s v="正常"/>
    <s v="c10005874115"/>
    <s v="新用户"/>
    <x v="0"/>
    <s v="农网用户"/>
    <s v="EOC接入"/>
    <s v="普通"/>
    <d v="2014-09-12T00:00:00"/>
    <s v=" "/>
    <s v=" "/>
  </r>
  <r>
    <s v="ys0084523"/>
    <s v="宽带4M产品"/>
    <d v="2017-06-29T00:00:00"/>
    <s v="正使用"/>
    <s v="正常"/>
    <s v="c10005874117"/>
    <s v="新用户"/>
    <x v="0"/>
    <s v="农网用户"/>
    <s v="EOC接入"/>
    <s v="普通"/>
    <d v="2015-03-31T00:00:00"/>
    <s v=" "/>
    <s v=" "/>
  </r>
  <r>
    <s v="ys0073269"/>
    <s v="宽带10M产品"/>
    <d v="2018-02-08T00:00:00"/>
    <s v="正使用"/>
    <s v="正常"/>
    <s v="c10005874122"/>
    <s v="新用户"/>
    <x v="0"/>
    <s v="农网用户"/>
    <s v="LAN接入"/>
    <s v="普通"/>
    <d v="2014-09-12T00:00:00"/>
    <s v=" "/>
    <s v=" "/>
  </r>
  <r>
    <s v="ys0050740"/>
    <s v="宽带10M产品"/>
    <d v="2017-10-26T00:00:00"/>
    <s v="正使用"/>
    <s v="正常"/>
    <s v="c10005874130"/>
    <s v="新用户"/>
    <x v="0"/>
    <s v="农网用户"/>
    <s v="LAN接入"/>
    <s v="普通"/>
    <d v="2013-10-27T00:00:00"/>
    <s v=" "/>
    <s v=" "/>
  </r>
  <r>
    <s v="ys0051599"/>
    <s v="宽带10M产品"/>
    <d v="2018-02-18T00:00:00"/>
    <s v="正使用"/>
    <s v="正常"/>
    <s v="c10005874143"/>
    <s v="新用户"/>
    <x v="0"/>
    <s v="农网用户"/>
    <s v="LAN接入"/>
    <s v="普通"/>
    <d v="2013-11-07T00:00:00"/>
    <s v=" "/>
    <s v=" "/>
  </r>
  <r>
    <s v="ys0073254"/>
    <s v="宽带4M产品"/>
    <d v="2015-09-11T00:00:00"/>
    <s v="已停用"/>
    <s v="客户报停"/>
    <s v="c10005874144"/>
    <s v="新用户"/>
    <x v="2"/>
    <s v="农网用户"/>
    <s v="EOC接入"/>
    <s v="普通"/>
    <d v="2014-09-12T00:00:00"/>
    <s v=" "/>
    <s v=" "/>
  </r>
  <r>
    <s v="ys0063810"/>
    <s v="宽带10M产品"/>
    <d v="2017-09-12T00:00:00"/>
    <s v="正使用"/>
    <s v="正常"/>
    <s v="c10005874154"/>
    <s v="新用户"/>
    <x v="0"/>
    <s v="农网用户"/>
    <s v="LAN接入"/>
    <s v="农网居民"/>
    <d v="2014-04-01T00:00:00"/>
    <s v=" "/>
    <s v=" "/>
  </r>
  <r>
    <s v="ys0111935"/>
    <s v="宽带10M产品"/>
    <d v="2017-06-08T00:00:00"/>
    <s v="正使用"/>
    <s v="正常"/>
    <s v="c10005874156"/>
    <s v="新用户"/>
    <x v="0"/>
    <s v="农网用户"/>
    <s v="EOC接入"/>
    <s v="农网居民"/>
    <d v="2016-06-09T00:00:00"/>
    <s v=" "/>
    <s v=" "/>
  </r>
  <r>
    <s v="ys0061754"/>
    <s v="宽带4M产品"/>
    <d v="2017-05-06T00:00:00"/>
    <s v="正使用"/>
    <s v="正常"/>
    <s v="c10005874168"/>
    <s v="新用户"/>
    <x v="0"/>
    <s v="农网用户"/>
    <s v="LAN接入"/>
    <s v="普通"/>
    <d v="2014-03-02T00:00:00"/>
    <s v=" "/>
    <s v=" "/>
  </r>
  <r>
    <s v="ys0031954"/>
    <s v="宽带4M产品"/>
    <d v="2017-05-11T00:00:00"/>
    <s v="正使用"/>
    <s v="正常"/>
    <s v="c10005874169"/>
    <s v="新用户"/>
    <x v="0"/>
    <s v="农网用户"/>
    <s v="EOC接入"/>
    <s v="普通"/>
    <d v="2012-10-31T00:00:00"/>
    <s v=" "/>
    <s v=" "/>
  </r>
  <r>
    <s v="ys0068740"/>
    <s v="宽带10M产品"/>
    <d v="2017-12-27T00:00:00"/>
    <s v="正使用"/>
    <s v="正常"/>
    <s v="c10005874174"/>
    <s v="新用户"/>
    <x v="0"/>
    <s v="农网用户"/>
    <s v="EOC接入"/>
    <s v="普通"/>
    <d v="2014-06-27T00:00:00"/>
    <s v=" "/>
    <s v=" "/>
  </r>
  <r>
    <s v="ys0051589"/>
    <s v="宽带10M产品"/>
    <d v="2017-09-07T00:00:00"/>
    <s v="正使用"/>
    <s v="正常"/>
    <s v="c10005874195"/>
    <s v="新用户"/>
    <x v="0"/>
    <s v="农网用户"/>
    <s v="LAN接入"/>
    <s v="普通"/>
    <d v="2013-11-07T00:00:00"/>
    <s v=" "/>
    <s v=" "/>
  </r>
  <r>
    <s v="ys0026597"/>
    <s v="宽带10M产品"/>
    <d v="2017-09-12T00:00:00"/>
    <s v="正使用"/>
    <s v="正常"/>
    <s v="c10005874199"/>
    <s v="新用户"/>
    <x v="0"/>
    <s v="农网用户"/>
    <s v="EOC接入"/>
    <s v="普通"/>
    <d v="2012-06-05T00:00:00"/>
    <s v=" "/>
    <s v=" "/>
  </r>
  <r>
    <s v="ys0073253"/>
    <s v="宽带10M产品"/>
    <d v="2017-10-18T00:00:00"/>
    <s v="正使用"/>
    <s v="正常"/>
    <s v="c10005874201"/>
    <s v="新用户"/>
    <x v="0"/>
    <s v="农网用户"/>
    <s v="LAN接入"/>
    <s v="普通"/>
    <d v="2014-09-12T00:00:00"/>
    <s v=" "/>
    <s v=" "/>
  </r>
  <r>
    <s v="ys0049687"/>
    <s v="宽带10M产品"/>
    <d v="2017-07-08T00:00:00"/>
    <s v="正使用"/>
    <s v="正常"/>
    <s v="c10005874207"/>
    <s v="新用户"/>
    <x v="0"/>
    <s v="农网用户"/>
    <s v="LAN接入"/>
    <s v="普通"/>
    <d v="2013-10-14T00:00:00"/>
    <s v=" "/>
    <s v=" "/>
  </r>
  <r>
    <s v="ys0004820"/>
    <s v="宽带4M产品"/>
    <d v="2017-05-20T00:00:00"/>
    <s v="正使用"/>
    <s v="正常"/>
    <s v="c10005874213"/>
    <s v="新用户"/>
    <x v="0"/>
    <s v="农网用户"/>
    <s v="EOC接入"/>
    <s v="普通"/>
    <d v="2010-07-19T00:00:00"/>
    <s v=" "/>
    <s v=" "/>
  </r>
  <r>
    <s v="ys0038348"/>
    <s v="宽带10M产品"/>
    <d v="2017-04-22T00:00:00"/>
    <s v="正使用"/>
    <s v="正常"/>
    <s v="c10005874241"/>
    <s v="新用户"/>
    <x v="0"/>
    <s v="农网用户"/>
    <s v="EOC接入"/>
    <s v="普通"/>
    <d v="2013-04-03T00:00:00"/>
    <s v=" "/>
    <s v=" "/>
  </r>
  <r>
    <s v="ys0084478"/>
    <s v="宽带4M产品"/>
    <d v="2017-05-22T00:00:00"/>
    <s v="正使用"/>
    <s v="正常"/>
    <s v="c10005874250"/>
    <s v="新用户"/>
    <x v="0"/>
    <s v="农网用户"/>
    <s v="EOC接入"/>
    <s v="普通"/>
    <d v="2015-03-31T00:00:00"/>
    <s v=" "/>
    <s v=" "/>
  </r>
  <r>
    <s v="ys0002534"/>
    <s v="宽带10M产品"/>
    <d v="2017-08-18T00:00:00"/>
    <s v="正使用"/>
    <s v="正常"/>
    <s v="c10005874278"/>
    <s v="宽带续费用户"/>
    <x v="0"/>
    <s v="农网用户"/>
    <s v="EOC接入"/>
    <s v="农网居民"/>
    <d v="2010-05-27T00:00:00"/>
    <s v=" "/>
    <s v=" "/>
  </r>
  <r>
    <s v="ys0125401"/>
    <s v="宽带10M产品"/>
    <d v="2017-11-30T00:00:00"/>
    <s v="正使用"/>
    <s v="正常"/>
    <s v="c10005874289"/>
    <s v="新用户"/>
    <x v="0"/>
    <s v="农网用户"/>
    <s v="EOC接入"/>
    <s v="普通"/>
    <d v="2016-12-01T00:00:00"/>
    <s v=" "/>
    <s v=" "/>
  </r>
  <r>
    <s v="ys0061260"/>
    <s v="宽带10M产品"/>
    <d v="2017-02-25T00:00:00"/>
    <s v="正使用"/>
    <s v="正常"/>
    <s v="c10005874302"/>
    <s v="新用户"/>
    <x v="0"/>
    <s v="农网用户"/>
    <s v="EOC接入"/>
    <s v="普通"/>
    <d v="2014-02-23T00:00:00"/>
    <s v=" "/>
    <s v=" "/>
  </r>
  <r>
    <s v="ys0091818"/>
    <s v="宽带10M产品"/>
    <d v="2017-09-23T00:00:00"/>
    <s v="正使用"/>
    <s v="正常"/>
    <s v="c10005874316"/>
    <s v="新用户"/>
    <x v="0"/>
    <s v="农网用户"/>
    <s v="EOC接入"/>
    <s v="普通"/>
    <d v="2015-08-24T00:00:00"/>
    <s v=" "/>
    <s v=" "/>
  </r>
  <r>
    <s v="ys0039507"/>
    <s v="宽带10M产品"/>
    <d v="2017-05-24T00:00:00"/>
    <s v="正使用"/>
    <s v="正常"/>
    <s v="c10005874322"/>
    <s v="新用户"/>
    <x v="0"/>
    <s v="农网用户"/>
    <s v="EOC接入"/>
    <s v="普通"/>
    <d v="2013-04-28T00:00:00"/>
    <s v=" "/>
    <s v=" "/>
  </r>
  <r>
    <s v="ys0046769"/>
    <s v="宽带10M产品"/>
    <d v="2017-11-22T00:00:00"/>
    <s v="正使用"/>
    <s v="正常"/>
    <s v="c10005874325"/>
    <s v="新用户"/>
    <x v="0"/>
    <s v="农网用户"/>
    <s v="EOC接入"/>
    <s v="普通"/>
    <d v="2013-09-02T00:00:00"/>
    <s v=" "/>
    <s v=" "/>
  </r>
  <r>
    <s v="ys0072775"/>
    <s v="宽带4M产品"/>
    <d v="2015-09-01T00:00:00"/>
    <s v="已停用"/>
    <s v="客户报停"/>
    <s v="c10005874331"/>
    <s v="新用户"/>
    <x v="1"/>
    <s v="农网用户"/>
    <s v="EOC接入"/>
    <s v="普通"/>
    <d v="2014-09-02T00:00:00"/>
    <s v=" "/>
    <s v=" "/>
  </r>
  <r>
    <s v="ys0087368"/>
    <s v="宽带10M产品"/>
    <d v="2017-07-18T00:00:00"/>
    <s v="正使用"/>
    <s v="正常"/>
    <s v="c10005874332"/>
    <s v="新用户"/>
    <x v="0"/>
    <s v="农网用户"/>
    <s v="EOC接入"/>
    <s v="农网居民"/>
    <d v="2015-05-29T00:00:00"/>
    <s v=" "/>
    <s v=" "/>
  </r>
  <r>
    <s v="ys0087916"/>
    <s v="宽带10M产品"/>
    <d v="2017-07-28T00:00:00"/>
    <s v="正使用"/>
    <s v="正常"/>
    <s v="c10005874341"/>
    <s v="新用户"/>
    <x v="0"/>
    <s v="农网用户"/>
    <s v="EOC接入"/>
    <s v="农网居民"/>
    <d v="2015-06-10T00:00:00"/>
    <s v=" "/>
    <s v=" "/>
  </r>
  <r>
    <s v="ys0066362"/>
    <s v="宽带10M产品"/>
    <d v="2017-06-29T00:00:00"/>
    <s v="正使用"/>
    <s v="正常"/>
    <s v="c10005874342"/>
    <s v="新用户"/>
    <x v="0"/>
    <s v="农网用户"/>
    <s v="EOC接入"/>
    <s v="普通"/>
    <d v="2014-05-21T00:00:00"/>
    <s v=" "/>
    <s v=" "/>
  </r>
  <r>
    <s v="ys0094047"/>
    <s v="宽带10M产品"/>
    <d v="2017-09-27T00:00:00"/>
    <s v="正使用"/>
    <s v="正常"/>
    <s v="c10005874362"/>
    <s v="新用户"/>
    <x v="0"/>
    <s v="农网用户"/>
    <s v="EOC接入"/>
    <s v="普通"/>
    <d v="2015-09-28T00:00:00"/>
    <s v=" "/>
    <s v=" "/>
  </r>
  <r>
    <s v="ys0045616"/>
    <s v="宽带10M产品"/>
    <d v="2017-10-08T00:00:00"/>
    <s v="正使用"/>
    <s v="正常"/>
    <s v="c10005874366"/>
    <s v="新用户"/>
    <x v="0"/>
    <s v="农网用户"/>
    <s v="LAN接入"/>
    <s v="普通"/>
    <d v="2013-08-15T00:00:00"/>
    <s v=" "/>
    <s v=" "/>
  </r>
  <r>
    <s v="ys0015063"/>
    <s v="宽带10M产品"/>
    <d v="2017-10-19T00:00:00"/>
    <s v="正使用"/>
    <s v="正常"/>
    <s v="c10005874367"/>
    <s v="新用户"/>
    <x v="0"/>
    <s v="农网用户"/>
    <s v="EOC接入"/>
    <s v="农网居民"/>
    <d v="2011-04-29T00:00:00"/>
    <s v=" "/>
    <s v=" "/>
  </r>
  <r>
    <s v="ys0026687"/>
    <s v="宽带10M产品"/>
    <d v="2018-02-04T00:00:00"/>
    <s v="正使用"/>
    <s v="正常"/>
    <s v="c10005874373"/>
    <s v="新用户"/>
    <x v="6"/>
    <s v="农网用户"/>
    <s v="EOC接入"/>
    <s v="普通"/>
    <d v="2012-06-07T00:00:00"/>
    <s v=" "/>
    <s v=" "/>
  </r>
  <r>
    <s v="ys0046165"/>
    <s v="宽带10M产品"/>
    <d v="2017-10-27T00:00:00"/>
    <s v="正使用"/>
    <s v="正常"/>
    <s v="c10005874377"/>
    <s v="新用户"/>
    <x v="0"/>
    <s v="农网用户"/>
    <s v="EOC接入"/>
    <s v="普通"/>
    <d v="2013-08-24T00:00:00"/>
    <s v=" "/>
    <s v=" "/>
  </r>
  <r>
    <s v="ys0094324"/>
    <s v="宽带10M产品"/>
    <d v="2017-11-19T00:00:00"/>
    <s v="正使用"/>
    <s v="正常"/>
    <s v="c10005874385"/>
    <s v="新用户"/>
    <x v="0"/>
    <s v="农网用户"/>
    <s v="EOC接入"/>
    <s v="普通"/>
    <d v="2015-09-30T00:00:00"/>
    <s v=" "/>
    <s v=" "/>
  </r>
  <r>
    <s v="ys0078017"/>
    <s v="宽带4M产品"/>
    <d v="2017-12-18T00:00:00"/>
    <s v="正使用"/>
    <s v="正常"/>
    <s v="c10005874391"/>
    <s v="新用户"/>
    <x v="0"/>
    <s v="农网用户"/>
    <s v="EOC接入"/>
    <s v="普通"/>
    <d v="2014-12-07T00:00:00"/>
    <s v=" "/>
    <s v=" "/>
  </r>
  <r>
    <s v="ys0011546"/>
    <s v="宽带10M产品"/>
    <d v="2017-06-04T00:00:00"/>
    <s v="正使用"/>
    <s v="正常"/>
    <s v="c10005874399"/>
    <s v="宽带续费用户"/>
    <x v="0"/>
    <s v="农网用户"/>
    <s v="EOC接入"/>
    <s v="普通"/>
    <d v="2011-01-14T00:00:00"/>
    <s v=" "/>
    <s v=" "/>
  </r>
  <r>
    <s v="ys0061729"/>
    <s v="宽带10M产品"/>
    <d v="2017-08-24T00:00:00"/>
    <s v="正使用"/>
    <s v="正常"/>
    <s v="c10005874409"/>
    <s v="新用户"/>
    <x v="0"/>
    <s v="农网用户"/>
    <s v="EOC接入"/>
    <s v="农网居民"/>
    <d v="2014-03-01T00:00:00"/>
    <s v=" "/>
    <s v=" "/>
  </r>
  <r>
    <s v="ys0064426"/>
    <s v="宽带10M产品"/>
    <d v="2017-08-01T00:00:00"/>
    <s v="正使用"/>
    <s v="正常"/>
    <s v="c10005874415"/>
    <s v="新用户"/>
    <x v="0"/>
    <s v="农网用户"/>
    <s v="EOC接入"/>
    <s v="农网居民"/>
    <d v="2014-04-13T00:00:00"/>
    <s v=" "/>
    <s v=" "/>
  </r>
  <r>
    <s v="ys0111215"/>
    <s v="宽带10M产品"/>
    <d v="2017-06-24T00:00:00"/>
    <s v="正使用"/>
    <s v="正常"/>
    <s v="c10005874423"/>
    <s v="新用户"/>
    <x v="0"/>
    <s v="农网用户"/>
    <s v="EOC接入"/>
    <s v="农网居民"/>
    <d v="2016-05-25T00:00:00"/>
    <s v=" "/>
    <s v=" "/>
  </r>
  <r>
    <s v="ys0112132"/>
    <s v="宽带4M产品"/>
    <d v="2017-06-13T00:00:00"/>
    <s v="正使用"/>
    <s v="正常"/>
    <s v="c10005874439"/>
    <s v="新用户"/>
    <x v="0"/>
    <s v="农网用户"/>
    <s v="EOC接入"/>
    <s v="农网居民"/>
    <d v="2016-06-14T00:00:00"/>
    <s v=" "/>
    <s v=" "/>
  </r>
  <r>
    <s v="ys0093394"/>
    <s v="宽带10M产品"/>
    <d v="2018-01-10T00:00:00"/>
    <s v="正使用"/>
    <s v="正常"/>
    <s v="c10005874443"/>
    <s v="新用户"/>
    <x v="0"/>
    <s v="农网用户"/>
    <s v="EOC接入"/>
    <s v="普通"/>
    <d v="2015-09-19T00:00:00"/>
    <s v=" "/>
    <s v=" "/>
  </r>
  <r>
    <s v="ys0024870"/>
    <s v="宽带4M产品"/>
    <d v="2016-08-12T00:00:00"/>
    <s v="已停用"/>
    <s v="客户报停"/>
    <s v="c10005874447"/>
    <s v="新用户"/>
    <x v="1"/>
    <s v="农网用户"/>
    <s v="EOC接入"/>
    <s v="普通"/>
    <d v="2012-04-06T00:00:00"/>
    <s v=" "/>
    <s v=" "/>
  </r>
  <r>
    <s v="ys0066376"/>
    <s v="宽带10M产品"/>
    <d v="2017-06-29T00:00:00"/>
    <s v="正使用"/>
    <s v="正常"/>
    <s v="c10005874465"/>
    <s v="新用户"/>
    <x v="0"/>
    <s v="农网用户"/>
    <s v="LAN接入"/>
    <s v="普通"/>
    <d v="2014-05-21T00:00:00"/>
    <s v=" "/>
    <s v=" "/>
  </r>
  <r>
    <s v="ys0078274"/>
    <s v="宽带10M产品"/>
    <d v="2017-01-13T00:00:00"/>
    <s v="已停用"/>
    <s v="欠费停机"/>
    <s v="c10007620366"/>
    <s v="新用户"/>
    <x v="1"/>
    <s v="城网用户"/>
    <s v="LAN接入"/>
    <s v="普通"/>
    <d v="2014-12-10T00:00:00"/>
    <s v=" "/>
    <s v=" "/>
  </r>
  <r>
    <s v="ys0084115"/>
    <s v="宽带10M产品"/>
    <d v="2017-07-07T00:00:00"/>
    <s v="正使用"/>
    <s v="正常"/>
    <s v="c10005874560"/>
    <s v="新用户"/>
    <x v="0"/>
    <s v="农网用户"/>
    <s v="EOC接入"/>
    <s v="普通"/>
    <d v="2015-03-23T00:00:00"/>
    <s v=" "/>
    <s v=" "/>
  </r>
  <r>
    <s v="ys0095826"/>
    <s v="宽带10M产品"/>
    <d v="2017-11-29T00:00:00"/>
    <s v="正使用"/>
    <s v="正常"/>
    <s v="c10005874568"/>
    <s v="新用户"/>
    <x v="0"/>
    <s v="农网用户"/>
    <s v="LAN接入"/>
    <s v="普通"/>
    <d v="2015-10-20T00:00:00"/>
    <s v=" "/>
    <s v=" "/>
  </r>
  <r>
    <s v="ys0044587"/>
    <s v="宽带10M产品"/>
    <d v="2017-06-23T00:00:00"/>
    <s v="正使用"/>
    <s v="正常"/>
    <s v="c10005874587"/>
    <s v="新用户"/>
    <x v="3"/>
    <s v="农网用户"/>
    <s v="LAN接入"/>
    <s v="广电系统"/>
    <d v="2013-07-27T00:00:00"/>
    <s v=" "/>
    <s v=" "/>
  </r>
  <r>
    <s v="ys0077837"/>
    <s v="宽带4M产品"/>
    <d v="2017-03-21T00:00:00"/>
    <s v="正使用"/>
    <s v="正常"/>
    <s v="c10005874588"/>
    <s v="新用户"/>
    <x v="0"/>
    <s v="农网用户"/>
    <s v="EOC接入"/>
    <s v="广电系统"/>
    <d v="2014-12-04T00:00:00"/>
    <s v=" "/>
    <s v=" "/>
  </r>
  <r>
    <s v="ys0084138"/>
    <s v="宽带10M产品"/>
    <d v="2017-03-25T00:00:00"/>
    <s v="正使用"/>
    <s v="正常"/>
    <s v="c10005874591"/>
    <s v="新用户"/>
    <x v="0"/>
    <s v="农网用户"/>
    <s v="EOC接入"/>
    <s v="普通"/>
    <d v="2015-03-23T00:00:00"/>
    <s v=" "/>
    <s v=" "/>
  </r>
  <r>
    <s v="ys0085306"/>
    <s v="宽带4M产品"/>
    <d v="2017-04-19T00:00:00"/>
    <s v="正使用"/>
    <s v="正常"/>
    <s v="c10005874592"/>
    <s v="新用户"/>
    <x v="0"/>
    <s v="农网用户"/>
    <s v="EOC接入"/>
    <s v="普通"/>
    <d v="2015-04-20T00:00:00"/>
    <s v=" "/>
    <s v=" "/>
  </r>
  <r>
    <s v="ys0085305"/>
    <s v="宽带4M产品"/>
    <d v="2017-04-19T00:00:00"/>
    <s v="正使用"/>
    <s v="正常"/>
    <s v="c10005874599"/>
    <s v="新用户"/>
    <x v="0"/>
    <s v="农网用户"/>
    <s v="EOC接入"/>
    <s v="普通"/>
    <d v="2015-04-20T00:00:00"/>
    <s v=" "/>
    <s v=" "/>
  </r>
  <r>
    <s v="ys0086431"/>
    <s v="宽带10M产品"/>
    <d v="2017-08-21T00:00:00"/>
    <s v="已停用"/>
    <s v="客户报停"/>
    <s v="c10005874608"/>
    <s v="新用户"/>
    <x v="2"/>
    <s v="农网用户"/>
    <s v="EOC接入"/>
    <s v="普通"/>
    <d v="2015-05-12T00:00:00"/>
    <s v=" "/>
    <s v=" "/>
  </r>
  <r>
    <s v="ys0008531"/>
    <s v="宽带10M产品"/>
    <d v="2017-01-14T00:00:00"/>
    <s v="已停用"/>
    <s v="欠费停机"/>
    <s v="c10002373203"/>
    <s v="新用户"/>
    <x v="2"/>
    <s v="城网用户"/>
    <s v="EOC接入"/>
    <s v="广电系统"/>
    <d v="2010-11-25T00:00:00"/>
    <s v=" "/>
    <s v=" "/>
  </r>
  <r>
    <s v="ys0014963"/>
    <s v="宽带10M产品"/>
    <d v="2017-08-01T00:00:00"/>
    <s v="正使用"/>
    <s v="正常"/>
    <s v="c10005874633"/>
    <s v="新用户"/>
    <x v="0"/>
    <s v="农网用户"/>
    <s v="EOC接入"/>
    <s v="农网居民"/>
    <d v="2011-04-26T00:00:00"/>
    <s v=" "/>
    <s v=" "/>
  </r>
  <r>
    <s v="ys0083347"/>
    <s v="宽带10M产品"/>
    <d v="2017-07-20T00:00:00"/>
    <s v="正使用"/>
    <s v="正常"/>
    <s v="c10005874638"/>
    <s v="新用户"/>
    <x v="0"/>
    <s v="农网用户"/>
    <s v="EOC接入"/>
    <s v="农网居民"/>
    <d v="2015-03-07T00:00:00"/>
    <s v=" "/>
    <s v=" "/>
  </r>
  <r>
    <s v="ys0072007"/>
    <s v="宽带4M产品"/>
    <d v="2017-02-06T00:00:00"/>
    <s v="已停用"/>
    <s v="客户报停"/>
    <s v="c10005874664"/>
    <s v="新用户"/>
    <x v="6"/>
    <s v="农网用户"/>
    <s v="EOC接入"/>
    <s v="普通"/>
    <d v="2014-08-19T00:00:00"/>
    <s v=" "/>
    <s v=" "/>
  </r>
  <r>
    <s v="ys0032759"/>
    <s v="宽带10M产品"/>
    <d v="2018-01-30T00:00:00"/>
    <s v="正使用"/>
    <s v="正常"/>
    <s v="c10005874671"/>
    <s v="新用户"/>
    <x v="0"/>
    <s v="农网用户"/>
    <s v="EOC接入"/>
    <s v="普通"/>
    <d v="2012-11-21T00:00:00"/>
    <s v=" "/>
    <s v=" "/>
  </r>
  <r>
    <s v="ys0130298"/>
    <s v="宽带4M产品"/>
    <d v="2018-01-17T00:00:00"/>
    <s v="正使用"/>
    <s v="正常"/>
    <s v="c10005874676"/>
    <s v="新用户"/>
    <x v="0"/>
    <s v="农网用户"/>
    <s v="EOC接入"/>
    <s v="普通"/>
    <d v="2017-01-18T00:00:00"/>
    <s v=" "/>
    <s v=" "/>
  </r>
  <r>
    <s v="ys0130308"/>
    <s v="宽带10M产品"/>
    <d v="2018-01-17T00:00:00"/>
    <s v="正使用"/>
    <s v="正常"/>
    <s v="c10005874677"/>
    <s v="新用户"/>
    <x v="0"/>
    <s v="农网用户"/>
    <s v="EOC接入"/>
    <s v="普通"/>
    <d v="2017-01-18T00:00:00"/>
    <s v=" "/>
    <s v=" "/>
  </r>
  <r>
    <s v="ys0111109"/>
    <s v="宽带10M产品"/>
    <d v="2017-06-23T00:00:00"/>
    <s v="正使用"/>
    <s v="正常"/>
    <s v="c10005874685"/>
    <s v="新用户"/>
    <x v="0"/>
    <s v="农网用户"/>
    <s v="EOC接入"/>
    <s v="普通"/>
    <d v="2016-05-24T00:00:00"/>
    <s v=" "/>
    <s v=" "/>
  </r>
  <r>
    <s v="ys0075844"/>
    <s v="宽带10M产品"/>
    <d v="2017-05-01T00:00:00"/>
    <s v="正使用"/>
    <s v="正常"/>
    <s v="c10005874705"/>
    <s v="新用户"/>
    <x v="0"/>
    <s v="农网用户"/>
    <s v="EOC接入"/>
    <s v="普通"/>
    <d v="2014-11-03T00:00:00"/>
    <s v=" "/>
    <s v=" "/>
  </r>
  <r>
    <s v="ys0128380"/>
    <s v="宽带4M产品"/>
    <d v="2018-01-02T00:00:00"/>
    <s v="正使用"/>
    <s v="正常"/>
    <s v="c10005874707"/>
    <s v="新用户"/>
    <x v="0"/>
    <s v="农网用户"/>
    <s v="EOC接入"/>
    <s v="农网居民"/>
    <d v="2017-01-03T00:00:00"/>
    <s v=" "/>
    <s v=" "/>
  </r>
  <r>
    <s v="ys0089135"/>
    <s v="宽带10M产品"/>
    <d v="2017-08-18T00:00:00"/>
    <s v="正使用"/>
    <s v="正常"/>
    <s v="c10005874713"/>
    <s v="新用户"/>
    <x v="0"/>
    <s v="城网用户"/>
    <s v="EOC接入"/>
    <s v="农网居民"/>
    <d v="2015-07-02T00:00:00"/>
    <s v=" "/>
    <s v=" "/>
  </r>
  <r>
    <s v="ys0061579"/>
    <s v="宽带10M产品"/>
    <d v="2018-02-11T00:00:00"/>
    <s v="正使用"/>
    <s v="正常"/>
    <s v="c10005874722"/>
    <s v="新用户"/>
    <x v="0"/>
    <s v="农网用户"/>
    <s v="EOC接入"/>
    <s v="普通"/>
    <d v="2014-02-27T00:00:00"/>
    <s v=" "/>
    <s v=" "/>
  </r>
  <r>
    <s v="ys0034147"/>
    <s v="宽带10M产品"/>
    <d v="2017-12-11T00:00:00"/>
    <s v="正使用"/>
    <s v="正常"/>
    <s v="c10005874736"/>
    <s v="新用户"/>
    <x v="0"/>
    <s v="农网用户"/>
    <s v="EOC接入"/>
    <s v="普通"/>
    <d v="2012-12-31T00:00:00"/>
    <s v=" "/>
    <s v=" "/>
  </r>
  <r>
    <s v="ys0039315"/>
    <s v="宽带4M产品"/>
    <d v="2018-02-05T00:00:00"/>
    <s v="正使用"/>
    <s v="正常"/>
    <s v="c10005874762"/>
    <s v="新用户"/>
    <x v="0"/>
    <s v="农网用户"/>
    <s v="EOC接入"/>
    <s v="普通"/>
    <d v="2013-04-25T00:00:00"/>
    <s v=" "/>
    <s v=" "/>
  </r>
  <r>
    <s v="ys0077542"/>
    <s v="宽带4M产品"/>
    <d v="2017-05-18T00:00:00"/>
    <s v="正使用"/>
    <s v="正常"/>
    <s v="c10005874765"/>
    <s v="新用户"/>
    <x v="0"/>
    <s v="农网用户"/>
    <s v="EOC接入"/>
    <s v="普通"/>
    <d v="2014-11-30T00:00:00"/>
    <s v=" "/>
    <s v=" "/>
  </r>
  <r>
    <s v="ys0049942"/>
    <s v="宽带10M产品"/>
    <d v="2018-01-03T00:00:00"/>
    <s v="正使用"/>
    <s v="正常"/>
    <s v="c10005874768"/>
    <s v="新用户"/>
    <x v="0"/>
    <s v="城网用户"/>
    <s v="EOC接入"/>
    <s v="普通"/>
    <d v="2013-10-16T00:00:00"/>
    <s v=" "/>
    <s v=" "/>
  </r>
  <r>
    <s v="ys0046789"/>
    <s v="宽带4M产品"/>
    <d v="2017-03-11T00:00:00"/>
    <s v="正使用"/>
    <s v="正常"/>
    <s v="c10005874777"/>
    <s v="新用户"/>
    <x v="4"/>
    <s v="农网用户"/>
    <s v="EOC接入"/>
    <s v="普通"/>
    <d v="2013-09-02T00:00:00"/>
    <s v=" "/>
    <s v=" "/>
  </r>
  <r>
    <s v="ys0046123"/>
    <s v="宽带4M产品"/>
    <d v="2017-12-05T00:00:00"/>
    <s v="正使用"/>
    <s v="正常"/>
    <s v="c10005874781"/>
    <s v="新用户"/>
    <x v="0"/>
    <s v="农网用户"/>
    <s v="EOC接入"/>
    <s v="普通"/>
    <d v="2013-08-23T00:00:00"/>
    <s v=" "/>
    <s v=" "/>
  </r>
  <r>
    <s v="ys0063482"/>
    <s v="宽带10M产品"/>
    <d v="2017-07-27T00:00:00"/>
    <s v="正使用"/>
    <s v="正常"/>
    <s v="c10005874790"/>
    <s v="新用户"/>
    <x v="0"/>
    <s v="农网用户"/>
    <s v="EOC接入"/>
    <s v="普通"/>
    <d v="2014-03-28T00:00:00"/>
    <s v=" "/>
    <s v=" "/>
  </r>
  <r>
    <s v="ys0130242"/>
    <s v="宽带4M产品"/>
    <d v="2018-01-17T00:00:00"/>
    <s v="正使用"/>
    <s v="正常"/>
    <s v="c10005874803"/>
    <s v="新用户"/>
    <x v="0"/>
    <s v="农网用户"/>
    <s v="EOC接入"/>
    <s v="农网居民"/>
    <d v="2017-01-18T00:00:00"/>
    <s v=" "/>
    <s v=" "/>
  </r>
  <r>
    <s v="ys0068851"/>
    <s v="宽带4M产品"/>
    <d v="2017-05-03T00:00:00"/>
    <s v="正使用"/>
    <s v="正常"/>
    <s v="c10005874804"/>
    <s v="新用户"/>
    <x v="0"/>
    <s v="农网用户"/>
    <s v="EOC接入"/>
    <s v="普通"/>
    <d v="2014-06-27T00:00:00"/>
    <s v=" "/>
    <s v=" "/>
  </r>
  <r>
    <s v="ys0037876"/>
    <s v="宽带10M产品"/>
    <d v="2017-08-19T00:00:00"/>
    <s v="正使用"/>
    <s v="正常"/>
    <s v="c10005874805"/>
    <s v="新用户"/>
    <x v="0"/>
    <s v="农网用户"/>
    <s v="LAN接入"/>
    <s v="普通"/>
    <d v="2013-03-23T00:00:00"/>
    <s v=" "/>
    <s v=" "/>
  </r>
  <r>
    <s v="ys0017245"/>
    <s v="宽带10M产品"/>
    <d v="2017-09-02T00:00:00"/>
    <s v="正使用"/>
    <s v="正常"/>
    <s v="c10005874807"/>
    <s v="新用户"/>
    <x v="0"/>
    <s v="农网用户"/>
    <s v="EOC接入"/>
    <s v="普通"/>
    <d v="2011-07-11T00:00:00"/>
    <s v=" "/>
    <s v=" "/>
  </r>
  <r>
    <s v="ys0085099"/>
    <s v="宽带10M产品"/>
    <d v="2017-04-27T00:00:00"/>
    <s v="正使用"/>
    <s v="正常"/>
    <s v="c10005874808"/>
    <s v="新用户"/>
    <x v="0"/>
    <s v="农网用户"/>
    <s v="EOC接入"/>
    <s v="普通"/>
    <d v="2015-04-15T00:00:00"/>
    <s v=" "/>
    <s v=" "/>
  </r>
  <r>
    <s v="ys0085099"/>
    <s v="宽带4M产品"/>
    <d v="2018-04-27T00:00:00"/>
    <s v="正使用"/>
    <s v="正常"/>
    <s v="c10005874808"/>
    <s v="新用户"/>
    <x v="0"/>
    <s v="农网用户"/>
    <s v="EOC接入"/>
    <s v="普通"/>
    <d v="2015-04-15T00:00:00"/>
    <s v=" "/>
    <s v=" "/>
  </r>
  <r>
    <s v="ys0039147"/>
    <s v="宽带10M产品"/>
    <d v="2017-06-20T00:00:00"/>
    <s v="正使用"/>
    <s v="正常"/>
    <s v="c10005874831"/>
    <s v="新用户"/>
    <x v="0"/>
    <s v="农网用户"/>
    <s v="EOC接入"/>
    <s v="普通"/>
    <d v="2013-04-21T00:00:00"/>
    <s v=" "/>
    <s v=" "/>
  </r>
  <r>
    <s v="ys0033973"/>
    <s v="宽带10M产品"/>
    <d v="2017-12-12T00:00:00"/>
    <s v="正使用"/>
    <s v="正常"/>
    <s v="c10005874834"/>
    <s v="新用户"/>
    <x v="0"/>
    <s v="农网用户"/>
    <s v="EOC接入"/>
    <s v="普通"/>
    <d v="2012-12-27T00:00:00"/>
    <s v=" "/>
    <s v=" "/>
  </r>
  <r>
    <s v="ys0056130"/>
    <s v="宽带4M产品"/>
    <d v="2017-05-03T00:00:00"/>
    <s v="正使用"/>
    <s v="正常"/>
    <s v="c10005874841"/>
    <s v="新用户"/>
    <x v="0"/>
    <s v="农网用户"/>
    <s v="EOC接入"/>
    <s v="广电系统"/>
    <d v="2013-12-30T00:00:00"/>
    <s v=" "/>
    <s v=" "/>
  </r>
  <r>
    <s v="ys0031502"/>
    <s v="宽带10M产品"/>
    <d v="2017-03-22T00:00:00"/>
    <s v="正使用"/>
    <s v="正常"/>
    <s v="c10005874854"/>
    <s v="新用户"/>
    <x v="0"/>
    <s v="农网用户"/>
    <s v="LAN接入"/>
    <s v="普通"/>
    <d v="2012-10-22T00:00:00"/>
    <s v=" "/>
    <s v=" "/>
  </r>
  <r>
    <s v="ys0114915"/>
    <s v="宽带10M产品"/>
    <d v="2017-07-20T00:00:00"/>
    <s v="正使用"/>
    <s v="正常"/>
    <s v="c10005874857"/>
    <s v="新用户"/>
    <x v="0"/>
    <s v="农网用户"/>
    <s v="EOC接入"/>
    <s v="农网居民"/>
    <d v="2016-07-21T00:00:00"/>
    <s v=" "/>
    <s v=" "/>
  </r>
  <r>
    <s v="ys0040609"/>
    <s v="宽带10M产品"/>
    <d v="2017-04-13T00:00:00"/>
    <s v="正使用"/>
    <s v="正常"/>
    <s v="c10005874885"/>
    <s v="新用户"/>
    <x v="0"/>
    <s v="农网用户"/>
    <s v="EOC接入"/>
    <s v="普通"/>
    <d v="2013-05-17T00:00:00"/>
    <s v=" "/>
    <s v=" "/>
  </r>
  <r>
    <s v="ys0128779"/>
    <s v="宽带4M产品"/>
    <d v="2018-01-06T00:00:00"/>
    <s v="正使用"/>
    <s v="正常"/>
    <s v="c10005874907"/>
    <s v="新用户"/>
    <x v="0"/>
    <s v="农网用户"/>
    <s v="EOC接入"/>
    <s v="农网居民"/>
    <d v="2017-01-07T00:00:00"/>
    <s v=" "/>
    <s v=" "/>
  </r>
  <r>
    <s v="ys0088055"/>
    <s v="宽带10M产品"/>
    <d v="2017-07-17T00:00:00"/>
    <s v="正使用"/>
    <s v="正常"/>
    <s v="c10005874908"/>
    <s v="新用户"/>
    <x v="0"/>
    <s v="城网用户"/>
    <s v="EOC接入"/>
    <s v="普通"/>
    <d v="2015-06-13T00:00:00"/>
    <s v=" "/>
    <s v=" "/>
  </r>
  <r>
    <s v="ys0057434"/>
    <s v="宽带10M产品"/>
    <d v="2017-01-14T00:00:00"/>
    <s v="已停用"/>
    <s v="欠费停机"/>
    <s v="c10002439853"/>
    <s v="新用户"/>
    <x v="1"/>
    <s v="城网用户"/>
    <s v="EOC接入"/>
    <s v="普通"/>
    <d v="2014-01-11T00:00:00"/>
    <s v=" "/>
    <s v=" "/>
  </r>
  <r>
    <s v="ys0087228"/>
    <s v="宽带10M产品"/>
    <d v="2017-12-16T00:00:00"/>
    <s v="正使用"/>
    <s v="正常"/>
    <s v="c10005874925"/>
    <s v="新用户"/>
    <x v="0"/>
    <s v="农网用户"/>
    <s v="EOC接入"/>
    <s v="普通"/>
    <d v="2015-05-26T00:00:00"/>
    <s v=" "/>
    <s v=" "/>
  </r>
  <r>
    <s v="ys0089078"/>
    <s v="宽带10M产品"/>
    <d v="2018-03-25T00:00:00"/>
    <s v="正使用"/>
    <s v="正常"/>
    <s v="c10005874934"/>
    <s v="新用户"/>
    <x v="0"/>
    <s v="农网用户"/>
    <s v="EOC接入"/>
    <s v="普通"/>
    <d v="2015-07-01T00:00:00"/>
    <s v=" "/>
    <s v=" "/>
  </r>
  <r>
    <s v="ys0111123"/>
    <s v="宽带10M产品"/>
    <d v="2017-06-23T00:00:00"/>
    <s v="正使用"/>
    <s v="正常"/>
    <s v="c10005874936"/>
    <s v="新用户"/>
    <x v="0"/>
    <s v="农网用户"/>
    <s v="EOC接入"/>
    <s v="普通"/>
    <d v="2016-05-24T00:00:00"/>
    <s v=" "/>
    <s v=" "/>
  </r>
  <r>
    <s v="ys0042118"/>
    <s v="宽带10M产品"/>
    <d v="2018-01-12T00:00:00"/>
    <s v="正使用"/>
    <s v="正常"/>
    <s v="c10005875049"/>
    <s v="新用户"/>
    <x v="0"/>
    <s v="城网用户"/>
    <s v="EOC接入"/>
    <s v="普通"/>
    <d v="2013-06-16T00:00:00"/>
    <s v=" "/>
    <s v=" "/>
  </r>
  <r>
    <s v="ys0068424"/>
    <s v="宽带4M产品"/>
    <d v="2017-05-05T00:00:00"/>
    <s v="正使用"/>
    <s v="正常"/>
    <s v="c10005875054"/>
    <s v="新用户"/>
    <x v="0"/>
    <s v="农网用户"/>
    <s v="EOC接入"/>
    <s v="普通"/>
    <d v="2014-06-25T00:00:00"/>
    <s v=" "/>
    <s v=" "/>
  </r>
  <r>
    <s v="ys0024072"/>
    <s v="宽带10M产品"/>
    <d v="2017-01-31T00:00:00"/>
    <s v="已停用"/>
    <s v="客户报停"/>
    <s v="c10005875055"/>
    <s v="新用户"/>
    <x v="1"/>
    <s v="农网用户"/>
    <s v="EOC接入"/>
    <s v="广电系统"/>
    <d v="2012-03-10T00:00:00"/>
    <s v=" "/>
    <s v=" "/>
  </r>
  <r>
    <s v="ys0037658"/>
    <s v="宽带10M产品"/>
    <d v="2017-07-21T00:00:00"/>
    <s v="正使用"/>
    <s v="正常"/>
    <s v="c10005875075"/>
    <s v="新用户"/>
    <x v="0"/>
    <s v="农网用户"/>
    <s v="EOC接入"/>
    <s v="农网居民"/>
    <d v="2013-03-19T00:00:00"/>
    <s v=" "/>
    <s v=" "/>
  </r>
  <r>
    <s v="ys0023184"/>
    <s v="宽带10M产品"/>
    <d v="2017-07-13T00:00:00"/>
    <s v="正使用"/>
    <s v="正常"/>
    <s v="c10005875099"/>
    <s v="新用户"/>
    <x v="0"/>
    <s v="农网用户"/>
    <s v="EOC接入"/>
    <s v="普通"/>
    <d v="2012-02-13T00:00:00"/>
    <s v=" "/>
    <s v=" "/>
  </r>
  <r>
    <s v="ys0087200"/>
    <s v="宽带10M产品"/>
    <d v="2017-05-26T00:00:00"/>
    <s v="正使用"/>
    <s v="正常"/>
    <s v="c10005875134"/>
    <s v="新用户"/>
    <x v="0"/>
    <s v="农网用户"/>
    <s v="EOC接入"/>
    <s v="普通"/>
    <d v="2015-05-26T00:00:00"/>
    <s v=" "/>
    <s v=" "/>
  </r>
  <r>
    <s v="ys0087452"/>
    <s v="宽带10M产品"/>
    <d v="2017-08-26T00:00:00"/>
    <s v="正使用"/>
    <s v="正常"/>
    <s v="c10005875137"/>
    <s v="新用户"/>
    <x v="0"/>
    <s v="农网用户"/>
    <s v="EOC接入"/>
    <s v="农网居民"/>
    <d v="2015-06-01T00:00:00"/>
    <s v=" "/>
    <s v=" "/>
  </r>
  <r>
    <s v="ys0087090"/>
    <s v="宽带10M产品"/>
    <d v="2017-06-03T00:00:00"/>
    <s v="正使用"/>
    <s v="正常"/>
    <s v="c10005875139"/>
    <s v="新用户"/>
    <x v="0"/>
    <s v="农网用户"/>
    <s v="EOC接入"/>
    <s v="普通"/>
    <d v="2015-05-23T00:00:00"/>
    <s v=" "/>
    <s v=" "/>
  </r>
  <r>
    <s v="ys0024499"/>
    <s v="宽带10M产品"/>
    <d v="2017-05-22T00:00:00"/>
    <s v="正使用"/>
    <s v="正常"/>
    <s v="c10005875144"/>
    <s v="新用户"/>
    <x v="0"/>
    <s v="农网用户"/>
    <s v="EOC接入"/>
    <s v="普通"/>
    <d v="2012-03-23T00:00:00"/>
    <s v=" "/>
    <s v=" "/>
  </r>
  <r>
    <s v="ys0042023"/>
    <s v="宽带4M产品"/>
    <d v="2018-01-23T00:00:00"/>
    <s v="正使用"/>
    <s v="正常"/>
    <s v="c10005875150"/>
    <s v="新用户"/>
    <x v="0"/>
    <s v="农网用户"/>
    <s v="EOC接入"/>
    <s v="普通"/>
    <d v="2013-06-14T00:00:00"/>
    <s v=" "/>
    <s v=" "/>
  </r>
  <r>
    <s v="ys0073918"/>
    <s v="宽带10M产品"/>
    <d v="2018-01-24T00:00:00"/>
    <s v="正使用"/>
    <s v="正常"/>
    <s v="c10005875156"/>
    <s v="新用户"/>
    <x v="0"/>
    <s v="农网用户"/>
    <s v="EOC接入"/>
    <s v="普通"/>
    <d v="2014-09-26T00:00:00"/>
    <s v=" "/>
    <s v=" "/>
  </r>
  <r>
    <s v="ys0006242"/>
    <s v="宽带10M产品"/>
    <d v="2017-02-20T00:00:00"/>
    <s v="正使用"/>
    <s v="正常"/>
    <s v="c10005875164"/>
    <s v="新用户"/>
    <x v="0"/>
    <s v="农网用户"/>
    <s v="EOC接入"/>
    <s v="普通"/>
    <d v="2010-08-19T00:00:00"/>
    <s v=" "/>
    <s v=" "/>
  </r>
  <r>
    <s v="ys0024101"/>
    <s v="宽带4M产品"/>
    <d v="2017-05-17T00:00:00"/>
    <s v="正使用"/>
    <s v="正常"/>
    <s v="c10005875176"/>
    <s v="新用户"/>
    <x v="0"/>
    <s v="农网用户"/>
    <s v="EOC接入"/>
    <s v="普通"/>
    <d v="2012-03-12T00:00:00"/>
    <s v=" "/>
    <s v=" "/>
  </r>
  <r>
    <s v="ys0086742"/>
    <s v="宽带4M产品"/>
    <d v="2017-10-19T00:00:00"/>
    <s v="正使用"/>
    <s v="正常"/>
    <s v="c10005875184"/>
    <s v="新用户"/>
    <x v="0"/>
    <s v="农网用户"/>
    <s v="LAN接入"/>
    <s v="普通"/>
    <d v="2015-05-15T00:00:00"/>
    <s v=" "/>
    <s v=" "/>
  </r>
  <r>
    <s v="ys0048390"/>
    <s v="宽带10M产品"/>
    <d v="2018-01-16T00:00:00"/>
    <s v="正使用"/>
    <s v="正常"/>
    <s v="c10005875186"/>
    <s v="新用户"/>
    <x v="0"/>
    <s v="农网用户"/>
    <s v="EOC接入"/>
    <s v="普通"/>
    <d v="2013-09-26T00:00:00"/>
    <s v=" "/>
    <s v=" "/>
  </r>
  <r>
    <s v="ys0124915"/>
    <s v="宽带4M产品"/>
    <d v="2017-11-24T00:00:00"/>
    <s v="正使用"/>
    <s v="正常"/>
    <s v="c10005875189"/>
    <s v="新用户"/>
    <x v="0"/>
    <s v="农网用户"/>
    <s v="EOC接入"/>
    <s v="普通"/>
    <d v="2016-11-25T00:00:00"/>
    <s v=" "/>
    <s v=" "/>
  </r>
  <r>
    <s v="ys0088641"/>
    <s v="宽带10M产品"/>
    <d v="2017-06-26T00:00:00"/>
    <s v="正使用"/>
    <s v="正常"/>
    <s v="c10005875202"/>
    <s v="新用户"/>
    <x v="0"/>
    <s v="城网用户"/>
    <s v="EOC接入"/>
    <s v="普通"/>
    <d v="2015-06-25T00:00:00"/>
    <s v=" "/>
    <s v=" "/>
  </r>
  <r>
    <s v="ys0057521"/>
    <s v="宽带10M产品"/>
    <d v="2017-11-27T00:00:00"/>
    <s v="正使用"/>
    <s v="正常"/>
    <s v="c10005875209"/>
    <s v="新用户"/>
    <x v="0"/>
    <s v="城网用户"/>
    <s v="EOC接入"/>
    <s v="普通"/>
    <d v="2014-01-12T00:00:00"/>
    <s v=" "/>
    <s v=" "/>
  </r>
  <r>
    <s v="ys0065828"/>
    <s v="宽带10M产品"/>
    <d v="2017-02-16T00:00:00"/>
    <s v="正使用"/>
    <s v="正常"/>
    <s v="c10005875210"/>
    <s v="新用户"/>
    <x v="0"/>
    <s v="农网用户"/>
    <s v="EOC接入"/>
    <s v="普通"/>
    <d v="2014-05-09T00:00:00"/>
    <s v=" "/>
    <s v=" "/>
  </r>
  <r>
    <s v="ys0087782"/>
    <s v="宽带10M产品"/>
    <d v="2017-08-18T00:00:00"/>
    <s v="正使用"/>
    <s v="正常"/>
    <s v="c10005875211"/>
    <s v="新用户"/>
    <x v="0"/>
    <s v="农网用户"/>
    <s v="EOC接入"/>
    <s v="农网居民"/>
    <d v="2015-06-08T00:00:00"/>
    <s v=" "/>
    <s v=" "/>
  </r>
  <r>
    <s v="ys0007021"/>
    <s v="宽带10M产品"/>
    <d v="2017-12-30T00:00:00"/>
    <s v="正使用"/>
    <s v="正常"/>
    <s v="c10005875215"/>
    <s v="新用户"/>
    <x v="0"/>
    <s v="农网用户"/>
    <s v="EOC接入"/>
    <s v="普通"/>
    <d v="2010-09-10T00:00:00"/>
    <s v=" "/>
    <s v=" "/>
  </r>
  <r>
    <s v="ys0099106"/>
    <s v="宽带10M产品"/>
    <d v="2017-12-05T00:00:00"/>
    <s v="正使用"/>
    <s v="正常"/>
    <s v="c10005875216"/>
    <s v="新用户"/>
    <x v="0"/>
    <s v="农网用户"/>
    <s v="EOC接入"/>
    <s v="普通"/>
    <d v="2015-12-04T00:00:00"/>
    <s v=" "/>
    <s v=" "/>
  </r>
  <r>
    <s v="ys0040566"/>
    <s v="宽带10M产品"/>
    <d v="2018-02-04T00:00:00"/>
    <s v="正使用"/>
    <s v="正常"/>
    <s v="c10005875228"/>
    <s v="新用户"/>
    <x v="0"/>
    <s v="农网用户"/>
    <s v="EOC接入"/>
    <s v="普通"/>
    <d v="2013-05-17T00:00:00"/>
    <s v=" "/>
    <s v=" "/>
  </r>
  <r>
    <s v="ys0098661"/>
    <s v="宽带10M产品"/>
    <d v="2018-01-24T00:00:00"/>
    <s v="正使用"/>
    <s v="正常"/>
    <s v="c10005875241"/>
    <s v="新用户"/>
    <x v="0"/>
    <s v="农网用户"/>
    <s v="EOC接入"/>
    <s v="普通"/>
    <d v="2015-11-29T00:00:00"/>
    <s v=" "/>
    <s v=" "/>
  </r>
  <r>
    <s v="ys0036516"/>
    <s v="宽带10M产品"/>
    <d v="2018-01-16T00:00:00"/>
    <s v="正使用"/>
    <s v="正常"/>
    <s v="c10005875243"/>
    <s v="新用户"/>
    <x v="0"/>
    <s v="农网用户"/>
    <s v="EOC接入"/>
    <s v="普通"/>
    <d v="2013-02-20T00:00:00"/>
    <s v=" "/>
    <s v=" "/>
  </r>
  <r>
    <s v="ys0051985"/>
    <s v="宽带4M产品"/>
    <d v="2017-05-21T00:00:00"/>
    <s v="正使用"/>
    <s v="正常"/>
    <s v="c10005875245"/>
    <s v="新用户"/>
    <x v="0"/>
    <s v="农网用户"/>
    <s v="EOC接入"/>
    <s v="普通"/>
    <d v="2013-11-11T00:00:00"/>
    <s v=" "/>
    <s v=" "/>
  </r>
  <r>
    <s v="ys0068561"/>
    <s v="宽带4M产品"/>
    <d v="2017-10-08T00:00:00"/>
    <s v="正使用"/>
    <s v="正常"/>
    <s v="c10005875248"/>
    <s v="新用户"/>
    <x v="0"/>
    <s v="农网用户"/>
    <s v="EOC接入"/>
    <s v="普通"/>
    <d v="2014-06-26T00:00:00"/>
    <s v=" "/>
    <s v=" "/>
  </r>
  <r>
    <s v="ys0085700"/>
    <s v="宽带4M产品"/>
    <d v="2017-10-08T00:00:00"/>
    <s v="正使用"/>
    <s v="正常"/>
    <s v="c10005875249"/>
    <s v="新用户"/>
    <x v="0"/>
    <s v="农网用户"/>
    <s v="EOC接入"/>
    <s v="普通"/>
    <d v="2015-04-28T00:00:00"/>
    <s v=" "/>
    <s v=" "/>
  </r>
  <r>
    <s v="ys0088815"/>
    <s v="宽带4M产品"/>
    <d v="2017-10-08T00:00:00"/>
    <s v="正使用"/>
    <s v="正常"/>
    <s v="c10005875250"/>
    <s v="新用户"/>
    <x v="0"/>
    <s v="农网用户"/>
    <s v="EOC接入"/>
    <s v="普通"/>
    <d v="2015-06-28T00:00:00"/>
    <s v=" "/>
    <s v=" "/>
  </r>
  <r>
    <s v="ys0039502"/>
    <s v="宽带4M产品"/>
    <d v="2017-10-08T00:00:00"/>
    <s v="正使用"/>
    <s v="正常"/>
    <s v="c10005875251"/>
    <s v="新用户"/>
    <x v="0"/>
    <s v="农网用户"/>
    <s v="EOC接入"/>
    <s v="普通"/>
    <d v="2013-04-28T00:00:00"/>
    <s v=" "/>
    <s v=" "/>
  </r>
  <r>
    <s v="ys0059427"/>
    <s v="宽带10M产品"/>
    <d v="2017-10-26T00:00:00"/>
    <s v="正使用"/>
    <s v="正常"/>
    <s v="c10005875302"/>
    <s v="新用户"/>
    <x v="0"/>
    <s v="农网用户"/>
    <s v="LAN接入"/>
    <s v="普通"/>
    <d v="2014-01-27T00:00:00"/>
    <s v=" "/>
    <s v=" "/>
  </r>
  <r>
    <s v="ys0036086"/>
    <s v="宽带10M产品"/>
    <d v="2018-01-15T00:00:00"/>
    <s v="正使用"/>
    <s v="正常"/>
    <s v="c10005875311"/>
    <s v="新用户"/>
    <x v="0"/>
    <s v="农网用户"/>
    <s v="LAN接入"/>
    <s v="普通"/>
    <d v="2013-02-04T00:00:00"/>
    <s v=" "/>
    <s v=" "/>
  </r>
  <r>
    <s v="ys0111121"/>
    <s v="宽带10M产品"/>
    <d v="2017-06-23T00:00:00"/>
    <s v="正使用"/>
    <s v="正常"/>
    <s v="c10005875317"/>
    <s v="新用户"/>
    <x v="0"/>
    <s v="农网用户"/>
    <s v="EOC接入"/>
    <s v="普通"/>
    <d v="2016-05-24T00:00:00"/>
    <s v=" "/>
    <s v=" "/>
  </r>
  <r>
    <s v="ys0045977"/>
    <s v="宽带4M产品"/>
    <d v="2017-05-15T00:00:00"/>
    <s v="正使用"/>
    <s v="正常"/>
    <s v="c10005875320"/>
    <s v="新用户"/>
    <x v="0"/>
    <s v="农网用户"/>
    <s v="EOC接入"/>
    <s v="普通"/>
    <d v="2013-08-22T00:00:00"/>
    <s v=" "/>
    <s v=" "/>
  </r>
  <r>
    <s v="ys0080701"/>
    <s v="宽带10M产品"/>
    <d v="2017-01-14T00:00:00"/>
    <s v="已停用"/>
    <s v="欠费停机"/>
    <s v="c10002467837"/>
    <s v="新用户"/>
    <x v="1"/>
    <s v="城网用户"/>
    <s v="EOC接入"/>
    <s v="普通"/>
    <d v="2015-01-15T00:00:00"/>
    <s v=" "/>
    <s v=" "/>
  </r>
  <r>
    <s v="ys0050251"/>
    <s v="宽带10M产品"/>
    <d v="2018-01-15T00:00:00"/>
    <s v="正使用"/>
    <s v="正常"/>
    <s v="c10005875328"/>
    <s v="新用户"/>
    <x v="0"/>
    <s v="农网用户"/>
    <s v="EOC接入"/>
    <s v="普通"/>
    <d v="2013-10-21T00:00:00"/>
    <s v=" "/>
    <s v=" "/>
  </r>
  <r>
    <s v="ys0130812"/>
    <s v="宽带10M产品"/>
    <d v="2018-01-21T00:00:00"/>
    <s v="正使用"/>
    <s v="正常"/>
    <s v="c10005875329"/>
    <s v="新用户"/>
    <x v="0"/>
    <s v="农网用户"/>
    <s v="EOC接入"/>
    <s v="普通"/>
    <d v="2017-01-22T00:00:00"/>
    <s v=" "/>
    <s v=" "/>
  </r>
  <r>
    <s v="ys0077890"/>
    <s v="宽带10M产品"/>
    <d v="2018-01-05T00:00:00"/>
    <s v="正使用"/>
    <s v="正常"/>
    <s v="c10005875330"/>
    <s v="新用户"/>
    <x v="0"/>
    <s v="农网用户"/>
    <s v="EOC接入"/>
    <s v="普通"/>
    <d v="2014-12-05T00:00:00"/>
    <s v=" "/>
    <s v=" "/>
  </r>
  <r>
    <s v="ys0111087"/>
    <s v="宽带10M产品"/>
    <d v="2017-06-23T00:00:00"/>
    <s v="正使用"/>
    <s v="正常"/>
    <s v="c10005875343"/>
    <s v="新用户"/>
    <x v="0"/>
    <s v="农网用户"/>
    <s v="EOC接入"/>
    <s v="普通"/>
    <d v="2016-05-24T00:00:00"/>
    <s v=" "/>
    <s v=" "/>
  </r>
  <r>
    <s v="ys0042551"/>
    <s v="宽带10M产品"/>
    <d v="2017-12-21T00:00:00"/>
    <s v="正使用"/>
    <s v="正常"/>
    <s v="c10005875345"/>
    <s v="新用户"/>
    <x v="0"/>
    <s v="农网用户"/>
    <s v="EOC接入"/>
    <s v="普通"/>
    <d v="2013-06-23T00:00:00"/>
    <s v=" "/>
    <s v=" "/>
  </r>
  <r>
    <s v="ys0084451"/>
    <s v="宽带10M产品"/>
    <d v="2017-06-27T00:00:00"/>
    <s v="正使用"/>
    <s v="正常"/>
    <s v="c10005875352"/>
    <s v="新用户"/>
    <x v="0"/>
    <s v="农网用户"/>
    <s v="EOC接入"/>
    <s v="普通"/>
    <d v="2015-03-30T00:00:00"/>
    <s v=" "/>
    <s v=" "/>
  </r>
  <r>
    <s v="ys0067783"/>
    <s v="宽带10M产品"/>
    <d v="2018-01-30T00:00:00"/>
    <s v="正使用"/>
    <s v="正常"/>
    <s v="c10005875353"/>
    <s v="新用户"/>
    <x v="0"/>
    <s v="农网用户"/>
    <s v="EOC接入"/>
    <s v="普通"/>
    <d v="2014-06-13T00:00:00"/>
    <s v=" "/>
    <s v=" "/>
  </r>
  <r>
    <s v="ys0068877"/>
    <s v="宽带4M产品"/>
    <d v="2017-05-05T00:00:00"/>
    <s v="正使用"/>
    <s v="正常"/>
    <s v="c10005875357"/>
    <s v="新用户"/>
    <x v="0"/>
    <s v="农网用户"/>
    <s v="EOC接入"/>
    <s v="普通"/>
    <d v="2014-06-27T00:00:00"/>
    <s v=" "/>
    <s v=" "/>
  </r>
  <r>
    <s v="ys0035809"/>
    <s v="宽带10M产品"/>
    <d v="2018-01-18T00:00:00"/>
    <s v="正使用"/>
    <s v="正常"/>
    <s v="c10005875359"/>
    <s v="新用户"/>
    <x v="0"/>
    <s v="农网用户"/>
    <s v="EOC接入"/>
    <s v="普通"/>
    <d v="2013-01-30T00:00:00"/>
    <s v=" "/>
    <s v=" "/>
  </r>
  <r>
    <s v="ys0080501"/>
    <s v="宽带10M产品"/>
    <d v="2017-01-14T00:00:00"/>
    <s v="已停用"/>
    <s v="欠费停机"/>
    <s v="c10002476784"/>
    <s v="新用户"/>
    <x v="1"/>
    <s v="城网用户"/>
    <s v="EOC接入"/>
    <s v="普通"/>
    <d v="2015-01-13T00:00:00"/>
    <s v=" "/>
    <s v=" "/>
  </r>
  <r>
    <s v="ys0067350"/>
    <s v="宽带10M产品"/>
    <d v="2017-04-19T00:00:00"/>
    <s v="正使用"/>
    <s v="正常"/>
    <s v="c10005875371"/>
    <s v="新用户"/>
    <x v="0"/>
    <s v="农网用户"/>
    <s v="EOC接入"/>
    <s v="普通"/>
    <d v="2014-06-06T00:00:00"/>
    <s v=" "/>
    <s v=" "/>
  </r>
  <r>
    <s v="ys0074258"/>
    <s v="宽带10M产品"/>
    <d v="2017-02-24T00:00:00"/>
    <s v="正使用"/>
    <s v="正常"/>
    <s v="c10005875373"/>
    <s v="新用户"/>
    <x v="0"/>
    <s v="农网用户"/>
    <s v="EOC接入"/>
    <s v="普通"/>
    <d v="2014-10-02T00:00:00"/>
    <s v=" "/>
    <s v=" "/>
  </r>
  <r>
    <s v="ys0080700"/>
    <s v="宽带10M产品"/>
    <d v="2017-01-14T00:00:00"/>
    <s v="已停用"/>
    <s v="欠费停机"/>
    <s v="c10002495242"/>
    <s v="新用户"/>
    <x v="5"/>
    <s v="城网用户"/>
    <s v="LAN接入"/>
    <s v="普通"/>
    <d v="2015-01-15T00:00:00"/>
    <s v=" "/>
    <s v=" "/>
  </r>
  <r>
    <s v="ys0056143"/>
    <s v="宽带10M产品"/>
    <d v="2017-01-14T00:00:00"/>
    <s v="已停用"/>
    <s v="欠费停机"/>
    <s v="c10002577760"/>
    <s v="新用户"/>
    <x v="6"/>
    <s v="城网用户"/>
    <s v="EOC接入"/>
    <s v="广电系统"/>
    <d v="2013-12-30T00:00:00"/>
    <s v=" "/>
    <s v=" "/>
  </r>
  <r>
    <s v="ys0023631"/>
    <s v="宽带10M产品"/>
    <d v="2018-03-27T00:00:00"/>
    <s v="正使用"/>
    <s v="正常"/>
    <s v="c10005875420"/>
    <s v="新用户"/>
    <x v="0"/>
    <s v="农网用户"/>
    <s v="LAN接入"/>
    <s v="农网居民"/>
    <d v="2012-02-26T00:00:00"/>
    <s v=" "/>
    <s v=" "/>
  </r>
  <r>
    <s v="ys0068311"/>
    <s v="宽带10M产品"/>
    <d v="2017-03-06T00:00:00"/>
    <s v="正使用"/>
    <s v="正常"/>
    <s v="c10005875424"/>
    <s v="新用户"/>
    <x v="0"/>
    <s v="农网用户"/>
    <s v="EOC接入"/>
    <s v="普通"/>
    <d v="2014-06-23T00:00:00"/>
    <s v=" "/>
    <s v=" "/>
  </r>
  <r>
    <s v="ys0110937"/>
    <s v="宽带4M产品"/>
    <d v="2017-05-27T00:00:00"/>
    <s v="正使用"/>
    <s v="正常"/>
    <s v="c10005875426"/>
    <s v="新用户"/>
    <x v="0"/>
    <s v="农网用户"/>
    <s v="EOC接入"/>
    <s v="普通"/>
    <d v="2016-05-20T00:00:00"/>
    <s v=" "/>
    <s v=" "/>
  </r>
  <r>
    <s v="ys0042541"/>
    <s v="宽带4M产品"/>
    <d v="2017-10-05T00:00:00"/>
    <s v="正使用"/>
    <s v="正常"/>
    <s v="c10005875429"/>
    <s v="新用户"/>
    <x v="0"/>
    <s v="农网用户"/>
    <s v="EOC接入"/>
    <s v="普通"/>
    <d v="2013-06-23T00:00:00"/>
    <s v=" "/>
    <s v=" "/>
  </r>
  <r>
    <s v="ys0095589"/>
    <s v="宽带10M产品"/>
    <d v="2018-01-10T00:00:00"/>
    <s v="正使用"/>
    <s v="正常"/>
    <s v="c10005875433"/>
    <s v="新用户"/>
    <x v="0"/>
    <s v="农网用户"/>
    <s v="EOC接入"/>
    <s v="普通"/>
    <d v="2015-10-17T00:00:00"/>
    <s v=" "/>
    <s v=" "/>
  </r>
  <r>
    <s v="ys0044023"/>
    <s v="宽带10M产品"/>
    <d v="2017-03-16T00:00:00"/>
    <s v="正使用"/>
    <s v="正常"/>
    <s v="c10005875441"/>
    <s v="新用户"/>
    <x v="0"/>
    <s v="农网用户"/>
    <s v="EOC接入"/>
    <s v="普通"/>
    <d v="2013-07-16T00:00:00"/>
    <s v=" "/>
    <s v=" "/>
  </r>
  <r>
    <s v="ys0068800"/>
    <s v="宽带10M产品"/>
    <d v="2017-05-05T00:00:00"/>
    <s v="正使用"/>
    <s v="正常"/>
    <s v="c10005875444"/>
    <s v="新用户"/>
    <x v="0"/>
    <s v="农网用户"/>
    <s v="EOC接入"/>
    <s v="普通"/>
    <d v="2014-06-27T00:00:00"/>
    <s v=" "/>
    <s v=" "/>
  </r>
  <r>
    <s v="ys0046348"/>
    <s v="宽带10M产品"/>
    <d v="2017-09-29T00:00:00"/>
    <s v="正使用"/>
    <s v="正常"/>
    <s v="c10005875453"/>
    <s v="新用户"/>
    <x v="0"/>
    <s v="农网用户"/>
    <s v="EOC接入"/>
    <s v="农网居民"/>
    <d v="2013-08-27T00:00:00"/>
    <s v=" "/>
    <s v=" "/>
  </r>
  <r>
    <s v="ys0123434"/>
    <s v="宽带10M产品"/>
    <d v="2017-11-07T00:00:00"/>
    <s v="正使用"/>
    <s v="正常"/>
    <s v="c10005875455"/>
    <s v="新用户"/>
    <x v="0"/>
    <s v="农网用户"/>
    <s v="LAN接入"/>
    <s v="普通"/>
    <d v="2016-11-08T00:00:00"/>
    <s v=" "/>
    <s v=" "/>
  </r>
  <r>
    <s v="ys0123435"/>
    <s v="宽带10M产品"/>
    <d v="2017-11-07T00:00:00"/>
    <s v="正使用"/>
    <s v="正常"/>
    <s v="c10005875456"/>
    <s v="新用户"/>
    <x v="0"/>
    <s v="农网用户"/>
    <s v="LAN接入"/>
    <s v="普通"/>
    <d v="2016-11-08T00:00:00"/>
    <s v=" "/>
    <s v=" "/>
  </r>
  <r>
    <s v="ys0122865"/>
    <s v="宽带10M产品"/>
    <d v="2017-10-31T00:00:00"/>
    <s v="正使用"/>
    <s v="正常"/>
    <s v="c10005875458"/>
    <s v="新用户"/>
    <x v="0"/>
    <s v="农网用户"/>
    <s v="EOC接入"/>
    <s v="普通"/>
    <d v="2016-11-01T00:00:00"/>
    <s v=" "/>
    <s v=" "/>
  </r>
  <r>
    <s v="ys0123376"/>
    <s v="宽带10M产品"/>
    <d v="2017-11-06T00:00:00"/>
    <s v="正使用"/>
    <s v="正常"/>
    <s v="c10005875459"/>
    <s v="新用户"/>
    <x v="0"/>
    <s v="农网用户"/>
    <s v="LAN接入"/>
    <s v="普通"/>
    <d v="2016-11-07T00:00:00"/>
    <s v=" "/>
    <s v=" "/>
  </r>
  <r>
    <s v="ys0123392"/>
    <s v="宽带10M产品"/>
    <d v="2017-11-06T00:00:00"/>
    <s v="正使用"/>
    <s v="正常"/>
    <s v="c10005875461"/>
    <s v="新用户"/>
    <x v="0"/>
    <s v="农网用户"/>
    <s v="LAN接入"/>
    <s v="普通"/>
    <d v="2016-11-07T00:00:00"/>
    <s v=" "/>
    <s v=" "/>
  </r>
  <r>
    <s v="ys0123378"/>
    <s v="宽带10M产品"/>
    <d v="2017-11-06T00:00:00"/>
    <s v="正使用"/>
    <s v="正常"/>
    <s v="c10005875462"/>
    <s v="新用户"/>
    <x v="0"/>
    <s v="农网用户"/>
    <s v="LAN接入"/>
    <s v="普通"/>
    <d v="2016-11-07T00:00:00"/>
    <s v=" "/>
    <s v=" "/>
  </r>
  <r>
    <s v="ys0123374"/>
    <s v="宽带10M产品"/>
    <d v="2017-11-06T00:00:00"/>
    <s v="正使用"/>
    <s v="正常"/>
    <s v="c10005875464"/>
    <s v="新用户"/>
    <x v="0"/>
    <s v="农网用户"/>
    <s v="LAN接入"/>
    <s v="普通"/>
    <d v="2016-11-07T00:00:00"/>
    <s v=" "/>
    <s v=" "/>
  </r>
  <r>
    <s v="ys0092209"/>
    <s v="宽带10M产品"/>
    <d v="2017-11-02T00:00:00"/>
    <s v="正使用"/>
    <s v="正常"/>
    <s v="c10005875465"/>
    <s v="新用户"/>
    <x v="0"/>
    <s v="农网用户"/>
    <s v="EOC接入"/>
    <s v="普通"/>
    <d v="2015-08-31T00:00:00"/>
    <s v=" "/>
    <s v=" "/>
  </r>
  <r>
    <s v="ys0123385"/>
    <s v="宽带10M产品"/>
    <d v="2017-11-06T00:00:00"/>
    <s v="正使用"/>
    <s v="正常"/>
    <s v="c10005875466"/>
    <s v="新用户"/>
    <x v="0"/>
    <s v="农网用户"/>
    <s v="LAN接入"/>
    <s v="普通"/>
    <d v="2016-11-07T00:00:00"/>
    <s v=" "/>
    <s v=" "/>
  </r>
  <r>
    <s v="ys0037139"/>
    <s v="宽带10M产品"/>
    <d v="2017-11-02T00:00:00"/>
    <s v="正使用"/>
    <s v="正常"/>
    <s v="c10005875467"/>
    <s v="新用户"/>
    <x v="0"/>
    <s v="农网用户"/>
    <s v="LAN接入"/>
    <s v="普通"/>
    <d v="2013-03-07T00:00:00"/>
    <s v=" "/>
    <s v=" "/>
  </r>
  <r>
    <s v="ys0123390"/>
    <s v="宽带10M产品"/>
    <d v="2017-11-06T00:00:00"/>
    <s v="正使用"/>
    <s v="正常"/>
    <s v="c10005875468"/>
    <s v="新用户"/>
    <x v="0"/>
    <s v="农网用户"/>
    <s v="LAN接入"/>
    <s v="普通"/>
    <d v="2016-11-07T00:00:00"/>
    <s v=" "/>
    <s v=" "/>
  </r>
  <r>
    <s v="ys0123395"/>
    <s v="宽带10M产品"/>
    <d v="2017-11-06T00:00:00"/>
    <s v="正使用"/>
    <s v="正常"/>
    <s v="c10005875469"/>
    <s v="新用户"/>
    <x v="0"/>
    <s v="农网用户"/>
    <s v="LAN接入"/>
    <s v="普通"/>
    <d v="2016-11-07T00:00:00"/>
    <s v=" "/>
    <s v=" "/>
  </r>
  <r>
    <s v="ys0123379"/>
    <s v="宽带10M产品"/>
    <d v="2017-11-06T00:00:00"/>
    <s v="正使用"/>
    <s v="正常"/>
    <s v="c10005875470"/>
    <s v="新用户"/>
    <x v="0"/>
    <s v="农网用户"/>
    <s v="LAN接入"/>
    <s v="普通"/>
    <d v="2016-11-07T00:00:00"/>
    <s v=" "/>
    <s v=" "/>
  </r>
  <r>
    <s v="ys0123386"/>
    <s v="宽带10M产品"/>
    <d v="2017-11-06T00:00:00"/>
    <s v="正使用"/>
    <s v="正常"/>
    <s v="c10005875471"/>
    <s v="新用户"/>
    <x v="0"/>
    <s v="农网用户"/>
    <s v="LAN接入"/>
    <s v="普通"/>
    <d v="2016-11-07T00:00:00"/>
    <s v=" "/>
    <s v=" "/>
  </r>
  <r>
    <s v="ys0123382"/>
    <s v="宽带10M产品"/>
    <d v="2017-11-06T00:00:00"/>
    <s v="正使用"/>
    <s v="正常"/>
    <s v="c10005875472"/>
    <s v="新用户"/>
    <x v="0"/>
    <s v="农网用户"/>
    <s v="LAN接入"/>
    <s v="普通"/>
    <d v="2016-11-07T00:00:00"/>
    <s v=" "/>
    <s v=" "/>
  </r>
  <r>
    <s v="ys0123389"/>
    <s v="宽带10M产品"/>
    <d v="2017-11-06T00:00:00"/>
    <s v="正使用"/>
    <s v="正常"/>
    <s v="c10005875473"/>
    <s v="新用户"/>
    <x v="0"/>
    <s v="农网用户"/>
    <s v="LAN接入"/>
    <s v="普通"/>
    <d v="2016-11-07T00:00:00"/>
    <s v=" "/>
    <s v=" "/>
  </r>
  <r>
    <s v="ys0123388"/>
    <s v="宽带10M产品"/>
    <d v="2017-11-06T00:00:00"/>
    <s v="正使用"/>
    <s v="正常"/>
    <s v="c10005875475"/>
    <s v="新用户"/>
    <x v="0"/>
    <s v="农网用户"/>
    <s v="LAN接入"/>
    <s v="普通"/>
    <d v="2016-11-07T00:00:00"/>
    <s v=" "/>
    <s v=" "/>
  </r>
  <r>
    <s v="ys0123394"/>
    <s v="宽带10M产品"/>
    <d v="2017-11-06T00:00:00"/>
    <s v="正使用"/>
    <s v="正常"/>
    <s v="c10005875476"/>
    <s v="新用户"/>
    <x v="0"/>
    <s v="农网用户"/>
    <s v="LAN接入"/>
    <s v="普通"/>
    <d v="2016-11-07T00:00:00"/>
    <s v=" "/>
    <s v=" "/>
  </r>
  <r>
    <s v="ys0123387"/>
    <s v="宽带10M产品"/>
    <d v="2017-11-06T00:00:00"/>
    <s v="正使用"/>
    <s v="正常"/>
    <s v="c10005875477"/>
    <s v="新用户"/>
    <x v="0"/>
    <s v="农网用户"/>
    <s v="LAN接入"/>
    <s v="普通"/>
    <d v="2016-11-07T00:00:00"/>
    <s v=" "/>
    <s v=" "/>
  </r>
  <r>
    <s v="ys0123398"/>
    <s v="宽带10M产品"/>
    <d v="2017-11-06T00:00:00"/>
    <s v="正使用"/>
    <s v="正常"/>
    <s v="c10005875478"/>
    <s v="新用户"/>
    <x v="0"/>
    <s v="农网用户"/>
    <s v="LAN接入"/>
    <s v="普通"/>
    <d v="2016-11-07T00:00:00"/>
    <s v=" "/>
    <s v=" "/>
  </r>
  <r>
    <s v="ys0123383"/>
    <s v="宽带10M产品"/>
    <d v="2017-11-06T00:00:00"/>
    <s v="正使用"/>
    <s v="正常"/>
    <s v="c10005875479"/>
    <s v="新用户"/>
    <x v="0"/>
    <s v="农网用户"/>
    <s v="LAN接入"/>
    <s v="普通"/>
    <d v="2016-11-07T00:00:00"/>
    <s v=" "/>
    <s v=" "/>
  </r>
  <r>
    <s v="ys0123399"/>
    <s v="宽带10M产品"/>
    <d v="2017-11-06T00:00:00"/>
    <s v="正使用"/>
    <s v="正常"/>
    <s v="c10005875480"/>
    <s v="新用户"/>
    <x v="0"/>
    <s v="农网用户"/>
    <s v="LAN接入"/>
    <s v="普通"/>
    <d v="2016-11-07T00:00:00"/>
    <s v=" "/>
    <s v=" "/>
  </r>
  <r>
    <s v="ys0063208"/>
    <s v="宽带10M产品"/>
    <d v="2017-11-03T00:00:00"/>
    <s v="正使用"/>
    <s v="正常"/>
    <s v="c10005875481"/>
    <s v="新用户"/>
    <x v="0"/>
    <s v="农网用户"/>
    <s v="EOC接入"/>
    <s v="普通"/>
    <d v="2014-03-24T00:00:00"/>
    <s v=" "/>
    <s v=" "/>
  </r>
  <r>
    <s v="ys0123400"/>
    <s v="宽带10M产品"/>
    <d v="2017-11-06T00:00:00"/>
    <s v="正使用"/>
    <s v="正常"/>
    <s v="c10005875482"/>
    <s v="新用户"/>
    <x v="0"/>
    <s v="农网用户"/>
    <s v="LAN接入"/>
    <s v="普通"/>
    <d v="2016-11-07T00:00:00"/>
    <s v=" "/>
    <s v=" "/>
  </r>
  <r>
    <s v="ys0123401"/>
    <s v="宽带10M产品"/>
    <d v="2017-11-06T00:00:00"/>
    <s v="正使用"/>
    <s v="正常"/>
    <s v="c10005875484"/>
    <s v="新用户"/>
    <x v="0"/>
    <s v="农网用户"/>
    <s v="LAN接入"/>
    <s v="普通"/>
    <d v="2016-11-07T00:00:00"/>
    <s v=" "/>
    <s v=" "/>
  </r>
  <r>
    <s v="ys0123409"/>
    <s v="宽带10M产品"/>
    <d v="2017-11-06T00:00:00"/>
    <s v="正使用"/>
    <s v="正常"/>
    <s v="c10005875485"/>
    <s v="新用户"/>
    <x v="0"/>
    <s v="农网用户"/>
    <s v="LAN接入"/>
    <s v="普通"/>
    <d v="2016-11-07T00:00:00"/>
    <s v=" "/>
    <s v=" "/>
  </r>
  <r>
    <s v="ys0123396"/>
    <s v="宽带10M产品"/>
    <d v="2017-11-06T00:00:00"/>
    <s v="正使用"/>
    <s v="正常"/>
    <s v="c10005875487"/>
    <s v="新用户"/>
    <x v="0"/>
    <s v="农网用户"/>
    <s v="LAN接入"/>
    <s v="普通"/>
    <d v="2016-11-07T00:00:00"/>
    <s v=" "/>
    <s v=" "/>
  </r>
  <r>
    <s v="ys0123402"/>
    <s v="宽带10M产品"/>
    <d v="2017-11-06T00:00:00"/>
    <s v="正使用"/>
    <s v="正常"/>
    <s v="c10005875489"/>
    <s v="新用户"/>
    <x v="0"/>
    <s v="农网用户"/>
    <s v="LAN接入"/>
    <s v="普通"/>
    <d v="2016-11-07T00:00:00"/>
    <s v=" "/>
    <s v=" "/>
  </r>
  <r>
    <s v="ys0123410"/>
    <s v="宽带10M产品"/>
    <d v="2017-11-06T00:00:00"/>
    <s v="正使用"/>
    <s v="正常"/>
    <s v="c10005875490"/>
    <s v="新用户"/>
    <x v="0"/>
    <s v="农网用户"/>
    <s v="LAN接入"/>
    <s v="普通"/>
    <d v="2016-11-07T00:00:00"/>
    <s v=" "/>
    <s v=" "/>
  </r>
  <r>
    <s v="ys0123405"/>
    <s v="宽带10M产品"/>
    <d v="2017-11-06T00:00:00"/>
    <s v="正使用"/>
    <s v="正常"/>
    <s v="c10005875491"/>
    <s v="新用户"/>
    <x v="0"/>
    <s v="农网用户"/>
    <s v="LAN接入"/>
    <s v="普通"/>
    <d v="2016-11-07T00:00:00"/>
    <s v=" "/>
    <s v=" "/>
  </r>
  <r>
    <s v="ys0123375"/>
    <s v="宽带10M产品"/>
    <d v="2017-11-06T00:00:00"/>
    <s v="正使用"/>
    <s v="正常"/>
    <s v="c10005875492"/>
    <s v="新用户"/>
    <x v="0"/>
    <s v="农网用户"/>
    <s v="LAN接入"/>
    <s v="普通"/>
    <d v="2016-11-07T00:00:00"/>
    <s v=" "/>
    <s v=" "/>
  </r>
  <r>
    <s v="ys0123438"/>
    <s v="宽带10M产品"/>
    <d v="2017-11-07T00:00:00"/>
    <s v="正使用"/>
    <s v="正常"/>
    <s v="c10005875493"/>
    <s v="新用户"/>
    <x v="0"/>
    <s v="农网用户"/>
    <s v="LAN接入"/>
    <s v="普通"/>
    <d v="2016-11-08T00:00:00"/>
    <s v=" "/>
    <s v=" "/>
  </r>
  <r>
    <s v="ys0123380"/>
    <s v="宽带10M产品"/>
    <d v="2017-11-06T00:00:00"/>
    <s v="正使用"/>
    <s v="正常"/>
    <s v="c10005875494"/>
    <s v="新用户"/>
    <x v="0"/>
    <s v="农网用户"/>
    <s v="LAN接入"/>
    <s v="普通"/>
    <d v="2016-11-07T00:00:00"/>
    <s v=" "/>
    <s v=" "/>
  </r>
  <r>
    <s v="ys0123381"/>
    <s v="宽带10M产品"/>
    <d v="2017-11-06T00:00:00"/>
    <s v="正使用"/>
    <s v="正常"/>
    <s v="c10005875497"/>
    <s v="新用户"/>
    <x v="0"/>
    <s v="农网用户"/>
    <s v="LAN接入"/>
    <s v="普通"/>
    <d v="2016-11-07T00:00:00"/>
    <s v=" "/>
    <s v=" "/>
  </r>
  <r>
    <s v="ys0123408"/>
    <s v="宽带10M产品"/>
    <d v="2017-11-06T00:00:00"/>
    <s v="正使用"/>
    <s v="正常"/>
    <s v="c10005875498"/>
    <s v="新用户"/>
    <x v="0"/>
    <s v="农网用户"/>
    <s v="LAN接入"/>
    <s v="普通"/>
    <d v="2016-11-07T00:00:00"/>
    <s v=" "/>
    <s v=" "/>
  </r>
  <r>
    <s v="ys0045631"/>
    <s v="宽带10M产品"/>
    <d v="2017-04-29T00:00:00"/>
    <s v="正使用"/>
    <s v="正常"/>
    <s v="c10005875501"/>
    <s v="新用户"/>
    <x v="0"/>
    <s v="农网用户"/>
    <s v="EOC接入"/>
    <s v="普通"/>
    <d v="2013-08-15T00:00:00"/>
    <s v=" "/>
    <s v=" "/>
  </r>
  <r>
    <s v="ys0091829"/>
    <s v="宽带10M产品"/>
    <d v="2017-09-23T00:00:00"/>
    <s v="正使用"/>
    <s v="正常"/>
    <s v="c10005875503"/>
    <s v="新用户"/>
    <x v="0"/>
    <s v="农网用户"/>
    <s v="LAN接入"/>
    <s v="普通"/>
    <d v="2015-08-24T00:00:00"/>
    <s v=" "/>
    <s v=" "/>
  </r>
  <r>
    <s v="ys0071962"/>
    <s v="宽带10M产品"/>
    <d v="2017-12-31T00:00:00"/>
    <s v="正使用"/>
    <s v="正常"/>
    <s v="c10005875505"/>
    <s v="新用户"/>
    <x v="0"/>
    <s v="农网用户"/>
    <s v="EOC接入"/>
    <s v="普通"/>
    <d v="2014-08-18T00:00:00"/>
    <s v=" "/>
    <s v=" "/>
  </r>
  <r>
    <s v="ys0061421"/>
    <s v="宽带10M产品"/>
    <d v="2016-12-01T00:00:00"/>
    <s v="已停用"/>
    <s v="客户报停"/>
    <s v="c10005875506"/>
    <s v="新用户"/>
    <x v="2"/>
    <s v="农网用户"/>
    <s v="EOC接入"/>
    <s v="普通"/>
    <d v="2014-02-25T00:00:00"/>
    <s v=" "/>
    <s v=" "/>
  </r>
  <r>
    <s v="ys0004724"/>
    <s v="宽带4M产品"/>
    <d v="2017-05-13T00:00:00"/>
    <s v="正使用"/>
    <s v="正常"/>
    <s v="c10005875511"/>
    <s v="新用户"/>
    <x v="0"/>
    <s v="农网用户"/>
    <s v="LAN接入"/>
    <s v="普通"/>
    <d v="2010-07-15T00:00:00"/>
    <s v=" "/>
    <s v=" "/>
  </r>
  <r>
    <s v="ys0080655"/>
    <s v="宽带10M产品"/>
    <d v="2017-01-14T00:00:00"/>
    <s v="已停用"/>
    <s v="欠费停机"/>
    <s v="c10003771439"/>
    <s v="新用户"/>
    <x v="1"/>
    <s v="城网用户"/>
    <s v="EOC接入"/>
    <s v="普通"/>
    <d v="2015-01-15T00:00:00"/>
    <s v=" "/>
    <s v=" "/>
  </r>
  <r>
    <s v="ys0073828"/>
    <s v="宽带10M产品"/>
    <d v="2017-09-30T00:00:00"/>
    <s v="正使用"/>
    <s v="正常"/>
    <s v="c10005875540"/>
    <s v="新用户"/>
    <x v="0"/>
    <s v="农网用户"/>
    <s v="EOC接入"/>
    <s v="农网居民"/>
    <d v="2014-09-24T00:00:00"/>
    <s v=" "/>
    <s v=" "/>
  </r>
  <r>
    <s v="ys0068321"/>
    <s v="宽带10M产品"/>
    <d v="2017-06-25T00:00:00"/>
    <s v="正使用"/>
    <s v="正常"/>
    <s v="c10005875546"/>
    <s v="新用户"/>
    <x v="0"/>
    <s v="农网用户"/>
    <s v="LAN接入"/>
    <s v="普通"/>
    <d v="2014-06-23T00:00:00"/>
    <s v=" "/>
    <s v=" "/>
  </r>
  <r>
    <s v="ys0061510"/>
    <s v="宽带10M产品"/>
    <d v="2018-01-10T00:00:00"/>
    <s v="正使用"/>
    <s v="正常"/>
    <s v="c10005875551"/>
    <s v="新用户"/>
    <x v="0"/>
    <s v="农网用户"/>
    <s v="EOC接入"/>
    <s v="普通"/>
    <d v="2014-02-26T00:00:00"/>
    <s v=" "/>
    <s v=" "/>
  </r>
  <r>
    <s v="ys0027828"/>
    <s v="宽带2M产品"/>
    <d v="2014-06-27T00:00:00"/>
    <s v="已停用"/>
    <s v="客户报停"/>
    <s v="c10005875552"/>
    <s v="新用户"/>
    <x v="1"/>
    <s v="农网用户"/>
    <s v="LAN接入"/>
    <s v="普通"/>
    <d v="2012-07-10T00:00:00"/>
    <s v=" "/>
    <s v=" "/>
  </r>
  <r>
    <s v="ys0027960"/>
    <s v="宽带2M产品"/>
    <d v="2014-06-27T00:00:00"/>
    <s v="已停用"/>
    <s v="客户报停"/>
    <s v="c10005875553"/>
    <s v="新用户"/>
    <x v="1"/>
    <s v="农网用户"/>
    <s v="EOC接入"/>
    <s v="普通"/>
    <d v="2012-07-13T00:00:00"/>
    <s v=" "/>
    <s v=" "/>
  </r>
  <r>
    <s v="ys0118900"/>
    <s v="宽带10M产品"/>
    <d v="2017-09-17T00:00:00"/>
    <s v="正使用"/>
    <s v="正常"/>
    <s v="c10005875561"/>
    <s v="新用户"/>
    <x v="0"/>
    <s v="农网用户"/>
    <s v="EOC接入"/>
    <s v="普通"/>
    <d v="2016-09-18T00:00:00"/>
    <s v=" "/>
    <s v=" "/>
  </r>
  <r>
    <s v="ys0021395"/>
    <s v="宽带10M产品"/>
    <d v="2017-03-07T00:00:00"/>
    <s v="正使用"/>
    <s v="正常"/>
    <s v="c10005875597"/>
    <s v="新用户"/>
    <x v="0"/>
    <s v="农网用户"/>
    <s v="LAN接入"/>
    <s v="普通"/>
    <d v="2011-12-22T00:00:00"/>
    <s v=" "/>
    <s v=" "/>
  </r>
  <r>
    <s v="ys0056140"/>
    <s v="宽带10M产品"/>
    <d v="2017-01-14T00:00:00"/>
    <s v="已停用"/>
    <s v="欠费停机"/>
    <s v="c10005569743"/>
    <s v="新用户"/>
    <x v="1"/>
    <s v="城网用户"/>
    <s v="EOC接入"/>
    <s v="广电系统"/>
    <d v="2013-12-30T00:00:00"/>
    <s v=" "/>
    <s v=" "/>
  </r>
  <r>
    <s v="ys0068313"/>
    <s v="宽带10M产品"/>
    <d v="2017-10-11T00:00:00"/>
    <s v="正使用"/>
    <s v="正常"/>
    <s v="c10005875611"/>
    <s v="新用户"/>
    <x v="0"/>
    <s v="农网用户"/>
    <s v="EOC接入"/>
    <s v="普通"/>
    <d v="2014-06-23T00:00:00"/>
    <s v=" "/>
    <s v=" "/>
  </r>
  <r>
    <s v="ys0057957"/>
    <s v="宽带4M产品"/>
    <d v="2017-04-02T00:00:00"/>
    <s v="正使用"/>
    <s v="正常"/>
    <s v="c10005875615"/>
    <s v="新用户"/>
    <x v="4"/>
    <s v="农网用户"/>
    <s v="LAN接入"/>
    <s v="普通"/>
    <d v="2014-01-16T00:00:00"/>
    <s v=" "/>
    <s v=" "/>
  </r>
  <r>
    <s v="ys0046081"/>
    <s v="宽带10M产品"/>
    <d v="2017-11-24T00:00:00"/>
    <s v="正使用"/>
    <s v="正常"/>
    <s v="c10005875616"/>
    <s v="新用户"/>
    <x v="0"/>
    <s v="农网用户"/>
    <s v="EOC接入"/>
    <s v="普通"/>
    <d v="2013-08-23T00:00:00"/>
    <s v=" "/>
    <s v=" "/>
  </r>
  <r>
    <s v="ys0085303"/>
    <s v="宽带4M产品"/>
    <d v="2017-04-19T00:00:00"/>
    <s v="正使用"/>
    <s v="正常"/>
    <s v="c10005875624"/>
    <s v="新用户"/>
    <x v="0"/>
    <s v="农网用户"/>
    <s v="EOC接入"/>
    <s v="普通"/>
    <d v="2015-04-20T00:00:00"/>
    <s v=" "/>
    <s v=" "/>
  </r>
  <r>
    <s v="ys0020730"/>
    <s v="宽带10M产品"/>
    <d v="2018-01-16T00:00:00"/>
    <s v="正使用"/>
    <s v="正常"/>
    <s v="c10005875639"/>
    <s v="新用户"/>
    <x v="0"/>
    <s v="农网用户"/>
    <s v="EOC接入"/>
    <s v="普通"/>
    <d v="2011-11-28T00:00:00"/>
    <s v=" "/>
    <s v=" "/>
  </r>
  <r>
    <s v="ys0011055"/>
    <s v="宽带10M产品"/>
    <d v="2017-10-06T00:00:00"/>
    <s v="正使用"/>
    <s v="正常"/>
    <s v="c10005875641"/>
    <s v="宽带续费用户"/>
    <x v="0"/>
    <s v="农网用户"/>
    <s v="EOC接入"/>
    <s v="普通"/>
    <d v="2011-01-05T00:00:00"/>
    <s v=" "/>
    <s v=" "/>
  </r>
  <r>
    <s v="ys0082647"/>
    <s v="宽带10M产品"/>
    <d v="2017-08-04T00:00:00"/>
    <s v="正使用"/>
    <s v="正常"/>
    <s v="c10005875647"/>
    <s v="新用户"/>
    <x v="0"/>
    <s v="农网用户"/>
    <s v="EOC接入"/>
    <s v="普通"/>
    <d v="2015-02-12T00:00:00"/>
    <s v=" "/>
    <s v=" "/>
  </r>
  <r>
    <s v="ys0050670"/>
    <s v="宽带10M产品"/>
    <d v="2017-12-28T00:00:00"/>
    <s v="正使用"/>
    <s v="正常"/>
    <s v="c10005875655"/>
    <s v="新用户"/>
    <x v="0"/>
    <s v="农网用户"/>
    <s v="EOC接入"/>
    <s v="普通"/>
    <d v="2013-10-26T00:00:00"/>
    <s v=" "/>
    <s v=" "/>
  </r>
  <r>
    <s v="ys0038933"/>
    <s v="宽带10M产品"/>
    <d v="2017-07-25T00:00:00"/>
    <s v="正使用"/>
    <s v="正常"/>
    <s v="c10005875658"/>
    <s v="新用户"/>
    <x v="0"/>
    <s v="农网用户"/>
    <s v="EOC接入"/>
    <s v="普通"/>
    <d v="2013-04-16T00:00:00"/>
    <s v=" "/>
    <s v=" "/>
  </r>
  <r>
    <s v="ys0091824"/>
    <s v="宽带4M产品"/>
    <d v="2017-09-23T00:00:00"/>
    <s v="正使用"/>
    <s v="正常"/>
    <s v="c10005875662"/>
    <s v="新用户"/>
    <x v="0"/>
    <s v="农网用户"/>
    <s v="EOC接入"/>
    <s v="农网居民"/>
    <d v="2015-08-24T00:00:00"/>
    <s v=" "/>
    <s v=" "/>
  </r>
  <r>
    <s v="ys0073540"/>
    <s v="宽带10M产品"/>
    <d v="2017-10-19T00:00:00"/>
    <s v="正使用"/>
    <s v="正常"/>
    <s v="c10005875663"/>
    <s v="新用户"/>
    <x v="0"/>
    <s v="农网用户"/>
    <s v="LAN接入"/>
    <s v="普通"/>
    <d v="2014-09-18T00:00:00"/>
    <s v=" "/>
    <s v=" "/>
  </r>
  <r>
    <s v="ys0066550"/>
    <s v="宽带10M产品"/>
    <d v="2018-01-27T00:00:00"/>
    <s v="正使用"/>
    <s v="正常"/>
    <s v="c10005875674"/>
    <s v="新用户"/>
    <x v="0"/>
    <s v="农网用户"/>
    <s v="EOC接入"/>
    <s v="普通"/>
    <d v="2014-05-26T00:00:00"/>
    <s v=" "/>
    <s v=" "/>
  </r>
  <r>
    <s v="ys0088091"/>
    <s v="宽带10M产品"/>
    <d v="2017-06-14T00:00:00"/>
    <s v="正使用"/>
    <s v="正常"/>
    <s v="c10005875677"/>
    <s v="新用户"/>
    <x v="0"/>
    <s v="城网用户"/>
    <s v="EOC接入"/>
    <s v="普通"/>
    <d v="2015-06-14T00:00:00"/>
    <s v=" "/>
    <s v=" "/>
  </r>
  <r>
    <s v="ys0086895"/>
    <s v="宽带10M产品"/>
    <d v="2017-05-22T00:00:00"/>
    <s v="正使用"/>
    <s v="正常"/>
    <s v="c10005875686"/>
    <s v="新用户"/>
    <x v="0"/>
    <s v="农网用户"/>
    <s v="EOC接入"/>
    <s v="普通"/>
    <d v="2015-05-19T00:00:00"/>
    <s v=" "/>
    <s v=" "/>
  </r>
  <r>
    <s v="ys0035123"/>
    <s v="宽带10M产品"/>
    <d v="2017-05-07T00:00:00"/>
    <s v="正使用"/>
    <s v="正常"/>
    <s v="c10005875695"/>
    <s v="新用户"/>
    <x v="0"/>
    <s v="农网用户"/>
    <s v="LAN接入"/>
    <s v="广电系统"/>
    <d v="2013-01-22T00:00:00"/>
    <s v=" "/>
    <s v=" "/>
  </r>
  <r>
    <s v="ys0048510"/>
    <s v="宽带10M产品"/>
    <d v="2017-09-18T00:00:00"/>
    <s v="正使用"/>
    <s v="正常"/>
    <s v="c10005875702"/>
    <s v="新用户"/>
    <x v="0"/>
    <s v="农网用户"/>
    <s v="EOC接入"/>
    <s v="农网居民"/>
    <d v="2013-09-28T00:00:00"/>
    <s v=" "/>
    <s v=" "/>
  </r>
  <r>
    <s v="ys0048889"/>
    <s v="宽带10M产品"/>
    <d v="2017-10-16T00:00:00"/>
    <s v="正使用"/>
    <s v="正常"/>
    <s v="c10005875706"/>
    <s v="新用户"/>
    <x v="0"/>
    <s v="农网用户"/>
    <s v="EOC接入"/>
    <s v="农网居民"/>
    <d v="2013-10-02T00:00:00"/>
    <s v=" "/>
    <s v=" "/>
  </r>
  <r>
    <s v="ys0085434"/>
    <s v="宽带10M产品"/>
    <d v="2017-05-22T00:00:00"/>
    <s v="正使用"/>
    <s v="正常"/>
    <s v="c10005875708"/>
    <s v="新用户"/>
    <x v="0"/>
    <s v="农网用户"/>
    <s v="LAN接入"/>
    <s v="广电系统"/>
    <d v="2015-04-22T00:00:00"/>
    <s v=" "/>
    <s v=" "/>
  </r>
  <r>
    <s v="ys0085434"/>
    <s v="宽带4M产品"/>
    <d v="2018-05-22T00:00:00"/>
    <s v="正使用"/>
    <s v="正常"/>
    <s v="c10005875708"/>
    <s v="新用户"/>
    <x v="0"/>
    <s v="农网用户"/>
    <s v="LAN接入"/>
    <s v="广电系统"/>
    <d v="2015-04-22T00:00:00"/>
    <s v=" "/>
    <s v=" "/>
  </r>
  <r>
    <s v="ys0085494"/>
    <s v="宽带10M产品"/>
    <d v="2017-04-28T00:00:00"/>
    <s v="正使用"/>
    <s v="正常"/>
    <s v="c10005875709"/>
    <s v="新用户"/>
    <x v="0"/>
    <s v="农网用户"/>
    <s v="LAN接入"/>
    <s v="普通"/>
    <d v="2015-04-23T00:00:00"/>
    <s v=" "/>
    <s v=" "/>
  </r>
  <r>
    <s v="ys0018002"/>
    <s v="宽带4M产品"/>
    <d v="2017-11-28T00:00:00"/>
    <s v="正使用"/>
    <s v="正常"/>
    <s v="c10005875711"/>
    <s v="新用户"/>
    <x v="0"/>
    <s v="农网用户"/>
    <s v="EOC接入"/>
    <s v="普通"/>
    <d v="2011-08-04T00:00:00"/>
    <s v=" "/>
    <s v=" "/>
  </r>
  <r>
    <s v="ys0131218"/>
    <s v="宽带4M产品"/>
    <d v="2018-01-24T00:00:00"/>
    <s v="正使用"/>
    <s v="正常"/>
    <s v="c10005875721"/>
    <s v="新用户"/>
    <x v="0"/>
    <s v="农网用户"/>
    <s v="EOC接入"/>
    <s v="农网居民"/>
    <d v="2017-01-25T00:00:00"/>
    <s v=" "/>
    <s v=" "/>
  </r>
  <r>
    <s v="ys0131246"/>
    <s v="宽带10M产品"/>
    <d v="2018-01-24T00:00:00"/>
    <s v="正使用"/>
    <s v="正常"/>
    <s v="c10005875724"/>
    <s v="新用户"/>
    <x v="0"/>
    <s v="农网用户"/>
    <s v="EOC接入"/>
    <s v="农网居民"/>
    <d v="2017-01-25T00:00:00"/>
    <s v=" "/>
    <s v=" "/>
  </r>
  <r>
    <s v="ys0131245"/>
    <s v="宽带10M产品"/>
    <d v="2018-01-24T00:00:00"/>
    <s v="正使用"/>
    <s v="正常"/>
    <s v="c10005875725"/>
    <s v="新用户"/>
    <x v="0"/>
    <s v="农网用户"/>
    <s v="EOC接入"/>
    <s v="农网居民"/>
    <d v="2017-01-25T00:00:00"/>
    <s v=" "/>
    <s v=" "/>
  </r>
  <r>
    <s v="ys0095550"/>
    <s v="宽带10M产品"/>
    <d v="2018-01-09T00:00:00"/>
    <s v="正使用"/>
    <s v="正常"/>
    <s v="c10005875727"/>
    <s v="新用户"/>
    <x v="0"/>
    <s v="农网用户"/>
    <s v="EOC接入"/>
    <s v="普通"/>
    <d v="2015-10-16T00:00:00"/>
    <s v=" "/>
    <s v=" "/>
  </r>
  <r>
    <s v="ys0040438"/>
    <s v="宽带10M产品"/>
    <d v="2017-07-09T00:00:00"/>
    <s v="正使用"/>
    <s v="正常"/>
    <s v="c10005875729"/>
    <s v="新用户"/>
    <x v="0"/>
    <s v="农网用户"/>
    <s v="LAN接入"/>
    <s v="普通"/>
    <d v="2013-05-15T00:00:00"/>
    <s v=" "/>
    <s v=" "/>
  </r>
  <r>
    <s v="ys0047193"/>
    <s v="宽带4M产品"/>
    <d v="2017-05-21T00:00:00"/>
    <s v="正使用"/>
    <s v="正常"/>
    <s v="c10005875732"/>
    <s v="新用户"/>
    <x v="4"/>
    <s v="农网用户"/>
    <s v="LAN接入"/>
    <s v="普通"/>
    <d v="2013-09-08T00:00:00"/>
    <s v=" "/>
    <s v=" "/>
  </r>
  <r>
    <s v="ys0131215"/>
    <s v="宽带4M产品"/>
    <d v="2018-01-24T00:00:00"/>
    <s v="正使用"/>
    <s v="正常"/>
    <s v="c10005875733"/>
    <s v="新用户"/>
    <x v="0"/>
    <s v="农网用户"/>
    <s v="LAN接入"/>
    <s v="普通"/>
    <d v="2017-01-25T00:00:00"/>
    <s v=" "/>
    <s v=" "/>
  </r>
  <r>
    <s v="ys0088144"/>
    <s v="宽带10M产品"/>
    <d v="2017-06-16T00:00:00"/>
    <s v="正使用"/>
    <s v="正常"/>
    <s v="c10005875749"/>
    <s v="新用户"/>
    <x v="0"/>
    <s v="农网用户"/>
    <s v="EOC接入"/>
    <s v="普通"/>
    <d v="2015-06-15T00:00:00"/>
    <s v=" "/>
    <s v=" "/>
  </r>
  <r>
    <s v="ys0091596"/>
    <s v="宽带10M产品"/>
    <d v="2017-09-19T00:00:00"/>
    <s v="正使用"/>
    <s v="正常"/>
    <s v="c10005875751"/>
    <s v="新用户"/>
    <x v="0"/>
    <s v="农网用户"/>
    <s v="EOC接入"/>
    <s v="农网居民"/>
    <d v="2015-08-19T00:00:00"/>
    <s v=" "/>
    <s v=" "/>
  </r>
  <r>
    <s v="ys0017211"/>
    <s v="宽带10M产品"/>
    <d v="2018-02-03T00:00:00"/>
    <s v="正使用"/>
    <s v="正常"/>
    <s v="c10005875754"/>
    <s v="新用户"/>
    <x v="0"/>
    <s v="农网用户"/>
    <s v="EOC接入"/>
    <s v="普通"/>
    <d v="2011-07-11T00:00:00"/>
    <s v=" "/>
    <s v=" "/>
  </r>
  <r>
    <s v="ys0038208"/>
    <s v="宽带10M产品"/>
    <d v="2017-12-18T00:00:00"/>
    <s v="正使用"/>
    <s v="正常"/>
    <s v="c10005875755"/>
    <s v="新用户"/>
    <x v="0"/>
    <s v="农网用户"/>
    <s v="EOC接入"/>
    <s v="普通"/>
    <d v="2013-03-31T00:00:00"/>
    <s v=" "/>
    <s v=" "/>
  </r>
  <r>
    <s v="ys0016198"/>
    <s v="宽带10M产品"/>
    <d v="2017-02-18T00:00:00"/>
    <s v="正使用"/>
    <s v="正常"/>
    <s v="c10005875763"/>
    <s v="新用户"/>
    <x v="0"/>
    <s v="农网用户"/>
    <s v="EOC接入"/>
    <s v="普通"/>
    <d v="2011-06-08T00:00:00"/>
    <s v=" "/>
    <s v=" "/>
  </r>
  <r>
    <s v="ys0094986"/>
    <s v="宽带10M产品"/>
    <d v="2017-10-09T00:00:00"/>
    <s v="正使用"/>
    <s v="正常"/>
    <s v="c10005875778"/>
    <s v="新用户"/>
    <x v="0"/>
    <s v="农网用户"/>
    <s v="EOC接入"/>
    <s v="普通"/>
    <d v="2015-10-10T00:00:00"/>
    <s v=" "/>
    <s v=" "/>
  </r>
  <r>
    <s v="ys0038818"/>
    <s v="宽带10M产品"/>
    <d v="2017-04-29T00:00:00"/>
    <s v="正使用"/>
    <s v="正常"/>
    <s v="c10005875780"/>
    <s v="新用户"/>
    <x v="0"/>
    <s v="农网用户"/>
    <s v="LAN接入"/>
    <s v="普通"/>
    <d v="2013-04-12T00:00:00"/>
    <s v=" "/>
    <s v=" "/>
  </r>
  <r>
    <s v="ys0016336"/>
    <s v="宽带10M产品"/>
    <d v="2017-01-14T00:00:00"/>
    <s v="已停用"/>
    <s v="欠费停机"/>
    <s v="c10005720765"/>
    <s v="新用户"/>
    <x v="2"/>
    <s v="城网用户"/>
    <s v="EOC接入"/>
    <s v="广电系统"/>
    <d v="2011-06-14T00:00:00"/>
    <s v=" "/>
    <s v=" "/>
  </r>
  <r>
    <s v="ys0044239"/>
    <s v="宽带4M产品"/>
    <d v="2017-09-01T00:00:00"/>
    <s v="已停用"/>
    <s v="客户报停"/>
    <s v="c10005875783"/>
    <s v="新用户"/>
    <x v="1"/>
    <s v="农网用户"/>
    <s v="EOC接入"/>
    <s v="普通"/>
    <d v="2013-07-19T00:00:00"/>
    <s v=" "/>
    <s v=" "/>
  </r>
  <r>
    <s v="ys0058267"/>
    <s v="宽带10M产品"/>
    <d v="2018-01-26T00:00:00"/>
    <s v="正使用"/>
    <s v="正常"/>
    <s v="c10005875793"/>
    <s v="新用户"/>
    <x v="0"/>
    <s v="农网用户"/>
    <s v="EOC接入"/>
    <s v="普通"/>
    <d v="2014-01-18T00:00:00"/>
    <s v=" "/>
    <s v=" "/>
  </r>
  <r>
    <s v="ys0088069"/>
    <s v="宽带10M产品"/>
    <d v="2017-06-16T00:00:00"/>
    <s v="正使用"/>
    <s v="正常"/>
    <s v="c10005875815"/>
    <s v="新用户"/>
    <x v="0"/>
    <s v="城网用户"/>
    <s v="EOC接入"/>
    <s v="普通"/>
    <d v="2015-06-13T00:00:00"/>
    <s v=" "/>
    <s v=" "/>
  </r>
  <r>
    <s v="ys0128768"/>
    <s v="宽带4M产品"/>
    <d v="2018-01-06T00:00:00"/>
    <s v="正使用"/>
    <s v="正常"/>
    <s v="c10005875820"/>
    <s v="新用户"/>
    <x v="0"/>
    <s v="农网用户"/>
    <s v="EOC接入"/>
    <s v="普通"/>
    <d v="2017-01-07T00:00:00"/>
    <s v=" "/>
    <s v=" "/>
  </r>
  <r>
    <s v="ys0018556"/>
    <s v="宽带10M产品"/>
    <d v="2017-09-17T00:00:00"/>
    <s v="正使用"/>
    <s v="正常"/>
    <s v="c10005875929"/>
    <s v="新用户"/>
    <x v="0"/>
    <s v="城网用户"/>
    <s v="EOC接入"/>
    <s v="普通"/>
    <d v="2011-08-29T00:00:00"/>
    <s v=" "/>
    <s v=" "/>
  </r>
  <r>
    <s v="ys0018594"/>
    <s v="宽带4M产品"/>
    <d v="2017-06-24T00:00:00"/>
    <s v="正使用"/>
    <s v="正常"/>
    <s v="c10005882964"/>
    <s v="新用户"/>
    <x v="3"/>
    <s v="城网用户"/>
    <s v="EOC接入"/>
    <s v="普通"/>
    <d v="2011-08-31T00:00:00"/>
    <s v=" "/>
    <s v=" "/>
  </r>
  <r>
    <s v="ys0018594"/>
    <s v="宽带10M产品"/>
    <d v="2017-05-24T00:00:00"/>
    <s v="正使用"/>
    <s v="正常"/>
    <s v="c10005882964"/>
    <s v="新用户"/>
    <x v="3"/>
    <s v="城网用户"/>
    <s v="EOC接入"/>
    <s v="普通"/>
    <d v="2011-08-31T00:00:00"/>
    <s v=" "/>
    <s v=" "/>
  </r>
  <r>
    <s v="ys0018838"/>
    <s v="宽带10M产品"/>
    <d v="2018-03-12T00:00:00"/>
    <s v="正使用"/>
    <s v="正常"/>
    <s v="c10005889310"/>
    <s v="新用户"/>
    <x v="0"/>
    <s v="城网用户"/>
    <s v="LAN接入"/>
    <s v="农网居民"/>
    <d v="2011-09-13T00:00:00"/>
    <s v=" "/>
    <s v=" "/>
  </r>
  <r>
    <s v="ys0076666"/>
    <s v="宽带10M产品"/>
    <d v="2017-03-01T00:00:00"/>
    <s v="正使用"/>
    <s v="正常"/>
    <s v="c10005890101"/>
    <s v="新用户"/>
    <x v="0"/>
    <s v="城网用户"/>
    <s v="EOC接入"/>
    <s v="普通"/>
    <d v="2014-11-16T00:00:00"/>
    <s v=" "/>
    <s v=" "/>
  </r>
  <r>
    <s v="ys0047196"/>
    <s v="宽带4M产品"/>
    <d v="2017-04-25T00:00:00"/>
    <s v="正使用"/>
    <s v="正常"/>
    <s v="c10005897412"/>
    <s v="新用户"/>
    <x v="0"/>
    <s v="农网用户"/>
    <s v="EOC接入"/>
    <s v="普通"/>
    <d v="2013-09-08T00:00:00"/>
    <s v=" "/>
    <s v=" "/>
  </r>
  <r>
    <s v="ys0072923"/>
    <s v="宽带10M产品"/>
    <d v="2017-03-10T00:00:00"/>
    <s v="正使用"/>
    <s v="正常"/>
    <s v="c10005897605"/>
    <s v="新用户"/>
    <x v="0"/>
    <s v="农网用户"/>
    <s v="EOC接入"/>
    <s v="普通"/>
    <d v="2014-09-05T00:00:00"/>
    <s v=" "/>
    <s v=" "/>
  </r>
  <r>
    <s v="ys0023353"/>
    <s v="宽带10M产品"/>
    <d v="2017-07-14T00:00:00"/>
    <s v="正使用"/>
    <s v="正常"/>
    <s v="c10005897992"/>
    <s v="新用户"/>
    <x v="0"/>
    <s v="城网用户"/>
    <s v="EOC接入"/>
    <s v="普通"/>
    <d v="2012-02-15T00:00:00"/>
    <s v=" "/>
    <s v=" "/>
  </r>
  <r>
    <s v="ys0111476"/>
    <s v="宽带10M产品"/>
    <d v="2017-06-29T00:00:00"/>
    <s v="正使用"/>
    <s v="正常"/>
    <s v="c10005898083"/>
    <s v="新用户"/>
    <x v="0"/>
    <s v="城网用户"/>
    <s v="EOC接入"/>
    <s v="普通"/>
    <d v="2016-05-30T00:00:00"/>
    <s v=" "/>
    <s v=" "/>
  </r>
  <r>
    <s v="ys0046507"/>
    <s v="宽带10M产品"/>
    <d v="2018-01-22T00:00:00"/>
    <s v="正使用"/>
    <s v="正常"/>
    <s v="c10005898933"/>
    <s v="新用户"/>
    <x v="0"/>
    <s v="城网用户"/>
    <s v="EOC接入"/>
    <s v="普通"/>
    <d v="2013-08-29T00:00:00"/>
    <s v=" "/>
    <s v=" "/>
  </r>
  <r>
    <s v="ys0068530"/>
    <s v="宽带10M产品"/>
    <d v="2018-02-02T00:00:00"/>
    <s v="正使用"/>
    <s v="正常"/>
    <s v="c10005900919"/>
    <s v="新用户"/>
    <x v="0"/>
    <s v="城网用户"/>
    <s v="EOC接入"/>
    <s v="普通"/>
    <d v="2014-06-26T00:00:00"/>
    <s v=" "/>
    <s v=" "/>
  </r>
  <r>
    <s v="ys0068529"/>
    <s v="宽带4M产品"/>
    <d v="2018-01-26T00:00:00"/>
    <s v="正使用"/>
    <s v="正常"/>
    <s v="c10005901006"/>
    <s v="新用户"/>
    <x v="0"/>
    <s v="城网用户"/>
    <s v="EOC接入"/>
    <s v="普通"/>
    <d v="2014-06-26T00:00:00"/>
    <s v=" "/>
    <s v=" "/>
  </r>
  <r>
    <s v="ys0018731"/>
    <s v="宽带10M产品"/>
    <d v="2017-10-22T00:00:00"/>
    <s v="正使用"/>
    <s v="正常"/>
    <s v="c10005902189"/>
    <s v="新用户"/>
    <x v="3"/>
    <s v="城网用户"/>
    <s v="EOC接入"/>
    <s v="普通"/>
    <d v="2011-09-06T00:00:00"/>
    <s v=" "/>
    <s v=" "/>
  </r>
  <r>
    <s v="ys0018737"/>
    <s v="宽带4M产品"/>
    <d v="2017-05-06T00:00:00"/>
    <s v="正使用"/>
    <s v="正常"/>
    <s v="c10005902827"/>
    <s v="新用户"/>
    <x v="0"/>
    <s v="城网用户"/>
    <s v="EOC接入"/>
    <s v="普通"/>
    <d v="2011-09-07T00:00:00"/>
    <s v=" "/>
    <s v=" "/>
  </r>
  <r>
    <s v="ys0085047"/>
    <s v="宽带10M产品"/>
    <d v="2017-06-15T00:00:00"/>
    <s v="正使用"/>
    <s v="正常"/>
    <s v="c10005904713"/>
    <s v="新用户"/>
    <x v="0"/>
    <s v="城网用户"/>
    <s v="EOC接入"/>
    <s v="普通"/>
    <d v="2015-04-14T00:00:00"/>
    <s v=" "/>
    <s v=" "/>
  </r>
  <r>
    <s v="ys0041666"/>
    <s v="宽带4M产品"/>
    <d v="2014-12-14T00:00:00"/>
    <s v="已停用"/>
    <s v="客户报停"/>
    <s v="c10005905463"/>
    <s v="新用户"/>
    <x v="6"/>
    <s v="城网用户"/>
    <s v="LAN接入"/>
    <s v="普通"/>
    <d v="2013-06-08T00:00:00"/>
    <s v=" "/>
    <s v=" "/>
  </r>
  <r>
    <s v="ys0018779"/>
    <s v="宽带4M产品"/>
    <d v="2017-08-29T00:00:00"/>
    <s v="正使用"/>
    <s v="正常"/>
    <s v="c10005906199"/>
    <s v="新用户"/>
    <x v="3"/>
    <s v="城网用户"/>
    <s v="LAN接入"/>
    <s v="普通"/>
    <d v="2011-09-08T00:00:00"/>
    <s v=" "/>
    <s v=" "/>
  </r>
  <r>
    <s v="ys0077524"/>
    <s v="宽带4M产品"/>
    <d v="2017-05-03T00:00:00"/>
    <s v="正使用"/>
    <s v="正常"/>
    <s v="c10005906933"/>
    <s v="新用户"/>
    <x v="0"/>
    <s v="农网用户"/>
    <s v="EOC接入"/>
    <s v="普通"/>
    <d v="2014-11-30T00:00:00"/>
    <s v=" "/>
    <s v=" "/>
  </r>
  <r>
    <s v="ys0070397"/>
    <s v="宽带10M产品"/>
    <d v="2018-02-27T00:00:00"/>
    <s v="正使用"/>
    <s v="正常"/>
    <s v="c10005912252"/>
    <s v="新用户"/>
    <x v="0"/>
    <s v="城网用户"/>
    <s v="EOC接入"/>
    <s v="广电系统"/>
    <d v="2014-07-21T00:00:00"/>
    <s v=" "/>
    <s v=" "/>
  </r>
  <r>
    <s v="ys0095899"/>
    <s v="宽带10M产品"/>
    <d v="2017-12-20T00:00:00"/>
    <s v="正使用"/>
    <s v="正常"/>
    <s v="c10005916629"/>
    <s v="新用户"/>
    <x v="0"/>
    <s v="城网用户"/>
    <s v="EOC接入"/>
    <s v="普通"/>
    <d v="2015-10-22T00:00:00"/>
    <s v=" "/>
    <s v=" "/>
  </r>
  <r>
    <s v="ys0056162"/>
    <s v="宽带10M产品"/>
    <d v="2018-01-11T00:00:00"/>
    <s v="正使用"/>
    <s v="正常"/>
    <s v="c10005920046"/>
    <s v="新用户"/>
    <x v="0"/>
    <s v="城网用户"/>
    <s v="EOC接入"/>
    <s v="广电系统"/>
    <d v="2013-12-30T00:00:00"/>
    <s v=" "/>
    <s v=" "/>
  </r>
  <r>
    <s v="ys0061757"/>
    <s v="宽带10M产品"/>
    <d v="2018-05-06T00:00:00"/>
    <s v="正使用"/>
    <s v="正常"/>
    <s v="c10005920896"/>
    <s v="新用户"/>
    <x v="0"/>
    <s v="城网用户"/>
    <s v="EOC接入"/>
    <s v="普通"/>
    <d v="2014-03-02T00:00:00"/>
    <s v=" "/>
    <s v=" "/>
  </r>
  <r>
    <s v="ys0019020"/>
    <s v="宽带10M产品"/>
    <d v="2017-05-16T00:00:00"/>
    <s v="正使用"/>
    <s v="正常"/>
    <s v="c10005921272"/>
    <s v="新用户"/>
    <x v="3"/>
    <s v="城网用户"/>
    <s v="EOC接入"/>
    <s v="普通"/>
    <d v="2011-09-20T00:00:00"/>
    <s v=" "/>
    <s v=" "/>
  </r>
  <r>
    <s v="ys0024014"/>
    <s v="宽带2M产品"/>
    <d v="2014-06-25T00:00:00"/>
    <s v="已停用"/>
    <s v="客户报停"/>
    <s v="c10005924104"/>
    <s v="新用户"/>
    <x v="6"/>
    <s v="城网用户"/>
    <s v="LAN接入"/>
    <s v="普通"/>
    <d v="2012-03-07T00:00:00"/>
    <s v=" "/>
    <s v=" "/>
  </r>
  <r>
    <s v="ys0019092"/>
    <s v="宽带10M产品"/>
    <d v="2017-10-07T00:00:00"/>
    <s v="正使用"/>
    <s v="正常"/>
    <s v="c10005925241"/>
    <s v="新用户"/>
    <x v="0"/>
    <s v="城网用户"/>
    <s v="EOC接入"/>
    <s v="农网居民"/>
    <d v="2011-09-22T00:00:00"/>
    <s v=" "/>
    <s v=" "/>
  </r>
  <r>
    <s v="ys0019120"/>
    <s v="宽带10M产品"/>
    <d v="2018-04-11T00:00:00"/>
    <s v="正使用"/>
    <s v="正常"/>
    <s v="c10005927221"/>
    <s v="新用户"/>
    <x v="0"/>
    <s v="城网用户"/>
    <s v="EOC接入"/>
    <s v="普通"/>
    <d v="2011-09-24T00:00:00"/>
    <s v=" "/>
    <s v=" "/>
  </r>
  <r>
    <s v="ys0041338"/>
    <s v="宽带4M产品"/>
    <d v="2017-10-21T00:00:00"/>
    <s v="正使用"/>
    <s v="正常"/>
    <s v="c10005927745"/>
    <s v="新用户"/>
    <x v="0"/>
    <s v="城网用户"/>
    <s v="EOC接入"/>
    <s v="普通"/>
    <d v="2013-06-01T00:00:00"/>
    <s v=" "/>
    <s v=" "/>
  </r>
  <r>
    <s v="ys0094032"/>
    <s v="宽带4M产品"/>
    <d v="2017-11-23T00:00:00"/>
    <s v="正使用"/>
    <s v="正常"/>
    <s v="c10005933922"/>
    <s v="新用户"/>
    <x v="0"/>
    <s v="农网用户"/>
    <s v="LAN接入"/>
    <s v="广电系统"/>
    <d v="2015-09-28T00:00:00"/>
    <s v=" "/>
    <s v=" "/>
  </r>
  <r>
    <s v="ys0036685"/>
    <s v="宽带4M产品"/>
    <d v="2015-02-25T00:00:00"/>
    <s v="已停用"/>
    <s v="客户报停"/>
    <s v="c10005933954"/>
    <s v="新用户"/>
    <x v="6"/>
    <s v="农网用户"/>
    <s v="LAN接入"/>
    <s v="农网居民"/>
    <d v="2013-02-26T00:00:00"/>
    <s v=" "/>
    <s v=" "/>
  </r>
  <r>
    <s v="ys0086399"/>
    <s v="宽带10M产品"/>
    <d v="2017-05-17T00:00:00"/>
    <s v="正使用"/>
    <s v="正常"/>
    <s v="c10005934002"/>
    <s v="新用户"/>
    <x v="0"/>
    <s v="农网用户"/>
    <s v="LAN接入"/>
    <s v="普通"/>
    <d v="2015-05-11T00:00:00"/>
    <s v=" "/>
    <s v=" "/>
  </r>
  <r>
    <s v="ys0029197"/>
    <s v="宽带10M产品"/>
    <d v="2017-10-20T00:00:00"/>
    <s v="正使用"/>
    <s v="正常"/>
    <s v="c10005934004"/>
    <s v="新用户"/>
    <x v="0"/>
    <s v="农网用户"/>
    <s v="LAN接入"/>
    <s v="农网居民"/>
    <d v="2012-08-21T00:00:00"/>
    <s v=" "/>
    <s v=" "/>
  </r>
  <r>
    <s v="ys0064501"/>
    <s v="宽带10M产品"/>
    <d v="2017-01-14T00:00:00"/>
    <s v="已停用"/>
    <s v="欠费停机"/>
    <s v="c10005934079"/>
    <s v="新用户"/>
    <x v="1"/>
    <s v="农网用户"/>
    <s v="EOC接入"/>
    <s v="普通"/>
    <d v="2014-04-14T00:00:00"/>
    <s v=" "/>
    <s v=" "/>
  </r>
  <r>
    <s v="ys0026173"/>
    <s v="宽带10M产品"/>
    <d v="2017-01-14T00:00:00"/>
    <s v="已停用"/>
    <s v="欠费停机"/>
    <s v="c10006299715"/>
    <s v="新用户"/>
    <x v="1"/>
    <s v="农网用户"/>
    <s v="LAN接入"/>
    <s v="普通"/>
    <d v="2012-05-24T00:00:00"/>
    <s v=" "/>
    <s v=" "/>
  </r>
  <r>
    <s v="ys0072124"/>
    <s v="宽带10M产品"/>
    <d v="2018-01-30T00:00:00"/>
    <s v="正使用"/>
    <s v="正常"/>
    <s v="c10005936089"/>
    <s v="新用户"/>
    <x v="0"/>
    <s v="城网用户"/>
    <s v="EOC接入"/>
    <s v="普通"/>
    <d v="2014-08-21T00:00:00"/>
    <s v=" "/>
    <s v=" "/>
  </r>
  <r>
    <s v="ys0009950"/>
    <s v="宽带10M产品"/>
    <d v="2017-11-15T00:00:00"/>
    <s v="正使用"/>
    <s v="正常"/>
    <s v="c10005936282"/>
    <s v="新用户"/>
    <x v="0"/>
    <s v="城网用户"/>
    <s v="EOC接入"/>
    <s v="普通"/>
    <d v="2010-12-10T00:00:00"/>
    <s v=" "/>
    <s v=" "/>
  </r>
  <r>
    <s v="ys0079934"/>
    <s v="宽带10M产品"/>
    <d v="2017-07-18T00:00:00"/>
    <s v="已停用"/>
    <s v="客户报停"/>
    <s v="c10005938468"/>
    <s v="新用户"/>
    <x v="1"/>
    <s v="城网用户"/>
    <s v="EOC接入"/>
    <s v="农网居民"/>
    <d v="2015-01-05T00:00:00"/>
    <s v=" "/>
    <s v=" "/>
  </r>
  <r>
    <s v="ys0019251"/>
    <s v="宽带10M产品"/>
    <d v="2017-09-04T00:00:00"/>
    <s v="正使用"/>
    <s v="正常"/>
    <s v="c10005938532"/>
    <s v="新用户"/>
    <x v="0"/>
    <s v="城网用户"/>
    <s v="EOC接入"/>
    <s v="普通"/>
    <d v="2011-09-30T00:00:00"/>
    <s v=" "/>
    <s v=" "/>
  </r>
  <r>
    <s v="ys0027958"/>
    <s v="宽带10M产品"/>
    <d v="2017-10-10T00:00:00"/>
    <s v="正使用"/>
    <s v="正常"/>
    <s v="c10005938546"/>
    <s v="新用户"/>
    <x v="0"/>
    <s v="城网用户"/>
    <s v="EOC接入"/>
    <s v="农网居民"/>
    <d v="2012-07-13T00:00:00"/>
    <s v=" "/>
    <s v=" "/>
  </r>
  <r>
    <s v="ys0020044"/>
    <s v="宽带10M产品"/>
    <d v="2018-01-30T00:00:00"/>
    <s v="正使用"/>
    <s v="正常"/>
    <s v="c10005940510"/>
    <s v="新用户"/>
    <x v="0"/>
    <s v="农网用户"/>
    <s v="EOC接入"/>
    <s v="普通"/>
    <d v="2011-11-04T00:00:00"/>
    <s v=" "/>
    <s v=" "/>
  </r>
  <r>
    <s v="ys0019297"/>
    <s v="宽带10M产品"/>
    <d v="2017-08-18T00:00:00"/>
    <s v="正使用"/>
    <s v="正常"/>
    <s v="c10005941020"/>
    <s v="新用户"/>
    <x v="3"/>
    <s v="城网用户"/>
    <s v="LAN接入"/>
    <s v="普通"/>
    <d v="2011-10-01T00:00:00"/>
    <s v=" "/>
    <s v=" "/>
  </r>
  <r>
    <s v="ys0037864"/>
    <s v="宽带10M产品"/>
    <d v="2017-03-19T00:00:00"/>
    <s v="正使用"/>
    <s v="正常"/>
    <s v="c10005941685"/>
    <s v="新用户"/>
    <x v="0"/>
    <s v="城网用户"/>
    <s v="EOC接入"/>
    <s v="普通"/>
    <d v="2013-03-23T00:00:00"/>
    <s v=" "/>
    <s v=" "/>
  </r>
  <r>
    <s v="ys0037317"/>
    <s v="宽带10M产品"/>
    <d v="2017-02-22T00:00:00"/>
    <s v="正使用"/>
    <s v="正常"/>
    <s v="c10005952202"/>
    <s v="新用户"/>
    <x v="0"/>
    <s v="农网用户"/>
    <s v="EOC接入"/>
    <s v="普通"/>
    <d v="2013-03-12T00:00:00"/>
    <s v=" "/>
    <s v=" "/>
  </r>
  <r>
    <s v="ys0079127"/>
    <s v="宽带10M产品"/>
    <d v="2018-01-06T00:00:00"/>
    <s v="正使用"/>
    <s v="正常"/>
    <s v="c10005952239"/>
    <s v="新用户"/>
    <x v="0"/>
    <s v="农网用户"/>
    <s v="LAN接入"/>
    <s v="普通"/>
    <d v="2014-12-24T00:00:00"/>
    <s v=" "/>
    <s v=" "/>
  </r>
  <r>
    <s v="ys0027280"/>
    <s v="宽带10M产品"/>
    <d v="2017-06-29T00:00:00"/>
    <s v="正使用"/>
    <s v="正常"/>
    <s v="c10005952381"/>
    <s v="新用户"/>
    <x v="0"/>
    <s v="农网用户"/>
    <s v="EOC接入"/>
    <s v="普通"/>
    <d v="2012-06-26T00:00:00"/>
    <s v=" "/>
    <s v=" "/>
  </r>
  <r>
    <s v="ys0019472"/>
    <s v="宽带10M产品"/>
    <d v="2017-07-11T00:00:00"/>
    <s v="正使用"/>
    <s v="正常"/>
    <s v="c10005953667"/>
    <s v="新用户"/>
    <x v="3"/>
    <s v="城网用户"/>
    <s v="LAN接入"/>
    <s v="普通"/>
    <d v="2011-10-11T00:00:00"/>
    <s v=" "/>
    <s v=" "/>
  </r>
  <r>
    <s v="ys0034148"/>
    <s v="宽带10M产品"/>
    <d v="2017-11-04T00:00:00"/>
    <s v="正使用"/>
    <s v="正常"/>
    <s v="c10005958917"/>
    <s v="新用户"/>
    <x v="0"/>
    <s v="城网用户"/>
    <s v="EOC接入"/>
    <s v="普通"/>
    <d v="2012-12-31T00:00:00"/>
    <s v=" "/>
    <s v=" "/>
  </r>
  <r>
    <s v="ys0019576"/>
    <s v="宽带10M产品"/>
    <d v="2017-06-25T00:00:00"/>
    <s v="正使用"/>
    <s v="正常"/>
    <s v="c10005960488"/>
    <s v="新用户"/>
    <x v="3"/>
    <s v="农网用户"/>
    <s v="LAN接入"/>
    <s v="普通"/>
    <d v="2011-10-15T00:00:00"/>
    <s v=" "/>
    <s v=" "/>
  </r>
  <r>
    <s v="ys0115139"/>
    <s v="宽带10M产品"/>
    <d v="2017-07-23T00:00:00"/>
    <s v="正使用"/>
    <s v="正常"/>
    <s v="c10005960891"/>
    <s v="新用户"/>
    <x v="0"/>
    <s v="农网用户"/>
    <s v="EOC接入"/>
    <s v="农网居民"/>
    <d v="2016-07-24T00:00:00"/>
    <s v=" "/>
    <s v=" "/>
  </r>
  <r>
    <s v="ys0111088"/>
    <s v="宽带10M产品"/>
    <d v="2017-06-23T00:00:00"/>
    <s v="正使用"/>
    <s v="正常"/>
    <s v="c10005960922"/>
    <s v="新用户"/>
    <x v="0"/>
    <s v="农网用户"/>
    <s v="EOC接入"/>
    <s v="普通"/>
    <d v="2016-05-24T00:00:00"/>
    <s v=" "/>
    <s v=" "/>
  </r>
  <r>
    <s v="ys0087590"/>
    <s v="宽带10M产品"/>
    <d v="2017-06-02T00:00:00"/>
    <s v="正使用"/>
    <s v="正常"/>
    <s v="c10005961012"/>
    <s v="新用户"/>
    <x v="0"/>
    <s v="农网用户"/>
    <s v="EOC接入"/>
    <s v="普通"/>
    <d v="2015-06-03T00:00:00"/>
    <s v=" "/>
    <s v=" "/>
  </r>
  <r>
    <s v="ys0017446"/>
    <s v="宽带10M产品"/>
    <d v="2017-06-07T00:00:00"/>
    <s v="已停用"/>
    <s v="客户报停"/>
    <s v="c10005961022"/>
    <s v="新用户"/>
    <x v="2"/>
    <s v="农网用户"/>
    <s v="EOC接入"/>
    <s v="普通"/>
    <d v="2011-07-17T00:00:00"/>
    <s v=" "/>
    <s v=" "/>
  </r>
  <r>
    <s v="ys0040144"/>
    <s v="宽带10M产品"/>
    <d v="2017-10-02T00:00:00"/>
    <s v="正使用"/>
    <s v="正常"/>
    <s v="c10005961027"/>
    <s v="新用户"/>
    <x v="0"/>
    <s v="农网用户"/>
    <s v="EOC接入"/>
    <s v="普通"/>
    <d v="2013-05-10T00:00:00"/>
    <s v=" "/>
    <s v=" "/>
  </r>
  <r>
    <s v="ys0030738"/>
    <s v="宽带10M产品"/>
    <d v="2017-07-01T00:00:00"/>
    <s v="正使用"/>
    <s v="正常"/>
    <s v="c10005962491"/>
    <s v="新用户"/>
    <x v="3"/>
    <s v="城网用户"/>
    <s v="LAN接入"/>
    <s v="普通"/>
    <d v="2012-10-01T00:00:00"/>
    <s v=" "/>
    <s v=" "/>
  </r>
  <r>
    <s v="ys0021771"/>
    <s v="宽带10M产品"/>
    <d v="2017-11-12T00:00:00"/>
    <s v="正使用"/>
    <s v="正常"/>
    <s v="c10005962827"/>
    <s v="新用户"/>
    <x v="0"/>
    <s v="农网用户"/>
    <s v="EOC接入"/>
    <s v="普通"/>
    <d v="2011-12-28T00:00:00"/>
    <s v=" "/>
    <s v=" "/>
  </r>
  <r>
    <s v="ys0086737"/>
    <s v="宽带10M产品"/>
    <d v="2017-05-18T00:00:00"/>
    <s v="正使用"/>
    <s v="正常"/>
    <s v="c10005964070"/>
    <s v="新用户"/>
    <x v="0"/>
    <s v="农网用户"/>
    <s v="EOC接入"/>
    <s v="普通"/>
    <d v="2015-05-15T00:00:00"/>
    <s v=" "/>
    <s v=" "/>
  </r>
  <r>
    <s v="ys0113508"/>
    <s v="宽带4M产品"/>
    <d v="2017-06-30T00:00:00"/>
    <s v="正使用"/>
    <s v="正常"/>
    <s v="c10005964308"/>
    <s v="新用户"/>
    <x v="0"/>
    <s v="农网用户"/>
    <s v="EOC接入"/>
    <s v="普通"/>
    <d v="2016-07-01T00:00:00"/>
    <s v=" "/>
    <s v=" "/>
  </r>
  <r>
    <s v="ys0019651"/>
    <s v="宽带2M产品"/>
    <d v="2016-05-03T00:00:00"/>
    <s v="已停用"/>
    <s v="客户报停"/>
    <s v="c10005966087"/>
    <s v="新用户"/>
    <x v="1"/>
    <s v="城网用户"/>
    <s v="LAN接入"/>
    <s v="普通"/>
    <d v="2011-10-19T00:00:00"/>
    <s v=" "/>
    <s v=" "/>
  </r>
  <r>
    <s v="ys0130197"/>
    <s v="宽带10M产品"/>
    <d v="2018-01-17T00:00:00"/>
    <s v="正使用"/>
    <s v="正常"/>
    <s v="c10005966189"/>
    <s v="新用户"/>
    <x v="0"/>
    <s v="城网用户"/>
    <s v="EOC接入"/>
    <s v="普通"/>
    <d v="2017-01-18T00:00:00"/>
    <s v=" "/>
    <s v=" "/>
  </r>
  <r>
    <s v="ys0084231"/>
    <s v="宽带10M产品"/>
    <d v="2017-08-27T00:00:00"/>
    <s v="正使用"/>
    <s v="正常"/>
    <s v="c10005972857"/>
    <s v="新用户"/>
    <x v="0"/>
    <s v="城网用户"/>
    <s v="EOC接入"/>
    <s v="农网居民"/>
    <d v="2015-03-25T00:00:00"/>
    <s v=" "/>
    <s v=" "/>
  </r>
  <r>
    <s v="ys0082577"/>
    <s v="宽带4M产品"/>
    <d v="2017-06-13T00:00:00"/>
    <s v="正使用"/>
    <s v="正常"/>
    <s v="c10005972909"/>
    <s v="新用户"/>
    <x v="0"/>
    <s v="农网用户"/>
    <s v="EOC接入"/>
    <s v="普通"/>
    <d v="2015-02-11T00:00:00"/>
    <s v=" "/>
    <s v=" "/>
  </r>
  <r>
    <s v="ys0080331"/>
    <s v="宽带10M产品"/>
    <d v="2017-01-14T00:00:00"/>
    <s v="已停用"/>
    <s v="欠费停机"/>
    <s v="c10007674213"/>
    <s v="新用户"/>
    <x v="6"/>
    <s v="城网用户"/>
    <s v="EOC接入"/>
    <s v="普通"/>
    <d v="2015-01-11T00:00:00"/>
    <s v=" "/>
    <s v=" "/>
  </r>
  <r>
    <s v="ys0062019"/>
    <s v="宽带10M产品"/>
    <d v="2018-01-13T00:00:00"/>
    <s v="正使用"/>
    <s v="正常"/>
    <s v="c10005980707"/>
    <s v="新用户"/>
    <x v="0"/>
    <s v="农网用户"/>
    <s v="EOC接入"/>
    <s v="普通"/>
    <d v="2014-03-05T00:00:00"/>
    <s v=" "/>
    <s v=" "/>
  </r>
  <r>
    <s v="ys0043855"/>
    <s v="宽带10M产品"/>
    <d v="2018-02-03T00:00:00"/>
    <s v="正使用"/>
    <s v="正常"/>
    <s v="c10005981571"/>
    <s v="新用户"/>
    <x v="0"/>
    <s v="城网用户"/>
    <s v="LAN接入"/>
    <s v="广电系统"/>
    <d v="2013-07-13T00:00:00"/>
    <s v=" "/>
    <s v=" "/>
  </r>
  <r>
    <s v="ys0019878"/>
    <s v="宽带4M产品"/>
    <d v="2017-05-01T00:00:00"/>
    <s v="正使用"/>
    <s v="正常"/>
    <s v="c10005983058"/>
    <s v="新用户"/>
    <x v="3"/>
    <s v="农网用户"/>
    <s v="LAN接入"/>
    <s v="普通"/>
    <d v="2011-10-29T00:00:00"/>
    <s v=" "/>
    <s v=" "/>
  </r>
  <r>
    <s v="ys0080588"/>
    <s v="宽带10M产品"/>
    <d v="2017-01-15T00:00:00"/>
    <s v="已停用"/>
    <s v="欠费停机"/>
    <s v="c10002469934"/>
    <s v="新用户"/>
    <x v="6"/>
    <s v="城网用户"/>
    <s v="EOC接入"/>
    <s v="普通"/>
    <d v="2015-01-14T00:00:00"/>
    <s v=" "/>
    <s v=" "/>
  </r>
  <r>
    <s v="ys0080770"/>
    <s v="宽带10M产品"/>
    <d v="2017-01-15T00:00:00"/>
    <s v="已停用"/>
    <s v="欠费停机"/>
    <s v="c10002475310"/>
    <s v="新用户"/>
    <x v="2"/>
    <s v="城网用户"/>
    <s v="EOC接入"/>
    <s v="普通"/>
    <d v="2015-01-16T00:00:00"/>
    <s v=" "/>
    <s v=" "/>
  </r>
  <r>
    <s v="ys0051595"/>
    <s v="宽带10M产品"/>
    <d v="2017-07-31T00:00:00"/>
    <s v="正使用"/>
    <s v="正常"/>
    <s v="c10005990711"/>
    <s v="新用户"/>
    <x v="0"/>
    <s v="城网用户"/>
    <s v="EOC接入"/>
    <s v="普通"/>
    <d v="2013-11-07T00:00:00"/>
    <s v=" "/>
    <s v=" "/>
  </r>
  <r>
    <s v="ys0035239"/>
    <s v="宽带10M产品"/>
    <d v="2018-03-25T00:00:00"/>
    <s v="正使用"/>
    <s v="正常"/>
    <s v="c10005992806"/>
    <s v="新用户"/>
    <x v="0"/>
    <s v="城网用户"/>
    <s v="LAN接入"/>
    <s v="普通"/>
    <d v="2013-01-23T00:00:00"/>
    <s v=" "/>
    <s v=" "/>
  </r>
  <r>
    <s v="ys0020050"/>
    <s v="宽带2M产品"/>
    <d v="2017-02-20T00:00:00"/>
    <s v="已停用"/>
    <s v="客户报停"/>
    <s v="c10005993533"/>
    <s v="新用户"/>
    <x v="1"/>
    <s v="城网用户"/>
    <s v="LAN接入"/>
    <s v="普通"/>
    <d v="2011-11-04T00:00:00"/>
    <s v=" "/>
    <s v=" "/>
  </r>
  <r>
    <s v="ys0091761"/>
    <s v="宽带4M产品"/>
    <d v="2017-11-23T00:00:00"/>
    <s v="正使用"/>
    <s v="正常"/>
    <s v="c10005994839"/>
    <s v="新用户"/>
    <x v="0"/>
    <s v="城网用户"/>
    <s v="EOC接入"/>
    <s v="普通"/>
    <d v="2015-08-23T00:00:00"/>
    <s v=" "/>
    <s v=" "/>
  </r>
  <r>
    <s v="ys0085694"/>
    <s v="宽带10M产品"/>
    <d v="2017-09-30T00:00:00"/>
    <s v="正使用"/>
    <s v="正常"/>
    <s v="c10005994922"/>
    <s v="新用户"/>
    <x v="0"/>
    <s v="城网用户"/>
    <s v="EOC接入"/>
    <s v="普通"/>
    <d v="2015-04-28T00:00:00"/>
    <s v=" "/>
    <s v=" "/>
  </r>
  <r>
    <s v="ys0020071"/>
    <s v="宽带10M产品"/>
    <d v="2017-05-13T00:00:00"/>
    <s v="正使用"/>
    <s v="正常"/>
    <s v="c10005995647"/>
    <s v="新用户"/>
    <x v="0"/>
    <s v="城网用户"/>
    <s v="EOC接入"/>
    <s v="普通"/>
    <d v="2011-11-06T00:00:00"/>
    <s v=" "/>
    <s v=" "/>
  </r>
  <r>
    <s v="ys0038194"/>
    <s v="宽带4M产品"/>
    <d v="2017-07-26T00:00:00"/>
    <s v="正使用"/>
    <s v="正常"/>
    <s v="c10005996819"/>
    <s v="新用户"/>
    <x v="0"/>
    <s v="农网用户"/>
    <s v="LAN接入"/>
    <s v="普通"/>
    <d v="2013-03-31T00:00:00"/>
    <s v=" "/>
    <s v=" "/>
  </r>
  <r>
    <s v="ys0039139"/>
    <s v="宽带10M产品"/>
    <d v="2017-07-11T00:00:00"/>
    <s v="正使用"/>
    <s v="正常"/>
    <s v="c10005996823"/>
    <s v="新用户"/>
    <x v="0"/>
    <s v="农网用户"/>
    <s v="LAN接入"/>
    <s v="普通"/>
    <d v="2013-04-21T00:00:00"/>
    <s v=" "/>
    <s v=" "/>
  </r>
  <r>
    <s v="ys0020088"/>
    <s v="宽带2M产品"/>
    <d v="2017-03-09T00:00:00"/>
    <s v="正使用"/>
    <s v="正常"/>
    <s v="c10005996884"/>
    <s v="新用户"/>
    <x v="3"/>
    <s v="城网用户"/>
    <s v="EOC接入"/>
    <s v="普通"/>
    <d v="2011-11-07T00:00:00"/>
    <s v=" "/>
    <s v=" "/>
  </r>
  <r>
    <s v="ys0020162"/>
    <s v="宽带10M产品"/>
    <d v="2017-06-06T00:00:00"/>
    <s v="正使用"/>
    <s v="正常"/>
    <s v="c10006000359"/>
    <s v="新用户"/>
    <x v="3"/>
    <s v="城网用户"/>
    <s v="LAN接入"/>
    <s v="普通"/>
    <d v="2011-11-09T00:00:00"/>
    <s v=" "/>
    <s v=" "/>
  </r>
  <r>
    <s v="ys0045319"/>
    <s v="宽带10M产品"/>
    <d v="2017-01-15T00:00:00"/>
    <s v="已停用"/>
    <s v="欠费停机"/>
    <s v="c10002533846"/>
    <s v="新用户"/>
    <x v="1"/>
    <s v="城网用户"/>
    <s v="EOC接入"/>
    <s v="普通"/>
    <d v="2013-08-09T00:00:00"/>
    <s v=" "/>
    <s v=" "/>
  </r>
  <r>
    <s v="ys0030433"/>
    <s v="宽带10M产品"/>
    <d v="2017-12-06T00:00:00"/>
    <s v="正使用"/>
    <s v="正常"/>
    <s v="c10006003634"/>
    <s v="新用户"/>
    <x v="0"/>
    <s v="农网用户"/>
    <s v="EOC接入"/>
    <s v="普通"/>
    <d v="2012-09-24T00:00:00"/>
    <s v=" "/>
    <s v=" "/>
  </r>
  <r>
    <s v="ys0081518"/>
    <s v="宽带10M产品"/>
    <d v="2017-02-24T00:00:00"/>
    <s v="正使用"/>
    <s v="正常"/>
    <s v="c10006004933"/>
    <s v="新用户"/>
    <x v="0"/>
    <s v="城网用户"/>
    <s v="EOC接入"/>
    <s v="普通"/>
    <d v="2015-01-27T00:00:00"/>
    <s v=" "/>
    <s v=" "/>
  </r>
  <r>
    <s v="ys0094211"/>
    <s v="宽带10M产品"/>
    <d v="2017-09-28T00:00:00"/>
    <s v="正使用"/>
    <s v="正常"/>
    <s v="c10006005652"/>
    <s v="新用户"/>
    <x v="0"/>
    <s v="城网用户"/>
    <s v="LAN接入"/>
    <s v="农网居民"/>
    <d v="2015-09-29T00:00:00"/>
    <s v=" "/>
    <s v=" "/>
  </r>
  <r>
    <s v="ys0020286"/>
    <s v="宽带10M产品"/>
    <d v="2018-03-13T00:00:00"/>
    <s v="正使用"/>
    <s v="正常"/>
    <s v="c10006006146"/>
    <s v="新用户"/>
    <x v="0"/>
    <s v="城网用户"/>
    <s v="LAN接入"/>
    <s v="普通"/>
    <d v="2011-11-14T00:00:00"/>
    <s v=" "/>
    <s v=" "/>
  </r>
  <r>
    <s v="ys0020281"/>
    <s v="宽带4M产品"/>
    <d v="2017-05-22T00:00:00"/>
    <s v="正使用"/>
    <s v="正常"/>
    <s v="c10006006242"/>
    <s v="新用户"/>
    <x v="3"/>
    <s v="城网用户"/>
    <s v="LAN接入"/>
    <s v="普通"/>
    <d v="2011-11-14T00:00:00"/>
    <s v=" "/>
    <s v=" "/>
  </r>
  <r>
    <s v="ys0034250"/>
    <s v="宽带10M产品"/>
    <d v="2017-09-29T00:00:00"/>
    <s v="正使用"/>
    <s v="正常"/>
    <s v="c10006006989"/>
    <s v="新用户"/>
    <x v="0"/>
    <s v="城网用户"/>
    <s v="LAN接入"/>
    <s v="普通"/>
    <d v="2013-01-04T00:00:00"/>
    <s v=" "/>
    <s v=" "/>
  </r>
  <r>
    <s v="ys0031733"/>
    <s v="宽带10M产品"/>
    <d v="2017-07-21T00:00:00"/>
    <s v="正使用"/>
    <s v="正常"/>
    <s v="c10006009577"/>
    <s v="新用户"/>
    <x v="0"/>
    <s v="城网用户"/>
    <s v="EOC接入"/>
    <s v="普通"/>
    <d v="2012-10-26T00:00:00"/>
    <s v=" "/>
    <s v=" "/>
  </r>
  <r>
    <s v="ys0020386"/>
    <s v="宽带2M产品"/>
    <d v="2014-10-29T00:00:00"/>
    <s v="已停用"/>
    <s v="客户报停"/>
    <s v="c10006011758"/>
    <s v="新用户"/>
    <x v="1"/>
    <s v="城网用户"/>
    <s v="LAN接入"/>
    <s v="普通"/>
    <d v="2011-11-17T00:00:00"/>
    <s v=" "/>
    <s v=" "/>
  </r>
  <r>
    <s v="ys0020423"/>
    <s v="宽带4M产品"/>
    <d v="2017-04-15T00:00:00"/>
    <s v="正使用"/>
    <s v="正常"/>
    <s v="c10006013977"/>
    <s v="新用户"/>
    <x v="3"/>
    <s v="农网用户"/>
    <s v="EOC接入"/>
    <s v="普通"/>
    <d v="2011-11-18T00:00:00"/>
    <s v=" "/>
    <s v=" "/>
  </r>
  <r>
    <s v="ys0097218"/>
    <s v="宽带10M产品"/>
    <d v="2017-11-10T00:00:00"/>
    <s v="正使用"/>
    <s v="正常"/>
    <s v="c10006015942"/>
    <s v="新用户"/>
    <x v="0"/>
    <s v="城网用户"/>
    <s v="EOC接入"/>
    <s v="普通"/>
    <d v="2015-11-11T00:00:00"/>
    <s v=" "/>
    <s v=" "/>
  </r>
  <r>
    <s v="ys0063528"/>
    <s v="宽带10M产品"/>
    <d v="2017-03-24T00:00:00"/>
    <s v="正使用"/>
    <s v="正常"/>
    <s v="c10006016154"/>
    <s v="新用户"/>
    <x v="0"/>
    <s v="城网用户"/>
    <s v="EOC接入"/>
    <s v="普通"/>
    <d v="2014-03-28T00:00:00"/>
    <s v=" "/>
    <s v=" "/>
  </r>
  <r>
    <s v="ys0065963"/>
    <s v="宽带10M产品"/>
    <d v="2018-01-24T00:00:00"/>
    <s v="正使用"/>
    <s v="正常"/>
    <s v="c10006019271"/>
    <s v="新用户"/>
    <x v="0"/>
    <s v="城网用户"/>
    <s v="EOC接入"/>
    <s v="普通"/>
    <d v="2014-05-12T00:00:00"/>
    <s v=" "/>
    <s v=" "/>
  </r>
  <r>
    <s v="ys0028865"/>
    <s v="宽带10M产品"/>
    <d v="2017-01-15T00:00:00"/>
    <s v="已停用"/>
    <s v="欠费停机"/>
    <s v="c10006096607"/>
    <s v="新用户"/>
    <x v="6"/>
    <s v="城网用户"/>
    <s v="EOC接入"/>
    <s v="普通"/>
    <d v="2012-08-10T00:00:00"/>
    <s v=" "/>
    <s v=" "/>
  </r>
  <r>
    <s v="ys0023866"/>
    <s v="宽带4M产品"/>
    <d v="2017-08-02T00:00:00"/>
    <s v="正使用"/>
    <s v="正常"/>
    <s v="c10006022329"/>
    <s v="新用户"/>
    <x v="0"/>
    <s v="城网用户"/>
    <s v="EOC接入"/>
    <s v="普通"/>
    <d v="2012-03-03T00:00:00"/>
    <s v=" "/>
    <s v=" "/>
  </r>
  <r>
    <s v="ys0016764"/>
    <s v="宽带10M产品"/>
    <d v="2018-01-24T00:00:00"/>
    <s v="正使用"/>
    <s v="正常"/>
    <s v="c10006023531"/>
    <s v="新用户"/>
    <x v="0"/>
    <s v="城网用户"/>
    <s v="EOC接入"/>
    <s v="普通"/>
    <d v="2011-06-27T00:00:00"/>
    <s v=" "/>
    <s v=" "/>
  </r>
  <r>
    <s v="ys0020652"/>
    <s v="宽带2M产品"/>
    <d v="2017-05-02T00:00:00"/>
    <s v="正使用"/>
    <s v="正常"/>
    <s v="c10006023812"/>
    <s v="新用户"/>
    <x v="3"/>
    <s v="城网用户"/>
    <s v="EOC接入"/>
    <s v="普通"/>
    <d v="2011-11-25T00:00:00"/>
    <s v=" "/>
    <s v=" "/>
  </r>
  <r>
    <s v="ys0025481"/>
    <s v="宽带10M产品"/>
    <d v="2017-01-15T00:00:00"/>
    <s v="已停用"/>
    <s v="欠费停机"/>
    <s v="c10006258823"/>
    <s v="新用户"/>
    <x v="1"/>
    <s v="城网用户"/>
    <s v="EOC接入"/>
    <s v="普通"/>
    <d v="2012-04-29T00:00:00"/>
    <s v=" "/>
    <s v=" "/>
  </r>
  <r>
    <s v="ys0041096"/>
    <s v="宽带4M产品"/>
    <d v="2017-10-21T00:00:00"/>
    <s v="正使用"/>
    <s v="正常"/>
    <s v="c10006024767"/>
    <s v="新用户"/>
    <x v="0"/>
    <s v="城网用户"/>
    <s v="LAN接入"/>
    <s v="广电系统"/>
    <d v="2013-05-27T00:00:00"/>
    <s v=" "/>
    <s v=" "/>
  </r>
  <r>
    <s v="ys0020682"/>
    <s v="宽带10M产品"/>
    <d v="2017-07-02T00:00:00"/>
    <s v="正使用"/>
    <s v="正常"/>
    <s v="c10006025518"/>
    <s v="新用户"/>
    <x v="3"/>
    <s v="城网用户"/>
    <s v="EOC接入"/>
    <s v="普通"/>
    <d v="2011-11-26T00:00:00"/>
    <s v=" "/>
    <s v=" "/>
  </r>
  <r>
    <s v="ys0020762"/>
    <s v="宽带10M产品"/>
    <d v="2018-02-01T00:00:00"/>
    <s v="正使用"/>
    <s v="正常"/>
    <s v="c10006033335"/>
    <s v="新用户"/>
    <x v="0"/>
    <s v="城网用户"/>
    <s v="EOC接入"/>
    <s v="普通"/>
    <d v="2011-11-30T00:00:00"/>
    <s v=" "/>
    <s v=" "/>
  </r>
  <r>
    <s v="ys0020770"/>
    <s v="宽带10M产品"/>
    <d v="2017-06-04T00:00:00"/>
    <s v="正使用"/>
    <s v="正常"/>
    <s v="c10006033815"/>
    <s v="新用户"/>
    <x v="3"/>
    <s v="城网用户"/>
    <s v="LAN接入"/>
    <s v="普通"/>
    <d v="2011-11-30T00:00:00"/>
    <s v=" "/>
    <s v=" "/>
  </r>
  <r>
    <s v="ys0064536"/>
    <s v="宽带10M产品"/>
    <d v="2017-01-16T00:00:00"/>
    <s v="已停用"/>
    <s v="欠费停机"/>
    <s v="c10003318712"/>
    <s v="新用户"/>
    <x v="1"/>
    <s v="城网用户"/>
    <s v="EOC接入"/>
    <s v="普通"/>
    <d v="2014-04-15T00:00:00"/>
    <s v=" "/>
    <s v=" "/>
  </r>
  <r>
    <s v="ys0020800"/>
    <s v="宽带10M产品"/>
    <d v="2017-04-05T00:00:00"/>
    <s v="正使用"/>
    <s v="正常"/>
    <s v="c10006035759"/>
    <s v="新用户"/>
    <x v="3"/>
    <s v="城网用户"/>
    <s v="LAN接入"/>
    <s v="普通"/>
    <d v="2011-12-01T00:00:00"/>
    <s v=" "/>
    <s v=" "/>
  </r>
  <r>
    <s v="ys0020804"/>
    <s v="宽带10M产品"/>
    <d v="2018-02-14T00:00:00"/>
    <s v="正使用"/>
    <s v="正常"/>
    <s v="c10006035933"/>
    <s v="新用户"/>
    <x v="0"/>
    <s v="城网用户"/>
    <s v="EOC接入"/>
    <s v="普通"/>
    <d v="2011-12-01T00:00:00"/>
    <s v=" "/>
    <s v=" "/>
  </r>
  <r>
    <s v="ys0012851"/>
    <s v="宽带10M产品"/>
    <d v="2017-11-13T00:00:00"/>
    <s v="正使用"/>
    <s v="正常"/>
    <s v="c10006036017"/>
    <s v="新用户"/>
    <x v="0"/>
    <s v="城网用户"/>
    <s v="EOC接入"/>
    <s v="普通"/>
    <d v="2011-02-28T00:00:00"/>
    <s v=" "/>
    <s v=" "/>
  </r>
  <r>
    <s v="ys0021428"/>
    <s v="宽带10M产品"/>
    <d v="2017-05-12T00:00:00"/>
    <s v="正使用"/>
    <s v="正常"/>
    <s v="c10006036042"/>
    <s v="新用户"/>
    <x v="0"/>
    <s v="城网用户"/>
    <s v="EOC接入"/>
    <s v="普通"/>
    <d v="2011-12-23T00:00:00"/>
    <s v=" "/>
    <s v=" "/>
  </r>
  <r>
    <s v="ys0110819"/>
    <s v="宽带4M产品"/>
    <d v="2017-05-17T00:00:00"/>
    <s v="正使用"/>
    <s v="正常"/>
    <s v="c10006036282"/>
    <s v="新用户"/>
    <x v="0"/>
    <s v="农网用户"/>
    <s v="EOC接入"/>
    <s v="普通"/>
    <d v="2016-05-18T00:00:00"/>
    <s v=" "/>
    <s v=" "/>
  </r>
  <r>
    <s v="ys0051799"/>
    <s v="宽带10M产品"/>
    <d v="2017-12-04T00:00:00"/>
    <s v="正使用"/>
    <s v="正常"/>
    <s v="c10006041451"/>
    <s v="新用户"/>
    <x v="0"/>
    <s v="城网用户"/>
    <s v="LAN接入"/>
    <s v="普通"/>
    <d v="2013-11-09T00:00:00"/>
    <s v=" "/>
    <s v=" "/>
  </r>
  <r>
    <s v="ys0020888"/>
    <s v="宽带10M产品"/>
    <d v="2018-02-10T00:00:00"/>
    <s v="正使用"/>
    <s v="正常"/>
    <s v="c10006043551"/>
    <s v="新用户"/>
    <x v="3"/>
    <s v="农网用户"/>
    <s v="EOC接入"/>
    <s v="普通"/>
    <d v="2011-12-05T00:00:00"/>
    <s v=" "/>
    <s v=" "/>
  </r>
  <r>
    <s v="ys0010845"/>
    <s v="宽带10M产品"/>
    <d v="2017-12-31T00:00:00"/>
    <s v="正使用"/>
    <s v="正常"/>
    <s v="c10006045096"/>
    <s v="新用户"/>
    <x v="0"/>
    <s v="农网用户"/>
    <s v="EOC接入"/>
    <s v="广电系统"/>
    <d v="2010-12-31T00:00:00"/>
    <s v=" "/>
    <s v=" "/>
  </r>
  <r>
    <s v="ys0128644"/>
    <s v="宽带10M产品"/>
    <d v="2018-01-05T00:00:00"/>
    <s v="正使用"/>
    <s v="正常"/>
    <s v="c10006045141"/>
    <s v="新用户"/>
    <x v="0"/>
    <s v="城网用户"/>
    <s v="EOC接入"/>
    <s v="普通"/>
    <d v="2017-01-06T00:00:00"/>
    <s v=" "/>
    <s v=" "/>
  </r>
  <r>
    <s v="ys0020924"/>
    <s v="宽带4M产品"/>
    <d v="2017-04-09T00:00:00"/>
    <s v="正使用"/>
    <s v="正常"/>
    <s v="c10006045390"/>
    <s v="新用户"/>
    <x v="3"/>
    <s v="农网用户"/>
    <s v="EOC接入"/>
    <s v="普通"/>
    <d v="2011-12-06T00:00:00"/>
    <s v=" "/>
    <s v=" "/>
  </r>
  <r>
    <s v="ys0020978"/>
    <s v="宽带10M产品"/>
    <d v="2017-05-04T00:00:00"/>
    <s v="正使用"/>
    <s v="正常"/>
    <s v="c10006048293"/>
    <s v="新用户"/>
    <x v="3"/>
    <s v="城网用户"/>
    <s v="LAN接入"/>
    <s v="普通"/>
    <d v="2011-12-08T00:00:00"/>
    <s v=" "/>
    <s v=" "/>
  </r>
  <r>
    <s v="ys0062105"/>
    <s v="宽带10M产品"/>
    <d v="2017-07-18T00:00:00"/>
    <s v="正使用"/>
    <s v="正常"/>
    <s v="c10006063720"/>
    <s v="新用户"/>
    <x v="0"/>
    <s v="农网用户"/>
    <s v="EOC接入"/>
    <s v="农网居民"/>
    <d v="2014-03-06T00:00:00"/>
    <s v=" "/>
    <s v=" "/>
  </r>
  <r>
    <s v="ys0028651"/>
    <s v="宽带2M产品"/>
    <d v="2014-06-27T00:00:00"/>
    <s v="已停用"/>
    <s v="客户报停"/>
    <s v="c10006068037"/>
    <s v="新用户"/>
    <x v="6"/>
    <s v="城网用户"/>
    <s v="EOC接入"/>
    <s v="普通"/>
    <d v="2012-08-03T00:00:00"/>
    <s v=" "/>
    <s v=" "/>
  </r>
  <r>
    <s v="ys0021226"/>
    <s v="宽带10M产品"/>
    <d v="2017-10-08T00:00:00"/>
    <s v="正使用"/>
    <s v="正常"/>
    <s v="c10006070161"/>
    <s v="新用户"/>
    <x v="0"/>
    <s v="农网用户"/>
    <s v="EOC接入"/>
    <s v="普通"/>
    <d v="2011-12-17T00:00:00"/>
    <s v=" "/>
    <s v=" "/>
  </r>
  <r>
    <s v="ys0036411"/>
    <s v="宽带10M产品"/>
    <d v="2018-01-27T00:00:00"/>
    <s v="正使用"/>
    <s v="正常"/>
    <s v="c10006072471"/>
    <s v="新用户"/>
    <x v="0"/>
    <s v="城网用户"/>
    <s v="LAN接入"/>
    <s v="普通"/>
    <d v="2013-02-17T00:00:00"/>
    <s v=" "/>
    <s v=" "/>
  </r>
  <r>
    <s v="ys0036143"/>
    <s v="宽带10M产品"/>
    <d v="2017-01-16T00:00:00"/>
    <s v="已停用"/>
    <s v="欠费停机"/>
    <s v="c10006738115"/>
    <s v="新用户"/>
    <x v="1"/>
    <s v="城网用户"/>
    <s v="EOC接入"/>
    <s v="普通"/>
    <d v="2013-02-04T00:00:00"/>
    <s v=" "/>
    <s v=" "/>
  </r>
  <r>
    <s v="ys0046913"/>
    <s v="宽带10M产品"/>
    <d v="2017-11-01T00:00:00"/>
    <s v="正使用"/>
    <s v="正常"/>
    <s v="c10006077463"/>
    <s v="新用户"/>
    <x v="0"/>
    <s v="农网用户"/>
    <s v="EOC接入"/>
    <s v="农网居民"/>
    <d v="2013-09-03T00:00:00"/>
    <s v=" "/>
    <s v=" "/>
  </r>
  <r>
    <s v="ys0049600"/>
    <s v="宽带10M产品"/>
    <d v="2017-09-14T00:00:00"/>
    <s v="正使用"/>
    <s v="正常"/>
    <s v="c10006077575"/>
    <s v="新用户"/>
    <x v="0"/>
    <s v="农网用户"/>
    <s v="EOC接入"/>
    <s v="普通"/>
    <d v="2013-10-13T00:00:00"/>
    <s v=" "/>
    <s v=" "/>
  </r>
  <r>
    <s v="ys0036572"/>
    <s v="宽带10M产品"/>
    <d v="2018-01-16T00:00:00"/>
    <s v="正使用"/>
    <s v="正常"/>
    <s v="c10006077588"/>
    <s v="新用户"/>
    <x v="0"/>
    <s v="农网用户"/>
    <s v="EOC接入"/>
    <s v="普通"/>
    <d v="2013-02-22T00:00:00"/>
    <s v=" "/>
    <s v=" "/>
  </r>
  <r>
    <s v="ys0042544"/>
    <s v="宽带10M产品"/>
    <d v="2018-01-22T00:00:00"/>
    <s v="正使用"/>
    <s v="正常"/>
    <s v="c10006077618"/>
    <s v="新用户"/>
    <x v="0"/>
    <s v="农网用户"/>
    <s v="EOC接入"/>
    <s v="普通"/>
    <d v="2013-06-23T00:00:00"/>
    <s v=" "/>
    <s v=" "/>
  </r>
  <r>
    <s v="ys0078903"/>
    <s v="宽带10M产品"/>
    <d v="2018-01-02T00:00:00"/>
    <s v="正使用"/>
    <s v="正常"/>
    <s v="c10006077765"/>
    <s v="新用户"/>
    <x v="0"/>
    <s v="农网用户"/>
    <s v="EOC接入"/>
    <s v="普通"/>
    <d v="2014-12-21T00:00:00"/>
    <s v=" "/>
    <s v=" "/>
  </r>
  <r>
    <s v="ys0098387"/>
    <s v="宽带10M产品"/>
    <d v="2017-11-25T00:00:00"/>
    <s v="正使用"/>
    <s v="正常"/>
    <s v="c10006077873"/>
    <s v="新用户"/>
    <x v="0"/>
    <s v="城网用户"/>
    <s v="EOC接入"/>
    <s v="普通"/>
    <d v="2015-11-26T00:00:00"/>
    <s v=" "/>
    <s v=" "/>
  </r>
  <r>
    <s v="ys0093632"/>
    <s v="宽带10M产品"/>
    <d v="2018-01-17T00:00:00"/>
    <s v="正使用"/>
    <s v="正常"/>
    <s v="c10006077889"/>
    <s v="新用户"/>
    <x v="0"/>
    <s v="农网用户"/>
    <s v="EOC接入"/>
    <s v="普通"/>
    <d v="2015-09-22T00:00:00"/>
    <s v=" "/>
    <s v=" "/>
  </r>
  <r>
    <s v="ys0078902"/>
    <s v="宽带10M产品"/>
    <d v="2018-01-15T00:00:00"/>
    <s v="正使用"/>
    <s v="正常"/>
    <s v="c10006078036"/>
    <s v="新用户"/>
    <x v="0"/>
    <s v="农网用户"/>
    <s v="EOC接入"/>
    <s v="普通"/>
    <d v="2014-12-21T00:00:00"/>
    <s v=" "/>
    <s v=" "/>
  </r>
  <r>
    <s v="ys0068534"/>
    <s v="宽带10M产品"/>
    <d v="2018-01-12T00:00:00"/>
    <s v="正使用"/>
    <s v="正常"/>
    <s v="c10006078046"/>
    <s v="新用户"/>
    <x v="0"/>
    <s v="农网用户"/>
    <s v="EOC接入"/>
    <s v="普通"/>
    <d v="2014-06-26T00:00:00"/>
    <s v=" "/>
    <s v=" "/>
  </r>
  <r>
    <s v="ys0068233"/>
    <s v="宽带10M产品"/>
    <d v="2017-06-24T00:00:00"/>
    <s v="正使用"/>
    <s v="正常"/>
    <s v="c10006084284"/>
    <s v="新用户"/>
    <x v="0"/>
    <s v="农网用户"/>
    <s v="EOC接入"/>
    <s v="普通"/>
    <d v="2014-06-23T00:00:00"/>
    <s v=" "/>
    <s v=" "/>
  </r>
  <r>
    <s v="ys0021418"/>
    <s v="宽带10M产品"/>
    <d v="2017-02-16T00:00:00"/>
    <s v="正使用"/>
    <s v="正常"/>
    <s v="c10006084391"/>
    <s v="新用户"/>
    <x v="3"/>
    <s v="城网用户"/>
    <s v="EOC接入"/>
    <s v="广电系统"/>
    <d v="2011-12-23T00:00:00"/>
    <s v=" "/>
    <s v=" "/>
  </r>
  <r>
    <s v="ys0021468"/>
    <s v="宽带4M产品"/>
    <d v="2014-02-23T00:00:00"/>
    <s v="已停用"/>
    <n v="1100000"/>
    <s v="c10006086904"/>
    <s v="新用户"/>
    <x v="1"/>
    <s v="农网用户"/>
    <s v="EOC接入"/>
    <s v="普通"/>
    <d v="2011-12-24T00:00:00"/>
    <s v=" "/>
    <s v=" "/>
  </r>
  <r>
    <s v="ys0078511"/>
    <s v="宽带10M产品"/>
    <d v="2017-12-25T00:00:00"/>
    <s v="正使用"/>
    <s v="正常"/>
    <s v="c10006094495"/>
    <s v="新用户"/>
    <x v="0"/>
    <s v="城网用户"/>
    <s v="EOC接入"/>
    <s v="普通"/>
    <d v="2014-12-15T00:00:00"/>
    <s v=" "/>
    <s v=" "/>
  </r>
  <r>
    <s v="ys0021686"/>
    <s v="宽带10M产品"/>
    <d v="2017-10-19T00:00:00"/>
    <s v="正使用"/>
    <s v="正常"/>
    <s v="c10006094554"/>
    <s v="新用户"/>
    <x v="0"/>
    <s v="城网用户"/>
    <s v="EOC接入"/>
    <s v="农网居民"/>
    <d v="2011-12-27T00:00:00"/>
    <s v=" "/>
    <s v=" "/>
  </r>
  <r>
    <s v="ys0068435"/>
    <s v="宽带10M产品"/>
    <d v="2017-11-03T00:00:00"/>
    <s v="正使用"/>
    <s v="正常"/>
    <s v="c10006095418"/>
    <s v="新用户"/>
    <x v="0"/>
    <s v="城网用户"/>
    <s v="EOC接入"/>
    <s v="普通"/>
    <d v="2014-06-25T00:00:00"/>
    <s v=" "/>
    <s v=" "/>
  </r>
  <r>
    <s v="ys0025267"/>
    <s v="宽带2M产品"/>
    <d v="2016-05-11T00:00:00"/>
    <s v="已停用"/>
    <s v="客户报停"/>
    <s v="c10006096601"/>
    <s v="新用户"/>
    <x v="1"/>
    <s v="城网用户"/>
    <s v="LAN接入"/>
    <s v="普通"/>
    <d v="2012-04-20T00:00:00"/>
    <s v=" "/>
    <s v=" "/>
  </r>
  <r>
    <s v="ys0019976"/>
    <s v="宽带10M产品"/>
    <d v="2017-01-16T00:00:00"/>
    <s v="已停用"/>
    <s v="欠费停机"/>
    <s v="c10007098249"/>
    <s v="新用户"/>
    <x v="1"/>
    <s v="城网用户"/>
    <s v="EOC接入"/>
    <s v="普通"/>
    <d v="2011-11-02T00:00:00"/>
    <s v=" "/>
    <s v=" "/>
  </r>
  <r>
    <s v="ys0020013"/>
    <s v="宽带10M产品"/>
    <d v="2018-01-05T00:00:00"/>
    <s v="正使用"/>
    <s v="正常"/>
    <s v="c10006096634"/>
    <s v="新用户"/>
    <x v="0"/>
    <s v="城网用户"/>
    <s v="LAN接入"/>
    <s v="普通"/>
    <d v="2011-11-03T00:00:00"/>
    <s v=" "/>
    <s v=" "/>
  </r>
  <r>
    <s v="ys0021747"/>
    <s v="宽带10M产品"/>
    <d v="2017-05-02T00:00:00"/>
    <s v="正使用"/>
    <s v="正常"/>
    <s v="c10006097008"/>
    <s v="新用户"/>
    <x v="0"/>
    <s v="城网用户"/>
    <s v="LAN接入"/>
    <s v="普通"/>
    <d v="2011-12-28T00:00:00"/>
    <s v=" "/>
    <s v=" "/>
  </r>
  <r>
    <s v="ys0036413"/>
    <s v="宽带10M产品"/>
    <d v="2018-01-05T00:00:00"/>
    <s v="正使用"/>
    <s v="正常"/>
    <s v="c10006097080"/>
    <s v="新用户"/>
    <x v="0"/>
    <s v="城网用户"/>
    <s v="LAN接入"/>
    <s v="普通"/>
    <d v="2013-02-17T00:00:00"/>
    <s v=" "/>
    <s v=" "/>
  </r>
  <r>
    <s v="ys0058617"/>
    <s v="宽带10M产品"/>
    <d v="2017-03-30T00:00:00"/>
    <s v="正使用"/>
    <s v="正常"/>
    <s v="c10006097578"/>
    <s v="新用户"/>
    <x v="0"/>
    <s v="城网用户"/>
    <s v="EOC接入"/>
    <s v="普通"/>
    <d v="2014-01-21T00:00:00"/>
    <s v=" "/>
    <s v=" "/>
  </r>
  <r>
    <s v="ys0021763"/>
    <s v="宽带2M产品"/>
    <d v="2014-10-29T00:00:00"/>
    <s v="已停用"/>
    <s v="客户报停"/>
    <s v="c10006097664"/>
    <s v="新用户"/>
    <x v="1"/>
    <s v="农网用户"/>
    <s v="EOC接入"/>
    <s v="普通"/>
    <d v="2011-12-28T00:00:00"/>
    <s v=" "/>
    <s v=" "/>
  </r>
  <r>
    <s v="ys0064393"/>
    <s v="宽带10M产品"/>
    <d v="2017-02-14T00:00:00"/>
    <s v="正使用"/>
    <s v="正常"/>
    <s v="c10006098230"/>
    <s v="新用户"/>
    <x v="0"/>
    <s v="城网用户"/>
    <s v="EOC接入"/>
    <s v="普通"/>
    <d v="2014-04-12T00:00:00"/>
    <s v=" "/>
    <s v=" "/>
  </r>
  <r>
    <s v="ys0023207"/>
    <s v="宽带10M产品"/>
    <d v="2017-07-11T00:00:00"/>
    <s v="正使用"/>
    <s v="正常"/>
    <s v="c10006102812"/>
    <s v="新用户"/>
    <x v="0"/>
    <s v="城网用户"/>
    <s v="EOC接入"/>
    <s v="普通"/>
    <d v="2012-02-13T00:00:00"/>
    <s v=" "/>
    <s v=" "/>
  </r>
  <r>
    <s v="ys0000192"/>
    <s v="宽带10M产品"/>
    <d v="2017-04-19T00:00:00"/>
    <s v="正使用"/>
    <s v="正常"/>
    <s v="c10006105620"/>
    <s v="宽带续费用户"/>
    <x v="0"/>
    <s v="城网用户"/>
    <s v="EOC接入"/>
    <s v="普通"/>
    <d v="2010-03-18T00:00:00"/>
    <s v=" "/>
    <s v=" "/>
  </r>
  <r>
    <s v="ys0032212"/>
    <s v="宽带10M产品"/>
    <d v="2017-04-28T00:00:00"/>
    <s v="正使用"/>
    <s v="正常"/>
    <s v="c10006105923"/>
    <s v="新用户"/>
    <x v="0"/>
    <s v="农网用户"/>
    <s v="EOC接入"/>
    <s v="普通"/>
    <d v="2012-11-07T00:00:00"/>
    <s v=" "/>
    <s v=" "/>
  </r>
  <r>
    <s v="ys0046155"/>
    <s v="宽带10M产品"/>
    <d v="2017-05-29T00:00:00"/>
    <s v="正使用"/>
    <s v="正常"/>
    <s v="c10006105979"/>
    <s v="新用户"/>
    <x v="0"/>
    <s v="农网用户"/>
    <s v="EOC接入"/>
    <s v="普通"/>
    <d v="2013-08-24T00:00:00"/>
    <s v=" "/>
    <s v=" "/>
  </r>
  <r>
    <s v="ys0038910"/>
    <s v="宽带4M产品"/>
    <d v="2017-09-04T00:00:00"/>
    <s v="正使用"/>
    <s v="正常"/>
    <s v="c10006107434"/>
    <s v="新用户"/>
    <x v="0"/>
    <s v="城网用户"/>
    <s v="EOC接入"/>
    <s v="普通"/>
    <d v="2013-04-15T00:00:00"/>
    <s v=" "/>
    <s v=" "/>
  </r>
  <r>
    <s v="ys0111160"/>
    <s v="宽带10M产品"/>
    <d v="2017-06-24T00:00:00"/>
    <s v="正使用"/>
    <s v="正常"/>
    <s v="c10006110547"/>
    <s v="新用户"/>
    <x v="0"/>
    <s v="城网用户"/>
    <s v="EOC接入"/>
    <s v="普通"/>
    <d v="2016-05-25T00:00:00"/>
    <s v=" "/>
    <s v=" "/>
  </r>
  <r>
    <s v="ys0022000"/>
    <s v="宽带10M产品"/>
    <d v="2017-08-26T00:00:00"/>
    <s v="正使用"/>
    <s v="正常"/>
    <s v="c10006111293"/>
    <s v="新用户"/>
    <x v="3"/>
    <s v="城网用户"/>
    <s v="EOC接入"/>
    <s v="普通"/>
    <d v="2012-01-03T00:00:00"/>
    <s v=" "/>
    <s v=" "/>
  </r>
  <r>
    <s v="ys0022012"/>
    <s v="宽带10M产品"/>
    <d v="2017-10-31T00:00:00"/>
    <s v="正使用"/>
    <s v="正常"/>
    <s v="c10006112600"/>
    <s v="新用户"/>
    <x v="3"/>
    <s v="城网用户"/>
    <s v="EOC接入"/>
    <s v="普通"/>
    <d v="2012-01-04T00:00:00"/>
    <s v=" "/>
    <s v=" "/>
  </r>
  <r>
    <s v="ys0022054"/>
    <s v="宽带10M产品"/>
    <d v="2017-07-12T00:00:00"/>
    <s v="正使用"/>
    <s v="正常"/>
    <s v="c10006114608"/>
    <s v="新用户"/>
    <x v="3"/>
    <s v="农网用户"/>
    <s v="EOC接入"/>
    <s v="普通"/>
    <d v="2012-01-04T00:00:00"/>
    <s v=" "/>
    <s v=" "/>
  </r>
  <r>
    <s v="ys0018210"/>
    <s v="宽带10M产品"/>
    <d v="2018-01-30T00:00:00"/>
    <s v="正使用"/>
    <s v="正常"/>
    <s v="c10006120820"/>
    <s v="新用户"/>
    <x v="0"/>
    <s v="农网用户"/>
    <s v="EOC接入"/>
    <s v="普通"/>
    <d v="2011-08-15T00:00:00"/>
    <s v=" "/>
    <s v=" "/>
  </r>
  <r>
    <s v="ys0019176"/>
    <s v="宽带10M产品"/>
    <d v="2018-01-14T00:00:00"/>
    <s v="正使用"/>
    <s v="正常"/>
    <s v="c10006122930"/>
    <s v="新用户"/>
    <x v="0"/>
    <s v="城网用户"/>
    <s v="EOC接入"/>
    <s v="普通"/>
    <d v="2011-09-27T00:00:00"/>
    <s v=" "/>
    <s v=" "/>
  </r>
  <r>
    <s v="ys0129747"/>
    <s v="宽带10M产品"/>
    <d v="2018-01-14T00:00:00"/>
    <s v="正使用"/>
    <s v="正常"/>
    <s v="c10006123171"/>
    <s v="新用户"/>
    <x v="0"/>
    <s v="城网用户"/>
    <s v="EOC接入"/>
    <s v="普通"/>
    <d v="2017-01-15T00:00:00"/>
    <s v=" "/>
    <s v=" "/>
  </r>
  <r>
    <s v="ys0022284"/>
    <s v="宽带2M产品"/>
    <d v="2016-08-24T00:00:00"/>
    <s v="已停用"/>
    <s v="客户报停"/>
    <s v="c10006124133"/>
    <s v="新用户"/>
    <x v="1"/>
    <s v="城网用户"/>
    <s v="LAN接入"/>
    <s v="普通"/>
    <d v="2012-01-09T00:00:00"/>
    <s v=" "/>
    <s v=" "/>
  </r>
  <r>
    <s v="ys0083939"/>
    <s v="宽带10M产品"/>
    <d v="2017-05-30T00:00:00"/>
    <s v="正使用"/>
    <s v="正常"/>
    <s v="c10006124599"/>
    <s v="新用户"/>
    <x v="0"/>
    <s v="城网用户"/>
    <s v="LAN接入"/>
    <s v="普通"/>
    <d v="2015-03-18T00:00:00"/>
    <s v=" "/>
    <s v=" "/>
  </r>
  <r>
    <s v="ys0022300"/>
    <s v="宽带10M产品"/>
    <d v="2017-08-09T00:00:00"/>
    <s v="正使用"/>
    <s v="正常"/>
    <s v="c10006124742"/>
    <s v="新用户"/>
    <x v="0"/>
    <s v="城网用户"/>
    <s v="EOC接入"/>
    <s v="农网居民"/>
    <d v="2012-01-09T00:00:00"/>
    <s v=" "/>
    <s v=" "/>
  </r>
  <r>
    <s v="ys0064387"/>
    <s v="宽带10M产品"/>
    <d v="2017-01-16T00:00:00"/>
    <s v="已停用"/>
    <s v="欠费停机"/>
    <s v="c10007143722"/>
    <s v="新用户"/>
    <x v="1"/>
    <s v="城网用户"/>
    <s v="EOC接入"/>
    <s v="普通"/>
    <d v="2014-04-12T00:00:00"/>
    <s v=" "/>
    <s v=" "/>
  </r>
  <r>
    <s v="ys0033063"/>
    <s v="宽带10M产品"/>
    <d v="2017-12-15T00:00:00"/>
    <s v="正使用"/>
    <s v="正常"/>
    <s v="c10006125104"/>
    <s v="新用户"/>
    <x v="0"/>
    <s v="农网用户"/>
    <s v="EOC接入"/>
    <s v="普通"/>
    <d v="2012-11-30T00:00:00"/>
    <s v=" "/>
    <s v=" "/>
  </r>
  <r>
    <s v="ys0062164"/>
    <s v="宽带10M产品"/>
    <d v="2017-07-17T00:00:00"/>
    <s v="正使用"/>
    <s v="正常"/>
    <s v="c10006125252"/>
    <s v="新用户"/>
    <x v="0"/>
    <s v="城网用户"/>
    <s v="EOC接入"/>
    <s v="农网居民"/>
    <d v="2014-03-07T00:00:00"/>
    <s v=" "/>
    <s v=" "/>
  </r>
  <r>
    <s v="ys0016373"/>
    <s v="宽带10M产品"/>
    <d v="2017-06-17T00:00:00"/>
    <s v="正使用"/>
    <s v="正常"/>
    <s v="c10006125369"/>
    <s v="新用户"/>
    <x v="0"/>
    <s v="城网用户"/>
    <s v="EOC接入"/>
    <s v="普通"/>
    <d v="2011-06-16T00:00:00"/>
    <s v=" "/>
    <s v=" "/>
  </r>
  <r>
    <s v="ys0073306"/>
    <s v="宽带10M产品"/>
    <d v="2017-03-08T00:00:00"/>
    <s v="正使用"/>
    <s v="正常"/>
    <s v="c10006125484"/>
    <s v="新用户"/>
    <x v="0"/>
    <s v="城网用户"/>
    <s v="EOC接入"/>
    <s v="普通"/>
    <d v="2014-09-13T00:00:00"/>
    <s v=" "/>
    <s v=" "/>
  </r>
  <r>
    <s v="ys0059210"/>
    <s v="宽带10M产品"/>
    <d v="2017-02-21T00:00:00"/>
    <s v="已停用"/>
    <s v="客户报停"/>
    <s v="c10006125697"/>
    <s v="新用户"/>
    <x v="1"/>
    <s v="城网用户"/>
    <s v="EOC接入"/>
    <s v="普通"/>
    <d v="2014-01-24T00:00:00"/>
    <s v=" "/>
    <s v=" "/>
  </r>
  <r>
    <s v="ys0022364"/>
    <s v="宽带2M产品"/>
    <d v="2016-09-09T00:00:00"/>
    <s v="已停用"/>
    <s v="客户报停"/>
    <s v="c10006126884"/>
    <s v="新用户"/>
    <x v="1"/>
    <s v="城网用户"/>
    <s v="EOC接入"/>
    <s v="普通"/>
    <d v="2012-01-10T00:00:00"/>
    <s v=" "/>
    <s v=" "/>
  </r>
  <r>
    <s v="ys0095383"/>
    <s v="宽带10M产品"/>
    <d v="2017-10-14T00:00:00"/>
    <s v="正使用"/>
    <s v="正常"/>
    <s v="c10006127244"/>
    <s v="新用户"/>
    <x v="0"/>
    <s v="城网用户"/>
    <s v="EOC接入"/>
    <s v="农网居民"/>
    <d v="2015-10-14T00:00:00"/>
    <s v=" "/>
    <s v=" "/>
  </r>
  <r>
    <s v="ys0076173"/>
    <s v="宽带10M产品"/>
    <d v="2018-01-13T00:00:00"/>
    <s v="正使用"/>
    <s v="正常"/>
    <s v="c10006128169"/>
    <s v="新用户"/>
    <x v="0"/>
    <s v="城网用户"/>
    <s v="EOC接入"/>
    <s v="普通"/>
    <d v="2014-11-09T00:00:00"/>
    <s v=" "/>
    <s v=" "/>
  </r>
  <r>
    <s v="ys0082733"/>
    <s v="宽带10M产品"/>
    <d v="2017-02-13T00:00:00"/>
    <s v="正使用"/>
    <s v="正常"/>
    <s v="c10006133117"/>
    <s v="新用户"/>
    <x v="0"/>
    <s v="农网用户"/>
    <s v="EOC接入"/>
    <s v="普通"/>
    <d v="2015-02-13T00:00:00"/>
    <s v=" "/>
    <s v=" "/>
  </r>
  <r>
    <s v="ys0081122"/>
    <s v="宽带10M产品"/>
    <d v="2018-01-26T00:00:00"/>
    <s v="正使用"/>
    <s v="正常"/>
    <s v="c10006135791"/>
    <s v="新用户"/>
    <x v="0"/>
    <s v="城网用户"/>
    <s v="EOC接入"/>
    <s v="普通"/>
    <d v="2015-01-21T00:00:00"/>
    <s v=" "/>
    <s v=" "/>
  </r>
  <r>
    <s v="ys0022592"/>
    <s v="宽带10M产品"/>
    <d v="2018-03-15T00:00:00"/>
    <s v="正使用"/>
    <s v="正常"/>
    <s v="c10006137208"/>
    <s v="新用户"/>
    <x v="0"/>
    <s v="城网用户"/>
    <s v="LAN接入"/>
    <s v="普通"/>
    <d v="2012-01-14T00:00:00"/>
    <s v=" "/>
    <s v=" "/>
  </r>
  <r>
    <s v="ys0022636"/>
    <s v="宽带2M产品"/>
    <d v="2016-05-02T00:00:00"/>
    <s v="已停用"/>
    <s v="客户报停"/>
    <s v="c10006143137"/>
    <s v="新用户"/>
    <x v="1"/>
    <s v="农网用户"/>
    <s v="LAN接入"/>
    <s v="普通"/>
    <d v="2012-01-16T00:00:00"/>
    <s v=" "/>
    <s v=" "/>
  </r>
  <r>
    <s v="ys0022659"/>
    <s v="宽带4M产品"/>
    <d v="2017-04-20T00:00:00"/>
    <s v="正使用"/>
    <s v="正常"/>
    <s v="c10006143719"/>
    <s v="新用户"/>
    <x v="3"/>
    <s v="城网用户"/>
    <s v="LAN接入"/>
    <s v="普通"/>
    <d v="2012-01-16T00:00:00"/>
    <s v=" "/>
    <s v=" "/>
  </r>
  <r>
    <s v="ys0022660"/>
    <s v="宽带4M产品"/>
    <d v="2017-05-07T00:00:00"/>
    <s v="正使用"/>
    <s v="正常"/>
    <s v="c10006143724"/>
    <s v="新用户"/>
    <x v="3"/>
    <s v="农网用户"/>
    <s v="EOC接入"/>
    <s v="普通"/>
    <d v="2012-01-16T00:00:00"/>
    <s v=" "/>
    <s v=" "/>
  </r>
  <r>
    <s v="ys0028647"/>
    <s v="宽带10M产品"/>
    <d v="2017-06-06T00:00:00"/>
    <s v="正使用"/>
    <s v="正常"/>
    <s v="c10006146685"/>
    <s v="新用户"/>
    <x v="0"/>
    <s v="城网用户"/>
    <s v="LAN接入"/>
    <s v="普通"/>
    <d v="2012-08-03T00:00:00"/>
    <s v=" "/>
    <s v=" "/>
  </r>
  <r>
    <s v="ys0044184"/>
    <s v="宽带10M产品"/>
    <d v="2018-09-22T00:00:00"/>
    <s v="正使用"/>
    <s v="正常"/>
    <s v="c10006152447"/>
    <s v="新用户"/>
    <x v="0"/>
    <s v="城网用户"/>
    <s v="EOC接入"/>
    <s v="普通"/>
    <d v="2013-07-19T00:00:00"/>
    <s v=" "/>
    <s v=" "/>
  </r>
  <r>
    <s v="ys0023420"/>
    <s v="宽带10M产品"/>
    <d v="2017-09-01T00:00:00"/>
    <s v="正使用"/>
    <s v="正常"/>
    <s v="c10006159625"/>
    <s v="新用户"/>
    <x v="0"/>
    <s v="农网用户"/>
    <s v="EOC接入"/>
    <s v="农网居民"/>
    <d v="2012-02-17T00:00:00"/>
    <s v=" "/>
    <s v=" "/>
  </r>
  <r>
    <s v="ys0051249"/>
    <s v="宽带10M产品"/>
    <d v="2017-07-01T00:00:00"/>
    <s v="正使用"/>
    <s v="正常"/>
    <s v="c10006161975"/>
    <s v="新用户"/>
    <x v="0"/>
    <s v="城网用户"/>
    <s v="LAN接入"/>
    <s v="普通"/>
    <d v="2013-11-02T00:00:00"/>
    <s v=" "/>
    <s v=" "/>
  </r>
  <r>
    <s v="ys0065422"/>
    <s v="宽带10M产品"/>
    <d v="2019-02-05T00:00:00"/>
    <s v="正使用"/>
    <s v="正常"/>
    <s v="c10006162793"/>
    <s v="新用户"/>
    <x v="2"/>
    <s v="城网用户"/>
    <s v="EOC接入"/>
    <s v="普通"/>
    <d v="2014-05-02T00:00:00"/>
    <s v=" "/>
    <s v=" "/>
  </r>
  <r>
    <s v="ys0062388"/>
    <s v="宽带10M产品"/>
    <d v="2017-05-24T00:00:00"/>
    <s v="正使用"/>
    <s v="正常"/>
    <s v="c10006163651"/>
    <s v="新用户"/>
    <x v="0"/>
    <s v="城网用户"/>
    <s v="EOC接入"/>
    <s v="普通"/>
    <d v="2014-03-11T00:00:00"/>
    <s v=" "/>
    <s v=" "/>
  </r>
  <r>
    <s v="ys0033991"/>
    <s v="宽带10M产品"/>
    <d v="2018-01-30T00:00:00"/>
    <s v="正使用"/>
    <s v="正常"/>
    <s v="c10006163814"/>
    <s v="新用户"/>
    <x v="0"/>
    <s v="城网用户"/>
    <s v="EOC接入"/>
    <s v="普通"/>
    <d v="2012-12-27T00:00:00"/>
    <s v=" "/>
    <s v=" "/>
  </r>
  <r>
    <s v="ys0091300"/>
    <s v="宽带10M产品"/>
    <d v="2017-11-06T00:00:00"/>
    <s v="正使用"/>
    <s v="正常"/>
    <s v="c10006163920"/>
    <s v="新用户"/>
    <x v="0"/>
    <s v="城网用户"/>
    <s v="EOC接入"/>
    <s v="普通"/>
    <d v="2015-08-14T00:00:00"/>
    <s v=" "/>
    <s v=" "/>
  </r>
  <r>
    <s v="ys0041099"/>
    <s v="宽带10M产品"/>
    <d v="2017-10-19T00:00:00"/>
    <s v="正使用"/>
    <s v="正常"/>
    <s v="c10006163933"/>
    <s v="新用户"/>
    <x v="0"/>
    <s v="城网用户"/>
    <s v="EOC接入"/>
    <s v="广电系统"/>
    <d v="2013-05-27T00:00:00"/>
    <s v=" "/>
    <s v=" "/>
  </r>
  <r>
    <s v="ys0028148"/>
    <s v="宽带4M产品"/>
    <d v="2017-09-11T00:00:00"/>
    <s v="正使用"/>
    <s v="正常"/>
    <s v="c10006164440"/>
    <s v="新用户"/>
    <x v="0"/>
    <s v="城网用户"/>
    <s v="EOC接入"/>
    <s v="普通"/>
    <d v="2012-07-19T00:00:00"/>
    <s v=" "/>
    <s v=" "/>
  </r>
  <r>
    <s v="ys0044645"/>
    <s v="宽带10M产品"/>
    <d v="2017-10-27T00:00:00"/>
    <s v="正使用"/>
    <s v="正常"/>
    <s v="c10006165357"/>
    <s v="新用户"/>
    <x v="0"/>
    <s v="农网用户"/>
    <s v="EOC接入"/>
    <s v="农网居民"/>
    <d v="2013-07-28T00:00:00"/>
    <s v=" "/>
    <s v=" "/>
  </r>
  <r>
    <s v="ys0023057"/>
    <s v="宽带2M产品"/>
    <d v="2014-04-07T00:00:00"/>
    <s v="已停用"/>
    <s v="客户报停"/>
    <s v="c10006165417"/>
    <s v="新用户"/>
    <x v="1"/>
    <s v="城网用户"/>
    <s v="EOC接入"/>
    <s v="普通"/>
    <d v="2012-02-07T00:00:00"/>
    <s v=" "/>
    <s v=" "/>
  </r>
  <r>
    <s v="ys0023098"/>
    <s v="宽带10M产品"/>
    <d v="2017-06-27T00:00:00"/>
    <s v="正使用"/>
    <s v="正常"/>
    <s v="c10006167152"/>
    <s v="新用户"/>
    <x v="3"/>
    <s v="城网用户"/>
    <s v="EOC接入"/>
    <s v="普通"/>
    <d v="2012-02-09T00:00:00"/>
    <s v=" "/>
    <s v=" "/>
  </r>
  <r>
    <s v="ys0023103"/>
    <s v="宽带4M产品"/>
    <d v="2016-03-30T00:00:00"/>
    <s v="已停用"/>
    <s v="客户报停"/>
    <s v="c10006167266"/>
    <s v="新用户"/>
    <x v="1"/>
    <s v="城网用户"/>
    <s v="LAN接入"/>
    <s v="普通"/>
    <d v="2012-02-09T00:00:00"/>
    <s v=" "/>
    <s v=" "/>
  </r>
  <r>
    <s v="ys0023179"/>
    <s v="宽带10M产品"/>
    <d v="2017-10-10T00:00:00"/>
    <s v="正使用"/>
    <s v="正常"/>
    <s v="c10006170452"/>
    <s v="新用户"/>
    <x v="0"/>
    <s v="城网用户"/>
    <s v="LAN接入"/>
    <s v="普通"/>
    <d v="2012-02-13T00:00:00"/>
    <s v=" "/>
    <s v=" "/>
  </r>
  <r>
    <s v="ys0023187"/>
    <s v="宽带2M产品"/>
    <d v="2016-06-09T00:00:00"/>
    <s v="已停用"/>
    <s v="客户报停"/>
    <s v="c10006170853"/>
    <s v="新用户"/>
    <x v="1"/>
    <s v="城网用户"/>
    <s v="EOC接入"/>
    <s v="普通"/>
    <d v="2012-02-13T00:00:00"/>
    <s v=" "/>
    <s v=" "/>
  </r>
  <r>
    <s v="ys0036770"/>
    <s v="宽带10M产品"/>
    <d v="2017-06-27T00:00:00"/>
    <s v="正使用"/>
    <s v="正常"/>
    <s v="c10006171115"/>
    <s v="新用户"/>
    <x v="0"/>
    <s v="城网用户"/>
    <s v="EOC接入"/>
    <s v="普通"/>
    <d v="2013-02-28T00:00:00"/>
    <s v=" "/>
    <s v=" "/>
  </r>
  <r>
    <s v="ys0035554"/>
    <s v="宽带10M产品"/>
    <d v="2017-07-20T00:00:00"/>
    <s v="正使用"/>
    <s v="正常"/>
    <s v="c10006178138"/>
    <s v="新用户"/>
    <x v="0"/>
    <s v="城网用户"/>
    <s v="EOC接入"/>
    <s v="普通"/>
    <d v="2013-01-26T00:00:00"/>
    <s v=" "/>
    <s v=" "/>
  </r>
  <r>
    <s v="ys0094035"/>
    <s v="宽带10M产品"/>
    <d v="2017-09-27T00:00:00"/>
    <s v="正使用"/>
    <s v="正常"/>
    <s v="c10006180439"/>
    <s v="新用户"/>
    <x v="0"/>
    <s v="城网用户"/>
    <s v="LAN接入"/>
    <s v="农网居民"/>
    <d v="2015-09-28T00:00:00"/>
    <s v=" "/>
    <s v=" "/>
  </r>
  <r>
    <s v="ys0080806"/>
    <s v="宽带10M产品"/>
    <d v="2017-01-16T00:00:00"/>
    <s v="已停用"/>
    <s v="欠费停机"/>
    <s v="c10007683010"/>
    <s v="新用户"/>
    <x v="2"/>
    <s v="城网用户"/>
    <s v="EOC接入"/>
    <s v="普通"/>
    <d v="2015-01-17T00:00:00"/>
    <s v=" "/>
    <s v=" "/>
  </r>
  <r>
    <s v="ys0023533"/>
    <s v="宽带4M产品"/>
    <d v="2017-07-11T00:00:00"/>
    <s v="正使用"/>
    <s v="正常"/>
    <s v="c10006181172"/>
    <s v="新用户"/>
    <x v="3"/>
    <s v="城网用户"/>
    <s v="EOC接入"/>
    <s v="普通"/>
    <d v="2012-02-22T00:00:00"/>
    <s v=" "/>
    <s v=" "/>
  </r>
  <r>
    <s v="ys0022220"/>
    <s v="宽带10M产品"/>
    <d v="2017-01-17T00:00:00"/>
    <s v="已停用"/>
    <s v="欠费停机"/>
    <s v="c10002286719"/>
    <s v="新用户"/>
    <x v="1"/>
    <s v="城网用户"/>
    <s v="EOC接入"/>
    <s v="普通"/>
    <d v="2012-01-08T00:00:00"/>
    <s v=" "/>
    <s v=" "/>
  </r>
  <r>
    <s v="ys0022404"/>
    <s v="宽带10M产品"/>
    <d v="2017-02-22T00:00:00"/>
    <s v="正使用"/>
    <s v="正常"/>
    <s v="c10006182959"/>
    <s v="新用户"/>
    <x v="0"/>
    <s v="城网用户"/>
    <s v="EOC接入"/>
    <s v="普通"/>
    <d v="2012-01-11T00:00:00"/>
    <s v=" "/>
    <s v=" "/>
  </r>
  <r>
    <s v="ys0023586"/>
    <s v="宽带10M产品"/>
    <d v="2017-10-21T00:00:00"/>
    <s v="正使用"/>
    <s v="正常"/>
    <s v="c10006183957"/>
    <s v="新用户"/>
    <x v="3"/>
    <s v="城网用户"/>
    <s v="EOC接入"/>
    <s v="普通"/>
    <d v="2012-02-24T00:00:00"/>
    <s v=" "/>
    <s v=" "/>
  </r>
  <r>
    <s v="ys0023601"/>
    <s v="宽带10M产品"/>
    <d v="2018-01-17T00:00:00"/>
    <s v="正使用"/>
    <s v="正常"/>
    <s v="c10006184480"/>
    <s v="新用户"/>
    <x v="0"/>
    <s v="农网用户"/>
    <s v="EOC接入"/>
    <s v="普通"/>
    <d v="2012-02-24T00:00:00"/>
    <s v=" "/>
    <s v=" "/>
  </r>
  <r>
    <s v="ys0067834"/>
    <s v="宽带10M产品"/>
    <d v="2017-02-19T00:00:00"/>
    <s v="正使用"/>
    <s v="正常"/>
    <s v="c10006184895"/>
    <s v="新用户"/>
    <x v="0"/>
    <s v="农网用户"/>
    <s v="EOC接入"/>
    <s v="普通"/>
    <d v="2014-06-15T00:00:00"/>
    <s v=" "/>
    <s v=" "/>
  </r>
  <r>
    <s v="ys0058832"/>
    <s v="宽带10M产品"/>
    <d v="2017-07-11T00:00:00"/>
    <s v="正使用"/>
    <s v="正常"/>
    <s v="c10006185004"/>
    <s v="新用户"/>
    <x v="0"/>
    <s v="农网用户"/>
    <s v="EOC接入"/>
    <s v="普通"/>
    <d v="2014-01-22T00:00:00"/>
    <s v=" "/>
    <s v=" "/>
  </r>
  <r>
    <s v="ys0026513"/>
    <s v="宽带10M产品"/>
    <d v="2017-01-17T00:00:00"/>
    <s v="已停用"/>
    <s v="欠费停机"/>
    <s v="c10002553717"/>
    <s v="新用户"/>
    <x v="1"/>
    <s v="城网用户"/>
    <s v="EOC接入"/>
    <s v="普通"/>
    <d v="2012-06-02T00:00:00"/>
    <s v=" "/>
    <s v=" "/>
  </r>
  <r>
    <s v="ys0023646"/>
    <s v="宽带2M产品"/>
    <d v="2017-03-18T00:00:00"/>
    <s v="已停用"/>
    <s v="客户报停"/>
    <s v="c10006185821"/>
    <s v="新用户"/>
    <x v="1"/>
    <s v="城网用户"/>
    <s v="EOC接入"/>
    <s v="普通"/>
    <d v="2012-02-27T00:00:00"/>
    <s v=" "/>
    <s v=" "/>
  </r>
  <r>
    <s v="ys0023681"/>
    <s v="宽带10M产品"/>
    <d v="2018-01-17T00:00:00"/>
    <s v="正使用"/>
    <s v="正常"/>
    <s v="c10006187070"/>
    <s v="新用户"/>
    <x v="0"/>
    <s v="农网用户"/>
    <s v="EOC接入"/>
    <s v="普通"/>
    <d v="2012-02-27T00:00:00"/>
    <s v=" "/>
    <s v=" "/>
  </r>
  <r>
    <s v="ys0023714"/>
    <s v="宽带4M产品"/>
    <d v="2016-07-12T00:00:00"/>
    <s v="已停用"/>
    <s v="客户报停"/>
    <s v="c10006188470"/>
    <s v="新用户"/>
    <x v="1"/>
    <s v="城网用户"/>
    <s v="EOC接入"/>
    <s v="普通"/>
    <d v="2012-02-28T00:00:00"/>
    <s v=" "/>
    <s v=" "/>
  </r>
  <r>
    <s v="ys0110953"/>
    <s v="宽带4M产品"/>
    <d v="2017-05-20T00:00:00"/>
    <s v="已停用"/>
    <s v="客户报停"/>
    <s v="c10006189180"/>
    <s v="新用户"/>
    <x v="2"/>
    <s v="农网用户"/>
    <s v="EOC接入"/>
    <s v="普通"/>
    <d v="2016-05-21T00:00:00"/>
    <s v=" "/>
    <s v=" "/>
  </r>
  <r>
    <s v="ys0023780"/>
    <s v="宽带4M产品"/>
    <d v="2017-03-13T00:00:00"/>
    <s v="已停用"/>
    <s v="客户报停"/>
    <s v="c10006190338"/>
    <s v="新用户"/>
    <x v="1"/>
    <s v="农网用户"/>
    <s v="EOC接入"/>
    <s v="普通"/>
    <d v="2012-03-01T00:00:00"/>
    <s v=" "/>
    <s v=" "/>
  </r>
  <r>
    <s v="ys0023838"/>
    <s v="宽带4M产品"/>
    <d v="2017-04-15T00:00:00"/>
    <s v="正使用"/>
    <s v="正常"/>
    <s v="c10006191800"/>
    <s v="新用户"/>
    <x v="3"/>
    <s v="农网用户"/>
    <s v="EOC接入"/>
    <s v="普通"/>
    <d v="2012-03-02T00:00:00"/>
    <s v=" "/>
    <s v=" "/>
  </r>
  <r>
    <s v="ys0040567"/>
    <s v="宽带10M产品"/>
    <d v="2017-08-10T00:00:00"/>
    <s v="正使用"/>
    <s v="正常"/>
    <s v="c10006192316"/>
    <s v="新用户"/>
    <x v="0"/>
    <s v="城网用户"/>
    <s v="EOC接入"/>
    <s v="普通"/>
    <d v="2013-05-17T00:00:00"/>
    <s v=" "/>
    <s v=" "/>
  </r>
  <r>
    <s v="ys0023883"/>
    <s v="宽带4M产品"/>
    <d v="2016-11-27T00:00:00"/>
    <s v="已停用"/>
    <s v="客户报停"/>
    <s v="c10006192697"/>
    <s v="新用户"/>
    <x v="1"/>
    <s v="城网用户"/>
    <s v="EOC接入"/>
    <s v="普通"/>
    <d v="2012-03-04T00:00:00"/>
    <s v=" "/>
    <s v=" "/>
  </r>
  <r>
    <s v="ys0023927"/>
    <s v="宽带2M产品"/>
    <d v="2014-05-04T00:00:00"/>
    <s v="已停用"/>
    <s v="预约注销"/>
    <s v="c10006193829"/>
    <s v="新用户"/>
    <x v="1"/>
    <s v="农网用户"/>
    <s v="EOC接入"/>
    <s v="普通"/>
    <d v="2012-03-05T00:00:00"/>
    <s v=" "/>
    <s v=" "/>
  </r>
  <r>
    <s v="ys0079115"/>
    <s v="宽带10M产品"/>
    <d v="2017-12-25T00:00:00"/>
    <s v="正使用"/>
    <s v="正常"/>
    <s v="c10006195999"/>
    <s v="新用户"/>
    <x v="0"/>
    <s v="农网用户"/>
    <s v="LAN接入"/>
    <s v="普通"/>
    <d v="2014-12-24T00:00:00"/>
    <s v=" "/>
    <s v=" "/>
  </r>
  <r>
    <s v="ys0024048"/>
    <s v="宽带2M产品"/>
    <d v="2016-03-12T00:00:00"/>
    <s v="已停用"/>
    <s v="客户报停"/>
    <s v="c10006197020"/>
    <s v="新用户"/>
    <x v="1"/>
    <s v="城网用户"/>
    <s v="EOC接入"/>
    <s v="普通"/>
    <d v="2012-03-09T00:00:00"/>
    <s v=" "/>
    <s v=" "/>
  </r>
  <r>
    <s v="ys0024052"/>
    <s v="宽带2M产品"/>
    <d v="2014-06-27T00:00:00"/>
    <s v="已停用"/>
    <s v="客户报停"/>
    <s v="c10006197217"/>
    <s v="新用户"/>
    <x v="1"/>
    <s v="城网用户"/>
    <s v="EOC接入"/>
    <s v="普通"/>
    <d v="2012-03-09T00:00:00"/>
    <s v=" "/>
    <s v=" "/>
  </r>
  <r>
    <s v="ys0024071"/>
    <s v="宽带10M产品"/>
    <d v="2017-09-17T00:00:00"/>
    <s v="正使用"/>
    <s v="正常"/>
    <s v="c10006198020"/>
    <s v="新用户"/>
    <x v="0"/>
    <s v="城网用户"/>
    <s v="LAN接入"/>
    <s v="普通"/>
    <d v="2012-03-10T00:00:00"/>
    <s v=" "/>
    <s v=" "/>
  </r>
  <r>
    <s v="ys0081897"/>
    <s v="宽带10M产品"/>
    <d v="2018-02-02T00:00:00"/>
    <s v="正使用"/>
    <s v="正常"/>
    <s v="c10006198108"/>
    <s v="新用户"/>
    <x v="0"/>
    <s v="城网用户"/>
    <s v="EOC接入"/>
    <s v="普通"/>
    <d v="2015-02-02T00:00:00"/>
    <s v=" "/>
    <s v=" "/>
  </r>
  <r>
    <s v="ys0024120"/>
    <s v="宽带10M产品"/>
    <d v="2017-02-18T00:00:00"/>
    <s v="正使用"/>
    <s v="正常"/>
    <s v="c10006199129"/>
    <s v="新用户"/>
    <x v="3"/>
    <s v="城网用户"/>
    <s v="EOC接入"/>
    <s v="普通"/>
    <d v="2012-03-12T00:00:00"/>
    <s v=" "/>
    <s v=" "/>
  </r>
  <r>
    <s v="ys0024607"/>
    <s v="宽带4M产品"/>
    <d v="2017-05-07T00:00:00"/>
    <s v="正使用"/>
    <s v="正常"/>
    <s v="c10006217306"/>
    <s v="新用户"/>
    <x v="3"/>
    <s v="城网用户"/>
    <s v="LAN接入"/>
    <s v="普通"/>
    <d v="2012-03-27T00:00:00"/>
    <s v=" "/>
    <s v=" "/>
  </r>
  <r>
    <s v="ys0024635"/>
    <s v="宽带10M产品"/>
    <d v="2017-03-13T00:00:00"/>
    <s v="正使用"/>
    <s v="正常"/>
    <s v="c10006217999"/>
    <s v="新用户"/>
    <x v="3"/>
    <s v="城网用户"/>
    <s v="EOC接入"/>
    <s v="普通"/>
    <d v="2012-03-27T00:00:00"/>
    <s v=" "/>
    <s v=" "/>
  </r>
  <r>
    <s v="ys0024677"/>
    <s v="宽带10M产品"/>
    <d v="2017-10-14T00:00:00"/>
    <s v="正使用"/>
    <s v="正常"/>
    <s v="c10006219246"/>
    <s v="新用户"/>
    <x v="0"/>
    <s v="农网用户"/>
    <s v="LAN接入"/>
    <s v="普通"/>
    <d v="2012-03-28T00:00:00"/>
    <s v=" "/>
    <s v=" "/>
  </r>
  <r>
    <s v="ys0024738"/>
    <s v="宽带2M产品"/>
    <d v="2016-03-29T00:00:00"/>
    <s v="已停用"/>
    <s v="客户报停"/>
    <s v="c10006222396"/>
    <s v="新用户"/>
    <x v="1"/>
    <s v="城网用户"/>
    <s v="LAN接入"/>
    <s v="普通"/>
    <d v="2012-03-30T00:00:00"/>
    <s v=" "/>
    <s v=" "/>
  </r>
  <r>
    <s v="ys0041092"/>
    <s v="宽带10M产品"/>
    <d v="2017-10-09T00:00:00"/>
    <s v="正使用"/>
    <s v="正常"/>
    <s v="c10006224474"/>
    <s v="新用户"/>
    <x v="0"/>
    <s v="农网用户"/>
    <s v="EOC接入"/>
    <s v="广电系统"/>
    <d v="2013-05-27T00:00:00"/>
    <s v=" "/>
    <s v=" "/>
  </r>
  <r>
    <s v="ys0026657"/>
    <s v="宽带4M产品"/>
    <d v="2017-05-14T00:00:00"/>
    <s v="正使用"/>
    <s v="正常"/>
    <s v="c10006225065"/>
    <s v="新用户"/>
    <x v="0"/>
    <s v="农网用户"/>
    <s v="EOC接入"/>
    <s v="普通"/>
    <d v="2012-06-06T00:00:00"/>
    <s v=" "/>
    <s v=" "/>
  </r>
  <r>
    <s v="ys0128943"/>
    <s v="宽带4M产品"/>
    <d v="2018-01-08T00:00:00"/>
    <s v="正使用"/>
    <s v="正常"/>
    <s v="c10006225085"/>
    <s v="新用户"/>
    <x v="0"/>
    <s v="农网用户"/>
    <s v="EOC接入"/>
    <s v="农网居民"/>
    <d v="2017-01-09T00:00:00"/>
    <s v=" "/>
    <s v=" "/>
  </r>
  <r>
    <s v="ys0090159"/>
    <s v="宽带10M产品"/>
    <d v="2017-07-22T00:00:00"/>
    <s v="正使用"/>
    <s v="正常"/>
    <s v="c10006225089"/>
    <s v="新用户"/>
    <x v="0"/>
    <s v="农网用户"/>
    <s v="EOC接入"/>
    <s v="农网居民"/>
    <d v="2015-07-22T00:00:00"/>
    <s v=" "/>
    <s v=" "/>
  </r>
  <r>
    <s v="ys0063082"/>
    <s v="宽带10M产品"/>
    <d v="2017-01-17T00:00:00"/>
    <s v="已停用"/>
    <s v="欠费停机"/>
    <s v="c10007289096"/>
    <s v="新用户"/>
    <x v="2"/>
    <s v="城网用户"/>
    <s v="EOC接入"/>
    <s v="广电系统"/>
    <d v="2014-03-21T00:00:00"/>
    <s v=" "/>
    <s v=" "/>
  </r>
  <r>
    <s v="ys0024873"/>
    <s v="宽带10M产品"/>
    <d v="2018-03-06T00:00:00"/>
    <s v="正使用"/>
    <s v="正常"/>
    <s v="c10006229936"/>
    <s v="新用户"/>
    <x v="0"/>
    <s v="城网用户"/>
    <s v="LAN接入"/>
    <s v="普通"/>
    <d v="2012-04-07T00:00:00"/>
    <s v=" "/>
    <s v=" "/>
  </r>
  <r>
    <s v="ys0028576"/>
    <s v="宽带10M产品"/>
    <d v="2017-12-22T00:00:00"/>
    <s v="正使用"/>
    <s v="正常"/>
    <s v="c10006237033"/>
    <s v="新用户"/>
    <x v="0"/>
    <s v="城网用户"/>
    <s v="EOC接入"/>
    <s v="农网居民"/>
    <d v="2012-07-31T00:00:00"/>
    <s v=" "/>
    <s v=" "/>
  </r>
  <r>
    <s v="ys0025067"/>
    <s v="宽带2M产品"/>
    <d v="2014-06-27T00:00:00"/>
    <s v="已停用"/>
    <s v="客户报停"/>
    <s v="c10006237648"/>
    <s v="新用户"/>
    <x v="1"/>
    <s v="城网用户"/>
    <s v="LAN接入"/>
    <s v="普通"/>
    <d v="2012-04-13T00:00:00"/>
    <s v=" "/>
    <s v=" "/>
  </r>
  <r>
    <s v="ys0025107"/>
    <s v="宽带2M产品"/>
    <d v="2014-09-15T00:00:00"/>
    <s v="已停用"/>
    <s v="客户报停"/>
    <s v="c10006238458"/>
    <s v="新用户"/>
    <x v="1"/>
    <s v="城网用户"/>
    <s v="EOC接入"/>
    <s v="普通"/>
    <d v="2012-04-14T00:00:00"/>
    <s v=" "/>
    <s v=" "/>
  </r>
  <r>
    <s v="ys0025198"/>
    <s v="宽带2M产品"/>
    <d v="2017-02-03T00:00:00"/>
    <s v="已停用"/>
    <s v="客户报停"/>
    <s v="c10006242621"/>
    <s v="新用户"/>
    <x v="1"/>
    <s v="城网用户"/>
    <s v="LAN接入"/>
    <s v="普通"/>
    <d v="2012-04-18T00:00:00"/>
    <s v=" "/>
    <s v=" "/>
  </r>
  <r>
    <s v="ys0025255"/>
    <s v="宽带2M产品"/>
    <d v="2014-08-21T00:00:00"/>
    <s v="已停用"/>
    <s v="客户报停"/>
    <s v="c10006245430"/>
    <s v="新用户"/>
    <x v="1"/>
    <s v="城网用户"/>
    <s v="EOC接入"/>
    <s v="普通"/>
    <d v="2012-04-20T00:00:00"/>
    <s v=" "/>
    <s v=" "/>
  </r>
  <r>
    <s v="ys0025273"/>
    <s v="宽带4M产品"/>
    <d v="2017-03-14T00:00:00"/>
    <s v="正使用"/>
    <s v="正常"/>
    <s v="c10006246406"/>
    <s v="新用户"/>
    <x v="3"/>
    <s v="城网用户"/>
    <s v="EOC接入"/>
    <s v="普通"/>
    <d v="2012-04-21T00:00:00"/>
    <s v=" "/>
    <s v=" "/>
  </r>
  <r>
    <s v="ys0025286"/>
    <s v="宽带2M产品"/>
    <d v="2014-06-26T00:00:00"/>
    <s v="已停用"/>
    <s v="客户报停"/>
    <s v="c10006247096"/>
    <s v="新用户"/>
    <x v="1"/>
    <s v="城网用户"/>
    <s v="LAN接入"/>
    <s v="普通"/>
    <d v="2012-04-22T00:00:00"/>
    <s v=" "/>
    <s v=" "/>
  </r>
  <r>
    <s v="ys0068786"/>
    <s v="宽带10M产品"/>
    <d v="2017-03-22T00:00:00"/>
    <s v="正使用"/>
    <s v="正常"/>
    <s v="c10006247643"/>
    <s v="新用户"/>
    <x v="3"/>
    <s v="农网用户"/>
    <s v="EOC接入"/>
    <s v="普通"/>
    <d v="2014-06-27T00:00:00"/>
    <s v=" "/>
    <s v=" "/>
  </r>
  <r>
    <s v="ys0068792"/>
    <s v="宽带10M产品"/>
    <d v="2017-06-11T00:00:00"/>
    <s v="正使用"/>
    <s v="正常"/>
    <s v="c10006247650"/>
    <s v="新用户"/>
    <x v="3"/>
    <s v="农网用户"/>
    <s v="LAN接入"/>
    <s v="普通"/>
    <d v="2014-06-27T00:00:00"/>
    <s v=" "/>
    <s v=" "/>
  </r>
  <r>
    <s v="ys0068791"/>
    <s v="宽带10M产品"/>
    <d v="2017-06-11T00:00:00"/>
    <s v="正使用"/>
    <s v="正常"/>
    <s v="c10006247650"/>
    <s v="新用户"/>
    <x v="3"/>
    <s v="农网用户"/>
    <s v="LAN接入"/>
    <s v="普通"/>
    <d v="2014-06-27T00:00:00"/>
    <s v=" "/>
    <s v=" "/>
  </r>
  <r>
    <s v="ys0068821"/>
    <s v="宽带4M产品"/>
    <d v="2017-05-08T00:00:00"/>
    <s v="正使用"/>
    <s v="正常"/>
    <s v="c10006247708"/>
    <s v="新用户"/>
    <x v="3"/>
    <s v="农网用户"/>
    <s v="EOC接入"/>
    <s v="广电系统"/>
    <d v="2014-06-27T00:00:00"/>
    <s v=" "/>
    <s v=" "/>
  </r>
  <r>
    <s v="ys0025300"/>
    <s v="宽带10M产品"/>
    <d v="2018-01-14T00:00:00"/>
    <s v="正使用"/>
    <s v="正常"/>
    <s v="c10006247888"/>
    <s v="新用户"/>
    <x v="0"/>
    <s v="城网用户"/>
    <s v="EOC接入"/>
    <s v="普通"/>
    <d v="2012-04-23T00:00:00"/>
    <s v=" "/>
    <s v=" "/>
  </r>
  <r>
    <s v="ys0025348"/>
    <s v="宽带2M产品"/>
    <d v="2016-02-19T00:00:00"/>
    <s v="已停用"/>
    <s v="客户报停"/>
    <s v="c10006250141"/>
    <s v="新用户"/>
    <x v="1"/>
    <s v="农网用户"/>
    <s v="LAN接入"/>
    <s v="普通"/>
    <d v="2012-04-24T00:00:00"/>
    <s v=" "/>
    <s v=" "/>
  </r>
  <r>
    <s v="ys0025345"/>
    <s v="宽带10M产品"/>
    <d v="2017-07-27T00:00:00"/>
    <s v="正使用"/>
    <s v="正常"/>
    <s v="c10006250209"/>
    <s v="新用户"/>
    <x v="3"/>
    <s v="城网用户"/>
    <s v="EOC接入"/>
    <s v="普通"/>
    <d v="2012-04-24T00:00:00"/>
    <s v=" "/>
    <s v=" "/>
  </r>
  <r>
    <s v="ys0025352"/>
    <s v="宽带10M产品"/>
    <d v="2017-03-02T00:00:00"/>
    <s v="正使用"/>
    <s v="正常"/>
    <s v="c10006250339"/>
    <s v="新用户"/>
    <x v="3"/>
    <s v="农网用户"/>
    <s v="EOC接入"/>
    <s v="普通"/>
    <d v="2012-04-24T00:00:00"/>
    <s v=" "/>
    <s v=" "/>
  </r>
  <r>
    <s v="ys0025451"/>
    <s v="宽带2M产品"/>
    <d v="2014-06-27T00:00:00"/>
    <s v="已停用"/>
    <s v="客户报停"/>
    <s v="c10006256798"/>
    <s v="新用户"/>
    <x v="1"/>
    <s v="城网用户"/>
    <s v="LAN接入"/>
    <s v="普通"/>
    <d v="2012-04-27T00:00:00"/>
    <s v=" "/>
    <s v=" "/>
  </r>
  <r>
    <s v="ys0025462"/>
    <s v="宽带2M产品"/>
    <d v="2016-10-29T00:00:00"/>
    <s v="已停用"/>
    <s v="客户报停"/>
    <s v="c10006257376"/>
    <s v="新用户"/>
    <x v="1"/>
    <s v="城网用户"/>
    <s v="LAN接入"/>
    <s v="普通"/>
    <d v="2012-04-28T00:00:00"/>
    <s v=" "/>
    <s v=" "/>
  </r>
  <r>
    <s v="ys0039850"/>
    <s v="宽带2M产品"/>
    <d v="2017-01-18T00:00:00"/>
    <s v="已停用"/>
    <s v="欠费停机"/>
    <s v="c10006821029"/>
    <s v="新用户"/>
    <x v="1"/>
    <s v="城网用户"/>
    <s v="EOC接入"/>
    <s v="普通"/>
    <d v="2013-05-06T00:00:00"/>
    <s v=" "/>
    <s v=" "/>
  </r>
  <r>
    <s v="ys0026356"/>
    <s v="宽带10M产品"/>
    <d v="2017-09-30T00:00:00"/>
    <s v="正使用"/>
    <s v="正常"/>
    <s v="c10006262936"/>
    <s v="新用户"/>
    <x v="0"/>
    <s v="城网用户"/>
    <s v="EOC接入"/>
    <s v="普通"/>
    <d v="2012-05-28T00:00:00"/>
    <s v=" "/>
    <s v=" "/>
  </r>
  <r>
    <s v="ys0069305"/>
    <s v="宽带10M产品"/>
    <d v="2017-07-02T00:00:00"/>
    <s v="正使用"/>
    <s v="正常"/>
    <s v="c10006267204"/>
    <s v="新用户"/>
    <x v="0"/>
    <s v="城网用户"/>
    <s v="LAN接入"/>
    <s v="普通"/>
    <d v="2014-07-03T00:00:00"/>
    <s v=" "/>
    <s v=" "/>
  </r>
  <r>
    <s v="ys0025627"/>
    <s v="宽带10M产品"/>
    <d v="2017-09-12T00:00:00"/>
    <s v="正使用"/>
    <s v="正常"/>
    <s v="c10006267524"/>
    <s v="新用户"/>
    <x v="3"/>
    <s v="农网用户"/>
    <s v="EOC接入"/>
    <s v="普通"/>
    <d v="2012-05-04T00:00:00"/>
    <s v=" "/>
    <s v=" "/>
  </r>
  <r>
    <s v="ys0025637"/>
    <s v="宽带2M产品"/>
    <d v="2014-06-22T00:00:00"/>
    <s v="已停用"/>
    <s v="客户报停"/>
    <s v="c10006268976"/>
    <s v="新用户"/>
    <x v="1"/>
    <s v="城网用户"/>
    <s v="EOC接入"/>
    <s v="普通"/>
    <d v="2012-05-06T00:00:00"/>
    <s v=" "/>
    <s v=" "/>
  </r>
  <r>
    <s v="ys0032057"/>
    <s v="宽带10M产品"/>
    <d v="2017-08-08T00:00:00"/>
    <s v="正使用"/>
    <s v="正常"/>
    <s v="c10006270037"/>
    <s v="新用户"/>
    <x v="0"/>
    <s v="农网用户"/>
    <s v="EOC接入"/>
    <s v="农网居民"/>
    <d v="2012-11-02T00:00:00"/>
    <s v=" "/>
    <s v=" "/>
  </r>
  <r>
    <s v="ys0068038"/>
    <s v="宽带10M产品"/>
    <d v="2017-06-18T00:00:00"/>
    <s v="正使用"/>
    <s v="正常"/>
    <s v="c10006270171"/>
    <s v="新用户"/>
    <x v="0"/>
    <s v="农网用户"/>
    <s v="LAN接入"/>
    <s v="普通"/>
    <d v="2014-06-19T00:00:00"/>
    <s v=" "/>
    <s v=" "/>
  </r>
  <r>
    <s v="ys0035090"/>
    <s v="宽带10M产品"/>
    <d v="2017-08-16T00:00:00"/>
    <s v="正使用"/>
    <s v="正常"/>
    <s v="c10006270200"/>
    <s v="新用户"/>
    <x v="0"/>
    <s v="农网用户"/>
    <s v="EOC接入"/>
    <s v="普通"/>
    <d v="2013-01-21T00:00:00"/>
    <s v=" "/>
    <s v=" "/>
  </r>
  <r>
    <s v="ys0015791"/>
    <s v="宽带10M产品"/>
    <d v="2017-02-25T00:00:00"/>
    <s v="正使用"/>
    <s v="正常"/>
    <s v="c10006270238"/>
    <s v="新用户"/>
    <x v="3"/>
    <s v="农网用户"/>
    <s v="LAN接入"/>
    <s v="普通"/>
    <d v="2011-05-25T00:00:00"/>
    <s v=" "/>
    <s v=" "/>
  </r>
  <r>
    <s v="ys0014884"/>
    <s v="宽带10M产品"/>
    <d v="2017-08-16T00:00:00"/>
    <s v="正使用"/>
    <s v="正常"/>
    <s v="c10006270269"/>
    <s v="新用户"/>
    <x v="0"/>
    <s v="农网用户"/>
    <s v="EOC接入"/>
    <s v="普通"/>
    <d v="2011-04-22T00:00:00"/>
    <s v=" "/>
    <s v=" "/>
  </r>
  <r>
    <s v="ys0028475"/>
    <s v="宽带2M产品"/>
    <d v="2014-06-27T00:00:00"/>
    <s v="已停用"/>
    <s v="客户报停"/>
    <s v="c10006270635"/>
    <s v="新用户"/>
    <x v="1"/>
    <s v="农网用户"/>
    <s v="LAN接入"/>
    <s v="普通"/>
    <d v="2012-07-28T00:00:00"/>
    <s v=" "/>
    <s v=" "/>
  </r>
  <r>
    <s v="ys0085301"/>
    <s v="宽带4M产品"/>
    <d v="2017-04-19T00:00:00"/>
    <s v="正使用"/>
    <s v="正常"/>
    <s v="c10006270636"/>
    <s v="新用户"/>
    <x v="0"/>
    <s v="农网用户"/>
    <s v="EOC接入"/>
    <s v="普通"/>
    <d v="2015-04-20T00:00:00"/>
    <s v=" "/>
    <s v=" "/>
  </r>
  <r>
    <s v="ys0065922"/>
    <s v="宽带10M产品"/>
    <d v="2017-02-28T00:00:00"/>
    <s v="正使用"/>
    <s v="正常"/>
    <s v="c10006270749"/>
    <s v="新用户"/>
    <x v="0"/>
    <s v="农网用户"/>
    <s v="EOC接入"/>
    <s v="普通"/>
    <d v="2014-05-12T00:00:00"/>
    <s v=" "/>
    <s v=" "/>
  </r>
  <r>
    <s v="ys0015990"/>
    <s v="宽带10M产品"/>
    <d v="2017-12-03T00:00:00"/>
    <s v="正使用"/>
    <s v="正常"/>
    <s v="c10006270975"/>
    <s v="新用户"/>
    <x v="0"/>
    <s v="农网用户"/>
    <s v="EOC接入"/>
    <s v="普通"/>
    <d v="2011-06-01T00:00:00"/>
    <s v=" "/>
    <s v=" "/>
  </r>
  <r>
    <s v="ys0027826"/>
    <s v="宽带10M产品"/>
    <d v="2017-07-03T00:00:00"/>
    <s v="正使用"/>
    <s v="正常"/>
    <s v="c10006271019"/>
    <s v="新用户"/>
    <x v="4"/>
    <s v="农网用户"/>
    <s v="LAN接入"/>
    <s v="普通"/>
    <d v="2012-07-10T00:00:00"/>
    <s v=" "/>
    <s v=" "/>
  </r>
  <r>
    <s v="ys0024319"/>
    <s v="宽带10M产品"/>
    <d v="2017-07-15T00:00:00"/>
    <s v="正使用"/>
    <s v="正常"/>
    <s v="c10006271025"/>
    <s v="新用户"/>
    <x v="0"/>
    <s v="农网用户"/>
    <s v="LAN接入"/>
    <s v="普通"/>
    <d v="2012-03-16T00:00:00"/>
    <s v=" "/>
    <s v=" "/>
  </r>
  <r>
    <s v="ys0085302"/>
    <s v="宽带4M产品"/>
    <d v="2017-04-19T00:00:00"/>
    <s v="正使用"/>
    <s v="正常"/>
    <s v="c10006271036"/>
    <s v="新用户"/>
    <x v="0"/>
    <s v="农网用户"/>
    <s v="EOC接入"/>
    <s v="普通"/>
    <d v="2015-04-20T00:00:00"/>
    <s v=" "/>
    <s v=" "/>
  </r>
  <r>
    <s v="ys0129445"/>
    <s v="宽带4M产品"/>
    <d v="2018-01-11T00:00:00"/>
    <s v="正使用"/>
    <s v="正常"/>
    <s v="c10006271066"/>
    <s v="新用户"/>
    <x v="0"/>
    <s v="农网用户"/>
    <s v="LAN接入"/>
    <s v="普通"/>
    <d v="2017-01-12T00:00:00"/>
    <s v=" "/>
    <s v=" "/>
  </r>
  <r>
    <s v="ys0065157"/>
    <s v="宽带10M产品"/>
    <d v="2018-01-25T00:00:00"/>
    <s v="正使用"/>
    <s v="正常"/>
    <s v="c10006271139"/>
    <s v="新用户"/>
    <x v="0"/>
    <s v="农网用户"/>
    <s v="LAN接入"/>
    <s v="普通"/>
    <d v="2014-04-26T00:00:00"/>
    <s v=" "/>
    <s v=" "/>
  </r>
  <r>
    <s v="ys0086266"/>
    <s v="宽带10M产品"/>
    <d v="2017-05-07T00:00:00"/>
    <s v="正使用"/>
    <s v="正常"/>
    <s v="c10006275494"/>
    <s v="新用户"/>
    <x v="0"/>
    <s v="城网用户"/>
    <s v="EOC接入"/>
    <s v="农网居民"/>
    <d v="2015-05-08T00:00:00"/>
    <s v=" "/>
    <s v=" "/>
  </r>
  <r>
    <s v="ys0025785"/>
    <s v="宽带2M产品"/>
    <d v="2014-04-17T00:00:00"/>
    <s v="已停用"/>
    <s v="客户报停"/>
    <s v="c10006277509"/>
    <s v="新用户"/>
    <x v="1"/>
    <s v="城网用户"/>
    <s v="LAN接入"/>
    <s v="普通"/>
    <d v="2012-05-11T00:00:00"/>
    <s v=" "/>
    <s v=" "/>
  </r>
  <r>
    <s v="ys0025815"/>
    <s v="宽带10M产品"/>
    <d v="2017-08-30T00:00:00"/>
    <s v="正使用"/>
    <s v="正常"/>
    <s v="c10006279804"/>
    <s v="新用户"/>
    <x v="0"/>
    <s v="城网用户"/>
    <s v="EOC接入"/>
    <s v="农网居民"/>
    <d v="2012-05-12T00:00:00"/>
    <s v=" "/>
    <s v=" "/>
  </r>
  <r>
    <s v="ys0066837"/>
    <s v="宽带10M产品"/>
    <d v="2017-05-28T00:00:00"/>
    <s v="正使用"/>
    <s v="正常"/>
    <s v="c10006281224"/>
    <s v="新用户"/>
    <x v="0"/>
    <s v="农网用户"/>
    <s v="EOC接入"/>
    <s v="普通"/>
    <d v="2014-05-29T00:00:00"/>
    <s v=" "/>
    <s v=" "/>
  </r>
  <r>
    <s v="ys0052394"/>
    <s v="宽带10M产品"/>
    <d v="2018-01-24T00:00:00"/>
    <s v="正使用"/>
    <s v="正常"/>
    <s v="c10006281284"/>
    <s v="新用户"/>
    <x v="0"/>
    <s v="农网用户"/>
    <s v="LAN接入"/>
    <s v="普通"/>
    <d v="2013-11-16T00:00:00"/>
    <s v=" "/>
    <s v=" "/>
  </r>
  <r>
    <s v="ys0049029"/>
    <s v="宽带10M产品"/>
    <d v="2017-12-24T00:00:00"/>
    <s v="正使用"/>
    <s v="正常"/>
    <s v="c10006281416"/>
    <s v="新用户"/>
    <x v="0"/>
    <s v="农网用户"/>
    <s v="LAN接入"/>
    <s v="普通"/>
    <d v="2013-10-06T00:00:00"/>
    <s v=" "/>
    <s v=" "/>
  </r>
  <r>
    <s v="ys0061185"/>
    <s v="宽带10M产品"/>
    <d v="2017-10-03T00:00:00"/>
    <s v="正使用"/>
    <s v="正常"/>
    <s v="c10006281476"/>
    <s v="新用户"/>
    <x v="0"/>
    <s v="农网用户"/>
    <s v="EOC接入"/>
    <s v="普通"/>
    <d v="2014-02-21T00:00:00"/>
    <s v=" "/>
    <s v=" "/>
  </r>
  <r>
    <s v="ys0087711"/>
    <s v="宽带10M产品"/>
    <d v="2017-07-30T00:00:00"/>
    <s v="正使用"/>
    <s v="正常"/>
    <s v="c10006281499"/>
    <s v="新用户"/>
    <x v="0"/>
    <s v="农网用户"/>
    <s v="EOC接入"/>
    <s v="农网居民"/>
    <d v="2015-06-06T00:00:00"/>
    <s v=" "/>
    <s v=" "/>
  </r>
  <r>
    <s v="ys0082955"/>
    <s v="宽带10M产品"/>
    <d v="2017-06-30T00:00:00"/>
    <s v="正使用"/>
    <s v="正常"/>
    <s v="c10006281548"/>
    <s v="新用户"/>
    <x v="0"/>
    <s v="农网用户"/>
    <s v="EOC接入"/>
    <s v="普通"/>
    <d v="2015-02-26T00:00:00"/>
    <s v=" "/>
    <s v=" "/>
  </r>
  <r>
    <s v="ys0059042"/>
    <s v="宽带10M产品"/>
    <d v="2017-07-13T00:00:00"/>
    <s v="正使用"/>
    <s v="正常"/>
    <s v="c10006281790"/>
    <s v="新用户"/>
    <x v="0"/>
    <s v="农网用户"/>
    <s v="LAN接入"/>
    <s v="普通"/>
    <d v="2014-01-23T00:00:00"/>
    <s v=" "/>
    <s v=" "/>
  </r>
  <r>
    <s v="ys0033918"/>
    <s v="宽带10M产品"/>
    <d v="2017-11-11T00:00:00"/>
    <s v="正使用"/>
    <s v="正常"/>
    <s v="c10006281879"/>
    <s v="新用户"/>
    <x v="0"/>
    <s v="农网用户"/>
    <s v="EOC接入"/>
    <s v="普通"/>
    <d v="2012-12-26T00:00:00"/>
    <s v=" "/>
    <s v=" "/>
  </r>
  <r>
    <s v="ys0077214"/>
    <s v="宽带10M产品"/>
    <d v="2017-12-01T00:00:00"/>
    <s v="正使用"/>
    <s v="正常"/>
    <s v="c10006281887"/>
    <s v="新用户"/>
    <x v="0"/>
    <s v="城网用户"/>
    <s v="EOC接入"/>
    <s v="普通"/>
    <d v="2014-11-25T00:00:00"/>
    <s v=" "/>
    <s v=" "/>
  </r>
  <r>
    <s v="ys0089962"/>
    <s v="宽带10M产品"/>
    <d v="2017-07-17T00:00:00"/>
    <s v="正使用"/>
    <s v="正常"/>
    <s v="c10006281917"/>
    <s v="新用户"/>
    <x v="0"/>
    <s v="农网用户"/>
    <s v="EOC接入"/>
    <s v="农网居民"/>
    <d v="2015-07-18T00:00:00"/>
    <s v=" "/>
    <s v=" "/>
  </r>
  <r>
    <s v="ys0085693"/>
    <s v="宽带4M产品"/>
    <d v="2017-10-02T00:00:00"/>
    <s v="正使用"/>
    <s v="正常"/>
    <s v="c10006281935"/>
    <s v="新用户"/>
    <x v="0"/>
    <s v="农网用户"/>
    <s v="EOC接入"/>
    <s v="农网居民"/>
    <d v="2015-04-28T00:00:00"/>
    <s v=" "/>
    <s v=" "/>
  </r>
  <r>
    <s v="ys0036432"/>
    <s v="宽带10M产品"/>
    <d v="2018-01-04T00:00:00"/>
    <s v="正使用"/>
    <s v="正常"/>
    <s v="c10006281957"/>
    <s v="新用户"/>
    <x v="0"/>
    <s v="农网用户"/>
    <s v="EOC接入"/>
    <s v="普通"/>
    <d v="2013-02-18T00:00:00"/>
    <s v=" "/>
    <s v=" "/>
  </r>
  <r>
    <s v="ys0044178"/>
    <s v="宽带10M产品"/>
    <d v="2017-09-15T00:00:00"/>
    <s v="正使用"/>
    <s v="正常"/>
    <s v="c10006281985"/>
    <s v="新用户"/>
    <x v="0"/>
    <s v="农网用户"/>
    <s v="EOC接入"/>
    <s v="广电系统"/>
    <d v="2013-07-18T00:00:00"/>
    <s v=" "/>
    <s v=" "/>
  </r>
  <r>
    <s v="ys0056035"/>
    <s v="宽带10M产品"/>
    <d v="2017-12-25T00:00:00"/>
    <s v="正使用"/>
    <s v="正常"/>
    <s v="c10006281998"/>
    <s v="新用户"/>
    <x v="0"/>
    <s v="农网用户"/>
    <s v="EOC接入"/>
    <s v="普通"/>
    <d v="2013-12-30T00:00:00"/>
    <s v=" "/>
    <s v=" "/>
  </r>
  <r>
    <s v="ys0096538"/>
    <s v="宽带10M产品"/>
    <d v="2018-01-25T00:00:00"/>
    <s v="正使用"/>
    <s v="正常"/>
    <s v="c10006282027"/>
    <s v="新用户"/>
    <x v="0"/>
    <s v="农网用户"/>
    <s v="LAN接入"/>
    <s v="普通"/>
    <d v="2015-11-01T00:00:00"/>
    <s v=" "/>
    <s v=" "/>
  </r>
  <r>
    <s v="ys0043222"/>
    <s v="宽带10M产品"/>
    <d v="2017-10-13T00:00:00"/>
    <s v="正使用"/>
    <s v="正常"/>
    <s v="c10006282475"/>
    <s v="新用户"/>
    <x v="0"/>
    <s v="城网用户"/>
    <s v="EOC接入"/>
    <s v="普通"/>
    <d v="2013-07-01T00:00:00"/>
    <s v=" "/>
    <s v=" "/>
  </r>
  <r>
    <s v="ys0025861"/>
    <s v="宽带2M产品"/>
    <d v="2014-06-22T00:00:00"/>
    <s v="已停用"/>
    <s v="客户报停"/>
    <s v="c10006282629"/>
    <s v="新用户"/>
    <x v="1"/>
    <s v="农网用户"/>
    <s v="LAN接入"/>
    <s v="普通"/>
    <d v="2012-05-14T00:00:00"/>
    <s v=" "/>
    <s v=" "/>
  </r>
  <r>
    <s v="ys0025865"/>
    <s v="宽带2M产品"/>
    <d v="2014-10-29T00:00:00"/>
    <s v="已停用"/>
    <s v="客户报停"/>
    <s v="c10006282686"/>
    <s v="新用户"/>
    <x v="1"/>
    <s v="城网用户"/>
    <s v="EOC接入"/>
    <s v="普通"/>
    <d v="2012-05-15T00:00:00"/>
    <s v=" "/>
    <s v=" "/>
  </r>
  <r>
    <s v="ys0049024"/>
    <s v="宽带10M产品"/>
    <d v="2017-12-05T00:00:00"/>
    <s v="正使用"/>
    <s v="正常"/>
    <s v="c10006285085"/>
    <s v="新用户"/>
    <x v="0"/>
    <s v="农网用户"/>
    <s v="EOC接入"/>
    <s v="普通"/>
    <d v="2013-10-05T00:00:00"/>
    <s v=" "/>
    <s v=" "/>
  </r>
  <r>
    <s v="ys0040600"/>
    <s v="宽带10M产品"/>
    <d v="2017-11-03T00:00:00"/>
    <s v="正使用"/>
    <s v="正常"/>
    <s v="c10006285095"/>
    <s v="新用户"/>
    <x v="0"/>
    <s v="农网用户"/>
    <s v="EOC接入"/>
    <s v="普通"/>
    <d v="2013-05-17T00:00:00"/>
    <s v=" "/>
    <s v=" "/>
  </r>
  <r>
    <s v="ys0069528"/>
    <s v="宽带4M产品"/>
    <d v="2017-10-19T00:00:00"/>
    <s v="正使用"/>
    <s v="正常"/>
    <s v="c10006285763"/>
    <s v="新用户"/>
    <x v="0"/>
    <s v="农网用户"/>
    <s v="LAN接入"/>
    <s v="普通"/>
    <d v="2014-07-07T00:00:00"/>
    <s v=" "/>
    <s v=" "/>
  </r>
  <r>
    <s v="ys0076367"/>
    <s v="宽带10M产品"/>
    <d v="2017-02-20T00:00:00"/>
    <s v="正使用"/>
    <s v="正常"/>
    <s v="c10006285968"/>
    <s v="新用户"/>
    <x v="4"/>
    <s v="农网用户"/>
    <s v="LAN接入"/>
    <s v="普通"/>
    <d v="2014-11-12T00:00:00"/>
    <s v=" "/>
    <s v=" "/>
  </r>
  <r>
    <s v="ys0045889"/>
    <s v="宽带10M产品"/>
    <d v="2017-09-13T00:00:00"/>
    <s v="正使用"/>
    <s v="正常"/>
    <s v="c10006286036"/>
    <s v="新用户"/>
    <x v="0"/>
    <s v="农网用户"/>
    <s v="EOC接入"/>
    <s v="普通"/>
    <d v="2013-08-20T00:00:00"/>
    <s v=" "/>
    <s v=" "/>
  </r>
  <r>
    <s v="ys0069257"/>
    <s v="宽带10M产品"/>
    <d v="2017-09-14T00:00:00"/>
    <s v="正使用"/>
    <s v="正常"/>
    <s v="c10006286166"/>
    <s v="新用户"/>
    <x v="0"/>
    <s v="农网用户"/>
    <s v="EOC接入"/>
    <s v="普通"/>
    <d v="2014-07-02T00:00:00"/>
    <s v=" "/>
    <s v=" "/>
  </r>
  <r>
    <s v="ys0025934"/>
    <s v="宽带10M产品"/>
    <d v="2017-12-23T00:00:00"/>
    <s v="正使用"/>
    <s v="正常"/>
    <s v="c10006286233"/>
    <s v="新用户"/>
    <x v="0"/>
    <s v="城网用户"/>
    <s v="LAN接入"/>
    <s v="普通"/>
    <d v="2012-05-16T00:00:00"/>
    <s v=" "/>
    <s v=" "/>
  </r>
  <r>
    <s v="ys0025941"/>
    <s v="宽带4M产品"/>
    <d v="2017-03-16T00:00:00"/>
    <s v="正使用"/>
    <s v="正常"/>
    <s v="c10006286739"/>
    <s v="新用户"/>
    <x v="3"/>
    <s v="城网用户"/>
    <s v="EOC接入"/>
    <s v="普通"/>
    <d v="2012-05-17T00:00:00"/>
    <s v=" "/>
    <s v=" "/>
  </r>
  <r>
    <s v="ys0026016"/>
    <s v="宽带2M产品"/>
    <d v="2014-06-22T00:00:00"/>
    <s v="已停用"/>
    <s v="客户报停"/>
    <s v="c10006292166"/>
    <s v="新用户"/>
    <x v="1"/>
    <s v="城网用户"/>
    <s v="LAN接入"/>
    <s v="普通"/>
    <d v="2012-05-19T00:00:00"/>
    <s v=" "/>
    <s v=" "/>
  </r>
  <r>
    <s v="ys0026017"/>
    <s v="宽带2M产品"/>
    <d v="2014-06-22T00:00:00"/>
    <s v="已停用"/>
    <s v="客户报停"/>
    <s v="c10006292212"/>
    <s v="新用户"/>
    <x v="1"/>
    <s v="城网用户"/>
    <s v="LAN接入"/>
    <s v="普通"/>
    <d v="2012-05-19T00:00:00"/>
    <s v=" "/>
    <s v=" "/>
  </r>
  <r>
    <s v="ys0026024"/>
    <s v="宽带10M产品"/>
    <d v="2017-03-10T00:00:00"/>
    <s v="正使用"/>
    <s v="正常"/>
    <s v="c10006292677"/>
    <s v="新用户"/>
    <x v="3"/>
    <s v="城网用户"/>
    <s v="EOC接入"/>
    <s v="普通"/>
    <d v="2012-05-20T00:00:00"/>
    <s v=" "/>
    <s v=" "/>
  </r>
  <r>
    <s v="ys0026035"/>
    <s v="宽带10M产品"/>
    <d v="2017-08-20T00:00:00"/>
    <s v="正使用"/>
    <s v="正常"/>
    <s v="c10006293573"/>
    <s v="新用户"/>
    <x v="3"/>
    <s v="城网用户"/>
    <s v="EOC接入"/>
    <s v="普通"/>
    <d v="2012-05-21T00:00:00"/>
    <s v=" "/>
    <s v=" "/>
  </r>
  <r>
    <s v="ys0008576"/>
    <s v="宽带20M产品"/>
    <d v="2017-12-04T00:00:00"/>
    <s v="已停用"/>
    <s v="客户报停"/>
    <s v="c10006293691"/>
    <s v="新用户"/>
    <x v="1"/>
    <s v="农网用户"/>
    <s v="EOC接入"/>
    <s v="普通"/>
    <d v="2010-11-04T00:00:00"/>
    <s v=" "/>
    <s v=" "/>
  </r>
  <r>
    <s v="ys0051154"/>
    <s v="宽带10M产品"/>
    <d v="2017-05-07T00:00:00"/>
    <s v="正使用"/>
    <s v="正常"/>
    <s v="c10006293876"/>
    <s v="新用户"/>
    <x v="0"/>
    <s v="农网用户"/>
    <s v="EOC接入"/>
    <s v="普通"/>
    <d v="2013-11-01T00:00:00"/>
    <s v=" "/>
    <s v=" "/>
  </r>
  <r>
    <s v="ys0028439"/>
    <s v="宽带10M产品"/>
    <d v="2017-11-11T00:00:00"/>
    <s v="正使用"/>
    <s v="正常"/>
    <s v="c10006294051"/>
    <s v="新用户"/>
    <x v="0"/>
    <s v="农网用户"/>
    <s v="LAN接入"/>
    <s v="普通"/>
    <d v="2012-07-27T00:00:00"/>
    <s v=" "/>
    <s v=" "/>
  </r>
  <r>
    <s v="ys0073655"/>
    <s v="宽带4M产品"/>
    <d v="2017-05-16T00:00:00"/>
    <s v="正使用"/>
    <s v="正常"/>
    <s v="c10006294530"/>
    <s v="新用户"/>
    <x v="0"/>
    <s v="农网用户"/>
    <s v="EOC接入"/>
    <s v="农网居民"/>
    <d v="2014-09-20T00:00:00"/>
    <s v=" "/>
    <s v=" "/>
  </r>
  <r>
    <s v="ys0081834"/>
    <s v="宽带4M产品"/>
    <d v="2017-11-23T00:00:00"/>
    <s v="正使用"/>
    <s v="正常"/>
    <s v="c10006294622"/>
    <s v="新用户"/>
    <x v="0"/>
    <s v="农网用户"/>
    <s v="EOC接入"/>
    <s v="普通"/>
    <d v="2015-02-01T00:00:00"/>
    <s v=" "/>
    <s v=" "/>
  </r>
  <r>
    <s v="ys0026974"/>
    <s v="宽带10M产品"/>
    <d v="2018-03-16T00:00:00"/>
    <s v="正使用"/>
    <s v="正常"/>
    <s v="c10006294635"/>
    <s v="新用户"/>
    <x v="0"/>
    <s v="农网用户"/>
    <s v="EOC接入"/>
    <s v="农网居民"/>
    <d v="2012-06-15T00:00:00"/>
    <s v=" "/>
    <s v=" "/>
  </r>
  <r>
    <s v="ys0085569"/>
    <s v="宽带10M产品"/>
    <d v="2017-04-24T00:00:00"/>
    <s v="正使用"/>
    <s v="正常"/>
    <s v="c10006294683"/>
    <s v="新用户"/>
    <x v="0"/>
    <s v="农网用户"/>
    <s v="EOC接入"/>
    <s v="广电系统"/>
    <d v="2015-04-25T00:00:00"/>
    <s v=" "/>
    <s v=" "/>
  </r>
  <r>
    <s v="ys0091670"/>
    <s v="宽带10M产品"/>
    <d v="2017-09-20T00:00:00"/>
    <s v="正使用"/>
    <s v="正常"/>
    <s v="c10006294723"/>
    <s v="新用户"/>
    <x v="0"/>
    <s v="农网用户"/>
    <s v="EOC接入"/>
    <s v="普通"/>
    <d v="2015-08-20T00:00:00"/>
    <s v=" "/>
    <s v=" "/>
  </r>
  <r>
    <s v="ys0046171"/>
    <s v="宽带10M产品"/>
    <d v="2017-09-23T00:00:00"/>
    <s v="正使用"/>
    <s v="正常"/>
    <s v="c10006295345"/>
    <s v="新用户"/>
    <x v="0"/>
    <s v="农网用户"/>
    <s v="LAN接入"/>
    <s v="普通"/>
    <d v="2013-08-24T00:00:00"/>
    <s v=" "/>
    <s v=" "/>
  </r>
  <r>
    <s v="ys0026105"/>
    <s v="宽带2M产品"/>
    <d v="2014-06-22T00:00:00"/>
    <s v="已停用"/>
    <s v="客户报停"/>
    <s v="c10006296834"/>
    <s v="新用户"/>
    <x v="1"/>
    <s v="城网用户"/>
    <s v="LAN接入"/>
    <s v="普通"/>
    <d v="2012-05-22T00:00:00"/>
    <s v=" "/>
    <s v=" "/>
  </r>
  <r>
    <s v="ys0026104"/>
    <s v="宽带10M产品"/>
    <d v="2017-09-05T00:00:00"/>
    <s v="正使用"/>
    <s v="正常"/>
    <s v="c10006296917"/>
    <s v="新用户"/>
    <x v="0"/>
    <s v="农网用户"/>
    <s v="EOC接入"/>
    <s v="农网居民"/>
    <d v="2012-05-22T00:00:00"/>
    <s v=" "/>
    <s v=" "/>
  </r>
  <r>
    <s v="ys0026119"/>
    <s v="宽带2M产品"/>
    <d v="2017-04-10T00:00:00"/>
    <s v="正使用"/>
    <s v="正常"/>
    <s v="c10006297352"/>
    <s v="新用户"/>
    <x v="3"/>
    <s v="城网用户"/>
    <s v="EOC接入"/>
    <s v="普通"/>
    <d v="2012-05-23T00:00:00"/>
    <s v=" "/>
    <s v=" "/>
  </r>
  <r>
    <s v="ys0026129"/>
    <s v="宽带2M产品"/>
    <d v="2014-06-25T00:00:00"/>
    <s v="已停用"/>
    <s v="客户报停"/>
    <s v="c10006297801"/>
    <s v="新用户"/>
    <x v="1"/>
    <s v="农网用户"/>
    <s v="LAN接入"/>
    <s v="普通"/>
    <d v="2012-05-23T00:00:00"/>
    <s v=" "/>
    <s v=" "/>
  </r>
  <r>
    <s v="ys0081063"/>
    <s v="宽带10M产品"/>
    <d v="2017-01-19T00:00:00"/>
    <s v="已停用"/>
    <s v="欠费停机"/>
    <s v="c10005584770"/>
    <s v="新用户"/>
    <x v="1"/>
    <s v="城网用户"/>
    <s v="EOC接入"/>
    <s v="普通"/>
    <d v="2015-01-20T00:00:00"/>
    <s v=" "/>
    <s v=" "/>
  </r>
  <r>
    <s v="ys0026214"/>
    <s v="宽带10M产品"/>
    <d v="2017-07-04T00:00:00"/>
    <s v="正使用"/>
    <s v="正常"/>
    <s v="c10006300946"/>
    <s v="新用户"/>
    <x v="3"/>
    <s v="城网用户"/>
    <s v="LAN接入"/>
    <s v="普通"/>
    <d v="2012-05-25T00:00:00"/>
    <s v=" "/>
    <s v=" "/>
  </r>
  <r>
    <s v="ys0026218"/>
    <s v="宽带2M产品"/>
    <d v="2016-06-16T00:00:00"/>
    <s v="已停用"/>
    <s v="客户报停"/>
    <s v="c10006301113"/>
    <s v="新用户"/>
    <x v="1"/>
    <s v="城网用户"/>
    <s v="LAN接入"/>
    <s v="普通"/>
    <d v="2012-05-25T00:00:00"/>
    <s v=" "/>
    <s v=" "/>
  </r>
  <r>
    <s v="ys0026224"/>
    <s v="宽带2M产品"/>
    <d v="2014-06-25T00:00:00"/>
    <s v="已停用"/>
    <s v="客户报停"/>
    <s v="c10006301183"/>
    <s v="新用户"/>
    <x v="1"/>
    <s v="城网用户"/>
    <s v="LAN接入"/>
    <s v="普通"/>
    <d v="2012-05-25T00:00:00"/>
    <s v=" "/>
    <s v=" "/>
  </r>
  <r>
    <s v="ys0017340"/>
    <s v="宽带10M产品"/>
    <d v="2017-01-19T00:00:00"/>
    <s v="已停用"/>
    <s v="欠费停机"/>
    <s v="c10007386264"/>
    <s v="新用户"/>
    <x v="1"/>
    <s v="城网用户"/>
    <s v="EOC接入"/>
    <s v="普通"/>
    <d v="2011-07-13T00:00:00"/>
    <s v=" "/>
    <s v=" "/>
  </r>
  <r>
    <s v="ys0026232"/>
    <s v="宽带10M产品"/>
    <d v="2017-03-20T00:00:00"/>
    <s v="正使用"/>
    <s v="正常"/>
    <s v="c10006301425"/>
    <s v="新用户"/>
    <x v="3"/>
    <s v="城网用户"/>
    <s v="LAN接入"/>
    <s v="普通"/>
    <d v="2012-05-25T00:00:00"/>
    <s v=" "/>
    <s v=" "/>
  </r>
  <r>
    <s v="ys0026252"/>
    <s v="宽带2M产品"/>
    <d v="2014-06-25T00:00:00"/>
    <s v="已停用"/>
    <s v="客户报停"/>
    <s v="c10006301924"/>
    <s v="新用户"/>
    <x v="1"/>
    <s v="农网用户"/>
    <s v="LAN接入"/>
    <s v="普通"/>
    <d v="2012-05-25T00:00:00"/>
    <s v=" "/>
    <s v=" "/>
  </r>
  <r>
    <s v="ys0080861"/>
    <s v="宽带10M产品"/>
    <d v="2017-01-19T00:00:00"/>
    <s v="已停用"/>
    <s v="欠费停机"/>
    <s v="c10007684180"/>
    <s v="新用户"/>
    <x v="1"/>
    <s v="城网用户"/>
    <s v="EOC接入"/>
    <s v="普通"/>
    <d v="2015-01-18T00:00:00"/>
    <s v=" "/>
    <s v=" "/>
  </r>
  <r>
    <s v="ys0080576"/>
    <s v="宽带10M产品"/>
    <d v="2017-02-21T00:00:00"/>
    <s v="正使用"/>
    <s v="正常"/>
    <s v="c10006302233"/>
    <s v="新用户"/>
    <x v="0"/>
    <s v="农网用户"/>
    <s v="EOC接入"/>
    <s v="普通"/>
    <d v="2015-01-14T00:00:00"/>
    <s v=" "/>
    <s v=" "/>
  </r>
  <r>
    <s v="ys0026273"/>
    <s v="宽带2M产品"/>
    <d v="2014-06-22T00:00:00"/>
    <s v="已停用"/>
    <s v="客户报停"/>
    <s v="c10006302798"/>
    <s v="新用户"/>
    <x v="1"/>
    <s v="城网用户"/>
    <s v="LAN接入"/>
    <s v="普通"/>
    <d v="2012-05-26T00:00:00"/>
    <s v=" "/>
    <s v=" "/>
  </r>
  <r>
    <s v="ys0026291"/>
    <s v="宽带10M产品"/>
    <d v="2017-09-21T00:00:00"/>
    <s v="正使用"/>
    <s v="正常"/>
    <s v="c10006303089"/>
    <s v="新用户"/>
    <x v="0"/>
    <s v="农网用户"/>
    <s v="LAN接入"/>
    <s v="普通"/>
    <d v="2012-05-26T00:00:00"/>
    <s v=" "/>
    <s v=" "/>
  </r>
  <r>
    <s v="ys0026299"/>
    <s v="宽带2M产品"/>
    <d v="2014-06-22T00:00:00"/>
    <s v="已停用"/>
    <s v="客户报停"/>
    <s v="c10006303772"/>
    <s v="新用户"/>
    <x v="1"/>
    <s v="城网用户"/>
    <s v="EOC接入"/>
    <s v="普通"/>
    <d v="2012-05-27T00:00:00"/>
    <s v=" "/>
    <s v=" "/>
  </r>
  <r>
    <s v="ys0026182"/>
    <s v="宽带10M产品"/>
    <d v="2017-12-30T00:00:00"/>
    <s v="正使用"/>
    <s v="正常"/>
    <s v="c10006304231"/>
    <s v="新用户"/>
    <x v="0"/>
    <s v="农网用户"/>
    <s v="EOC接入"/>
    <s v="普通"/>
    <d v="2012-05-24T00:00:00"/>
    <s v=" "/>
    <s v=" "/>
  </r>
  <r>
    <s v="ys0026324"/>
    <s v="宽带10M产品"/>
    <d v="2017-05-02T00:00:00"/>
    <s v="正使用"/>
    <s v="正常"/>
    <s v="c10006304374"/>
    <s v="新用户"/>
    <x v="3"/>
    <s v="城网用户"/>
    <s v="LAN接入"/>
    <s v="普通"/>
    <d v="2012-05-28T00:00:00"/>
    <s v=" "/>
    <s v=" "/>
  </r>
  <r>
    <s v="ys0065401"/>
    <s v="宽带10M产品"/>
    <d v="2017-08-25T00:00:00"/>
    <s v="正使用"/>
    <s v="正常"/>
    <s v="c10006305345"/>
    <s v="新用户"/>
    <x v="0"/>
    <s v="农网用户"/>
    <s v="EOC接入"/>
    <s v="农网居民"/>
    <d v="2014-05-01T00:00:00"/>
    <s v=" "/>
    <s v=" "/>
  </r>
  <r>
    <s v="ys0018505"/>
    <s v="宽带10M产品"/>
    <d v="2017-10-16T00:00:00"/>
    <s v="正使用"/>
    <s v="正常"/>
    <s v="c10006305581"/>
    <s v="新用户"/>
    <x v="0"/>
    <s v="农网用户"/>
    <s v="EOC接入"/>
    <s v="普通"/>
    <d v="2011-08-27T00:00:00"/>
    <s v=" "/>
    <s v=" "/>
  </r>
  <r>
    <s v="ys0004725"/>
    <s v="宽带10M产品"/>
    <d v="2017-06-02T00:00:00"/>
    <s v="正使用"/>
    <s v="正常"/>
    <s v="c10006305680"/>
    <s v="新用户"/>
    <x v="0"/>
    <s v="农网用户"/>
    <s v="EOC接入"/>
    <s v="普通"/>
    <d v="2010-07-15T00:00:00"/>
    <s v=" "/>
    <s v=" "/>
  </r>
  <r>
    <s v="ys0022632"/>
    <s v="宽带10M产品"/>
    <d v="2017-05-29T00:00:00"/>
    <s v="正使用"/>
    <s v="正常"/>
    <s v="c10006305689"/>
    <s v="新用户"/>
    <x v="0"/>
    <s v="农网用户"/>
    <s v="LAN接入"/>
    <s v="普通"/>
    <d v="2012-01-16T00:00:00"/>
    <s v=" "/>
    <s v=" "/>
  </r>
  <r>
    <s v="ys0092747"/>
    <s v="宽带10M产品"/>
    <d v="2017-12-22T00:00:00"/>
    <s v="正使用"/>
    <s v="正常"/>
    <s v="c10006305691"/>
    <s v="新用户"/>
    <x v="0"/>
    <s v="农网用户"/>
    <s v="EOC接入"/>
    <s v="普通"/>
    <d v="2015-09-08T00:00:00"/>
    <s v=" "/>
    <s v=" "/>
  </r>
  <r>
    <s v="ys0026361"/>
    <s v="宽带2M产品"/>
    <d v="2014-06-22T00:00:00"/>
    <s v="已停用"/>
    <s v="客户报停"/>
    <s v="c10006305783"/>
    <s v="新用户"/>
    <x v="1"/>
    <s v="城网用户"/>
    <s v="LAN接入"/>
    <s v="普通"/>
    <d v="2012-05-28T00:00:00"/>
    <s v=" "/>
    <s v=" "/>
  </r>
  <r>
    <s v="ys0026362"/>
    <s v="宽带2M产品"/>
    <d v="2016-05-20T00:00:00"/>
    <s v="已停用"/>
    <s v="客户报停"/>
    <s v="c10006305903"/>
    <s v="新用户"/>
    <x v="1"/>
    <s v="城网用户"/>
    <s v="LAN接入"/>
    <s v="普通"/>
    <d v="2012-05-28T00:00:00"/>
    <s v=" "/>
    <s v=" "/>
  </r>
  <r>
    <s v="ys0045308"/>
    <s v="宽带10M产品"/>
    <d v="2017-01-20T00:00:00"/>
    <s v="已停用"/>
    <s v="欠费停机"/>
    <s v="c10002488917"/>
    <s v="新用户"/>
    <x v="6"/>
    <s v="农网用户"/>
    <s v="EOC接入"/>
    <s v="普通"/>
    <d v="2013-08-09T00:00:00"/>
    <s v=" "/>
    <s v=" "/>
  </r>
  <r>
    <s v="ys0068818"/>
    <s v="宽带10M产品"/>
    <d v="2017-10-20T00:00:00"/>
    <s v="正使用"/>
    <s v="正常"/>
    <s v="c10006305968"/>
    <s v="新用户"/>
    <x v="0"/>
    <s v="农网用户"/>
    <s v="EOC接入"/>
    <s v="农网居民"/>
    <d v="2014-06-27T00:00:00"/>
    <s v=" "/>
    <s v=" "/>
  </r>
  <r>
    <s v="ys0090833"/>
    <s v="宽带10M产品"/>
    <d v="2017-09-04T00:00:00"/>
    <s v="正使用"/>
    <s v="正常"/>
    <s v="c10006306051"/>
    <s v="新用户"/>
    <x v="0"/>
    <s v="农网用户"/>
    <s v="LAN接入"/>
    <s v="农网居民"/>
    <d v="2015-08-05T00:00:00"/>
    <s v=" "/>
    <s v=" "/>
  </r>
  <r>
    <s v="ys0083055"/>
    <s v="宽带10M产品"/>
    <d v="2017-06-23T00:00:00"/>
    <s v="正使用"/>
    <s v="正常"/>
    <s v="c10006307482"/>
    <s v="新用户"/>
    <x v="0"/>
    <s v="农网用户"/>
    <s v="EOC接入"/>
    <s v="普通"/>
    <d v="2015-02-28T00:00:00"/>
    <s v=" "/>
    <s v=" "/>
  </r>
  <r>
    <s v="ys0082993"/>
    <s v="宽带10M产品"/>
    <d v="2017-05-25T00:00:00"/>
    <s v="正使用"/>
    <s v="正常"/>
    <s v="c10006307507"/>
    <s v="新用户"/>
    <x v="0"/>
    <s v="农网用户"/>
    <s v="EOC接入"/>
    <s v="普通"/>
    <d v="2015-02-27T00:00:00"/>
    <s v=" "/>
    <s v=" "/>
  </r>
  <r>
    <s v="ys0040951"/>
    <s v="宽带10M产品"/>
    <d v="2017-03-19T00:00:00"/>
    <s v="正使用"/>
    <s v="正常"/>
    <s v="c10006307613"/>
    <s v="新用户"/>
    <x v="0"/>
    <s v="城网用户"/>
    <s v="EOC接入"/>
    <s v="普通"/>
    <d v="2013-05-24T00:00:00"/>
    <s v=" "/>
    <s v=" "/>
  </r>
  <r>
    <s v="ys0026412"/>
    <s v="宽带2M产品"/>
    <d v="2014-06-22T00:00:00"/>
    <s v="已停用"/>
    <s v="客户报停"/>
    <s v="c10006307814"/>
    <s v="新用户"/>
    <x v="1"/>
    <s v="农网用户"/>
    <s v="EOC接入"/>
    <s v="普通"/>
    <d v="2012-05-29T00:00:00"/>
    <s v=" "/>
    <s v=" "/>
  </r>
  <r>
    <s v="ys0026491"/>
    <s v="宽带2M产品"/>
    <d v="2014-10-29T00:00:00"/>
    <s v="已停用"/>
    <s v="客户报停"/>
    <s v="c10006311741"/>
    <s v="新用户"/>
    <x v="1"/>
    <s v="城网用户"/>
    <s v="EOC接入"/>
    <s v="普通"/>
    <d v="2012-06-01T00:00:00"/>
    <s v=" "/>
    <s v=" "/>
  </r>
  <r>
    <s v="ys0026519"/>
    <s v="宽带2M产品"/>
    <d v="2016-09-23T00:00:00"/>
    <s v="已停用"/>
    <s v="客户报停"/>
    <s v="c10006313656"/>
    <s v="新用户"/>
    <x v="1"/>
    <s v="农网用户"/>
    <s v="LAN接入"/>
    <s v="普通"/>
    <d v="2012-06-02T00:00:00"/>
    <s v=" "/>
    <s v=" "/>
  </r>
  <r>
    <s v="ys0026523"/>
    <s v="宽带2M产品"/>
    <d v="2014-06-22T00:00:00"/>
    <s v="已停用"/>
    <s v="客户报停"/>
    <s v="c10006314433"/>
    <s v="新用户"/>
    <x v="1"/>
    <s v="城网用户"/>
    <s v="LAN接入"/>
    <s v="普通"/>
    <d v="2012-06-03T00:00:00"/>
    <s v=" "/>
    <s v=" "/>
  </r>
  <r>
    <s v="ys0026697"/>
    <s v="宽带2M产品"/>
    <d v="2014-06-22T00:00:00"/>
    <s v="已停用"/>
    <s v="客户报停"/>
    <s v="c10006320545"/>
    <s v="新用户"/>
    <x v="1"/>
    <s v="农网用户"/>
    <s v="LAN接入"/>
    <s v="普通"/>
    <d v="2012-06-07T00:00:00"/>
    <s v=" "/>
    <s v=" "/>
  </r>
  <r>
    <s v="ys0026772"/>
    <s v="宽带10M产品"/>
    <d v="2017-10-09T00:00:00"/>
    <s v="正使用"/>
    <s v="正常"/>
    <s v="c10006323542"/>
    <s v="新用户"/>
    <x v="0"/>
    <s v="城网用户"/>
    <s v="EOC接入"/>
    <s v="普通"/>
    <d v="2012-06-10T00:00:00"/>
    <s v=" "/>
    <s v=" "/>
  </r>
  <r>
    <s v="ys0026769"/>
    <s v="宽带2M产品"/>
    <d v="2014-06-25T00:00:00"/>
    <s v="已停用"/>
    <s v="客户报停"/>
    <s v="c10006323612"/>
    <s v="新用户"/>
    <x v="1"/>
    <s v="城网用户"/>
    <s v="EOC接入"/>
    <s v="普通"/>
    <d v="2012-06-10T00:00:00"/>
    <s v=" "/>
    <s v=" "/>
  </r>
  <r>
    <s v="ys0026838"/>
    <s v="宽带2M产品"/>
    <d v="2016-05-13T00:00:00"/>
    <s v="已停用"/>
    <s v="客户报停"/>
    <s v="c10006325492"/>
    <s v="新用户"/>
    <x v="1"/>
    <s v="农网用户"/>
    <s v="LAN接入"/>
    <s v="普通"/>
    <d v="2012-06-11T00:00:00"/>
    <s v=" "/>
    <s v=" "/>
  </r>
  <r>
    <s v="ys0026888"/>
    <s v="宽带2M产品"/>
    <d v="2014-06-25T00:00:00"/>
    <s v="已停用"/>
    <s v="客户报停"/>
    <s v="c10006328308"/>
    <s v="新用户"/>
    <x v="1"/>
    <s v="城网用户"/>
    <s v="LAN接入"/>
    <s v="普通"/>
    <d v="2012-06-13T00:00:00"/>
    <s v=" "/>
    <s v=" "/>
  </r>
  <r>
    <s v="ys0026894"/>
    <s v="宽带2M产品"/>
    <d v="2014-06-25T00:00:00"/>
    <s v="已停用"/>
    <s v="客户报停"/>
    <s v="c10006328518"/>
    <s v="新用户"/>
    <x v="1"/>
    <s v="农网用户"/>
    <s v="EOC接入"/>
    <s v="普通"/>
    <d v="2012-06-13T00:00:00"/>
    <s v=" "/>
    <s v=" "/>
  </r>
  <r>
    <s v="ys0026904"/>
    <s v="宽带2M产品"/>
    <d v="2016-06-18T00:00:00"/>
    <s v="已停用"/>
    <s v="客户报停"/>
    <s v="c10006329116"/>
    <s v="新用户"/>
    <x v="1"/>
    <s v="农网用户"/>
    <s v="EOC接入"/>
    <s v="普通"/>
    <d v="2012-06-14T00:00:00"/>
    <s v=" "/>
    <s v=" "/>
  </r>
  <r>
    <s v="ys0026933"/>
    <s v="宽带2M产品"/>
    <d v="2016-06-16T00:00:00"/>
    <s v="已停用"/>
    <s v="客户报停"/>
    <s v="c10006330189"/>
    <s v="新用户"/>
    <x v="1"/>
    <s v="城网用户"/>
    <s v="LAN接入"/>
    <s v="普通"/>
    <d v="2012-06-14T00:00:00"/>
    <s v=" "/>
    <s v=" "/>
  </r>
  <r>
    <s v="ys0027081"/>
    <s v="宽带2M产品"/>
    <d v="2014-06-25T00:00:00"/>
    <s v="已停用"/>
    <s v="客户报停"/>
    <s v="c10006336627"/>
    <s v="新用户"/>
    <x v="1"/>
    <s v="城网用户"/>
    <s v="EOC接入"/>
    <s v="普通"/>
    <d v="2012-06-19T00:00:00"/>
    <s v=" "/>
    <s v=" "/>
  </r>
  <r>
    <s v="ys0027149"/>
    <s v="宽带2M产品"/>
    <d v="2014-06-25T00:00:00"/>
    <s v="已停用"/>
    <s v="客户报停"/>
    <s v="c10006340027"/>
    <s v="新用户"/>
    <x v="1"/>
    <s v="农网用户"/>
    <s v="EOC接入"/>
    <s v="普通"/>
    <d v="2012-06-21T00:00:00"/>
    <s v=" "/>
    <s v=" "/>
  </r>
  <r>
    <s v="ys0027159"/>
    <s v="宽带20M产品"/>
    <d v="2017-03-09T00:00:00"/>
    <s v="正使用"/>
    <s v="正常"/>
    <s v="c10006340534"/>
    <s v="新用户"/>
    <x v="3"/>
    <s v="城网用户"/>
    <s v="EOC接入"/>
    <s v="普通"/>
    <d v="2012-06-21T00:00:00"/>
    <s v=" "/>
    <s v=" "/>
  </r>
  <r>
    <s v="ys0027199"/>
    <s v="宽带10M产品"/>
    <d v="2017-03-27T00:00:00"/>
    <s v="正使用"/>
    <s v="正常"/>
    <s v="c10006342534"/>
    <s v="新用户"/>
    <x v="3"/>
    <s v="农网用户"/>
    <s v="LAN接入"/>
    <s v="普通"/>
    <d v="2012-06-22T00:00:00"/>
    <s v=" "/>
    <s v=" "/>
  </r>
  <r>
    <s v="ys0016574"/>
    <s v="宽带10M产品"/>
    <d v="2017-12-22T00:00:00"/>
    <s v="正使用"/>
    <s v="正常"/>
    <s v="c10006343673"/>
    <s v="新用户"/>
    <x v="0"/>
    <s v="农网用户"/>
    <s v="EOC接入"/>
    <s v="普通"/>
    <d v="2011-06-22T00:00:00"/>
    <s v=" "/>
    <s v=" "/>
  </r>
  <r>
    <s v="ys0083488"/>
    <s v="宽带10M产品"/>
    <d v="2017-04-13T00:00:00"/>
    <s v="正使用"/>
    <s v="正常"/>
    <s v="c10006344839"/>
    <s v="新用户"/>
    <x v="0"/>
    <s v="农网用户"/>
    <s v="EOC接入"/>
    <s v="普通"/>
    <d v="2015-03-10T00:00:00"/>
    <s v=" "/>
    <s v=" "/>
  </r>
  <r>
    <s v="ys0040972"/>
    <s v="宽带4M产品"/>
    <d v="2017-08-02T00:00:00"/>
    <s v="正使用"/>
    <s v="正常"/>
    <s v="c10006344936"/>
    <s v="新用户"/>
    <x v="0"/>
    <s v="农网用户"/>
    <s v="LAN接入"/>
    <s v="普通"/>
    <d v="2013-05-25T00:00:00"/>
    <s v=" "/>
    <s v=" "/>
  </r>
  <r>
    <s v="ys0058319"/>
    <s v="宽带4M产品"/>
    <d v="2017-03-31T00:00:00"/>
    <s v="正使用"/>
    <s v="正常"/>
    <s v="c10006346098"/>
    <s v="新用户"/>
    <x v="3"/>
    <s v="农网用户"/>
    <s v="LAN接入"/>
    <s v="普通"/>
    <d v="2014-01-19T00:00:00"/>
    <s v=" "/>
    <s v=" "/>
  </r>
  <r>
    <s v="ys0110866"/>
    <s v="宽带4M产品"/>
    <d v="2017-05-18T00:00:00"/>
    <s v="正使用"/>
    <s v="正常"/>
    <s v="c10006346235"/>
    <s v="新用户"/>
    <x v="0"/>
    <s v="农网用户"/>
    <s v="EOC接入"/>
    <s v="普通"/>
    <d v="2016-05-19T00:00:00"/>
    <s v=" "/>
    <s v=" "/>
  </r>
  <r>
    <s v="ys0009990"/>
    <s v="宽带10M产品"/>
    <d v="2017-12-11T00:00:00"/>
    <s v="正使用"/>
    <s v="正常"/>
    <s v="c10006346410"/>
    <s v="新用户"/>
    <x v="0"/>
    <s v="农网用户"/>
    <s v="EOC接入"/>
    <s v="普通"/>
    <d v="2010-12-11T00:00:00"/>
    <s v=" "/>
    <s v=" "/>
  </r>
  <r>
    <s v="ys0027334"/>
    <s v="宽带2M产品"/>
    <d v="2014-06-25T00:00:00"/>
    <s v="已停用"/>
    <s v="客户报停"/>
    <s v="c10006350103"/>
    <s v="新用户"/>
    <x v="1"/>
    <s v="城网用户"/>
    <s v="EOC接入"/>
    <s v="普通"/>
    <d v="2012-06-27T00:00:00"/>
    <s v=" "/>
    <s v=" "/>
  </r>
  <r>
    <s v="ys0128904"/>
    <s v="宽带10M产品"/>
    <d v="2018-01-07T00:00:00"/>
    <s v="正使用"/>
    <s v="正常"/>
    <s v="c10006350853"/>
    <s v="新用户"/>
    <x v="0"/>
    <s v="农网用户"/>
    <s v="EOC接入"/>
    <s v="普通"/>
    <d v="2017-01-08T00:00:00"/>
    <s v=" "/>
    <s v=" "/>
  </r>
  <r>
    <s v="ys0027365"/>
    <s v="宽带4M产品"/>
    <d v="2017-03-07T00:00:00"/>
    <s v="正使用"/>
    <s v="正常"/>
    <s v="c10006352224"/>
    <s v="新用户"/>
    <x v="3"/>
    <s v="农网用户"/>
    <s v="LAN接入"/>
    <s v="普通"/>
    <d v="2012-06-28T00:00:00"/>
    <s v=" "/>
    <s v=" "/>
  </r>
  <r>
    <s v="ys0027433"/>
    <s v="宽带2M产品"/>
    <d v="2014-06-25T00:00:00"/>
    <s v="已停用"/>
    <s v="客户报停"/>
    <s v="c10006355942"/>
    <s v="新用户"/>
    <x v="1"/>
    <s v="农网用户"/>
    <s v="EOC接入"/>
    <s v="普通"/>
    <d v="2012-06-30T00:00:00"/>
    <s v=" "/>
    <s v=" "/>
  </r>
  <r>
    <s v="ys0027436"/>
    <s v="宽带2M产品"/>
    <d v="2014-06-25T00:00:00"/>
    <s v="已停用"/>
    <s v="客户报停"/>
    <s v="c10006356117"/>
    <s v="新用户"/>
    <x v="1"/>
    <s v="农网用户"/>
    <s v="EOC接入"/>
    <s v="普通"/>
    <d v="2012-06-30T00:00:00"/>
    <s v=" "/>
    <s v=" "/>
  </r>
  <r>
    <s v="ys0027478"/>
    <s v="宽带2M产品"/>
    <d v="2014-06-25T00:00:00"/>
    <s v="已停用"/>
    <s v="客户报停"/>
    <s v="c10006357561"/>
    <s v="新用户"/>
    <x v="1"/>
    <s v="农网用户"/>
    <s v="EOC接入"/>
    <s v="普通"/>
    <d v="2012-07-02T00:00:00"/>
    <s v=" "/>
    <s v=" "/>
  </r>
  <r>
    <s v="ys0005212"/>
    <s v="宽带4M产品"/>
    <d v="2017-06-27T00:00:00"/>
    <s v="正使用"/>
    <s v="正常"/>
    <s v="c10006358706"/>
    <s v="新用户"/>
    <x v="0"/>
    <s v="农网用户"/>
    <s v="EOC接入"/>
    <s v="农网居民"/>
    <d v="2010-07-27T00:00:00"/>
    <s v=" "/>
    <s v=" "/>
  </r>
  <r>
    <s v="ys0027519"/>
    <s v="宽带2M产品"/>
    <d v="2014-06-25T00:00:00"/>
    <s v="已停用"/>
    <s v="客户报停"/>
    <s v="c10006358723"/>
    <s v="新用户"/>
    <x v="1"/>
    <s v="农网用户"/>
    <s v="LAN接入"/>
    <s v="普通"/>
    <d v="2012-07-02T00:00:00"/>
    <s v=" "/>
    <s v=" "/>
  </r>
  <r>
    <s v="ys0027680"/>
    <s v="宽带4M产品"/>
    <d v="2018-04-07T00:00:00"/>
    <s v="正使用"/>
    <s v="正常"/>
    <s v="c10006366277"/>
    <s v="新用户"/>
    <x v="0"/>
    <s v="农网用户"/>
    <s v="EOC接入"/>
    <s v="普通"/>
    <d v="2012-07-07T00:00:00"/>
    <s v=" "/>
    <s v=" "/>
  </r>
  <r>
    <s v="ys0027714"/>
    <s v="宽带4M产品"/>
    <d v="2017-05-21T00:00:00"/>
    <s v="正使用"/>
    <s v="正常"/>
    <s v="c10006367643"/>
    <s v="新用户"/>
    <x v="3"/>
    <s v="城网用户"/>
    <s v="LAN接入"/>
    <s v="普通"/>
    <d v="2012-07-09T00:00:00"/>
    <s v=" "/>
    <s v=" "/>
  </r>
  <r>
    <s v="ys0027726"/>
    <s v="宽带2M产品"/>
    <d v="2014-06-27T00:00:00"/>
    <s v="已停用"/>
    <s v="客户报停"/>
    <s v="c10006367943"/>
    <s v="新用户"/>
    <x v="1"/>
    <s v="农网用户"/>
    <s v="LAN接入"/>
    <s v="普通"/>
    <d v="2012-07-09T00:00:00"/>
    <s v=" "/>
    <s v=" "/>
  </r>
  <r>
    <s v="ys0027768"/>
    <s v="宽带2M产品"/>
    <d v="2014-06-27T00:00:00"/>
    <s v="已停用"/>
    <s v="客户报停"/>
    <s v="c10006368933"/>
    <s v="新用户"/>
    <x v="1"/>
    <s v="农网用户"/>
    <s v="LAN接入"/>
    <s v="普通"/>
    <d v="2012-07-09T00:00:00"/>
    <s v=" "/>
    <s v=" "/>
  </r>
  <r>
    <s v="ys0027822"/>
    <s v="宽带2M产品"/>
    <d v="2014-06-27T00:00:00"/>
    <s v="已停用"/>
    <s v="客户报停"/>
    <s v="c10006370562"/>
    <s v="新用户"/>
    <x v="1"/>
    <s v="农网用户"/>
    <s v="LAN接入"/>
    <s v="普通"/>
    <d v="2012-07-10T00:00:00"/>
    <s v=" "/>
    <s v=" "/>
  </r>
  <r>
    <s v="ys0027866"/>
    <s v="宽带2M产品"/>
    <d v="2014-06-27T00:00:00"/>
    <s v="已停用"/>
    <s v="客户报停"/>
    <s v="c10006371283"/>
    <s v="新用户"/>
    <x v="1"/>
    <s v="农网用户"/>
    <s v="EOC接入"/>
    <s v="普通"/>
    <d v="2012-07-11T00:00:00"/>
    <s v=" "/>
    <s v=" "/>
  </r>
  <r>
    <s v="ys0073381"/>
    <s v="宽带10M产品"/>
    <d v="2017-03-24T00:00:00"/>
    <s v="正使用"/>
    <s v="正常"/>
    <s v="c10006372529"/>
    <s v="新用户"/>
    <x v="0"/>
    <s v="城网用户"/>
    <s v="EOC接入"/>
    <s v="普通"/>
    <d v="2014-09-15T00:00:00"/>
    <s v=" "/>
    <s v=" "/>
  </r>
  <r>
    <s v="ys0015272"/>
    <s v="宽带10M产品"/>
    <d v="2017-08-23T00:00:00"/>
    <s v="已停用"/>
    <s v="客户报停"/>
    <s v="c10006373646"/>
    <s v="新用户"/>
    <x v="2"/>
    <s v="城网用户"/>
    <s v="EOC接入"/>
    <s v="农网居民"/>
    <d v="2011-05-06T00:00:00"/>
    <s v=" "/>
    <s v=" "/>
  </r>
  <r>
    <s v="ys0027973"/>
    <s v="宽带2M产品"/>
    <d v="2014-06-27T00:00:00"/>
    <s v="已停用"/>
    <s v="客户报停"/>
    <s v="c10006374406"/>
    <s v="新用户"/>
    <x v="1"/>
    <s v="城网用户"/>
    <s v="LAN接入"/>
    <s v="普通"/>
    <d v="2012-07-13T00:00:00"/>
    <s v=" "/>
    <s v=" "/>
  </r>
  <r>
    <s v="ys0028000"/>
    <s v="宽带2M产品"/>
    <d v="2014-06-27T00:00:00"/>
    <s v="已停用"/>
    <s v="客户报停"/>
    <s v="c10006375875"/>
    <s v="新用户"/>
    <x v="1"/>
    <s v="农网用户"/>
    <s v="EOC接入"/>
    <s v="普通"/>
    <d v="2012-07-14T00:00:00"/>
    <s v=" "/>
    <s v=" "/>
  </r>
  <r>
    <s v="ys0028002"/>
    <s v="宽带2M产品"/>
    <d v="2014-06-27T00:00:00"/>
    <s v="已停用"/>
    <s v="客户报停"/>
    <s v="c10006375876"/>
    <s v="新用户"/>
    <x v="1"/>
    <s v="农网用户"/>
    <s v="EOC接入"/>
    <s v="普通"/>
    <d v="2012-07-14T00:00:00"/>
    <s v=" "/>
    <s v=" "/>
  </r>
  <r>
    <s v="ys0028009"/>
    <s v="宽带10M产品"/>
    <d v="2017-03-08T00:00:00"/>
    <s v="正使用"/>
    <s v="正常"/>
    <s v="c10006376159"/>
    <s v="新用户"/>
    <x v="3"/>
    <s v="城网用户"/>
    <s v="EOC接入"/>
    <s v="普通"/>
    <d v="2012-07-15T00:00:00"/>
    <s v=" "/>
    <s v=" "/>
  </r>
  <r>
    <s v="ys0028038"/>
    <s v="宽带2M产品"/>
    <d v="2014-06-27T00:00:00"/>
    <s v="已停用"/>
    <s v="客户报停"/>
    <s v="c10006376984"/>
    <s v="新用户"/>
    <x v="1"/>
    <s v="农网用户"/>
    <s v="EOC接入"/>
    <s v="普通"/>
    <d v="2012-07-16T00:00:00"/>
    <s v=" "/>
    <s v=" "/>
  </r>
  <r>
    <s v="ys0028048"/>
    <s v="宽带2M产品"/>
    <d v="2014-06-27T00:00:00"/>
    <s v="已停用"/>
    <s v="客户报停"/>
    <s v="c10006377317"/>
    <s v="新用户"/>
    <x v="1"/>
    <s v="农网用户"/>
    <s v="EOC接入"/>
    <s v="普通"/>
    <d v="2012-07-16T00:00:00"/>
    <s v=" "/>
    <s v=" "/>
  </r>
  <r>
    <s v="ys0028087"/>
    <s v="宽带10M产品"/>
    <d v="2017-08-08T00:00:00"/>
    <s v="正使用"/>
    <s v="正常"/>
    <s v="c10006379397"/>
    <s v="新用户"/>
    <x v="0"/>
    <s v="城网用户"/>
    <s v="EOC接入"/>
    <s v="农网居民"/>
    <d v="2012-07-17T00:00:00"/>
    <s v=" "/>
    <s v=" "/>
  </r>
  <r>
    <s v="ys0028107"/>
    <s v="宽带10M产品"/>
    <d v="2017-11-06T00:00:00"/>
    <s v="正使用"/>
    <s v="正常"/>
    <s v="c10006380240"/>
    <s v="新用户"/>
    <x v="0"/>
    <s v="城网用户"/>
    <s v="EOC接入"/>
    <s v="普通"/>
    <d v="2012-07-17T00:00:00"/>
    <s v=" "/>
    <s v=" "/>
  </r>
  <r>
    <s v="ys0028134"/>
    <s v="宽带2M产品"/>
    <d v="2014-06-27T00:00:00"/>
    <s v="已停用"/>
    <s v="客户报停"/>
    <s v="c10006381608"/>
    <s v="新用户"/>
    <x v="1"/>
    <s v="农网用户"/>
    <s v="EOC接入"/>
    <s v="普通"/>
    <d v="2012-07-18T00:00:00"/>
    <s v=" "/>
    <s v=" "/>
  </r>
  <r>
    <s v="ys0028139"/>
    <s v="宽带2M产品"/>
    <d v="2014-06-27T00:00:00"/>
    <s v="已停用"/>
    <s v="客户报停"/>
    <s v="c10006382010"/>
    <s v="新用户"/>
    <x v="1"/>
    <s v="城网用户"/>
    <s v="LAN接入"/>
    <s v="普通"/>
    <d v="2012-07-18T00:00:00"/>
    <s v=" "/>
    <s v=" "/>
  </r>
  <r>
    <s v="ys0028186"/>
    <s v="宽带2M产品"/>
    <d v="2014-06-27T00:00:00"/>
    <s v="已停用"/>
    <s v="客户报停"/>
    <s v="c10006384240"/>
    <s v="新用户"/>
    <x v="1"/>
    <s v="城网用户"/>
    <s v="LAN接入"/>
    <s v="普通"/>
    <d v="2012-07-19T00:00:00"/>
    <s v=" "/>
    <s v=" "/>
  </r>
  <r>
    <s v="ys0028206"/>
    <s v="宽带2M产品"/>
    <d v="2014-06-27T00:00:00"/>
    <s v="已停用"/>
    <s v="客户报停"/>
    <s v="c10006385063"/>
    <s v="新用户"/>
    <x v="1"/>
    <s v="城网用户"/>
    <s v="EOC接入"/>
    <s v="普通"/>
    <d v="2012-07-20T00:00:00"/>
    <s v=" "/>
    <s v=" "/>
  </r>
  <r>
    <s v="ys0028212"/>
    <s v="宽带2M产品"/>
    <d v="2014-06-27T00:00:00"/>
    <s v="已停用"/>
    <s v="客户报停"/>
    <s v="c10006385157"/>
    <s v="新用户"/>
    <x v="1"/>
    <s v="农网用户"/>
    <s v="EOC接入"/>
    <s v="普通"/>
    <d v="2012-07-20T00:00:00"/>
    <s v=" "/>
    <s v=" "/>
  </r>
  <r>
    <s v="ys0028222"/>
    <s v="宽带2M产品"/>
    <d v="2014-06-27T00:00:00"/>
    <s v="已停用"/>
    <s v="客户报停"/>
    <s v="c10006385409"/>
    <s v="新用户"/>
    <x v="1"/>
    <s v="城网用户"/>
    <s v="LAN接入"/>
    <s v="普通"/>
    <d v="2012-07-20T00:00:00"/>
    <s v=" "/>
    <s v=" "/>
  </r>
  <r>
    <s v="ys0028263"/>
    <s v="宽带2M产品"/>
    <d v="2016-09-26T00:00:00"/>
    <s v="已停用"/>
    <s v="客户报停"/>
    <s v="c10006388376"/>
    <s v="新用户"/>
    <x v="1"/>
    <s v="城网用户"/>
    <s v="LAN接入"/>
    <s v="普通"/>
    <d v="2012-07-23T00:00:00"/>
    <s v=" "/>
    <s v=" "/>
  </r>
  <r>
    <s v="ys0028386"/>
    <s v="宽带2M产品"/>
    <d v="2014-06-27T00:00:00"/>
    <s v="已停用"/>
    <s v="客户报停"/>
    <s v="c10006393750"/>
    <s v="新用户"/>
    <x v="1"/>
    <s v="城网用户"/>
    <s v="LAN接入"/>
    <s v="普通"/>
    <d v="2012-07-26T00:00:00"/>
    <s v=" "/>
    <s v=" "/>
  </r>
  <r>
    <s v="ys0028423"/>
    <s v="宽带4M产品"/>
    <d v="2017-03-28T00:00:00"/>
    <s v="正使用"/>
    <s v="正常"/>
    <s v="c10006395239"/>
    <s v="新用户"/>
    <x v="3"/>
    <s v="城网用户"/>
    <s v="EOC接入"/>
    <s v="普通"/>
    <d v="2012-07-27T00:00:00"/>
    <s v=" "/>
    <s v=" "/>
  </r>
  <r>
    <s v="ys0028444"/>
    <s v="宽带4M产品"/>
    <d v="2017-04-20T00:00:00"/>
    <s v="正使用"/>
    <s v="正常"/>
    <s v="c10006395976"/>
    <s v="新用户"/>
    <x v="3"/>
    <s v="农网用户"/>
    <s v="LAN接入"/>
    <s v="普通"/>
    <d v="2012-07-27T00:00:00"/>
    <s v=" "/>
    <s v=" "/>
  </r>
  <r>
    <s v="ys0066525"/>
    <s v="宽带10M产品"/>
    <d v="2017-01-20T00:00:00"/>
    <s v="已停用"/>
    <s v="欠费停机"/>
    <s v="c10002502253"/>
    <s v="新用户"/>
    <x v="6"/>
    <s v="城网用户"/>
    <s v="EOC接入"/>
    <s v="普通"/>
    <d v="2014-05-25T00:00:00"/>
    <s v=" "/>
    <s v=" "/>
  </r>
  <r>
    <s v="ys0028442"/>
    <s v="宽带2M产品"/>
    <d v="2014-06-27T00:00:00"/>
    <s v="已停用"/>
    <s v="客户报停"/>
    <s v="c10006396020"/>
    <s v="新用户"/>
    <x v="1"/>
    <s v="农网用户"/>
    <s v="LAN接入"/>
    <s v="普通"/>
    <d v="2012-07-27T00:00:00"/>
    <s v=" "/>
    <s v=" "/>
  </r>
  <r>
    <s v="ys0028452"/>
    <s v="宽带2M产品"/>
    <d v="2014-06-27T00:00:00"/>
    <s v="已停用"/>
    <s v="客户报停"/>
    <s v="c10006396202"/>
    <s v="新用户"/>
    <x v="1"/>
    <s v="农网用户"/>
    <s v="LAN接入"/>
    <s v="普通"/>
    <d v="2012-07-27T00:00:00"/>
    <s v=" "/>
    <s v=" "/>
  </r>
  <r>
    <s v="ys0028454"/>
    <s v="宽带2M产品"/>
    <d v="2014-09-27T00:00:00"/>
    <s v="已停用"/>
    <s v="客户报停"/>
    <s v="c10006396209"/>
    <s v="新用户"/>
    <x v="1"/>
    <s v="城网用户"/>
    <s v="LAN接入"/>
    <s v="普通"/>
    <d v="2012-07-27T00:00:00"/>
    <s v=" "/>
    <s v=" "/>
  </r>
  <r>
    <s v="ys0028458"/>
    <s v="宽带2M产品"/>
    <d v="2014-06-27T00:00:00"/>
    <s v="已停用"/>
    <s v="客户报停"/>
    <s v="c10006396311"/>
    <s v="新用户"/>
    <x v="1"/>
    <s v="城网用户"/>
    <s v="LAN接入"/>
    <s v="普通"/>
    <d v="2012-07-27T00:00:00"/>
    <s v=" "/>
    <s v=" "/>
  </r>
  <r>
    <s v="ys0028477"/>
    <s v="宽带20M产品"/>
    <d v="2017-07-18T00:00:00"/>
    <s v="正使用"/>
    <s v="正常"/>
    <s v="c10006397110"/>
    <s v="新用户"/>
    <x v="3"/>
    <s v="农网用户"/>
    <s v="EOC接入"/>
    <s v="普通"/>
    <d v="2012-07-28T00:00:00"/>
    <s v=" "/>
    <s v=" "/>
  </r>
  <r>
    <s v="ys0092793"/>
    <s v="宽带10M产品"/>
    <d v="2017-10-08T00:00:00"/>
    <s v="正使用"/>
    <s v="正常"/>
    <s v="c10006397374"/>
    <s v="新用户"/>
    <x v="0"/>
    <s v="城网用户"/>
    <s v="EOC接入"/>
    <s v="农网居民"/>
    <d v="2015-09-09T00:00:00"/>
    <s v=" "/>
    <s v=" "/>
  </r>
  <r>
    <s v="ys0095872"/>
    <s v="宽带10M产品"/>
    <d v="2017-12-22T00:00:00"/>
    <s v="正使用"/>
    <s v="正常"/>
    <s v="c10006402470"/>
    <s v="新用户"/>
    <x v="0"/>
    <s v="农网用户"/>
    <s v="EOC接入"/>
    <s v="普通"/>
    <d v="2015-10-21T00:00:00"/>
    <s v=" "/>
    <s v=" "/>
  </r>
  <r>
    <s v="ys0032794"/>
    <s v="宽带4M产品"/>
    <d v="2017-05-16T00:00:00"/>
    <s v="正使用"/>
    <s v="正常"/>
    <s v="c10006402598"/>
    <s v="新用户"/>
    <x v="0"/>
    <s v="农网用户"/>
    <s v="EOC接入"/>
    <s v="农网居民"/>
    <d v="2012-11-22T00:00:00"/>
    <s v=" "/>
    <s v=" "/>
  </r>
  <r>
    <s v="ys0028616"/>
    <s v="宽带2M产品"/>
    <d v="2014-06-27T00:00:00"/>
    <s v="已停用"/>
    <s v="客户报停"/>
    <s v="c10006403890"/>
    <s v="新用户"/>
    <x v="1"/>
    <s v="城网用户"/>
    <s v="LAN接入"/>
    <s v="普通"/>
    <d v="2012-08-02T00:00:00"/>
    <s v=" "/>
    <s v=" "/>
  </r>
  <r>
    <s v="ys0028631"/>
    <s v="宽带2M产品"/>
    <d v="2017-02-19T00:00:00"/>
    <s v="已停用"/>
    <s v="客户报停"/>
    <s v="c10006404594"/>
    <s v="新用户"/>
    <x v="1"/>
    <s v="农网用户"/>
    <s v="EOC接入"/>
    <s v="普通"/>
    <d v="2012-08-02T00:00:00"/>
    <s v=" "/>
    <s v=" "/>
  </r>
  <r>
    <s v="ys0028655"/>
    <s v="宽带10M产品"/>
    <d v="2017-03-10T00:00:00"/>
    <s v="正使用"/>
    <s v="正常"/>
    <s v="c10006405645"/>
    <s v="新用户"/>
    <x v="3"/>
    <s v="城网用户"/>
    <s v="LAN接入"/>
    <s v="普通"/>
    <d v="2012-08-03T00:00:00"/>
    <s v=" "/>
    <s v=" "/>
  </r>
  <r>
    <s v="ys0028683"/>
    <s v="宽带2M产品"/>
    <d v="2014-06-27T00:00:00"/>
    <s v="已停用"/>
    <s v="客户报停"/>
    <s v="c10006407553"/>
    <s v="新用户"/>
    <x v="1"/>
    <s v="城网用户"/>
    <s v="LAN接入"/>
    <s v="普通"/>
    <d v="2012-08-05T00:00:00"/>
    <s v=" "/>
    <s v=" "/>
  </r>
  <r>
    <s v="ys0028690"/>
    <s v="宽带2M产品"/>
    <d v="2014-06-27T00:00:00"/>
    <s v="已停用"/>
    <s v="客户报停"/>
    <s v="c10006407774"/>
    <s v="新用户"/>
    <x v="1"/>
    <s v="城网用户"/>
    <s v="LAN接入"/>
    <s v="普通"/>
    <d v="2012-08-05T00:00:00"/>
    <s v=" "/>
    <s v=" "/>
  </r>
  <r>
    <s v="ys0028693"/>
    <s v="宽带2M产品"/>
    <d v="2014-06-27T00:00:00"/>
    <s v="已停用"/>
    <s v="客户报停"/>
    <s v="c10006407982"/>
    <s v="新用户"/>
    <x v="1"/>
    <s v="城网用户"/>
    <s v="LAN接入"/>
    <s v="普通"/>
    <d v="2012-08-05T00:00:00"/>
    <s v=" "/>
    <s v=" "/>
  </r>
  <r>
    <s v="ys0028705"/>
    <s v="宽带20M产品"/>
    <d v="2017-02-26T00:00:00"/>
    <s v="正使用"/>
    <s v="正常"/>
    <s v="c10006408476"/>
    <s v="新用户"/>
    <x v="3"/>
    <s v="农网用户"/>
    <s v="EOC接入"/>
    <s v="普通"/>
    <d v="2012-08-06T00:00:00"/>
    <s v=" "/>
    <s v=" "/>
  </r>
  <r>
    <s v="ys0028717"/>
    <s v="宽带10M产品"/>
    <d v="2017-11-19T00:00:00"/>
    <s v="正使用"/>
    <s v="正常"/>
    <s v="c10006408943"/>
    <s v="新用户"/>
    <x v="0"/>
    <s v="农网用户"/>
    <s v="EOC接入"/>
    <s v="普通"/>
    <d v="2012-08-06T00:00:00"/>
    <s v=" "/>
    <s v=" "/>
  </r>
  <r>
    <s v="ys0028724"/>
    <s v="宽带2M产品"/>
    <d v="2014-06-27T00:00:00"/>
    <s v="已停用"/>
    <s v="客户报停"/>
    <s v="c10006409107"/>
    <s v="新用户"/>
    <x v="1"/>
    <s v="农网用户"/>
    <s v="EOC接入"/>
    <s v="普通"/>
    <d v="2012-08-06T00:00:00"/>
    <s v=" "/>
    <s v=" "/>
  </r>
  <r>
    <s v="ys0028776"/>
    <s v="宽带10M产品"/>
    <d v="2017-10-11T00:00:00"/>
    <s v="正使用"/>
    <s v="正常"/>
    <s v="c10006411139"/>
    <s v="新用户"/>
    <x v="0"/>
    <s v="农网用户"/>
    <s v="EOC接入"/>
    <s v="普通"/>
    <d v="2012-08-07T00:00:00"/>
    <s v=" "/>
    <s v=" "/>
  </r>
  <r>
    <s v="ys0028834"/>
    <s v="宽带2M产品"/>
    <d v="2014-06-27T00:00:00"/>
    <s v="已停用"/>
    <s v="客户报停"/>
    <s v="c10006413581"/>
    <s v="新用户"/>
    <x v="1"/>
    <s v="农网用户"/>
    <s v="LAN接入"/>
    <s v="普通"/>
    <d v="2012-08-09T00:00:00"/>
    <s v=" "/>
    <s v=" "/>
  </r>
  <r>
    <s v="ys0038645"/>
    <s v="宽带10M产品"/>
    <d v="2017-01-20T00:00:00"/>
    <s v="已停用"/>
    <s v="欠费停机"/>
    <s v="c10005285338"/>
    <s v="新用户"/>
    <x v="1"/>
    <s v="城网用户"/>
    <s v="EOC接入"/>
    <s v="普通"/>
    <d v="2013-04-09T00:00:00"/>
    <s v=" "/>
    <s v=" "/>
  </r>
  <r>
    <s v="ys0028877"/>
    <s v="宽带2M产品"/>
    <d v="2014-06-27T00:00:00"/>
    <s v="已停用"/>
    <s v="客户报停"/>
    <s v="c10006415839"/>
    <s v="新用户"/>
    <x v="1"/>
    <s v="农网用户"/>
    <s v="LAN接入"/>
    <s v="普通"/>
    <d v="2012-08-10T00:00:00"/>
    <s v=" "/>
    <s v=" "/>
  </r>
  <r>
    <s v="ys0028902"/>
    <s v="宽带2M产品"/>
    <d v="2014-10-29T00:00:00"/>
    <s v="已停用"/>
    <s v="客户报停"/>
    <s v="c10006417558"/>
    <s v="新用户"/>
    <x v="1"/>
    <s v="农网用户"/>
    <s v="LAN接入"/>
    <s v="普通"/>
    <d v="2012-08-12T00:00:00"/>
    <s v=" "/>
    <s v=" "/>
  </r>
  <r>
    <s v="ys0028951"/>
    <s v="宽带2M产品"/>
    <d v="2014-10-29T00:00:00"/>
    <s v="已停用"/>
    <s v="客户报停"/>
    <s v="c10006419461"/>
    <s v="新用户"/>
    <x v="1"/>
    <s v="农网用户"/>
    <s v="EOC接入"/>
    <s v="普通"/>
    <d v="2012-08-13T00:00:00"/>
    <s v=" "/>
    <s v=" "/>
  </r>
  <r>
    <s v="ys0028988"/>
    <s v="宽带2M产品"/>
    <d v="2014-10-29T00:00:00"/>
    <s v="已停用"/>
    <s v="客户报停"/>
    <s v="c10006421427"/>
    <s v="新用户"/>
    <x v="1"/>
    <s v="城网用户"/>
    <s v="EOC接入"/>
    <s v="普通"/>
    <d v="2012-08-14T00:00:00"/>
    <s v=" "/>
    <s v=" "/>
  </r>
  <r>
    <s v="ys0064162"/>
    <s v="宽带10M产品"/>
    <d v="2017-01-16T00:00:00"/>
    <s v="已停用"/>
    <s v="客户报停"/>
    <s v="c10006421599"/>
    <s v="新用户"/>
    <x v="1"/>
    <s v="农网用户"/>
    <s v="LAN接入"/>
    <s v="广电系统"/>
    <d v="2014-04-08T00:00:00"/>
    <s v=" "/>
    <s v=" "/>
  </r>
  <r>
    <s v="ys0029101"/>
    <s v="宽带2M产品"/>
    <d v="2014-10-29T00:00:00"/>
    <s v="已停用"/>
    <s v="客户报停"/>
    <s v="c10006425796"/>
    <s v="新用户"/>
    <x v="1"/>
    <s v="城网用户"/>
    <s v="EOC接入"/>
    <s v="普通"/>
    <d v="2012-08-18T00:00:00"/>
    <s v=" "/>
    <s v=" "/>
  </r>
  <r>
    <s v="ys0006450"/>
    <s v="宽带10M产品"/>
    <d v="2018-01-25T00:00:00"/>
    <s v="正使用"/>
    <s v="正常"/>
    <s v="c10006429995"/>
    <s v="宽带续费用户"/>
    <x v="0"/>
    <s v="农网用户"/>
    <s v="EOC接入"/>
    <s v="普通"/>
    <d v="2010-08-25T00:00:00"/>
    <s v=" "/>
    <s v=" "/>
  </r>
  <r>
    <s v="ys0118463"/>
    <s v="宽带4M产品"/>
    <d v="2017-09-09T00:00:00"/>
    <s v="正使用"/>
    <s v="正常"/>
    <s v="c10006430611"/>
    <s v="新用户"/>
    <x v="0"/>
    <s v="城网用户"/>
    <s v="EOC接入"/>
    <s v="农网居民"/>
    <d v="2016-09-10T00:00:00"/>
    <s v=" "/>
    <s v=" "/>
  </r>
  <r>
    <s v="ys0029217"/>
    <s v="宽带2M产品"/>
    <d v="2014-10-29T00:00:00"/>
    <s v="已停用"/>
    <s v="客户报停"/>
    <s v="c10006430757"/>
    <s v="新用户"/>
    <x v="1"/>
    <s v="农网用户"/>
    <s v="LAN接入"/>
    <s v="普通"/>
    <d v="2012-08-22T00:00:00"/>
    <s v=" "/>
    <s v=" "/>
  </r>
  <r>
    <s v="ys0029227"/>
    <s v="宽带2M产品"/>
    <d v="2014-10-29T00:00:00"/>
    <s v="已停用"/>
    <s v="客户报停"/>
    <s v="c10006430874"/>
    <s v="新用户"/>
    <x v="1"/>
    <s v="城网用户"/>
    <s v="LAN接入"/>
    <s v="普通"/>
    <d v="2012-08-22T00:00:00"/>
    <s v=" "/>
    <s v=" "/>
  </r>
  <r>
    <s v="ys0014831"/>
    <s v="宽带2M产品"/>
    <d v="2014-06-25T00:00:00"/>
    <s v="已停用"/>
    <s v="客户报停"/>
    <s v="c10006431070"/>
    <s v="新用户"/>
    <x v="6"/>
    <s v="城网用户"/>
    <s v="EOC接入"/>
    <s v="普通"/>
    <d v="2011-04-21T00:00:00"/>
    <s v=" "/>
    <s v=" "/>
  </r>
  <r>
    <s v="ys0029273"/>
    <s v="宽带10M产品"/>
    <d v="2018-01-24T00:00:00"/>
    <s v="正使用"/>
    <s v="正常"/>
    <s v="c10006433114"/>
    <s v="新用户"/>
    <x v="0"/>
    <s v="城网用户"/>
    <s v="EOC接入"/>
    <s v="普通"/>
    <d v="2012-08-23T00:00:00"/>
    <s v=" "/>
    <s v=" "/>
  </r>
  <r>
    <s v="ys0062718"/>
    <s v="宽带10M产品"/>
    <d v="2017-06-11T00:00:00"/>
    <s v="正使用"/>
    <s v="正常"/>
    <s v="c10006433222"/>
    <s v="新用户"/>
    <x v="0"/>
    <s v="农网用户"/>
    <s v="LAN接入"/>
    <s v="广电系统"/>
    <d v="2014-03-15T00:00:00"/>
    <s v=" "/>
    <s v=" "/>
  </r>
  <r>
    <s v="ys0029422"/>
    <s v="宽带2M产品"/>
    <d v="2014-10-29T00:00:00"/>
    <s v="已停用"/>
    <s v="客户报停"/>
    <s v="c10006440932"/>
    <s v="新用户"/>
    <x v="1"/>
    <s v="城网用户"/>
    <s v="EOC接入"/>
    <s v="普通"/>
    <d v="2012-08-28T00:00:00"/>
    <s v=" "/>
    <s v=" "/>
  </r>
  <r>
    <s v="ys0029441"/>
    <s v="宽带10M产品"/>
    <d v="2017-11-02T00:00:00"/>
    <s v="正使用"/>
    <s v="正常"/>
    <s v="c10006441684"/>
    <s v="新用户"/>
    <x v="0"/>
    <s v="城网用户"/>
    <s v="EOC接入"/>
    <s v="广电系统"/>
    <d v="2012-08-29T00:00:00"/>
    <s v=" "/>
    <s v=" "/>
  </r>
  <r>
    <s v="ys0048382"/>
    <s v="宽带4M产品"/>
    <d v="2017-05-04T00:00:00"/>
    <s v="正使用"/>
    <s v="正常"/>
    <s v="c10006442542"/>
    <s v="新用户"/>
    <x v="0"/>
    <s v="农网用户"/>
    <s v="EOC接入"/>
    <s v="普通"/>
    <d v="2013-09-26T00:00:00"/>
    <s v=" "/>
    <s v=" "/>
  </r>
  <r>
    <s v="ys0080648"/>
    <s v="宽带10M产品"/>
    <d v="2018-02-01T00:00:00"/>
    <s v="正使用"/>
    <s v="正常"/>
    <s v="c10006442612"/>
    <s v="新用户"/>
    <x v="0"/>
    <s v="农网用户"/>
    <s v="EOC接入"/>
    <s v="普通"/>
    <d v="2015-01-15T00:00:00"/>
    <s v=" "/>
    <s v=" "/>
  </r>
  <r>
    <s v="ys0029513"/>
    <s v="宽带4M产品"/>
    <d v="2017-05-11T00:00:00"/>
    <s v="正使用"/>
    <s v="正常"/>
    <s v="c10006444929"/>
    <s v="新用户"/>
    <x v="3"/>
    <s v="农网用户"/>
    <s v="EOC接入"/>
    <s v="普通"/>
    <d v="2012-08-31T00:00:00"/>
    <s v=" "/>
    <s v=" "/>
  </r>
  <r>
    <s v="ys0029544"/>
    <s v="宽带10M产品"/>
    <d v="2018-01-05T00:00:00"/>
    <s v="正使用"/>
    <s v="正常"/>
    <s v="c10006446828"/>
    <s v="新用户"/>
    <x v="3"/>
    <s v="农网用户"/>
    <s v="EOC接入"/>
    <s v="普通"/>
    <d v="2012-09-02T00:00:00"/>
    <s v=" "/>
    <s v=" "/>
  </r>
  <r>
    <s v="ys0041180"/>
    <s v="宽带10M产品"/>
    <d v="2017-07-08T00:00:00"/>
    <s v="正使用"/>
    <s v="正常"/>
    <s v="c10006448109"/>
    <s v="新用户"/>
    <x v="0"/>
    <s v="农网用户"/>
    <s v="EOC接入"/>
    <s v="普通"/>
    <d v="2013-05-29T00:00:00"/>
    <s v=" "/>
    <s v=" "/>
  </r>
  <r>
    <s v="ys0039778"/>
    <s v="宽带10M产品"/>
    <d v="2017-01-20T00:00:00"/>
    <s v="已停用"/>
    <s v="欠费停机"/>
    <s v="c10005980419"/>
    <s v="新用户"/>
    <x v="1"/>
    <s v="农网用户"/>
    <s v="EOC接入"/>
    <s v="普通"/>
    <d v="2013-05-04T00:00:00"/>
    <s v=" "/>
    <s v=" "/>
  </r>
  <r>
    <s v="ys0029791"/>
    <s v="宽带2M产品"/>
    <d v="2014-10-29T00:00:00"/>
    <s v="已停用"/>
    <s v="客户报停"/>
    <s v="c10006453806"/>
    <s v="新用户"/>
    <x v="2"/>
    <s v="城网用户"/>
    <s v="EOC接入"/>
    <s v="普通"/>
    <d v="2012-09-06T00:00:00"/>
    <s v=" "/>
    <s v=" "/>
  </r>
  <r>
    <s v="ys0068882"/>
    <s v="宽带4M产品"/>
    <d v="2017-05-04T00:00:00"/>
    <s v="正使用"/>
    <s v="正常"/>
    <s v="c10006455027"/>
    <s v="新用户"/>
    <x v="0"/>
    <s v="农网用户"/>
    <s v="EOC接入"/>
    <s v="普通"/>
    <d v="2014-06-27T00:00:00"/>
    <s v=" "/>
    <s v=" "/>
  </r>
  <r>
    <s v="ys0029908"/>
    <s v="宽带4M产品"/>
    <d v="2017-05-02T00:00:00"/>
    <s v="正使用"/>
    <s v="正常"/>
    <s v="c10006458469"/>
    <s v="新用户"/>
    <x v="3"/>
    <s v="城网用户"/>
    <s v="EOC接入"/>
    <s v="普通"/>
    <d v="2012-09-11T00:00:00"/>
    <s v=" "/>
    <s v=" "/>
  </r>
  <r>
    <s v="ys0029977"/>
    <s v="宽带2M产品"/>
    <d v="2014-10-29T00:00:00"/>
    <s v="已停用"/>
    <s v="客户报停"/>
    <s v="c10006460528"/>
    <s v="新用户"/>
    <x v="1"/>
    <s v="城网用户"/>
    <s v="EOC接入"/>
    <s v="普通"/>
    <d v="2012-09-12T00:00:00"/>
    <s v=" "/>
    <s v=" "/>
  </r>
  <r>
    <s v="ys0029976"/>
    <s v="宽带2M产品"/>
    <d v="2014-10-29T00:00:00"/>
    <s v="已停用"/>
    <s v="客户报停"/>
    <s v="c10006460614"/>
    <s v="新用户"/>
    <x v="1"/>
    <s v="城网用户"/>
    <s v="LAN接入"/>
    <s v="普通"/>
    <d v="2012-09-12T00:00:00"/>
    <s v=" "/>
    <s v=" "/>
  </r>
  <r>
    <s v="ys0029999"/>
    <s v="宽带2M产品"/>
    <d v="2014-10-29T00:00:00"/>
    <s v="已停用"/>
    <s v="客户报停"/>
    <s v="c10006461542"/>
    <s v="新用户"/>
    <x v="1"/>
    <s v="城网用户"/>
    <s v="LAN接入"/>
    <s v="普通"/>
    <d v="2012-09-13T00:00:00"/>
    <s v=" "/>
    <s v=" "/>
  </r>
  <r>
    <s v="ys0029987"/>
    <s v="宽带2M产品"/>
    <d v="2014-10-29T00:00:00"/>
    <s v="已停用"/>
    <s v="客户报停"/>
    <s v="c10006461619"/>
    <s v="新用户"/>
    <x v="1"/>
    <s v="城网用户"/>
    <s v="LAN接入"/>
    <s v="普通"/>
    <d v="2012-09-13T00:00:00"/>
    <s v=" "/>
    <s v=" "/>
  </r>
  <r>
    <s v="ys0029997"/>
    <s v="宽带2M产品"/>
    <d v="2014-10-29T00:00:00"/>
    <s v="已停用"/>
    <s v="客户报停"/>
    <s v="c10006461621"/>
    <s v="新用户"/>
    <x v="1"/>
    <s v="城网用户"/>
    <s v="LAN接入"/>
    <s v="普通"/>
    <d v="2012-09-13T00:00:00"/>
    <s v=" "/>
    <s v=" "/>
  </r>
  <r>
    <s v="ys0030020"/>
    <s v="宽带2M产品"/>
    <d v="2014-10-29T00:00:00"/>
    <s v="已停用"/>
    <s v="客户报停"/>
    <s v="c10006462030"/>
    <s v="新用户"/>
    <x v="1"/>
    <s v="城网用户"/>
    <s v="LAN接入"/>
    <s v="普通"/>
    <d v="2012-09-13T00:00:00"/>
    <s v=" "/>
    <s v=" "/>
  </r>
  <r>
    <s v="ys0030042"/>
    <s v="宽带10M产品"/>
    <d v="2017-06-15T00:00:00"/>
    <s v="正使用"/>
    <s v="正常"/>
    <s v="c10006462706"/>
    <s v="新用户"/>
    <x v="3"/>
    <s v="农网用户"/>
    <s v="LAN接入"/>
    <s v="普通"/>
    <d v="2012-09-13T00:00:00"/>
    <s v=" "/>
    <s v=" "/>
  </r>
  <r>
    <s v="ys0030252"/>
    <s v="宽带4M产品"/>
    <d v="2017-03-29T00:00:00"/>
    <s v="正使用"/>
    <s v="正常"/>
    <s v="c10006472359"/>
    <s v="新用户"/>
    <x v="3"/>
    <s v="城网用户"/>
    <s v="EOC接入"/>
    <s v="普通"/>
    <d v="2012-09-19T00:00:00"/>
    <s v=" "/>
    <s v=" "/>
  </r>
  <r>
    <s v="ys0030262"/>
    <s v="宽带10M产品"/>
    <d v="2018-01-09T00:00:00"/>
    <s v="正使用"/>
    <s v="正常"/>
    <s v="c10006472723"/>
    <s v="新用户"/>
    <x v="3"/>
    <s v="农网用户"/>
    <s v="EOC接入"/>
    <s v="普通"/>
    <d v="2012-09-19T00:00:00"/>
    <s v=" "/>
    <s v=" "/>
  </r>
  <r>
    <s v="ys0030301"/>
    <s v="宽带10M产品"/>
    <d v="2017-02-27T00:00:00"/>
    <s v="正使用"/>
    <s v="正常"/>
    <s v="c10006474545"/>
    <s v="新用户"/>
    <x v="3"/>
    <s v="城网用户"/>
    <s v="EOC接入"/>
    <s v="普通"/>
    <d v="2012-09-21T00:00:00"/>
    <s v=" "/>
    <s v=" "/>
  </r>
  <r>
    <s v="ys0059493"/>
    <s v="宽带10M产品"/>
    <d v="2017-10-26T00:00:00"/>
    <s v="正使用"/>
    <s v="正常"/>
    <s v="c10006483576"/>
    <s v="新用户"/>
    <x v="0"/>
    <s v="农网用户"/>
    <s v="LAN接入"/>
    <s v="普通"/>
    <d v="2014-01-27T00:00:00"/>
    <s v=" "/>
    <s v=" "/>
  </r>
  <r>
    <s v="ys0049905"/>
    <s v="宽带10M产品"/>
    <d v="2017-03-16T00:00:00"/>
    <s v="正使用"/>
    <s v="正常"/>
    <s v="c10006483581"/>
    <s v="新用户"/>
    <x v="4"/>
    <s v="农网用户"/>
    <s v="EOC接入"/>
    <s v="普通"/>
    <d v="2013-10-16T00:00:00"/>
    <s v=" "/>
    <s v=" "/>
  </r>
  <r>
    <s v="ys0114474"/>
    <s v="宽带10M产品"/>
    <d v="2017-07-15T00:00:00"/>
    <s v="正使用"/>
    <s v="正常"/>
    <s v="c10006483586"/>
    <s v="新用户"/>
    <x v="0"/>
    <s v="农网用户"/>
    <s v="LAN接入"/>
    <s v="普通"/>
    <d v="2016-07-16T00:00:00"/>
    <s v=" "/>
    <s v=" "/>
  </r>
  <r>
    <s v="ys0042538"/>
    <s v="宽带10M产品"/>
    <d v="2018-01-05T00:00:00"/>
    <s v="正使用"/>
    <s v="正常"/>
    <s v="c10006483639"/>
    <s v="新用户"/>
    <x v="0"/>
    <s v="农网用户"/>
    <s v="LAN接入"/>
    <s v="普通"/>
    <d v="2013-06-23T00:00:00"/>
    <s v=" "/>
    <s v=" "/>
  </r>
  <r>
    <s v="ys0130756"/>
    <s v="宽带10M产品"/>
    <d v="2018-01-21T00:00:00"/>
    <s v="正使用"/>
    <s v="正常"/>
    <s v="c10006483699"/>
    <s v="新用户"/>
    <x v="0"/>
    <s v="农网用户"/>
    <s v="EOC接入"/>
    <s v="农网居民"/>
    <d v="2017-01-22T00:00:00"/>
    <s v=" "/>
    <s v=" "/>
  </r>
  <r>
    <s v="ys0086433"/>
    <s v="宽带10M产品"/>
    <d v="2017-05-11T00:00:00"/>
    <s v="正使用"/>
    <s v="正常"/>
    <s v="c10006483705"/>
    <s v="新用户"/>
    <x v="0"/>
    <s v="农网用户"/>
    <s v="EOC接入"/>
    <s v="普通"/>
    <d v="2015-05-12T00:00:00"/>
    <s v=" "/>
    <s v=" "/>
  </r>
  <r>
    <s v="ys0111096"/>
    <s v="宽带10M产品"/>
    <d v="2017-06-23T00:00:00"/>
    <s v="正使用"/>
    <s v="正常"/>
    <s v="c10006483707"/>
    <s v="新用户"/>
    <x v="0"/>
    <s v="农网用户"/>
    <s v="EOC接入"/>
    <s v="普通"/>
    <d v="2016-05-24T00:00:00"/>
    <s v=" "/>
    <s v=" "/>
  </r>
  <r>
    <s v="ys0086898"/>
    <s v="宽带10M产品"/>
    <d v="2017-05-18T00:00:00"/>
    <s v="正使用"/>
    <s v="正常"/>
    <s v="c10006484071"/>
    <s v="新用户"/>
    <x v="0"/>
    <s v="农网用户"/>
    <s v="EOC接入"/>
    <s v="普通"/>
    <d v="2015-05-19T00:00:00"/>
    <s v=" "/>
    <s v=" "/>
  </r>
  <r>
    <s v="ys0020651"/>
    <s v="宽带10M产品"/>
    <d v="2017-10-26T00:00:00"/>
    <s v="正使用"/>
    <s v="正常"/>
    <s v="c10006484424"/>
    <s v="新用户"/>
    <x v="0"/>
    <s v="农网用户"/>
    <s v="LAN接入"/>
    <s v="普通"/>
    <d v="2011-11-25T00:00:00"/>
    <s v=" "/>
    <s v=" "/>
  </r>
  <r>
    <s v="ys0007027"/>
    <s v="宽带10M产品"/>
    <d v="2018-01-20T00:00:00"/>
    <s v="正使用"/>
    <s v="正常"/>
    <s v="c10006484651"/>
    <s v="宽带续费用户"/>
    <x v="0"/>
    <s v="农网用户"/>
    <s v="EOC接入"/>
    <s v="普通"/>
    <d v="2010-09-10T00:00:00"/>
    <s v=" "/>
    <s v=" "/>
  </r>
  <r>
    <s v="ys0130868"/>
    <s v="宽带10M产品"/>
    <d v="2018-01-22T00:00:00"/>
    <s v="正使用"/>
    <s v="正常"/>
    <s v="c10006484734"/>
    <s v="新用户"/>
    <x v="0"/>
    <s v="农网用户"/>
    <s v="EOC接入"/>
    <s v="普通"/>
    <d v="2017-01-23T00:00:00"/>
    <s v=" "/>
    <s v=" "/>
  </r>
  <r>
    <s v="ys0017015"/>
    <s v="宽带10M产品"/>
    <d v="2018-01-20T00:00:00"/>
    <s v="正使用"/>
    <s v="正常"/>
    <s v="c10006484756"/>
    <s v="新用户"/>
    <x v="0"/>
    <s v="农网用户"/>
    <s v="EOC接入"/>
    <s v="普通"/>
    <d v="2011-07-05T00:00:00"/>
    <s v=" "/>
    <s v=" "/>
  </r>
  <r>
    <s v="ys0015269"/>
    <s v="宽带10M产品"/>
    <d v="2017-10-26T00:00:00"/>
    <s v="正使用"/>
    <s v="正常"/>
    <s v="c10006484771"/>
    <s v="新用户"/>
    <x v="0"/>
    <s v="农网用户"/>
    <s v="LAN接入"/>
    <s v="普通"/>
    <d v="2011-05-06T00:00:00"/>
    <s v=" "/>
    <s v=" "/>
  </r>
  <r>
    <s v="ys0037998"/>
    <s v="宽带10M产品"/>
    <d v="2017-08-01T00:00:00"/>
    <s v="正使用"/>
    <s v="正常"/>
    <s v="c10006484916"/>
    <s v="新用户"/>
    <x v="0"/>
    <s v="农网用户"/>
    <s v="EOC接入"/>
    <s v="普通"/>
    <d v="2013-03-26T00:00:00"/>
    <s v=" "/>
    <s v=" "/>
  </r>
  <r>
    <s v="ys0063228"/>
    <s v="宽带10M产品"/>
    <d v="2017-12-28T00:00:00"/>
    <s v="正使用"/>
    <s v="正常"/>
    <s v="c10006485038"/>
    <s v="新用户"/>
    <x v="0"/>
    <s v="农网用户"/>
    <s v="EOC接入"/>
    <s v="农网居民"/>
    <d v="2014-03-24T00:00:00"/>
    <s v=" "/>
    <s v=" "/>
  </r>
  <r>
    <s v="ys0015806"/>
    <s v="宽带10M产品"/>
    <d v="2017-08-10T00:00:00"/>
    <s v="正使用"/>
    <s v="正常"/>
    <s v="c10006494578"/>
    <s v="新用户"/>
    <x v="0"/>
    <s v="农网用户"/>
    <s v="EOC接入"/>
    <s v="普通"/>
    <d v="2011-05-25T00:00:00"/>
    <s v=" "/>
    <s v=" "/>
  </r>
  <r>
    <s v="ys0019121"/>
    <s v="宽带10M产品"/>
    <d v="2017-10-26T00:00:00"/>
    <s v="正使用"/>
    <s v="正常"/>
    <s v="c10006494688"/>
    <s v="新用户"/>
    <x v="0"/>
    <s v="农网用户"/>
    <s v="LAN接入"/>
    <s v="普通"/>
    <d v="2011-09-24T00:00:00"/>
    <s v=" "/>
    <s v=" "/>
  </r>
  <r>
    <s v="ys0020913"/>
    <s v="宽带10M产品"/>
    <d v="2018-01-24T00:00:00"/>
    <s v="正使用"/>
    <s v="正常"/>
    <s v="c10006494696"/>
    <s v="新用户"/>
    <x v="0"/>
    <s v="农网用户"/>
    <s v="EOC接入"/>
    <s v="普通"/>
    <d v="2011-12-06T00:00:00"/>
    <s v=" "/>
    <s v=" "/>
  </r>
  <r>
    <s v="ys0052793"/>
    <s v="宽带4M产品"/>
    <d v="2017-03-30T00:00:00"/>
    <s v="正使用"/>
    <s v="正常"/>
    <s v="c10006494722"/>
    <s v="新用户"/>
    <x v="3"/>
    <s v="农网用户"/>
    <s v="EOC接入"/>
    <s v="普通"/>
    <d v="2013-11-20T00:00:00"/>
    <s v=" "/>
    <s v=" "/>
  </r>
  <r>
    <s v="ys0040021"/>
    <s v="宽带10M产品"/>
    <d v="2017-11-10T00:00:00"/>
    <s v="正使用"/>
    <s v="正常"/>
    <s v="c10006494807"/>
    <s v="新用户"/>
    <x v="0"/>
    <s v="农网用户"/>
    <s v="EOC接入"/>
    <s v="普通"/>
    <d v="2013-05-08T00:00:00"/>
    <s v=" "/>
    <s v=" "/>
  </r>
  <r>
    <s v="ys0045284"/>
    <s v="宽带10M产品"/>
    <d v="2017-07-05T00:00:00"/>
    <s v="正使用"/>
    <s v="正常"/>
    <s v="c10006494820"/>
    <s v="新用户"/>
    <x v="4"/>
    <s v="农网用户"/>
    <s v="EOC接入"/>
    <s v="普通"/>
    <d v="2013-08-09T00:00:00"/>
    <s v=" "/>
    <s v=" "/>
  </r>
  <r>
    <s v="ys0098581"/>
    <s v="宽带10M产品"/>
    <d v="2017-12-06T00:00:00"/>
    <s v="正使用"/>
    <s v="正常"/>
    <s v="c10006494827"/>
    <s v="新用户"/>
    <x v="0"/>
    <s v="农网用户"/>
    <s v="EOC接入"/>
    <s v="广电系统"/>
    <d v="2015-11-28T00:00:00"/>
    <s v=" "/>
    <s v=" "/>
  </r>
  <r>
    <s v="ys0050759"/>
    <s v="宽带10M产品"/>
    <d v="2018-05-03T00:00:00"/>
    <s v="正使用"/>
    <s v="正常"/>
    <s v="c10006494841"/>
    <s v="新用户"/>
    <x v="0"/>
    <s v="农网用户"/>
    <s v="LAN接入"/>
    <s v="普通"/>
    <d v="2013-10-27T00:00:00"/>
    <s v=" "/>
    <s v=" "/>
  </r>
  <r>
    <s v="ys0056454"/>
    <s v="宽带10M产品"/>
    <d v="2017-12-01T00:00:00"/>
    <s v="正使用"/>
    <s v="正常"/>
    <s v="c10006494846"/>
    <s v="新用户"/>
    <x v="0"/>
    <s v="农网用户"/>
    <s v="EOC接入"/>
    <s v="普通"/>
    <d v="2014-01-02T00:00:00"/>
    <s v=" "/>
    <s v=" "/>
  </r>
  <r>
    <s v="ys0056135"/>
    <s v="宽带10M产品"/>
    <d v="2017-12-30T00:00:00"/>
    <s v="正使用"/>
    <s v="正常"/>
    <s v="c10006494884"/>
    <s v="新用户"/>
    <x v="0"/>
    <s v="农网用户"/>
    <s v="EOC接入"/>
    <s v="广电系统"/>
    <d v="2013-12-30T00:00:00"/>
    <s v=" "/>
    <s v=" "/>
  </r>
  <r>
    <s v="ys0079268"/>
    <s v="宽带4M产品"/>
    <d v="2017-05-04T00:00:00"/>
    <s v="正使用"/>
    <s v="正常"/>
    <s v="c10006495033"/>
    <s v="新用户"/>
    <x v="0"/>
    <s v="农网用户"/>
    <s v="EOC接入"/>
    <s v="普通"/>
    <d v="2014-12-26T00:00:00"/>
    <s v=" "/>
    <s v=" "/>
  </r>
  <r>
    <s v="ys0065326"/>
    <s v="宽带10M产品"/>
    <d v="2017-04-28T00:00:00"/>
    <s v="正使用"/>
    <s v="正常"/>
    <s v="c10006495053"/>
    <s v="新用户"/>
    <x v="0"/>
    <s v="农网用户"/>
    <s v="EOC接入"/>
    <s v="普通"/>
    <d v="2014-04-29T00:00:00"/>
    <s v=" "/>
    <s v=" "/>
  </r>
  <r>
    <s v="ys0030730"/>
    <s v="宽带10M产品"/>
    <d v="2017-08-30T00:00:00"/>
    <s v="正使用"/>
    <s v="正常"/>
    <s v="c10006496014"/>
    <s v="新用户"/>
    <x v="3"/>
    <s v="城网用户"/>
    <s v="EOC接入"/>
    <s v="普通"/>
    <d v="2012-10-01T00:00:00"/>
    <s v=" "/>
    <s v=" "/>
  </r>
  <r>
    <s v="ys0030746"/>
    <s v="宽带10M产品"/>
    <d v="2017-08-17T00:00:00"/>
    <s v="正使用"/>
    <s v="正常"/>
    <s v="c10006496569"/>
    <s v="新用户"/>
    <x v="3"/>
    <s v="城网用户"/>
    <s v="EOC接入"/>
    <s v="普通"/>
    <d v="2012-10-02T00:00:00"/>
    <s v=" "/>
    <s v=" "/>
  </r>
  <r>
    <s v="ys0086056"/>
    <s v="宽带10M产品"/>
    <d v="2017-05-06T00:00:00"/>
    <s v="正使用"/>
    <s v="正常"/>
    <s v="c10006496745"/>
    <s v="新用户"/>
    <x v="0"/>
    <s v="城网用户"/>
    <s v="EOC接入"/>
    <s v="普通"/>
    <d v="2015-05-05T00:00:00"/>
    <s v=" "/>
    <s v=" "/>
  </r>
  <r>
    <s v="ys0033361"/>
    <s v="宽带10M产品"/>
    <d v="2017-09-23T00:00:00"/>
    <s v="正使用"/>
    <s v="正常"/>
    <s v="c10006496919"/>
    <s v="新用户"/>
    <x v="3"/>
    <s v="农网用户"/>
    <s v="EOC接入"/>
    <s v="普通"/>
    <d v="2012-12-10T00:00:00"/>
    <s v=" "/>
    <s v=" "/>
  </r>
  <r>
    <s v="ys0043113"/>
    <s v="宽带10M产品"/>
    <d v="2017-07-03T00:00:00"/>
    <s v="正使用"/>
    <s v="正常"/>
    <s v="c10006497223"/>
    <s v="新用户"/>
    <x v="0"/>
    <s v="农网用户"/>
    <s v="EOC接入"/>
    <s v="普通"/>
    <d v="2013-06-30T00:00:00"/>
    <s v=" "/>
    <s v=" "/>
  </r>
  <r>
    <s v="ys0030815"/>
    <s v="宽带4M产品"/>
    <d v="2017-04-03T00:00:00"/>
    <s v="正使用"/>
    <s v="正常"/>
    <s v="c10006499086"/>
    <s v="新用户"/>
    <x v="3"/>
    <s v="城网用户"/>
    <s v="EOC接入"/>
    <s v="普通"/>
    <d v="2012-10-04T00:00:00"/>
    <s v=" "/>
    <s v=" "/>
  </r>
  <r>
    <s v="ys0030825"/>
    <s v="宽带10M产品"/>
    <d v="2017-07-04T00:00:00"/>
    <s v="正使用"/>
    <s v="正常"/>
    <s v="c10006499574"/>
    <s v="新用户"/>
    <x v="3"/>
    <s v="城网用户"/>
    <s v="LAN接入"/>
    <s v="普通"/>
    <d v="2012-10-05T00:00:00"/>
    <s v=" "/>
    <s v=" "/>
  </r>
  <r>
    <s v="ys0023523"/>
    <s v="宽带10M产品"/>
    <d v="2017-01-20T00:00:00"/>
    <s v="已停用"/>
    <s v="欠费停机"/>
    <s v="c10006180730"/>
    <s v="新用户"/>
    <x v="1"/>
    <s v="城网用户"/>
    <s v="EOC接入"/>
    <s v="普通"/>
    <d v="2012-02-21T00:00:00"/>
    <s v=" "/>
    <s v=" "/>
  </r>
  <r>
    <s v="ys0111124"/>
    <s v="宽带10M产品"/>
    <d v="2017-06-23T00:00:00"/>
    <s v="正使用"/>
    <s v="正常"/>
    <s v="c10006509119"/>
    <s v="新用户"/>
    <x v="0"/>
    <s v="农网用户"/>
    <s v="EOC接入"/>
    <s v="普通"/>
    <d v="2016-05-24T00:00:00"/>
    <s v=" "/>
    <s v=" "/>
  </r>
  <r>
    <s v="ys0008247"/>
    <s v="宽带10M产品"/>
    <d v="2018-01-10T00:00:00"/>
    <s v="正使用"/>
    <s v="正常"/>
    <s v="c10006509146"/>
    <s v="新用户"/>
    <x v="0"/>
    <s v="农网用户"/>
    <s v="EOC接入"/>
    <s v="普通"/>
    <d v="2010-10-23T00:00:00"/>
    <s v=" "/>
    <s v=" "/>
  </r>
  <r>
    <s v="ys0088485"/>
    <s v="宽带10M产品"/>
    <d v="2017-06-23T00:00:00"/>
    <s v="正使用"/>
    <s v="正常"/>
    <s v="c10006509209"/>
    <s v="新用户"/>
    <x v="0"/>
    <s v="城网用户"/>
    <s v="EOC接入"/>
    <s v="普通"/>
    <d v="2015-06-23T00:00:00"/>
    <s v=" "/>
    <s v=" "/>
  </r>
  <r>
    <s v="ys0127780"/>
    <s v="宽带4M产品"/>
    <d v="2017-12-28T00:00:00"/>
    <s v="正使用"/>
    <s v="正常"/>
    <s v="c10006510104"/>
    <s v="新用户"/>
    <x v="0"/>
    <s v="农网用户"/>
    <s v="EOC接入"/>
    <s v="农网居民"/>
    <d v="2016-12-29T00:00:00"/>
    <s v=" "/>
    <s v=" "/>
  </r>
  <r>
    <s v="ys0038934"/>
    <s v="宽带10M产品"/>
    <d v="2018-01-25T00:00:00"/>
    <s v="正使用"/>
    <s v="正常"/>
    <s v="c10006512022"/>
    <s v="新用户"/>
    <x v="0"/>
    <s v="农网用户"/>
    <s v="EOC接入"/>
    <s v="普通"/>
    <d v="2013-04-16T00:00:00"/>
    <s v=" "/>
    <s v=" "/>
  </r>
  <r>
    <s v="ys0031291"/>
    <s v="宽带4M产品"/>
    <d v="2016-09-29T00:00:00"/>
    <s v="已停用"/>
    <s v="客户报停"/>
    <s v="c10006516058"/>
    <s v="新用户"/>
    <x v="1"/>
    <s v="农网用户"/>
    <s v="LAN接入"/>
    <s v="普通"/>
    <d v="2012-10-16T00:00:00"/>
    <s v=" "/>
    <s v=" "/>
  </r>
  <r>
    <s v="ys0068798"/>
    <s v="宽带10M产品"/>
    <d v="2017-02-22T00:00:00"/>
    <s v="正使用"/>
    <s v="正常"/>
    <s v="c10006516465"/>
    <s v="新用户"/>
    <x v="0"/>
    <s v="农网用户"/>
    <s v="EOC接入"/>
    <s v="普通"/>
    <d v="2014-06-27T00:00:00"/>
    <s v=" "/>
    <s v=" "/>
  </r>
  <r>
    <s v="ys0088104"/>
    <s v="宽带10M产品"/>
    <d v="2017-10-11T00:00:00"/>
    <s v="正使用"/>
    <s v="正常"/>
    <s v="c10006516483"/>
    <s v="新用户"/>
    <x v="0"/>
    <s v="农网用户"/>
    <s v="EOC接入"/>
    <s v="普通"/>
    <d v="2015-06-14T00:00:00"/>
    <s v=" "/>
    <s v=" "/>
  </r>
  <r>
    <s v="ys0062359"/>
    <s v="宽带10M产品"/>
    <d v="2017-12-20T00:00:00"/>
    <s v="正使用"/>
    <s v="正常"/>
    <s v="c10006516532"/>
    <s v="新用户"/>
    <x v="0"/>
    <s v="农网用户"/>
    <s v="LAN接入"/>
    <s v="普通"/>
    <d v="2014-03-10T00:00:00"/>
    <s v=" "/>
    <s v=" "/>
  </r>
  <r>
    <s v="ys0088088"/>
    <s v="宽带10M产品"/>
    <d v="2017-11-29T00:00:00"/>
    <s v="正使用"/>
    <s v="正常"/>
    <s v="c10006517598"/>
    <s v="新用户"/>
    <x v="0"/>
    <s v="农网用户"/>
    <s v="EOC接入"/>
    <s v="普通"/>
    <d v="2015-06-14T00:00:00"/>
    <s v=" "/>
    <s v=" "/>
  </r>
  <r>
    <s v="ys0088083"/>
    <s v="宽带10M产品"/>
    <d v="2017-06-17T00:00:00"/>
    <s v="正使用"/>
    <s v="正常"/>
    <s v="c10006517600"/>
    <s v="新用户"/>
    <x v="0"/>
    <s v="农网用户"/>
    <s v="EOC接入"/>
    <s v="普通"/>
    <d v="2015-06-14T00:00:00"/>
    <s v=" "/>
    <s v=" "/>
  </r>
  <r>
    <s v="ys0122796"/>
    <s v="宽带10M产品"/>
    <d v="2017-10-31T00:00:00"/>
    <s v="正使用"/>
    <s v="正常"/>
    <s v="c10006517736"/>
    <s v="新用户"/>
    <x v="0"/>
    <s v="农网用户"/>
    <s v="LAN接入"/>
    <s v="农网居民"/>
    <d v="2016-11-01T00:00:00"/>
    <s v=" "/>
    <s v=" "/>
  </r>
  <r>
    <s v="ys0091590"/>
    <s v="宽带10M产品"/>
    <d v="2017-09-18T00:00:00"/>
    <s v="正使用"/>
    <s v="正常"/>
    <s v="c10006517962"/>
    <s v="新用户"/>
    <x v="0"/>
    <s v="农网用户"/>
    <s v="EOC接入"/>
    <s v="农网居民"/>
    <d v="2015-08-19T00:00:00"/>
    <s v=" "/>
    <s v=" "/>
  </r>
  <r>
    <s v="ys0085557"/>
    <s v="宽带10M产品"/>
    <d v="2017-04-24T00:00:00"/>
    <s v="正使用"/>
    <s v="正常"/>
    <s v="c10006517989"/>
    <s v="新用户"/>
    <x v="0"/>
    <s v="农网用户"/>
    <s v="EOC接入"/>
    <s v="普通"/>
    <d v="2015-04-25T00:00:00"/>
    <s v=" "/>
    <s v=" "/>
  </r>
  <r>
    <s v="ys0044860"/>
    <s v="宽带10M产品"/>
    <d v="2018-01-25T00:00:00"/>
    <s v="正使用"/>
    <s v="正常"/>
    <s v="c10006518013"/>
    <s v="新用户"/>
    <x v="0"/>
    <s v="农网用户"/>
    <s v="EOC接入"/>
    <s v="普通"/>
    <d v="2013-08-02T00:00:00"/>
    <s v=" "/>
    <s v=" "/>
  </r>
  <r>
    <s v="ys0081024"/>
    <s v="宽带10M产品"/>
    <d v="2018-01-20T00:00:00"/>
    <s v="正使用"/>
    <s v="正常"/>
    <s v="c10006518164"/>
    <s v="新用户"/>
    <x v="0"/>
    <s v="农网用户"/>
    <s v="EOC接入"/>
    <s v="普通"/>
    <d v="2015-01-20T00:00:00"/>
    <s v=" "/>
    <s v=" "/>
  </r>
  <r>
    <s v="ys0031498"/>
    <s v="宽带10M产品"/>
    <d v="2017-07-21T00:00:00"/>
    <s v="正使用"/>
    <s v="正常"/>
    <s v="c10006523938"/>
    <s v="新用户"/>
    <x v="3"/>
    <s v="农网用户"/>
    <s v="EOC接入"/>
    <s v="普通"/>
    <d v="2012-10-22T00:00:00"/>
    <s v=" "/>
    <s v=" "/>
  </r>
  <r>
    <s v="ys0058976"/>
    <s v="宽带10M产品"/>
    <d v="2017-12-09T00:00:00"/>
    <s v="正使用"/>
    <s v="正常"/>
    <s v="c10006524610"/>
    <s v="新用户"/>
    <x v="0"/>
    <s v="农网用户"/>
    <s v="EOC接入"/>
    <s v="普通"/>
    <d v="2014-01-23T00:00:00"/>
    <s v=" "/>
    <s v=" "/>
  </r>
  <r>
    <s v="ys0022082"/>
    <s v="宽带10M产品"/>
    <d v="2017-07-10T00:00:00"/>
    <s v="正使用"/>
    <s v="正常"/>
    <s v="c10006524765"/>
    <s v="新用户"/>
    <x v="0"/>
    <s v="农网用户"/>
    <s v="EOC接入"/>
    <s v="普通"/>
    <d v="2012-01-05T00:00:00"/>
    <s v=" "/>
    <s v=" "/>
  </r>
  <r>
    <s v="ys0125274"/>
    <s v="宽带10M产品"/>
    <d v="2017-11-29T00:00:00"/>
    <s v="正使用"/>
    <s v="正常"/>
    <s v="c10006524770"/>
    <s v="新用户"/>
    <x v="0"/>
    <s v="农网用户"/>
    <s v="EOC接入"/>
    <s v="农网居民"/>
    <d v="2016-11-30T00:00:00"/>
    <s v=" "/>
    <s v=" "/>
  </r>
  <r>
    <s v="ys0089150"/>
    <s v="宽带10M产品"/>
    <d v="2017-08-01T00:00:00"/>
    <s v="正使用"/>
    <s v="正常"/>
    <s v="c10006524791"/>
    <s v="新用户"/>
    <x v="0"/>
    <s v="农网用户"/>
    <s v="EOC接入"/>
    <s v="普通"/>
    <d v="2015-07-02T00:00:00"/>
    <s v=" "/>
    <s v=" "/>
  </r>
  <r>
    <s v="ys0062109"/>
    <s v="宽带10M产品"/>
    <d v="2018-01-13T00:00:00"/>
    <s v="正使用"/>
    <s v="正常"/>
    <s v="c10006524809"/>
    <s v="新用户"/>
    <x v="0"/>
    <s v="农网用户"/>
    <s v="EOC接入"/>
    <s v="普通"/>
    <d v="2014-03-06T00:00:00"/>
    <s v=" "/>
    <s v=" "/>
  </r>
  <r>
    <s v="ys0040681"/>
    <s v="宽带10M产品"/>
    <d v="2017-08-25T00:00:00"/>
    <s v="正使用"/>
    <s v="正常"/>
    <s v="c10006524838"/>
    <s v="新用户"/>
    <x v="0"/>
    <s v="农网用户"/>
    <s v="EOC接入"/>
    <s v="农网居民"/>
    <d v="2013-05-20T00:00:00"/>
    <s v=" "/>
    <s v=" "/>
  </r>
  <r>
    <s v="ys0026803"/>
    <s v="宽带10M产品"/>
    <d v="2017-01-20T00:00:00"/>
    <s v="已停用"/>
    <s v="欠费停机"/>
    <s v="c10006509106"/>
    <s v="新用户"/>
    <x v="1"/>
    <s v="农网用户"/>
    <s v="EOC接入"/>
    <s v="普通"/>
    <d v="2012-06-11T00:00:00"/>
    <s v=" "/>
    <s v=" "/>
  </r>
  <r>
    <s v="ys0090217"/>
    <s v="宽带10M产品"/>
    <d v="2017-07-23T00:00:00"/>
    <s v="正使用"/>
    <s v="正常"/>
    <s v="c10006525005"/>
    <s v="新用户"/>
    <x v="0"/>
    <s v="农网用户"/>
    <s v="EOC接入"/>
    <s v="农网居民"/>
    <d v="2015-07-24T00:00:00"/>
    <s v=" "/>
    <s v=" "/>
  </r>
  <r>
    <s v="ys0012476"/>
    <s v="宽带10M产品"/>
    <d v="2017-06-19T00:00:00"/>
    <s v="正使用"/>
    <s v="正常"/>
    <s v="c10006525063"/>
    <s v="新用户"/>
    <x v="0"/>
    <s v="农网用户"/>
    <s v="EOC接入"/>
    <s v="普通"/>
    <d v="2011-02-13T00:00:00"/>
    <s v=" "/>
    <s v=" "/>
  </r>
  <r>
    <s v="ys0088076"/>
    <s v="宽带10M产品"/>
    <d v="2017-06-15T00:00:00"/>
    <s v="正使用"/>
    <s v="正常"/>
    <s v="c10006525107"/>
    <s v="新用户"/>
    <x v="0"/>
    <s v="农网用户"/>
    <s v="EOC接入"/>
    <s v="普通"/>
    <d v="2015-06-13T00:00:00"/>
    <s v=" "/>
    <s v=" "/>
  </r>
  <r>
    <s v="ys0042228"/>
    <s v="宽带10M产品"/>
    <d v="2017-12-21T00:00:00"/>
    <s v="正使用"/>
    <s v="正常"/>
    <s v="c10006525211"/>
    <s v="新用户"/>
    <x v="0"/>
    <s v="农网用户"/>
    <s v="EOC接入"/>
    <s v="普通"/>
    <d v="2013-06-18T00:00:00"/>
    <s v=" "/>
    <s v=" "/>
  </r>
  <r>
    <s v="ys0038325"/>
    <s v="宽带4M产品"/>
    <d v="2017-12-27T00:00:00"/>
    <s v="正使用"/>
    <s v="正常"/>
    <s v="c10006526382"/>
    <s v="新用户"/>
    <x v="0"/>
    <s v="农网用户"/>
    <s v="EOC接入"/>
    <s v="普通"/>
    <d v="2013-04-02T00:00:00"/>
    <s v=" "/>
    <s v=" "/>
  </r>
  <r>
    <s v="ys0068804"/>
    <s v="宽带4M产品"/>
    <d v="2017-05-16T00:00:00"/>
    <s v="正使用"/>
    <s v="正常"/>
    <s v="c10006526809"/>
    <s v="新用户"/>
    <x v="0"/>
    <s v="农网用户"/>
    <s v="EOC接入"/>
    <s v="普通"/>
    <d v="2014-06-27T00:00:00"/>
    <s v=" "/>
    <s v=" "/>
  </r>
  <r>
    <s v="ys0065832"/>
    <s v="宽带10M产品"/>
    <d v="2018-01-05T00:00:00"/>
    <s v="正使用"/>
    <s v="正常"/>
    <s v="c10006526832"/>
    <s v="新用户"/>
    <x v="0"/>
    <s v="农网用户"/>
    <s v="EOC接入"/>
    <s v="普通"/>
    <d v="2014-05-09T00:00:00"/>
    <s v=" "/>
    <s v=" "/>
  </r>
  <r>
    <s v="ys0027500"/>
    <s v="宽带10M产品"/>
    <d v="2017-06-24T00:00:00"/>
    <s v="正使用"/>
    <s v="正常"/>
    <s v="c10006526880"/>
    <s v="新用户"/>
    <x v="0"/>
    <s v="农网用户"/>
    <s v="EOC接入"/>
    <s v="普通"/>
    <d v="2012-07-02T00:00:00"/>
    <s v=" "/>
    <s v=" "/>
  </r>
  <r>
    <s v="ys0088072"/>
    <s v="宽带10M产品"/>
    <d v="2017-10-07T00:00:00"/>
    <s v="正使用"/>
    <s v="正常"/>
    <s v="c10006526919"/>
    <s v="新用户"/>
    <x v="0"/>
    <s v="农网用户"/>
    <s v="EOC接入"/>
    <s v="农网居民"/>
    <d v="2015-06-13T00:00:00"/>
    <s v=" "/>
    <s v=" "/>
  </r>
  <r>
    <s v="ys0068739"/>
    <s v="宽带10M产品"/>
    <d v="2017-03-27T00:00:00"/>
    <s v="正使用"/>
    <s v="正常"/>
    <s v="c10006527023"/>
    <s v="新用户"/>
    <x v="0"/>
    <s v="农网用户"/>
    <s v="EOC接入"/>
    <s v="普通"/>
    <d v="2014-06-27T00:00:00"/>
    <s v=" "/>
    <s v=" "/>
  </r>
  <r>
    <s v="ys0043919"/>
    <s v="宽带20M产品"/>
    <d v="2017-11-28T00:00:00"/>
    <s v="正使用"/>
    <s v="正常"/>
    <s v="c10006527030"/>
    <s v="新用户"/>
    <x v="0"/>
    <s v="农网用户"/>
    <s v="LAN接入"/>
    <s v="广电系统"/>
    <d v="2013-07-14T00:00:00"/>
    <s v=" "/>
    <s v=" "/>
  </r>
  <r>
    <s v="ys0026654"/>
    <s v="宽带10M产品"/>
    <d v="2017-01-20T00:00:00"/>
    <s v="已停用"/>
    <s v="欠费停机"/>
    <s v="c10006524997"/>
    <s v="新用户"/>
    <x v="1"/>
    <s v="农网用户"/>
    <s v="EOC接入"/>
    <s v="普通"/>
    <d v="2012-06-06T00:00:00"/>
    <s v=" "/>
    <s v=" "/>
  </r>
  <r>
    <s v="ys0110697"/>
    <s v="宽带4M产品"/>
    <d v="2017-05-15T00:00:00"/>
    <s v="正使用"/>
    <s v="正常"/>
    <s v="c10006527313"/>
    <s v="新用户"/>
    <x v="0"/>
    <s v="农网用户"/>
    <s v="EOC接入"/>
    <s v="农网居民"/>
    <d v="2016-05-16T00:00:00"/>
    <s v=" "/>
    <s v=" "/>
  </r>
  <r>
    <s v="ys0119479"/>
    <s v="宽带10M产品"/>
    <d v="2017-09-22T00:00:00"/>
    <s v="正使用"/>
    <s v="正常"/>
    <s v="c10006527378"/>
    <s v="新用户"/>
    <x v="0"/>
    <s v="农网用户"/>
    <s v="EOC接入"/>
    <s v="农网居民"/>
    <d v="2016-09-23T00:00:00"/>
    <s v=" "/>
    <s v=" "/>
  </r>
  <r>
    <s v="ys0003263"/>
    <s v="宽带10M产品"/>
    <d v="2017-01-20T00:00:00"/>
    <s v="已停用"/>
    <s v="欠费停机"/>
    <s v="c10006527386"/>
    <s v="新用户"/>
    <x v="1"/>
    <s v="农网用户"/>
    <s v="EOC接入"/>
    <s v="普通"/>
    <d v="2010-06-13T00:00:00"/>
    <s v=" "/>
    <s v=" "/>
  </r>
  <r>
    <s v="ys0031596"/>
    <s v="宽带2M产品"/>
    <d v="2014-10-29T00:00:00"/>
    <s v="已停用"/>
    <s v="客户报停"/>
    <s v="c10006527441"/>
    <s v="新用户"/>
    <x v="1"/>
    <s v="农网用户"/>
    <s v="LAN接入"/>
    <s v="普通"/>
    <d v="2012-10-24T00:00:00"/>
    <s v=" "/>
    <s v=" "/>
  </r>
  <r>
    <s v="ys0071294"/>
    <s v="宽带10M产品"/>
    <d v="2017-12-04T00:00:00"/>
    <s v="正使用"/>
    <s v="正常"/>
    <s v="c10006527552"/>
    <s v="新用户"/>
    <x v="0"/>
    <s v="农网用户"/>
    <s v="EOC接入"/>
    <s v="普通"/>
    <d v="2014-08-05T00:00:00"/>
    <s v=" "/>
    <s v=" "/>
  </r>
  <r>
    <s v="ys0079508"/>
    <s v="宽带10M产品"/>
    <d v="2017-11-01T00:00:00"/>
    <s v="正使用"/>
    <s v="正常"/>
    <s v="c10006527704"/>
    <s v="新用户"/>
    <x v="0"/>
    <s v="农网用户"/>
    <s v="EOC接入"/>
    <s v="普通"/>
    <d v="2014-12-31T00:00:00"/>
    <s v=" "/>
    <s v=" "/>
  </r>
  <r>
    <s v="ys0077661"/>
    <s v="宽带4M产品"/>
    <d v="2017-05-15T00:00:00"/>
    <s v="正使用"/>
    <s v="正常"/>
    <s v="c10006527731"/>
    <s v="新用户"/>
    <x v="0"/>
    <s v="农网用户"/>
    <s v="EOC接入"/>
    <s v="普通"/>
    <d v="2014-12-02T00:00:00"/>
    <s v=" "/>
    <s v=" "/>
  </r>
  <r>
    <s v="ys0120111"/>
    <s v="宽带10M产品"/>
    <d v="2017-09-28T00:00:00"/>
    <s v="正使用"/>
    <s v="正常"/>
    <s v="c10006527748"/>
    <s v="新用户"/>
    <x v="0"/>
    <s v="农网用户"/>
    <s v="LAN接入"/>
    <s v="普通"/>
    <d v="2016-09-29T00:00:00"/>
    <s v=" "/>
    <s v=" "/>
  </r>
  <r>
    <s v="ys0024335"/>
    <s v="宽带10M产品"/>
    <d v="2017-05-12T00:00:00"/>
    <s v="正使用"/>
    <s v="正常"/>
    <s v="c10006527841"/>
    <s v="新用户"/>
    <x v="0"/>
    <s v="农网用户"/>
    <s v="EOC接入"/>
    <s v="广电系统"/>
    <d v="2012-03-18T00:00:00"/>
    <s v=" "/>
    <s v=" "/>
  </r>
  <r>
    <s v="ys0026488"/>
    <s v="宽带10M产品"/>
    <d v="2018-01-07T00:00:00"/>
    <s v="正使用"/>
    <s v="正常"/>
    <s v="c10006527897"/>
    <s v="新用户"/>
    <x v="0"/>
    <s v="农网用户"/>
    <s v="LAN接入"/>
    <s v="普通"/>
    <d v="2012-06-01T00:00:00"/>
    <s v=" "/>
    <s v=" "/>
  </r>
  <r>
    <s v="ys0057578"/>
    <s v="宽带4M产品"/>
    <d v="2017-05-14T00:00:00"/>
    <s v="正使用"/>
    <s v="正常"/>
    <s v="c10006528458"/>
    <s v="新用户"/>
    <x v="3"/>
    <s v="农网用户"/>
    <s v="LAN接入"/>
    <s v="普通"/>
    <d v="2014-01-13T00:00:00"/>
    <s v=" "/>
    <s v=" "/>
  </r>
  <r>
    <s v="ys0040695"/>
    <s v="宽带10M产品"/>
    <d v="2017-10-11T00:00:00"/>
    <s v="正使用"/>
    <s v="正常"/>
    <s v="c10006528491"/>
    <s v="新用户"/>
    <x v="0"/>
    <s v="农网用户"/>
    <s v="EOC接入"/>
    <s v="普通"/>
    <d v="2013-05-20T00:00:00"/>
    <s v=" "/>
    <s v=" "/>
  </r>
  <r>
    <s v="ys0023856"/>
    <s v="宽带10M产品"/>
    <d v="2017-07-06T00:00:00"/>
    <s v="正使用"/>
    <s v="正常"/>
    <s v="c10006528567"/>
    <s v="新用户"/>
    <x v="0"/>
    <s v="农网用户"/>
    <s v="EOC接入"/>
    <s v="普通"/>
    <d v="2012-03-03T00:00:00"/>
    <s v=" "/>
    <s v=" "/>
  </r>
  <r>
    <s v="ys0042548"/>
    <s v="宽带10M产品"/>
    <d v="2017-10-07T00:00:00"/>
    <s v="正使用"/>
    <s v="正常"/>
    <s v="c10006528584"/>
    <s v="新用户"/>
    <x v="0"/>
    <s v="城网用户"/>
    <s v="EOC接入"/>
    <s v="普通"/>
    <d v="2013-06-23T00:00:00"/>
    <s v=" "/>
    <s v=" "/>
  </r>
  <r>
    <s v="ys0024361"/>
    <s v="宽带10M产品"/>
    <d v="2017-07-15T00:00:00"/>
    <s v="正使用"/>
    <s v="正常"/>
    <s v="c10006528589"/>
    <s v="新用户"/>
    <x v="0"/>
    <s v="农网用户"/>
    <s v="EOC接入"/>
    <s v="普通"/>
    <d v="2012-03-19T00:00:00"/>
    <s v=" "/>
    <s v=" "/>
  </r>
  <r>
    <s v="ys0068539"/>
    <s v="宽带4M产品"/>
    <d v="2017-09-21T00:00:00"/>
    <s v="正使用"/>
    <s v="正常"/>
    <s v="c10006529144"/>
    <s v="新用户"/>
    <x v="4"/>
    <s v="农网用户"/>
    <s v="LAN接入"/>
    <s v="普通"/>
    <d v="2014-06-26T00:00:00"/>
    <s v=" "/>
    <s v=" "/>
  </r>
  <r>
    <s v="ys0040044"/>
    <s v="宽带10M产品"/>
    <d v="2017-07-14T00:00:00"/>
    <s v="正使用"/>
    <s v="正常"/>
    <s v="c10006529169"/>
    <s v="新用户"/>
    <x v="0"/>
    <s v="农网用户"/>
    <s v="EOC接入"/>
    <s v="普通"/>
    <d v="2013-05-09T00:00:00"/>
    <s v=" "/>
    <s v=" "/>
  </r>
  <r>
    <s v="ys0089750"/>
    <s v="宽带10M产品"/>
    <d v="2017-07-29T00:00:00"/>
    <s v="正使用"/>
    <s v="正常"/>
    <s v="c10006529180"/>
    <s v="新用户"/>
    <x v="0"/>
    <s v="农网用户"/>
    <s v="EOC接入"/>
    <s v="农网居民"/>
    <d v="2015-07-14T00:00:00"/>
    <s v=" "/>
    <s v=" "/>
  </r>
  <r>
    <s v="ys0123084"/>
    <s v="宽带10M产品"/>
    <d v="2017-11-03T00:00:00"/>
    <s v="正使用"/>
    <s v="正常"/>
    <s v="c10006529365"/>
    <s v="新用户"/>
    <x v="0"/>
    <s v="农网用户"/>
    <s v="LAN接入"/>
    <s v="农网居民"/>
    <d v="2016-11-04T00:00:00"/>
    <s v=" "/>
    <s v=" "/>
  </r>
  <r>
    <s v="ys0069874"/>
    <s v="宽带10M产品"/>
    <d v="2018-01-28T00:00:00"/>
    <s v="正使用"/>
    <s v="正常"/>
    <s v="c10006529496"/>
    <s v="新用户"/>
    <x v="0"/>
    <s v="农网用户"/>
    <s v="EOC接入"/>
    <s v="普通"/>
    <d v="2014-07-12T00:00:00"/>
    <s v=" "/>
    <s v=" "/>
  </r>
  <r>
    <s v="ys0057601"/>
    <s v="宽带4M产品"/>
    <d v="2017-05-12T00:00:00"/>
    <s v="正使用"/>
    <s v="正常"/>
    <s v="c10006529612"/>
    <s v="新用户"/>
    <x v="4"/>
    <s v="农网用户"/>
    <s v="LAN接入"/>
    <s v="普通"/>
    <d v="2014-01-13T00:00:00"/>
    <s v=" "/>
    <s v=" "/>
  </r>
  <r>
    <s v="ys0087642"/>
    <s v="宽带20M产品"/>
    <d v="2017-09-07T00:00:00"/>
    <s v="正使用"/>
    <s v="正常"/>
    <s v="c10006530162"/>
    <s v="新用户"/>
    <x v="0"/>
    <s v="农网用户"/>
    <s v="EOC接入"/>
    <s v="普通"/>
    <d v="2015-06-04T00:00:00"/>
    <s v=" "/>
    <s v=" "/>
  </r>
  <r>
    <s v="ys0111360"/>
    <s v="宽带4M产品"/>
    <d v="2017-09-05T00:00:00"/>
    <s v="正使用"/>
    <s v="正常"/>
    <s v="c10006530215"/>
    <s v="新用户"/>
    <x v="0"/>
    <s v="农网用户"/>
    <s v="EOC接入"/>
    <s v="普通"/>
    <d v="2016-05-28T00:00:00"/>
    <s v=" "/>
    <s v=" "/>
  </r>
  <r>
    <s v="ys0097944"/>
    <s v="宽带4M产品"/>
    <d v="2017-11-19T00:00:00"/>
    <s v="正使用"/>
    <s v="正常"/>
    <s v="c10006530379"/>
    <s v="新用户"/>
    <x v="0"/>
    <s v="农网用户"/>
    <s v="LAN接入"/>
    <s v="普通"/>
    <d v="2015-11-20T00:00:00"/>
    <s v=" "/>
    <s v=" "/>
  </r>
  <r>
    <s v="ys0091772"/>
    <s v="宽带10M产品"/>
    <d v="2017-11-18T00:00:00"/>
    <s v="正使用"/>
    <s v="正常"/>
    <s v="c10006530414"/>
    <s v="新用户"/>
    <x v="0"/>
    <s v="农网用户"/>
    <s v="LAN接入"/>
    <s v="普通"/>
    <d v="2015-08-23T00:00:00"/>
    <s v=" "/>
    <s v=" "/>
  </r>
  <r>
    <s v="ys0076236"/>
    <s v="宽带10M产品"/>
    <d v="2017-11-17T00:00:00"/>
    <s v="正使用"/>
    <s v="正常"/>
    <s v="c10006530542"/>
    <s v="新用户"/>
    <x v="0"/>
    <s v="农网用户"/>
    <s v="LAN接入"/>
    <s v="普通"/>
    <d v="2014-11-10T00:00:00"/>
    <s v=" "/>
    <s v=" "/>
  </r>
  <r>
    <s v="ys0113167"/>
    <s v="宽带10M产品"/>
    <d v="2017-06-27T00:00:00"/>
    <s v="正使用"/>
    <s v="正常"/>
    <s v="c10006530623"/>
    <s v="新用户"/>
    <x v="0"/>
    <s v="农网用户"/>
    <s v="EOC接入"/>
    <s v="普通"/>
    <d v="2016-06-28T00:00:00"/>
    <s v=" "/>
    <s v=" "/>
  </r>
  <r>
    <s v="ys0034305"/>
    <s v="宽带10M产品"/>
    <d v="2017-09-20T00:00:00"/>
    <s v="正使用"/>
    <s v="正常"/>
    <s v="c10006531031"/>
    <s v="新用户"/>
    <x v="0"/>
    <s v="城网用户"/>
    <s v="EOC接入"/>
    <s v="普通"/>
    <d v="2013-01-05T00:00:00"/>
    <s v=" "/>
    <s v=" "/>
  </r>
  <r>
    <s v="ys0069931"/>
    <s v="宽带10M产品"/>
    <d v="2018-01-30T00:00:00"/>
    <s v="正使用"/>
    <s v="正常"/>
    <s v="c10006531047"/>
    <s v="新用户"/>
    <x v="0"/>
    <s v="农网用户"/>
    <s v="EOC接入"/>
    <s v="普通"/>
    <d v="2014-07-13T00:00:00"/>
    <s v=" "/>
    <s v=" "/>
  </r>
  <r>
    <s v="ys0052490"/>
    <s v="宽带10M产品"/>
    <d v="2018-03-17T00:00:00"/>
    <s v="正使用"/>
    <s v="正常"/>
    <s v="c10006531055"/>
    <s v="新用户"/>
    <x v="0"/>
    <s v="农网用户"/>
    <s v="LAN接入"/>
    <s v="普通"/>
    <d v="2013-11-17T00:00:00"/>
    <s v=" "/>
    <s v=" "/>
  </r>
  <r>
    <s v="ys0076550"/>
    <s v="宽带10M产品"/>
    <d v="2017-08-24T00:00:00"/>
    <s v="正使用"/>
    <s v="正常"/>
    <s v="c10006531061"/>
    <s v="新用户"/>
    <x v="0"/>
    <s v="农网用户"/>
    <s v="EOC接入"/>
    <s v="普通"/>
    <d v="2014-11-14T00:00:00"/>
    <s v=" "/>
    <s v=" "/>
  </r>
  <r>
    <s v="ys0032682"/>
    <s v="宽带10M产品"/>
    <d v="2017-10-11T00:00:00"/>
    <s v="正使用"/>
    <s v="正常"/>
    <s v="c10006531071"/>
    <s v="新用户"/>
    <x v="0"/>
    <s v="农网用户"/>
    <s v="LAN接入"/>
    <s v="普通"/>
    <d v="2012-11-19T00:00:00"/>
    <s v=" "/>
    <s v=" "/>
  </r>
  <r>
    <s v="ys0031727"/>
    <s v="宽带10M产品"/>
    <d v="2017-06-23T00:00:00"/>
    <s v="正使用"/>
    <s v="正常"/>
    <s v="c10006532273"/>
    <s v="新用户"/>
    <x v="3"/>
    <s v="农网用户"/>
    <s v="EOC接入"/>
    <s v="普通"/>
    <d v="2012-10-26T00:00:00"/>
    <s v=" "/>
    <s v=" "/>
  </r>
  <r>
    <s v="ys0098055"/>
    <s v="宽带10M产品"/>
    <d v="2017-11-23T00:00:00"/>
    <s v="正使用"/>
    <s v="正常"/>
    <s v="c10006536790"/>
    <s v="新用户"/>
    <x v="0"/>
    <s v="农网用户"/>
    <s v="LAN接入"/>
    <s v="普通"/>
    <d v="2015-11-21T00:00:00"/>
    <s v=" "/>
    <s v=" "/>
  </r>
  <r>
    <s v="ys0016205"/>
    <s v="宽带10M产品"/>
    <d v="2017-07-19T00:00:00"/>
    <s v="正使用"/>
    <s v="正常"/>
    <s v="c10006536833"/>
    <s v="新用户"/>
    <x v="0"/>
    <s v="农网用户"/>
    <s v="EOC接入"/>
    <s v="普通"/>
    <d v="2011-06-08T00:00:00"/>
    <s v=" "/>
    <s v=" "/>
  </r>
  <r>
    <s v="ys0046807"/>
    <s v="宽带10M产品"/>
    <d v="2017-11-05T00:00:00"/>
    <s v="正使用"/>
    <s v="正常"/>
    <s v="c10006536913"/>
    <s v="新用户"/>
    <x v="0"/>
    <s v="农网用户"/>
    <s v="EOC接入"/>
    <s v="普通"/>
    <d v="2013-09-02T00:00:00"/>
    <s v=" "/>
    <s v=" "/>
  </r>
  <r>
    <s v="ys0031851"/>
    <s v="宽带2M产品"/>
    <d v="2014-10-29T00:00:00"/>
    <s v="已停用"/>
    <s v="客户报停"/>
    <s v="c10006536950"/>
    <s v="新用户"/>
    <x v="1"/>
    <s v="农网用户"/>
    <s v="LAN接入"/>
    <s v="普通"/>
    <d v="2012-10-29T00:00:00"/>
    <s v=" "/>
    <s v=" "/>
  </r>
  <r>
    <s v="ys0023591"/>
    <s v="宽带10M产品"/>
    <d v="2017-10-27T00:00:00"/>
    <s v="正使用"/>
    <s v="正常"/>
    <s v="c10006536967"/>
    <s v="新用户"/>
    <x v="0"/>
    <s v="农网用户"/>
    <s v="EOC接入"/>
    <s v="普通"/>
    <d v="2012-02-24T00:00:00"/>
    <s v=" "/>
    <s v=" "/>
  </r>
  <r>
    <s v="ys0056560"/>
    <s v="宽带10M产品"/>
    <d v="2017-01-20T00:00:00"/>
    <s v="已停用"/>
    <s v="欠费停机"/>
    <s v="c10007182084"/>
    <s v="新用户"/>
    <x v="1"/>
    <s v="城网用户"/>
    <s v="EOC接入"/>
    <s v="广电系统"/>
    <d v="2014-01-03T00:00:00"/>
    <s v=" "/>
    <s v=" "/>
  </r>
  <r>
    <s v="ys0085716"/>
    <s v="宽带10M产品"/>
    <d v="2017-07-25T00:00:00"/>
    <s v="正使用"/>
    <s v="正常"/>
    <s v="c10006537632"/>
    <s v="新用户"/>
    <x v="0"/>
    <s v="农网用户"/>
    <s v="EOC接入"/>
    <s v="普通"/>
    <d v="2015-04-28T00:00:00"/>
    <s v=" "/>
    <s v=" "/>
  </r>
  <r>
    <s v="ys0089117"/>
    <s v="宽带10M产品"/>
    <d v="2017-08-03T00:00:00"/>
    <s v="正使用"/>
    <s v="正常"/>
    <s v="c10006537659"/>
    <s v="新用户"/>
    <x v="0"/>
    <s v="农网用户"/>
    <s v="EOC接入"/>
    <s v="农网居民"/>
    <d v="2015-07-01T00:00:00"/>
    <s v=" "/>
    <s v=" "/>
  </r>
  <r>
    <s v="ys0020708"/>
    <s v="宽带10M产品"/>
    <d v="2018-01-26T00:00:00"/>
    <s v="正使用"/>
    <s v="正常"/>
    <s v="c10006537750"/>
    <s v="新用户"/>
    <x v="0"/>
    <s v="农网用户"/>
    <s v="EOC接入"/>
    <s v="普通"/>
    <d v="2011-11-28T00:00:00"/>
    <s v=" "/>
    <s v=" "/>
  </r>
  <r>
    <s v="ys0128304"/>
    <s v="宽带4M产品"/>
    <d v="2018-01-02T00:00:00"/>
    <s v="正使用"/>
    <s v="正常"/>
    <s v="c10006537765"/>
    <s v="新用户"/>
    <x v="0"/>
    <s v="农网用户"/>
    <s v="EOC接入"/>
    <s v="农网居民"/>
    <d v="2017-01-03T00:00:00"/>
    <s v=" "/>
    <s v=" "/>
  </r>
  <r>
    <s v="ys0065907"/>
    <s v="宽带10M产品"/>
    <d v="2017-07-19T00:00:00"/>
    <s v="正使用"/>
    <s v="正常"/>
    <s v="c10006537851"/>
    <s v="新用户"/>
    <x v="0"/>
    <s v="农网用户"/>
    <s v="EOC接入"/>
    <s v="农网居民"/>
    <d v="2014-05-12T00:00:00"/>
    <s v=" "/>
    <s v=" "/>
  </r>
  <r>
    <s v="ys0041679"/>
    <s v="宽带10M产品"/>
    <d v="2017-08-10T00:00:00"/>
    <s v="正使用"/>
    <s v="正常"/>
    <s v="c10006537893"/>
    <s v="新用户"/>
    <x v="0"/>
    <s v="农网用户"/>
    <s v="EOC接入"/>
    <s v="农网居民"/>
    <d v="2013-06-08T00:00:00"/>
    <s v=" "/>
    <s v=" "/>
  </r>
  <r>
    <s v="ys0090060"/>
    <s v="宽带10M产品"/>
    <d v="2017-07-19T00:00:00"/>
    <s v="正使用"/>
    <s v="正常"/>
    <s v="c10006538643"/>
    <s v="新用户"/>
    <x v="0"/>
    <s v="农网用户"/>
    <s v="EOC接入"/>
    <s v="农网居民"/>
    <d v="2015-07-20T00:00:00"/>
    <s v=" "/>
    <s v=" "/>
  </r>
  <r>
    <s v="ys0024895"/>
    <s v="宽带4M产品"/>
    <d v="2017-10-30T00:00:00"/>
    <s v="正使用"/>
    <s v="正常"/>
    <s v="c10006540075"/>
    <s v="新用户"/>
    <x v="0"/>
    <s v="农网用户"/>
    <s v="EOC接入"/>
    <s v="普通"/>
    <d v="2012-04-09T00:00:00"/>
    <s v=" "/>
    <s v=" "/>
  </r>
  <r>
    <s v="ys0090308"/>
    <s v="宽带4M产品"/>
    <d v="2017-10-30T00:00:00"/>
    <s v="正使用"/>
    <s v="正常"/>
    <s v="c10006540203"/>
    <s v="新用户"/>
    <x v="0"/>
    <s v="农网用户"/>
    <s v="EOC接入"/>
    <s v="普通"/>
    <d v="2015-07-26T00:00:00"/>
    <s v=" "/>
    <s v=" "/>
  </r>
  <r>
    <s v="ys0006233"/>
    <s v="宽带4M产品"/>
    <d v="2017-10-30T00:00:00"/>
    <s v="正使用"/>
    <s v="正常"/>
    <s v="c10006540214"/>
    <s v="宽带续费用户"/>
    <x v="0"/>
    <s v="农网用户"/>
    <s v="EOC接入"/>
    <s v="普通"/>
    <d v="2010-08-19T00:00:00"/>
    <s v=" "/>
    <s v=" "/>
  </r>
  <r>
    <s v="ys0090374"/>
    <s v="宽带4M产品"/>
    <d v="2017-10-30T00:00:00"/>
    <s v="正使用"/>
    <s v="正常"/>
    <s v="c10006540231"/>
    <s v="新用户"/>
    <x v="0"/>
    <s v="农网用户"/>
    <s v="EOC接入"/>
    <s v="普通"/>
    <d v="2015-07-27T00:00:00"/>
    <s v=" "/>
    <s v=" "/>
  </r>
  <r>
    <s v="ys0031960"/>
    <s v="宽带2M产品"/>
    <d v="2017-03-19T00:00:00"/>
    <s v="正使用"/>
    <s v="正常"/>
    <s v="c10006541000"/>
    <s v="新用户"/>
    <x v="3"/>
    <s v="城网用户"/>
    <s v="EOC接入"/>
    <s v="普通"/>
    <d v="2012-10-31T00:00:00"/>
    <s v=" "/>
    <s v=" "/>
  </r>
  <r>
    <s v="ys0031988"/>
    <s v="宽带10M产品"/>
    <d v="2017-04-01T00:00:00"/>
    <s v="正使用"/>
    <s v="正常"/>
    <s v="c10006541672"/>
    <s v="新用户"/>
    <x v="3"/>
    <s v="城网用户"/>
    <s v="EOC接入"/>
    <s v="普通"/>
    <d v="2012-10-31T00:00:00"/>
    <s v=" "/>
    <s v=" "/>
  </r>
  <r>
    <s v="ys0092180"/>
    <s v="宽带4M产品"/>
    <d v="2017-09-29T00:00:00"/>
    <s v="正使用"/>
    <s v="正常"/>
    <s v="c10006542329"/>
    <s v="新用户"/>
    <x v="0"/>
    <s v="农网用户"/>
    <s v="LAN接入"/>
    <s v="普通"/>
    <d v="2015-08-30T00:00:00"/>
    <s v=" "/>
    <s v=" "/>
  </r>
  <r>
    <s v="ys0028018"/>
    <s v="宽带10M产品"/>
    <d v="2019-02-02T00:00:00"/>
    <s v="正使用"/>
    <s v="正常"/>
    <s v="c10006548201"/>
    <s v="新用户"/>
    <x v="0"/>
    <s v="农网用户"/>
    <s v="EOC接入"/>
    <s v="普通"/>
    <d v="2012-07-15T00:00:00"/>
    <s v=" "/>
    <s v=" "/>
  </r>
  <r>
    <s v="ys0047144"/>
    <s v="宽带10M产品"/>
    <d v="2017-02-21T00:00:00"/>
    <s v="正使用"/>
    <s v="正常"/>
    <s v="c10006548239"/>
    <s v="新用户"/>
    <x v="3"/>
    <s v="农网用户"/>
    <s v="LAN接入"/>
    <s v="普通"/>
    <d v="2013-09-06T00:00:00"/>
    <s v=" "/>
    <s v=" "/>
  </r>
  <r>
    <s v="ys0090241"/>
    <s v="宽带10M产品"/>
    <d v="2017-11-26T00:00:00"/>
    <s v="正使用"/>
    <s v="正常"/>
    <s v="c10006548338"/>
    <s v="新用户"/>
    <x v="0"/>
    <s v="农网用户"/>
    <s v="LAN接入"/>
    <s v="普通"/>
    <d v="2015-07-24T00:00:00"/>
    <s v=" "/>
    <s v=" "/>
  </r>
  <r>
    <s v="ys0051129"/>
    <s v="宽带10M产品"/>
    <d v="2018-01-26T00:00:00"/>
    <s v="正使用"/>
    <s v="正常"/>
    <s v="c10006548632"/>
    <s v="新用户"/>
    <x v="0"/>
    <s v="农网用户"/>
    <s v="EOC接入"/>
    <s v="普通"/>
    <d v="2013-10-31T00:00:00"/>
    <s v=" "/>
    <s v=" "/>
  </r>
  <r>
    <s v="ys0032180"/>
    <s v="宽带4M产品"/>
    <d v="2013-11-05T00:00:00"/>
    <s v="已停用"/>
    <n v="1100000"/>
    <s v="c10006550963"/>
    <s v="新用户"/>
    <x v="1"/>
    <s v="农网用户"/>
    <s v="EOC接入"/>
    <s v="普通"/>
    <d v="2012-11-06T00:00:00"/>
    <s v=" "/>
    <s v=" "/>
  </r>
  <r>
    <s v="ys0032216"/>
    <s v="宽带4M产品"/>
    <d v="2017-04-27T00:00:00"/>
    <s v="正使用"/>
    <s v="正常"/>
    <s v="c10006553137"/>
    <s v="新用户"/>
    <x v="0"/>
    <s v="农网用户"/>
    <s v="LAN接入"/>
    <s v="普通"/>
    <d v="2012-11-07T00:00:00"/>
    <s v=" "/>
    <s v=" "/>
  </r>
  <r>
    <s v="ys0032248"/>
    <s v="宽带10M产品"/>
    <d v="2017-02-21T00:00:00"/>
    <s v="正使用"/>
    <s v="正常"/>
    <s v="c10006553878"/>
    <s v="新用户"/>
    <x v="3"/>
    <s v="农网用户"/>
    <s v="EOC接入"/>
    <s v="普通"/>
    <d v="2012-11-07T00:00:00"/>
    <s v=" "/>
    <s v=" "/>
  </r>
  <r>
    <s v="ys0075817"/>
    <s v="宽带10M产品"/>
    <d v="2017-04-29T00:00:00"/>
    <s v="正使用"/>
    <s v="正常"/>
    <s v="c10006556145"/>
    <s v="新用户"/>
    <x v="0"/>
    <s v="农网用户"/>
    <s v="EOC接入"/>
    <s v="农网居民"/>
    <d v="2014-11-03T00:00:00"/>
    <s v=" "/>
    <s v=" "/>
  </r>
  <r>
    <s v="ys0111133"/>
    <s v="宽带10M产品"/>
    <d v="2017-06-23T00:00:00"/>
    <s v="正使用"/>
    <s v="正常"/>
    <s v="c10006556166"/>
    <s v="新用户"/>
    <x v="0"/>
    <s v="农网用户"/>
    <s v="EOC接入"/>
    <s v="普通"/>
    <d v="2016-05-24T00:00:00"/>
    <s v=" "/>
    <s v=" "/>
  </r>
  <r>
    <s v="ys0079824"/>
    <s v="宽带4M产品"/>
    <d v="2017-04-26T00:00:00"/>
    <s v="正使用"/>
    <s v="正常"/>
    <s v="c10006556180"/>
    <s v="新用户"/>
    <x v="0"/>
    <s v="农网用户"/>
    <s v="EOC接入"/>
    <s v="普通"/>
    <d v="2015-01-04T00:00:00"/>
    <s v=" "/>
    <s v=" "/>
  </r>
  <r>
    <s v="ys0098044"/>
    <s v="宽带4M产品"/>
    <d v="2017-02-27T00:00:00"/>
    <s v="正使用"/>
    <s v="正常"/>
    <s v="c10006559960"/>
    <s v="新用户"/>
    <x v="4"/>
    <s v="农网用户"/>
    <s v="LAN接入"/>
    <s v="普通"/>
    <d v="2015-11-21T00:00:00"/>
    <s v=" "/>
    <s v=" "/>
  </r>
  <r>
    <s v="ys0032388"/>
    <s v="宽带10M产品"/>
    <d v="2018-03-11T00:00:00"/>
    <s v="正使用"/>
    <s v="正常"/>
    <s v="c10006561124"/>
    <s v="新用户"/>
    <x v="0"/>
    <s v="城网用户"/>
    <s v="EOC接入"/>
    <s v="普通"/>
    <d v="2012-11-12T00:00:00"/>
    <s v=" "/>
    <s v=" "/>
  </r>
  <r>
    <s v="ys0111084"/>
    <s v="宽带10M产品"/>
    <d v="2017-06-23T00:00:00"/>
    <s v="正使用"/>
    <s v="正常"/>
    <s v="c10006562987"/>
    <s v="新用户"/>
    <x v="0"/>
    <s v="农网用户"/>
    <s v="EOC接入"/>
    <s v="普通"/>
    <d v="2016-05-24T00:00:00"/>
    <s v=" "/>
    <s v=" "/>
  </r>
  <r>
    <s v="ys0032675"/>
    <s v="宽带4M产品"/>
    <d v="2016-12-09T00:00:00"/>
    <s v="已停用"/>
    <s v="客户报停"/>
    <s v="c10006574733"/>
    <s v="新用户"/>
    <x v="1"/>
    <s v="城网用户"/>
    <s v="LAN接入"/>
    <s v="普通"/>
    <d v="2012-11-19T00:00:00"/>
    <s v=" "/>
    <s v=" "/>
  </r>
  <r>
    <s v="ys0056144"/>
    <s v="宽带10M产品"/>
    <d v="2017-01-21T00:00:00"/>
    <s v="已停用"/>
    <s v="欠费停机"/>
    <s v="c10002435166"/>
    <s v="新用户"/>
    <x v="1"/>
    <s v="城网用户"/>
    <s v="EOC接入"/>
    <s v="广电系统"/>
    <d v="2013-12-30T00:00:00"/>
    <s v=" "/>
    <s v=" "/>
  </r>
  <r>
    <s v="ys0032747"/>
    <s v="宽带2M产品"/>
    <d v="2014-10-29T00:00:00"/>
    <s v="已停用"/>
    <s v="客户报停"/>
    <s v="c10006577667"/>
    <s v="新用户"/>
    <x v="1"/>
    <s v="城网用户"/>
    <s v="LAN接入"/>
    <s v="普通"/>
    <d v="2012-11-21T00:00:00"/>
    <s v=" "/>
    <s v=" "/>
  </r>
  <r>
    <s v="ys0032800"/>
    <s v="宽带10M产品"/>
    <d v="2017-10-09T00:00:00"/>
    <s v="正使用"/>
    <s v="正常"/>
    <s v="c10006580493"/>
    <s v="新用户"/>
    <x v="0"/>
    <s v="农网用户"/>
    <s v="EOC接入"/>
    <s v="农网居民"/>
    <d v="2012-11-22T00:00:00"/>
    <s v=" "/>
    <s v=" "/>
  </r>
  <r>
    <s v="ys0032842"/>
    <s v="宽带10M产品"/>
    <d v="2016-05-06T00:00:00"/>
    <s v="已停用"/>
    <s v="客户报停"/>
    <s v="c10006582722"/>
    <s v="新用户"/>
    <x v="1"/>
    <s v="城网用户"/>
    <s v="LAN接入"/>
    <s v="普通"/>
    <d v="2012-11-23T00:00:00"/>
    <s v=" "/>
    <s v=" "/>
  </r>
  <r>
    <s v="ys0032906"/>
    <s v="宽带10M产品"/>
    <d v="2017-05-29T00:00:00"/>
    <s v="正使用"/>
    <s v="正常"/>
    <s v="c10006585889"/>
    <s v="新用户"/>
    <x v="3"/>
    <s v="农网用户"/>
    <s v="LAN接入"/>
    <s v="普通"/>
    <d v="2012-11-26T00:00:00"/>
    <s v=" "/>
    <s v=" "/>
  </r>
  <r>
    <s v="ys0033057"/>
    <s v="宽带10M产品"/>
    <d v="2017-06-17T00:00:00"/>
    <s v="正使用"/>
    <s v="正常"/>
    <s v="c10006593116"/>
    <s v="新用户"/>
    <x v="3"/>
    <s v="农网用户"/>
    <s v="LAN接入"/>
    <s v="普通"/>
    <d v="2012-11-29T00:00:00"/>
    <s v=" "/>
    <s v=" "/>
  </r>
  <r>
    <s v="ys0072623"/>
    <s v="宽带4M产品"/>
    <d v="2017-11-20T00:00:00"/>
    <s v="正使用"/>
    <s v="正常"/>
    <s v="c10006604008"/>
    <s v="新用户"/>
    <x v="0"/>
    <s v="农网用户"/>
    <s v="LAN接入"/>
    <s v="普通"/>
    <d v="2014-08-30T00:00:00"/>
    <s v=" "/>
    <s v=" "/>
  </r>
  <r>
    <s v="ys0079998"/>
    <s v="宽带4M产品"/>
    <d v="2017-04-26T00:00:00"/>
    <s v="正使用"/>
    <s v="正常"/>
    <s v="c10006604240"/>
    <s v="新用户"/>
    <x v="0"/>
    <s v="农网用户"/>
    <s v="EOC接入"/>
    <s v="普通"/>
    <d v="2015-01-06T00:00:00"/>
    <s v=" "/>
    <s v=" "/>
  </r>
  <r>
    <s v="ys0033372"/>
    <s v="宽带2M产品"/>
    <d v="2017-02-15T00:00:00"/>
    <s v="已停用"/>
    <s v="客户报停"/>
    <s v="c10006609898"/>
    <s v="新用户"/>
    <x v="1"/>
    <s v="城网用户"/>
    <s v="LAN接入"/>
    <s v="普通"/>
    <d v="2012-12-10T00:00:00"/>
    <s v=" "/>
    <s v=" "/>
  </r>
  <r>
    <s v="ys0031697"/>
    <s v="宽带10M产品"/>
    <d v="2017-01-22T00:00:00"/>
    <s v="已停用"/>
    <s v="欠费停机"/>
    <s v="c10004131548"/>
    <s v="新用户"/>
    <x v="6"/>
    <s v="城网用户"/>
    <s v="EOC接入"/>
    <s v="普通"/>
    <d v="2012-10-26T00:00:00"/>
    <s v=" "/>
    <s v=" "/>
  </r>
  <r>
    <s v="ys0033396"/>
    <s v="宽带10M产品"/>
    <d v="2017-02-20T00:00:00"/>
    <s v="正使用"/>
    <s v="正常"/>
    <s v="c10006611588"/>
    <s v="新用户"/>
    <x v="3"/>
    <s v="农网用户"/>
    <s v="EOC接入"/>
    <s v="普通"/>
    <d v="2012-12-11T00:00:00"/>
    <s v=" "/>
    <s v=" "/>
  </r>
  <r>
    <s v="ys0033615"/>
    <s v="宽带4M产品"/>
    <d v="2017-04-24T00:00:00"/>
    <s v="正使用"/>
    <s v="正常"/>
    <s v="c10006620615"/>
    <s v="新用户"/>
    <x v="3"/>
    <s v="城网用户"/>
    <s v="EOC接入"/>
    <s v="普通"/>
    <d v="2012-12-16T00:00:00"/>
    <s v=" "/>
    <s v=" "/>
  </r>
  <r>
    <s v="ys0033787"/>
    <s v="宽带4M产品"/>
    <d v="2017-04-08T00:00:00"/>
    <s v="正使用"/>
    <s v="正常"/>
    <s v="c10006629233"/>
    <s v="新用户"/>
    <x v="3"/>
    <s v="城网用户"/>
    <s v="LAN接入"/>
    <s v="普通"/>
    <d v="2012-12-21T00:00:00"/>
    <s v=" "/>
    <s v=" "/>
  </r>
  <r>
    <s v="ys0122855"/>
    <s v="宽带10M产品"/>
    <d v="2017-10-31T00:00:00"/>
    <s v="正使用"/>
    <s v="正常"/>
    <s v="c10006631424"/>
    <s v="新用户"/>
    <x v="0"/>
    <s v="城网用户"/>
    <s v="EOC接入"/>
    <s v="农网居民"/>
    <d v="2016-11-01T00:00:00"/>
    <s v=" "/>
    <s v=" "/>
  </r>
  <r>
    <s v="ys0033846"/>
    <s v="宽带2M产品"/>
    <d v="2014-10-29T00:00:00"/>
    <s v="已停用"/>
    <s v="客户报停"/>
    <s v="c10006633857"/>
    <s v="新用户"/>
    <x v="1"/>
    <s v="农网用户"/>
    <s v="LAN接入"/>
    <s v="普通"/>
    <d v="2012-12-24T00:00:00"/>
    <s v=" "/>
    <s v=" "/>
  </r>
  <r>
    <s v="ys0033854"/>
    <s v="宽带2M产品"/>
    <d v="2017-06-02T00:00:00"/>
    <s v="正使用"/>
    <s v="正常"/>
    <s v="c10006634123"/>
    <s v="新用户"/>
    <x v="3"/>
    <s v="农网用户"/>
    <s v="LAN接入"/>
    <s v="普通"/>
    <d v="2012-12-24T00:00:00"/>
    <s v=" "/>
    <s v=" "/>
  </r>
  <r>
    <s v="ys0094263"/>
    <s v="宽带20M产品"/>
    <d v="2017-09-28T00:00:00"/>
    <s v="正使用"/>
    <s v="正常"/>
    <s v="c10006637352"/>
    <s v="新用户"/>
    <x v="0"/>
    <s v="农网用户"/>
    <s v="EOC接入"/>
    <s v="普通"/>
    <d v="2015-09-29T00:00:00"/>
    <s v=" "/>
    <s v=" "/>
  </r>
  <r>
    <s v="ys0012858"/>
    <s v="宽带10M产品"/>
    <d v="2017-01-22T00:00:00"/>
    <s v="已停用"/>
    <s v="欠费停机"/>
    <s v="c10004149437"/>
    <s v="新用户"/>
    <x v="1"/>
    <s v="城网用户"/>
    <s v="EOC接入"/>
    <s v="普通"/>
    <d v="2011-03-02T00:00:00"/>
    <s v=" "/>
    <s v=" "/>
  </r>
  <r>
    <s v="ys0033970"/>
    <s v="宽带4M产品"/>
    <d v="2014-06-29T00:00:00"/>
    <s v="已停用"/>
    <s v="客户报停"/>
    <s v="c10006639338"/>
    <s v="新用户"/>
    <x v="1"/>
    <s v="农网用户"/>
    <s v="LAN接入"/>
    <s v="普通"/>
    <d v="2012-12-27T00:00:00"/>
    <s v=" "/>
    <s v=" "/>
  </r>
  <r>
    <s v="ys0033984"/>
    <s v="宽带10M产品"/>
    <d v="2017-11-30T00:00:00"/>
    <s v="正使用"/>
    <s v="正常"/>
    <s v="c10006640063"/>
    <s v="新用户"/>
    <x v="0"/>
    <s v="农网用户"/>
    <s v="EOC接入"/>
    <s v="普通"/>
    <d v="2012-12-27T00:00:00"/>
    <s v=" "/>
    <s v=" "/>
  </r>
  <r>
    <s v="ys0058951"/>
    <s v="宽带4M产品"/>
    <d v="2017-06-23T00:00:00"/>
    <s v="正使用"/>
    <s v="正常"/>
    <s v="c10006640912"/>
    <s v="新用户"/>
    <x v="0"/>
    <s v="农网用户"/>
    <s v="EOC接入"/>
    <s v="普通"/>
    <d v="2014-01-23T00:00:00"/>
    <s v=" "/>
    <s v=" "/>
  </r>
  <r>
    <s v="ys0027728"/>
    <s v="宽带10M产品"/>
    <d v="2017-10-07T00:00:00"/>
    <s v="正使用"/>
    <s v="正常"/>
    <s v="c10006640949"/>
    <s v="新用户"/>
    <x v="0"/>
    <s v="农网用户"/>
    <s v="EOC接入"/>
    <s v="普通"/>
    <d v="2012-07-09T00:00:00"/>
    <s v=" "/>
    <s v=" "/>
  </r>
  <r>
    <s v="ys0082547"/>
    <s v="宽带4M产品"/>
    <d v="2017-06-23T00:00:00"/>
    <s v="正使用"/>
    <s v="正常"/>
    <s v="c10006640991"/>
    <s v="新用户"/>
    <x v="0"/>
    <s v="农网用户"/>
    <s v="EOC接入"/>
    <s v="普通"/>
    <d v="2015-02-11T00:00:00"/>
    <s v=" "/>
    <s v=" "/>
  </r>
  <r>
    <s v="ys0005334"/>
    <s v="宽带4M产品"/>
    <d v="2017-06-23T00:00:00"/>
    <s v="正使用"/>
    <s v="正常"/>
    <s v="c10006640996"/>
    <s v="新用户"/>
    <x v="0"/>
    <s v="农网用户"/>
    <s v="EOC接入"/>
    <s v="普通"/>
    <d v="2010-07-29T00:00:00"/>
    <s v=" "/>
    <s v=" "/>
  </r>
  <r>
    <s v="ys0073610"/>
    <s v="宽带10M产品"/>
    <d v="2018-01-08T00:00:00"/>
    <s v="正使用"/>
    <s v="正常"/>
    <s v="c10006641265"/>
    <s v="新用户"/>
    <x v="0"/>
    <s v="城网用户"/>
    <s v="EOC接入"/>
    <s v="普通"/>
    <d v="2014-09-19T00:00:00"/>
    <s v=" "/>
    <s v=" "/>
  </r>
  <r>
    <s v="ys0034036"/>
    <s v="宽带10M产品"/>
    <d v="2017-09-16T00:00:00"/>
    <s v="正使用"/>
    <s v="正常"/>
    <s v="c10006642512"/>
    <s v="新用户"/>
    <x v="3"/>
    <s v="农网用户"/>
    <s v="EOC接入"/>
    <s v="普通"/>
    <d v="2012-12-28T00:00:00"/>
    <s v=" "/>
    <s v=" "/>
  </r>
  <r>
    <s v="ys0021425"/>
    <s v="宽带4M产品"/>
    <d v="2017-07-28T00:00:00"/>
    <s v="正使用"/>
    <s v="正常"/>
    <s v="c10006644332"/>
    <s v="新用户"/>
    <x v="0"/>
    <s v="农网用户"/>
    <s v="EOC接入"/>
    <s v="普通"/>
    <d v="2011-12-23T00:00:00"/>
    <s v=" "/>
    <s v=" "/>
  </r>
  <r>
    <s v="ys0090057"/>
    <s v="宽带10M产品"/>
    <d v="2017-10-11T00:00:00"/>
    <s v="正使用"/>
    <s v="正常"/>
    <s v="c10006644581"/>
    <s v="新用户"/>
    <x v="0"/>
    <s v="农网用户"/>
    <s v="EOC接入"/>
    <s v="普通"/>
    <d v="2015-07-20T00:00:00"/>
    <s v=" "/>
    <s v=" "/>
  </r>
  <r>
    <s v="ys0034088"/>
    <s v="宽带10M产品"/>
    <d v="2017-06-27T00:00:00"/>
    <s v="正使用"/>
    <s v="正常"/>
    <s v="c10006645319"/>
    <s v="新用户"/>
    <x v="0"/>
    <s v="城网用户"/>
    <s v="LAN接入"/>
    <s v="普通"/>
    <d v="2012-12-30T00:00:00"/>
    <s v=" "/>
    <s v=" "/>
  </r>
  <r>
    <s v="ys0034163"/>
    <s v="宽带10M产品"/>
    <d v="2017-03-01T00:00:00"/>
    <s v="正使用"/>
    <s v="正常"/>
    <s v="c10006648089"/>
    <s v="新用户"/>
    <x v="3"/>
    <s v="农网用户"/>
    <s v="LAN接入"/>
    <s v="普通"/>
    <d v="2012-12-31T00:00:00"/>
    <s v=" "/>
    <s v=" "/>
  </r>
  <r>
    <s v="ys0011407"/>
    <s v="宽带10M产品"/>
    <d v="2017-01-22T00:00:00"/>
    <s v="已停用"/>
    <s v="欠费停机"/>
    <s v="c10005354230"/>
    <s v="新用户"/>
    <x v="1"/>
    <s v="农网用户"/>
    <s v="EOC接入"/>
    <s v="广电系统"/>
    <d v="2011-01-12T00:00:00"/>
    <s v=" "/>
    <s v=" "/>
  </r>
  <r>
    <s v="ys0054834"/>
    <s v="宽带10M产品"/>
    <d v="2017-01-22T00:00:00"/>
    <s v="已停用"/>
    <s v="欠费停机"/>
    <s v="c10005775514"/>
    <s v="新用户"/>
    <x v="1"/>
    <s v="城网用户"/>
    <s v="EOC接入"/>
    <s v="普通"/>
    <d v="2013-12-14T00:00:00"/>
    <s v=" "/>
    <s v=" "/>
  </r>
  <r>
    <s v="ys0034238"/>
    <s v="宽带2M产品"/>
    <d v="2014-10-29T00:00:00"/>
    <s v="已停用"/>
    <s v="客户报停"/>
    <s v="c10006653077"/>
    <s v="新用户"/>
    <x v="1"/>
    <s v="城网用户"/>
    <s v="EOC接入"/>
    <s v="普通"/>
    <d v="2013-01-04T00:00:00"/>
    <s v=" "/>
    <s v=" "/>
  </r>
  <r>
    <s v="ys0034270"/>
    <s v="宽带10M产品"/>
    <d v="2017-08-06T00:00:00"/>
    <s v="正使用"/>
    <s v="正常"/>
    <s v="c10006653851"/>
    <s v="新用户"/>
    <x v="3"/>
    <s v="农网用户"/>
    <s v="EOC接入"/>
    <s v="普通"/>
    <d v="2013-01-04T00:00:00"/>
    <s v=" "/>
    <s v=" "/>
  </r>
  <r>
    <s v="ys0034279"/>
    <s v="宽带2M产品"/>
    <d v="2014-10-29T00:00:00"/>
    <s v="已停用"/>
    <s v="客户报停"/>
    <s v="c10006654017"/>
    <s v="新用户"/>
    <x v="1"/>
    <s v="城网用户"/>
    <s v="EOC接入"/>
    <s v="普通"/>
    <d v="2013-01-04T00:00:00"/>
    <s v=" "/>
    <s v=" "/>
  </r>
  <r>
    <s v="ys0034302"/>
    <s v="宽带2M产品"/>
    <d v="2014-10-29T00:00:00"/>
    <s v="已停用"/>
    <s v="客户报停"/>
    <s v="c10006655132"/>
    <s v="新用户"/>
    <x v="1"/>
    <s v="城网用户"/>
    <s v="LAN接入"/>
    <s v="普通"/>
    <d v="2013-01-05T00:00:00"/>
    <s v=" "/>
    <s v=" "/>
  </r>
  <r>
    <s v="ys0034324"/>
    <s v="宽带10M产品"/>
    <d v="2017-08-05T00:00:00"/>
    <s v="正使用"/>
    <s v="正常"/>
    <s v="c10006655623"/>
    <s v="新用户"/>
    <x v="3"/>
    <s v="城网用户"/>
    <s v="EOC接入"/>
    <s v="普通"/>
    <d v="2013-01-05T00:00:00"/>
    <s v=" "/>
    <s v=" "/>
  </r>
  <r>
    <s v="ys0048745"/>
    <s v="宽带10M产品"/>
    <d v="2017-09-18T00:00:00"/>
    <s v="正使用"/>
    <s v="正常"/>
    <s v="c10006656075"/>
    <s v="新用户"/>
    <x v="0"/>
    <s v="城网用户"/>
    <s v="EOC接入"/>
    <s v="农网居民"/>
    <d v="2013-09-30T00:00:00"/>
    <s v=" "/>
    <s v=" "/>
  </r>
  <r>
    <s v="ys0034424"/>
    <s v="宽带2M产品"/>
    <d v="2014-10-29T00:00:00"/>
    <s v="已停用"/>
    <s v="客户报停"/>
    <s v="c10006660171"/>
    <s v="新用户"/>
    <x v="1"/>
    <s v="城网用户"/>
    <s v="LAN接入"/>
    <s v="普通"/>
    <d v="2013-01-07T00:00:00"/>
    <s v=" "/>
    <s v=" "/>
  </r>
  <r>
    <s v="ys0034502"/>
    <s v="宽带10M产品"/>
    <d v="2017-09-24T00:00:00"/>
    <s v="正使用"/>
    <s v="正常"/>
    <s v="c10006662705"/>
    <s v="新用户"/>
    <x v="3"/>
    <s v="城网用户"/>
    <s v="EOC接入"/>
    <s v="普通"/>
    <d v="2013-01-09T00:00:00"/>
    <s v=" "/>
    <s v=" "/>
  </r>
  <r>
    <s v="ys0034526"/>
    <s v="宽带10M产品"/>
    <d v="2017-03-15T00:00:00"/>
    <s v="正使用"/>
    <s v="正常"/>
    <s v="c10006663376"/>
    <s v="新用户"/>
    <x v="0"/>
    <s v="农网用户"/>
    <s v="EOC接入"/>
    <s v="普通"/>
    <d v="2013-01-09T00:00:00"/>
    <s v=" "/>
    <s v=" "/>
  </r>
  <r>
    <s v="ys0034568"/>
    <s v="宽带10M产品"/>
    <d v="2017-10-02T00:00:00"/>
    <s v="正使用"/>
    <s v="正常"/>
    <s v="c10006664902"/>
    <s v="新用户"/>
    <x v="0"/>
    <s v="城网用户"/>
    <s v="LAN接入"/>
    <s v="普通"/>
    <d v="2013-01-10T00:00:00"/>
    <s v=" "/>
    <s v=" "/>
  </r>
  <r>
    <s v="ys0043909"/>
    <s v="宽带4M产品"/>
    <d v="2018-01-22T00:00:00"/>
    <s v="正使用"/>
    <s v="正常"/>
    <s v="c10006664976"/>
    <s v="新用户"/>
    <x v="0"/>
    <s v="农网用户"/>
    <s v="EOC接入"/>
    <s v="普通"/>
    <d v="2013-07-14T00:00:00"/>
    <s v=" "/>
    <s v=" "/>
  </r>
  <r>
    <s v="ys0034627"/>
    <s v="宽带10M产品"/>
    <d v="2017-07-31T00:00:00"/>
    <s v="正使用"/>
    <s v="正常"/>
    <s v="c10006667463"/>
    <s v="新用户"/>
    <x v="0"/>
    <s v="农网用户"/>
    <s v="LAN接入"/>
    <s v="普通"/>
    <d v="2013-01-11T00:00:00"/>
    <s v=" "/>
    <s v=" "/>
  </r>
  <r>
    <s v="ys0034636"/>
    <s v="宽带2M产品"/>
    <d v="2014-10-29T00:00:00"/>
    <s v="已停用"/>
    <s v="客户报停"/>
    <s v="c10006667746"/>
    <s v="新用户"/>
    <x v="1"/>
    <s v="农网用户"/>
    <s v="LAN接入"/>
    <s v="普通"/>
    <d v="2013-01-11T00:00:00"/>
    <s v=" "/>
    <s v=" "/>
  </r>
  <r>
    <s v="ys0034659"/>
    <s v="宽带10M产品"/>
    <d v="2017-03-06T00:00:00"/>
    <s v="正使用"/>
    <s v="正常"/>
    <s v="c10006668770"/>
    <s v="新用户"/>
    <x v="0"/>
    <s v="农网用户"/>
    <s v="EOC接入"/>
    <s v="广电系统"/>
    <d v="2013-01-12T00:00:00"/>
    <s v=" "/>
    <s v=" "/>
  </r>
  <r>
    <s v="ys0034859"/>
    <s v="宽带2M产品"/>
    <d v="2014-05-08T00:00:00"/>
    <s v="已停用"/>
    <n v="1100000"/>
    <s v="c10006675508"/>
    <s v="新用户"/>
    <x v="1"/>
    <s v="农网用户"/>
    <s v="EOC接入"/>
    <s v="普通"/>
    <d v="2013-01-16T00:00:00"/>
    <s v=" "/>
    <s v=" "/>
  </r>
  <r>
    <s v="ys0030207"/>
    <s v="宽带10M产品"/>
    <d v="2018-01-20T00:00:00"/>
    <s v="正使用"/>
    <s v="正常"/>
    <s v="c10006675640"/>
    <s v="新用户"/>
    <x v="0"/>
    <s v="城网用户"/>
    <s v="LAN接入"/>
    <s v="普通"/>
    <d v="2012-09-18T00:00:00"/>
    <s v=" "/>
    <s v=" "/>
  </r>
  <r>
    <s v="ys0034889"/>
    <s v="宽带10M产品"/>
    <d v="2018-02-02T00:00:00"/>
    <s v="正使用"/>
    <s v="正常"/>
    <s v="c10006676963"/>
    <s v="新用户"/>
    <x v="3"/>
    <s v="城网用户"/>
    <s v="EOC接入"/>
    <s v="普通"/>
    <d v="2013-01-17T00:00:00"/>
    <s v=" "/>
    <s v=" "/>
  </r>
  <r>
    <s v="ys0034898"/>
    <s v="宽带10M产品"/>
    <d v="2017-03-18T00:00:00"/>
    <s v="正使用"/>
    <s v="正常"/>
    <s v="c10006677317"/>
    <s v="新用户"/>
    <x v="0"/>
    <s v="城网用户"/>
    <s v="EOC接入"/>
    <s v="普通"/>
    <d v="2013-01-17T00:00:00"/>
    <s v=" "/>
    <s v=" "/>
  </r>
  <r>
    <s v="ys0045922"/>
    <s v="宽带10M产品"/>
    <d v="2017-01-22T00:00:00"/>
    <s v="已停用"/>
    <s v="欠费停机"/>
    <s v="c10006960341"/>
    <s v="新用户"/>
    <x v="1"/>
    <s v="城网用户"/>
    <s v="EOC接入"/>
    <s v="普通"/>
    <d v="2013-08-21T00:00:00"/>
    <s v=" "/>
    <s v=" "/>
  </r>
  <r>
    <s v="ys0001499"/>
    <s v="宽带10M产品"/>
    <d v="2018-01-24T00:00:00"/>
    <s v="正使用"/>
    <s v="正常"/>
    <s v="c10006684434"/>
    <s v="宽带续费用户"/>
    <x v="0"/>
    <s v="城网用户"/>
    <s v="EOC接入"/>
    <s v="普通"/>
    <d v="2010-04-22T00:00:00"/>
    <s v=" "/>
    <s v=" "/>
  </r>
  <r>
    <s v="ys0021472"/>
    <s v="宽带10M产品"/>
    <d v="2017-10-14T00:00:00"/>
    <s v="正使用"/>
    <s v="正常"/>
    <s v="c10006684506"/>
    <s v="新用户"/>
    <x v="0"/>
    <s v="城网用户"/>
    <s v="EOC接入"/>
    <s v="农网居民"/>
    <d v="2011-12-24T00:00:00"/>
    <s v=" "/>
    <s v=" "/>
  </r>
  <r>
    <s v="ys0068992"/>
    <s v="宽带10M产品"/>
    <d v="2017-07-27T00:00:00"/>
    <s v="正使用"/>
    <s v="正常"/>
    <s v="c10006691430"/>
    <s v="新用户"/>
    <x v="0"/>
    <s v="城网用户"/>
    <s v="EOC接入"/>
    <s v="农网居民"/>
    <d v="2014-06-28T00:00:00"/>
    <s v=" "/>
    <s v=" "/>
  </r>
  <r>
    <s v="ys0030437"/>
    <s v="宽带4M产品"/>
    <d v="2016-05-14T00:00:00"/>
    <s v="已停用"/>
    <s v="客户报停"/>
    <s v="c10006692291"/>
    <s v="新用户"/>
    <x v="2"/>
    <s v="城网用户"/>
    <s v="EOC接入"/>
    <s v="广电系统"/>
    <d v="2012-09-24T00:00:00"/>
    <s v=" "/>
    <s v=" "/>
  </r>
  <r>
    <s v="ys0035701"/>
    <s v="宽带2M产品"/>
    <d v="2014-10-29T00:00:00"/>
    <s v="已停用"/>
    <s v="客户报停"/>
    <s v="c10006699651"/>
    <s v="新用户"/>
    <x v="1"/>
    <s v="城网用户"/>
    <s v="LAN接入"/>
    <s v="普通"/>
    <d v="2013-01-29T00:00:00"/>
    <s v=" "/>
    <s v=" "/>
  </r>
  <r>
    <s v="ys0002569"/>
    <s v="宽带10M产品"/>
    <d v="2017-03-30T00:00:00"/>
    <s v="正使用"/>
    <s v="正常"/>
    <s v="c10006705033"/>
    <s v="新用户"/>
    <x v="0"/>
    <s v="城网用户"/>
    <s v="EOC接入"/>
    <s v="普通"/>
    <d v="2010-05-28T00:00:00"/>
    <s v=" "/>
    <s v=" "/>
  </r>
  <r>
    <s v="ys0035939"/>
    <s v="宽带2M产品"/>
    <d v="2014-10-29T00:00:00"/>
    <s v="已停用"/>
    <s v="客户报停"/>
    <s v="c10006708285"/>
    <s v="新用户"/>
    <x v="1"/>
    <s v="农网用户"/>
    <s v="LAN接入"/>
    <s v="普通"/>
    <d v="2013-02-01T00:00:00"/>
    <s v=" "/>
    <s v=" "/>
  </r>
  <r>
    <s v="ys0085294"/>
    <s v="宽带10M产品"/>
    <d v="2017-06-14T00:00:00"/>
    <s v="正使用"/>
    <s v="正常"/>
    <s v="c10006710641"/>
    <s v="新用户"/>
    <x v="0"/>
    <s v="城网用户"/>
    <s v="EOC接入"/>
    <s v="普通"/>
    <d v="2015-04-20T00:00:00"/>
    <s v=" "/>
    <s v=" "/>
  </r>
  <r>
    <s v="ys0125530"/>
    <s v="宽带10M产品"/>
    <d v="2017-12-02T00:00:00"/>
    <s v="正使用"/>
    <s v="正常"/>
    <s v="c10006722639"/>
    <s v="新用户"/>
    <x v="0"/>
    <s v="农网用户"/>
    <s v="EOC接入"/>
    <s v="普通"/>
    <d v="2016-12-03T00:00:00"/>
    <s v=" "/>
    <s v=" "/>
  </r>
  <r>
    <s v="ys0050747"/>
    <s v="宽带10M产品"/>
    <d v="2018-02-01T00:00:00"/>
    <s v="正使用"/>
    <s v="正常"/>
    <s v="c10006722719"/>
    <s v="新用户"/>
    <x v="0"/>
    <s v="农网用户"/>
    <s v="EOC接入"/>
    <s v="普通"/>
    <d v="2013-10-27T00:00:00"/>
    <s v=" "/>
    <s v=" "/>
  </r>
  <r>
    <s v="ys0055478"/>
    <s v="宽带10M产品"/>
    <d v="2017-01-22T00:00:00"/>
    <s v="已停用"/>
    <s v="欠费停机"/>
    <s v="c10007091881"/>
    <s v="新用户"/>
    <x v="2"/>
    <s v="农网用户"/>
    <s v="LAN接入"/>
    <s v="广电系统"/>
    <d v="2013-12-22T00:00:00"/>
    <s v=" "/>
    <s v=" "/>
  </r>
  <r>
    <s v="ys0017719"/>
    <s v="宽带4M产品"/>
    <d v="2017-12-28T00:00:00"/>
    <s v="正使用"/>
    <s v="正常"/>
    <s v="c10006725197"/>
    <s v="新用户"/>
    <x v="0"/>
    <s v="农网用户"/>
    <s v="EOC接入"/>
    <s v="普通"/>
    <d v="2011-07-26T00:00:00"/>
    <s v=" "/>
    <s v=" "/>
  </r>
  <r>
    <s v="ys0011565"/>
    <s v="宽带10M产品"/>
    <d v="2018-02-18T00:00:00"/>
    <s v="正使用"/>
    <s v="正常"/>
    <s v="c10006725207"/>
    <s v="新用户"/>
    <x v="0"/>
    <s v="城网用户"/>
    <s v="EOC接入"/>
    <s v="普通"/>
    <d v="2011-01-17T00:00:00"/>
    <s v=" "/>
    <s v=" "/>
  </r>
  <r>
    <s v="ys0036390"/>
    <s v="宽带4M产品"/>
    <d v="2017-03-21T00:00:00"/>
    <s v="正使用"/>
    <s v="正常"/>
    <s v="c10006728820"/>
    <s v="新用户"/>
    <x v="3"/>
    <s v="农网用户"/>
    <s v="EOC接入"/>
    <s v="普通"/>
    <d v="2013-02-16T00:00:00"/>
    <s v=" "/>
    <s v=" "/>
  </r>
  <r>
    <s v="ys0036469"/>
    <s v="宽带4M产品"/>
    <d v="2017-05-10T00:00:00"/>
    <s v="正使用"/>
    <s v="正常"/>
    <s v="c10006730696"/>
    <s v="新用户"/>
    <x v="3"/>
    <s v="城网用户"/>
    <s v="LAN接入"/>
    <s v="普通"/>
    <d v="2013-02-19T00:00:00"/>
    <s v=" "/>
    <s v=" "/>
  </r>
  <r>
    <s v="ys0036503"/>
    <s v="宽带2M产品"/>
    <d v="2015-04-20T00:00:00"/>
    <s v="已停用"/>
    <n v="1100000"/>
    <s v="c10006731351"/>
    <s v="新用户"/>
    <x v="1"/>
    <s v="农网用户"/>
    <s v="EOC接入"/>
    <s v="普通"/>
    <d v="2013-02-20T00:00:00"/>
    <s v=" "/>
    <s v=" "/>
  </r>
  <r>
    <s v="ys0036555"/>
    <s v="宽带4M产品"/>
    <d v="2016-08-22T00:00:00"/>
    <s v="已停用"/>
    <s v="客户报停"/>
    <s v="c10006731991"/>
    <s v="新用户"/>
    <x v="1"/>
    <s v="农网用户"/>
    <s v="LAN接入"/>
    <s v="普通"/>
    <d v="2013-02-22T00:00:00"/>
    <s v=" "/>
    <s v=" "/>
  </r>
  <r>
    <s v="ys0125260"/>
    <s v="宽带4M产品"/>
    <d v="2017-11-29T00:00:00"/>
    <s v="正使用"/>
    <s v="正常"/>
    <s v="c10006733130"/>
    <s v="新用户"/>
    <x v="0"/>
    <s v="农网用户"/>
    <s v="EOC接入"/>
    <s v="农网居民"/>
    <d v="2016-11-30T00:00:00"/>
    <s v=" "/>
    <s v=" "/>
  </r>
  <r>
    <s v="ys0036610"/>
    <s v="宽带10M产品"/>
    <d v="2017-06-12T00:00:00"/>
    <s v="正使用"/>
    <s v="正常"/>
    <s v="c10006733304"/>
    <s v="新用户"/>
    <x v="0"/>
    <s v="农网用户"/>
    <s v="EOC接入"/>
    <s v="普通"/>
    <d v="2013-02-24T00:00:00"/>
    <s v=" "/>
    <s v=" "/>
  </r>
  <r>
    <s v="ys0036626"/>
    <s v="宽带4M产品"/>
    <d v="2017-05-09T00:00:00"/>
    <s v="正使用"/>
    <s v="正常"/>
    <s v="c10006733744"/>
    <s v="新用户"/>
    <x v="3"/>
    <s v="城网用户"/>
    <s v="LAN接入"/>
    <s v="普通"/>
    <d v="2013-02-25T00:00:00"/>
    <s v=" "/>
    <s v=" "/>
  </r>
  <r>
    <s v="ys0036622"/>
    <s v="宽带10M产品"/>
    <d v="2017-02-19T00:00:00"/>
    <s v="正使用"/>
    <s v="正常"/>
    <s v="c10006733745"/>
    <s v="新用户"/>
    <x v="3"/>
    <s v="农网用户"/>
    <s v="LAN接入"/>
    <s v="普通"/>
    <d v="2013-02-25T00:00:00"/>
    <s v=" "/>
    <s v=" "/>
  </r>
  <r>
    <s v="ys0085802"/>
    <s v="宽带10M产品"/>
    <d v="2017-10-15T00:00:00"/>
    <s v="正使用"/>
    <s v="正常"/>
    <s v="c10006734241"/>
    <s v="新用户"/>
    <x v="0"/>
    <s v="城网用户"/>
    <s v="EOC接入"/>
    <s v="普通"/>
    <d v="2015-04-30T00:00:00"/>
    <s v=" "/>
    <s v=" "/>
  </r>
  <r>
    <s v="ys0036671"/>
    <s v="宽带10M产品"/>
    <d v="2017-03-07T00:00:00"/>
    <s v="正使用"/>
    <s v="正常"/>
    <s v="c10006734534"/>
    <s v="新用户"/>
    <x v="0"/>
    <s v="城网用户"/>
    <s v="LAN接入"/>
    <s v="普通"/>
    <d v="2013-02-26T00:00:00"/>
    <s v=" "/>
    <s v=" "/>
  </r>
  <r>
    <s v="ys0036674"/>
    <s v="宽带10M产品"/>
    <d v="2017-05-01T00:00:00"/>
    <s v="正使用"/>
    <s v="正常"/>
    <s v="c10006734548"/>
    <s v="新用户"/>
    <x v="3"/>
    <s v="农网用户"/>
    <s v="EOC接入"/>
    <s v="普通"/>
    <d v="2013-02-26T00:00:00"/>
    <s v=" "/>
    <s v=" "/>
  </r>
  <r>
    <s v="ys0036728"/>
    <s v="宽带10M产品"/>
    <d v="2017-07-31T00:00:00"/>
    <s v="正使用"/>
    <s v="正常"/>
    <s v="c10006735433"/>
    <s v="新用户"/>
    <x v="3"/>
    <s v="城网用户"/>
    <s v="EOC接入"/>
    <s v="普通"/>
    <d v="2013-02-27T00:00:00"/>
    <s v=" "/>
    <s v=" "/>
  </r>
  <r>
    <s v="ys0036774"/>
    <s v="宽带4M产品"/>
    <d v="2017-10-15T00:00:00"/>
    <s v="正使用"/>
    <s v="正常"/>
    <s v="c10006736851"/>
    <s v="新用户"/>
    <x v="4"/>
    <s v="城网用户"/>
    <s v="EOC接入"/>
    <s v="普通"/>
    <d v="2013-02-28T00:00:00"/>
    <s v=" "/>
    <s v=" "/>
  </r>
  <r>
    <s v="ys0036811"/>
    <s v="宽带4M产品"/>
    <d v="2017-11-18T00:00:00"/>
    <s v="正使用"/>
    <s v="正常"/>
    <s v="c10006737869"/>
    <s v="新用户"/>
    <x v="3"/>
    <s v="城网用户"/>
    <s v="LAN接入"/>
    <s v="普通"/>
    <d v="2013-03-01T00:00:00"/>
    <s v=" "/>
    <s v=" "/>
  </r>
  <r>
    <s v="ys0036827"/>
    <s v="宽带4M产品"/>
    <d v="2017-03-15T00:00:00"/>
    <s v="正使用"/>
    <s v="正常"/>
    <s v="c10006738086"/>
    <s v="新用户"/>
    <x v="3"/>
    <s v="农网用户"/>
    <s v="LAN接入"/>
    <s v="普通"/>
    <d v="2013-03-01T00:00:00"/>
    <s v=" "/>
    <s v=" "/>
  </r>
  <r>
    <s v="ys0069969"/>
    <s v="宽带10M产品"/>
    <d v="2017-01-22T00:00:00"/>
    <s v="已停用"/>
    <s v="欠费停机"/>
    <s v="c10007420972"/>
    <s v="新用户"/>
    <x v="1"/>
    <s v="城网用户"/>
    <s v="EOC接入"/>
    <s v="普通"/>
    <d v="2014-07-14T00:00:00"/>
    <s v=" "/>
    <s v=" "/>
  </r>
  <r>
    <s v="ys0036866"/>
    <s v="宽带4M产品"/>
    <d v="2017-06-28T00:00:00"/>
    <s v="正使用"/>
    <s v="正常"/>
    <s v="c10006739011"/>
    <s v="新用户"/>
    <x v="3"/>
    <s v="农网用户"/>
    <s v="LAN接入"/>
    <s v="普通"/>
    <d v="2013-03-02T00:00:00"/>
    <s v=" "/>
    <s v=" "/>
  </r>
  <r>
    <s v="ys0037000"/>
    <s v="宽带4M产品"/>
    <d v="2017-08-09T00:00:00"/>
    <s v="正使用"/>
    <s v="正常"/>
    <s v="c10006741355"/>
    <s v="新用户"/>
    <x v="3"/>
    <s v="城网用户"/>
    <s v="EOC接入"/>
    <s v="普通"/>
    <d v="2013-03-05T00:00:00"/>
    <s v=" "/>
    <s v=" "/>
  </r>
  <r>
    <s v="ys0040253"/>
    <s v="宽带10M产品"/>
    <d v="2017-06-13T00:00:00"/>
    <s v="正使用"/>
    <s v="正常"/>
    <s v="c10006741616"/>
    <s v="宽带续费用户"/>
    <x v="0"/>
    <s v="农网用户"/>
    <s v="EOC接入"/>
    <s v="广电系统"/>
    <d v="2013-05-13T00:00:00"/>
    <s v=" "/>
    <s v=" "/>
  </r>
  <r>
    <s v="ys0037086"/>
    <s v="宽带10M产品"/>
    <d v="2017-07-02T00:00:00"/>
    <s v="正使用"/>
    <s v="正常"/>
    <s v="c10006742525"/>
    <s v="新用户"/>
    <x v="3"/>
    <s v="农网用户"/>
    <s v="EOC接入"/>
    <s v="普通"/>
    <d v="2013-03-06T00:00:00"/>
    <s v=" "/>
    <s v=" "/>
  </r>
  <r>
    <s v="ys0037093"/>
    <s v="宽带10M产品"/>
    <d v="2017-08-09T00:00:00"/>
    <s v="正使用"/>
    <s v="正常"/>
    <s v="c10006742611"/>
    <s v="新用户"/>
    <x v="3"/>
    <s v="农网用户"/>
    <s v="LAN接入"/>
    <s v="普通"/>
    <d v="2013-03-06T00:00:00"/>
    <s v=" "/>
    <s v=" "/>
  </r>
  <r>
    <s v="ys0034864"/>
    <s v="宽带10M产品"/>
    <d v="2017-07-04T00:00:00"/>
    <s v="正使用"/>
    <s v="正常"/>
    <s v="c10006743186"/>
    <s v="新用户"/>
    <x v="0"/>
    <s v="城网用户"/>
    <s v="EOC接入"/>
    <s v="普通"/>
    <d v="2013-01-16T00:00:00"/>
    <s v=" "/>
    <s v=" "/>
  </r>
  <r>
    <s v="ys0037129"/>
    <s v="宽带10M产品"/>
    <d v="2017-08-18T00:00:00"/>
    <s v="正使用"/>
    <s v="正常"/>
    <s v="c10006743269"/>
    <s v="新用户"/>
    <x v="3"/>
    <s v="农网用户"/>
    <s v="LAN接入"/>
    <s v="普通"/>
    <d v="2013-03-07T00:00:00"/>
    <s v=" "/>
    <s v=" "/>
  </r>
  <r>
    <s v="ys0037158"/>
    <s v="宽带10M产品"/>
    <d v="2018-04-17T00:00:00"/>
    <s v="已停用"/>
    <s v="客户报停"/>
    <s v="c10006743672"/>
    <s v="新用户"/>
    <x v="2"/>
    <s v="农网用户"/>
    <s v="EOC接入"/>
    <s v="广电系统"/>
    <d v="2013-03-07T00:00:00"/>
    <s v=" "/>
    <s v=" "/>
  </r>
  <r>
    <s v="ys0037362"/>
    <s v="宽带10M产品"/>
    <d v="2018-01-06T00:00:00"/>
    <s v="正使用"/>
    <s v="正常"/>
    <s v="c10006747900"/>
    <s v="新用户"/>
    <x v="0"/>
    <s v="城网用户"/>
    <s v="EOC接入"/>
    <s v="广电系统"/>
    <d v="2013-03-12T00:00:00"/>
    <s v=" "/>
    <s v=" "/>
  </r>
  <r>
    <s v="ys0037365"/>
    <s v="宽带2M产品"/>
    <d v="2016-10-24T00:00:00"/>
    <s v="已停用"/>
    <s v="客户报停"/>
    <s v="c10006747930"/>
    <s v="新用户"/>
    <x v="1"/>
    <s v="城网用户"/>
    <s v="LAN接入"/>
    <s v="普通"/>
    <d v="2013-03-12T00:00:00"/>
    <s v=" "/>
    <s v=" "/>
  </r>
  <r>
    <s v="ys0037389"/>
    <s v="宽带10M产品"/>
    <d v="2017-10-29T00:00:00"/>
    <s v="正使用"/>
    <s v="正常"/>
    <s v="c10006748645"/>
    <s v="新用户"/>
    <x v="0"/>
    <s v="城网用户"/>
    <s v="EOC接入"/>
    <s v="广电系统"/>
    <d v="2013-03-13T00:00:00"/>
    <s v=" "/>
    <s v=" "/>
  </r>
  <r>
    <s v="ys0037417"/>
    <s v="宽带10M产品"/>
    <d v="2017-11-03T00:00:00"/>
    <s v="已停用"/>
    <s v="客户报停"/>
    <s v="c10006749200"/>
    <s v="新用户"/>
    <x v="1"/>
    <s v="农网用户"/>
    <s v="LAN接入"/>
    <s v="普通"/>
    <d v="2013-03-13T00:00:00"/>
    <s v=" "/>
    <s v=" "/>
  </r>
  <r>
    <s v="ys0037420"/>
    <s v="宽带10M产品"/>
    <d v="2017-09-03T00:00:00"/>
    <s v="正使用"/>
    <s v="正常"/>
    <s v="c10006749214"/>
    <s v="新用户"/>
    <x v="3"/>
    <s v="城网用户"/>
    <s v="EOC接入"/>
    <s v="普通"/>
    <d v="2013-03-13T00:00:00"/>
    <s v=" "/>
    <s v=" "/>
  </r>
  <r>
    <s v="ys0037518"/>
    <s v="宽带10M产品"/>
    <d v="2017-06-13T00:00:00"/>
    <s v="正使用"/>
    <s v="正常"/>
    <s v="c10006751308"/>
    <s v="新用户"/>
    <x v="0"/>
    <s v="农网用户"/>
    <s v="EOC接入"/>
    <s v="普通"/>
    <d v="2013-03-15T00:00:00"/>
    <s v=" "/>
    <s v=" "/>
  </r>
  <r>
    <s v="ys0037535"/>
    <s v="宽带10M产品"/>
    <d v="2017-11-12T00:00:00"/>
    <s v="正使用"/>
    <s v="正常"/>
    <s v="c10006752065"/>
    <s v="新用户"/>
    <x v="0"/>
    <s v="农网用户"/>
    <s v="EOC接入"/>
    <s v="普通"/>
    <d v="2013-03-16T00:00:00"/>
    <s v=" "/>
    <s v=" "/>
  </r>
  <r>
    <s v="ys0040584"/>
    <s v="宽带10M产品"/>
    <d v="2017-01-22T00:00:00"/>
    <s v="已停用"/>
    <s v="欠费停机"/>
    <s v="c10008148702"/>
    <s v="新用户"/>
    <x v="1"/>
    <s v="城网用户"/>
    <s v="LAN接入"/>
    <s v="普通"/>
    <d v="2013-05-17T00:00:00"/>
    <s v=" "/>
    <s v=" "/>
  </r>
  <r>
    <s v="ys0037715"/>
    <s v="宽带10M产品"/>
    <d v="2017-09-01T00:00:00"/>
    <s v="正使用"/>
    <s v="正常"/>
    <s v="c10006756041"/>
    <s v="新用户"/>
    <x v="3"/>
    <s v="农网用户"/>
    <s v="LAN接入"/>
    <s v="普通"/>
    <d v="2013-03-20T00:00:00"/>
    <s v=" "/>
    <s v=" "/>
  </r>
  <r>
    <s v="ys0079339"/>
    <s v="宽带10M产品"/>
    <d v="2017-12-29T00:00:00"/>
    <s v="正使用"/>
    <s v="正常"/>
    <s v="c10006757786"/>
    <s v="新用户"/>
    <x v="0"/>
    <s v="城网用户"/>
    <s v="EOC接入"/>
    <s v="普通"/>
    <d v="2014-12-28T00:00:00"/>
    <s v=" "/>
    <s v=" "/>
  </r>
  <r>
    <s v="ys0037854"/>
    <s v="宽带4M产品"/>
    <d v="2017-04-01T00:00:00"/>
    <s v="正使用"/>
    <s v="正常"/>
    <s v="c10006759636"/>
    <s v="新用户"/>
    <x v="3"/>
    <s v="农网用户"/>
    <s v="LAN接入"/>
    <s v="普通"/>
    <d v="2013-03-23T00:00:00"/>
    <s v=" "/>
    <s v=" "/>
  </r>
  <r>
    <s v="ys0037978"/>
    <s v="宽带4M产品"/>
    <d v="2017-08-15T00:00:00"/>
    <s v="正使用"/>
    <s v="正常"/>
    <s v="c10006763358"/>
    <s v="新用户"/>
    <x v="3"/>
    <s v="城网用户"/>
    <s v="LAN接入"/>
    <s v="普通"/>
    <d v="2013-03-26T00:00:00"/>
    <s v=" "/>
    <s v=" "/>
  </r>
  <r>
    <s v="ys0069065"/>
    <s v="宽带4M产品"/>
    <d v="2017-08-19T00:00:00"/>
    <s v="正使用"/>
    <s v="正常"/>
    <s v="c10006766450"/>
    <s v="新用户"/>
    <x v="0"/>
    <s v="城网用户"/>
    <s v="EOC接入"/>
    <s v="普通"/>
    <d v="2014-06-29T00:00:00"/>
    <s v=" "/>
    <s v=" "/>
  </r>
  <r>
    <s v="ys0038130"/>
    <s v="宽带10M产品"/>
    <d v="2017-12-29T00:00:00"/>
    <s v="正使用"/>
    <s v="正常"/>
    <s v="c10006767171"/>
    <s v="新用户"/>
    <x v="0"/>
    <s v="城网用户"/>
    <s v="LAN接入"/>
    <s v="普通"/>
    <d v="2013-03-29T00:00:00"/>
    <s v=" "/>
    <s v=" "/>
  </r>
  <r>
    <s v="ys0056156"/>
    <s v="宽带10M产品"/>
    <d v="2017-01-23T00:00:00"/>
    <s v="已停用"/>
    <s v="欠费停机"/>
    <s v="c10002446376"/>
    <s v="新用户"/>
    <x v="2"/>
    <s v="城网用户"/>
    <s v="EOC接入"/>
    <s v="广电系统"/>
    <d v="2013-12-30T00:00:00"/>
    <s v=" "/>
    <s v=" "/>
  </r>
  <r>
    <s v="ys0038189"/>
    <s v="宽带10M产品"/>
    <d v="2017-06-08T00:00:00"/>
    <s v="正使用"/>
    <s v="正常"/>
    <s v="c10006769889"/>
    <s v="新用户"/>
    <x v="0"/>
    <s v="农网用户"/>
    <s v="EOC接入"/>
    <s v="普通"/>
    <d v="2013-03-30T00:00:00"/>
    <s v=" "/>
    <s v=" "/>
  </r>
  <r>
    <s v="ys0038261"/>
    <s v="宽带4M产品"/>
    <d v="2017-04-15T00:00:00"/>
    <s v="正使用"/>
    <s v="正常"/>
    <s v="c10006771675"/>
    <s v="新用户"/>
    <x v="3"/>
    <s v="农网用户"/>
    <s v="EOC接入"/>
    <s v="普通"/>
    <d v="2013-04-01T00:00:00"/>
    <s v=" "/>
    <s v=" "/>
  </r>
  <r>
    <s v="ys0038263"/>
    <s v="宽带10M产品"/>
    <d v="2017-03-23T00:00:00"/>
    <s v="正使用"/>
    <s v="正常"/>
    <s v="c10006771824"/>
    <s v="新用户"/>
    <x v="3"/>
    <s v="农网用户"/>
    <s v="EOC接入"/>
    <s v="普通"/>
    <d v="2013-04-01T00:00:00"/>
    <s v=" "/>
    <s v=" "/>
  </r>
  <r>
    <s v="ys0038503"/>
    <s v="宽带10M产品"/>
    <d v="2017-06-11T00:00:00"/>
    <s v="正使用"/>
    <s v="正常"/>
    <s v="c10006779268"/>
    <s v="新用户"/>
    <x v="0"/>
    <s v="城网用户"/>
    <s v="EOC接入"/>
    <s v="普通"/>
    <d v="2013-04-07T00:00:00"/>
    <s v=" "/>
    <s v=" "/>
  </r>
  <r>
    <s v="ys0038539"/>
    <s v="宽带20M产品"/>
    <d v="2017-03-08T00:00:00"/>
    <s v="正使用"/>
    <s v="正常"/>
    <s v="c10006780004"/>
    <s v="新用户"/>
    <x v="3"/>
    <s v="农网用户"/>
    <s v="EOC接入"/>
    <s v="普通"/>
    <d v="2013-04-08T00:00:00"/>
    <s v=" "/>
    <s v=" "/>
  </r>
  <r>
    <s v="ys0038642"/>
    <s v="宽带10M产品"/>
    <d v="2017-10-17T00:00:00"/>
    <s v="正使用"/>
    <s v="正常"/>
    <s v="c10006783178"/>
    <s v="新用户"/>
    <x v="3"/>
    <s v="城网用户"/>
    <s v="EOC接入"/>
    <s v="普通"/>
    <d v="2013-04-09T00:00:00"/>
    <s v=" "/>
    <s v=" "/>
  </r>
  <r>
    <s v="ys0038662"/>
    <s v="宽带10M产品"/>
    <d v="2017-07-17T00:00:00"/>
    <s v="正使用"/>
    <s v="正常"/>
    <s v="c10006783846"/>
    <s v="新用户"/>
    <x v="0"/>
    <s v="城网用户"/>
    <s v="EOC接入"/>
    <s v="农网居民"/>
    <d v="2013-04-10T00:00:00"/>
    <s v=" "/>
    <s v=" "/>
  </r>
  <r>
    <s v="ys0038789"/>
    <s v="宽带10M产品"/>
    <d v="2017-10-11T00:00:00"/>
    <s v="正使用"/>
    <s v="正常"/>
    <s v="c10006786959"/>
    <s v="新用户"/>
    <x v="0"/>
    <s v="城网用户"/>
    <s v="EOC接入"/>
    <s v="普通"/>
    <d v="2013-04-12T00:00:00"/>
    <s v=" "/>
    <s v=" "/>
  </r>
  <r>
    <s v="ys0038812"/>
    <s v="宽带10M产品"/>
    <d v="2018-01-02T00:00:00"/>
    <s v="正使用"/>
    <s v="正常"/>
    <s v="c10006787958"/>
    <s v="新用户"/>
    <x v="0"/>
    <s v="城网用户"/>
    <s v="EOC接入"/>
    <s v="普通"/>
    <d v="2013-04-12T00:00:00"/>
    <s v=" "/>
    <s v=" "/>
  </r>
  <r>
    <s v="ys0011946"/>
    <s v="宽带10M产品"/>
    <d v="2017-02-24T00:00:00"/>
    <s v="正使用"/>
    <s v="正常"/>
    <s v="c10006789708"/>
    <s v="新用户"/>
    <x v="0"/>
    <s v="农网用户"/>
    <s v="EOC接入"/>
    <s v="普通"/>
    <d v="2011-01-22T00:00:00"/>
    <s v=" "/>
    <s v=" "/>
  </r>
  <r>
    <s v="ys0038909"/>
    <s v="宽带10M产品"/>
    <d v="2018-01-19T00:00:00"/>
    <s v="正使用"/>
    <s v="正常"/>
    <s v="c10006791496"/>
    <s v="新用户"/>
    <x v="0"/>
    <s v="城网用户"/>
    <s v="EOC接入"/>
    <s v="普通"/>
    <d v="2013-04-15T00:00:00"/>
    <s v=" "/>
    <s v=" "/>
  </r>
  <r>
    <s v="ys0040133"/>
    <s v="宽带10M产品"/>
    <d v="2017-06-27T00:00:00"/>
    <s v="正使用"/>
    <s v="正常"/>
    <s v="c10006797905"/>
    <s v="新用户"/>
    <x v="0"/>
    <s v="城网用户"/>
    <s v="EOC接入"/>
    <s v="普通"/>
    <d v="2013-05-10T00:00:00"/>
    <s v=" "/>
    <s v=" "/>
  </r>
  <r>
    <s v="ys0039117"/>
    <s v="宽带10M产品"/>
    <d v="2017-06-24T00:00:00"/>
    <s v="正使用"/>
    <s v="正常"/>
    <s v="c10006799997"/>
    <s v="新用户"/>
    <x v="3"/>
    <s v="农网用户"/>
    <s v="EOC接入"/>
    <s v="普通"/>
    <d v="2013-04-20T00:00:00"/>
    <s v=" "/>
    <s v=" "/>
  </r>
  <r>
    <s v="ys0039143"/>
    <s v="宽带4M产品"/>
    <d v="2017-04-23T00:00:00"/>
    <s v="正使用"/>
    <s v="正常"/>
    <s v="c10006800619"/>
    <s v="新用户"/>
    <x v="3"/>
    <s v="农网用户"/>
    <s v="LAN接入"/>
    <s v="普通"/>
    <d v="2013-04-21T00:00:00"/>
    <s v=" "/>
    <s v=" "/>
  </r>
  <r>
    <s v="ys0026240"/>
    <s v="宽带4M产品"/>
    <d v="2017-03-11T00:00:00"/>
    <s v="正使用"/>
    <s v="正常"/>
    <s v="c10006800727"/>
    <s v="新用户"/>
    <x v="3"/>
    <s v="农网用户"/>
    <s v="LAN接入"/>
    <s v="普通"/>
    <d v="2012-05-25T00:00:00"/>
    <s v=" "/>
    <s v=" "/>
  </r>
  <r>
    <s v="ys0047654"/>
    <s v="宽带10M产品"/>
    <d v="2017-08-08T00:00:00"/>
    <s v="正使用"/>
    <s v="正常"/>
    <s v="c10006801781"/>
    <s v="新用户"/>
    <x v="0"/>
    <s v="城网用户"/>
    <s v="EOC接入"/>
    <s v="普通"/>
    <d v="2013-09-16T00:00:00"/>
    <s v=" "/>
    <s v=" "/>
  </r>
  <r>
    <s v="ys0039185"/>
    <s v="宽带10M产品"/>
    <d v="2017-09-21T00:00:00"/>
    <s v="正使用"/>
    <s v="正常"/>
    <s v="c10006802134"/>
    <s v="新用户"/>
    <x v="3"/>
    <s v="城网用户"/>
    <s v="LAN接入"/>
    <s v="普通"/>
    <d v="2013-04-22T00:00:00"/>
    <s v=" "/>
    <s v=" "/>
  </r>
  <r>
    <s v="ys0030736"/>
    <s v="宽带10M产品"/>
    <d v="2017-01-23T00:00:00"/>
    <s v="已停用"/>
    <s v="欠费停机"/>
    <s v="c10002491658"/>
    <s v="新用户"/>
    <x v="1"/>
    <s v="城网用户"/>
    <s v="EOC接入"/>
    <s v="普通"/>
    <d v="2012-10-01T00:00:00"/>
    <s v=" "/>
    <s v=" "/>
  </r>
  <r>
    <s v="ys0067635"/>
    <s v="宽带10M产品"/>
    <d v="2018-01-16T00:00:00"/>
    <s v="正使用"/>
    <s v="正常"/>
    <s v="c10006805152"/>
    <s v="新用户"/>
    <x v="0"/>
    <s v="农网用户"/>
    <s v="EOC接入"/>
    <s v="普通"/>
    <d v="2014-06-11T00:00:00"/>
    <s v=" "/>
    <s v=" "/>
  </r>
  <r>
    <s v="ys0087373"/>
    <s v="宽带10M产品"/>
    <d v="2017-05-28T00:00:00"/>
    <s v="正使用"/>
    <s v="正常"/>
    <s v="c10006805249"/>
    <s v="新用户"/>
    <x v="0"/>
    <s v="农网用户"/>
    <s v="EOC接入"/>
    <s v="普通"/>
    <d v="2015-05-29T00:00:00"/>
    <s v=" "/>
    <s v=" "/>
  </r>
  <r>
    <s v="ys0039283"/>
    <s v="宽带10M产品"/>
    <d v="2017-05-13T00:00:00"/>
    <s v="正使用"/>
    <s v="正常"/>
    <s v="c10006805305"/>
    <s v="新用户"/>
    <x v="0"/>
    <s v="城网用户"/>
    <s v="EOC接入"/>
    <s v="普通"/>
    <d v="2013-04-24T00:00:00"/>
    <s v=" "/>
    <s v=" "/>
  </r>
  <r>
    <s v="ys0079525"/>
    <s v="宽带10M产品"/>
    <d v="2018-01-07T00:00:00"/>
    <s v="正使用"/>
    <s v="正常"/>
    <s v="c10006808488"/>
    <s v="新用户"/>
    <x v="0"/>
    <s v="城网用户"/>
    <s v="EOC接入"/>
    <s v="普通"/>
    <d v="2014-12-31T00:00:00"/>
    <s v=" "/>
    <s v=" "/>
  </r>
  <r>
    <s v="ys0039396"/>
    <s v="宽带4M产品"/>
    <d v="2017-03-15T00:00:00"/>
    <s v="正使用"/>
    <s v="正常"/>
    <s v="c10006808550"/>
    <s v="新用户"/>
    <x v="3"/>
    <s v="城网用户"/>
    <s v="LAN接入"/>
    <s v="普通"/>
    <d v="2013-04-26T00:00:00"/>
    <s v=" "/>
    <s v=" "/>
  </r>
  <r>
    <s v="ys0039569"/>
    <s v="宽带4M产品"/>
    <d v="2014-05-01T00:00:00"/>
    <s v="已停用"/>
    <s v="客户报停"/>
    <s v="c10006814652"/>
    <s v="新用户"/>
    <x v="1"/>
    <s v="城网用户"/>
    <s v="LAN接入"/>
    <s v="普通"/>
    <d v="2013-05-02T00:00:00"/>
    <s v=" "/>
    <s v=" "/>
  </r>
  <r>
    <s v="ys0039611"/>
    <s v="宽带10M产品"/>
    <d v="2017-08-13T00:00:00"/>
    <s v="正使用"/>
    <s v="正常"/>
    <s v="c10006815667"/>
    <s v="新用户"/>
    <x v="3"/>
    <s v="农网用户"/>
    <s v="LAN接入"/>
    <s v="普通"/>
    <d v="2013-05-02T00:00:00"/>
    <s v=" "/>
    <s v=" "/>
  </r>
  <r>
    <s v="ys0039625"/>
    <s v="宽带10M产品"/>
    <d v="2017-09-08T00:00:00"/>
    <s v="正使用"/>
    <s v="正常"/>
    <s v="c10006815739"/>
    <s v="新用户"/>
    <x v="0"/>
    <s v="农网用户"/>
    <s v="EOC接入"/>
    <s v="普通"/>
    <d v="2013-05-02T00:00:00"/>
    <s v=" "/>
    <s v=" "/>
  </r>
  <r>
    <s v="ys0039741"/>
    <s v="宽带10M产品"/>
    <d v="2017-08-27T00:00:00"/>
    <s v="正使用"/>
    <s v="正常"/>
    <s v="c10006817493"/>
    <s v="新用户"/>
    <x v="3"/>
    <s v="农网用户"/>
    <s v="LAN接入"/>
    <s v="普通"/>
    <d v="2013-05-03T00:00:00"/>
    <s v=" "/>
    <s v=" "/>
  </r>
  <r>
    <s v="ys0040036"/>
    <s v="宽带10M产品"/>
    <d v="2017-12-06T00:00:00"/>
    <s v="正使用"/>
    <s v="正常"/>
    <s v="c10006820788"/>
    <s v="新用户"/>
    <x v="0"/>
    <s v="城网用户"/>
    <s v="EOC接入"/>
    <s v="普通"/>
    <d v="2013-05-09T00:00:00"/>
    <s v=" "/>
    <s v=" "/>
  </r>
  <r>
    <s v="ys0047558"/>
    <s v="宽带20M产品"/>
    <d v="2017-01-23T00:00:00"/>
    <s v="已停用"/>
    <s v="欠费停机"/>
    <s v="c10006993114"/>
    <s v="新用户"/>
    <x v="1"/>
    <s v="农网用户"/>
    <s v="EOC接入"/>
    <s v="普通"/>
    <d v="2013-09-13T00:00:00"/>
    <s v=" "/>
    <s v=" "/>
  </r>
  <r>
    <s v="ys0052711"/>
    <s v="宽带10M产品"/>
    <d v="2017-05-29T00:00:00"/>
    <s v="正使用"/>
    <s v="正常"/>
    <s v="c10006822355"/>
    <s v="新用户"/>
    <x v="0"/>
    <s v="城网用户"/>
    <s v="EOC接入"/>
    <s v="普通"/>
    <d v="2013-11-19T00:00:00"/>
    <s v=" "/>
    <s v=" "/>
  </r>
  <r>
    <s v="ys0039938"/>
    <s v="宽带10M产品"/>
    <d v="2017-07-13T00:00:00"/>
    <s v="正使用"/>
    <s v="正常"/>
    <s v="c10006822792"/>
    <s v="新用户"/>
    <x v="0"/>
    <s v="城网用户"/>
    <s v="EOC接入"/>
    <s v="普通"/>
    <d v="2013-05-07T00:00:00"/>
    <s v=" "/>
    <s v=" "/>
  </r>
  <r>
    <s v="ys0066394"/>
    <s v="宽带10M产品"/>
    <d v="2017-01-24T00:00:00"/>
    <s v="已停用"/>
    <s v="欠费停机"/>
    <s v="c10002477202"/>
    <s v="新用户"/>
    <x v="1"/>
    <s v="农网用户"/>
    <s v="EOC接入"/>
    <s v="普通"/>
    <d v="2014-05-22T00:00:00"/>
    <s v=" "/>
    <s v=" "/>
  </r>
  <r>
    <s v="ys0040071"/>
    <s v="宽带10M产品"/>
    <d v="2017-05-16T00:00:00"/>
    <s v="正使用"/>
    <s v="正常"/>
    <s v="c10006825804"/>
    <s v="新用户"/>
    <x v="0"/>
    <s v="城网用户"/>
    <s v="LAN接入"/>
    <s v="普通"/>
    <d v="2013-05-09T00:00:00"/>
    <s v=" "/>
    <s v=" "/>
  </r>
  <r>
    <s v="ys0040078"/>
    <s v="宽带10M产品"/>
    <d v="2017-12-06T00:00:00"/>
    <s v="正使用"/>
    <s v="正常"/>
    <s v="c10006825877"/>
    <s v="新用户"/>
    <x v="0"/>
    <s v="城网用户"/>
    <s v="EOC接入"/>
    <s v="普通"/>
    <d v="2013-05-09T00:00:00"/>
    <s v=" "/>
    <s v=" "/>
  </r>
  <r>
    <s v="ys0081147"/>
    <s v="宽带10M产品"/>
    <d v="2017-01-24T00:00:00"/>
    <s v="已停用"/>
    <s v="欠费停机"/>
    <s v="c10002479776"/>
    <s v="新用户"/>
    <x v="6"/>
    <s v="城网用户"/>
    <s v="EOC接入"/>
    <s v="普通"/>
    <d v="2015-01-21T00:00:00"/>
    <s v=" "/>
    <s v=" "/>
  </r>
  <r>
    <s v="ys0040158"/>
    <s v="宽带10M产品"/>
    <d v="2017-09-01T00:00:00"/>
    <s v="正使用"/>
    <s v="正常"/>
    <s v="c10006827341"/>
    <s v="新用户"/>
    <x v="0"/>
    <s v="农网用户"/>
    <s v="EOC接入"/>
    <s v="普通"/>
    <d v="2013-05-10T00:00:00"/>
    <s v=" "/>
    <s v=" "/>
  </r>
  <r>
    <s v="ys0040154"/>
    <s v="宽带10M产品"/>
    <d v="2017-06-26T00:00:00"/>
    <s v="正使用"/>
    <s v="正常"/>
    <s v="c10006827352"/>
    <s v="新用户"/>
    <x v="0"/>
    <s v="城网用户"/>
    <s v="EOC接入"/>
    <s v="普通"/>
    <d v="2013-05-10T00:00:00"/>
    <s v=" "/>
    <s v=" "/>
  </r>
  <r>
    <s v="ys0040301"/>
    <s v="宽带4M产品"/>
    <d v="2017-07-13T00:00:00"/>
    <s v="正使用"/>
    <s v="正常"/>
    <s v="c10006830551"/>
    <s v="新用户"/>
    <x v="3"/>
    <s v="农网用户"/>
    <s v="LAN接入"/>
    <s v="普通"/>
    <d v="2013-05-13T00:00:00"/>
    <s v=" "/>
    <s v=" "/>
  </r>
  <r>
    <s v="ys0019139"/>
    <s v="宽带10M产品"/>
    <d v="2017-04-01T00:00:00"/>
    <s v="正使用"/>
    <s v="正常"/>
    <s v="c10006832832"/>
    <s v="新用户"/>
    <x v="4"/>
    <s v="农网用户"/>
    <s v="LAN接入"/>
    <s v="普通"/>
    <d v="2011-09-26T00:00:00"/>
    <s v=" "/>
    <s v=" "/>
  </r>
  <r>
    <s v="ys0040725"/>
    <s v="宽带10M产品"/>
    <d v="2017-02-15T00:00:00"/>
    <s v="正使用"/>
    <s v="正常"/>
    <s v="c10006840144"/>
    <s v="新用户"/>
    <x v="3"/>
    <s v="农网用户"/>
    <s v="EOC接入"/>
    <s v="普通"/>
    <d v="2013-05-20T00:00:00"/>
    <s v=" "/>
    <s v=" "/>
  </r>
  <r>
    <s v="ys0040802"/>
    <s v="宽带10M产品"/>
    <d v="2018-01-19T00:00:00"/>
    <s v="正使用"/>
    <s v="正常"/>
    <s v="c10006842206"/>
    <s v="新用户"/>
    <x v="0"/>
    <s v="农网用户"/>
    <s v="LAN接入"/>
    <s v="普通"/>
    <d v="2013-05-22T00:00:00"/>
    <s v=" "/>
    <s v=" "/>
  </r>
  <r>
    <s v="ys0040986"/>
    <s v="宽带4M产品"/>
    <d v="2016-07-01T00:00:00"/>
    <s v="已停用"/>
    <s v="客户报停"/>
    <s v="c10006846836"/>
    <s v="新用户"/>
    <x v="1"/>
    <s v="城网用户"/>
    <s v="EOC接入"/>
    <s v="普通"/>
    <d v="2013-05-25T00:00:00"/>
    <s v=" "/>
    <s v=" "/>
  </r>
  <r>
    <s v="ys0041025"/>
    <s v="宽带10M产品"/>
    <d v="2017-05-25T00:00:00"/>
    <s v="正使用"/>
    <s v="正常"/>
    <s v="c10006847639"/>
    <s v="新用户"/>
    <x v="0"/>
    <s v="城网用户"/>
    <s v="EOC接入"/>
    <s v="普通"/>
    <d v="2013-05-26T00:00:00"/>
    <s v=" "/>
    <s v=" "/>
  </r>
  <r>
    <s v="ys0041146"/>
    <s v="宽带10M产品"/>
    <d v="2017-09-19T00:00:00"/>
    <s v="正使用"/>
    <s v="正常"/>
    <s v="c10006850086"/>
    <s v="新用户"/>
    <x v="0"/>
    <s v="城网用户"/>
    <s v="EOC接入"/>
    <s v="普通"/>
    <d v="2013-05-28T00:00:00"/>
    <s v=" "/>
    <s v=" "/>
  </r>
  <r>
    <s v="ys0041356"/>
    <s v="宽带4M产品"/>
    <d v="2017-03-11T00:00:00"/>
    <s v="正使用"/>
    <s v="正常"/>
    <s v="c10006857324"/>
    <s v="新用户"/>
    <x v="3"/>
    <s v="城网用户"/>
    <s v="EOC接入"/>
    <s v="普通"/>
    <d v="2013-06-02T00:00:00"/>
    <s v=" "/>
    <s v=" "/>
  </r>
  <r>
    <s v="ys0041519"/>
    <s v="宽带10M产品"/>
    <d v="2017-03-24T00:00:00"/>
    <s v="正使用"/>
    <s v="正常"/>
    <s v="c10006860880"/>
    <s v="新用户"/>
    <x v="3"/>
    <s v="农网用户"/>
    <s v="EOC接入"/>
    <s v="普通"/>
    <d v="2013-06-05T00:00:00"/>
    <s v=" "/>
    <s v=" "/>
  </r>
  <r>
    <s v="ys0041521"/>
    <s v="宽带10M产品"/>
    <d v="2017-04-23T00:00:00"/>
    <s v="正使用"/>
    <s v="正常"/>
    <s v="c10006860892"/>
    <s v="新用户"/>
    <x v="0"/>
    <s v="农网用户"/>
    <s v="EOC接入"/>
    <s v="普通"/>
    <d v="2013-06-05T00:00:00"/>
    <s v=" "/>
    <s v=" "/>
  </r>
  <r>
    <s v="ys0041821"/>
    <s v="宽带4M产品"/>
    <d v="2014-09-10T00:00:00"/>
    <s v="已停用"/>
    <s v="客户报停"/>
    <s v="c10006867778"/>
    <s v="新用户"/>
    <x v="1"/>
    <s v="城网用户"/>
    <s v="LAN接入"/>
    <s v="普通"/>
    <d v="2013-06-11T00:00:00"/>
    <s v=" "/>
    <s v=" "/>
  </r>
  <r>
    <s v="ys0041689"/>
    <s v="宽带10M产品"/>
    <d v="2017-07-25T00:00:00"/>
    <s v="正使用"/>
    <s v="正常"/>
    <s v="c10006869108"/>
    <s v="新用户"/>
    <x v="0"/>
    <s v="农网用户"/>
    <s v="EOC接入"/>
    <s v="普通"/>
    <d v="2013-06-08T00:00:00"/>
    <s v=" "/>
    <s v=" "/>
  </r>
  <r>
    <s v="ys0085792"/>
    <s v="宽带10M产品"/>
    <d v="2017-10-18T00:00:00"/>
    <s v="正使用"/>
    <s v="正常"/>
    <s v="c10006869138"/>
    <s v="新用户"/>
    <x v="0"/>
    <s v="农网用户"/>
    <s v="EOC接入"/>
    <s v="普通"/>
    <d v="2015-04-29T00:00:00"/>
    <s v=" "/>
    <s v=" "/>
  </r>
  <r>
    <s v="ys0035666"/>
    <s v="宽带10M产品"/>
    <d v="2017-10-18T00:00:00"/>
    <s v="正使用"/>
    <s v="正常"/>
    <s v="c10006869165"/>
    <s v="新用户"/>
    <x v="0"/>
    <s v="农网用户"/>
    <s v="LAN接入"/>
    <s v="普通"/>
    <d v="2013-01-28T00:00:00"/>
    <s v=" "/>
    <s v=" "/>
  </r>
  <r>
    <s v="ys0042138"/>
    <s v="宽带10M产品"/>
    <d v="2016-09-02T00:00:00"/>
    <s v="已停用"/>
    <s v="客户报停"/>
    <s v="c10006874053"/>
    <s v="新用户"/>
    <x v="1"/>
    <s v="城网用户"/>
    <s v="LAN接入"/>
    <s v="普通"/>
    <d v="2013-06-17T00:00:00"/>
    <s v=" "/>
    <s v=" "/>
  </r>
  <r>
    <s v="ys0042159"/>
    <s v="宽带10M产品"/>
    <d v="2017-10-16T00:00:00"/>
    <s v="正使用"/>
    <s v="正常"/>
    <s v="c10006874308"/>
    <s v="新用户"/>
    <x v="0"/>
    <s v="城网用户"/>
    <s v="EOC接入"/>
    <s v="农网居民"/>
    <d v="2013-06-17T00:00:00"/>
    <s v=" "/>
    <s v=" "/>
  </r>
  <r>
    <s v="ys0090140"/>
    <s v="宽带4M产品"/>
    <d v="2017-10-27T00:00:00"/>
    <s v="正使用"/>
    <s v="正常"/>
    <s v="c10006874933"/>
    <s v="新用户"/>
    <x v="0"/>
    <s v="农网用户"/>
    <s v="EOC接入"/>
    <s v="普通"/>
    <d v="2015-07-22T00:00:00"/>
    <s v=" "/>
    <s v=" "/>
  </r>
  <r>
    <s v="ys0042483"/>
    <s v="宽带10M产品"/>
    <d v="2017-10-25T00:00:00"/>
    <s v="正使用"/>
    <s v="正常"/>
    <s v="c10006881142"/>
    <s v="新用户"/>
    <x v="0"/>
    <s v="城网用户"/>
    <s v="EOC接入"/>
    <s v="普通"/>
    <d v="2013-06-22T00:00:00"/>
    <s v=" "/>
    <s v=" "/>
  </r>
  <r>
    <s v="ys0042535"/>
    <s v="宽带4M产品"/>
    <d v="2017-03-29T00:00:00"/>
    <s v="正使用"/>
    <s v="正常"/>
    <s v="c10006881813"/>
    <s v="新用户"/>
    <x v="3"/>
    <s v="城网用户"/>
    <s v="LAN接入"/>
    <s v="普通"/>
    <d v="2013-06-23T00:00:00"/>
    <s v=" "/>
    <s v=" "/>
  </r>
  <r>
    <s v="ys0066403"/>
    <s v="宽带10M产品"/>
    <d v="2017-11-26T00:00:00"/>
    <s v="正使用"/>
    <s v="正常"/>
    <s v="c10006884276"/>
    <s v="新用户"/>
    <x v="0"/>
    <s v="城网用户"/>
    <s v="EOC接入"/>
    <s v="普通"/>
    <d v="2014-05-22T00:00:00"/>
    <s v=" "/>
    <s v=" "/>
  </r>
  <r>
    <s v="ys0022375"/>
    <s v="宽带10M产品"/>
    <d v="2017-09-04T00:00:00"/>
    <s v="正使用"/>
    <s v="正常"/>
    <s v="c10006884563"/>
    <s v="新用户"/>
    <x v="0"/>
    <s v="城网用户"/>
    <s v="EOC接入"/>
    <s v="农网居民"/>
    <d v="2012-01-10T00:00:00"/>
    <s v=" "/>
    <s v=" "/>
  </r>
  <r>
    <s v="ys0059514"/>
    <s v="宽带10M产品"/>
    <d v="2017-09-19T00:00:00"/>
    <s v="正使用"/>
    <s v="正常"/>
    <s v="c10006885669"/>
    <s v="新用户"/>
    <x v="0"/>
    <s v="城网用户"/>
    <s v="EOC接入"/>
    <s v="农网居民"/>
    <d v="2014-01-28T00:00:00"/>
    <s v=" "/>
    <s v=" "/>
  </r>
  <r>
    <s v="ys0072225"/>
    <s v="宽带10M产品"/>
    <d v="2017-01-25T00:00:00"/>
    <s v="已停用"/>
    <s v="欠费停机"/>
    <s v="c10002373619"/>
    <s v="新用户"/>
    <x v="2"/>
    <s v="城网用户"/>
    <s v="EOC接入"/>
    <s v="普通"/>
    <d v="2014-08-22T00:00:00"/>
    <s v=" "/>
    <s v=" "/>
  </r>
  <r>
    <s v="ys0081095"/>
    <s v="宽带10M产品"/>
    <d v="2017-01-25T00:00:00"/>
    <s v="已停用"/>
    <s v="欠费停机"/>
    <s v="c10002450328"/>
    <s v="新用户"/>
    <x v="1"/>
    <s v="城网用户"/>
    <s v="EOC接入"/>
    <s v="普通"/>
    <d v="2015-01-21T00:00:00"/>
    <s v=" "/>
    <s v=" "/>
  </r>
  <r>
    <s v="ys0043250"/>
    <s v="宽带10M产品"/>
    <d v="2017-11-03T00:00:00"/>
    <s v="正使用"/>
    <s v="正常"/>
    <s v="c10006893667"/>
    <s v="新用户"/>
    <x v="3"/>
    <s v="城网用户"/>
    <s v="EOC接入"/>
    <s v="普通"/>
    <d v="2013-07-02T00:00:00"/>
    <s v=" "/>
    <s v=" "/>
  </r>
  <r>
    <s v="ys0043555"/>
    <s v="宽带10M产品"/>
    <d v="2017-07-07T00:00:00"/>
    <s v="正使用"/>
    <s v="正常"/>
    <s v="c10006899905"/>
    <s v="新用户"/>
    <x v="0"/>
    <s v="城网用户"/>
    <s v="EOC接入"/>
    <s v="普通"/>
    <d v="2013-07-07T00:00:00"/>
    <s v=" "/>
    <s v=" "/>
  </r>
  <r>
    <s v="ys0043740"/>
    <s v="宽带4M产品"/>
    <d v="2017-04-13T00:00:00"/>
    <s v="正使用"/>
    <s v="正常"/>
    <s v="c10006906720"/>
    <s v="新用户"/>
    <x v="3"/>
    <s v="城网用户"/>
    <s v="EOC接入"/>
    <s v="普通"/>
    <d v="2013-07-11T00:00:00"/>
    <s v=" "/>
    <s v=" "/>
  </r>
  <r>
    <s v="ys0043839"/>
    <s v="宽带20M产品"/>
    <d v="2017-03-12T00:00:00"/>
    <s v="正使用"/>
    <s v="正常"/>
    <s v="c10006909343"/>
    <s v="新用户"/>
    <x v="3"/>
    <s v="城网用户"/>
    <s v="EOC接入"/>
    <s v="普通"/>
    <d v="2013-07-12T00:00:00"/>
    <s v=" "/>
    <s v=" "/>
  </r>
  <r>
    <s v="ys0043988"/>
    <s v="宽带10M产品"/>
    <d v="2018-01-07T00:00:00"/>
    <s v="正使用"/>
    <s v="正常"/>
    <s v="c10006914779"/>
    <s v="新用户"/>
    <x v="0"/>
    <s v="城网用户"/>
    <s v="EOC接入"/>
    <s v="普通"/>
    <d v="2013-07-16T00:00:00"/>
    <s v=" "/>
    <s v=" "/>
  </r>
  <r>
    <s v="ys0044021"/>
    <s v="宽带10M产品"/>
    <d v="2017-03-16T00:00:00"/>
    <s v="正使用"/>
    <s v="正常"/>
    <s v="c10006916635"/>
    <s v="新用户"/>
    <x v="3"/>
    <s v="农网用户"/>
    <s v="LAN接入"/>
    <s v="普通"/>
    <d v="2013-07-16T00:00:00"/>
    <s v=" "/>
    <s v=" "/>
  </r>
  <r>
    <s v="ys0044029"/>
    <s v="宽带10M产品"/>
    <d v="2017-02-20T00:00:00"/>
    <s v="正使用"/>
    <s v="正常"/>
    <s v="c10006917066"/>
    <s v="新用户"/>
    <x v="3"/>
    <s v="农网用户"/>
    <s v="EOC接入"/>
    <s v="普通"/>
    <d v="2013-07-16T00:00:00"/>
    <s v=" "/>
    <s v=" "/>
  </r>
  <r>
    <s v="ys0044143"/>
    <s v="宽带10M产品"/>
    <d v="2017-02-17T00:00:00"/>
    <s v="正使用"/>
    <s v="正常"/>
    <s v="c10006920328"/>
    <s v="新用户"/>
    <x v="3"/>
    <s v="城网用户"/>
    <s v="LAN接入"/>
    <s v="普通"/>
    <d v="2013-07-17T00:00:00"/>
    <s v=" "/>
    <s v=" "/>
  </r>
  <r>
    <s v="ys0124565"/>
    <s v="宽带4M产品"/>
    <d v="2017-11-20T00:00:00"/>
    <s v="正使用"/>
    <s v="正常"/>
    <s v="c10006921748"/>
    <s v="新用户"/>
    <x v="0"/>
    <s v="城网用户"/>
    <s v="EOC接入"/>
    <s v="普通"/>
    <d v="2016-11-21T00:00:00"/>
    <s v=" "/>
    <s v=" "/>
  </r>
  <r>
    <s v="ys0044182"/>
    <s v="宽带10M产品"/>
    <d v="2017-07-29T00:00:00"/>
    <s v="正使用"/>
    <s v="正常"/>
    <s v="c10006921807"/>
    <s v="新用户"/>
    <x v="0"/>
    <s v="农网用户"/>
    <s v="LAN接入"/>
    <s v="农网居民"/>
    <d v="2013-07-18T00:00:00"/>
    <s v=" "/>
    <s v=" "/>
  </r>
  <r>
    <s v="ys0044190"/>
    <s v="宽带4M产品"/>
    <d v="2017-03-16T00:00:00"/>
    <s v="正使用"/>
    <s v="正常"/>
    <s v="c10006922173"/>
    <s v="新用户"/>
    <x v="3"/>
    <s v="城网用户"/>
    <s v="EOC接入"/>
    <s v="普通"/>
    <d v="2013-07-19T00:00:00"/>
    <s v=" "/>
    <s v=" "/>
  </r>
  <r>
    <s v="ys0044215"/>
    <s v="宽带10M产品"/>
    <d v="2017-07-18T00:00:00"/>
    <s v="正使用"/>
    <s v="正常"/>
    <s v="c10006923092"/>
    <s v="新用户"/>
    <x v="0"/>
    <s v="城网用户"/>
    <s v="EOC接入"/>
    <s v="普通"/>
    <d v="2013-07-19T00:00:00"/>
    <s v=" "/>
    <s v=" "/>
  </r>
  <r>
    <s v="ys0044258"/>
    <s v="宽带20M产品"/>
    <d v="2017-07-19T00:00:00"/>
    <s v="正使用"/>
    <s v="正常"/>
    <s v="c10006923896"/>
    <s v="新用户"/>
    <x v="0"/>
    <s v="农网用户"/>
    <s v="EOC接入"/>
    <s v="普通"/>
    <d v="2013-07-20T00:00:00"/>
    <s v=" "/>
    <s v=" "/>
  </r>
  <r>
    <s v="ys0044257"/>
    <s v="宽带20M产品"/>
    <d v="2017-07-19T00:00:00"/>
    <s v="正使用"/>
    <s v="正常"/>
    <s v="c10006923898"/>
    <s v="新用户"/>
    <x v="0"/>
    <s v="农网用户"/>
    <s v="EOC接入"/>
    <s v="普通"/>
    <d v="2013-07-20T00:00:00"/>
    <s v=" "/>
    <s v=" "/>
  </r>
  <r>
    <s v="ys0044259"/>
    <s v="宽带20M产品"/>
    <d v="2017-07-19T00:00:00"/>
    <s v="正使用"/>
    <s v="正常"/>
    <s v="c10006923909"/>
    <s v="新用户"/>
    <x v="0"/>
    <s v="农网用户"/>
    <s v="EOC接入"/>
    <s v="普通"/>
    <d v="2013-07-20T00:00:00"/>
    <s v=" "/>
    <s v=" "/>
  </r>
  <r>
    <s v="ys0044260"/>
    <s v="宽带20M产品"/>
    <d v="2017-07-19T00:00:00"/>
    <s v="正使用"/>
    <s v="正常"/>
    <s v="c10006923910"/>
    <s v="新用户"/>
    <x v="0"/>
    <s v="农网用户"/>
    <s v="EOC接入"/>
    <s v="普通"/>
    <d v="2013-07-20T00:00:00"/>
    <s v=" "/>
    <s v=" "/>
  </r>
  <r>
    <s v="ys0044265"/>
    <s v="宽带20M产品"/>
    <d v="2017-07-19T00:00:00"/>
    <s v="正使用"/>
    <s v="正常"/>
    <s v="c10006923925"/>
    <s v="新用户"/>
    <x v="0"/>
    <s v="农网用户"/>
    <s v="EOC接入"/>
    <s v="普通"/>
    <d v="2013-07-20T00:00:00"/>
    <s v=" "/>
    <s v=" "/>
  </r>
  <r>
    <s v="ys0044255"/>
    <s v="宽带20M产品"/>
    <d v="2017-07-19T00:00:00"/>
    <s v="正使用"/>
    <s v="正常"/>
    <s v="c10006923973"/>
    <s v="新用户"/>
    <x v="0"/>
    <s v="农网用户"/>
    <s v="EOC接入"/>
    <s v="普通"/>
    <d v="2013-07-20T00:00:00"/>
    <s v=" "/>
    <s v=" "/>
  </r>
  <r>
    <s v="ys0044256"/>
    <s v="宽带20M产品"/>
    <d v="2017-07-19T00:00:00"/>
    <s v="正使用"/>
    <s v="正常"/>
    <s v="c10006923995"/>
    <s v="新用户"/>
    <x v="0"/>
    <s v="农网用户"/>
    <s v="EOC接入"/>
    <s v="普通"/>
    <d v="2013-07-20T00:00:00"/>
    <s v=" "/>
    <s v=" "/>
  </r>
  <r>
    <s v="ys0044261"/>
    <s v="宽带20M产品"/>
    <d v="2017-07-19T00:00:00"/>
    <s v="正使用"/>
    <s v="正常"/>
    <s v="c10006924028"/>
    <s v="新用户"/>
    <x v="0"/>
    <s v="农网用户"/>
    <s v="EOC接入"/>
    <s v="普通"/>
    <d v="2013-07-20T00:00:00"/>
    <s v=" "/>
    <s v=" "/>
  </r>
  <r>
    <s v="ys0044266"/>
    <s v="宽带20M产品"/>
    <d v="2017-07-19T00:00:00"/>
    <s v="正使用"/>
    <s v="正常"/>
    <s v="c10006924043"/>
    <s v="新用户"/>
    <x v="0"/>
    <s v="农网用户"/>
    <s v="EOC接入"/>
    <s v="普通"/>
    <d v="2013-07-20T00:00:00"/>
    <s v=" "/>
    <s v=" "/>
  </r>
  <r>
    <s v="ys0044268"/>
    <s v="宽带20M产品"/>
    <d v="2017-07-19T00:00:00"/>
    <s v="正使用"/>
    <s v="正常"/>
    <s v="c10006924046"/>
    <s v="新用户"/>
    <x v="0"/>
    <s v="农网用户"/>
    <s v="EOC接入"/>
    <s v="普通"/>
    <d v="2013-07-20T00:00:00"/>
    <s v=" "/>
    <s v=" "/>
  </r>
  <r>
    <s v="ys0044269"/>
    <s v="宽带20M产品"/>
    <d v="2017-07-19T00:00:00"/>
    <s v="正使用"/>
    <s v="正常"/>
    <s v="c10006924051"/>
    <s v="新用户"/>
    <x v="0"/>
    <s v="农网用户"/>
    <s v="EOC接入"/>
    <s v="普通"/>
    <d v="2013-07-20T00:00:00"/>
    <s v=" "/>
    <s v=" "/>
  </r>
  <r>
    <s v="ys0044270"/>
    <s v="宽带20M产品"/>
    <d v="2017-07-19T00:00:00"/>
    <s v="正使用"/>
    <s v="正常"/>
    <s v="c10006924053"/>
    <s v="新用户"/>
    <x v="0"/>
    <s v="农网用户"/>
    <s v="EOC接入"/>
    <s v="普通"/>
    <d v="2013-07-20T00:00:00"/>
    <s v=" "/>
    <s v=" "/>
  </r>
  <r>
    <s v="ys0044271"/>
    <s v="宽带20M产品"/>
    <d v="2017-07-19T00:00:00"/>
    <s v="正使用"/>
    <s v="正常"/>
    <s v="c10006924057"/>
    <s v="新用户"/>
    <x v="0"/>
    <s v="农网用户"/>
    <s v="EOC接入"/>
    <s v="普通"/>
    <d v="2013-07-20T00:00:00"/>
    <s v=" "/>
    <s v=" "/>
  </r>
  <r>
    <s v="ys0044274"/>
    <s v="宽带20M产品"/>
    <d v="2017-07-19T00:00:00"/>
    <s v="正使用"/>
    <s v="正常"/>
    <s v="c10006924062"/>
    <s v="新用户"/>
    <x v="0"/>
    <s v="农网用户"/>
    <s v="EOC接入"/>
    <s v="普通"/>
    <d v="2013-07-20T00:00:00"/>
    <s v=" "/>
    <s v=" "/>
  </r>
  <r>
    <s v="ys0044276"/>
    <s v="宽带20M产品"/>
    <d v="2017-07-19T00:00:00"/>
    <s v="正使用"/>
    <s v="正常"/>
    <s v="c10006924073"/>
    <s v="新用户"/>
    <x v="0"/>
    <s v="农网用户"/>
    <s v="EOC接入"/>
    <s v="普通"/>
    <d v="2013-07-20T00:00:00"/>
    <s v=" "/>
    <s v=" "/>
  </r>
  <r>
    <s v="ys0044278"/>
    <s v="宽带20M产品"/>
    <d v="2017-07-19T00:00:00"/>
    <s v="正使用"/>
    <s v="正常"/>
    <s v="c10006924075"/>
    <s v="新用户"/>
    <x v="0"/>
    <s v="农网用户"/>
    <s v="EOC接入"/>
    <s v="普通"/>
    <d v="2013-07-20T00:00:00"/>
    <s v=" "/>
    <s v=" "/>
  </r>
  <r>
    <s v="ys0044285"/>
    <s v="宽带20M产品"/>
    <d v="2017-07-19T00:00:00"/>
    <s v="正使用"/>
    <s v="正常"/>
    <s v="c10006924098"/>
    <s v="新用户"/>
    <x v="0"/>
    <s v="农网用户"/>
    <s v="EOC接入"/>
    <s v="普通"/>
    <d v="2013-07-20T00:00:00"/>
    <s v=" "/>
    <s v=" "/>
  </r>
  <r>
    <s v="ys0044290"/>
    <s v="宽带20M产品"/>
    <d v="2017-07-19T00:00:00"/>
    <s v="正使用"/>
    <s v="正常"/>
    <s v="c10006924113"/>
    <s v="新用户"/>
    <x v="0"/>
    <s v="农网用户"/>
    <s v="EOC接入"/>
    <s v="普通"/>
    <d v="2013-07-20T00:00:00"/>
    <s v=" "/>
    <s v=" "/>
  </r>
  <r>
    <s v="ys0044296"/>
    <s v="宽带10M产品"/>
    <d v="2016-07-19T00:00:00"/>
    <s v="已停用"/>
    <s v="客户报停"/>
    <s v="c10006924119"/>
    <s v="新用户"/>
    <x v="1"/>
    <s v="农网用户"/>
    <s v="EOC接入"/>
    <s v="普通"/>
    <d v="2013-07-20T00:00:00"/>
    <s v=" "/>
    <s v=" "/>
  </r>
  <r>
    <s v="ys0044297"/>
    <s v="宽带20M产品"/>
    <d v="2017-07-19T00:00:00"/>
    <s v="正使用"/>
    <s v="正常"/>
    <s v="c10006924122"/>
    <s v="新用户"/>
    <x v="0"/>
    <s v="农网用户"/>
    <s v="EOC接入"/>
    <s v="普通"/>
    <d v="2013-07-20T00:00:00"/>
    <s v=" "/>
    <s v=" "/>
  </r>
  <r>
    <s v="ys0044293"/>
    <s v="宽带20M产品"/>
    <d v="2017-07-19T00:00:00"/>
    <s v="正使用"/>
    <s v="正常"/>
    <s v="c10006924123"/>
    <s v="新用户"/>
    <x v="0"/>
    <s v="农网用户"/>
    <s v="EOC接入"/>
    <s v="普通"/>
    <d v="2013-07-20T00:00:00"/>
    <s v=" "/>
    <s v=" "/>
  </r>
  <r>
    <s v="ys0044301"/>
    <s v="宽带20M产品"/>
    <d v="2017-07-19T00:00:00"/>
    <s v="正使用"/>
    <s v="正常"/>
    <s v="c10006924125"/>
    <s v="新用户"/>
    <x v="0"/>
    <s v="农网用户"/>
    <s v="EOC接入"/>
    <s v="普通"/>
    <d v="2013-07-20T00:00:00"/>
    <s v=" "/>
    <s v=" "/>
  </r>
  <r>
    <s v="ys0044302"/>
    <s v="宽带20M产品"/>
    <d v="2017-07-19T00:00:00"/>
    <s v="正使用"/>
    <s v="正常"/>
    <s v="c10006924128"/>
    <s v="新用户"/>
    <x v="0"/>
    <s v="农网用户"/>
    <s v="EOC接入"/>
    <s v="普通"/>
    <d v="2013-07-20T00:00:00"/>
    <s v=" "/>
    <s v=" "/>
  </r>
  <r>
    <s v="ys0044306"/>
    <s v="宽带20M产品"/>
    <d v="2017-08-14T00:00:00"/>
    <s v="正使用"/>
    <s v="正常"/>
    <s v="c10006924136"/>
    <s v="新用户"/>
    <x v="0"/>
    <s v="农网用户"/>
    <s v="EOC接入"/>
    <s v="普通"/>
    <d v="2013-07-20T00:00:00"/>
    <s v=" "/>
    <s v=" "/>
  </r>
  <r>
    <s v="ys0044272"/>
    <s v="宽带20M产品"/>
    <d v="2017-07-19T00:00:00"/>
    <s v="正使用"/>
    <s v="正常"/>
    <s v="c10006924159"/>
    <s v="新用户"/>
    <x v="0"/>
    <s v="农网用户"/>
    <s v="EOC接入"/>
    <s v="普通"/>
    <d v="2013-07-20T00:00:00"/>
    <s v=" "/>
    <s v=" "/>
  </r>
  <r>
    <s v="ys0044275"/>
    <s v="宽带20M产品"/>
    <d v="2017-07-19T00:00:00"/>
    <s v="正使用"/>
    <s v="正常"/>
    <s v="c10006924167"/>
    <s v="新用户"/>
    <x v="0"/>
    <s v="农网用户"/>
    <s v="EOC接入"/>
    <s v="普通"/>
    <d v="2013-07-20T00:00:00"/>
    <s v=" "/>
    <s v=" "/>
  </r>
  <r>
    <s v="ys0044279"/>
    <s v="宽带20M产品"/>
    <d v="2017-07-19T00:00:00"/>
    <s v="正使用"/>
    <s v="正常"/>
    <s v="c10006924178"/>
    <s v="新用户"/>
    <x v="0"/>
    <s v="农网用户"/>
    <s v="EOC接入"/>
    <s v="普通"/>
    <d v="2013-07-20T00:00:00"/>
    <s v=" "/>
    <s v=" "/>
  </r>
  <r>
    <s v="ys0044281"/>
    <s v="宽带20M产品"/>
    <d v="2017-07-19T00:00:00"/>
    <s v="正使用"/>
    <s v="正常"/>
    <s v="c10006924184"/>
    <s v="新用户"/>
    <x v="0"/>
    <s v="农网用户"/>
    <s v="EOC接入"/>
    <s v="普通"/>
    <d v="2013-07-20T00:00:00"/>
    <s v=" "/>
    <s v=" "/>
  </r>
  <r>
    <s v="ys0044283"/>
    <s v="宽带20M产品"/>
    <d v="2017-07-19T00:00:00"/>
    <s v="正使用"/>
    <s v="正常"/>
    <s v="c10006924190"/>
    <s v="新用户"/>
    <x v="0"/>
    <s v="农网用户"/>
    <s v="EOC接入"/>
    <s v="普通"/>
    <d v="2013-07-20T00:00:00"/>
    <s v=" "/>
    <s v=" "/>
  </r>
  <r>
    <s v="ys0044284"/>
    <s v="宽带20M产品"/>
    <d v="2017-07-19T00:00:00"/>
    <s v="正使用"/>
    <s v="正常"/>
    <s v="c10006924197"/>
    <s v="新用户"/>
    <x v="0"/>
    <s v="农网用户"/>
    <s v="EOC接入"/>
    <s v="普通"/>
    <d v="2013-07-20T00:00:00"/>
    <s v=" "/>
    <s v=" "/>
  </r>
  <r>
    <s v="ys0044288"/>
    <s v="宽带20M产品"/>
    <d v="2017-07-19T00:00:00"/>
    <s v="正使用"/>
    <s v="正常"/>
    <s v="c10006924201"/>
    <s v="新用户"/>
    <x v="0"/>
    <s v="农网用户"/>
    <s v="EOC接入"/>
    <s v="普通"/>
    <d v="2013-07-20T00:00:00"/>
    <s v=" "/>
    <s v=" "/>
  </r>
  <r>
    <s v="ys0044286"/>
    <s v="宽带20M产品"/>
    <d v="2017-07-19T00:00:00"/>
    <s v="正使用"/>
    <s v="正常"/>
    <s v="c10006924204"/>
    <s v="新用户"/>
    <x v="0"/>
    <s v="农网用户"/>
    <s v="EOC接入"/>
    <s v="普通"/>
    <d v="2013-07-20T00:00:00"/>
    <s v=" "/>
    <s v=" "/>
  </r>
  <r>
    <s v="ys0044289"/>
    <s v="宽带20M产品"/>
    <d v="2017-07-19T00:00:00"/>
    <s v="正使用"/>
    <s v="正常"/>
    <s v="c10006924208"/>
    <s v="新用户"/>
    <x v="0"/>
    <s v="农网用户"/>
    <s v="EOC接入"/>
    <s v="普通"/>
    <d v="2013-07-20T00:00:00"/>
    <s v=" "/>
    <s v=" "/>
  </r>
  <r>
    <s v="ys0044291"/>
    <s v="宽带20M产品"/>
    <d v="2017-07-19T00:00:00"/>
    <s v="正使用"/>
    <s v="正常"/>
    <s v="c10006924213"/>
    <s v="新用户"/>
    <x v="0"/>
    <s v="农网用户"/>
    <s v="EOC接入"/>
    <s v="普通"/>
    <d v="2013-07-20T00:00:00"/>
    <s v=" "/>
    <s v=" "/>
  </r>
  <r>
    <s v="ys0044292"/>
    <s v="宽带20M产品"/>
    <d v="2017-07-19T00:00:00"/>
    <s v="正使用"/>
    <s v="正常"/>
    <s v="c10006924217"/>
    <s v="新用户"/>
    <x v="0"/>
    <s v="农网用户"/>
    <s v="EOC接入"/>
    <s v="普通"/>
    <d v="2013-07-20T00:00:00"/>
    <s v=" "/>
    <s v=" "/>
  </r>
  <r>
    <s v="ys0044294"/>
    <s v="宽带20M产品"/>
    <d v="2017-07-19T00:00:00"/>
    <s v="正使用"/>
    <s v="正常"/>
    <s v="c10006924219"/>
    <s v="新用户"/>
    <x v="0"/>
    <s v="农网用户"/>
    <s v="EOC接入"/>
    <s v="普通"/>
    <d v="2013-07-20T00:00:00"/>
    <s v=" "/>
    <s v=" "/>
  </r>
  <r>
    <s v="ys0044295"/>
    <s v="宽带20M产品"/>
    <d v="2017-07-19T00:00:00"/>
    <s v="正使用"/>
    <s v="正常"/>
    <s v="c10006924223"/>
    <s v="新用户"/>
    <x v="0"/>
    <s v="农网用户"/>
    <s v="EOC接入"/>
    <s v="普通"/>
    <d v="2013-07-20T00:00:00"/>
    <s v=" "/>
    <s v=" "/>
  </r>
  <r>
    <s v="ys0044298"/>
    <s v="宽带20M产品"/>
    <d v="2017-07-19T00:00:00"/>
    <s v="正使用"/>
    <s v="正常"/>
    <s v="c10006924228"/>
    <s v="新用户"/>
    <x v="0"/>
    <s v="农网用户"/>
    <s v="EOC接入"/>
    <s v="普通"/>
    <d v="2013-07-20T00:00:00"/>
    <s v=" "/>
    <s v=" "/>
  </r>
  <r>
    <s v="ys0044303"/>
    <s v="宽带20M产品"/>
    <d v="2017-07-19T00:00:00"/>
    <s v="正使用"/>
    <s v="正常"/>
    <s v="c10006924237"/>
    <s v="新用户"/>
    <x v="0"/>
    <s v="农网用户"/>
    <s v="EOC接入"/>
    <s v="普通"/>
    <d v="2013-07-20T00:00:00"/>
    <s v=" "/>
    <s v=" "/>
  </r>
  <r>
    <s v="ys0044305"/>
    <s v="宽带20M产品"/>
    <d v="2017-07-19T00:00:00"/>
    <s v="正使用"/>
    <s v="正常"/>
    <s v="c10006924244"/>
    <s v="新用户"/>
    <x v="0"/>
    <s v="农网用户"/>
    <s v="EOC接入"/>
    <s v="普通"/>
    <d v="2013-07-20T00:00:00"/>
    <s v=" "/>
    <s v=" "/>
  </r>
  <r>
    <s v="ys0044308"/>
    <s v="宽带20M产品"/>
    <d v="2017-07-19T00:00:00"/>
    <s v="正使用"/>
    <s v="正常"/>
    <s v="c10006924249"/>
    <s v="新用户"/>
    <x v="0"/>
    <s v="农网用户"/>
    <s v="EOC接入"/>
    <s v="普通"/>
    <d v="2013-07-20T00:00:00"/>
    <s v=" "/>
    <s v=" "/>
  </r>
  <r>
    <s v="ys0044310"/>
    <s v="宽带20M产品"/>
    <d v="2017-07-19T00:00:00"/>
    <s v="正使用"/>
    <s v="正常"/>
    <s v="c10006924251"/>
    <s v="新用户"/>
    <x v="0"/>
    <s v="农网用户"/>
    <s v="EOC接入"/>
    <s v="普通"/>
    <d v="2013-07-20T00:00:00"/>
    <s v=" "/>
    <s v=" "/>
  </r>
  <r>
    <s v="ys0087703"/>
    <s v="宽带10M产品"/>
    <d v="2017-10-12T00:00:00"/>
    <s v="正使用"/>
    <s v="正常"/>
    <s v="c10006924814"/>
    <s v="新用户"/>
    <x v="0"/>
    <s v="城网用户"/>
    <s v="EOC接入"/>
    <s v="农网居民"/>
    <d v="2015-06-06T00:00:00"/>
    <s v=" "/>
    <s v=" "/>
  </r>
  <r>
    <s v="ys0044340"/>
    <s v="宽带10M产品"/>
    <d v="2017-09-05T00:00:00"/>
    <s v="正使用"/>
    <s v="正常"/>
    <s v="c10006924834"/>
    <s v="新用户"/>
    <x v="0"/>
    <s v="城网用户"/>
    <s v="EOC接入"/>
    <s v="普通"/>
    <d v="2013-07-21T00:00:00"/>
    <s v=" "/>
    <s v=" "/>
  </r>
  <r>
    <s v="ys0044438"/>
    <s v="宽带10M产品"/>
    <d v="2017-03-20T00:00:00"/>
    <s v="正使用"/>
    <s v="正常"/>
    <s v="c10006927722"/>
    <s v="新用户"/>
    <x v="3"/>
    <s v="农网用户"/>
    <s v="EOC接入"/>
    <s v="普通"/>
    <d v="2013-07-23T00:00:00"/>
    <s v=" "/>
    <s v=" "/>
  </r>
  <r>
    <s v="ys0044591"/>
    <s v="宽带4M产品"/>
    <d v="2016-04-02T00:00:00"/>
    <s v="已停用"/>
    <s v="客户报停"/>
    <s v="c10006932675"/>
    <s v="新用户"/>
    <x v="1"/>
    <s v="城网用户"/>
    <s v="EOC接入"/>
    <s v="普通"/>
    <d v="2013-07-27T00:00:00"/>
    <s v=" "/>
    <s v=" "/>
  </r>
  <r>
    <s v="ys0044600"/>
    <s v="宽带10M产品"/>
    <d v="2017-07-27T00:00:00"/>
    <s v="正使用"/>
    <s v="正常"/>
    <s v="c10006932862"/>
    <s v="新用户"/>
    <x v="0"/>
    <s v="农网用户"/>
    <s v="EOC接入"/>
    <s v="普通"/>
    <d v="2013-07-27T00:00:00"/>
    <s v=" "/>
    <s v=" "/>
  </r>
  <r>
    <s v="ys0044623"/>
    <s v="宽带10M产品"/>
    <d v="2017-10-29T00:00:00"/>
    <s v="正使用"/>
    <s v="正常"/>
    <s v="c10006933214"/>
    <s v="新用户"/>
    <x v="0"/>
    <s v="城网用户"/>
    <s v="EOC接入"/>
    <s v="普通"/>
    <d v="2013-07-28T00:00:00"/>
    <s v=" "/>
    <s v=" "/>
  </r>
  <r>
    <s v="ys0050306"/>
    <s v="宽带10M产品"/>
    <d v="2017-09-05T00:00:00"/>
    <s v="正使用"/>
    <s v="正常"/>
    <s v="c10006936988"/>
    <s v="新用户"/>
    <x v="0"/>
    <s v="农网用户"/>
    <s v="EOC接入"/>
    <s v="普通"/>
    <d v="2013-10-21T00:00:00"/>
    <s v=" "/>
    <s v=" "/>
  </r>
  <r>
    <s v="ys0044802"/>
    <s v="宽带10M产品"/>
    <d v="2018-03-02T00:00:00"/>
    <s v="正使用"/>
    <s v="正常"/>
    <s v="c10006938406"/>
    <s v="新用户"/>
    <x v="3"/>
    <s v="农网用户"/>
    <s v="EOC接入"/>
    <s v="普通"/>
    <d v="2013-07-31T00:00:00"/>
    <s v=" "/>
    <s v=" "/>
  </r>
  <r>
    <s v="ys0044827"/>
    <s v="宽带10M产品"/>
    <d v="2017-07-31T00:00:00"/>
    <s v="正使用"/>
    <s v="正常"/>
    <s v="c10006939250"/>
    <s v="新用户"/>
    <x v="0"/>
    <s v="城网用户"/>
    <s v="EOC接入"/>
    <s v="农网居民"/>
    <d v="2013-08-01T00:00:00"/>
    <s v=" "/>
    <s v=" "/>
  </r>
  <r>
    <s v="ys0044872"/>
    <s v="宽带10M产品"/>
    <d v="2017-09-15T00:00:00"/>
    <s v="正使用"/>
    <s v="正常"/>
    <s v="c10006940336"/>
    <s v="新用户"/>
    <x v="0"/>
    <s v="城网用户"/>
    <s v="EOC接入"/>
    <s v="普通"/>
    <d v="2013-08-02T00:00:00"/>
    <s v=" "/>
    <s v=" "/>
  </r>
  <r>
    <s v="ys0045088"/>
    <s v="宽带10M产品"/>
    <d v="2017-10-02T00:00:00"/>
    <s v="正使用"/>
    <s v="正常"/>
    <s v="c10006944206"/>
    <s v="新用户"/>
    <x v="0"/>
    <s v="城网用户"/>
    <s v="EOC接入"/>
    <s v="农网居民"/>
    <d v="2013-08-06T00:00:00"/>
    <s v=" "/>
    <s v=" "/>
  </r>
  <r>
    <s v="ys0043328"/>
    <s v="宽带10M产品"/>
    <d v="2017-01-25T00:00:00"/>
    <s v="已停用"/>
    <s v="欠费停机"/>
    <s v="c10002462876"/>
    <s v="新用户"/>
    <x v="5"/>
    <s v="城网用户"/>
    <s v="EOC接入"/>
    <s v="普通"/>
    <d v="2013-07-03T00:00:00"/>
    <s v=" "/>
    <s v=" "/>
  </r>
  <r>
    <s v="ys0045173"/>
    <s v="宽带20M产品"/>
    <d v="2017-05-01T00:00:00"/>
    <s v="正使用"/>
    <s v="正常"/>
    <s v="c10006946147"/>
    <s v="新用户"/>
    <x v="3"/>
    <s v="城网用户"/>
    <s v="EOC接入"/>
    <s v="普通"/>
    <d v="2013-08-07T00:00:00"/>
    <s v=" "/>
    <s v=" "/>
  </r>
  <r>
    <s v="ys0045179"/>
    <s v="宽带10M产品"/>
    <d v="2017-09-10T00:00:00"/>
    <s v="正使用"/>
    <s v="正常"/>
    <s v="c10006946247"/>
    <s v="新用户"/>
    <x v="0"/>
    <s v="城网用户"/>
    <s v="EOC接入"/>
    <s v="农网居民"/>
    <d v="2013-08-07T00:00:00"/>
    <s v=" "/>
    <s v=" "/>
  </r>
  <r>
    <s v="ys0036664"/>
    <s v="宽带10M产品"/>
    <d v="2017-08-08T00:00:00"/>
    <s v="正使用"/>
    <s v="正常"/>
    <s v="c10006946296"/>
    <s v="新用户"/>
    <x v="0"/>
    <s v="城网用户"/>
    <s v="EOC接入"/>
    <s v="农网居民"/>
    <d v="2013-02-26T00:00:00"/>
    <s v=" "/>
    <s v=" "/>
  </r>
  <r>
    <s v="ys0020572"/>
    <s v="宽带2M产品"/>
    <d v="2017-01-25T00:00:00"/>
    <s v="已停用"/>
    <s v="欠费停机"/>
    <s v="c10006020623"/>
    <s v="新用户"/>
    <x v="1"/>
    <s v="农网用户"/>
    <s v="EOC接入"/>
    <s v="普通"/>
    <d v="2011-11-23T00:00:00"/>
    <s v=" "/>
    <s v=" "/>
  </r>
  <r>
    <s v="ys0090203"/>
    <s v="宽带10M产品"/>
    <d v="2017-07-24T00:00:00"/>
    <s v="正使用"/>
    <s v="正常"/>
    <s v="c10006948107"/>
    <s v="新用户"/>
    <x v="0"/>
    <s v="城网用户"/>
    <s v="EOC接入"/>
    <s v="普通"/>
    <d v="2015-07-23T00:00:00"/>
    <s v=" "/>
    <s v=" "/>
  </r>
  <r>
    <s v="ys0045336"/>
    <s v="宽带10M产品"/>
    <d v="2017-09-10T00:00:00"/>
    <s v="正使用"/>
    <s v="正常"/>
    <s v="c10006949142"/>
    <s v="新用户"/>
    <x v="0"/>
    <s v="城网用户"/>
    <s v="EOC接入"/>
    <s v="农网居民"/>
    <d v="2013-08-10T00:00:00"/>
    <s v=" "/>
    <s v=" "/>
  </r>
  <r>
    <s v="ys0045350"/>
    <s v="宽带10M产品"/>
    <d v="2018-01-19T00:00:00"/>
    <s v="正使用"/>
    <s v="正常"/>
    <s v="c10006949512"/>
    <s v="新用户"/>
    <x v="3"/>
    <s v="农网用户"/>
    <s v="LAN接入"/>
    <s v="普通"/>
    <d v="2013-08-11T00:00:00"/>
    <s v=" "/>
    <s v=" "/>
  </r>
  <r>
    <s v="ys0045548"/>
    <s v="宽带10M产品"/>
    <d v="2018-01-15T00:00:00"/>
    <s v="正使用"/>
    <s v="正常"/>
    <s v="c10006952764"/>
    <s v="新用户"/>
    <x v="3"/>
    <s v="农网用户"/>
    <s v="EOC接入"/>
    <s v="普通"/>
    <d v="2013-08-14T00:00:00"/>
    <s v=" "/>
    <s v=" "/>
  </r>
  <r>
    <s v="ys0045605"/>
    <s v="宽带10M产品"/>
    <d v="2016-09-16T00:00:00"/>
    <s v="已停用"/>
    <s v="客户报停"/>
    <s v="c10006954194"/>
    <s v="新用户"/>
    <x v="1"/>
    <s v="城网用户"/>
    <s v="EOC接入"/>
    <s v="普通"/>
    <d v="2013-08-15T00:00:00"/>
    <s v=" "/>
    <s v=" "/>
  </r>
  <r>
    <s v="ys0045629"/>
    <s v="宽带10M产品"/>
    <d v="2017-09-18T00:00:00"/>
    <s v="正使用"/>
    <s v="正常"/>
    <s v="c10006954864"/>
    <s v="新用户"/>
    <x v="0"/>
    <s v="城网用户"/>
    <s v="LAN接入"/>
    <s v="农网居民"/>
    <d v="2013-08-15T00:00:00"/>
    <s v=" "/>
    <s v=" "/>
  </r>
  <r>
    <s v="ys0045684"/>
    <s v="宽带10M产品"/>
    <d v="2017-09-15T00:00:00"/>
    <s v="正使用"/>
    <s v="正常"/>
    <s v="c10006956001"/>
    <s v="新用户"/>
    <x v="0"/>
    <s v="城网用户"/>
    <s v="EOC接入"/>
    <s v="农网居民"/>
    <d v="2013-08-16T00:00:00"/>
    <s v=" "/>
    <s v=" "/>
  </r>
  <r>
    <s v="ys0043580"/>
    <s v="宽带10M产品"/>
    <d v="2017-01-25T00:00:00"/>
    <s v="已停用"/>
    <s v="欠费停机"/>
    <s v="c10006302180"/>
    <s v="新用户"/>
    <x v="1"/>
    <s v="农网用户"/>
    <s v="LAN接入"/>
    <s v="普通"/>
    <d v="2013-07-07T00:00:00"/>
    <s v=" "/>
    <s v=" "/>
  </r>
  <r>
    <s v="ys0068334"/>
    <s v="宽带10M产品"/>
    <d v="2017-01-26T00:00:00"/>
    <s v="已停用"/>
    <s v="欠费停机"/>
    <s v="c10002405540"/>
    <s v="新用户"/>
    <x v="1"/>
    <s v="城网用户"/>
    <s v="EOC接入"/>
    <s v="普通"/>
    <d v="2014-06-24T00:00:00"/>
    <s v=" "/>
    <s v=" "/>
  </r>
  <r>
    <s v="ys0073761"/>
    <s v="宽带10M产品"/>
    <d v="2017-01-26T00:00:00"/>
    <s v="已停用"/>
    <s v="欠费停机"/>
    <s v="c10002565279"/>
    <s v="新用户"/>
    <x v="6"/>
    <s v="城网用户"/>
    <s v="EOC接入"/>
    <s v="普通"/>
    <d v="2014-09-23T00:00:00"/>
    <s v=" "/>
    <s v=" "/>
  </r>
  <r>
    <s v="ys0045978"/>
    <s v="宽带10M产品"/>
    <d v="2017-11-08T00:00:00"/>
    <s v="正使用"/>
    <s v="正常"/>
    <s v="c10006961673"/>
    <s v="新用户"/>
    <x v="0"/>
    <s v="城网用户"/>
    <s v="LAN接入"/>
    <s v="普通"/>
    <d v="2013-08-22T00:00:00"/>
    <s v=" "/>
    <s v=" "/>
  </r>
  <r>
    <s v="ys0046016"/>
    <s v="宽带10M产品"/>
    <d v="2017-09-21T00:00:00"/>
    <s v="正使用"/>
    <s v="正常"/>
    <s v="c10006962117"/>
    <s v="新用户"/>
    <x v="0"/>
    <s v="城网用户"/>
    <s v="EOC接入"/>
    <s v="农网居民"/>
    <d v="2013-08-22T00:00:00"/>
    <s v=" "/>
    <s v=" "/>
  </r>
  <r>
    <s v="ys0046151"/>
    <s v="宽带4M产品"/>
    <d v="2017-03-15T00:00:00"/>
    <s v="正使用"/>
    <s v="正常"/>
    <s v="c10006964242"/>
    <s v="新用户"/>
    <x v="3"/>
    <s v="城网用户"/>
    <s v="EOC接入"/>
    <s v="普通"/>
    <d v="2013-08-24T00:00:00"/>
    <s v=" "/>
    <s v=" "/>
  </r>
  <r>
    <s v="ys0046150"/>
    <s v="宽带10M产品"/>
    <d v="2017-10-14T00:00:00"/>
    <s v="正使用"/>
    <s v="正常"/>
    <s v="c10006964310"/>
    <s v="新用户"/>
    <x v="3"/>
    <s v="农网用户"/>
    <s v="EOC接入"/>
    <s v="普通"/>
    <d v="2013-08-24T00:00:00"/>
    <s v=" "/>
    <s v=" "/>
  </r>
  <r>
    <s v="ys0120065"/>
    <s v="宽带10M产品"/>
    <d v="2017-09-28T00:00:00"/>
    <s v="正使用"/>
    <s v="正常"/>
    <s v="c10006966027"/>
    <s v="新用户"/>
    <x v="0"/>
    <s v="城网用户"/>
    <s v="EOC接入"/>
    <s v="普通"/>
    <d v="2016-09-29T00:00:00"/>
    <s v=" "/>
    <s v=" "/>
  </r>
  <r>
    <s v="ys0046313"/>
    <s v="宽带10M产品"/>
    <d v="2017-02-26T00:00:00"/>
    <s v="正使用"/>
    <s v="正常"/>
    <s v="c10006966632"/>
    <s v="新用户"/>
    <x v="3"/>
    <s v="农网用户"/>
    <s v="EOC接入"/>
    <s v="普通"/>
    <d v="2013-08-26T00:00:00"/>
    <s v=" "/>
    <s v=" "/>
  </r>
  <r>
    <s v="ys0046305"/>
    <s v="宽带10M产品"/>
    <d v="2017-10-16T00:00:00"/>
    <s v="正使用"/>
    <s v="正常"/>
    <s v="c10006966657"/>
    <s v="新用户"/>
    <x v="0"/>
    <s v="农网用户"/>
    <s v="EOC接入"/>
    <s v="农网居民"/>
    <d v="2013-08-26T00:00:00"/>
    <s v=" "/>
    <s v=" "/>
  </r>
  <r>
    <s v="ys0046337"/>
    <s v="宽带10M产品"/>
    <d v="2017-10-16T00:00:00"/>
    <s v="正使用"/>
    <s v="正常"/>
    <s v="c10006967096"/>
    <s v="新用户"/>
    <x v="0"/>
    <s v="农网用户"/>
    <s v="LAN接入"/>
    <s v="普通"/>
    <d v="2013-08-27T00:00:00"/>
    <s v=" "/>
    <s v=" "/>
  </r>
  <r>
    <s v="ys0068531"/>
    <s v="宽带10M产品"/>
    <d v="2017-01-26T00:00:00"/>
    <s v="已停用"/>
    <s v="欠费停机"/>
    <s v="c10003734790"/>
    <s v="新用户"/>
    <x v="6"/>
    <s v="城网用户"/>
    <s v="EOC接入"/>
    <s v="普通"/>
    <d v="2014-06-26T00:00:00"/>
    <s v=" "/>
    <s v=" "/>
  </r>
  <r>
    <s v="ys0034038"/>
    <s v="宽带4M产品"/>
    <d v="2017-10-07T00:00:00"/>
    <s v="正使用"/>
    <s v="正常"/>
    <s v="c10006968254"/>
    <s v="新用户"/>
    <x v="0"/>
    <s v="城网用户"/>
    <s v="LAN接入"/>
    <s v="普通"/>
    <d v="2012-12-28T00:00:00"/>
    <s v=" "/>
    <s v=" "/>
  </r>
  <r>
    <s v="ys0046414"/>
    <s v="宽带10M产品"/>
    <d v="2017-09-27T00:00:00"/>
    <s v="正使用"/>
    <s v="正常"/>
    <s v="c10006968532"/>
    <s v="新用户"/>
    <x v="0"/>
    <s v="城网用户"/>
    <s v="EOC接入"/>
    <s v="农网居民"/>
    <d v="2013-08-27T00:00:00"/>
    <s v=" "/>
    <s v=" "/>
  </r>
  <r>
    <s v="ys0046540"/>
    <s v="宽带10M产品"/>
    <d v="2017-05-05T00:00:00"/>
    <s v="正使用"/>
    <s v="正常"/>
    <s v="c10006971169"/>
    <s v="新用户"/>
    <x v="0"/>
    <s v="农网用户"/>
    <s v="LAN接入"/>
    <s v="普通"/>
    <d v="2013-08-29T00:00:00"/>
    <s v=" "/>
    <s v=" "/>
  </r>
  <r>
    <s v="ys0046566"/>
    <s v="宽带10M产品"/>
    <d v="2017-10-02T00:00:00"/>
    <s v="正使用"/>
    <s v="正常"/>
    <s v="c10006971895"/>
    <s v="新用户"/>
    <x v="0"/>
    <s v="城网用户"/>
    <s v="EOC接入"/>
    <s v="农网居民"/>
    <d v="2013-08-30T00:00:00"/>
    <s v=" "/>
    <s v=" "/>
  </r>
  <r>
    <s v="ys0046686"/>
    <s v="宽带10M产品"/>
    <d v="2017-09-05T00:00:00"/>
    <s v="正使用"/>
    <s v="正常"/>
    <s v="c10006974093"/>
    <s v="新用户"/>
    <x v="0"/>
    <s v="城网用户"/>
    <s v="EOC接入"/>
    <s v="农网居民"/>
    <d v="2013-08-31T00:00:00"/>
    <s v=" "/>
    <s v=" "/>
  </r>
  <r>
    <s v="ys0046689"/>
    <s v="宽带10M产品"/>
    <d v="2017-10-02T00:00:00"/>
    <s v="正使用"/>
    <s v="正常"/>
    <s v="c10006974174"/>
    <s v="新用户"/>
    <x v="0"/>
    <s v="城网用户"/>
    <s v="EOC接入"/>
    <s v="农网居民"/>
    <d v="2013-08-31T00:00:00"/>
    <s v=" "/>
    <s v=" "/>
  </r>
  <r>
    <s v="ys0046808"/>
    <s v="宽带4M产品"/>
    <d v="2017-05-03T00:00:00"/>
    <s v="正使用"/>
    <s v="正常"/>
    <s v="c10006976881"/>
    <s v="新用户"/>
    <x v="0"/>
    <s v="城网用户"/>
    <s v="EOC接入"/>
    <s v="普通"/>
    <d v="2013-09-02T00:00:00"/>
    <s v=" "/>
    <s v=" "/>
  </r>
  <r>
    <s v="ys0046856"/>
    <s v="宽带10M产品"/>
    <d v="2018-02-04T00:00:00"/>
    <s v="正使用"/>
    <s v="正常"/>
    <s v="c10006977701"/>
    <s v="新用户"/>
    <x v="3"/>
    <s v="城网用户"/>
    <s v="EOC接入"/>
    <s v="普通"/>
    <d v="2013-09-03T00:00:00"/>
    <s v=" "/>
    <s v=" "/>
  </r>
  <r>
    <s v="ys0046997"/>
    <s v="宽带10M产品"/>
    <d v="2017-10-03T00:00:00"/>
    <s v="正使用"/>
    <s v="正常"/>
    <s v="c10006979885"/>
    <s v="新用户"/>
    <x v="0"/>
    <s v="城网用户"/>
    <s v="EOC接入"/>
    <s v="普通"/>
    <d v="2013-09-04T00:00:00"/>
    <s v=" "/>
    <s v=" "/>
  </r>
  <r>
    <s v="ys0046996"/>
    <s v="宽带10M产品"/>
    <d v="2017-04-20T00:00:00"/>
    <s v="正使用"/>
    <s v="正常"/>
    <s v="c10006979954"/>
    <s v="新用户"/>
    <x v="3"/>
    <s v="农网用户"/>
    <s v="LAN接入"/>
    <s v="普通"/>
    <d v="2013-09-04T00:00:00"/>
    <s v=" "/>
    <s v=" "/>
  </r>
  <r>
    <s v="ys0005979"/>
    <s v="宽带10M产品"/>
    <d v="2017-01-26T00:00:00"/>
    <s v="已停用"/>
    <s v="欠费停机"/>
    <s v="c10004149584"/>
    <s v="新用户"/>
    <x v="1"/>
    <s v="城网用户"/>
    <s v="EOC接入"/>
    <s v="普通"/>
    <d v="2010-08-12T00:00:00"/>
    <s v=" "/>
    <s v=" "/>
  </r>
  <r>
    <s v="ys0047140"/>
    <s v="宽带4M产品"/>
    <d v="2017-11-12T00:00:00"/>
    <s v="正使用"/>
    <s v="正常"/>
    <s v="c10006984005"/>
    <s v="新用户"/>
    <x v="0"/>
    <s v="城网用户"/>
    <s v="LAN接入"/>
    <s v="普通"/>
    <d v="2013-09-06T00:00:00"/>
    <s v=" "/>
    <s v=" "/>
  </r>
  <r>
    <s v="ys0047206"/>
    <s v="宽带10M产品"/>
    <d v="2018-03-21T00:00:00"/>
    <s v="正使用"/>
    <s v="正常"/>
    <s v="c10006985292"/>
    <s v="新用户"/>
    <x v="3"/>
    <s v="城网用户"/>
    <s v="LAN接入"/>
    <s v="普通"/>
    <d v="2013-09-08T00:00:00"/>
    <s v=" "/>
    <s v=" "/>
  </r>
  <r>
    <s v="ys0047223"/>
    <s v="宽带10M产品"/>
    <d v="2017-05-14T00:00:00"/>
    <s v="正使用"/>
    <s v="正常"/>
    <s v="c10006985499"/>
    <s v="新用户"/>
    <x v="3"/>
    <s v="城网用户"/>
    <s v="LAN接入"/>
    <s v="普通"/>
    <d v="2013-09-08T00:00:00"/>
    <s v=" "/>
    <s v=" "/>
  </r>
  <r>
    <s v="ys0047224"/>
    <s v="宽带10M产品"/>
    <d v="2017-02-18T00:00:00"/>
    <s v="正使用"/>
    <s v="正常"/>
    <s v="c10006985516"/>
    <s v="新用户"/>
    <x v="4"/>
    <s v="农网用户"/>
    <s v="EOC接入"/>
    <s v="普通"/>
    <d v="2013-09-08T00:00:00"/>
    <s v=" "/>
    <s v=" "/>
  </r>
  <r>
    <s v="ys0047253"/>
    <s v="宽带4M产品"/>
    <d v="2017-03-15T00:00:00"/>
    <s v="正使用"/>
    <s v="正常"/>
    <s v="c10006986175"/>
    <s v="新用户"/>
    <x v="3"/>
    <s v="农网用户"/>
    <s v="EOC接入"/>
    <s v="普通"/>
    <d v="2013-09-09T00:00:00"/>
    <s v=" "/>
    <s v=" "/>
  </r>
  <r>
    <s v="ys0047258"/>
    <s v="宽带10M产品"/>
    <d v="2017-02-17T00:00:00"/>
    <s v="正使用"/>
    <s v="正常"/>
    <s v="c10006986224"/>
    <s v="新用户"/>
    <x v="3"/>
    <s v="农网用户"/>
    <s v="EOC接入"/>
    <s v="普通"/>
    <d v="2013-09-09T00:00:00"/>
    <s v=" "/>
    <s v=" "/>
  </r>
  <r>
    <s v="ys0047290"/>
    <s v="宽带10M产品"/>
    <d v="2017-10-11T00:00:00"/>
    <s v="正使用"/>
    <s v="正常"/>
    <s v="c10006986909"/>
    <s v="新用户"/>
    <x v="0"/>
    <s v="城网用户"/>
    <s v="EOC接入"/>
    <s v="普通"/>
    <d v="2013-09-09T00:00:00"/>
    <s v=" "/>
    <s v=" "/>
  </r>
  <r>
    <s v="ys0047503"/>
    <s v="宽带10M产品"/>
    <d v="2017-09-08T00:00:00"/>
    <s v="正使用"/>
    <s v="正常"/>
    <s v="c10006991014"/>
    <s v="新用户"/>
    <x v="0"/>
    <s v="农网用户"/>
    <s v="EOC接入"/>
    <s v="普通"/>
    <d v="2013-09-12T00:00:00"/>
    <s v=" "/>
    <s v=" "/>
  </r>
  <r>
    <s v="ys0081402"/>
    <s v="宽带10M产品"/>
    <d v="2017-01-26T00:00:00"/>
    <s v="已停用"/>
    <s v="欠费停机"/>
    <s v="c10004777779"/>
    <s v="新用户"/>
    <x v="1"/>
    <s v="城网用户"/>
    <s v="EOC接入"/>
    <s v="普通"/>
    <d v="2015-01-26T00:00:00"/>
    <s v=" "/>
    <s v=" "/>
  </r>
  <r>
    <s v="ys0050027"/>
    <s v="宽带10M产品"/>
    <d v="2017-02-22T00:00:00"/>
    <s v="正使用"/>
    <s v="正常"/>
    <s v="c10006991292"/>
    <s v="新用户"/>
    <x v="0"/>
    <s v="农网用户"/>
    <s v="EOC接入"/>
    <s v="广电系统"/>
    <d v="2013-10-17T00:00:00"/>
    <s v=" "/>
    <s v=" "/>
  </r>
  <r>
    <s v="ys0050542"/>
    <s v="宽带4M产品"/>
    <d v="2017-11-24T00:00:00"/>
    <s v="正使用"/>
    <s v="正常"/>
    <s v="c10006991302"/>
    <s v="新用户"/>
    <x v="0"/>
    <s v="农网用户"/>
    <s v="EOC接入"/>
    <s v="广电系统"/>
    <d v="2013-10-24T00:00:00"/>
    <s v=" "/>
    <s v=" "/>
  </r>
  <r>
    <s v="ys0032427"/>
    <s v="宽带10M产品"/>
    <d v="2017-01-26T00:00:00"/>
    <s v="已停用"/>
    <s v="欠费停机"/>
    <s v="c10005033722"/>
    <s v="新用户"/>
    <x v="1"/>
    <s v="农网用户"/>
    <s v="EOC接入"/>
    <s v="普通"/>
    <d v="2012-11-13T00:00:00"/>
    <s v=" "/>
    <s v=" "/>
  </r>
  <r>
    <s v="ys0040033"/>
    <s v="宽带10M产品"/>
    <d v="2017-01-26T00:00:00"/>
    <s v="已停用"/>
    <s v="欠费停机"/>
    <s v="c10005764005"/>
    <s v="新用户"/>
    <x v="1"/>
    <s v="农网用户"/>
    <s v="EOC接入"/>
    <s v="普通"/>
    <d v="2013-05-09T00:00:00"/>
    <s v=" "/>
    <s v=" "/>
  </r>
  <r>
    <s v="ys0049846"/>
    <s v="宽带10M产品"/>
    <d v="2017-11-08T00:00:00"/>
    <s v="正使用"/>
    <s v="正常"/>
    <s v="c10006991393"/>
    <s v="新用户"/>
    <x v="0"/>
    <s v="农网用户"/>
    <s v="EOC接入"/>
    <s v="广电系统"/>
    <d v="2013-10-15T00:00:00"/>
    <s v=" "/>
    <s v=" "/>
  </r>
  <r>
    <s v="ys0050361"/>
    <s v="宽带10M产品"/>
    <d v="2017-11-22T00:00:00"/>
    <s v="正使用"/>
    <s v="正常"/>
    <s v="c10006993016"/>
    <s v="新用户"/>
    <x v="0"/>
    <s v="农网用户"/>
    <s v="EOC接入"/>
    <s v="广电系统"/>
    <d v="2013-10-22T00:00:00"/>
    <s v=" "/>
    <s v=" "/>
  </r>
  <r>
    <s v="ys0012816"/>
    <s v="宽带10M产品"/>
    <d v="2017-01-26T00:00:00"/>
    <s v="已停用"/>
    <s v="欠费停机"/>
    <s v="c10005875326"/>
    <s v="新用户"/>
    <x v="1"/>
    <s v="农网用户"/>
    <s v="EOC接入"/>
    <s v="普通"/>
    <d v="2011-03-02T00:00:00"/>
    <s v=" "/>
    <s v=" "/>
  </r>
  <r>
    <s v="ys0018604"/>
    <s v="宽带10M产品"/>
    <d v="2017-01-26T00:00:00"/>
    <s v="已停用"/>
    <s v="欠费停机"/>
    <s v="c10006035617"/>
    <s v="新用户"/>
    <x v="1"/>
    <s v="城网用户"/>
    <s v="EOC接入"/>
    <s v="普通"/>
    <d v="2011-08-31T00:00:00"/>
    <s v=" "/>
    <s v=" "/>
  </r>
  <r>
    <s v="ys0047574"/>
    <s v="宽带10M产品"/>
    <d v="2017-11-13T00:00:00"/>
    <s v="正使用"/>
    <s v="正常"/>
    <s v="c10006993344"/>
    <s v="新用户"/>
    <x v="0"/>
    <s v="城网用户"/>
    <s v="EOC接入"/>
    <s v="普通"/>
    <d v="2013-09-14T00:00:00"/>
    <s v=" "/>
    <s v=" "/>
  </r>
  <r>
    <s v="ys0047600"/>
    <s v="宽带4M产品"/>
    <d v="2017-05-16T00:00:00"/>
    <s v="正使用"/>
    <s v="正常"/>
    <s v="c10006993930"/>
    <s v="新用户"/>
    <x v="3"/>
    <s v="农网用户"/>
    <s v="LAN接入"/>
    <s v="普通"/>
    <d v="2013-09-14T00:00:00"/>
    <s v=" "/>
    <s v=" "/>
  </r>
  <r>
    <s v="ys0034783"/>
    <s v="宽带10M产品"/>
    <d v="2017-01-27T00:00:00"/>
    <s v="已停用"/>
    <s v="欠费停机"/>
    <s v="c10002336519"/>
    <s v="新用户"/>
    <x v="1"/>
    <s v="农网用户"/>
    <s v="EOC接入"/>
    <s v="普通"/>
    <d v="2013-01-15T00:00:00"/>
    <s v=" "/>
    <s v=" "/>
  </r>
  <r>
    <s v="ys0047674"/>
    <s v="宽带10M产品"/>
    <d v="2018-01-08T00:00:00"/>
    <s v="正使用"/>
    <s v="正常"/>
    <s v="c10006995135"/>
    <s v="新用户"/>
    <x v="0"/>
    <s v="城网用户"/>
    <s v="EOC接入"/>
    <s v="普通"/>
    <d v="2013-09-16T00:00:00"/>
    <s v=" "/>
    <s v=" "/>
  </r>
  <r>
    <s v="ys0020648"/>
    <s v="宽带4M产品"/>
    <d v="2017-10-23T00:00:00"/>
    <s v="正使用"/>
    <s v="正常"/>
    <s v="c10006995727"/>
    <s v="新用户"/>
    <x v="0"/>
    <s v="城网用户"/>
    <s v="EOC接入"/>
    <s v="普通"/>
    <d v="2011-11-25T00:00:00"/>
    <s v=" "/>
    <s v=" "/>
  </r>
  <r>
    <s v="ys0047721"/>
    <s v="宽带4M产品"/>
    <d v="2018-02-07T00:00:00"/>
    <s v="正使用"/>
    <s v="正常"/>
    <s v="c10006995980"/>
    <s v="新用户"/>
    <x v="0"/>
    <s v="农网用户"/>
    <s v="EOC接入"/>
    <s v="普通"/>
    <d v="2013-09-16T00:00:00"/>
    <s v=" "/>
    <s v=" "/>
  </r>
  <r>
    <s v="ys0047788"/>
    <s v="宽带10M产品"/>
    <d v="2017-10-17T00:00:00"/>
    <s v="正使用"/>
    <s v="正常"/>
    <s v="c10006996850"/>
    <s v="新用户"/>
    <x v="0"/>
    <s v="城网用户"/>
    <s v="EOC接入"/>
    <s v="普通"/>
    <d v="2013-09-17T00:00:00"/>
    <s v=" "/>
    <s v=" "/>
  </r>
  <r>
    <s v="ys0047846"/>
    <s v="宽带10M产品"/>
    <d v="2017-02-27T00:00:00"/>
    <s v="正使用"/>
    <s v="正常"/>
    <s v="c10006998149"/>
    <s v="新用户"/>
    <x v="3"/>
    <s v="农网用户"/>
    <s v="EOC接入"/>
    <s v="普通"/>
    <d v="2013-09-18T00:00:00"/>
    <s v=" "/>
    <s v=" "/>
  </r>
  <r>
    <s v="ys0078883"/>
    <s v="宽带10M产品"/>
    <d v="2017-12-19T00:00:00"/>
    <s v="正使用"/>
    <s v="正常"/>
    <s v="c10006998211"/>
    <s v="新用户"/>
    <x v="0"/>
    <s v="城网用户"/>
    <s v="EOC接入"/>
    <s v="广电系统"/>
    <d v="2014-12-20T00:00:00"/>
    <s v=" "/>
    <s v=" "/>
  </r>
  <r>
    <s v="ys0047861"/>
    <s v="宽带4M产品"/>
    <d v="2017-03-08T00:00:00"/>
    <s v="正使用"/>
    <s v="正常"/>
    <s v="c10006998332"/>
    <s v="新用户"/>
    <x v="3"/>
    <s v="城网用户"/>
    <s v="LAN接入"/>
    <s v="普通"/>
    <d v="2013-09-18T00:00:00"/>
    <s v=" "/>
    <s v=" "/>
  </r>
  <r>
    <s v="ys0080512"/>
    <s v="宽带4M产品"/>
    <d v="2016-01-12T00:00:00"/>
    <s v="已停用"/>
    <s v="客户报停"/>
    <s v="c10006998507"/>
    <s v="新用户"/>
    <x v="2"/>
    <s v="城网用户"/>
    <s v="EOC接入"/>
    <s v="广电系统"/>
    <d v="2015-01-13T00:00:00"/>
    <s v=" "/>
    <s v=" "/>
  </r>
  <r>
    <s v="ys0093605"/>
    <s v="宽带10M产品"/>
    <d v="2017-10-21T00:00:00"/>
    <s v="正使用"/>
    <s v="正常"/>
    <s v="c10006998706"/>
    <s v="新用户"/>
    <x v="0"/>
    <s v="农网用户"/>
    <s v="EOC接入"/>
    <s v="普通"/>
    <d v="2015-09-22T00:00:00"/>
    <s v=" "/>
    <s v=" "/>
  </r>
  <r>
    <s v="ys0047888"/>
    <s v="宽带4M产品"/>
    <d v="2017-03-07T00:00:00"/>
    <s v="正使用"/>
    <s v="正常"/>
    <s v="c10006998951"/>
    <s v="新用户"/>
    <x v="3"/>
    <s v="城网用户"/>
    <s v="LAN接入"/>
    <s v="普通"/>
    <d v="2013-09-18T00:00:00"/>
    <s v=" "/>
    <s v=" "/>
  </r>
  <r>
    <s v="ys0047914"/>
    <s v="宽带10M产品"/>
    <d v="2017-10-22T00:00:00"/>
    <s v="正使用"/>
    <s v="正常"/>
    <s v="c10006999378"/>
    <s v="新用户"/>
    <x v="0"/>
    <s v="城网用户"/>
    <s v="EOC接入"/>
    <s v="农网居民"/>
    <d v="2013-09-19T00:00:00"/>
    <s v=" "/>
    <s v=" "/>
  </r>
  <r>
    <s v="ys0047918"/>
    <s v="宽带10M产品"/>
    <d v="2017-10-18T00:00:00"/>
    <s v="正使用"/>
    <s v="正常"/>
    <s v="c10006999391"/>
    <s v="新用户"/>
    <x v="0"/>
    <s v="城网用户"/>
    <s v="LAN接入"/>
    <s v="普通"/>
    <d v="2013-09-19T00:00:00"/>
    <s v=" "/>
    <s v=" "/>
  </r>
  <r>
    <s v="ys0076504"/>
    <s v="宽带10M产品"/>
    <d v="2018-03-15T00:00:00"/>
    <s v="正使用"/>
    <s v="正常"/>
    <s v="c10007000042"/>
    <s v="新用户"/>
    <x v="0"/>
    <s v="城网用户"/>
    <s v="EOC接入"/>
    <s v="农网居民"/>
    <d v="2014-11-14T00:00:00"/>
    <s v=" "/>
    <s v=" "/>
  </r>
  <r>
    <s v="ys0047995"/>
    <s v="宽带10M产品"/>
    <d v="2017-10-22T00:00:00"/>
    <s v="正使用"/>
    <s v="正常"/>
    <s v="c10007000691"/>
    <s v="新用户"/>
    <x v="0"/>
    <s v="城网用户"/>
    <s v="EOC接入"/>
    <s v="普通"/>
    <d v="2013-09-22T00:00:00"/>
    <s v=" "/>
    <s v=" "/>
  </r>
  <r>
    <s v="ys0048088"/>
    <s v="宽带10M产品"/>
    <d v="2017-02-28T00:00:00"/>
    <s v="正使用"/>
    <s v="正常"/>
    <s v="c10007002623"/>
    <s v="新用户"/>
    <x v="3"/>
    <s v="农网用户"/>
    <s v="LAN接入"/>
    <s v="普通"/>
    <d v="2013-09-23T00:00:00"/>
    <s v=" "/>
    <s v=" "/>
  </r>
  <r>
    <s v="ys0048177"/>
    <s v="宽带10M产品"/>
    <d v="2017-10-11T00:00:00"/>
    <s v="正使用"/>
    <s v="正常"/>
    <s v="c10007004119"/>
    <s v="新用户"/>
    <x v="3"/>
    <s v="农网用户"/>
    <s v="LAN接入"/>
    <s v="普通"/>
    <d v="2013-09-24T00:00:00"/>
    <s v=" "/>
    <s v=" "/>
  </r>
  <r>
    <s v="ys0064529"/>
    <s v="宽带10M产品"/>
    <d v="2018-01-25T00:00:00"/>
    <s v="正使用"/>
    <s v="正常"/>
    <s v="c10007005478"/>
    <s v="新用户"/>
    <x v="0"/>
    <s v="农网用户"/>
    <s v="EOC接入"/>
    <s v="普通"/>
    <d v="2014-04-15T00:00:00"/>
    <s v=" "/>
    <s v=" "/>
  </r>
  <r>
    <s v="ys0048493"/>
    <s v="宽带10M产品"/>
    <d v="2017-03-22T00:00:00"/>
    <s v="正使用"/>
    <s v="正常"/>
    <s v="c10007009796"/>
    <s v="新用户"/>
    <x v="3"/>
    <s v="城网用户"/>
    <s v="EOC接入"/>
    <s v="普通"/>
    <d v="2013-09-28T00:00:00"/>
    <s v=" "/>
    <s v=" "/>
  </r>
  <r>
    <s v="ys0048501"/>
    <s v="宽带10M产品"/>
    <d v="2017-02-27T00:00:00"/>
    <s v="正使用"/>
    <s v="正常"/>
    <s v="c10007009965"/>
    <s v="新用户"/>
    <x v="3"/>
    <s v="城网用户"/>
    <s v="EOC接入"/>
    <s v="普通"/>
    <d v="2013-09-28T00:00:00"/>
    <s v=" "/>
    <s v=" "/>
  </r>
  <r>
    <s v="ys0048549"/>
    <s v="宽带10M产品"/>
    <d v="2017-02-27T00:00:00"/>
    <s v="正使用"/>
    <s v="正常"/>
    <s v="c10007010653"/>
    <s v="新用户"/>
    <x v="3"/>
    <s v="农网用户"/>
    <s v="EOC接入"/>
    <s v="普通"/>
    <d v="2013-09-28T00:00:00"/>
    <s v=" "/>
    <s v=" "/>
  </r>
  <r>
    <s v="ys0048586"/>
    <s v="宽带4M产品"/>
    <d v="2015-11-28T00:00:00"/>
    <s v="已停用"/>
    <s v="客户报停"/>
    <s v="c10007011240"/>
    <s v="新用户"/>
    <x v="1"/>
    <s v="农网用户"/>
    <s v="LAN接入"/>
    <s v="普通"/>
    <d v="2013-09-29T00:00:00"/>
    <s v=" "/>
    <s v=" "/>
  </r>
  <r>
    <s v="ys0068504"/>
    <s v="宽带10M产品"/>
    <d v="2017-10-16T00:00:00"/>
    <s v="正使用"/>
    <s v="正常"/>
    <s v="c10007011587"/>
    <s v="新用户"/>
    <x v="0"/>
    <s v="农网用户"/>
    <s v="LAN接入"/>
    <s v="普通"/>
    <d v="2014-06-26T00:00:00"/>
    <s v=" "/>
    <s v=" "/>
  </r>
  <r>
    <s v="ys0048659"/>
    <s v="宽带10M产品"/>
    <d v="2017-11-28T00:00:00"/>
    <s v="正使用"/>
    <s v="正常"/>
    <s v="c10007011608"/>
    <s v="新用户"/>
    <x v="0"/>
    <s v="农网用户"/>
    <s v="EOC接入"/>
    <s v="普通"/>
    <d v="2013-09-29T00:00:00"/>
    <s v=" "/>
    <s v=" "/>
  </r>
  <r>
    <s v="ys0048761"/>
    <s v="宽带10M产品"/>
    <d v="2017-03-03T00:00:00"/>
    <s v="正使用"/>
    <s v="正常"/>
    <s v="c10007013646"/>
    <s v="新用户"/>
    <x v="3"/>
    <s v="城网用户"/>
    <s v="EOC接入"/>
    <s v="普通"/>
    <d v="2013-09-30T00:00:00"/>
    <s v=" "/>
    <s v=" "/>
  </r>
  <r>
    <s v="ys0048882"/>
    <s v="宽带10M产品"/>
    <d v="2017-10-04T00:00:00"/>
    <s v="正使用"/>
    <s v="正常"/>
    <s v="c10007016558"/>
    <s v="新用户"/>
    <x v="0"/>
    <s v="城网用户"/>
    <s v="EOC接入"/>
    <s v="农网居民"/>
    <d v="2013-10-02T00:00:00"/>
    <s v=" "/>
    <s v=" "/>
  </r>
  <r>
    <s v="ys0048903"/>
    <s v="宽带4M产品"/>
    <d v="2017-05-03T00:00:00"/>
    <s v="正使用"/>
    <s v="正常"/>
    <s v="c10007016747"/>
    <s v="新用户"/>
    <x v="0"/>
    <s v="城网用户"/>
    <s v="EOC接入"/>
    <s v="普通"/>
    <d v="2013-10-02T00:00:00"/>
    <s v=" "/>
    <s v=" "/>
  </r>
  <r>
    <s v="ys0048923"/>
    <s v="宽带10M产品"/>
    <d v="2017-10-02T00:00:00"/>
    <s v="正使用"/>
    <s v="正常"/>
    <s v="c10007017018"/>
    <s v="新用户"/>
    <x v="0"/>
    <s v="城网用户"/>
    <s v="LAN接入"/>
    <s v="农网居民"/>
    <d v="2013-10-03T00:00:00"/>
    <s v=" "/>
    <s v=" "/>
  </r>
  <r>
    <s v="ys0048924"/>
    <s v="宽带10M产品"/>
    <d v="2017-10-07T00:00:00"/>
    <s v="正使用"/>
    <s v="正常"/>
    <s v="c10007017019"/>
    <s v="新用户"/>
    <x v="0"/>
    <s v="城网用户"/>
    <s v="EOC接入"/>
    <s v="普通"/>
    <d v="2013-10-03T00:00:00"/>
    <s v=" "/>
    <s v=" "/>
  </r>
  <r>
    <s v="ys0050325"/>
    <s v="宽带10M产品"/>
    <d v="2017-09-05T00:00:00"/>
    <s v="正使用"/>
    <s v="正常"/>
    <s v="c10007017376"/>
    <s v="新用户"/>
    <x v="0"/>
    <s v="城网用户"/>
    <s v="EOC接入"/>
    <s v="农网居民"/>
    <d v="2013-10-21T00:00:00"/>
    <s v=" "/>
    <s v=" "/>
  </r>
  <r>
    <s v="ys0048950"/>
    <s v="宽带4M产品"/>
    <d v="2015-09-20T00:00:00"/>
    <s v="已停用"/>
    <s v="客户报停"/>
    <s v="c10007017407"/>
    <s v="新用户"/>
    <x v="1"/>
    <s v="城网用户"/>
    <s v="EOC接入"/>
    <s v="普通"/>
    <d v="2013-10-03T00:00:00"/>
    <s v=" "/>
    <s v=" "/>
  </r>
  <r>
    <s v="ys0009531"/>
    <s v="宽带10M产品"/>
    <d v="2017-11-08T00:00:00"/>
    <s v="正使用"/>
    <s v="正常"/>
    <s v="c10007017620"/>
    <s v="宽带续费用户"/>
    <x v="0"/>
    <s v="城网用户"/>
    <s v="LAN接入"/>
    <s v="普通"/>
    <d v="2010-11-30T00:00:00"/>
    <s v=" "/>
    <s v=" "/>
  </r>
  <r>
    <s v="ys0085707"/>
    <s v="宽带4M产品"/>
    <d v="2017-10-04T00:00:00"/>
    <s v="正使用"/>
    <s v="正常"/>
    <s v="c10007018804"/>
    <s v="新用户"/>
    <x v="0"/>
    <s v="城网用户"/>
    <s v="EOC接入"/>
    <s v="普通"/>
    <d v="2015-04-28T00:00:00"/>
    <s v=" "/>
    <s v=" "/>
  </r>
  <r>
    <s v="ys0049023"/>
    <s v="宽带10M产品"/>
    <d v="2017-08-22T00:00:00"/>
    <s v="正使用"/>
    <s v="正常"/>
    <s v="c10007019161"/>
    <s v="新用户"/>
    <x v="3"/>
    <s v="农网用户"/>
    <s v="LAN接入"/>
    <s v="普通"/>
    <d v="2013-10-05T00:00:00"/>
    <s v=" "/>
    <s v=" "/>
  </r>
  <r>
    <s v="ys0049063"/>
    <s v="宽带10M产品"/>
    <d v="2017-10-24T00:00:00"/>
    <s v="正使用"/>
    <s v="正常"/>
    <s v="c10007020077"/>
    <s v="新用户"/>
    <x v="0"/>
    <s v="农网用户"/>
    <s v="EOC接入"/>
    <s v="普通"/>
    <d v="2013-10-06T00:00:00"/>
    <s v=" "/>
    <s v=" "/>
  </r>
  <r>
    <s v="ys0025366"/>
    <s v="宽带4M产品"/>
    <d v="2017-10-24T00:00:00"/>
    <s v="正使用"/>
    <s v="正常"/>
    <s v="c10007021852"/>
    <s v="新用户"/>
    <x v="0"/>
    <s v="城网用户"/>
    <s v="EOC接入"/>
    <s v="农网居民"/>
    <d v="2012-04-25T00:00:00"/>
    <s v=" "/>
    <s v=" "/>
  </r>
  <r>
    <s v="ys0049179"/>
    <s v="宽带10M产品"/>
    <d v="2017-03-07T00:00:00"/>
    <s v="正使用"/>
    <s v="正常"/>
    <s v="c10007022015"/>
    <s v="新用户"/>
    <x v="3"/>
    <s v="农网用户"/>
    <s v="EOC接入"/>
    <s v="普通"/>
    <d v="2013-10-08T00:00:00"/>
    <s v=" "/>
    <s v=" "/>
  </r>
  <r>
    <s v="ys0049213"/>
    <s v="宽带10M产品"/>
    <d v="2017-03-08T00:00:00"/>
    <s v="正使用"/>
    <s v="正常"/>
    <s v="c10007023175"/>
    <s v="新用户"/>
    <x v="3"/>
    <s v="农网用户"/>
    <s v="EOC接入"/>
    <s v="普通"/>
    <d v="2013-10-08T00:00:00"/>
    <s v=" "/>
    <s v=" "/>
  </r>
  <r>
    <s v="ys0049624"/>
    <s v="宽带10M产品"/>
    <d v="2017-12-29T00:00:00"/>
    <s v="正使用"/>
    <s v="正常"/>
    <s v="c10007031394"/>
    <s v="新用户"/>
    <x v="0"/>
    <s v="农网用户"/>
    <s v="EOC接入"/>
    <s v="普通"/>
    <d v="2013-10-13T00:00:00"/>
    <s v=" "/>
    <s v=" "/>
  </r>
  <r>
    <s v="ys0049645"/>
    <s v="宽带10M产品"/>
    <d v="2017-10-13T00:00:00"/>
    <s v="正使用"/>
    <s v="正常"/>
    <s v="c10007031703"/>
    <s v="新用户"/>
    <x v="0"/>
    <s v="城网用户"/>
    <s v="LAN接入"/>
    <s v="农网居民"/>
    <d v="2013-10-14T00:00:00"/>
    <s v=" "/>
    <s v=" "/>
  </r>
  <r>
    <s v="ys0130193"/>
    <s v="宽带10M产品"/>
    <d v="2018-01-17T00:00:00"/>
    <s v="正使用"/>
    <s v="正常"/>
    <s v="c10007032171"/>
    <s v="新用户"/>
    <x v="0"/>
    <s v="农网用户"/>
    <s v="EOC接入"/>
    <s v="普通"/>
    <d v="2017-01-18T00:00:00"/>
    <s v=" "/>
    <s v=" "/>
  </r>
  <r>
    <s v="ys0049671"/>
    <s v="宽带4M产品"/>
    <d v="2018-02-17T00:00:00"/>
    <s v="正使用"/>
    <s v="正常"/>
    <s v="c10007032249"/>
    <s v="新用户"/>
    <x v="3"/>
    <s v="农网用户"/>
    <s v="LAN接入"/>
    <s v="普通"/>
    <d v="2013-10-14T00:00:00"/>
    <s v=" "/>
    <s v=" "/>
  </r>
  <r>
    <s v="ys0049901"/>
    <s v="宽带10M产品"/>
    <d v="2017-03-14T00:00:00"/>
    <s v="正使用"/>
    <s v="正常"/>
    <s v="c10007034975"/>
    <s v="新用户"/>
    <x v="3"/>
    <s v="城网用户"/>
    <s v="EOC接入"/>
    <s v="普通"/>
    <d v="2013-10-16T00:00:00"/>
    <s v=" "/>
    <s v=" "/>
  </r>
  <r>
    <s v="ys0049941"/>
    <s v="宽带10M产品"/>
    <d v="2017-12-24T00:00:00"/>
    <s v="正使用"/>
    <s v="正常"/>
    <s v="c10007035564"/>
    <s v="新用户"/>
    <x v="0"/>
    <s v="城网用户"/>
    <s v="EOC接入"/>
    <s v="普通"/>
    <d v="2013-10-16T00:00:00"/>
    <s v=" "/>
    <s v=" "/>
  </r>
  <r>
    <s v="ys0049957"/>
    <s v="宽带10M产品"/>
    <d v="2017-07-01T00:00:00"/>
    <s v="正使用"/>
    <s v="正常"/>
    <s v="c10007035821"/>
    <s v="新用户"/>
    <x v="0"/>
    <s v="城网用户"/>
    <s v="EOC接入"/>
    <s v="普通"/>
    <d v="2013-10-16T00:00:00"/>
    <s v=" "/>
    <s v=" "/>
  </r>
  <r>
    <s v="ys0093957"/>
    <s v="宽带4M产品"/>
    <d v="2017-10-25T00:00:00"/>
    <s v="正使用"/>
    <s v="正常"/>
    <s v="c10007037618"/>
    <s v="新用户"/>
    <x v="0"/>
    <s v="农网用户"/>
    <s v="EOC接入"/>
    <s v="普通"/>
    <d v="2015-09-26T00:00:00"/>
    <s v=" "/>
    <s v=" "/>
  </r>
  <r>
    <s v="ys0050038"/>
    <s v="宽带10M产品"/>
    <d v="2017-12-19T00:00:00"/>
    <s v="正使用"/>
    <s v="正常"/>
    <s v="c10007037637"/>
    <s v="新用户"/>
    <x v="0"/>
    <s v="农网用户"/>
    <s v="EOC接入"/>
    <s v="普通"/>
    <d v="2013-10-17T00:00:00"/>
    <s v=" "/>
    <s v=" "/>
  </r>
  <r>
    <s v="ys0094002"/>
    <s v="宽带4M产品"/>
    <d v="2017-10-25T00:00:00"/>
    <s v="正使用"/>
    <s v="正常"/>
    <s v="c10007037683"/>
    <s v="新用户"/>
    <x v="0"/>
    <s v="农网用户"/>
    <s v="EOC接入"/>
    <s v="普通"/>
    <d v="2015-09-27T00:00:00"/>
    <s v=" "/>
    <s v=" "/>
  </r>
  <r>
    <s v="ys0018815"/>
    <s v="宽带4M产品"/>
    <d v="2017-10-25T00:00:00"/>
    <s v="正使用"/>
    <s v="正常"/>
    <s v="c10007037695"/>
    <s v="新用户"/>
    <x v="0"/>
    <s v="农网用户"/>
    <s v="EOC接入"/>
    <s v="普通"/>
    <d v="2011-09-10T00:00:00"/>
    <s v=" "/>
    <s v=" "/>
  </r>
  <r>
    <s v="ys0063530"/>
    <s v="宽带4M产品"/>
    <d v="2017-10-25T00:00:00"/>
    <s v="正使用"/>
    <s v="正常"/>
    <s v="c10007037713"/>
    <s v="新用户"/>
    <x v="0"/>
    <s v="农网用户"/>
    <s v="EOC接入"/>
    <s v="普通"/>
    <d v="2014-03-28T00:00:00"/>
    <s v=" "/>
    <s v=" "/>
  </r>
  <r>
    <s v="ys0091931"/>
    <s v="宽带4M产品"/>
    <d v="2017-10-25T00:00:00"/>
    <s v="正使用"/>
    <s v="正常"/>
    <s v="c10007037778"/>
    <s v="新用户"/>
    <x v="0"/>
    <s v="农网用户"/>
    <s v="EOC接入"/>
    <s v="普通"/>
    <d v="2015-08-26T00:00:00"/>
    <s v=" "/>
    <s v=" "/>
  </r>
  <r>
    <s v="ys0024654"/>
    <s v="宽带4M产品"/>
    <d v="2017-10-25T00:00:00"/>
    <s v="正使用"/>
    <s v="正常"/>
    <s v="c10007037783"/>
    <s v="新用户"/>
    <x v="0"/>
    <s v="农网用户"/>
    <s v="EOC接入"/>
    <s v="普通"/>
    <d v="2012-03-28T00:00:00"/>
    <s v=" "/>
    <s v=" "/>
  </r>
  <r>
    <s v="ys0070197"/>
    <s v="宽带4M产品"/>
    <d v="2017-10-25T00:00:00"/>
    <s v="正使用"/>
    <s v="正常"/>
    <s v="c10007037797"/>
    <s v="新用户"/>
    <x v="0"/>
    <s v="农网用户"/>
    <s v="EOC接入"/>
    <s v="普通"/>
    <d v="2014-07-17T00:00:00"/>
    <s v=" "/>
    <s v=" "/>
  </r>
  <r>
    <s v="ys0084349"/>
    <s v="宽带4M产品"/>
    <d v="2017-10-25T00:00:00"/>
    <s v="正使用"/>
    <s v="正常"/>
    <s v="c10007037803"/>
    <s v="新用户"/>
    <x v="0"/>
    <s v="农网用户"/>
    <s v="EOC接入"/>
    <s v="农网居民"/>
    <d v="2015-03-27T00:00:00"/>
    <s v=" "/>
    <s v=" "/>
  </r>
  <r>
    <s v="ys0027299"/>
    <s v="宽带4M产品"/>
    <d v="2017-10-25T00:00:00"/>
    <s v="正使用"/>
    <s v="正常"/>
    <s v="c10007037810"/>
    <s v="新用户"/>
    <x v="0"/>
    <s v="农网用户"/>
    <s v="EOC接入"/>
    <s v="普通"/>
    <d v="2012-06-27T00:00:00"/>
    <s v=" "/>
    <s v=" "/>
  </r>
  <r>
    <s v="ys0092200"/>
    <s v="宽带4M产品"/>
    <d v="2017-10-25T00:00:00"/>
    <s v="正使用"/>
    <s v="正常"/>
    <s v="c10007037824"/>
    <s v="新用户"/>
    <x v="0"/>
    <s v="农网用户"/>
    <s v="EOC接入"/>
    <s v="普通"/>
    <d v="2015-08-31T00:00:00"/>
    <s v=" "/>
    <s v=" "/>
  </r>
  <r>
    <s v="ys0021458"/>
    <s v="宽带10M产品"/>
    <d v="2017-01-27T00:00:00"/>
    <s v="已停用"/>
    <s v="欠费停机"/>
    <s v="c10002617696"/>
    <s v="新用户"/>
    <x v="6"/>
    <s v="城网用户"/>
    <s v="EOC接入"/>
    <s v="广电系统"/>
    <d v="2011-12-23T00:00:00"/>
    <s v=" "/>
    <s v=" "/>
  </r>
  <r>
    <s v="ys0050156"/>
    <s v="宽带10M产品"/>
    <d v="2017-04-04T00:00:00"/>
    <s v="正使用"/>
    <s v="正常"/>
    <s v="c10007040487"/>
    <s v="新用户"/>
    <x v="3"/>
    <s v="农网用户"/>
    <s v="EOC接入"/>
    <s v="普通"/>
    <d v="2013-10-19T00:00:00"/>
    <s v=" "/>
    <s v=" "/>
  </r>
  <r>
    <s v="ys0050235"/>
    <s v="宽带10M产品"/>
    <d v="2017-12-29T00:00:00"/>
    <s v="正使用"/>
    <s v="正常"/>
    <s v="c10007041461"/>
    <s v="新用户"/>
    <x v="0"/>
    <s v="农网用户"/>
    <s v="EOC接入"/>
    <s v="普通"/>
    <d v="2013-10-20T00:00:00"/>
    <s v=" "/>
    <s v=" "/>
  </r>
  <r>
    <s v="ys0050257"/>
    <s v="宽带10M产品"/>
    <d v="2017-03-24T00:00:00"/>
    <s v="正使用"/>
    <s v="正常"/>
    <s v="c10007042039"/>
    <s v="新用户"/>
    <x v="3"/>
    <s v="农网用户"/>
    <s v="LAN接入"/>
    <s v="普通"/>
    <d v="2013-10-21T00:00:00"/>
    <s v=" "/>
    <s v=" "/>
  </r>
  <r>
    <s v="ys0051457"/>
    <s v="宽带10M产品"/>
    <d v="2017-10-21T00:00:00"/>
    <s v="正使用"/>
    <s v="正常"/>
    <s v="c10007042171"/>
    <s v="新用户"/>
    <x v="0"/>
    <s v="城网用户"/>
    <s v="EOC接入"/>
    <s v="广电系统"/>
    <d v="2013-11-05T00:00:00"/>
    <s v=" "/>
    <s v=" "/>
  </r>
  <r>
    <s v="ys0050305"/>
    <s v="宽带10M产品"/>
    <d v="2017-03-27T00:00:00"/>
    <s v="正使用"/>
    <s v="正常"/>
    <s v="c10007042795"/>
    <s v="新用户"/>
    <x v="3"/>
    <s v="农网用户"/>
    <s v="LAN接入"/>
    <s v="普通"/>
    <d v="2013-10-21T00:00:00"/>
    <s v=" "/>
    <s v=" "/>
  </r>
  <r>
    <s v="ys0050320"/>
    <s v="宽带4M产品"/>
    <d v="2017-03-29T00:00:00"/>
    <s v="正使用"/>
    <s v="正常"/>
    <s v="c10007042933"/>
    <s v="新用户"/>
    <x v="3"/>
    <s v="农网用户"/>
    <s v="LAN接入"/>
    <s v="普通"/>
    <d v="2013-10-21T00:00:00"/>
    <s v=" "/>
    <s v=" "/>
  </r>
  <r>
    <s v="ys0009784"/>
    <s v="宽带10M产品"/>
    <d v="2017-05-29T00:00:00"/>
    <s v="已停用"/>
    <s v="客户报停"/>
    <s v="c10007043649"/>
    <s v="宽带续费用户"/>
    <x v="1"/>
    <s v="农网用户"/>
    <s v="LAN接入"/>
    <s v="普通"/>
    <d v="2010-12-06T00:00:00"/>
    <s v=" "/>
    <s v=" "/>
  </r>
  <r>
    <s v="ys0050335"/>
    <s v="宽带10M产品"/>
    <d v="2017-03-21T00:00:00"/>
    <s v="正使用"/>
    <s v="正常"/>
    <s v="c10007043657"/>
    <s v="新用户"/>
    <x v="3"/>
    <s v="农网用户"/>
    <s v="LAN接入"/>
    <s v="普通"/>
    <d v="2013-10-21T00:00:00"/>
    <s v=" "/>
    <s v=" "/>
  </r>
  <r>
    <s v="ys0050412"/>
    <s v="宽带10M产品"/>
    <d v="2017-04-05T00:00:00"/>
    <s v="正使用"/>
    <s v="正常"/>
    <s v="c10007045890"/>
    <s v="新用户"/>
    <x v="3"/>
    <s v="农网用户"/>
    <s v="LAN接入"/>
    <s v="普通"/>
    <d v="2013-10-23T00:00:00"/>
    <s v=" "/>
    <s v=" "/>
  </r>
  <r>
    <s v="ys0050471"/>
    <s v="宽带10M产品"/>
    <d v="2018-01-02T00:00:00"/>
    <s v="正使用"/>
    <s v="正常"/>
    <s v="c10007046930"/>
    <s v="新用户"/>
    <x v="0"/>
    <s v="城网用户"/>
    <s v="EOC接入"/>
    <s v="普通"/>
    <d v="2013-10-23T00:00:00"/>
    <s v=" "/>
    <s v=" "/>
  </r>
  <r>
    <s v="ys0050509"/>
    <s v="宽带10M产品"/>
    <d v="2017-10-23T00:00:00"/>
    <s v="正使用"/>
    <s v="正常"/>
    <s v="c10007047775"/>
    <s v="新用户"/>
    <x v="0"/>
    <s v="农网用户"/>
    <s v="LAN接入"/>
    <s v="普通"/>
    <d v="2013-10-24T00:00:00"/>
    <s v=" "/>
    <s v=" "/>
  </r>
  <r>
    <s v="ys0050557"/>
    <s v="宽带4M产品"/>
    <d v="2017-03-17T00:00:00"/>
    <s v="正使用"/>
    <s v="正常"/>
    <s v="c10007048496"/>
    <s v="新用户"/>
    <x v="3"/>
    <s v="城网用户"/>
    <s v="LAN接入"/>
    <s v="普通"/>
    <d v="2013-10-24T00:00:00"/>
    <s v=" "/>
    <s v=" "/>
  </r>
  <r>
    <s v="ys0050615"/>
    <s v="宽带4M产品"/>
    <d v="2014-10-24T00:00:00"/>
    <s v="已停用"/>
    <s v="客户报停"/>
    <s v="c10007049631"/>
    <s v="新用户"/>
    <x v="1"/>
    <s v="城网用户"/>
    <s v="LAN接入"/>
    <s v="普通"/>
    <d v="2013-10-25T00:00:00"/>
    <s v=" "/>
    <s v=" "/>
  </r>
  <r>
    <s v="ys0023518"/>
    <s v="宽带4M产品"/>
    <d v="2017-10-30T00:00:00"/>
    <s v="正使用"/>
    <s v="正常"/>
    <s v="c10007052252"/>
    <s v="新用户"/>
    <x v="0"/>
    <s v="城网用户"/>
    <s v="EOC接入"/>
    <s v="农网居民"/>
    <d v="2012-02-21T00:00:00"/>
    <s v=" "/>
    <s v=" "/>
  </r>
  <r>
    <s v="ys0050937"/>
    <s v="宽带10M产品"/>
    <d v="2017-08-27T00:00:00"/>
    <s v="正使用"/>
    <s v="正常"/>
    <s v="c10007055196"/>
    <s v="新用户"/>
    <x v="0"/>
    <s v="城网用户"/>
    <s v="LAN接入"/>
    <s v="农网居民"/>
    <d v="2013-10-29T00:00:00"/>
    <s v=" "/>
    <s v=" "/>
  </r>
  <r>
    <s v="ys0051031"/>
    <s v="宽带10M产品"/>
    <d v="2017-03-15T00:00:00"/>
    <s v="正使用"/>
    <s v="正常"/>
    <s v="c10007057015"/>
    <s v="新用户"/>
    <x v="3"/>
    <s v="城网用户"/>
    <s v="LAN接入"/>
    <s v="普通"/>
    <d v="2013-10-30T00:00:00"/>
    <s v=" "/>
    <s v=" "/>
  </r>
  <r>
    <s v="ys0051042"/>
    <s v="宽带10M产品"/>
    <d v="2017-12-04T00:00:00"/>
    <s v="正使用"/>
    <s v="正常"/>
    <s v="c10007057089"/>
    <s v="新用户"/>
    <x v="0"/>
    <s v="城网用户"/>
    <s v="EOC接入"/>
    <s v="普通"/>
    <d v="2013-10-30T00:00:00"/>
    <s v=" "/>
    <s v=" "/>
  </r>
  <r>
    <s v="ys0020984"/>
    <s v="宽带4M产品"/>
    <d v="2017-03-07T00:00:00"/>
    <s v="正使用"/>
    <s v="正常"/>
    <s v="c10007057583"/>
    <s v="新用户"/>
    <x v="3"/>
    <s v="城网用户"/>
    <s v="LAN接入"/>
    <s v="普通"/>
    <d v="2011-12-08T00:00:00"/>
    <s v=" "/>
    <s v=" "/>
  </r>
  <r>
    <s v="ys0051082"/>
    <s v="宽带4M产品"/>
    <d v="2017-07-01T00:00:00"/>
    <s v="正使用"/>
    <s v="正常"/>
    <s v="c10007057740"/>
    <s v="新用户"/>
    <x v="3"/>
    <s v="农网用户"/>
    <s v="LAN接入"/>
    <s v="普通"/>
    <d v="2013-10-30T00:00:00"/>
    <s v=" "/>
    <s v=" "/>
  </r>
  <r>
    <s v="ys0051097"/>
    <s v="宽带10M产品"/>
    <d v="2018-01-21T00:00:00"/>
    <s v="正使用"/>
    <s v="正常"/>
    <s v="c10007058140"/>
    <s v="新用户"/>
    <x v="0"/>
    <s v="城网用户"/>
    <s v="EOC接入"/>
    <s v="普通"/>
    <d v="2013-10-31T00:00:00"/>
    <s v=" "/>
    <s v=" "/>
  </r>
  <r>
    <s v="ys0051106"/>
    <s v="宽带10M产品"/>
    <d v="2017-10-24T00:00:00"/>
    <s v="正使用"/>
    <s v="正常"/>
    <s v="c10007058556"/>
    <s v="新用户"/>
    <x v="3"/>
    <s v="城网用户"/>
    <s v="LAN接入"/>
    <s v="普通"/>
    <d v="2013-10-31T00:00:00"/>
    <s v=" "/>
    <s v=" "/>
  </r>
  <r>
    <s v="ys0051184"/>
    <s v="宽带4M产品"/>
    <d v="2016-12-26T00:00:00"/>
    <s v="已停用"/>
    <s v="客户报停"/>
    <s v="c10007060231"/>
    <s v="新用户"/>
    <x v="1"/>
    <s v="城网用户"/>
    <s v="EOC接入"/>
    <s v="普通"/>
    <d v="2013-11-01T00:00:00"/>
    <s v=" "/>
    <s v=" "/>
  </r>
  <r>
    <s v="ys0051187"/>
    <s v="宽带4M产品"/>
    <d v="2017-03-11T00:00:00"/>
    <s v="正使用"/>
    <s v="正常"/>
    <s v="c10007060448"/>
    <s v="新用户"/>
    <x v="3"/>
    <s v="城网用户"/>
    <s v="EOC接入"/>
    <s v="普通"/>
    <d v="2013-11-01T00:00:00"/>
    <s v=" "/>
    <s v=" "/>
  </r>
  <r>
    <s v="ys0051345"/>
    <s v="宽带4M产品"/>
    <d v="2017-03-25T00:00:00"/>
    <s v="正使用"/>
    <s v="正常"/>
    <s v="c10007063680"/>
    <s v="新用户"/>
    <x v="3"/>
    <s v="城网用户"/>
    <s v="EOC接入"/>
    <s v="普通"/>
    <d v="2013-11-04T00:00:00"/>
    <s v=" "/>
    <s v=" "/>
  </r>
  <r>
    <s v="ys0051513"/>
    <s v="宽带10M产品"/>
    <d v="2017-12-02T00:00:00"/>
    <s v="正使用"/>
    <s v="正常"/>
    <s v="c10007068077"/>
    <s v="新用户"/>
    <x v="0"/>
    <s v="城网用户"/>
    <s v="LAN接入"/>
    <s v="普通"/>
    <d v="2013-11-06T00:00:00"/>
    <s v=" "/>
    <s v=" "/>
  </r>
  <r>
    <s v="ys0077742"/>
    <s v="宽带10M产品"/>
    <d v="2017-01-27T00:00:00"/>
    <s v="已停用"/>
    <s v="欠费停机"/>
    <s v="c10003709377"/>
    <s v="新用户"/>
    <x v="2"/>
    <s v="城网用户"/>
    <s v="EOC接入"/>
    <s v="普通"/>
    <d v="2014-12-03T00:00:00"/>
    <s v=" "/>
    <s v=" "/>
  </r>
  <r>
    <s v="ys0051543"/>
    <s v="宽带4M产品"/>
    <d v="2017-04-22T00:00:00"/>
    <s v="正使用"/>
    <s v="正常"/>
    <s v="c10007068537"/>
    <s v="新用户"/>
    <x v="3"/>
    <s v="农网用户"/>
    <s v="LAN接入"/>
    <s v="普通"/>
    <d v="2013-11-06T00:00:00"/>
    <s v=" "/>
    <s v=" "/>
  </r>
  <r>
    <s v="ys0051644"/>
    <s v="宽带10M产品"/>
    <d v="2017-10-06T00:00:00"/>
    <s v="正使用"/>
    <s v="正常"/>
    <s v="c10007071513"/>
    <s v="新用户"/>
    <x v="3"/>
    <s v="农网用户"/>
    <s v="EOC接入"/>
    <s v="普通"/>
    <d v="2013-11-07T00:00:00"/>
    <s v=" "/>
    <s v=" "/>
  </r>
  <r>
    <s v="ys0051665"/>
    <s v="宽带10M产品"/>
    <d v="2017-11-18T00:00:00"/>
    <s v="正使用"/>
    <s v="正常"/>
    <s v="c10007071930"/>
    <s v="新用户"/>
    <x v="0"/>
    <s v="城网用户"/>
    <s v="EOC接入"/>
    <s v="普通"/>
    <d v="2013-11-08T00:00:00"/>
    <s v=" "/>
    <s v=" "/>
  </r>
  <r>
    <s v="ys0057286"/>
    <s v="宽带10M产品"/>
    <d v="2017-07-05T00:00:00"/>
    <s v="正使用"/>
    <s v="正常"/>
    <s v="c10007075722"/>
    <s v="新用户"/>
    <x v="0"/>
    <s v="城网用户"/>
    <s v="EOC接入"/>
    <s v="普通"/>
    <d v="2014-01-09T00:00:00"/>
    <s v=" "/>
    <s v=" "/>
  </r>
  <r>
    <s v="ys0051913"/>
    <s v="宽带10M产品"/>
    <d v="2017-11-17T00:00:00"/>
    <s v="正使用"/>
    <s v="正常"/>
    <s v="c10007076393"/>
    <s v="新用户"/>
    <x v="0"/>
    <s v="城网用户"/>
    <s v="LAN接入"/>
    <s v="普通"/>
    <d v="2013-11-11T00:00:00"/>
    <s v=" "/>
    <s v=" "/>
  </r>
  <r>
    <s v="ys0052110"/>
    <s v="宽带10M产品"/>
    <d v="2017-07-03T00:00:00"/>
    <s v="正使用"/>
    <s v="正常"/>
    <s v="c10007080485"/>
    <s v="新用户"/>
    <x v="3"/>
    <s v="城网用户"/>
    <s v="EOC接入"/>
    <s v="普通"/>
    <d v="2013-11-13T00:00:00"/>
    <s v=" "/>
    <s v=" "/>
  </r>
  <r>
    <s v="ys0052138"/>
    <s v="宽带10M产品"/>
    <d v="2017-11-13T00:00:00"/>
    <s v="正使用"/>
    <s v="正常"/>
    <s v="c10007081061"/>
    <s v="新用户"/>
    <x v="0"/>
    <s v="城网用户"/>
    <s v="EOC接入"/>
    <s v="普通"/>
    <d v="2013-11-13T00:00:00"/>
    <s v=" "/>
    <s v=" "/>
  </r>
  <r>
    <s v="ys0052171"/>
    <s v="宽带10M产品"/>
    <d v="2017-11-13T00:00:00"/>
    <s v="正使用"/>
    <s v="正常"/>
    <s v="c10007081394"/>
    <s v="新用户"/>
    <x v="0"/>
    <s v="城网用户"/>
    <s v="EOC接入"/>
    <s v="普通"/>
    <d v="2013-11-13T00:00:00"/>
    <s v=" "/>
    <s v=" "/>
  </r>
  <r>
    <s v="ys0052181"/>
    <s v="宽带4M产品"/>
    <d v="2017-03-17T00:00:00"/>
    <s v="正使用"/>
    <s v="正常"/>
    <s v="c10007081534"/>
    <s v="新用户"/>
    <x v="3"/>
    <s v="农网用户"/>
    <s v="LAN接入"/>
    <s v="普通"/>
    <d v="2013-11-13T00:00:00"/>
    <s v=" "/>
    <s v=" "/>
  </r>
  <r>
    <s v="ys0052183"/>
    <s v="宽带4M产品"/>
    <d v="2014-11-12T00:00:00"/>
    <s v="已停用"/>
    <s v="客户报停"/>
    <s v="c10007081821"/>
    <s v="新用户"/>
    <x v="1"/>
    <s v="城网用户"/>
    <s v="EOC接入"/>
    <s v="普通"/>
    <d v="2013-11-13T00:00:00"/>
    <s v=" "/>
    <s v=" "/>
  </r>
  <r>
    <s v="ys0052255"/>
    <s v="宽带10M产品"/>
    <d v="2017-10-02T00:00:00"/>
    <s v="正使用"/>
    <s v="正常"/>
    <s v="c10007083178"/>
    <s v="新用户"/>
    <x v="0"/>
    <s v="城网用户"/>
    <s v="LAN接入"/>
    <s v="农网居民"/>
    <d v="2013-11-14T00:00:00"/>
    <s v=" "/>
    <s v=" "/>
  </r>
  <r>
    <s v="ys0048754"/>
    <s v="宽带10M产品"/>
    <d v="2017-09-18T00:00:00"/>
    <s v="正使用"/>
    <s v="正常"/>
    <s v="c10007088063"/>
    <s v="新用户"/>
    <x v="0"/>
    <s v="城网用户"/>
    <s v="EOC接入"/>
    <s v="农网居民"/>
    <d v="2013-09-30T00:00:00"/>
    <s v=" "/>
    <s v=" "/>
  </r>
  <r>
    <s v="ys0052523"/>
    <s v="宽带10M产品"/>
    <d v="2017-02-18T00:00:00"/>
    <s v="正使用"/>
    <s v="正常"/>
    <s v="c10007089000"/>
    <s v="新用户"/>
    <x v="3"/>
    <s v="农网用户"/>
    <s v="EOC接入"/>
    <s v="普通"/>
    <d v="2013-11-18T00:00:00"/>
    <s v=" "/>
    <s v=" "/>
  </r>
  <r>
    <s v="ys0052612"/>
    <s v="宽带10M产品"/>
    <d v="2017-02-24T00:00:00"/>
    <s v="正使用"/>
    <s v="正常"/>
    <s v="c10007090240"/>
    <s v="新用户"/>
    <x v="3"/>
    <s v="农网用户"/>
    <s v="LAN接入"/>
    <s v="普通"/>
    <d v="2013-11-18T00:00:00"/>
    <s v=" "/>
    <s v=" "/>
  </r>
  <r>
    <s v="ys0057791"/>
    <s v="宽带10M产品"/>
    <d v="2017-01-27T00:00:00"/>
    <s v="已停用"/>
    <s v="欠费停机"/>
    <s v="c10005875380"/>
    <s v="新用户"/>
    <x v="1"/>
    <s v="农网用户"/>
    <s v="EOC接入"/>
    <s v="普通"/>
    <d v="2014-01-14T00:00:00"/>
    <s v=" "/>
    <s v=" "/>
  </r>
  <r>
    <s v="ys0067343"/>
    <s v="宽带10M产品"/>
    <d v="2017-01-27T00:00:00"/>
    <s v="已停用"/>
    <s v="欠费停机"/>
    <s v="c10006181281"/>
    <s v="新用户"/>
    <x v="6"/>
    <s v="城网用户"/>
    <s v="EOC接入"/>
    <s v="普通"/>
    <d v="2014-06-06T00:00:00"/>
    <s v=" "/>
    <s v=" "/>
  </r>
  <r>
    <s v="ys0052728"/>
    <s v="宽带10M产品"/>
    <d v="2017-08-18T00:00:00"/>
    <s v="正使用"/>
    <s v="正常"/>
    <s v="c10007092472"/>
    <s v="新用户"/>
    <x v="3"/>
    <s v="农网用户"/>
    <s v="EOC接入"/>
    <s v="普通"/>
    <d v="2013-11-19T00:00:00"/>
    <s v=" "/>
    <s v=" "/>
  </r>
  <r>
    <s v="ys0021258"/>
    <s v="宽带4M产品"/>
    <d v="2015-12-22T00:00:00"/>
    <s v="已停用"/>
    <s v="客户报停"/>
    <s v="c10007094377"/>
    <s v="新用户"/>
    <x v="1"/>
    <s v="农网用户"/>
    <s v="LAN接入"/>
    <s v="普通"/>
    <d v="2011-12-19T00:00:00"/>
    <s v=" "/>
    <s v=" "/>
  </r>
  <r>
    <s v="ys0052882"/>
    <s v="宽带10M产品"/>
    <d v="2017-10-11T00:00:00"/>
    <s v="正使用"/>
    <s v="正常"/>
    <s v="c10007095700"/>
    <s v="新用户"/>
    <x v="0"/>
    <s v="城网用户"/>
    <s v="EOC接入"/>
    <s v="普通"/>
    <d v="2013-11-21T00:00:00"/>
    <s v=" "/>
    <s v=" "/>
  </r>
  <r>
    <s v="ys0052899"/>
    <s v="宽带10M产品"/>
    <d v="2017-03-14T00:00:00"/>
    <s v="正使用"/>
    <s v="正常"/>
    <s v="c10007096101"/>
    <s v="新用户"/>
    <x v="3"/>
    <s v="城网用户"/>
    <s v="EOC接入"/>
    <s v="普通"/>
    <d v="2013-11-21T00:00:00"/>
    <s v=" "/>
    <s v=" "/>
  </r>
  <r>
    <s v="ys0098643"/>
    <s v="宽带10M产品"/>
    <d v="2017-11-28T00:00:00"/>
    <s v="正使用"/>
    <s v="正常"/>
    <s v="c10007098171"/>
    <s v="新用户"/>
    <x v="0"/>
    <s v="城网用户"/>
    <s v="EOC接入"/>
    <s v="普通"/>
    <d v="2015-11-29T00:00:00"/>
    <s v=" "/>
    <s v=" "/>
  </r>
  <r>
    <s v="ys0042087"/>
    <s v="宽带10M产品"/>
    <d v="2017-01-27T00:00:00"/>
    <s v="已停用"/>
    <s v="欠费停机"/>
    <s v="c10006537262"/>
    <s v="新用户"/>
    <x v="1"/>
    <s v="农网用户"/>
    <s v="EOC接入"/>
    <s v="普通"/>
    <d v="2013-06-15T00:00:00"/>
    <s v=" "/>
    <s v=" "/>
  </r>
  <r>
    <s v="ys0053104"/>
    <s v="宽带10M产品"/>
    <d v="2017-11-24T00:00:00"/>
    <s v="正使用"/>
    <s v="正常"/>
    <s v="c10007100949"/>
    <s v="新用户"/>
    <x v="0"/>
    <s v="城网用户"/>
    <s v="EOC接入"/>
    <s v="普通"/>
    <d v="2013-11-25T00:00:00"/>
    <s v=" "/>
    <s v=" "/>
  </r>
  <r>
    <s v="ys0061586"/>
    <s v="宽带10M产品"/>
    <d v="2017-04-03T00:00:00"/>
    <s v="正使用"/>
    <s v="正常"/>
    <s v="c10007101122"/>
    <s v="新用户"/>
    <x v="0"/>
    <s v="城网用户"/>
    <s v="EOC接入"/>
    <s v="普通"/>
    <d v="2014-02-27T00:00:00"/>
    <s v=" "/>
    <s v=" "/>
  </r>
  <r>
    <s v="ys0053130"/>
    <s v="宽带10M产品"/>
    <d v="2017-11-28T00:00:00"/>
    <s v="正使用"/>
    <s v="正常"/>
    <s v="c10007101415"/>
    <s v="新用户"/>
    <x v="0"/>
    <s v="农网用户"/>
    <s v="LAN接入"/>
    <s v="普通"/>
    <d v="2013-11-25T00:00:00"/>
    <s v=" "/>
    <s v=" "/>
  </r>
  <r>
    <s v="ys0076234"/>
    <s v="宽带10M产品"/>
    <d v="2017-03-24T00:00:00"/>
    <s v="正使用"/>
    <s v="正常"/>
    <s v="c10007101717"/>
    <s v="新用户"/>
    <x v="0"/>
    <s v="农网用户"/>
    <s v="LAN接入"/>
    <s v="普通"/>
    <d v="2014-11-10T00:00:00"/>
    <s v=" "/>
    <s v=" "/>
  </r>
  <r>
    <s v="ys0081467"/>
    <s v="宽带10M产品"/>
    <d v="2018-01-25T00:00:00"/>
    <s v="正使用"/>
    <s v="正常"/>
    <s v="c10007103345"/>
    <s v="新用户"/>
    <x v="0"/>
    <s v="城网用户"/>
    <s v="EOC接入"/>
    <s v="广电系统"/>
    <d v="2015-01-26T00:00:00"/>
    <s v=" "/>
    <s v=" "/>
  </r>
  <r>
    <s v="ys0021369"/>
    <s v="宽带10M产品"/>
    <d v="2017-11-25T00:00:00"/>
    <s v="正使用"/>
    <s v="正常"/>
    <s v="c10007104056"/>
    <s v="新用户"/>
    <x v="0"/>
    <s v="城网用户"/>
    <s v="LAN接入"/>
    <s v="广电系统"/>
    <d v="2011-12-22T00:00:00"/>
    <s v=" "/>
    <s v=" "/>
  </r>
  <r>
    <s v="ys0020263"/>
    <s v="宽带10M产品"/>
    <d v="2017-12-28T00:00:00"/>
    <s v="正使用"/>
    <s v="正常"/>
    <s v="c10007104160"/>
    <s v="新用户"/>
    <x v="3"/>
    <s v="农网用户"/>
    <s v="LAN接入"/>
    <s v="普通"/>
    <d v="2011-11-12T00:00:00"/>
    <s v=" "/>
    <s v=" "/>
  </r>
  <r>
    <s v="ys0053445"/>
    <s v="宽带10M产品"/>
    <d v="2017-03-12T00:00:00"/>
    <s v="正使用"/>
    <s v="正常"/>
    <s v="c10007107905"/>
    <s v="新用户"/>
    <x v="0"/>
    <s v="城网用户"/>
    <s v="EOC接入"/>
    <s v="普通"/>
    <d v="2013-11-28T00:00:00"/>
    <s v=" "/>
    <s v=" "/>
  </r>
  <r>
    <s v="ys0053588"/>
    <s v="宽带10M产品"/>
    <d v="2017-06-29T00:00:00"/>
    <s v="正使用"/>
    <s v="正常"/>
    <s v="c10007110840"/>
    <s v="新用户"/>
    <x v="3"/>
    <s v="农网用户"/>
    <s v="LAN接入"/>
    <s v="普通"/>
    <d v="2013-11-29T00:00:00"/>
    <s v=" "/>
    <s v=" "/>
  </r>
  <r>
    <s v="ys0122799"/>
    <s v="宽带10M产品"/>
    <d v="2017-10-31T00:00:00"/>
    <s v="正使用"/>
    <s v="正常"/>
    <s v="c10007111594"/>
    <s v="新用户"/>
    <x v="0"/>
    <s v="农网用户"/>
    <s v="LAN接入"/>
    <s v="农网居民"/>
    <d v="2016-11-01T00:00:00"/>
    <s v=" "/>
    <s v=" "/>
  </r>
  <r>
    <s v="ys0053824"/>
    <s v="宽带10M产品"/>
    <d v="2017-12-22T00:00:00"/>
    <s v="正使用"/>
    <s v="正常"/>
    <s v="c10007116182"/>
    <s v="新用户"/>
    <x v="3"/>
    <s v="城网用户"/>
    <s v="EOC接入"/>
    <s v="普通"/>
    <d v="2013-12-02T00:00:00"/>
    <s v=" "/>
    <s v=" "/>
  </r>
  <r>
    <s v="ys0044322"/>
    <s v="宽带10M产品"/>
    <d v="2018-01-17T00:00:00"/>
    <s v="正使用"/>
    <s v="正常"/>
    <s v="c10007116357"/>
    <s v="新用户"/>
    <x v="0"/>
    <s v="城网用户"/>
    <s v="EOC接入"/>
    <s v="普通"/>
    <d v="2013-07-20T00:00:00"/>
    <s v=" "/>
    <s v=" "/>
  </r>
  <r>
    <s v="ys0053841"/>
    <s v="宽带4M产品"/>
    <d v="2017-04-15T00:00:00"/>
    <s v="正使用"/>
    <s v="正常"/>
    <s v="c10007116837"/>
    <s v="新用户"/>
    <x v="3"/>
    <s v="城网用户"/>
    <s v="EOC接入"/>
    <s v="普通"/>
    <d v="2013-12-02T00:00:00"/>
    <s v=" "/>
    <s v=" "/>
  </r>
  <r>
    <s v="ys0053848"/>
    <s v="宽带4M产品"/>
    <d v="2016-06-09T00:00:00"/>
    <s v="已停用"/>
    <s v="客户报停"/>
    <s v="c10007117068"/>
    <s v="新用户"/>
    <x v="1"/>
    <s v="农网用户"/>
    <s v="LAN接入"/>
    <s v="普通"/>
    <d v="2013-12-02T00:00:00"/>
    <s v=" "/>
    <s v=" "/>
  </r>
  <r>
    <s v="ys0009939"/>
    <s v="宽带10M产品"/>
    <d v="2018-01-17T00:00:00"/>
    <s v="正使用"/>
    <s v="正常"/>
    <s v="c10007117855"/>
    <s v="新用户"/>
    <x v="0"/>
    <s v="城网用户"/>
    <s v="EOC接入"/>
    <s v="普通"/>
    <d v="2010-12-10T00:00:00"/>
    <s v=" "/>
    <s v=" "/>
  </r>
  <r>
    <s v="ys0019400"/>
    <s v="宽带4M产品"/>
    <d v="2017-04-10T00:00:00"/>
    <s v="正使用"/>
    <s v="正常"/>
    <s v="c10007118488"/>
    <s v="新用户"/>
    <x v="3"/>
    <s v="农网用户"/>
    <s v="LAN接入"/>
    <s v="普通"/>
    <d v="2011-10-09T00:00:00"/>
    <s v=" "/>
    <s v=" "/>
  </r>
  <r>
    <s v="ys0022002"/>
    <s v="宽带4M产品"/>
    <d v="2017-04-17T00:00:00"/>
    <s v="正使用"/>
    <s v="正常"/>
    <s v="c10007122109"/>
    <s v="新用户"/>
    <x v="3"/>
    <s v="农网用户"/>
    <s v="EOC接入"/>
    <s v="普通"/>
    <d v="2012-01-03T00:00:00"/>
    <s v=" "/>
    <s v=" "/>
  </r>
  <r>
    <s v="ys0053971"/>
    <s v="宽带10M产品"/>
    <d v="2017-05-19T00:00:00"/>
    <s v="正使用"/>
    <s v="正常"/>
    <s v="c10007122290"/>
    <s v="新用户"/>
    <x v="3"/>
    <s v="城网用户"/>
    <s v="LAN接入"/>
    <s v="普通"/>
    <d v="2013-12-04T00:00:00"/>
    <s v=" "/>
    <s v=" "/>
  </r>
  <r>
    <s v="ys0022354"/>
    <s v="宽带10M产品"/>
    <d v="2018-02-24T00:00:00"/>
    <s v="正使用"/>
    <s v="正常"/>
    <s v="c10007125592"/>
    <s v="新用户"/>
    <x v="0"/>
    <s v="农网用户"/>
    <s v="EOC接入"/>
    <s v="普通"/>
    <d v="2012-01-10T00:00:00"/>
    <s v=" "/>
    <s v=" "/>
  </r>
  <r>
    <s v="ys0028020"/>
    <s v="宽带10M产品"/>
    <d v="2017-01-27T00:00:00"/>
    <s v="已停用"/>
    <s v="欠费停机"/>
    <s v="c10006611157"/>
    <s v="新用户"/>
    <x v="2"/>
    <s v="农网用户"/>
    <s v="EOC接入"/>
    <s v="普通"/>
    <d v="2012-07-15T00:00:00"/>
    <s v=" "/>
    <s v=" "/>
  </r>
  <r>
    <s v="ys0081544"/>
    <s v="宽带10M产品"/>
    <d v="2017-01-27T00:00:00"/>
    <s v="已停用"/>
    <s v="欠费停机"/>
    <s v="c10007696398"/>
    <s v="新用户"/>
    <x v="1"/>
    <s v="农网用户"/>
    <s v="EOC接入"/>
    <s v="普通"/>
    <d v="2015-01-27T00:00:00"/>
    <s v=" "/>
    <s v=" "/>
  </r>
  <r>
    <s v="ys0015767"/>
    <s v="宽带10M产品"/>
    <d v="2018-02-26T00:00:00"/>
    <s v="正使用"/>
    <s v="正常"/>
    <s v="c10007133897"/>
    <s v="新用户"/>
    <x v="0"/>
    <s v="城网用户"/>
    <s v="EOC接入"/>
    <s v="普通"/>
    <d v="2011-05-24T00:00:00"/>
    <s v=" "/>
    <s v=" "/>
  </r>
  <r>
    <s v="ys0022623"/>
    <s v="宽带10M产品"/>
    <d v="2017-12-09T00:00:00"/>
    <s v="正使用"/>
    <s v="正常"/>
    <s v="c10007134512"/>
    <s v="新用户"/>
    <x v="0"/>
    <s v="城网用户"/>
    <s v="LAN接入"/>
    <s v="普通"/>
    <d v="2012-01-16T00:00:00"/>
    <s v=" "/>
    <s v=" "/>
  </r>
  <r>
    <s v="ys0078398"/>
    <s v="宽带4M产品"/>
    <d v="2017-05-03T00:00:00"/>
    <s v="正使用"/>
    <s v="正常"/>
    <s v="c10007134516"/>
    <s v="新用户"/>
    <x v="0"/>
    <s v="城网用户"/>
    <s v="EOC接入"/>
    <s v="普通"/>
    <d v="2014-12-12T00:00:00"/>
    <s v=" "/>
    <s v=" "/>
  </r>
  <r>
    <s v="ys0022483"/>
    <s v="宽带10M产品"/>
    <d v="2017-03-18T00:00:00"/>
    <s v="正使用"/>
    <s v="正常"/>
    <s v="c10007135628"/>
    <s v="新用户"/>
    <x v="3"/>
    <s v="农网用户"/>
    <s v="EOC接入"/>
    <s v="广电系统"/>
    <d v="2012-01-12T00:00:00"/>
    <s v=" "/>
    <s v=" "/>
  </r>
  <r>
    <s v="ys0005990"/>
    <s v="宽带10M产品"/>
    <d v="2017-06-22T00:00:00"/>
    <s v="正使用"/>
    <s v="正常"/>
    <s v="c10007135714"/>
    <s v="新用户"/>
    <x v="3"/>
    <s v="农网用户"/>
    <s v="EOC接入"/>
    <s v="普通"/>
    <d v="2010-08-12T00:00:00"/>
    <s v=" "/>
    <s v=" "/>
  </r>
  <r>
    <s v="ys0054700"/>
    <s v="宽带10M产品"/>
    <d v="2017-02-26T00:00:00"/>
    <s v="正使用"/>
    <s v="正常"/>
    <s v="c10007139916"/>
    <s v="新用户"/>
    <x v="0"/>
    <s v="城网用户"/>
    <s v="EOC接入"/>
    <s v="普通"/>
    <d v="2013-12-13T00:00:00"/>
    <s v=" "/>
    <s v=" "/>
  </r>
  <r>
    <s v="ys0054712"/>
    <s v="宽带10M产品"/>
    <d v="2018-01-12T00:00:00"/>
    <s v="正使用"/>
    <s v="正常"/>
    <s v="c10007140118"/>
    <s v="新用户"/>
    <x v="0"/>
    <s v="城网用户"/>
    <s v="LAN接入"/>
    <s v="普通"/>
    <d v="2013-12-13T00:00:00"/>
    <s v=" "/>
    <s v=" "/>
  </r>
  <r>
    <s v="ys0023798"/>
    <s v="宽带10M产品"/>
    <d v="2017-02-23T00:00:00"/>
    <s v="正使用"/>
    <s v="正常"/>
    <s v="c10007142193"/>
    <s v="新用户"/>
    <x v="3"/>
    <s v="农网用户"/>
    <s v="EOC接入"/>
    <s v="普通"/>
    <d v="2012-03-01T00:00:00"/>
    <s v=" "/>
    <s v=" "/>
  </r>
  <r>
    <s v="ys0054891"/>
    <s v="宽带10M产品"/>
    <d v="2017-12-14T00:00:00"/>
    <s v="正使用"/>
    <s v="正常"/>
    <s v="c10007143572"/>
    <s v="新用户"/>
    <x v="0"/>
    <s v="城网用户"/>
    <s v="EOC接入"/>
    <s v="普通"/>
    <d v="2013-12-15T00:00:00"/>
    <s v=" "/>
    <s v=" "/>
  </r>
  <r>
    <s v="ys0030826"/>
    <s v="宽带10M产品"/>
    <d v="2017-01-28T00:00:00"/>
    <s v="已停用"/>
    <s v="欠费停机"/>
    <s v="c10002544282"/>
    <s v="新用户"/>
    <x v="1"/>
    <s v="城网用户"/>
    <s v="EOC接入"/>
    <s v="普通"/>
    <d v="2012-10-05T00:00:00"/>
    <s v=" "/>
    <s v=" "/>
  </r>
  <r>
    <s v="ys0012763"/>
    <s v="宽带4M产品"/>
    <d v="2015-12-09T00:00:00"/>
    <s v="已停用"/>
    <s v="客户报停"/>
    <s v="c10007148087"/>
    <s v="新用户"/>
    <x v="1"/>
    <s v="农网用户"/>
    <s v="LAN接入"/>
    <s v="普通"/>
    <d v="2011-02-24T00:00:00"/>
    <s v=" "/>
    <s v=" "/>
  </r>
  <r>
    <s v="ys0025475"/>
    <s v="宽带4M产品"/>
    <d v="2015-03-17T00:00:00"/>
    <s v="已停用"/>
    <s v="客户报停"/>
    <s v="c10007148399"/>
    <s v="宽带续费用户"/>
    <x v="1"/>
    <s v="农网用户"/>
    <s v="LAN接入"/>
    <s v="普通"/>
    <d v="2012-04-28T00:00:00"/>
    <s v=" "/>
    <s v=" "/>
  </r>
  <r>
    <s v="ys0020889"/>
    <s v="宽带10M产品"/>
    <d v="2017-03-21T00:00:00"/>
    <s v="正使用"/>
    <s v="正常"/>
    <s v="c10007148755"/>
    <s v="新用户"/>
    <x v="0"/>
    <s v="农网用户"/>
    <s v="EOC接入"/>
    <s v="广电系统"/>
    <d v="2011-12-05T00:00:00"/>
    <s v=" "/>
    <s v=" "/>
  </r>
  <r>
    <s v="ys0010305"/>
    <s v="宽带4M产品"/>
    <d v="2015-12-09T00:00:00"/>
    <s v="已停用"/>
    <s v="客户报停"/>
    <s v="c10007150503"/>
    <s v="宽带续费用户"/>
    <x v="1"/>
    <s v="农网用户"/>
    <s v="LAN接入"/>
    <s v="普通"/>
    <d v="2010-12-18T00:00:00"/>
    <s v=" "/>
    <s v=" "/>
  </r>
  <r>
    <s v="ys0023627"/>
    <s v="宽带10M产品"/>
    <d v="2017-02-24T00:00:00"/>
    <s v="正使用"/>
    <s v="正常"/>
    <s v="c10007150664"/>
    <s v="新用户"/>
    <x v="0"/>
    <s v="农网用户"/>
    <s v="LAN接入"/>
    <s v="普通"/>
    <d v="2012-02-25T00:00:00"/>
    <s v=" "/>
    <s v=" "/>
  </r>
  <r>
    <s v="ys0023389"/>
    <s v="宽带10M产品"/>
    <d v="2018-01-19T00:00:00"/>
    <s v="正使用"/>
    <s v="正常"/>
    <s v="c10007155362"/>
    <s v="新用户"/>
    <x v="0"/>
    <s v="农网用户"/>
    <s v="EOC接入"/>
    <s v="普通"/>
    <d v="2012-02-16T00:00:00"/>
    <s v=" "/>
    <s v=" "/>
  </r>
  <r>
    <s v="ys0061767"/>
    <s v="宽带10M产品"/>
    <d v="2017-12-25T00:00:00"/>
    <s v="正使用"/>
    <s v="正常"/>
    <s v="c10007158936"/>
    <s v="新用户"/>
    <x v="0"/>
    <s v="城网用户"/>
    <s v="EOC接入"/>
    <s v="普通"/>
    <d v="2014-03-02T00:00:00"/>
    <s v=" "/>
    <s v=" "/>
  </r>
  <r>
    <s v="ys0023864"/>
    <s v="宽带4M产品"/>
    <d v="2015-12-09T00:00:00"/>
    <s v="已停用"/>
    <s v="客户报停"/>
    <s v="c10007160248"/>
    <s v="新用户"/>
    <x v="1"/>
    <s v="农网用户"/>
    <s v="EOC接入"/>
    <s v="普通"/>
    <d v="2012-03-03T00:00:00"/>
    <s v=" "/>
    <s v=" "/>
  </r>
  <r>
    <s v="ys0055817"/>
    <s v="宽带10M产品"/>
    <d v="2018-01-02T00:00:00"/>
    <s v="正使用"/>
    <s v="正常"/>
    <s v="c10007168641"/>
    <s v="新用户"/>
    <x v="0"/>
    <s v="城网用户"/>
    <s v="LAN接入"/>
    <s v="普通"/>
    <d v="2013-12-27T00:00:00"/>
    <s v=" "/>
    <s v=" "/>
  </r>
  <r>
    <s v="ys0055867"/>
    <s v="宽带10M产品"/>
    <d v="2017-12-27T00:00:00"/>
    <s v="正使用"/>
    <s v="正常"/>
    <s v="c10007169779"/>
    <s v="新用户"/>
    <x v="0"/>
    <s v="城网用户"/>
    <s v="LAN接入"/>
    <s v="普通"/>
    <d v="2013-12-27T00:00:00"/>
    <s v=" "/>
    <s v=" "/>
  </r>
  <r>
    <s v="ys0015837"/>
    <s v="宽带50M产品"/>
    <d v="2018-02-04T00:00:00"/>
    <s v="正使用"/>
    <s v="正常"/>
    <s v="c10007171329"/>
    <s v="宽带续费用户"/>
    <x v="0"/>
    <s v="城网用户"/>
    <s v="LAN接入"/>
    <s v="普通"/>
    <d v="2011-05-26T00:00:00"/>
    <s v=" "/>
    <s v=" "/>
  </r>
  <r>
    <s v="ys0024668"/>
    <s v="宽带10M产品"/>
    <d v="2018-05-18T00:00:00"/>
    <s v="正使用"/>
    <s v="正常"/>
    <s v="c10007172698"/>
    <s v="新用户"/>
    <x v="0"/>
    <s v="城网用户"/>
    <s v="EOC接入"/>
    <s v="广电系统"/>
    <d v="2012-03-28T00:00:00"/>
    <s v=" "/>
    <s v=" "/>
  </r>
  <r>
    <s v="ys0055991"/>
    <s v="宽带10M产品"/>
    <d v="2017-05-21T00:00:00"/>
    <s v="正使用"/>
    <s v="正常"/>
    <s v="c10007172772"/>
    <s v="新用户"/>
    <x v="0"/>
    <s v="城网用户"/>
    <s v="EOC接入"/>
    <s v="普通"/>
    <d v="2013-12-30T00:00:00"/>
    <s v=" "/>
    <s v=" "/>
  </r>
  <r>
    <s v="ys0056163"/>
    <s v="宽带10M产品"/>
    <d v="2018-01-19T00:00:00"/>
    <s v="正使用"/>
    <s v="正常"/>
    <s v="c10007172799"/>
    <s v="新用户"/>
    <x v="0"/>
    <s v="城网用户"/>
    <s v="EOC接入"/>
    <s v="广电系统"/>
    <d v="2013-12-30T00:00:00"/>
    <s v=" "/>
    <s v=" "/>
  </r>
  <r>
    <s v="ys0055993"/>
    <s v="宽带10M产品"/>
    <d v="2018-02-28T00:00:00"/>
    <s v="正使用"/>
    <s v="正常"/>
    <s v="c10007172850"/>
    <s v="新用户"/>
    <x v="0"/>
    <s v="城网用户"/>
    <s v="EOC接入"/>
    <s v="普通"/>
    <d v="2013-12-30T00:00:00"/>
    <s v=" "/>
    <s v=" "/>
  </r>
  <r>
    <s v="ys0055998"/>
    <s v="宽带10M产品"/>
    <d v="2018-01-01T00:00:00"/>
    <s v="正使用"/>
    <s v="正常"/>
    <s v="c10007172917"/>
    <s v="新用户"/>
    <x v="0"/>
    <s v="城网用户"/>
    <s v="EOC接入"/>
    <s v="普通"/>
    <d v="2013-12-30T00:00:00"/>
    <s v=" "/>
    <s v=" "/>
  </r>
  <r>
    <s v="ys0056014"/>
    <s v="宽带4M产品"/>
    <d v="2015-12-09T00:00:00"/>
    <s v="已停用"/>
    <s v="客户报停"/>
    <s v="c10007173029"/>
    <s v="新用户"/>
    <x v="1"/>
    <s v="城网用户"/>
    <s v="LAN接入"/>
    <s v="普通"/>
    <d v="2013-12-30T00:00:00"/>
    <s v=" "/>
    <s v=" "/>
  </r>
  <r>
    <s v="ys0056116"/>
    <s v="宽带4M产品"/>
    <d v="2017-05-11T00:00:00"/>
    <s v="正使用"/>
    <s v="正常"/>
    <s v="c10007174685"/>
    <s v="新用户"/>
    <x v="3"/>
    <s v="农网用户"/>
    <s v="LAN接入"/>
    <s v="普通"/>
    <d v="2013-12-30T00:00:00"/>
    <s v=" "/>
    <s v=" "/>
  </r>
  <r>
    <s v="ys0074780"/>
    <s v="宽带10M产品"/>
    <d v="2017-12-22T00:00:00"/>
    <s v="正使用"/>
    <s v="正常"/>
    <s v="c10007174771"/>
    <s v="新用户"/>
    <x v="0"/>
    <s v="农网用户"/>
    <s v="EOC接入"/>
    <s v="普通"/>
    <d v="2014-10-14T00:00:00"/>
    <s v=" "/>
    <s v=" "/>
  </r>
  <r>
    <s v="ys0056152"/>
    <s v="宽带10M产品"/>
    <d v="2018-01-25T00:00:00"/>
    <s v="正使用"/>
    <s v="正常"/>
    <s v="c10007175175"/>
    <s v="新用户"/>
    <x v="0"/>
    <s v="农网用户"/>
    <s v="LAN接入"/>
    <s v="广电系统"/>
    <d v="2013-12-30T00:00:00"/>
    <s v=" "/>
    <s v=" "/>
  </r>
  <r>
    <s v="ys0056159"/>
    <s v="宽带10M产品"/>
    <d v="2017-04-05T00:00:00"/>
    <s v="正使用"/>
    <s v="正常"/>
    <s v="c10007175186"/>
    <s v="新用户"/>
    <x v="3"/>
    <s v="农网用户"/>
    <s v="EOC接入"/>
    <s v="广电系统"/>
    <d v="2013-12-30T00:00:00"/>
    <s v=" "/>
    <s v=" "/>
  </r>
  <r>
    <s v="ys0056342"/>
    <s v="宽带10M产品"/>
    <d v="2017-12-11T00:00:00"/>
    <s v="正使用"/>
    <s v="正常"/>
    <s v="c10007178466"/>
    <s v="新用户"/>
    <x v="0"/>
    <s v="城网用户"/>
    <s v="EOC接入"/>
    <s v="普通"/>
    <d v="2014-01-01T00:00:00"/>
    <s v=" "/>
    <s v=" "/>
  </r>
  <r>
    <s v="ys0056380"/>
    <s v="宽带10M产品"/>
    <d v="2017-06-13T00:00:00"/>
    <s v="正使用"/>
    <s v="正常"/>
    <s v="c10007178968"/>
    <s v="新用户"/>
    <x v="0"/>
    <s v="城网用户"/>
    <s v="EOC接入"/>
    <s v="普通"/>
    <d v="2014-01-01T00:00:00"/>
    <s v=" "/>
    <s v=" "/>
  </r>
  <r>
    <s v="ys0056413"/>
    <s v="宽带4M产品"/>
    <d v="2017-02-28T00:00:00"/>
    <s v="正使用"/>
    <s v="正常"/>
    <s v="c10007179586"/>
    <s v="新用户"/>
    <x v="3"/>
    <s v="城网用户"/>
    <s v="EOC接入"/>
    <s v="普通"/>
    <d v="2014-01-02T00:00:00"/>
    <s v=" "/>
    <s v=" "/>
  </r>
  <r>
    <s v="ys0056443"/>
    <s v="宽带10M产品"/>
    <d v="2017-02-12T00:00:00"/>
    <s v="正使用"/>
    <s v="正常"/>
    <s v="c10007180233"/>
    <s v="新用户"/>
    <x v="0"/>
    <s v="农网用户"/>
    <s v="EOC接入"/>
    <s v="普通"/>
    <d v="2014-01-02T00:00:00"/>
    <s v=" "/>
    <s v=" "/>
  </r>
  <r>
    <s v="ys0081684"/>
    <s v="宽带10M产品"/>
    <d v="2017-01-28T00:00:00"/>
    <s v="已停用"/>
    <s v="欠费停机"/>
    <s v="c10007699469"/>
    <s v="新用户"/>
    <x v="1"/>
    <s v="城网用户"/>
    <s v="EOC接入"/>
    <s v="普通"/>
    <d v="2015-01-29T00:00:00"/>
    <s v=" "/>
    <s v=" "/>
  </r>
  <r>
    <s v="ys0056584"/>
    <s v="宽带10M产品"/>
    <d v="2017-02-23T00:00:00"/>
    <s v="正使用"/>
    <s v="正常"/>
    <s v="c10007182486"/>
    <s v="新用户"/>
    <x v="0"/>
    <s v="城网用户"/>
    <s v="EOC接入"/>
    <s v="普通"/>
    <d v="2014-01-03T00:00:00"/>
    <s v=" "/>
    <s v=" "/>
  </r>
  <r>
    <s v="ys0025393"/>
    <s v="宽带4M产品"/>
    <d v="2017-05-05T00:00:00"/>
    <s v="正使用"/>
    <s v="正常"/>
    <s v="c10007183118"/>
    <s v="新用户"/>
    <x v="3"/>
    <s v="农网用户"/>
    <s v="LAN接入"/>
    <s v="普通"/>
    <d v="2012-04-26T00:00:00"/>
    <s v=" "/>
    <s v=" "/>
  </r>
  <r>
    <s v="ys0056803"/>
    <s v="宽带10M产品"/>
    <d v="2018-01-17T00:00:00"/>
    <s v="正使用"/>
    <s v="正常"/>
    <s v="c10007186085"/>
    <s v="新用户"/>
    <x v="0"/>
    <s v="城网用户"/>
    <s v="EOC接入"/>
    <s v="普通"/>
    <d v="2014-01-05T00:00:00"/>
    <s v=" "/>
    <s v=" "/>
  </r>
  <r>
    <s v="ys0056804"/>
    <s v="宽带10M产品"/>
    <d v="2018-01-18T00:00:00"/>
    <s v="正使用"/>
    <s v="正常"/>
    <s v="c10007186105"/>
    <s v="新用户"/>
    <x v="0"/>
    <s v="农网用户"/>
    <s v="LAN接入"/>
    <s v="普通"/>
    <d v="2014-01-05T00:00:00"/>
    <s v=" "/>
    <s v=" "/>
  </r>
  <r>
    <s v="ys0057211"/>
    <s v="宽带20M产品"/>
    <d v="2017-03-07T00:00:00"/>
    <s v="正使用"/>
    <s v="正常"/>
    <s v="c10007192572"/>
    <s v="新用户"/>
    <x v="3"/>
    <s v="城网用户"/>
    <s v="LAN接入"/>
    <s v="普通"/>
    <d v="2014-01-08T00:00:00"/>
    <s v=" "/>
    <s v=" "/>
  </r>
  <r>
    <s v="ys0057358"/>
    <s v="宽带10M产品"/>
    <d v="2018-01-09T00:00:00"/>
    <s v="正使用"/>
    <s v="正常"/>
    <s v="c10007195732"/>
    <s v="新用户"/>
    <x v="0"/>
    <s v="城网用户"/>
    <s v="EOC接入"/>
    <s v="普通"/>
    <d v="2014-01-10T00:00:00"/>
    <s v=" "/>
    <s v=" "/>
  </r>
  <r>
    <s v="ys0001036"/>
    <s v="宽带10M产品"/>
    <d v="2017-04-06T00:00:00"/>
    <s v="正使用"/>
    <s v="正常"/>
    <s v="c10007197174"/>
    <s v="宽带续费用户"/>
    <x v="3"/>
    <s v="农网用户"/>
    <s v="EOC接入"/>
    <s v="普通"/>
    <d v="2010-04-12T00:00:00"/>
    <s v=" "/>
    <s v=" "/>
  </r>
  <r>
    <s v="ys0027520"/>
    <s v="宽带4M产品"/>
    <d v="2015-03-13T00:00:00"/>
    <s v="已停用"/>
    <s v="客户报停"/>
    <s v="c10007197280"/>
    <s v="新用户"/>
    <x v="1"/>
    <s v="城网用户"/>
    <s v="LAN接入"/>
    <s v="普通"/>
    <d v="2012-07-02T00:00:00"/>
    <s v=" "/>
    <s v=" "/>
  </r>
  <r>
    <s v="ys0057469"/>
    <s v="宽带10M产品"/>
    <d v="2018-01-22T00:00:00"/>
    <s v="正使用"/>
    <s v="正常"/>
    <s v="c10007197611"/>
    <s v="新用户"/>
    <x v="0"/>
    <s v="农网用户"/>
    <s v="EOC接入"/>
    <s v="普通"/>
    <d v="2014-01-11T00:00:00"/>
    <s v=" "/>
    <s v=" "/>
  </r>
  <r>
    <s v="ys0040587"/>
    <s v="宽带10M产品"/>
    <d v="2018-01-25T00:00:00"/>
    <s v="正使用"/>
    <s v="正常"/>
    <s v="c10007197945"/>
    <s v="新用户"/>
    <x v="0"/>
    <s v="城网用户"/>
    <s v="EOC接入"/>
    <s v="普通"/>
    <d v="2013-05-17T00:00:00"/>
    <s v=" "/>
    <s v=" "/>
  </r>
  <r>
    <s v="ys0057516"/>
    <s v="宽带4M产品"/>
    <d v="2017-05-14T00:00:00"/>
    <s v="正使用"/>
    <s v="正常"/>
    <s v="c10007197970"/>
    <s v="新用户"/>
    <x v="3"/>
    <s v="农网用户"/>
    <s v="LAN接入"/>
    <s v="普通"/>
    <d v="2014-01-12T00:00:00"/>
    <s v=" "/>
    <s v=" "/>
  </r>
  <r>
    <s v="ys0057526"/>
    <s v="宽带10M产品"/>
    <d v="2017-03-06T00:00:00"/>
    <s v="正使用"/>
    <s v="正常"/>
    <s v="c10007198149"/>
    <s v="新用户"/>
    <x v="3"/>
    <s v="农网用户"/>
    <s v="EOC接入"/>
    <s v="普通"/>
    <d v="2014-01-12T00:00:00"/>
    <s v=" "/>
    <s v=" "/>
  </r>
  <r>
    <s v="ys0057526"/>
    <s v="宽带4M产品"/>
    <d v="2018-03-06T00:00:00"/>
    <s v="正使用"/>
    <s v="正常"/>
    <s v="c10007198149"/>
    <s v="新用户"/>
    <x v="3"/>
    <s v="农网用户"/>
    <s v="EOC接入"/>
    <s v="普通"/>
    <d v="2014-01-12T00:00:00"/>
    <s v=" "/>
    <s v=" "/>
  </r>
  <r>
    <s v="ys0026850"/>
    <s v="宽带10M产品"/>
    <d v="2017-08-26T00:00:00"/>
    <s v="正使用"/>
    <s v="正常"/>
    <s v="c10007198431"/>
    <s v="新用户"/>
    <x v="3"/>
    <s v="农网用户"/>
    <s v="LAN接入"/>
    <s v="普通"/>
    <d v="2012-06-12T00:00:00"/>
    <s v=" "/>
    <s v=" "/>
  </r>
  <r>
    <s v="ys0057621"/>
    <s v="宽带10M产品"/>
    <d v="2018-01-14T00:00:00"/>
    <s v="正使用"/>
    <s v="正常"/>
    <s v="c10007199758"/>
    <s v="新用户"/>
    <x v="0"/>
    <s v="城网用户"/>
    <s v="EOC接入"/>
    <s v="普通"/>
    <d v="2014-01-13T00:00:00"/>
    <s v=" "/>
    <s v=" "/>
  </r>
  <r>
    <s v="ys0081683"/>
    <s v="宽带10M产品"/>
    <d v="2017-01-29T00:00:00"/>
    <s v="已停用"/>
    <s v="欠费停机"/>
    <s v="c10002264675"/>
    <s v="新用户"/>
    <x v="2"/>
    <s v="城网用户"/>
    <s v="EOC接入"/>
    <s v="普通"/>
    <d v="2015-01-29T00:00:00"/>
    <s v=" "/>
    <s v=" "/>
  </r>
  <r>
    <s v="ys0065953"/>
    <s v="宽带10M产品"/>
    <d v="2017-08-11T00:00:00"/>
    <s v="正使用"/>
    <s v="正常"/>
    <s v="c10007204605"/>
    <s v="新用户"/>
    <x v="0"/>
    <s v="农网用户"/>
    <s v="EOC接入"/>
    <s v="农网居民"/>
    <d v="2014-05-12T00:00:00"/>
    <s v=" "/>
    <s v=" "/>
  </r>
  <r>
    <s v="ys0057898"/>
    <s v="宽带4M产品"/>
    <d v="2017-07-19T00:00:00"/>
    <s v="正使用"/>
    <s v="正常"/>
    <s v="c10007205091"/>
    <s v="新用户"/>
    <x v="3"/>
    <s v="农网用户"/>
    <s v="EOC接入"/>
    <s v="普通"/>
    <d v="2014-01-15T00:00:00"/>
    <s v=" "/>
    <s v=" "/>
  </r>
  <r>
    <s v="ys0057934"/>
    <s v="宽带10M产品"/>
    <d v="2018-01-22T00:00:00"/>
    <s v="正使用"/>
    <s v="正常"/>
    <s v="c10007206015"/>
    <s v="新用户"/>
    <x v="0"/>
    <s v="城网用户"/>
    <s v="LAN接入"/>
    <s v="普通"/>
    <d v="2014-01-16T00:00:00"/>
    <s v=" "/>
    <s v=" "/>
  </r>
  <r>
    <s v="ys0073097"/>
    <s v="宽带10M产品"/>
    <d v="2017-03-09T00:00:00"/>
    <s v="正使用"/>
    <s v="正常"/>
    <s v="c10007206789"/>
    <s v="新用户"/>
    <x v="0"/>
    <s v="城网用户"/>
    <s v="EOC接入"/>
    <s v="普通"/>
    <d v="2014-09-10T00:00:00"/>
    <s v=" "/>
    <s v=" "/>
  </r>
  <r>
    <s v="ys0058234"/>
    <s v="宽带10M产品"/>
    <d v="2017-06-24T00:00:00"/>
    <s v="正使用"/>
    <s v="正常"/>
    <s v="c10007211407"/>
    <s v="新用户"/>
    <x v="3"/>
    <s v="农网用户"/>
    <s v="LAN接入"/>
    <s v="普通"/>
    <d v="2014-01-18T00:00:00"/>
    <s v=" "/>
    <s v=" "/>
  </r>
  <r>
    <s v="ys0058403"/>
    <s v="宽带10M产品"/>
    <d v="2018-01-19T00:00:00"/>
    <s v="正使用"/>
    <s v="正常"/>
    <s v="c10007213883"/>
    <s v="新用户"/>
    <x v="0"/>
    <s v="城网用户"/>
    <s v="EOC接入"/>
    <s v="普通"/>
    <d v="2014-01-20T00:00:00"/>
    <s v=" "/>
    <s v=" "/>
  </r>
  <r>
    <s v="ys0058452"/>
    <s v="宽带10M产品"/>
    <d v="2018-03-11T00:00:00"/>
    <s v="正使用"/>
    <s v="正常"/>
    <s v="c10007214519"/>
    <s v="新用户"/>
    <x v="3"/>
    <s v="城网用户"/>
    <s v="LAN接入"/>
    <s v="普通"/>
    <d v="2014-01-20T00:00:00"/>
    <s v=" "/>
    <s v=" "/>
  </r>
  <r>
    <s v="ys0058521"/>
    <s v="宽带10M产品"/>
    <d v="2017-03-15T00:00:00"/>
    <s v="正使用"/>
    <s v="正常"/>
    <s v="c10007215108"/>
    <s v="新用户"/>
    <x v="3"/>
    <s v="城网用户"/>
    <s v="EOC接入"/>
    <s v="普通"/>
    <d v="2014-01-20T00:00:00"/>
    <s v=" "/>
    <s v=" "/>
  </r>
  <r>
    <s v="ys0058562"/>
    <s v="宽带4M产品"/>
    <d v="2017-07-30T00:00:00"/>
    <s v="正使用"/>
    <s v="正常"/>
    <s v="c10007215313"/>
    <s v="新用户"/>
    <x v="3"/>
    <s v="农网用户"/>
    <s v="LAN接入"/>
    <s v="普通"/>
    <d v="2014-01-20T00:00:00"/>
    <s v=" "/>
    <s v=" "/>
  </r>
  <r>
    <s v="ys0081274"/>
    <s v="宽带10M产品"/>
    <d v="2018-01-22T00:00:00"/>
    <s v="正使用"/>
    <s v="正常"/>
    <s v="c10007216304"/>
    <s v="新用户"/>
    <x v="0"/>
    <s v="城网用户"/>
    <s v="LAN接入"/>
    <s v="普通"/>
    <d v="2015-01-23T00:00:00"/>
    <s v=" "/>
    <s v=" "/>
  </r>
  <r>
    <s v="ys0058737"/>
    <s v="宽带4M产品"/>
    <d v="2017-10-16T00:00:00"/>
    <s v="已停用"/>
    <s v="客户报停"/>
    <s v="c10007216941"/>
    <s v="新用户"/>
    <x v="3"/>
    <s v="农网用户"/>
    <s v="EOC接入"/>
    <s v="普通"/>
    <d v="2014-01-21T00:00:00"/>
    <s v=" "/>
    <s v=" "/>
  </r>
  <r>
    <s v="ys0014501"/>
    <s v="宽带4M产品"/>
    <d v="2017-05-21T00:00:00"/>
    <s v="正使用"/>
    <s v="正常"/>
    <s v="c10007220315"/>
    <s v="宽带续费用户"/>
    <x v="3"/>
    <s v="城网用户"/>
    <s v="LAN接入"/>
    <s v="普通"/>
    <d v="2011-04-09T00:00:00"/>
    <s v=" "/>
    <s v=" "/>
  </r>
  <r>
    <s v="ys0058915"/>
    <s v="宽带4M产品"/>
    <d v="2015-01-21T00:00:00"/>
    <s v="已停用"/>
    <s v="客户报停"/>
    <s v="c10007220530"/>
    <s v="新用户"/>
    <x v="1"/>
    <s v="城网用户"/>
    <s v="LAN接入"/>
    <s v="普通"/>
    <d v="2014-01-22T00:00:00"/>
    <s v=" "/>
    <s v=" "/>
  </r>
  <r>
    <s v="ys0058968"/>
    <s v="宽带10M产品"/>
    <d v="2017-06-14T00:00:00"/>
    <s v="正使用"/>
    <s v="正常"/>
    <s v="c10007221540"/>
    <s v="新用户"/>
    <x v="3"/>
    <s v="城网用户"/>
    <s v="LAN接入"/>
    <s v="普通"/>
    <d v="2014-01-23T00:00:00"/>
    <s v=" "/>
    <s v=" "/>
  </r>
  <r>
    <s v="ys0058974"/>
    <s v="宽带10M产品"/>
    <d v="2018-01-24T00:00:00"/>
    <s v="正使用"/>
    <s v="正常"/>
    <s v="c10007221637"/>
    <s v="新用户"/>
    <x v="0"/>
    <s v="城网用户"/>
    <s v="EOC接入"/>
    <s v="普通"/>
    <d v="2014-01-23T00:00:00"/>
    <s v=" "/>
    <s v=" "/>
  </r>
  <r>
    <s v="ys0086095"/>
    <s v="宽带10M产品"/>
    <d v="2017-05-11T00:00:00"/>
    <s v="正使用"/>
    <s v="正常"/>
    <s v="c10007223820"/>
    <s v="新用户"/>
    <x v="0"/>
    <s v="城网用户"/>
    <s v="LAN接入"/>
    <s v="普通"/>
    <d v="2015-05-06T00:00:00"/>
    <s v=" "/>
    <s v=" "/>
  </r>
  <r>
    <s v="ys0059278"/>
    <s v="宽带10M产品"/>
    <d v="2018-01-24T00:00:00"/>
    <s v="正使用"/>
    <s v="正常"/>
    <s v="c10007226788"/>
    <s v="新用户"/>
    <x v="0"/>
    <s v="农网用户"/>
    <s v="LAN接入"/>
    <s v="普通"/>
    <d v="2014-01-25T00:00:00"/>
    <s v=" "/>
    <s v=" "/>
  </r>
  <r>
    <s v="ys0059332"/>
    <s v="宽带10M产品"/>
    <d v="2017-06-25T00:00:00"/>
    <s v="正使用"/>
    <s v="正常"/>
    <s v="c10007227750"/>
    <s v="新用户"/>
    <x v="3"/>
    <s v="城网用户"/>
    <s v="LAN接入"/>
    <s v="普通"/>
    <d v="2014-01-26T00:00:00"/>
    <s v=" "/>
    <s v=" "/>
  </r>
  <r>
    <s v="ys0067765"/>
    <s v="宽带10M产品"/>
    <d v="2018-07-12T00:00:00"/>
    <s v="正使用"/>
    <s v="正常"/>
    <s v="c10007236658"/>
    <s v="新用户"/>
    <x v="0"/>
    <s v="城网用户"/>
    <s v="EOC接入"/>
    <s v="广电系统"/>
    <d v="2014-06-13T00:00:00"/>
    <s v=" "/>
    <s v=" "/>
  </r>
  <r>
    <s v="ys0059901"/>
    <s v="宽带4M产品"/>
    <d v="2015-03-18T00:00:00"/>
    <s v="已停用"/>
    <s v="客户报停"/>
    <s v="c10007241703"/>
    <s v="新用户"/>
    <x v="1"/>
    <s v="农网用户"/>
    <s v="LAN接入"/>
    <s v="普通"/>
    <d v="2014-02-12T00:00:00"/>
    <s v=" "/>
    <s v=" "/>
  </r>
  <r>
    <s v="ys0059922"/>
    <s v="宽带10M产品"/>
    <d v="2017-02-14T00:00:00"/>
    <s v="正使用"/>
    <s v="正常"/>
    <s v="c10007242080"/>
    <s v="新用户"/>
    <x v="0"/>
    <s v="城网用户"/>
    <s v="EOC接入"/>
    <s v="普通"/>
    <d v="2014-02-13T00:00:00"/>
    <s v=" "/>
    <s v=" "/>
  </r>
  <r>
    <s v="ys0059965"/>
    <s v="宽带10M产品"/>
    <d v="2017-06-06T00:00:00"/>
    <s v="正使用"/>
    <s v="正常"/>
    <s v="c10007242776"/>
    <s v="新用户"/>
    <x v="0"/>
    <s v="城网用户"/>
    <s v="EOC接入"/>
    <s v="普通"/>
    <d v="2014-02-14T00:00:00"/>
    <s v=" "/>
    <s v=" "/>
  </r>
  <r>
    <s v="ys0013749"/>
    <s v="宽带4M产品"/>
    <d v="2015-04-05T00:00:00"/>
    <s v="已停用"/>
    <s v="客户报停"/>
    <s v="c10007243018"/>
    <s v="新用户"/>
    <x v="1"/>
    <s v="农网用户"/>
    <s v="LAN接入"/>
    <s v="普通"/>
    <d v="2011-03-21T00:00:00"/>
    <s v=" "/>
    <s v=" "/>
  </r>
  <r>
    <s v="ys0060886"/>
    <s v="宽带10M产品"/>
    <d v="2017-05-20T00:00:00"/>
    <s v="正使用"/>
    <s v="正常"/>
    <s v="c10007245433"/>
    <s v="新用户"/>
    <x v="0"/>
    <s v="农网用户"/>
    <s v="EOC接入"/>
    <s v="普通"/>
    <d v="2014-02-18T00:00:00"/>
    <s v=" "/>
    <s v=" "/>
  </r>
  <r>
    <s v="ys0060959"/>
    <s v="宽带10M产品"/>
    <d v="2017-08-16T00:00:00"/>
    <s v="正使用"/>
    <s v="正常"/>
    <s v="c10007246168"/>
    <s v="新用户"/>
    <x v="3"/>
    <s v="城网用户"/>
    <s v="EOC接入"/>
    <s v="普通"/>
    <d v="2014-02-19T00:00:00"/>
    <s v=" "/>
    <s v=" "/>
  </r>
  <r>
    <s v="ys0015693"/>
    <s v="宽带10M产品"/>
    <d v="2017-02-14T00:00:00"/>
    <s v="正使用"/>
    <s v="正常"/>
    <s v="c10007246224"/>
    <s v="新用户"/>
    <x v="3"/>
    <s v="农网用户"/>
    <s v="EOC接入"/>
    <s v="普通"/>
    <d v="2011-05-22T00:00:00"/>
    <s v=" "/>
    <s v=" "/>
  </r>
  <r>
    <s v="ys0020181"/>
    <s v="宽带4M产品"/>
    <d v="2017-05-21T00:00:00"/>
    <s v="正使用"/>
    <s v="正常"/>
    <s v="c10007246232"/>
    <s v="新用户"/>
    <x v="3"/>
    <s v="城网用户"/>
    <s v="LAN接入"/>
    <s v="广电系统"/>
    <d v="2011-11-09T00:00:00"/>
    <s v=" "/>
    <s v=" "/>
  </r>
  <r>
    <s v="ys0060966"/>
    <s v="宽带10M产品"/>
    <d v="2017-02-13T00:00:00"/>
    <s v="正使用"/>
    <s v="正常"/>
    <s v="c10007246257"/>
    <s v="新用户"/>
    <x v="3"/>
    <s v="城网用户"/>
    <s v="EOC接入"/>
    <s v="普通"/>
    <d v="2014-02-19T00:00:00"/>
    <s v=" "/>
    <s v=" "/>
  </r>
  <r>
    <s v="ys0060995"/>
    <s v="宽带10M产品"/>
    <d v="2017-07-22T00:00:00"/>
    <s v="正使用"/>
    <s v="正常"/>
    <s v="c10007246401"/>
    <s v="新用户"/>
    <x v="3"/>
    <s v="城网用户"/>
    <s v="LAN接入"/>
    <s v="普通"/>
    <d v="2014-02-19T00:00:00"/>
    <s v=" "/>
    <s v=" "/>
  </r>
  <r>
    <s v="ys0061034"/>
    <s v="宽带4M产品"/>
    <d v="2016-09-08T00:00:00"/>
    <s v="已停用"/>
    <s v="客户报停"/>
    <s v="c10007246811"/>
    <s v="新用户"/>
    <x v="1"/>
    <s v="城网用户"/>
    <s v="LAN接入"/>
    <s v="普通"/>
    <d v="2014-02-19T00:00:00"/>
    <s v=" "/>
    <s v=" "/>
  </r>
  <r>
    <s v="ys0061037"/>
    <s v="宽带4M产品"/>
    <d v="2016-12-06T00:00:00"/>
    <s v="已停用"/>
    <s v="客户报停"/>
    <s v="c10007246823"/>
    <s v="新用户"/>
    <x v="1"/>
    <s v="城网用户"/>
    <s v="LAN接入"/>
    <s v="普通"/>
    <d v="2014-02-19T00:00:00"/>
    <s v=" "/>
    <s v=" "/>
  </r>
  <r>
    <s v="ys0061208"/>
    <s v="宽带10M产品"/>
    <d v="2017-05-03T00:00:00"/>
    <s v="正使用"/>
    <s v="正常"/>
    <s v="c10007248974"/>
    <s v="新用户"/>
    <x v="0"/>
    <s v="城网用户"/>
    <s v="LAN接入"/>
    <s v="普通"/>
    <d v="2014-02-22T00:00:00"/>
    <s v=" "/>
    <s v=" "/>
  </r>
  <r>
    <s v="ys0026083"/>
    <s v="宽带4M产品"/>
    <d v="2017-10-20T00:00:00"/>
    <s v="正使用"/>
    <s v="正常"/>
    <s v="c10007249555"/>
    <s v="新用户"/>
    <x v="0"/>
    <s v="城网用户"/>
    <s v="EOC接入"/>
    <s v="农网居民"/>
    <d v="2012-05-22T00:00:00"/>
    <s v=" "/>
    <s v=" "/>
  </r>
  <r>
    <s v="ys0061393"/>
    <s v="宽带10M产品"/>
    <d v="2018-01-12T00:00:00"/>
    <s v="正使用"/>
    <s v="正常"/>
    <s v="c10007251130"/>
    <s v="新用户"/>
    <x v="3"/>
    <s v="城网用户"/>
    <s v="LAN接入"/>
    <s v="普通"/>
    <d v="2014-02-25T00:00:00"/>
    <s v=" "/>
    <s v=" "/>
  </r>
  <r>
    <s v="ys0061420"/>
    <s v="宽带10M产品"/>
    <d v="2017-12-24T00:00:00"/>
    <s v="正使用"/>
    <s v="正常"/>
    <s v="c10007251220"/>
    <s v="新用户"/>
    <x v="0"/>
    <s v="农网用户"/>
    <s v="EOC接入"/>
    <s v="普通"/>
    <d v="2014-02-25T00:00:00"/>
    <s v=" "/>
    <s v=" "/>
  </r>
  <r>
    <s v="ys0061583"/>
    <s v="宽带10M产品"/>
    <d v="2017-06-01T00:00:00"/>
    <s v="正使用"/>
    <s v="正常"/>
    <s v="c10007253433"/>
    <s v="新用户"/>
    <x v="0"/>
    <s v="农网用户"/>
    <s v="EOC接入"/>
    <s v="普通"/>
    <d v="2014-02-27T00:00:00"/>
    <s v=" "/>
    <s v=" "/>
  </r>
  <r>
    <s v="ys0059953"/>
    <s v="宽带10M产品"/>
    <d v="2017-06-12T00:00:00"/>
    <s v="正使用"/>
    <s v="正常"/>
    <s v="c10007253994"/>
    <s v="新用户"/>
    <x v="0"/>
    <s v="农网用户"/>
    <s v="EOC接入"/>
    <s v="普通"/>
    <d v="2014-02-13T00:00:00"/>
    <s v=" "/>
    <s v=" "/>
  </r>
  <r>
    <s v="ys0061667"/>
    <s v="宽带10M产品"/>
    <d v="2017-03-02T00:00:00"/>
    <s v="正使用"/>
    <s v="正常"/>
    <s v="c10007254764"/>
    <s v="新用户"/>
    <x v="0"/>
    <s v="农网用户"/>
    <s v="EOC接入"/>
    <s v="普通"/>
    <d v="2014-02-28T00:00:00"/>
    <s v=" "/>
    <s v=" "/>
  </r>
  <r>
    <s v="ys0061680"/>
    <s v="宽带10M产品"/>
    <d v="2017-08-12T00:00:00"/>
    <s v="正使用"/>
    <s v="正常"/>
    <s v="c10007255032"/>
    <s v="新用户"/>
    <x v="0"/>
    <s v="农网用户"/>
    <s v="EOC接入"/>
    <s v="普通"/>
    <d v="2014-03-01T00:00:00"/>
    <s v=" "/>
    <s v=" "/>
  </r>
  <r>
    <s v="ys0061711"/>
    <s v="宽带10M产品"/>
    <d v="2017-03-02T00:00:00"/>
    <s v="正使用"/>
    <s v="正常"/>
    <s v="c10007255393"/>
    <s v="新用户"/>
    <x v="0"/>
    <s v="农网用户"/>
    <s v="EOC接入"/>
    <s v="普通"/>
    <d v="2014-03-01T00:00:00"/>
    <s v=" "/>
    <s v=" "/>
  </r>
  <r>
    <s v="ys0061761"/>
    <s v="宽带10M产品"/>
    <d v="2017-07-02T00:00:00"/>
    <s v="正使用"/>
    <s v="正常"/>
    <s v="c10007256008"/>
    <s v="新用户"/>
    <x v="3"/>
    <s v="农网用户"/>
    <s v="LAN接入"/>
    <s v="普通"/>
    <d v="2014-03-02T00:00:00"/>
    <s v=" "/>
    <s v=" "/>
  </r>
  <r>
    <s v="ys0061807"/>
    <s v="宽带10M产品"/>
    <d v="2017-08-17T00:00:00"/>
    <s v="正使用"/>
    <s v="正常"/>
    <s v="c10007256529"/>
    <s v="新用户"/>
    <x v="3"/>
    <s v="城网用户"/>
    <s v="EOC接入"/>
    <s v="普通"/>
    <d v="2014-03-03T00:00:00"/>
    <s v=" "/>
    <s v=" "/>
  </r>
  <r>
    <s v="ys0061816"/>
    <s v="宽带10M产品"/>
    <d v="2017-08-27T00:00:00"/>
    <s v="正使用"/>
    <s v="正常"/>
    <s v="c10007256684"/>
    <s v="新用户"/>
    <x v="0"/>
    <s v="城网用户"/>
    <s v="EOC接入"/>
    <s v="农网居民"/>
    <d v="2014-03-03T00:00:00"/>
    <s v=" "/>
    <s v=" "/>
  </r>
  <r>
    <s v="ys0061998"/>
    <s v="宽带10M产品"/>
    <d v="2017-08-10T00:00:00"/>
    <s v="正使用"/>
    <s v="正常"/>
    <s v="c10007258768"/>
    <s v="新用户"/>
    <x v="3"/>
    <s v="农网用户"/>
    <s v="LAN接入"/>
    <s v="普通"/>
    <d v="2014-03-05T00:00:00"/>
    <s v=" "/>
    <s v=" "/>
  </r>
  <r>
    <s v="ys0081053"/>
    <s v="宽带10M产品"/>
    <d v="2017-05-26T00:00:00"/>
    <s v="正使用"/>
    <s v="正常"/>
    <s v="c10007258975"/>
    <s v="新用户"/>
    <x v="0"/>
    <s v="城网用户"/>
    <s v="LAN接入"/>
    <s v="普通"/>
    <d v="2015-01-20T00:00:00"/>
    <s v=" "/>
    <s v=" "/>
  </r>
  <r>
    <s v="ys0062050"/>
    <s v="宽带4M产品"/>
    <d v="2017-08-09T00:00:00"/>
    <s v="正使用"/>
    <s v="正常"/>
    <s v="c10007259484"/>
    <s v="新用户"/>
    <x v="3"/>
    <s v="城网用户"/>
    <s v="LAN接入"/>
    <s v="普通"/>
    <d v="2014-03-05T00:00:00"/>
    <s v=" "/>
    <s v=" "/>
  </r>
  <r>
    <s v="ys0062052"/>
    <s v="宽带10M产品"/>
    <d v="2017-05-10T00:00:00"/>
    <s v="正使用"/>
    <s v="正常"/>
    <s v="c10007259490"/>
    <s v="新用户"/>
    <x v="3"/>
    <s v="农网用户"/>
    <s v="LAN接入"/>
    <s v="普通"/>
    <d v="2014-03-05T00:00:00"/>
    <s v=" "/>
    <s v=" "/>
  </r>
  <r>
    <s v="ys0062052"/>
    <s v="宽带4M产品"/>
    <d v="2017-07-10T00:00:00"/>
    <s v="正使用"/>
    <s v="正常"/>
    <s v="c10007259490"/>
    <s v="新用户"/>
    <x v="3"/>
    <s v="农网用户"/>
    <s v="LAN接入"/>
    <s v="普通"/>
    <d v="2014-03-05T00:00:00"/>
    <s v=" "/>
    <s v=" "/>
  </r>
  <r>
    <s v="ys0062100"/>
    <s v="宽带4M产品"/>
    <d v="2017-05-21T00:00:00"/>
    <s v="正使用"/>
    <s v="正常"/>
    <s v="c10007259904"/>
    <s v="新用户"/>
    <x v="3"/>
    <s v="农网用户"/>
    <s v="EOC接入"/>
    <s v="普通"/>
    <d v="2014-03-06T00:00:00"/>
    <s v=" "/>
    <s v=" "/>
  </r>
  <r>
    <s v="ys0062082"/>
    <s v="宽带10M产品"/>
    <d v="2017-02-12T00:00:00"/>
    <s v="正使用"/>
    <s v="正常"/>
    <s v="c10007259957"/>
    <s v="新用户"/>
    <x v="3"/>
    <s v="城网用户"/>
    <s v="EOC接入"/>
    <s v="普通"/>
    <d v="2014-03-06T00:00:00"/>
    <s v=" "/>
    <s v=" "/>
  </r>
  <r>
    <s v="ys0062085"/>
    <s v="宽带10M产品"/>
    <d v="2017-08-05T00:00:00"/>
    <s v="正使用"/>
    <s v="正常"/>
    <s v="c10007259974"/>
    <s v="新用户"/>
    <x v="3"/>
    <s v="城网用户"/>
    <s v="LAN接入"/>
    <s v="普通"/>
    <d v="2014-03-06T00:00:00"/>
    <s v=" "/>
    <s v=" "/>
  </r>
  <r>
    <s v="ys0062247"/>
    <s v="宽带10M产品"/>
    <d v="2017-02-10T00:00:00"/>
    <s v="正使用"/>
    <s v="正常"/>
    <s v="c10007261989"/>
    <s v="新用户"/>
    <x v="3"/>
    <s v="农网用户"/>
    <s v="LAN接入"/>
    <s v="广电系统"/>
    <d v="2014-03-08T00:00:00"/>
    <s v=" "/>
    <s v=" "/>
  </r>
  <r>
    <s v="ys0062261"/>
    <s v="宽带10M产品"/>
    <d v="2017-02-10T00:00:00"/>
    <s v="正使用"/>
    <s v="正常"/>
    <s v="c10007262098"/>
    <s v="新用户"/>
    <x v="3"/>
    <s v="农网用户"/>
    <s v="LAN接入"/>
    <s v="广电系统"/>
    <d v="2014-03-09T00:00:00"/>
    <s v=" "/>
    <s v=" "/>
  </r>
  <r>
    <s v="ys0062264"/>
    <s v="宽带10M产品"/>
    <d v="2017-11-24T00:00:00"/>
    <s v="正使用"/>
    <s v="正常"/>
    <s v="c10007262129"/>
    <s v="新用户"/>
    <x v="0"/>
    <s v="城网用户"/>
    <s v="EOC接入"/>
    <s v="普通"/>
    <d v="2014-03-09T00:00:00"/>
    <s v=" "/>
    <s v=" "/>
  </r>
  <r>
    <s v="ys0062364"/>
    <s v="宽带10M产品"/>
    <d v="2017-03-24T00:00:00"/>
    <s v="正使用"/>
    <s v="正常"/>
    <s v="c10007263784"/>
    <s v="新用户"/>
    <x v="0"/>
    <s v="城网用户"/>
    <s v="LAN接入"/>
    <s v="普通"/>
    <d v="2014-03-10T00:00:00"/>
    <s v=" "/>
    <s v=" "/>
  </r>
  <r>
    <s v="ys0062377"/>
    <s v="宽带10M产品"/>
    <d v="2017-05-12T00:00:00"/>
    <s v="正使用"/>
    <s v="正常"/>
    <s v="c10007264018"/>
    <s v="新用户"/>
    <x v="3"/>
    <s v="农网用户"/>
    <s v="LAN接入"/>
    <s v="普通"/>
    <d v="2014-03-11T00:00:00"/>
    <s v=" "/>
    <s v=" "/>
  </r>
  <r>
    <s v="ys0062397"/>
    <s v="宽带10M产品"/>
    <d v="2017-05-13T00:00:00"/>
    <s v="正使用"/>
    <s v="正常"/>
    <s v="c10007264398"/>
    <s v="新用户"/>
    <x v="3"/>
    <s v="农网用户"/>
    <s v="LAN接入"/>
    <s v="普通"/>
    <d v="2014-03-11T00:00:00"/>
    <s v=" "/>
    <s v=" "/>
  </r>
  <r>
    <s v="ys0062412"/>
    <s v="宽带10M产品"/>
    <d v="2017-05-12T00:00:00"/>
    <s v="正使用"/>
    <s v="正常"/>
    <s v="c10007264501"/>
    <s v="新用户"/>
    <x v="3"/>
    <s v="农网用户"/>
    <s v="LAN接入"/>
    <s v="农网居民"/>
    <d v="2014-03-11T00:00:00"/>
    <s v=" "/>
    <s v=" "/>
  </r>
  <r>
    <s v="ys0062505"/>
    <s v="宽带10M产品"/>
    <d v="2017-08-11T00:00:00"/>
    <s v="正使用"/>
    <s v="正常"/>
    <s v="c10007265873"/>
    <s v="新用户"/>
    <x v="3"/>
    <s v="城网用户"/>
    <s v="EOC接入"/>
    <s v="普通"/>
    <d v="2014-03-12T00:00:00"/>
    <s v=" "/>
    <s v=" "/>
  </r>
  <r>
    <s v="ys0062514"/>
    <s v="宽带10M产品"/>
    <d v="2017-08-15T00:00:00"/>
    <s v="正使用"/>
    <s v="正常"/>
    <s v="c10007266072"/>
    <s v="新用户"/>
    <x v="3"/>
    <s v="城网用户"/>
    <s v="EOC接入"/>
    <s v="普通"/>
    <d v="2014-03-13T00:00:00"/>
    <s v=" "/>
    <s v=" "/>
  </r>
  <r>
    <s v="ys0062714"/>
    <s v="宽带10M产品"/>
    <d v="2018-02-04T00:00:00"/>
    <s v="正使用"/>
    <s v="正常"/>
    <s v="c10007269510"/>
    <s v="新用户"/>
    <x v="1"/>
    <s v="农网用户"/>
    <s v="LAN接入"/>
    <s v="普通"/>
    <d v="2014-03-15T00:00:00"/>
    <s v=" "/>
    <s v=" "/>
  </r>
  <r>
    <s v="ys0016534"/>
    <s v="宽带10M产品"/>
    <d v="2017-03-20T00:00:00"/>
    <s v="正使用"/>
    <s v="正常"/>
    <s v="c10007272726"/>
    <s v="新用户"/>
    <x v="0"/>
    <s v="农网用户"/>
    <s v="EOC接入"/>
    <s v="普通"/>
    <d v="2011-06-21T00:00:00"/>
    <s v=" "/>
    <s v=" "/>
  </r>
  <r>
    <s v="ys0016534"/>
    <s v="宽带4M产品"/>
    <d v="2018-03-20T00:00:00"/>
    <s v="正使用"/>
    <s v="正常"/>
    <s v="c10007272726"/>
    <s v="新用户"/>
    <x v="0"/>
    <s v="农网用户"/>
    <s v="EOC接入"/>
    <s v="普通"/>
    <d v="2011-06-21T00:00:00"/>
    <s v=" "/>
    <s v=" "/>
  </r>
  <r>
    <s v="ys0063221"/>
    <s v="宽带10M产品"/>
    <d v="2017-03-26T00:00:00"/>
    <s v="正使用"/>
    <s v="正常"/>
    <s v="c10007277947"/>
    <s v="新用户"/>
    <x v="0"/>
    <s v="农网用户"/>
    <s v="EOC接入"/>
    <s v="普通"/>
    <d v="2014-03-24T00:00:00"/>
    <s v=" "/>
    <s v=" "/>
  </r>
  <r>
    <s v="ys0063244"/>
    <s v="宽带10M产品"/>
    <d v="2017-08-27T00:00:00"/>
    <s v="正使用"/>
    <s v="正常"/>
    <s v="c10007278761"/>
    <s v="新用户"/>
    <x v="3"/>
    <s v="城网用户"/>
    <s v="EOC接入"/>
    <s v="普通"/>
    <d v="2014-03-24T00:00:00"/>
    <s v=" "/>
    <s v=" "/>
  </r>
  <r>
    <s v="ys0063440"/>
    <s v="宽带10M产品"/>
    <d v="2017-09-04T00:00:00"/>
    <s v="正使用"/>
    <s v="正常"/>
    <s v="c10007282438"/>
    <s v="新用户"/>
    <x v="3"/>
    <s v="农网用户"/>
    <s v="EOC接入"/>
    <s v="普通"/>
    <d v="2014-03-27T00:00:00"/>
    <s v=" "/>
    <s v=" "/>
  </r>
  <r>
    <s v="ys0039864"/>
    <s v="宽带10M产品"/>
    <d v="2017-08-12T00:00:00"/>
    <s v="正使用"/>
    <s v="正常"/>
    <s v="c10007283453"/>
    <s v="新用户"/>
    <x v="0"/>
    <s v="城网用户"/>
    <s v="EOC接入"/>
    <s v="农网居民"/>
    <d v="2013-05-07T00:00:00"/>
    <s v=" "/>
    <s v=" "/>
  </r>
  <r>
    <s v="ys0063599"/>
    <s v="宽带10M产品"/>
    <d v="2016-12-28T00:00:00"/>
    <s v="已停用"/>
    <s v="客户报停"/>
    <s v="c10007285050"/>
    <s v="新用户"/>
    <x v="1"/>
    <s v="城网用户"/>
    <s v="EOC接入"/>
    <s v="普通"/>
    <d v="2014-03-30T00:00:00"/>
    <s v=" "/>
    <s v=" "/>
  </r>
  <r>
    <s v="ys0063835"/>
    <s v="宽带4M产品"/>
    <d v="2015-03-31T00:00:00"/>
    <s v="已停用"/>
    <s v="客户报停"/>
    <s v="c10007287910"/>
    <s v="新用户"/>
    <x v="1"/>
    <s v="农网用户"/>
    <s v="EOC接入"/>
    <s v="普通"/>
    <d v="2014-04-01T00:00:00"/>
    <s v=" "/>
    <s v=" "/>
  </r>
  <r>
    <s v="ys0067982"/>
    <s v="宽带10M产品"/>
    <d v="2017-01-29T00:00:00"/>
    <s v="已停用"/>
    <s v="欠费停机"/>
    <s v="c10002447056"/>
    <s v="新用户"/>
    <x v="2"/>
    <s v="城网用户"/>
    <s v="EOC接入"/>
    <s v="普通"/>
    <d v="2014-06-18T00:00:00"/>
    <s v=" "/>
    <s v=" "/>
  </r>
  <r>
    <s v="ys0063984"/>
    <s v="宽带10M产品"/>
    <d v="2017-08-21T00:00:00"/>
    <s v="正使用"/>
    <s v="正常"/>
    <s v="c10007290710"/>
    <s v="新用户"/>
    <x v="3"/>
    <s v="农网用户"/>
    <s v="EOC接入"/>
    <s v="普通"/>
    <d v="2014-04-03T00:00:00"/>
    <s v=" "/>
    <s v=" "/>
  </r>
  <r>
    <s v="ys0064004"/>
    <s v="宽带10M产品"/>
    <d v="2017-07-03T00:00:00"/>
    <s v="正使用"/>
    <s v="正常"/>
    <s v="c10007291329"/>
    <s v="新用户"/>
    <x v="3"/>
    <s v="农网用户"/>
    <s v="LAN接入"/>
    <s v="普通"/>
    <d v="2014-04-04T00:00:00"/>
    <s v=" "/>
    <s v=" "/>
  </r>
  <r>
    <s v="ys0128047"/>
    <s v="宽带10M产品"/>
    <d v="2017-12-30T00:00:00"/>
    <s v="正使用"/>
    <s v="正常"/>
    <s v="c10007291515"/>
    <s v="新用户"/>
    <x v="0"/>
    <s v="农网用户"/>
    <s v="LAN接入"/>
    <s v="普通"/>
    <d v="2016-12-31T00:00:00"/>
    <s v=" "/>
    <s v=" "/>
  </r>
  <r>
    <s v="ys0064027"/>
    <s v="宽带10M产品"/>
    <d v="2017-02-19T00:00:00"/>
    <s v="正使用"/>
    <s v="正常"/>
    <s v="c10007292101"/>
    <s v="新用户"/>
    <x v="0"/>
    <s v="农网用户"/>
    <s v="EOC接入"/>
    <s v="普通"/>
    <d v="2014-04-04T00:00:00"/>
    <s v=" "/>
    <s v=" "/>
  </r>
  <r>
    <s v="ys0006311"/>
    <s v="宽带10M产品"/>
    <d v="2017-01-29T00:00:00"/>
    <s v="已停用"/>
    <s v="欠费停机"/>
    <s v="c10002578163"/>
    <s v="宽带续费用户"/>
    <x v="6"/>
    <s v="城网用户"/>
    <s v="EOC接入"/>
    <s v="普通"/>
    <d v="2010-08-20T00:00:00"/>
    <s v=" "/>
    <s v=" "/>
  </r>
  <r>
    <s v="ys0064222"/>
    <s v="宽带4M产品"/>
    <d v="2018-01-02T00:00:00"/>
    <s v="正使用"/>
    <s v="正常"/>
    <s v="c10007296115"/>
    <s v="新用户"/>
    <x v="0"/>
    <s v="农网用户"/>
    <s v="EOC接入"/>
    <s v="普通"/>
    <d v="2014-04-09T00:00:00"/>
    <s v=" "/>
    <s v=" "/>
  </r>
  <r>
    <s v="ys0064394"/>
    <s v="宽带10M产品"/>
    <d v="2017-07-08T00:00:00"/>
    <s v="正使用"/>
    <s v="正常"/>
    <s v="c10007298414"/>
    <s v="新用户"/>
    <x v="0"/>
    <s v="农网用户"/>
    <s v="EOC接入"/>
    <s v="普通"/>
    <d v="2014-04-12T00:00:00"/>
    <s v=" "/>
    <s v=" "/>
  </r>
  <r>
    <s v="ys0064420"/>
    <s v="宽带4M产品"/>
    <d v="2017-08-25T00:00:00"/>
    <s v="正使用"/>
    <s v="正常"/>
    <s v="c10007298861"/>
    <s v="新用户"/>
    <x v="3"/>
    <s v="农网用户"/>
    <s v="LAN接入"/>
    <s v="普通"/>
    <d v="2014-04-12T00:00:00"/>
    <s v=" "/>
    <s v=" "/>
  </r>
  <r>
    <s v="ys0064550"/>
    <s v="宽带10M产品"/>
    <d v="2017-08-18T00:00:00"/>
    <s v="正使用"/>
    <s v="正常"/>
    <s v="c10007301455"/>
    <s v="新用户"/>
    <x v="3"/>
    <s v="农网用户"/>
    <s v="EOC接入"/>
    <s v="普通"/>
    <d v="2014-04-15T00:00:00"/>
    <s v=" "/>
    <s v=" "/>
  </r>
  <r>
    <s v="ys0064794"/>
    <s v="宽带4M产品"/>
    <d v="2015-04-18T00:00:00"/>
    <s v="已停用"/>
    <s v="客户报停"/>
    <s v="c10007305577"/>
    <s v="新用户"/>
    <x v="1"/>
    <s v="农网用户"/>
    <s v="LAN接入"/>
    <s v="普通"/>
    <d v="2014-04-19T00:00:00"/>
    <s v=" "/>
    <s v=" "/>
  </r>
  <r>
    <s v="ys0064824"/>
    <s v="宽带4M产品"/>
    <d v="2016-06-27T00:00:00"/>
    <s v="已停用"/>
    <s v="客户报停"/>
    <s v="c10007305912"/>
    <s v="新用户"/>
    <x v="1"/>
    <s v="农网用户"/>
    <s v="LAN接入"/>
    <s v="普通"/>
    <d v="2014-04-20T00:00:00"/>
    <s v=" "/>
    <s v=" "/>
  </r>
  <r>
    <s v="ys0064834"/>
    <s v="宽带10M产品"/>
    <d v="2017-08-20T00:00:00"/>
    <s v="正使用"/>
    <s v="正常"/>
    <s v="c10007306093"/>
    <s v="新用户"/>
    <x v="3"/>
    <s v="城网用户"/>
    <s v="LAN接入"/>
    <s v="普通"/>
    <d v="2014-04-20T00:00:00"/>
    <s v=" "/>
    <s v=" "/>
  </r>
  <r>
    <s v="ys0039136"/>
    <s v="宽带4M产品"/>
    <d v="2017-05-04T00:00:00"/>
    <s v="正使用"/>
    <s v="正常"/>
    <s v="c10007308233"/>
    <s v="新用户"/>
    <x v="0"/>
    <s v="农网用户"/>
    <s v="EOC接入"/>
    <s v="普通"/>
    <d v="2013-04-21T00:00:00"/>
    <s v=" "/>
    <s v=" "/>
  </r>
  <r>
    <s v="ys0064969"/>
    <s v="宽带4M产品"/>
    <d v="2017-03-26T00:00:00"/>
    <s v="已停用"/>
    <s v="客户报停"/>
    <s v="c10007308572"/>
    <s v="新用户"/>
    <x v="1"/>
    <s v="城网用户"/>
    <s v="EOC接入"/>
    <s v="普通"/>
    <d v="2014-04-22T00:00:00"/>
    <s v=" "/>
    <s v=" "/>
  </r>
  <r>
    <s v="ys0011733"/>
    <s v="宽带10M产品"/>
    <d v="2017-01-29T00:00:00"/>
    <s v="已停用"/>
    <s v="欠费停机"/>
    <s v="c10008031089"/>
    <s v="宽带续费用户"/>
    <x v="6"/>
    <s v="城网用户"/>
    <s v="EOC接入"/>
    <s v="普通"/>
    <d v="2011-01-17T00:00:00"/>
    <s v=" "/>
    <s v=" "/>
  </r>
  <r>
    <s v="ys0064984"/>
    <s v="宽带10M产品"/>
    <d v="2017-10-06T00:00:00"/>
    <s v="正使用"/>
    <s v="正常"/>
    <s v="c10007308855"/>
    <s v="新用户"/>
    <x v="3"/>
    <s v="农网用户"/>
    <s v="LAN接入"/>
    <s v="普通"/>
    <d v="2014-04-22T00:00:00"/>
    <s v=" "/>
    <s v=" "/>
  </r>
  <r>
    <s v="ys0065146"/>
    <s v="宽带10M产品"/>
    <d v="2017-04-24T00:00:00"/>
    <s v="正使用"/>
    <s v="正常"/>
    <s v="c10007312998"/>
    <s v="新用户"/>
    <x v="0"/>
    <s v="城网用户"/>
    <s v="LAN接入"/>
    <s v="普通"/>
    <d v="2014-04-25T00:00:00"/>
    <s v=" "/>
    <s v=" "/>
  </r>
  <r>
    <s v="ys0065203"/>
    <s v="宽带10M产品"/>
    <d v="2017-08-06T00:00:00"/>
    <s v="正使用"/>
    <s v="正常"/>
    <s v="c10007314458"/>
    <s v="新用户"/>
    <x v="0"/>
    <s v="城网用户"/>
    <s v="LAN接入"/>
    <s v="普通"/>
    <d v="2014-04-27T00:00:00"/>
    <s v=" "/>
    <s v=" "/>
  </r>
  <r>
    <s v="ys0065206"/>
    <s v="宽带10M产品"/>
    <d v="2017-04-26T00:00:00"/>
    <s v="正使用"/>
    <s v="正常"/>
    <s v="c10007314557"/>
    <s v="新用户"/>
    <x v="0"/>
    <s v="城网用户"/>
    <s v="EOC接入"/>
    <s v="普通"/>
    <d v="2014-04-27T00:00:00"/>
    <s v=" "/>
    <s v=" "/>
  </r>
  <r>
    <s v="ys0065275"/>
    <s v="宽带10M产品"/>
    <d v="2017-03-26T00:00:00"/>
    <s v="正使用"/>
    <s v="正常"/>
    <s v="c10007316635"/>
    <s v="新用户"/>
    <x v="3"/>
    <s v="城网用户"/>
    <s v="EOC接入"/>
    <s v="普通"/>
    <d v="2014-04-28T00:00:00"/>
    <s v=" "/>
    <s v=" "/>
  </r>
  <r>
    <s v="ys0023632"/>
    <s v="宽带10M产品"/>
    <d v="2018-01-23T00:00:00"/>
    <s v="正使用"/>
    <s v="正常"/>
    <s v="c10007316958"/>
    <s v="新用户"/>
    <x v="0"/>
    <s v="农网用户"/>
    <s v="EOC接入"/>
    <s v="普通"/>
    <d v="2012-02-26T00:00:00"/>
    <s v=" "/>
    <s v=" "/>
  </r>
  <r>
    <s v="ys0065321"/>
    <s v="宽带4M产品"/>
    <d v="2017-05-04T00:00:00"/>
    <s v="正使用"/>
    <s v="正常"/>
    <s v="c10007318343"/>
    <s v="新用户"/>
    <x v="3"/>
    <s v="城网用户"/>
    <s v="EOC接入"/>
    <s v="广电系统"/>
    <d v="2014-04-29T00:00:00"/>
    <s v=" "/>
    <s v=" "/>
  </r>
  <r>
    <s v="ys0065466"/>
    <s v="宽带4M产品"/>
    <d v="2017-04-02T00:00:00"/>
    <s v="正使用"/>
    <s v="正常"/>
    <s v="c10007322300"/>
    <s v="新用户"/>
    <x v="3"/>
    <s v="农网用户"/>
    <s v="LAN接入"/>
    <s v="普通"/>
    <d v="2014-05-03T00:00:00"/>
    <s v=" "/>
    <s v=" "/>
  </r>
  <r>
    <s v="ys0065647"/>
    <s v="宽带10M产品"/>
    <d v="2018-01-24T00:00:00"/>
    <s v="正使用"/>
    <s v="正常"/>
    <s v="c10007326936"/>
    <s v="新用户"/>
    <x v="0"/>
    <s v="农网用户"/>
    <s v="LAN接入"/>
    <s v="普通"/>
    <d v="2014-05-06T00:00:00"/>
    <s v=" "/>
    <s v=" "/>
  </r>
  <r>
    <s v="ys0078174"/>
    <s v="宽带10M产品"/>
    <d v="2017-01-30T00:00:00"/>
    <s v="已停用"/>
    <s v="欠费停机"/>
    <s v="c10002119065"/>
    <s v="新用户"/>
    <x v="1"/>
    <s v="农网用户"/>
    <s v="EOC接入"/>
    <s v="普通"/>
    <d v="2014-12-09T00:00:00"/>
    <s v=" "/>
    <s v=" "/>
  </r>
  <r>
    <s v="ys0081791"/>
    <s v="宽带10M产品"/>
    <d v="2017-01-30T00:00:00"/>
    <s v="已停用"/>
    <s v="欠费停机"/>
    <s v="c10002442737"/>
    <s v="新用户"/>
    <x v="1"/>
    <s v="城网用户"/>
    <s v="EOC接入"/>
    <s v="广电系统"/>
    <d v="2015-01-31T00:00:00"/>
    <s v=" "/>
    <s v=" "/>
  </r>
  <r>
    <s v="ys0065790"/>
    <s v="宽带10M产品"/>
    <d v="2017-09-11T00:00:00"/>
    <s v="正使用"/>
    <s v="正常"/>
    <s v="c10007330983"/>
    <s v="新用户"/>
    <x v="3"/>
    <s v="农网用户"/>
    <s v="LAN接入"/>
    <s v="普通"/>
    <d v="2014-05-08T00:00:00"/>
    <s v=" "/>
    <s v=" "/>
  </r>
  <r>
    <s v="ys0065857"/>
    <s v="宽带10M产品"/>
    <d v="2017-05-27T00:00:00"/>
    <s v="正使用"/>
    <s v="正常"/>
    <s v="c10007333224"/>
    <s v="新用户"/>
    <x v="0"/>
    <s v="城网用户"/>
    <s v="EOC接入"/>
    <s v="普通"/>
    <d v="2014-05-10T00:00:00"/>
    <s v=" "/>
    <s v=" "/>
  </r>
  <r>
    <s v="ys0065972"/>
    <s v="宽带10M产品"/>
    <d v="2017-05-20T00:00:00"/>
    <s v="正使用"/>
    <s v="正常"/>
    <s v="c10007335389"/>
    <s v="新用户"/>
    <x v="0"/>
    <s v="城网用户"/>
    <s v="LAN接入"/>
    <s v="普通"/>
    <d v="2014-05-12T00:00:00"/>
    <s v=" "/>
    <s v=" "/>
  </r>
  <r>
    <s v="ys0066005"/>
    <s v="宽带4M产品"/>
    <d v="2015-06-12T00:00:00"/>
    <s v="已停用"/>
    <s v="客户报停"/>
    <s v="c10007336552"/>
    <s v="新用户"/>
    <x v="1"/>
    <s v="城网用户"/>
    <s v="EOC接入"/>
    <s v="普通"/>
    <d v="2014-05-13T00:00:00"/>
    <s v=" "/>
    <s v=" "/>
  </r>
  <r>
    <s v="ys0086936"/>
    <s v="宽带10M产品"/>
    <d v="2017-05-21T00:00:00"/>
    <s v="正使用"/>
    <s v="正常"/>
    <s v="c10007337148"/>
    <s v="新用户"/>
    <x v="0"/>
    <s v="农网用户"/>
    <s v="LAN接入"/>
    <s v="普通"/>
    <d v="2015-05-20T00:00:00"/>
    <s v=" "/>
    <s v=" "/>
  </r>
  <r>
    <s v="ys0066082"/>
    <s v="宽带10M产品"/>
    <d v="2017-05-14T00:00:00"/>
    <s v="正使用"/>
    <s v="正常"/>
    <s v="c10007338605"/>
    <s v="新用户"/>
    <x v="0"/>
    <s v="城网用户"/>
    <s v="EOC接入"/>
    <s v="普通"/>
    <d v="2014-05-15T00:00:00"/>
    <s v=" "/>
    <s v=" "/>
  </r>
  <r>
    <s v="ys0066093"/>
    <s v="宽带10M产品"/>
    <d v="2017-12-07T00:00:00"/>
    <s v="正使用"/>
    <s v="正常"/>
    <s v="c10007338858"/>
    <s v="新用户"/>
    <x v="3"/>
    <s v="农网用户"/>
    <s v="EOC接入"/>
    <s v="普通"/>
    <d v="2014-05-15T00:00:00"/>
    <s v=" "/>
    <s v=" "/>
  </r>
  <r>
    <s v="ys0066145"/>
    <s v="宽带10M产品"/>
    <d v="2017-05-16T00:00:00"/>
    <s v="正使用"/>
    <s v="正常"/>
    <s v="c10007340092"/>
    <s v="新用户"/>
    <x v="0"/>
    <s v="农网用户"/>
    <s v="EOC接入"/>
    <s v="普通"/>
    <d v="2014-05-16T00:00:00"/>
    <s v=" "/>
    <s v=" "/>
  </r>
  <r>
    <s v="ys0066278"/>
    <s v="宽带10M产品"/>
    <d v="2017-10-24T00:00:00"/>
    <s v="正使用"/>
    <s v="正常"/>
    <s v="c10007343542"/>
    <s v="新用户"/>
    <x v="0"/>
    <s v="农网用户"/>
    <s v="EOC接入"/>
    <s v="普通"/>
    <d v="2014-05-19T00:00:00"/>
    <s v=" "/>
    <s v=" "/>
  </r>
  <r>
    <s v="ys0066282"/>
    <s v="宽带10M产品"/>
    <d v="2017-09-18T00:00:00"/>
    <s v="正使用"/>
    <s v="正常"/>
    <s v="c10007343724"/>
    <s v="新用户"/>
    <x v="3"/>
    <s v="农网用户"/>
    <s v="LAN接入"/>
    <s v="普通"/>
    <d v="2014-05-19T00:00:00"/>
    <s v=" "/>
    <s v=" "/>
  </r>
  <r>
    <s v="ys0086031"/>
    <s v="宽带10M产品"/>
    <d v="2017-10-02T00:00:00"/>
    <s v="正使用"/>
    <s v="正常"/>
    <s v="c10007343755"/>
    <s v="新用户"/>
    <x v="0"/>
    <s v="农网用户"/>
    <s v="EOC接入"/>
    <s v="普通"/>
    <d v="2015-05-05T00:00:00"/>
    <s v=" "/>
    <s v=" "/>
  </r>
  <r>
    <s v="ys0066386"/>
    <s v="宽带4M产品"/>
    <d v="2017-10-28T00:00:00"/>
    <s v="正使用"/>
    <s v="正常"/>
    <s v="c10007347017"/>
    <s v="新用户"/>
    <x v="0"/>
    <s v="农网用户"/>
    <s v="EOC接入"/>
    <s v="普通"/>
    <d v="2014-05-22T00:00:00"/>
    <s v=" "/>
    <s v=" "/>
  </r>
  <r>
    <s v="ys0066402"/>
    <s v="宽带10M产品"/>
    <d v="2017-06-21T00:00:00"/>
    <s v="正使用"/>
    <s v="正常"/>
    <s v="c10007347342"/>
    <s v="新用户"/>
    <x v="3"/>
    <s v="城网用户"/>
    <s v="LAN接入"/>
    <s v="普通"/>
    <d v="2014-05-22T00:00:00"/>
    <s v=" "/>
    <s v=" "/>
  </r>
  <r>
    <s v="ys0066452"/>
    <s v="宽带10M产品"/>
    <d v="2017-10-19T00:00:00"/>
    <s v="正使用"/>
    <s v="正常"/>
    <s v="c10007348583"/>
    <s v="新用户"/>
    <x v="3"/>
    <s v="城网用户"/>
    <s v="EOC接入"/>
    <s v="普通"/>
    <d v="2014-05-23T00:00:00"/>
    <s v=" "/>
    <s v=" "/>
  </r>
  <r>
    <s v="ys0066473"/>
    <s v="宽带10M产品"/>
    <d v="2017-09-22T00:00:00"/>
    <s v="正使用"/>
    <s v="正常"/>
    <s v="c10007349017"/>
    <s v="新用户"/>
    <x v="3"/>
    <s v="城网用户"/>
    <s v="LAN接入"/>
    <s v="普通"/>
    <d v="2014-05-23T00:00:00"/>
    <s v=" "/>
    <s v=" "/>
  </r>
  <r>
    <s v="ys0066501"/>
    <s v="宽带10M产品"/>
    <d v="2017-05-24T00:00:00"/>
    <s v="正使用"/>
    <s v="正常"/>
    <s v="c10007350068"/>
    <s v="新用户"/>
    <x v="0"/>
    <s v="城网用户"/>
    <s v="LAN接入"/>
    <s v="普通"/>
    <d v="2014-05-24T00:00:00"/>
    <s v=" "/>
    <s v=" "/>
  </r>
  <r>
    <s v="ys0066528"/>
    <s v="宽带10M产品"/>
    <d v="2017-09-26T00:00:00"/>
    <s v="正使用"/>
    <s v="正常"/>
    <s v="c10007351014"/>
    <s v="新用户"/>
    <x v="3"/>
    <s v="农网用户"/>
    <s v="LAN接入"/>
    <s v="普通"/>
    <d v="2014-05-25T00:00:00"/>
    <s v=" "/>
    <s v=" "/>
  </r>
  <r>
    <s v="ys0066651"/>
    <s v="宽带10M产品"/>
    <d v="2017-08-01T00:00:00"/>
    <s v="正使用"/>
    <s v="正常"/>
    <s v="c10007353172"/>
    <s v="新用户"/>
    <x v="0"/>
    <s v="城网用户"/>
    <s v="EOC接入"/>
    <s v="普通"/>
    <d v="2014-05-27T00:00:00"/>
    <s v=" "/>
    <s v=" "/>
  </r>
  <r>
    <s v="ys0066678"/>
    <s v="宽带10M产品"/>
    <d v="2017-06-04T00:00:00"/>
    <s v="正使用"/>
    <s v="正常"/>
    <s v="c10007353990"/>
    <s v="新用户"/>
    <x v="0"/>
    <s v="城网用户"/>
    <s v="LAN接入"/>
    <s v="普通"/>
    <d v="2014-05-27T00:00:00"/>
    <s v=" "/>
    <s v=" "/>
  </r>
  <r>
    <s v="ys0121150"/>
    <s v="宽带10M产品"/>
    <d v="2017-10-11T00:00:00"/>
    <s v="正使用"/>
    <s v="正常"/>
    <s v="c10007354349"/>
    <s v="新用户"/>
    <x v="0"/>
    <s v="城网用户"/>
    <s v="EOC接入"/>
    <s v="普通"/>
    <d v="2016-10-12T00:00:00"/>
    <s v=" "/>
    <s v=" "/>
  </r>
  <r>
    <s v="ys0066723"/>
    <s v="宽带10M产品"/>
    <d v="2017-02-17T00:00:00"/>
    <s v="正使用"/>
    <s v="正常"/>
    <s v="c10007355152"/>
    <s v="新用户"/>
    <x v="3"/>
    <s v="农网用户"/>
    <s v="LAN接入"/>
    <s v="普通"/>
    <d v="2014-05-28T00:00:00"/>
    <s v=" "/>
    <s v=" "/>
  </r>
  <r>
    <s v="ys0007387"/>
    <s v="宽带10M产品"/>
    <d v="2017-08-09T00:00:00"/>
    <s v="正使用"/>
    <s v="正常"/>
    <s v="c10007355219"/>
    <s v="宽带续费用户"/>
    <x v="0"/>
    <s v="农网用户"/>
    <s v="LAN接入"/>
    <s v="普通"/>
    <d v="2010-09-23T00:00:00"/>
    <s v=" "/>
    <s v=" "/>
  </r>
  <r>
    <s v="ys0067052"/>
    <s v="宽带10M产品"/>
    <d v="2017-06-26T00:00:00"/>
    <s v="正使用"/>
    <s v="正常"/>
    <s v="c10007358690"/>
    <s v="新用户"/>
    <x v="0"/>
    <s v="城网用户"/>
    <s v="EOC接入"/>
    <s v="普通"/>
    <d v="2014-05-30T00:00:00"/>
    <s v=" "/>
    <s v=" "/>
  </r>
  <r>
    <s v="ys0082391"/>
    <s v="宽带10M产品"/>
    <d v="2017-05-08T00:00:00"/>
    <s v="正使用"/>
    <s v="正常"/>
    <s v="c10007359714"/>
    <s v="新用户"/>
    <x v="4"/>
    <s v="农网用户"/>
    <s v="LAN接入"/>
    <s v="普通"/>
    <d v="2015-02-09T00:00:00"/>
    <s v=" "/>
    <s v=" "/>
  </r>
  <r>
    <s v="ys0130970"/>
    <s v="宽带10M产品"/>
    <d v="2018-01-22T00:00:00"/>
    <s v="正使用"/>
    <s v="正常"/>
    <s v="c10007359774"/>
    <s v="新用户"/>
    <x v="0"/>
    <s v="农网用户"/>
    <s v="LAN接入"/>
    <s v="普通"/>
    <d v="2017-01-23T00:00:00"/>
    <s v=" "/>
    <s v=" "/>
  </r>
  <r>
    <s v="ys0039103"/>
    <s v="宽带10M产品"/>
    <d v="2017-08-24T00:00:00"/>
    <s v="正使用"/>
    <s v="正常"/>
    <s v="c10007359778"/>
    <s v="新用户"/>
    <x v="0"/>
    <s v="农网用户"/>
    <s v="EOC接入"/>
    <s v="农网居民"/>
    <d v="2013-04-20T00:00:00"/>
    <s v=" "/>
    <s v=" "/>
  </r>
  <r>
    <s v="ys0067106"/>
    <s v="宽带4M产品"/>
    <d v="2017-09-30T00:00:00"/>
    <s v="正使用"/>
    <s v="正常"/>
    <s v="c10007360653"/>
    <s v="新用户"/>
    <x v="0"/>
    <s v="城网用户"/>
    <s v="EOC接入"/>
    <s v="农网居民"/>
    <d v="2014-06-01T00:00:00"/>
    <s v=" "/>
    <s v=" "/>
  </r>
  <r>
    <s v="ys0043948"/>
    <s v="宽带10M产品"/>
    <d v="2017-05-31T00:00:00"/>
    <s v="正使用"/>
    <s v="正常"/>
    <s v="c10007361327"/>
    <s v="新用户"/>
    <x v="0"/>
    <s v="农网用户"/>
    <s v="LAN接入"/>
    <s v="普通"/>
    <d v="2013-07-15T00:00:00"/>
    <s v=" "/>
    <s v=" "/>
  </r>
  <r>
    <s v="ys0032862"/>
    <s v="宽带4M产品"/>
    <d v="2017-05-01T00:00:00"/>
    <s v="正使用"/>
    <s v="正常"/>
    <s v="c10007361445"/>
    <s v="新用户"/>
    <x v="0"/>
    <s v="农网用户"/>
    <s v="EOC接入"/>
    <s v="普通"/>
    <d v="2012-11-24T00:00:00"/>
    <s v=" "/>
    <s v=" "/>
  </r>
  <r>
    <s v="ys0067329"/>
    <s v="宽带10M产品"/>
    <d v="2017-06-06T00:00:00"/>
    <s v="正使用"/>
    <s v="正常"/>
    <s v="c10007366878"/>
    <s v="新用户"/>
    <x v="0"/>
    <s v="城网用户"/>
    <s v="EOC接入"/>
    <s v="普通"/>
    <d v="2014-06-06T00:00:00"/>
    <s v=" "/>
    <s v=" "/>
  </r>
  <r>
    <s v="ys0067341"/>
    <s v="宽带10M产品"/>
    <d v="2017-02-24T00:00:00"/>
    <s v="正使用"/>
    <s v="正常"/>
    <s v="c10007367237"/>
    <s v="新用户"/>
    <x v="3"/>
    <s v="农网用户"/>
    <s v="EOC接入"/>
    <s v="普通"/>
    <d v="2014-06-06T00:00:00"/>
    <s v=" "/>
    <s v=" "/>
  </r>
  <r>
    <s v="ys0014777"/>
    <s v="宽带10M产品"/>
    <d v="2017-01-30T00:00:00"/>
    <s v="已停用"/>
    <s v="欠费停机"/>
    <s v="c10002464985"/>
    <s v="新用户"/>
    <x v="1"/>
    <s v="城网用户"/>
    <s v="EOC接入"/>
    <s v="普通"/>
    <d v="2011-04-19T00:00:00"/>
    <s v=" "/>
    <s v=" "/>
  </r>
  <r>
    <s v="ys0070733"/>
    <s v="宽带10M产品"/>
    <d v="2017-01-30T00:00:00"/>
    <s v="已停用"/>
    <s v="欠费停机"/>
    <s v="c10005025453"/>
    <s v="新用户"/>
    <x v="1"/>
    <s v="农网用户"/>
    <s v="EOC接入"/>
    <s v="农网居民"/>
    <d v="2014-07-26T00:00:00"/>
    <s v=" "/>
    <s v=" "/>
  </r>
  <r>
    <s v="ys0067531"/>
    <s v="宽带10M产品"/>
    <d v="2017-06-15T00:00:00"/>
    <s v="正使用"/>
    <s v="正常"/>
    <s v="c10007371779"/>
    <s v="新用户"/>
    <x v="0"/>
    <s v="城网用户"/>
    <s v="LAN接入"/>
    <s v="普通"/>
    <d v="2014-06-10T00:00:00"/>
    <s v=" "/>
    <s v=" "/>
  </r>
  <r>
    <s v="ys0067599"/>
    <s v="宽带4M产品"/>
    <d v="2015-06-09T00:00:00"/>
    <s v="已停用"/>
    <s v="客户报停"/>
    <s v="c10007372807"/>
    <s v="新用户"/>
    <x v="6"/>
    <s v="农网用户"/>
    <s v="EOC接入"/>
    <s v="普通"/>
    <d v="2014-06-10T00:00:00"/>
    <s v=" "/>
    <s v=" "/>
  </r>
  <r>
    <s v="ys0067659"/>
    <s v="宽带10M产品"/>
    <d v="2018-01-23T00:00:00"/>
    <s v="正使用"/>
    <s v="正常"/>
    <s v="c10007373953"/>
    <s v="新用户"/>
    <x v="3"/>
    <s v="城网用户"/>
    <s v="EOC接入"/>
    <s v="普通"/>
    <d v="2014-06-11T00:00:00"/>
    <s v=" "/>
    <s v=" "/>
  </r>
  <r>
    <s v="ys0067697"/>
    <s v="宽带10M产品"/>
    <d v="2017-11-29T00:00:00"/>
    <s v="正使用"/>
    <s v="正常"/>
    <s v="c10007374900"/>
    <s v="新用户"/>
    <x v="0"/>
    <s v="城网用户"/>
    <s v="EOC接入"/>
    <s v="普通"/>
    <d v="2014-06-12T00:00:00"/>
    <s v=" "/>
    <s v=" "/>
  </r>
  <r>
    <s v="ys0043143"/>
    <s v="宽带10M产品"/>
    <d v="2017-07-29T00:00:00"/>
    <s v="正使用"/>
    <s v="正常"/>
    <s v="c10007374915"/>
    <s v="新用户"/>
    <x v="0"/>
    <s v="农网用户"/>
    <s v="EOC接入"/>
    <s v="普通"/>
    <d v="2013-06-30T00:00:00"/>
    <s v=" "/>
    <s v=" "/>
  </r>
  <r>
    <s v="ys0067713"/>
    <s v="宽带10M产品"/>
    <d v="2017-06-16T00:00:00"/>
    <s v="正使用"/>
    <s v="正常"/>
    <s v="c10007375229"/>
    <s v="新用户"/>
    <x v="0"/>
    <s v="农网用户"/>
    <s v="LAN接入"/>
    <s v="普通"/>
    <d v="2014-06-12T00:00:00"/>
    <s v=" "/>
    <s v=" "/>
  </r>
  <r>
    <s v="ys0067746"/>
    <s v="宽带10M产品"/>
    <d v="2017-06-13T00:00:00"/>
    <s v="正使用"/>
    <s v="正常"/>
    <s v="c10007376645"/>
    <s v="新用户"/>
    <x v="0"/>
    <s v="农网用户"/>
    <s v="LAN接入"/>
    <s v="普通"/>
    <d v="2014-06-13T00:00:00"/>
    <s v=" "/>
    <s v=" "/>
  </r>
  <r>
    <s v="ys0067797"/>
    <s v="宽带10M产品"/>
    <d v="2017-06-15T00:00:00"/>
    <s v="正使用"/>
    <s v="正常"/>
    <s v="c10007378553"/>
    <s v="新用户"/>
    <x v="0"/>
    <s v="农网用户"/>
    <s v="LAN接入"/>
    <s v="普通"/>
    <d v="2014-06-14T00:00:00"/>
    <s v=" "/>
    <s v=" "/>
  </r>
  <r>
    <s v="ys0067829"/>
    <s v="宽带10M产品"/>
    <d v="2017-09-14T00:00:00"/>
    <s v="正使用"/>
    <s v="正常"/>
    <s v="c10007380661"/>
    <s v="新用户"/>
    <x v="3"/>
    <s v="农网用户"/>
    <s v="EOC接入"/>
    <s v="普通"/>
    <d v="2014-06-15T00:00:00"/>
    <s v=" "/>
    <s v=" "/>
  </r>
  <r>
    <s v="ys0048441"/>
    <s v="宽带4M产品"/>
    <d v="2018-02-05T00:00:00"/>
    <s v="正使用"/>
    <s v="正常"/>
    <s v="c10007381768"/>
    <s v="新用户"/>
    <x v="6"/>
    <s v="农网用户"/>
    <s v="EOC接入"/>
    <s v="普通"/>
    <d v="2013-09-27T00:00:00"/>
    <s v=" "/>
    <s v=" "/>
  </r>
  <r>
    <s v="ys0067962"/>
    <s v="宽带10M产品"/>
    <d v="2017-12-16T00:00:00"/>
    <s v="正使用"/>
    <s v="正常"/>
    <s v="c10007384839"/>
    <s v="新用户"/>
    <x v="0"/>
    <s v="城网用户"/>
    <s v="EOC接入"/>
    <s v="普通"/>
    <d v="2014-06-18T00:00:00"/>
    <s v=" "/>
    <s v=" "/>
  </r>
  <r>
    <s v="ys0068012"/>
    <s v="宽带10M产品"/>
    <d v="2017-01-30T00:00:00"/>
    <s v="已停用"/>
    <s v="欠费停机"/>
    <s v="c10007386378"/>
    <s v="新用户"/>
    <x v="1"/>
    <s v="城网用户"/>
    <s v="EOC接入"/>
    <s v="普通"/>
    <d v="2014-06-18T00:00:00"/>
    <s v=" "/>
    <s v=" "/>
  </r>
  <r>
    <s v="ys0068003"/>
    <s v="宽带10M产品"/>
    <d v="2017-07-24T00:00:00"/>
    <s v="正使用"/>
    <s v="正常"/>
    <s v="c10007386309"/>
    <s v="新用户"/>
    <x v="0"/>
    <s v="城网用户"/>
    <s v="EOC接入"/>
    <s v="农网居民"/>
    <d v="2014-06-18T00:00:00"/>
    <s v=" "/>
    <s v=" "/>
  </r>
  <r>
    <s v="ys0081810"/>
    <s v="宽带10M产品"/>
    <d v="2017-01-30T00:00:00"/>
    <s v="已停用"/>
    <s v="欠费停机"/>
    <s v="c10007702466"/>
    <s v="新用户"/>
    <x v="1"/>
    <s v="城网用户"/>
    <s v="EOC接入"/>
    <s v="普通"/>
    <d v="2015-01-31T00:00:00"/>
    <s v=" "/>
    <s v=" "/>
  </r>
  <r>
    <s v="ys0023356"/>
    <s v="宽带4M产品"/>
    <d v="2017-04-19T00:00:00"/>
    <s v="正使用"/>
    <s v="正常"/>
    <s v="c10007386525"/>
    <s v="新用户"/>
    <x v="3"/>
    <s v="城网用户"/>
    <s v="EOC接入"/>
    <s v="普通"/>
    <d v="2012-02-15T00:00:00"/>
    <s v=" "/>
    <s v=" "/>
  </r>
  <r>
    <s v="ys0068061"/>
    <s v="宽带20M产品"/>
    <d v="2017-03-05T00:00:00"/>
    <s v="正使用"/>
    <s v="正常"/>
    <s v="c10007387475"/>
    <s v="新用户"/>
    <x v="3"/>
    <s v="农网用户"/>
    <s v="LAN接入"/>
    <s v="普通"/>
    <d v="2014-06-19T00:00:00"/>
    <s v=" "/>
    <s v=" "/>
  </r>
  <r>
    <s v="ys0068095"/>
    <s v="宽带4M产品"/>
    <d v="2017-09-23T00:00:00"/>
    <s v="正使用"/>
    <s v="正常"/>
    <s v="c10007388387"/>
    <s v="新用户"/>
    <x v="3"/>
    <s v="农网用户"/>
    <s v="LAN接入"/>
    <s v="广电系统"/>
    <d v="2014-06-20T00:00:00"/>
    <s v=" "/>
    <s v=" "/>
  </r>
  <r>
    <s v="ys0068098"/>
    <s v="宽带4M产品"/>
    <d v="2017-09-23T00:00:00"/>
    <s v="正使用"/>
    <s v="正常"/>
    <s v="c10007388392"/>
    <s v="新用户"/>
    <x v="3"/>
    <s v="农网用户"/>
    <s v="LAN接入"/>
    <s v="广电系统"/>
    <d v="2014-06-20T00:00:00"/>
    <s v=" "/>
    <s v=" "/>
  </r>
  <r>
    <s v="ys0128190"/>
    <s v="宽带4M产品"/>
    <d v="2018-01-01T00:00:00"/>
    <s v="正使用"/>
    <s v="正常"/>
    <s v="c10007388658"/>
    <s v="新用户"/>
    <x v="0"/>
    <s v="农网用户"/>
    <s v="EOC接入"/>
    <s v="农网居民"/>
    <d v="2017-01-02T00:00:00"/>
    <s v=" "/>
    <s v=" "/>
  </r>
  <r>
    <s v="ys0080283"/>
    <s v="宽带10M产品"/>
    <d v="2018-02-06T00:00:00"/>
    <s v="正使用"/>
    <s v="正常"/>
    <s v="c10007388665"/>
    <s v="新用户"/>
    <x v="1"/>
    <s v="农网用户"/>
    <s v="LAN接入"/>
    <s v="普通"/>
    <d v="2015-01-10T00:00:00"/>
    <s v=" "/>
    <s v=" "/>
  </r>
  <r>
    <s v="ys0068141"/>
    <s v="宽带10M产品"/>
    <d v="2017-02-10T00:00:00"/>
    <s v="正使用"/>
    <s v="正常"/>
    <s v="c10007388956"/>
    <s v="新用户"/>
    <x v="3"/>
    <s v="农网用户"/>
    <s v="EOC接入"/>
    <s v="普通"/>
    <d v="2014-06-20T00:00:00"/>
    <s v=" "/>
    <s v=" "/>
  </r>
  <r>
    <s v="ys0068168"/>
    <s v="宽带10M产品"/>
    <d v="2017-02-18T00:00:00"/>
    <s v="正使用"/>
    <s v="正常"/>
    <s v="c10007389732"/>
    <s v="新用户"/>
    <x v="0"/>
    <s v="城网用户"/>
    <s v="EOC接入"/>
    <s v="普通"/>
    <d v="2014-06-21T00:00:00"/>
    <s v=" "/>
    <s v=" "/>
  </r>
  <r>
    <s v="ys0068228"/>
    <s v="宽带10M产品"/>
    <d v="2017-09-28T00:00:00"/>
    <s v="正使用"/>
    <s v="正常"/>
    <s v="c10007391352"/>
    <s v="新用户"/>
    <x v="3"/>
    <s v="农网用户"/>
    <s v="EOC接入"/>
    <s v="普通"/>
    <d v="2014-06-22T00:00:00"/>
    <s v=" "/>
    <s v=" "/>
  </r>
  <r>
    <s v="ys0096753"/>
    <s v="宽带10M产品"/>
    <d v="2018-01-22T00:00:00"/>
    <s v="正使用"/>
    <s v="正常"/>
    <s v="c10007391767"/>
    <s v="新用户"/>
    <x v="0"/>
    <s v="城网用户"/>
    <s v="LAN接入"/>
    <s v="普通"/>
    <d v="2015-11-04T00:00:00"/>
    <s v=" "/>
    <s v=" "/>
  </r>
  <r>
    <s v="ys0068250"/>
    <s v="宽带10M产品"/>
    <d v="2017-06-29T00:00:00"/>
    <s v="正使用"/>
    <s v="正常"/>
    <s v="c10007391912"/>
    <s v="新用户"/>
    <x v="0"/>
    <s v="农网用户"/>
    <s v="LAN接入"/>
    <s v="普通"/>
    <d v="2014-06-23T00:00:00"/>
    <s v=" "/>
    <s v=" "/>
  </r>
  <r>
    <s v="ys0084330"/>
    <s v="宽带10M产品"/>
    <d v="2017-07-04T00:00:00"/>
    <s v="正使用"/>
    <s v="正常"/>
    <s v="c10007392997"/>
    <s v="新用户"/>
    <x v="0"/>
    <s v="城网用户"/>
    <s v="LAN接入"/>
    <s v="普通"/>
    <d v="2015-03-27T00:00:00"/>
    <s v=" "/>
    <s v=" "/>
  </r>
  <r>
    <s v="ys0068376"/>
    <s v="宽带4M产品"/>
    <d v="2017-06-23T00:00:00"/>
    <s v="正使用"/>
    <s v="正常"/>
    <s v="c10007394547"/>
    <s v="新用户"/>
    <x v="3"/>
    <s v="城网用户"/>
    <s v="EOC接入"/>
    <s v="广电系统"/>
    <d v="2014-06-24T00:00:00"/>
    <s v=" "/>
    <s v=" "/>
  </r>
  <r>
    <s v="ys0121243"/>
    <s v="宽带10M产品"/>
    <d v="2017-10-12T00:00:00"/>
    <s v="正使用"/>
    <s v="正常"/>
    <s v="c10007394581"/>
    <s v="新用户"/>
    <x v="0"/>
    <s v="城网用户"/>
    <s v="EOC接入"/>
    <s v="农网居民"/>
    <d v="2016-10-13T00:00:00"/>
    <s v=" "/>
    <s v=" "/>
  </r>
  <r>
    <s v="ys0068377"/>
    <s v="宽带10M产品"/>
    <d v="2017-10-16T00:00:00"/>
    <s v="正使用"/>
    <s v="正常"/>
    <s v="c10007394697"/>
    <s v="新用户"/>
    <x v="0"/>
    <s v="农网用户"/>
    <s v="LAN接入"/>
    <s v="普通"/>
    <d v="2014-06-24T00:00:00"/>
    <s v=" "/>
    <s v=" "/>
  </r>
  <r>
    <s v="ys0068396"/>
    <s v="宽带20M产品"/>
    <d v="2017-02-28T00:00:00"/>
    <s v="正使用"/>
    <s v="正常"/>
    <s v="c10007395424"/>
    <s v="新用户"/>
    <x v="3"/>
    <s v="农网用户"/>
    <s v="EOC接入"/>
    <s v="普通"/>
    <d v="2014-06-25T00:00:00"/>
    <s v=" "/>
    <s v=" "/>
  </r>
  <r>
    <s v="ys0068401"/>
    <s v="宽带10M产品"/>
    <d v="2017-08-03T00:00:00"/>
    <s v="正使用"/>
    <s v="正常"/>
    <s v="c10007395491"/>
    <s v="新用户"/>
    <x v="0"/>
    <s v="城网用户"/>
    <s v="EOC接入"/>
    <s v="农网居民"/>
    <d v="2014-06-25T00:00:00"/>
    <s v=" "/>
    <s v=" "/>
  </r>
  <r>
    <s v="ys0068488"/>
    <s v="宽带10M产品"/>
    <d v="2017-06-28T00:00:00"/>
    <s v="正使用"/>
    <s v="正常"/>
    <s v="c10007397289"/>
    <s v="新用户"/>
    <x v="0"/>
    <s v="城网用户"/>
    <s v="EOC接入"/>
    <s v="普通"/>
    <d v="2014-06-26T00:00:00"/>
    <s v=" "/>
    <s v=" "/>
  </r>
  <r>
    <s v="ys0089801"/>
    <s v="宽带10M产品"/>
    <d v="2017-10-11T00:00:00"/>
    <s v="正使用"/>
    <s v="正常"/>
    <s v="c10007400237"/>
    <s v="新用户"/>
    <x v="0"/>
    <s v="城网用户"/>
    <s v="EOC接入"/>
    <s v="普通"/>
    <d v="2015-07-15T00:00:00"/>
    <s v=" "/>
    <s v=" "/>
  </r>
  <r>
    <s v="ys0069038"/>
    <s v="宽带10M产品"/>
    <d v="2017-07-03T00:00:00"/>
    <s v="正使用"/>
    <s v="正常"/>
    <s v="c10007401797"/>
    <s v="新用户"/>
    <x v="0"/>
    <s v="城网用户"/>
    <s v="LAN接入"/>
    <s v="普通"/>
    <d v="2014-06-29T00:00:00"/>
    <s v=" "/>
    <s v=" "/>
  </r>
  <r>
    <s v="ys0069152"/>
    <s v="宽带10M产品"/>
    <d v="2017-02-26T00:00:00"/>
    <s v="正使用"/>
    <s v="正常"/>
    <s v="c10007404140"/>
    <s v="新用户"/>
    <x v="3"/>
    <s v="农网用户"/>
    <s v="EOC接入"/>
    <s v="普通"/>
    <d v="2014-06-30T00:00:00"/>
    <s v=" "/>
    <s v=" "/>
  </r>
  <r>
    <s v="ys0069313"/>
    <s v="宽带10M产品"/>
    <d v="2017-03-23T00:00:00"/>
    <s v="正使用"/>
    <s v="正常"/>
    <s v="c10007408337"/>
    <s v="新用户"/>
    <x v="3"/>
    <s v="农网用户"/>
    <s v="EOC接入"/>
    <s v="广电系统"/>
    <d v="2014-07-03T00:00:00"/>
    <s v=" "/>
    <s v=" "/>
  </r>
  <r>
    <s v="ys0069515"/>
    <s v="宽带10M产品"/>
    <d v="2017-10-09T00:00:00"/>
    <s v="正使用"/>
    <s v="正常"/>
    <s v="c10007412248"/>
    <s v="新用户"/>
    <x v="3"/>
    <s v="农网用户"/>
    <s v="LAN接入"/>
    <s v="普通"/>
    <d v="2014-07-07T00:00:00"/>
    <s v=" "/>
    <s v=" "/>
  </r>
  <r>
    <s v="ys0069620"/>
    <s v="宽带10M产品"/>
    <d v="2017-07-07T00:00:00"/>
    <s v="正使用"/>
    <s v="正常"/>
    <s v="c10007414752"/>
    <s v="新用户"/>
    <x v="0"/>
    <s v="农网用户"/>
    <s v="EOC接入"/>
    <s v="普通"/>
    <d v="2014-07-08T00:00:00"/>
    <s v=" "/>
    <s v=" "/>
  </r>
  <r>
    <s v="ys0069680"/>
    <s v="宽带10M产品"/>
    <d v="2017-08-08T00:00:00"/>
    <s v="正使用"/>
    <s v="正常"/>
    <s v="c10007415950"/>
    <s v="新用户"/>
    <x v="0"/>
    <s v="城网用户"/>
    <s v="EOC接入"/>
    <s v="普通"/>
    <d v="2014-07-09T00:00:00"/>
    <s v=" "/>
    <s v=" "/>
  </r>
  <r>
    <s v="ys0069722"/>
    <s v="宽带10M产品"/>
    <d v="2017-10-15T00:00:00"/>
    <s v="正使用"/>
    <s v="正常"/>
    <s v="c10007416715"/>
    <s v="新用户"/>
    <x v="0"/>
    <s v="农网用户"/>
    <s v="LAN接入"/>
    <s v="农网居民"/>
    <d v="2014-07-10T00:00:00"/>
    <s v=" "/>
    <s v=" "/>
  </r>
  <r>
    <s v="ys0050029"/>
    <s v="宽带10M产品"/>
    <d v="2018-01-12T00:00:00"/>
    <s v="正使用"/>
    <s v="正常"/>
    <s v="c10007417732"/>
    <s v="新用户"/>
    <x v="0"/>
    <s v="城网用户"/>
    <s v="EOC接入"/>
    <s v="广电系统"/>
    <d v="2013-10-17T00:00:00"/>
    <s v=" "/>
    <s v=" "/>
  </r>
  <r>
    <s v="ys0069785"/>
    <s v="宽带10M产品"/>
    <d v="2018-02-28T00:00:00"/>
    <s v="正使用"/>
    <s v="正常"/>
    <s v="c10007417903"/>
    <s v="新用户"/>
    <x v="0"/>
    <s v="农网用户"/>
    <s v="EOC接入"/>
    <s v="普通"/>
    <d v="2014-07-11T00:00:00"/>
    <s v=" "/>
    <s v=" "/>
  </r>
  <r>
    <s v="ys0069861"/>
    <s v="宽带10M产品"/>
    <d v="2017-10-13T00:00:00"/>
    <s v="正使用"/>
    <s v="正常"/>
    <s v="c10007419417"/>
    <s v="新用户"/>
    <x v="3"/>
    <s v="城网用户"/>
    <s v="LAN接入"/>
    <s v="普通"/>
    <d v="2014-07-12T00:00:00"/>
    <s v=" "/>
    <s v=" "/>
  </r>
  <r>
    <s v="ys0068423"/>
    <s v="宽带10M产品"/>
    <d v="2017-07-13T00:00:00"/>
    <s v="正使用"/>
    <s v="正常"/>
    <s v="c10007419927"/>
    <s v="新用户"/>
    <x v="0"/>
    <s v="农网用户"/>
    <s v="EOC接入"/>
    <s v="普通"/>
    <d v="2014-06-25T00:00:00"/>
    <s v=" "/>
    <s v=" "/>
  </r>
  <r>
    <s v="ys0069894"/>
    <s v="宽带10M产品"/>
    <d v="2017-07-13T00:00:00"/>
    <s v="正使用"/>
    <s v="正常"/>
    <s v="c10007419934"/>
    <s v="新用户"/>
    <x v="0"/>
    <s v="农网用户"/>
    <s v="EOC接入"/>
    <s v="普通"/>
    <d v="2014-07-13T00:00:00"/>
    <s v=" "/>
    <s v=" "/>
  </r>
  <r>
    <s v="ys0069896"/>
    <s v="宽带10M产品"/>
    <d v="2017-07-18T00:00:00"/>
    <s v="正使用"/>
    <s v="正常"/>
    <s v="c10007419938"/>
    <s v="新用户"/>
    <x v="0"/>
    <s v="农网用户"/>
    <s v="EOC接入"/>
    <s v="普通"/>
    <d v="2014-07-13T00:00:00"/>
    <s v=" "/>
    <s v=" "/>
  </r>
  <r>
    <s v="ys0069898"/>
    <s v="宽带10M产品"/>
    <d v="2017-07-17T00:00:00"/>
    <s v="正使用"/>
    <s v="正常"/>
    <s v="c10007419943"/>
    <s v="新用户"/>
    <x v="0"/>
    <s v="农网用户"/>
    <s v="EOC接入"/>
    <s v="普通"/>
    <d v="2014-07-13T00:00:00"/>
    <s v=" "/>
    <s v=" "/>
  </r>
  <r>
    <s v="ys0037146"/>
    <s v="宽带10M产品"/>
    <d v="2017-07-13T00:00:00"/>
    <s v="正使用"/>
    <s v="正常"/>
    <s v="c10007419947"/>
    <s v="新用户"/>
    <x v="0"/>
    <s v="农网用户"/>
    <s v="EOC接入"/>
    <s v="广电系统"/>
    <d v="2013-03-07T00:00:00"/>
    <s v=" "/>
    <s v=" "/>
  </r>
  <r>
    <s v="ys0043882"/>
    <s v="宽带10M产品"/>
    <d v="2017-07-13T00:00:00"/>
    <s v="正使用"/>
    <s v="正常"/>
    <s v="c10007420034"/>
    <s v="新用户"/>
    <x v="0"/>
    <s v="农网用户"/>
    <s v="EOC接入"/>
    <s v="普通"/>
    <d v="2013-07-14T00:00:00"/>
    <s v=" "/>
    <s v=" "/>
  </r>
  <r>
    <s v="ys0069910"/>
    <s v="宽带10M产品"/>
    <d v="2017-09-03T00:00:00"/>
    <s v="正使用"/>
    <s v="正常"/>
    <s v="c10007420087"/>
    <s v="新用户"/>
    <x v="0"/>
    <s v="农网用户"/>
    <s v="EOC接入"/>
    <s v="普通"/>
    <d v="2014-07-13T00:00:00"/>
    <s v=" "/>
    <s v=" "/>
  </r>
  <r>
    <s v="ys0037113"/>
    <s v="宽带10M产品"/>
    <d v="2017-07-12T00:00:00"/>
    <s v="正使用"/>
    <s v="正常"/>
    <s v="c10007420162"/>
    <s v="新用户"/>
    <x v="0"/>
    <s v="城网用户"/>
    <s v="EOC接入"/>
    <s v="普通"/>
    <d v="2013-03-07T00:00:00"/>
    <s v=" "/>
    <s v=" "/>
  </r>
  <r>
    <s v="ys0069935"/>
    <s v="宽带4M产品"/>
    <d v="2018-01-12T00:00:00"/>
    <s v="正使用"/>
    <s v="正常"/>
    <s v="c10007420165"/>
    <s v="新用户"/>
    <x v="0"/>
    <s v="农网用户"/>
    <s v="EOC接入"/>
    <s v="农网居民"/>
    <d v="2014-07-13T00:00:00"/>
    <s v=" "/>
    <s v=" "/>
  </r>
  <r>
    <s v="ys0069916"/>
    <s v="宽带10M产品"/>
    <d v="2017-03-24T00:00:00"/>
    <s v="正使用"/>
    <s v="正常"/>
    <s v="c10007420176"/>
    <s v="新用户"/>
    <x v="0"/>
    <s v="农网用户"/>
    <s v="EOC接入"/>
    <s v="普通"/>
    <d v="2014-07-13T00:00:00"/>
    <s v=" "/>
    <s v=" "/>
  </r>
  <r>
    <s v="ys0069924"/>
    <s v="宽带10M产品"/>
    <d v="2017-07-12T00:00:00"/>
    <s v="正使用"/>
    <s v="正常"/>
    <s v="c10007420211"/>
    <s v="新用户"/>
    <x v="0"/>
    <s v="农网用户"/>
    <s v="EOC接入"/>
    <s v="普通"/>
    <d v="2014-07-13T00:00:00"/>
    <s v=" "/>
    <s v=" "/>
  </r>
  <r>
    <s v="ys0069925"/>
    <s v="宽带4M产品"/>
    <d v="2015-07-12T00:00:00"/>
    <s v="已停用"/>
    <s v="客户报停"/>
    <s v="c10007420217"/>
    <s v="新用户"/>
    <x v="1"/>
    <s v="农网用户"/>
    <s v="EOC接入"/>
    <s v="普通"/>
    <d v="2014-07-13T00:00:00"/>
    <s v=" "/>
    <s v=" "/>
  </r>
  <r>
    <s v="ys0044592"/>
    <s v="宽带10M产品"/>
    <d v="2017-07-13T00:00:00"/>
    <s v="正使用"/>
    <s v="正常"/>
    <s v="c10007420235"/>
    <s v="新用户"/>
    <x v="0"/>
    <s v="农网用户"/>
    <s v="EOC接入"/>
    <s v="普通"/>
    <d v="2013-07-27T00:00:00"/>
    <s v=" "/>
    <s v=" "/>
  </r>
  <r>
    <s v="ys0069930"/>
    <s v="宽带4M产品"/>
    <d v="2017-09-28T00:00:00"/>
    <s v="正使用"/>
    <s v="正常"/>
    <s v="c10007420239"/>
    <s v="新用户"/>
    <x v="0"/>
    <s v="农网用户"/>
    <s v="EOC接入"/>
    <s v="普通"/>
    <d v="2014-07-13T00:00:00"/>
    <s v=" "/>
    <s v=" "/>
  </r>
  <r>
    <s v="ys0036485"/>
    <s v="宽带10M产品"/>
    <d v="2017-07-13T00:00:00"/>
    <s v="正使用"/>
    <s v="正常"/>
    <s v="c10007420243"/>
    <s v="新用户"/>
    <x v="0"/>
    <s v="农网用户"/>
    <s v="EOC接入"/>
    <s v="普通"/>
    <d v="2013-02-20T00:00:00"/>
    <s v=" "/>
    <s v=" "/>
  </r>
  <r>
    <s v="ys0069932"/>
    <s v="宽带10M产品"/>
    <d v="2017-07-13T00:00:00"/>
    <s v="正使用"/>
    <s v="正常"/>
    <s v="c10007420245"/>
    <s v="新用户"/>
    <x v="0"/>
    <s v="农网用户"/>
    <s v="EOC接入"/>
    <s v="普通"/>
    <d v="2014-07-13T00:00:00"/>
    <s v=" "/>
    <s v=" "/>
  </r>
  <r>
    <s v="ys0069933"/>
    <s v="宽带10M产品"/>
    <d v="2018-02-03T00:00:00"/>
    <s v="正使用"/>
    <s v="正常"/>
    <s v="c10007420246"/>
    <s v="新用户"/>
    <x v="0"/>
    <s v="农网用户"/>
    <s v="EOC接入"/>
    <s v="普通"/>
    <d v="2014-07-13T00:00:00"/>
    <s v=" "/>
    <s v=" "/>
  </r>
  <r>
    <s v="ys0069936"/>
    <s v="宽带10M产品"/>
    <d v="2017-07-13T00:00:00"/>
    <s v="正使用"/>
    <s v="正常"/>
    <s v="c10007420252"/>
    <s v="新用户"/>
    <x v="0"/>
    <s v="农网用户"/>
    <s v="EOC接入"/>
    <s v="普通"/>
    <d v="2014-07-13T00:00:00"/>
    <s v=" "/>
    <s v=" "/>
  </r>
  <r>
    <s v="ys0069938"/>
    <s v="宽带10M产品"/>
    <d v="2017-07-12T00:00:00"/>
    <s v="正使用"/>
    <s v="正常"/>
    <s v="c10007420263"/>
    <s v="新用户"/>
    <x v="0"/>
    <s v="农网用户"/>
    <s v="EOC接入"/>
    <s v="农网居民"/>
    <d v="2014-07-13T00:00:00"/>
    <s v=" "/>
    <s v=" "/>
  </r>
  <r>
    <s v="ys0050042"/>
    <s v="宽带10M产品"/>
    <d v="2017-07-14T00:00:00"/>
    <s v="正使用"/>
    <s v="正常"/>
    <s v="c10007420293"/>
    <s v="新用户"/>
    <x v="0"/>
    <s v="农网用户"/>
    <s v="EOC接入"/>
    <s v="普通"/>
    <d v="2013-10-17T00:00:00"/>
    <s v=" "/>
    <s v=" "/>
  </r>
  <r>
    <s v="ys0069944"/>
    <s v="宽带10M产品"/>
    <d v="2017-10-11T00:00:00"/>
    <s v="正使用"/>
    <s v="正常"/>
    <s v="c10007420342"/>
    <s v="新用户"/>
    <x v="0"/>
    <s v="农网用户"/>
    <s v="EOC接入"/>
    <s v="普通"/>
    <d v="2014-07-14T00:00:00"/>
    <s v=" "/>
    <s v=" "/>
  </r>
  <r>
    <s v="ys0081668"/>
    <s v="宽带10M产品"/>
    <d v="2017-01-31T00:00:00"/>
    <s v="已停用"/>
    <s v="欠费停机"/>
    <s v="c10002487393"/>
    <s v="新用户"/>
    <x v="2"/>
    <s v="城网用户"/>
    <s v="EOC接入"/>
    <s v="普通"/>
    <d v="2015-01-29T00:00:00"/>
    <s v=" "/>
    <s v=" "/>
  </r>
  <r>
    <s v="ys0069984"/>
    <s v="宽带10M产品"/>
    <d v="2017-07-13T00:00:00"/>
    <s v="正使用"/>
    <s v="正常"/>
    <s v="c10007421253"/>
    <s v="新用户"/>
    <x v="0"/>
    <s v="农网用户"/>
    <s v="EOC接入"/>
    <s v="普通"/>
    <d v="2014-07-14T00:00:00"/>
    <s v=" "/>
    <s v=" "/>
  </r>
  <r>
    <s v="ys0069983"/>
    <s v="宽带10M产品"/>
    <d v="2017-07-14T00:00:00"/>
    <s v="正使用"/>
    <s v="正常"/>
    <s v="c10007421261"/>
    <s v="新用户"/>
    <x v="0"/>
    <s v="农网用户"/>
    <s v="EOC接入"/>
    <s v="普通"/>
    <d v="2014-07-14T00:00:00"/>
    <s v=" "/>
    <s v=" "/>
  </r>
  <r>
    <s v="ys0069989"/>
    <s v="宽带10M产品"/>
    <d v="2018-01-02T00:00:00"/>
    <s v="正使用"/>
    <s v="正常"/>
    <s v="c10007421428"/>
    <s v="新用户"/>
    <x v="0"/>
    <s v="农网用户"/>
    <s v="EOC接入"/>
    <s v="普通"/>
    <d v="2014-07-14T00:00:00"/>
    <s v=" "/>
    <s v=" "/>
  </r>
  <r>
    <s v="ys0070041"/>
    <s v="宽带4M产品"/>
    <d v="2017-07-24T00:00:00"/>
    <s v="正使用"/>
    <s v="正常"/>
    <s v="c10007422408"/>
    <s v="新用户"/>
    <x v="0"/>
    <s v="农网用户"/>
    <s v="EOC接入"/>
    <s v="普通"/>
    <d v="2014-07-15T00:00:00"/>
    <s v=" "/>
    <s v=" "/>
  </r>
  <r>
    <s v="ys0031388"/>
    <s v="宽带10M产品"/>
    <d v="2017-07-08T00:00:00"/>
    <s v="正使用"/>
    <s v="正常"/>
    <s v="c10007422442"/>
    <s v="新用户"/>
    <x v="0"/>
    <s v="农网用户"/>
    <s v="EOC接入"/>
    <s v="普通"/>
    <d v="2012-10-18T00:00:00"/>
    <s v=" "/>
    <s v=" "/>
  </r>
  <r>
    <s v="ys0070053"/>
    <s v="宽带4M产品"/>
    <d v="2017-07-13T00:00:00"/>
    <s v="已停用"/>
    <s v="客户报停"/>
    <s v="c10007422458"/>
    <s v="新用户"/>
    <x v="2"/>
    <s v="农网用户"/>
    <s v="EOC接入"/>
    <s v="普通"/>
    <d v="2014-07-15T00:00:00"/>
    <s v=" "/>
    <s v=" "/>
  </r>
  <r>
    <s v="ys0070056"/>
    <s v="宽带4M产品"/>
    <d v="2018-01-18T00:00:00"/>
    <s v="正使用"/>
    <s v="正常"/>
    <s v="c10007422540"/>
    <s v="新用户"/>
    <x v="0"/>
    <s v="农网用户"/>
    <s v="EOC接入"/>
    <s v="普通"/>
    <d v="2014-07-15T00:00:00"/>
    <s v=" "/>
    <s v=" "/>
  </r>
  <r>
    <s v="ys0070058"/>
    <s v="宽带10M产品"/>
    <d v="2018-02-06T00:00:00"/>
    <s v="正使用"/>
    <s v="正常"/>
    <s v="c10007422548"/>
    <s v="新用户"/>
    <x v="0"/>
    <s v="农网用户"/>
    <s v="EOC接入"/>
    <s v="农网居民"/>
    <d v="2014-07-15T00:00:00"/>
    <s v=" "/>
    <s v=" "/>
  </r>
  <r>
    <s v="ys0070060"/>
    <s v="宽带10M产品"/>
    <d v="2017-09-05T00:00:00"/>
    <s v="正使用"/>
    <s v="正常"/>
    <s v="c10007422557"/>
    <s v="新用户"/>
    <x v="0"/>
    <s v="农网用户"/>
    <s v="EOC接入"/>
    <s v="普通"/>
    <d v="2014-07-15T00:00:00"/>
    <s v=" "/>
    <s v=" "/>
  </r>
  <r>
    <s v="ys0070054"/>
    <s v="宽带4M产品"/>
    <d v="2017-07-13T00:00:00"/>
    <s v="正使用"/>
    <s v="正常"/>
    <s v="c10007422572"/>
    <s v="新用户"/>
    <x v="0"/>
    <s v="农网用户"/>
    <s v="EOC接入"/>
    <s v="普通"/>
    <d v="2014-07-15T00:00:00"/>
    <s v=" "/>
    <s v=" "/>
  </r>
  <r>
    <s v="ys0070090"/>
    <s v="宽带10M产品"/>
    <d v="2017-07-18T00:00:00"/>
    <s v="正使用"/>
    <s v="正常"/>
    <s v="c10007422758"/>
    <s v="新用户"/>
    <x v="0"/>
    <s v="城网用户"/>
    <s v="EOC接入"/>
    <s v="普通"/>
    <d v="2014-07-15T00:00:00"/>
    <s v=" "/>
    <s v=" "/>
  </r>
  <r>
    <s v="ys0077989"/>
    <s v="宽带10M产品"/>
    <d v="2017-01-31T00:00:00"/>
    <s v="已停用"/>
    <s v="欠费停机"/>
    <s v="c10004135721"/>
    <s v="新用户"/>
    <x v="6"/>
    <s v="农网用户"/>
    <s v="EOC接入"/>
    <s v="普通"/>
    <d v="2014-12-06T00:00:00"/>
    <s v=" "/>
    <s v=" "/>
  </r>
  <r>
    <s v="ys0070161"/>
    <s v="宽带10M产品"/>
    <d v="2017-07-15T00:00:00"/>
    <s v="正使用"/>
    <s v="正常"/>
    <s v="c10007424168"/>
    <s v="新用户"/>
    <x v="0"/>
    <s v="城网用户"/>
    <s v="EOC接入"/>
    <s v="普通"/>
    <d v="2014-07-16T00:00:00"/>
    <s v=" "/>
    <s v=" "/>
  </r>
  <r>
    <s v="ys0070175"/>
    <s v="宽带4M产品"/>
    <d v="2017-07-20T00:00:00"/>
    <s v="已停用"/>
    <s v="客户报停"/>
    <s v="c10007424439"/>
    <s v="新用户"/>
    <x v="2"/>
    <s v="农网用户"/>
    <s v="EOC接入"/>
    <s v="普通"/>
    <d v="2014-07-16T00:00:00"/>
    <s v=" "/>
    <s v=" "/>
  </r>
  <r>
    <s v="ys0070176"/>
    <s v="宽带4M产品"/>
    <d v="2015-07-15T00:00:00"/>
    <s v="已停用"/>
    <s v="客户报停"/>
    <s v="c10007424445"/>
    <s v="新用户"/>
    <x v="2"/>
    <s v="农网用户"/>
    <s v="EOC接入"/>
    <s v="普通"/>
    <d v="2014-07-16T00:00:00"/>
    <s v=" "/>
    <s v=" "/>
  </r>
  <r>
    <s v="ys0043120"/>
    <s v="宽带10M产品"/>
    <d v="2016-12-27T00:00:00"/>
    <s v="已停用"/>
    <s v="客户报停"/>
    <s v="c10007424472"/>
    <s v="新用户"/>
    <x v="1"/>
    <s v="农网用户"/>
    <s v="EOC接入"/>
    <s v="普通"/>
    <d v="2013-06-30T00:00:00"/>
    <s v=" "/>
    <s v=" "/>
  </r>
  <r>
    <s v="ys0070233"/>
    <s v="宽带10M产品"/>
    <d v="2017-03-28T00:00:00"/>
    <s v="正使用"/>
    <s v="正常"/>
    <s v="c10007425511"/>
    <s v="新用户"/>
    <x v="0"/>
    <s v="城网用户"/>
    <s v="EOC接入"/>
    <s v="普通"/>
    <d v="2014-07-17T00:00:00"/>
    <s v=" "/>
    <s v=" "/>
  </r>
  <r>
    <s v="ys0070273"/>
    <s v="宽带4M产品"/>
    <d v="2018-01-22T00:00:00"/>
    <s v="正使用"/>
    <s v="正常"/>
    <s v="c10007426111"/>
    <s v="新用户"/>
    <x v="0"/>
    <s v="农网用户"/>
    <s v="EOC接入"/>
    <s v="普通"/>
    <d v="2014-07-18T00:00:00"/>
    <s v=" "/>
    <s v=" "/>
  </r>
  <r>
    <s v="ys0070276"/>
    <s v="宽带4M产品"/>
    <d v="2017-07-13T00:00:00"/>
    <s v="正使用"/>
    <s v="正常"/>
    <s v="c10007426226"/>
    <s v="新用户"/>
    <x v="0"/>
    <s v="农网用户"/>
    <s v="EOC接入"/>
    <s v="普通"/>
    <d v="2014-07-18T00:00:00"/>
    <s v=" "/>
    <s v=" "/>
  </r>
  <r>
    <s v="ys0070300"/>
    <s v="宽带4M产品"/>
    <d v="2017-08-07T00:00:00"/>
    <s v="正使用"/>
    <s v="正常"/>
    <s v="c10007426728"/>
    <s v="新用户"/>
    <x v="0"/>
    <s v="农网用户"/>
    <s v="EOC接入"/>
    <s v="普通"/>
    <d v="2014-07-18T00:00:00"/>
    <s v=" "/>
    <s v=" "/>
  </r>
  <r>
    <s v="ys0070412"/>
    <s v="宽带10M产品"/>
    <d v="2017-07-20T00:00:00"/>
    <s v="正使用"/>
    <s v="正常"/>
    <s v="c10007428909"/>
    <s v="新用户"/>
    <x v="0"/>
    <s v="城网用户"/>
    <s v="LAN接入"/>
    <s v="农网居民"/>
    <d v="2014-07-21T00:00:00"/>
    <s v=" "/>
    <s v=" "/>
  </r>
  <r>
    <s v="ys0070521"/>
    <s v="宽带20M产品"/>
    <d v="2017-11-15T00:00:00"/>
    <s v="正使用"/>
    <s v="正常"/>
    <s v="c10007431034"/>
    <s v="新用户"/>
    <x v="3"/>
    <s v="城网用户"/>
    <s v="LAN接入"/>
    <s v="普通"/>
    <d v="2014-07-22T00:00:00"/>
    <s v=" "/>
    <s v=" "/>
  </r>
  <r>
    <s v="ys0070603"/>
    <s v="宽带10M产品"/>
    <d v="2017-09-24T00:00:00"/>
    <s v="正使用"/>
    <s v="正常"/>
    <s v="c10007432935"/>
    <s v="新用户"/>
    <x v="0"/>
    <s v="农网用户"/>
    <s v="EOC接入"/>
    <s v="普通"/>
    <d v="2014-07-24T00:00:00"/>
    <s v=" "/>
    <s v=" "/>
  </r>
  <r>
    <s v="ys0070632"/>
    <s v="宽带10M产品"/>
    <d v="2017-11-03T00:00:00"/>
    <s v="正使用"/>
    <s v="正常"/>
    <s v="c10007433405"/>
    <s v="新用户"/>
    <x v="3"/>
    <s v="城网用户"/>
    <s v="LAN接入"/>
    <s v="普通"/>
    <d v="2014-07-24T00:00:00"/>
    <s v=" "/>
    <s v=" "/>
  </r>
  <r>
    <s v="ys0070700"/>
    <s v="宽带10M产品"/>
    <d v="2016-09-29T00:00:00"/>
    <s v="已停用"/>
    <s v="客户报停"/>
    <s v="c10007434988"/>
    <s v="新用户"/>
    <x v="1"/>
    <s v="城网用户"/>
    <s v="LAN接入"/>
    <s v="普通"/>
    <d v="2014-07-26T00:00:00"/>
    <s v=" "/>
    <s v=" "/>
  </r>
  <r>
    <s v="ys0070919"/>
    <s v="宽带20M产品"/>
    <d v="2017-03-02T00:00:00"/>
    <s v="正使用"/>
    <s v="正常"/>
    <s v="c10007439151"/>
    <s v="新用户"/>
    <x v="3"/>
    <s v="城网用户"/>
    <s v="EOC接入"/>
    <s v="普通"/>
    <d v="2014-07-29T00:00:00"/>
    <s v=" "/>
    <s v=" "/>
  </r>
  <r>
    <s v="ys0070976"/>
    <s v="宽带10M产品"/>
    <d v="2017-07-29T00:00:00"/>
    <s v="正使用"/>
    <s v="正常"/>
    <s v="c10007440472"/>
    <s v="新用户"/>
    <x v="0"/>
    <s v="城网用户"/>
    <s v="EOC接入"/>
    <s v="普通"/>
    <d v="2014-07-30T00:00:00"/>
    <s v=" "/>
    <s v=" "/>
  </r>
  <r>
    <s v="ys0071209"/>
    <s v="宽带10M产品"/>
    <d v="2017-03-16T00:00:00"/>
    <s v="正使用"/>
    <s v="正常"/>
    <s v="c10007444719"/>
    <s v="新用户"/>
    <x v="3"/>
    <s v="城网用户"/>
    <s v="EOC接入"/>
    <s v="普通"/>
    <d v="2014-08-04T00:00:00"/>
    <s v=" "/>
    <s v=" "/>
  </r>
  <r>
    <s v="ys0071288"/>
    <s v="宽带10M产品"/>
    <d v="2017-09-04T00:00:00"/>
    <s v="正使用"/>
    <s v="正常"/>
    <s v="c10007446730"/>
    <s v="新用户"/>
    <x v="0"/>
    <s v="城网用户"/>
    <s v="LAN接入"/>
    <s v="农网居民"/>
    <d v="2014-08-05T00:00:00"/>
    <s v=" "/>
    <s v=" "/>
  </r>
  <r>
    <s v="ys0044969"/>
    <s v="宽带4M产品"/>
    <d v="2017-04-07T00:00:00"/>
    <s v="已停用"/>
    <s v="客户报停"/>
    <s v="c10007448038"/>
    <s v="新用户"/>
    <x v="1"/>
    <s v="城网用户"/>
    <s v="LAN接入"/>
    <s v="普通"/>
    <d v="2013-08-04T00:00:00"/>
    <s v=" "/>
    <s v=" "/>
  </r>
  <r>
    <s v="ys0071462"/>
    <s v="宽带10M产品"/>
    <d v="2017-10-17T00:00:00"/>
    <s v="正使用"/>
    <s v="正常"/>
    <s v="c10007450141"/>
    <s v="新用户"/>
    <x v="3"/>
    <s v="农网用户"/>
    <s v="EOC接入"/>
    <s v="普通"/>
    <d v="2014-08-08T00:00:00"/>
    <s v=" "/>
    <s v=" "/>
  </r>
  <r>
    <s v="ys0071543"/>
    <s v="宽带10M产品"/>
    <d v="2017-04-03T00:00:00"/>
    <s v="正使用"/>
    <s v="正常"/>
    <s v="c10007451750"/>
    <s v="新用户"/>
    <x v="1"/>
    <s v="城网用户"/>
    <s v="EOC接入"/>
    <s v="普通"/>
    <d v="2014-08-10T00:00:00"/>
    <s v=" "/>
    <s v=" "/>
  </r>
  <r>
    <s v="ys0071622"/>
    <s v="宽带10M产品"/>
    <d v="2017-03-09T00:00:00"/>
    <s v="正使用"/>
    <s v="正常"/>
    <s v="c10007453446"/>
    <s v="新用户"/>
    <x v="0"/>
    <s v="城网用户"/>
    <s v="EOC接入"/>
    <s v="普通"/>
    <d v="2014-08-11T00:00:00"/>
    <s v=" "/>
    <s v=" "/>
  </r>
  <r>
    <s v="ys0071694"/>
    <s v="宽带10M产品"/>
    <d v="2017-09-11T00:00:00"/>
    <s v="正使用"/>
    <s v="正常"/>
    <s v="c10007454835"/>
    <s v="新用户"/>
    <x v="0"/>
    <s v="城网用户"/>
    <s v="EOC接入"/>
    <s v="农网居民"/>
    <d v="2014-08-12T00:00:00"/>
    <s v=" "/>
    <s v=" "/>
  </r>
  <r>
    <s v="ys0006448"/>
    <s v="宽带4M产品"/>
    <d v="2017-05-17T00:00:00"/>
    <s v="正使用"/>
    <s v="正常"/>
    <s v="c10007454846"/>
    <s v="宽带续费用户"/>
    <x v="0"/>
    <s v="城网用户"/>
    <s v="EOC接入"/>
    <s v="普通"/>
    <d v="2010-08-25T00:00:00"/>
    <s v=" "/>
    <s v=" "/>
  </r>
  <r>
    <s v="ys0071703"/>
    <s v="宽带10M产品"/>
    <d v="2017-09-14T00:00:00"/>
    <s v="正使用"/>
    <s v="正常"/>
    <s v="c10007454954"/>
    <s v="新用户"/>
    <x v="0"/>
    <s v="城网用户"/>
    <s v="EOC接入"/>
    <s v="农网居民"/>
    <d v="2014-08-12T00:00:00"/>
    <s v=" "/>
    <s v=" "/>
  </r>
  <r>
    <s v="ys0032164"/>
    <s v="宽带4M产品"/>
    <d v="2017-07-02T00:00:00"/>
    <s v="正使用"/>
    <s v="正常"/>
    <s v="c10007455677"/>
    <s v="新用户"/>
    <x v="0"/>
    <s v="城网用户"/>
    <s v="EOC接入"/>
    <s v="普通"/>
    <d v="2012-11-06T00:00:00"/>
    <s v=" "/>
    <s v=" "/>
  </r>
  <r>
    <s v="ys0071746"/>
    <s v="宽带10M产品"/>
    <d v="2017-09-13T00:00:00"/>
    <s v="正使用"/>
    <s v="正常"/>
    <s v="c10007455688"/>
    <s v="新用户"/>
    <x v="0"/>
    <s v="城网用户"/>
    <s v="EOC接入"/>
    <s v="农网居民"/>
    <d v="2014-08-13T00:00:00"/>
    <s v=" "/>
    <s v=" "/>
  </r>
  <r>
    <s v="ys0071761"/>
    <s v="宽带10M产品"/>
    <d v="2017-12-05T00:00:00"/>
    <s v="正使用"/>
    <s v="正常"/>
    <s v="c10007455963"/>
    <s v="新用户"/>
    <x v="0"/>
    <s v="农网用户"/>
    <s v="EOC接入"/>
    <s v="普通"/>
    <d v="2014-08-13T00:00:00"/>
    <s v=" "/>
    <s v=" "/>
  </r>
  <r>
    <s v="ys0071764"/>
    <s v="宽带10M产品"/>
    <d v="2017-09-13T00:00:00"/>
    <s v="正使用"/>
    <s v="正常"/>
    <s v="c10007456192"/>
    <s v="新用户"/>
    <x v="0"/>
    <s v="农网用户"/>
    <s v="EOC接入"/>
    <s v="农网居民"/>
    <d v="2014-08-13T00:00:00"/>
    <s v=" "/>
    <s v=" "/>
  </r>
  <r>
    <s v="ys0017651"/>
    <s v="宽带10M产品"/>
    <d v="2017-01-31T00:00:00"/>
    <s v="已停用"/>
    <s v="欠费停机"/>
    <s v="c10005797409"/>
    <s v="新用户"/>
    <x v="1"/>
    <s v="农网用户"/>
    <s v="EOC接入"/>
    <s v="普通"/>
    <d v="2011-07-23T00:00:00"/>
    <s v=" "/>
    <s v=" "/>
  </r>
  <r>
    <s v="ys0084779"/>
    <s v="宽带10M产品"/>
    <d v="2017-08-30T00:00:00"/>
    <s v="正使用"/>
    <s v="正常"/>
    <s v="c10007459928"/>
    <s v="新用户"/>
    <x v="0"/>
    <s v="城网用户"/>
    <s v="EOC接入"/>
    <s v="普通"/>
    <d v="2015-04-07T00:00:00"/>
    <s v=" "/>
    <s v=" "/>
  </r>
  <r>
    <s v="ys0096703"/>
    <s v="宽带10M产品"/>
    <d v="2017-11-02T00:00:00"/>
    <s v="正使用"/>
    <s v="正常"/>
    <s v="c10007463922"/>
    <s v="新用户"/>
    <x v="0"/>
    <s v="城网用户"/>
    <s v="EOC接入"/>
    <s v="广电系统"/>
    <d v="2015-11-03T00:00:00"/>
    <s v=" "/>
    <s v=" "/>
  </r>
  <r>
    <s v="ys0072127"/>
    <s v="宽带10M产品"/>
    <d v="2017-09-20T00:00:00"/>
    <s v="正使用"/>
    <s v="正常"/>
    <s v="c10007465215"/>
    <s v="新用户"/>
    <x v="0"/>
    <s v="城网用户"/>
    <s v="LAN接入"/>
    <s v="普通"/>
    <d v="2014-08-21T00:00:00"/>
    <s v=" "/>
    <s v=" "/>
  </r>
  <r>
    <s v="ys0072144"/>
    <s v="宽带10M产品"/>
    <d v="2018-02-24T00:00:00"/>
    <s v="正使用"/>
    <s v="正常"/>
    <s v="c10007465805"/>
    <s v="新用户"/>
    <x v="3"/>
    <s v="农网用户"/>
    <s v="LAN接入"/>
    <s v="普通"/>
    <d v="2014-08-21T00:00:00"/>
    <s v=" "/>
    <s v=" "/>
  </r>
  <r>
    <s v="ys0072283"/>
    <s v="宽带10M产品"/>
    <d v="2017-09-25T00:00:00"/>
    <s v="正使用"/>
    <s v="正常"/>
    <s v="c10007468997"/>
    <s v="新用户"/>
    <x v="0"/>
    <s v="城网用户"/>
    <s v="EOC接入"/>
    <s v="普通"/>
    <d v="2014-08-24T00:00:00"/>
    <s v=" "/>
    <s v=" "/>
  </r>
  <r>
    <s v="ys0072302"/>
    <s v="宽带10M产品"/>
    <d v="2017-09-24T00:00:00"/>
    <s v="正使用"/>
    <s v="正常"/>
    <s v="c10007469364"/>
    <s v="新用户"/>
    <x v="0"/>
    <s v="城网用户"/>
    <s v="LAN接入"/>
    <s v="农网居民"/>
    <d v="2014-08-25T00:00:00"/>
    <s v=" "/>
    <s v=" "/>
  </r>
  <r>
    <s v="ys0032262"/>
    <s v="宽带10M产品"/>
    <d v="2017-09-29T00:00:00"/>
    <s v="正使用"/>
    <s v="正常"/>
    <s v="c10007469407"/>
    <s v="新用户"/>
    <x v="0"/>
    <s v="城网用户"/>
    <s v="EOC接入"/>
    <s v="农网居民"/>
    <d v="2012-11-08T00:00:00"/>
    <s v=" "/>
    <s v=" "/>
  </r>
  <r>
    <s v="ys0072309"/>
    <s v="宽带4M产品"/>
    <d v="2017-04-24T00:00:00"/>
    <s v="正使用"/>
    <s v="正常"/>
    <s v="c10007469412"/>
    <s v="新用户"/>
    <x v="3"/>
    <s v="农网用户"/>
    <s v="LAN接入"/>
    <s v="普通"/>
    <d v="2014-08-25T00:00:00"/>
    <s v=" "/>
    <s v=" "/>
  </r>
  <r>
    <s v="ys0072329"/>
    <s v="宽带10M产品"/>
    <d v="2017-10-02T00:00:00"/>
    <s v="正使用"/>
    <s v="正常"/>
    <s v="c10007469899"/>
    <s v="新用户"/>
    <x v="0"/>
    <s v="农网用户"/>
    <s v="EOC接入"/>
    <s v="农网居民"/>
    <d v="2014-08-25T00:00:00"/>
    <s v=" "/>
    <s v=" "/>
  </r>
  <r>
    <s v="ys0016658"/>
    <s v="宽带4M产品"/>
    <d v="2017-04-12T00:00:00"/>
    <s v="正使用"/>
    <s v="正常"/>
    <s v="c10007470033"/>
    <s v="新用户"/>
    <x v="0"/>
    <s v="城网用户"/>
    <s v="EOC接入"/>
    <s v="普通"/>
    <d v="2011-06-24T00:00:00"/>
    <s v=" "/>
    <s v=" "/>
  </r>
  <r>
    <s v="ys0072376"/>
    <s v="宽带10M产品"/>
    <d v="2017-08-27T00:00:00"/>
    <s v="正使用"/>
    <s v="正常"/>
    <s v="c10007470931"/>
    <s v="新用户"/>
    <x v="0"/>
    <s v="城网用户"/>
    <s v="EOC接入"/>
    <s v="农网居民"/>
    <d v="2014-08-25T00:00:00"/>
    <s v=" "/>
    <s v=" "/>
  </r>
  <r>
    <s v="ys0072484"/>
    <s v="宽带10M产品"/>
    <d v="2017-03-07T00:00:00"/>
    <s v="正使用"/>
    <s v="正常"/>
    <s v="c10007473872"/>
    <s v="新用户"/>
    <x v="0"/>
    <s v="城网用户"/>
    <s v="EOC接入"/>
    <s v="普通"/>
    <d v="2014-08-27T00:00:00"/>
    <s v=" "/>
    <s v=" "/>
  </r>
  <r>
    <s v="ys0092141"/>
    <s v="宽带10M产品"/>
    <d v="2018-01-24T00:00:00"/>
    <s v="正使用"/>
    <s v="正常"/>
    <s v="c10007474130"/>
    <s v="新用户"/>
    <x v="0"/>
    <s v="城网用户"/>
    <s v="EOC接入"/>
    <s v="普通"/>
    <d v="2015-08-29T00:00:00"/>
    <s v=" "/>
    <s v=" "/>
  </r>
  <r>
    <s v="ys0092048"/>
    <s v="宽带4M产品"/>
    <d v="2017-11-23T00:00:00"/>
    <s v="正使用"/>
    <s v="正常"/>
    <s v="c10007474445"/>
    <s v="新用户"/>
    <x v="0"/>
    <s v="城网用户"/>
    <s v="LAN接入"/>
    <s v="普通"/>
    <d v="2015-08-28T00:00:00"/>
    <s v=" "/>
    <s v=" "/>
  </r>
  <r>
    <s v="ys0072541"/>
    <s v="宽带10M产品"/>
    <d v="2017-09-30T00:00:00"/>
    <s v="正使用"/>
    <s v="正常"/>
    <s v="c10007475534"/>
    <s v="新用户"/>
    <x v="0"/>
    <s v="城网用户"/>
    <s v="EOC接入"/>
    <s v="普通"/>
    <d v="2014-08-28T00:00:00"/>
    <s v=" "/>
    <s v=" "/>
  </r>
  <r>
    <s v="ys0019726"/>
    <s v="宽带10M产品"/>
    <d v="2017-09-21T00:00:00"/>
    <s v="正使用"/>
    <s v="正常"/>
    <s v="c10007477193"/>
    <s v="新用户"/>
    <x v="0"/>
    <s v="城网用户"/>
    <s v="EOC接入"/>
    <s v="普通"/>
    <d v="2011-10-22T00:00:00"/>
    <s v=" "/>
    <s v=" "/>
  </r>
  <r>
    <s v="ys0072853"/>
    <s v="宽带10M产品"/>
    <d v="2017-09-26T00:00:00"/>
    <s v="正使用"/>
    <s v="正常"/>
    <s v="c10007483628"/>
    <s v="新用户"/>
    <x v="0"/>
    <s v="城网用户"/>
    <s v="EOC接入"/>
    <s v="农网居民"/>
    <d v="2014-09-03T00:00:00"/>
    <s v=" "/>
    <s v=" "/>
  </r>
  <r>
    <s v="ys0072907"/>
    <s v="宽带10M产品"/>
    <d v="2017-11-06T00:00:00"/>
    <s v="正使用"/>
    <s v="正常"/>
    <s v="c10007485481"/>
    <s v="新用户"/>
    <x v="3"/>
    <s v="城网用户"/>
    <s v="EOC接入"/>
    <s v="普通"/>
    <d v="2014-09-04T00:00:00"/>
    <s v=" "/>
    <s v=" "/>
  </r>
  <r>
    <s v="ys0073003"/>
    <s v="宽带10M产品"/>
    <d v="2017-10-13T00:00:00"/>
    <s v="正使用"/>
    <s v="正常"/>
    <s v="c10007487849"/>
    <s v="新用户"/>
    <x v="0"/>
    <s v="城网用户"/>
    <s v="EOC接入"/>
    <s v="普通"/>
    <d v="2014-09-07T00:00:00"/>
    <s v=" "/>
    <s v=" "/>
  </r>
  <r>
    <s v="ys0073076"/>
    <s v="宽带10M产品"/>
    <d v="2017-03-18T00:00:00"/>
    <s v="正使用"/>
    <s v="正常"/>
    <s v="c10007489703"/>
    <s v="新用户"/>
    <x v="3"/>
    <s v="农网用户"/>
    <s v="EOC接入"/>
    <s v="普通"/>
    <d v="2014-09-09T00:00:00"/>
    <s v=" "/>
    <s v=" "/>
  </r>
  <r>
    <s v="ys0073178"/>
    <s v="宽带10M产品"/>
    <d v="2017-07-15T00:00:00"/>
    <s v="正使用"/>
    <s v="正常"/>
    <s v="c10007491488"/>
    <s v="新用户"/>
    <x v="0"/>
    <s v="城网用户"/>
    <s v="EOC接入"/>
    <s v="普通"/>
    <d v="2014-09-11T00:00:00"/>
    <s v=" "/>
    <s v=" "/>
  </r>
  <r>
    <s v="ys0073197"/>
    <s v="宽带10M产品"/>
    <d v="2017-10-08T00:00:00"/>
    <s v="正使用"/>
    <s v="正常"/>
    <s v="c10007492108"/>
    <s v="新用户"/>
    <x v="0"/>
    <s v="城网用户"/>
    <s v="EOC接入"/>
    <s v="农网居民"/>
    <d v="2014-09-11T00:00:00"/>
    <s v=" "/>
    <s v=" "/>
  </r>
  <r>
    <s v="ys0073207"/>
    <s v="宽带10M产品"/>
    <d v="2017-11-10T00:00:00"/>
    <s v="正使用"/>
    <s v="正常"/>
    <s v="c10007492292"/>
    <s v="新用户"/>
    <x v="3"/>
    <s v="城网用户"/>
    <s v="LAN接入"/>
    <s v="普通"/>
    <d v="2014-09-11T00:00:00"/>
    <s v=" "/>
    <s v=" "/>
  </r>
  <r>
    <s v="ys0041942"/>
    <s v="宽带10M产品"/>
    <d v="2017-07-19T00:00:00"/>
    <s v="正使用"/>
    <s v="正常"/>
    <s v="c10007492498"/>
    <s v="新用户"/>
    <x v="0"/>
    <s v="城网用户"/>
    <s v="LAN接入"/>
    <s v="农网居民"/>
    <d v="2013-06-13T00:00:00"/>
    <s v=" "/>
    <s v=" "/>
  </r>
  <r>
    <s v="ys0073233"/>
    <s v="宽带10M产品"/>
    <d v="2017-11-11T00:00:00"/>
    <s v="正使用"/>
    <s v="正常"/>
    <s v="c10007493179"/>
    <s v="新用户"/>
    <x v="0"/>
    <s v="城网用户"/>
    <s v="LAN接入"/>
    <s v="普通"/>
    <d v="2014-09-12T00:00:00"/>
    <s v=" "/>
    <s v=" "/>
  </r>
  <r>
    <s v="ys0073243"/>
    <s v="宽带10M产品"/>
    <d v="2017-03-01T00:00:00"/>
    <s v="正使用"/>
    <s v="正常"/>
    <s v="c10007493389"/>
    <s v="新用户"/>
    <x v="3"/>
    <s v="城网用户"/>
    <s v="EOC接入"/>
    <s v="普通"/>
    <d v="2014-09-12T00:00:00"/>
    <s v=" "/>
    <s v=" "/>
  </r>
  <r>
    <s v="ys0073278"/>
    <s v="宽带10M产品"/>
    <d v="2017-11-20T00:00:00"/>
    <s v="正使用"/>
    <s v="正常"/>
    <s v="c10007494375"/>
    <s v="新用户"/>
    <x v="0"/>
    <s v="城网用户"/>
    <s v="EOC接入"/>
    <s v="普通"/>
    <d v="2014-09-13T00:00:00"/>
    <s v=" "/>
    <s v=" "/>
  </r>
  <r>
    <s v="ys0074051"/>
    <s v="宽带4M产品"/>
    <d v="2018-01-23T00:00:00"/>
    <s v="正使用"/>
    <s v="正常"/>
    <s v="c10007495158"/>
    <s v="新用户"/>
    <x v="0"/>
    <s v="农网用户"/>
    <s v="EOC接入"/>
    <s v="普通"/>
    <d v="2014-09-28T00:00:00"/>
    <s v=" "/>
    <s v=" "/>
  </r>
  <r>
    <s v="ys0074053"/>
    <s v="宽带4M产品"/>
    <d v="2016-09-27T00:00:00"/>
    <s v="已停用"/>
    <s v="客户报停"/>
    <s v="c10007495302"/>
    <s v="新用户"/>
    <x v="2"/>
    <s v="农网用户"/>
    <s v="EOC接入"/>
    <s v="普通"/>
    <d v="2014-09-28T00:00:00"/>
    <s v=" "/>
    <s v=" "/>
  </r>
  <r>
    <s v="ys0074022"/>
    <s v="宽带4M产品"/>
    <d v="2016-10-11T00:00:00"/>
    <s v="已停用"/>
    <s v="客户报停"/>
    <s v="c10007495311"/>
    <s v="新用户"/>
    <x v="2"/>
    <s v="农网用户"/>
    <s v="EOC接入"/>
    <s v="普通"/>
    <d v="2014-09-28T00:00:00"/>
    <s v=" "/>
    <s v=" "/>
  </r>
  <r>
    <s v="ys0074055"/>
    <s v="宽带4M产品"/>
    <d v="2016-09-27T00:00:00"/>
    <s v="已停用"/>
    <s v="客户报停"/>
    <s v="c10007495313"/>
    <s v="新用户"/>
    <x v="2"/>
    <s v="农网用户"/>
    <s v="EOC接入"/>
    <s v="普通"/>
    <d v="2014-09-28T00:00:00"/>
    <s v=" "/>
    <s v=" "/>
  </r>
  <r>
    <s v="ys0074032"/>
    <s v="宽带4M产品"/>
    <d v="2016-10-11T00:00:00"/>
    <s v="已停用"/>
    <s v="客户报停"/>
    <s v="c10007495320"/>
    <s v="新用户"/>
    <x v="2"/>
    <s v="农网用户"/>
    <s v="EOC接入"/>
    <s v="普通"/>
    <d v="2014-09-28T00:00:00"/>
    <s v=" "/>
    <s v=" "/>
  </r>
  <r>
    <s v="ys0074058"/>
    <s v="宽带4M产品"/>
    <d v="2016-10-11T00:00:00"/>
    <s v="已停用"/>
    <s v="客户报停"/>
    <s v="c10007495332"/>
    <s v="新用户"/>
    <x v="2"/>
    <s v="农网用户"/>
    <s v="EOC接入"/>
    <s v="普通"/>
    <d v="2014-09-28T00:00:00"/>
    <s v=" "/>
    <s v=" "/>
  </r>
  <r>
    <s v="ys0074056"/>
    <s v="宽带4M产品"/>
    <d v="2016-10-11T00:00:00"/>
    <s v="已停用"/>
    <s v="客户报停"/>
    <s v="c10007495334"/>
    <s v="新用户"/>
    <x v="2"/>
    <s v="农网用户"/>
    <s v="EOC接入"/>
    <s v="普通"/>
    <d v="2014-09-28T00:00:00"/>
    <s v=" "/>
    <s v=" "/>
  </r>
  <r>
    <s v="ys0074059"/>
    <s v="宽带10M产品"/>
    <d v="2018-03-24T00:00:00"/>
    <s v="正使用"/>
    <s v="正常"/>
    <s v="c10007495335"/>
    <s v="新用户"/>
    <x v="0"/>
    <s v="农网用户"/>
    <s v="EOC接入"/>
    <s v="普通"/>
    <d v="2014-09-28T00:00:00"/>
    <s v=" "/>
    <s v=" "/>
  </r>
  <r>
    <s v="ys0074061"/>
    <s v="宽带4M产品"/>
    <d v="2018-02-04T00:00:00"/>
    <s v="正使用"/>
    <s v="正常"/>
    <s v="c10007495342"/>
    <s v="新用户"/>
    <x v="0"/>
    <s v="农网用户"/>
    <s v="EOC接入"/>
    <s v="普通"/>
    <d v="2014-09-28T00:00:00"/>
    <s v=" "/>
    <s v=" "/>
  </r>
  <r>
    <s v="ys0074026"/>
    <s v="宽带4M产品"/>
    <d v="2016-10-11T00:00:00"/>
    <s v="已停用"/>
    <s v="客户报停"/>
    <s v="c10007495405"/>
    <s v="新用户"/>
    <x v="2"/>
    <s v="农网用户"/>
    <s v="EOC接入"/>
    <s v="普通"/>
    <d v="2014-09-28T00:00:00"/>
    <s v=" "/>
    <s v=" "/>
  </r>
  <r>
    <s v="ys0074035"/>
    <s v="宽带4M产品"/>
    <d v="2018-01-29T00:00:00"/>
    <s v="正使用"/>
    <s v="正常"/>
    <s v="c10007496298"/>
    <s v="新用户"/>
    <x v="0"/>
    <s v="农网用户"/>
    <s v="EOC接入"/>
    <s v="普通"/>
    <d v="2014-09-28T00:00:00"/>
    <s v=" "/>
    <s v=" "/>
  </r>
  <r>
    <s v="ys0074039"/>
    <s v="宽带4M产品"/>
    <d v="2016-09-27T00:00:00"/>
    <s v="已停用"/>
    <s v="客户报停"/>
    <s v="c10007496316"/>
    <s v="新用户"/>
    <x v="2"/>
    <s v="农网用户"/>
    <s v="EOC接入"/>
    <s v="普通"/>
    <d v="2014-09-28T00:00:00"/>
    <s v=" "/>
    <s v=" "/>
  </r>
  <r>
    <s v="ys0074040"/>
    <s v="宽带10M产品"/>
    <d v="2017-12-21T00:00:00"/>
    <s v="正使用"/>
    <s v="正常"/>
    <s v="c10007496324"/>
    <s v="新用户"/>
    <x v="0"/>
    <s v="农网用户"/>
    <s v="EOC接入"/>
    <s v="普通"/>
    <d v="2014-09-28T00:00:00"/>
    <s v=" "/>
    <s v=" "/>
  </r>
  <r>
    <s v="ys0074029"/>
    <s v="宽带4M产品"/>
    <d v="2016-10-11T00:00:00"/>
    <s v="已停用"/>
    <s v="客户报停"/>
    <s v="c10007496328"/>
    <s v="新用户"/>
    <x v="2"/>
    <s v="农网用户"/>
    <s v="EOC接入"/>
    <s v="普通"/>
    <d v="2014-09-28T00:00:00"/>
    <s v=" "/>
    <s v=" "/>
  </r>
  <r>
    <s v="ys0074043"/>
    <s v="宽带4M产品"/>
    <d v="2016-09-27T00:00:00"/>
    <s v="已停用"/>
    <s v="客户报停"/>
    <s v="c10007496332"/>
    <s v="新用户"/>
    <x v="2"/>
    <s v="农网用户"/>
    <s v="EOC接入"/>
    <s v="普通"/>
    <d v="2014-09-28T00:00:00"/>
    <s v=" "/>
    <s v=" "/>
  </r>
  <r>
    <s v="ys0074044"/>
    <s v="宽带4M产品"/>
    <d v="2016-10-11T00:00:00"/>
    <s v="已停用"/>
    <s v="客户报停"/>
    <s v="c10007496334"/>
    <s v="新用户"/>
    <x v="2"/>
    <s v="农网用户"/>
    <s v="EOC接入"/>
    <s v="普通"/>
    <d v="2014-09-28T00:00:00"/>
    <s v=" "/>
    <s v=" "/>
  </r>
  <r>
    <s v="ys0074025"/>
    <s v="宽带10M产品"/>
    <d v="2017-12-21T00:00:00"/>
    <s v="正使用"/>
    <s v="正常"/>
    <s v="c10007496341"/>
    <s v="新用户"/>
    <x v="0"/>
    <s v="农网用户"/>
    <s v="EOC接入"/>
    <s v="普通"/>
    <d v="2014-09-28T00:00:00"/>
    <s v=" "/>
    <s v=" "/>
  </r>
  <r>
    <s v="ys0074045"/>
    <s v="宽带4M产品"/>
    <d v="2016-10-11T00:00:00"/>
    <s v="已停用"/>
    <s v="客户报停"/>
    <s v="c10007496353"/>
    <s v="新用户"/>
    <x v="2"/>
    <s v="农网用户"/>
    <s v="EOC接入"/>
    <s v="普通"/>
    <d v="2014-09-28T00:00:00"/>
    <s v=" "/>
    <s v=" "/>
  </r>
  <r>
    <s v="ys0074033"/>
    <s v="宽带4M产品"/>
    <d v="2016-09-27T00:00:00"/>
    <s v="已停用"/>
    <s v="客户报停"/>
    <s v="c10007496376"/>
    <s v="新用户"/>
    <x v="2"/>
    <s v="农网用户"/>
    <s v="EOC接入"/>
    <s v="普通"/>
    <d v="2014-09-28T00:00:00"/>
    <s v=" "/>
    <s v=" "/>
  </r>
  <r>
    <s v="ys0074042"/>
    <s v="宽带4M产品"/>
    <d v="2016-10-11T00:00:00"/>
    <s v="已停用"/>
    <s v="客户报停"/>
    <s v="c10007496387"/>
    <s v="新用户"/>
    <x v="2"/>
    <s v="农网用户"/>
    <s v="EOC接入"/>
    <s v="普通"/>
    <d v="2014-09-28T00:00:00"/>
    <s v=" "/>
    <s v=" "/>
  </r>
  <r>
    <s v="ys0074047"/>
    <s v="宽带4M产品"/>
    <d v="2016-10-11T00:00:00"/>
    <s v="已停用"/>
    <s v="客户报停"/>
    <s v="c10007496398"/>
    <s v="新用户"/>
    <x v="2"/>
    <s v="农网用户"/>
    <s v="EOC接入"/>
    <s v="普通"/>
    <d v="2014-09-28T00:00:00"/>
    <s v=" "/>
    <s v=" "/>
  </r>
  <r>
    <s v="ys0074048"/>
    <s v="宽带4M产品"/>
    <d v="2016-10-11T00:00:00"/>
    <s v="已停用"/>
    <s v="客户报停"/>
    <s v="c10007496408"/>
    <s v="新用户"/>
    <x v="2"/>
    <s v="农网用户"/>
    <s v="EOC接入"/>
    <s v="普通"/>
    <d v="2014-09-28T00:00:00"/>
    <s v=" "/>
    <s v=" "/>
  </r>
  <r>
    <s v="ys0074031"/>
    <s v="宽带4M产品"/>
    <d v="2016-10-11T00:00:00"/>
    <s v="已停用"/>
    <s v="客户报停"/>
    <s v="c10007496807"/>
    <s v="新用户"/>
    <x v="2"/>
    <s v="农网用户"/>
    <s v="EOC接入"/>
    <s v="普通"/>
    <d v="2014-09-28T00:00:00"/>
    <s v=" "/>
    <s v=" "/>
  </r>
  <r>
    <s v="ys0074049"/>
    <s v="宽带4M产品"/>
    <d v="2016-10-11T00:00:00"/>
    <s v="已停用"/>
    <s v="客户报停"/>
    <s v="c10007496820"/>
    <s v="新用户"/>
    <x v="2"/>
    <s v="农网用户"/>
    <s v="EOC接入"/>
    <s v="普通"/>
    <d v="2014-09-28T00:00:00"/>
    <s v=" "/>
    <s v=" "/>
  </r>
  <r>
    <s v="ys0074034"/>
    <s v="宽带4M产品"/>
    <d v="2016-10-11T00:00:00"/>
    <s v="已停用"/>
    <s v="客户报停"/>
    <s v="c10007496887"/>
    <s v="新用户"/>
    <x v="2"/>
    <s v="农网用户"/>
    <s v="EOC接入"/>
    <s v="普通"/>
    <d v="2014-09-28T00:00:00"/>
    <s v=" "/>
    <s v=" "/>
  </r>
  <r>
    <s v="ys0074028"/>
    <s v="宽带4M产品"/>
    <d v="2016-10-11T00:00:00"/>
    <s v="已停用"/>
    <s v="客户报停"/>
    <s v="c10007496917"/>
    <s v="新用户"/>
    <x v="2"/>
    <s v="农网用户"/>
    <s v="EOC接入"/>
    <s v="普通"/>
    <d v="2014-09-28T00:00:00"/>
    <s v=" "/>
    <s v=" "/>
  </r>
  <r>
    <s v="ys0074027"/>
    <s v="宽带4M产品"/>
    <d v="2016-10-11T00:00:00"/>
    <s v="已停用"/>
    <s v="客户报停"/>
    <s v="c10007496927"/>
    <s v="新用户"/>
    <x v="2"/>
    <s v="农网用户"/>
    <s v="EOC接入"/>
    <s v="普通"/>
    <d v="2014-09-28T00:00:00"/>
    <s v=" "/>
    <s v=" "/>
  </r>
  <r>
    <s v="ys0073417"/>
    <s v="宽带10M产品"/>
    <d v="2017-10-15T00:00:00"/>
    <s v="正使用"/>
    <s v="正常"/>
    <s v="c10007497592"/>
    <s v="新用户"/>
    <x v="0"/>
    <s v="城网用户"/>
    <s v="EOC接入"/>
    <s v="普通"/>
    <d v="2014-09-16T00:00:00"/>
    <s v=" "/>
    <s v=" "/>
  </r>
  <r>
    <s v="ys0074046"/>
    <s v="宽带4M产品"/>
    <d v="2016-10-11T00:00:00"/>
    <s v="已停用"/>
    <s v="客户报停"/>
    <s v="c10007499484"/>
    <s v="新用户"/>
    <x v="2"/>
    <s v="农网用户"/>
    <s v="EOC接入"/>
    <s v="普通"/>
    <d v="2014-09-28T00:00:00"/>
    <s v=" "/>
    <s v=" "/>
  </r>
  <r>
    <s v="ys0073557"/>
    <s v="宽带4M产品"/>
    <d v="2017-04-28T00:00:00"/>
    <s v="正使用"/>
    <s v="正常"/>
    <s v="c10007500442"/>
    <s v="新用户"/>
    <x v="0"/>
    <s v="城网用户"/>
    <s v="LAN接入"/>
    <s v="普通"/>
    <d v="2014-09-18T00:00:00"/>
    <s v=" "/>
    <s v=" "/>
  </r>
  <r>
    <s v="ys0073563"/>
    <s v="宽带10M产品"/>
    <d v="2017-03-06T00:00:00"/>
    <s v="正使用"/>
    <s v="正常"/>
    <s v="c10007500683"/>
    <s v="新用户"/>
    <x v="0"/>
    <s v="城网用户"/>
    <s v="EOC接入"/>
    <s v="普通"/>
    <d v="2014-09-18T00:00:00"/>
    <s v=" "/>
    <s v=" "/>
  </r>
  <r>
    <s v="ys0073597"/>
    <s v="宽带10M产品"/>
    <d v="2017-03-30T00:00:00"/>
    <s v="正使用"/>
    <s v="正常"/>
    <s v="c10007501411"/>
    <s v="新用户"/>
    <x v="3"/>
    <s v="农网用户"/>
    <s v="EOC接入"/>
    <s v="普通"/>
    <d v="2014-09-19T00:00:00"/>
    <s v=" "/>
    <s v=" "/>
  </r>
  <r>
    <s v="ys0073663"/>
    <s v="宽带10M产品"/>
    <d v="2017-07-15T00:00:00"/>
    <s v="正使用"/>
    <s v="正常"/>
    <s v="c10007502756"/>
    <s v="新用户"/>
    <x v="3"/>
    <s v="农网用户"/>
    <s v="LAN接入"/>
    <s v="普通"/>
    <d v="2014-09-20T00:00:00"/>
    <s v=" "/>
    <s v=" "/>
  </r>
  <r>
    <s v="ys0091838"/>
    <s v="宽带4M产品"/>
    <d v="2017-11-23T00:00:00"/>
    <s v="正使用"/>
    <s v="正常"/>
    <s v="c10007503144"/>
    <s v="新用户"/>
    <x v="0"/>
    <s v="城网用户"/>
    <s v="EOC接入"/>
    <s v="普通"/>
    <d v="2015-08-24T00:00:00"/>
    <s v=" "/>
    <s v=" "/>
  </r>
  <r>
    <s v="ys0073690"/>
    <s v="宽带10M产品"/>
    <d v="2017-03-19T00:00:00"/>
    <s v="正使用"/>
    <s v="正常"/>
    <s v="c10007503496"/>
    <s v="新用户"/>
    <x v="3"/>
    <s v="城网用户"/>
    <s v="EOC接入"/>
    <s v="普通"/>
    <d v="2014-09-21T00:00:00"/>
    <s v=" "/>
    <s v=" "/>
  </r>
  <r>
    <s v="ys0041064"/>
    <s v="宽带4M产品"/>
    <d v="2017-10-22T00:00:00"/>
    <s v="正使用"/>
    <s v="正常"/>
    <s v="c10007505618"/>
    <s v="新用户"/>
    <x v="0"/>
    <s v="城网用户"/>
    <s v="LAN接入"/>
    <s v="广电系统"/>
    <d v="2013-05-27T00:00:00"/>
    <s v=" "/>
    <s v=" "/>
  </r>
  <r>
    <s v="ys0073758"/>
    <s v="宽带10M产品"/>
    <d v="2017-09-26T00:00:00"/>
    <s v="正使用"/>
    <s v="正常"/>
    <s v="c10007505948"/>
    <s v="新用户"/>
    <x v="0"/>
    <s v="农网用户"/>
    <s v="EOC接入"/>
    <s v="普通"/>
    <d v="2014-09-23T00:00:00"/>
    <s v=" "/>
    <s v=" "/>
  </r>
  <r>
    <s v="ys0073756"/>
    <s v="宽带4M产品"/>
    <d v="2017-05-23T00:00:00"/>
    <s v="正使用"/>
    <s v="正常"/>
    <s v="c10007506160"/>
    <s v="新用户"/>
    <x v="3"/>
    <s v="城网用户"/>
    <s v="EOC接入"/>
    <s v="普通"/>
    <d v="2014-09-23T00:00:00"/>
    <s v=" "/>
    <s v=" "/>
  </r>
  <r>
    <s v="ys0073773"/>
    <s v="宽带10M产品"/>
    <d v="2017-09-28T00:00:00"/>
    <s v="正使用"/>
    <s v="正常"/>
    <s v="c10007506256"/>
    <s v="新用户"/>
    <x v="0"/>
    <s v="城网用户"/>
    <s v="LAN接入"/>
    <s v="普通"/>
    <d v="2014-09-23T00:00:00"/>
    <s v=" "/>
    <s v=" "/>
  </r>
  <r>
    <s v="ys0020031"/>
    <s v="宽带10M产品"/>
    <d v="2017-01-31T00:00:00"/>
    <s v="已停用"/>
    <s v="欠费停机"/>
    <s v="c10005875370"/>
    <s v="新用户"/>
    <x v="1"/>
    <s v="农网用户"/>
    <s v="EOC接入"/>
    <s v="普通"/>
    <d v="2011-11-03T00:00:00"/>
    <s v=" "/>
    <s v=" "/>
  </r>
  <r>
    <s v="ys0021306"/>
    <s v="宽带4M产品"/>
    <d v="2017-07-21T00:00:00"/>
    <s v="已停用"/>
    <s v="客户报停"/>
    <s v="c10007510181"/>
    <s v="新用户"/>
    <x v="1"/>
    <s v="城网用户"/>
    <s v="EOC接入"/>
    <s v="普通"/>
    <d v="2011-12-20T00:00:00"/>
    <s v=" "/>
    <s v=" "/>
  </r>
  <r>
    <s v="ys0073989"/>
    <s v="宽带10M产品"/>
    <d v="2018-01-21T00:00:00"/>
    <s v="正使用"/>
    <s v="正常"/>
    <s v="c10007512213"/>
    <s v="新用户"/>
    <x v="0"/>
    <s v="农网用户"/>
    <s v="LAN接入"/>
    <s v="农网居民"/>
    <d v="2014-09-27T00:00:00"/>
    <s v=" "/>
    <s v=" "/>
  </r>
  <r>
    <s v="ys0033920"/>
    <s v="宽带10M产品"/>
    <d v="2017-02-23T00:00:00"/>
    <s v="正使用"/>
    <s v="正常"/>
    <s v="c10007512538"/>
    <s v="新用户"/>
    <x v="3"/>
    <s v=" "/>
    <s v="LAN接入"/>
    <s v="普通"/>
    <d v="2012-12-26T00:00:00"/>
    <s v=" "/>
    <s v=" "/>
  </r>
  <r>
    <s v="ys0062456"/>
    <s v="宽带10M产品"/>
    <d v="2017-10-15T00:00:00"/>
    <s v="正使用"/>
    <s v="正常"/>
    <s v="c10007515159"/>
    <s v="新用户"/>
    <x v="0"/>
    <s v="城网用户"/>
    <s v="EOC接入"/>
    <s v="普通"/>
    <d v="2014-03-12T00:00:00"/>
    <s v=" "/>
    <s v=" "/>
  </r>
  <r>
    <s v="ys0074147"/>
    <s v="宽带10M产品"/>
    <d v="2017-04-27T00:00:00"/>
    <s v="正使用"/>
    <s v="正常"/>
    <s v="c10007515984"/>
    <s v="新用户"/>
    <x v="3"/>
    <s v="城网用户"/>
    <s v="EOC接入"/>
    <s v="普通"/>
    <d v="2014-09-29T00:00:00"/>
    <s v=" "/>
    <s v=" "/>
  </r>
  <r>
    <s v="ys0074228"/>
    <s v="宽带10M产品"/>
    <d v="2017-10-31T00:00:00"/>
    <s v="正使用"/>
    <s v="正常"/>
    <s v="c10007518617"/>
    <s v="新用户"/>
    <x v="0"/>
    <s v="城网用户"/>
    <s v="EOC接入"/>
    <s v="农网居民"/>
    <d v="2014-10-01T00:00:00"/>
    <s v=" "/>
    <s v=" "/>
  </r>
  <r>
    <s v="ys0074272"/>
    <s v="宽带4M产品"/>
    <d v="2015-10-02T00:00:00"/>
    <s v="已停用"/>
    <s v="客户报停"/>
    <s v="c10007519638"/>
    <s v="新用户"/>
    <x v="1"/>
    <s v="城网用户"/>
    <s v="EOC接入"/>
    <s v="普通"/>
    <d v="2014-10-03T00:00:00"/>
    <s v=" "/>
    <s v=" "/>
  </r>
  <r>
    <s v="ys0019732"/>
    <s v="宽带2M产品"/>
    <d v="2016-03-25T00:00:00"/>
    <s v="已停用"/>
    <s v="客户报停"/>
    <s v="c10007520153"/>
    <s v="新用户"/>
    <x v="1"/>
    <s v="城网用户"/>
    <s v="EOC接入"/>
    <s v="普通"/>
    <d v="2011-10-23T00:00:00"/>
    <s v=" "/>
    <s v=" "/>
  </r>
  <r>
    <s v="ys0074326"/>
    <s v="宽带10M产品"/>
    <d v="2017-02-28T00:00:00"/>
    <s v="正使用"/>
    <s v="正常"/>
    <s v="c10007520973"/>
    <s v="新用户"/>
    <x v="3"/>
    <s v="城网用户"/>
    <s v="EOC接入"/>
    <s v="普通"/>
    <d v="2014-10-04T00:00:00"/>
    <s v=" "/>
    <s v=" "/>
  </r>
  <r>
    <s v="ys0074364"/>
    <s v="宽带10M产品"/>
    <d v="2017-12-06T00:00:00"/>
    <s v="正使用"/>
    <s v="正常"/>
    <s v="c10007521965"/>
    <s v="新用户"/>
    <x v="0"/>
    <s v="农网用户"/>
    <s v="EOC接入"/>
    <s v="普通"/>
    <d v="2014-10-06T00:00:00"/>
    <s v=" "/>
    <s v=" "/>
  </r>
  <r>
    <s v="ys0074481"/>
    <s v="宽带4M产品"/>
    <d v="2017-03-21T00:00:00"/>
    <s v="正使用"/>
    <s v="正常"/>
    <s v="c10007524735"/>
    <s v="新用户"/>
    <x v="3"/>
    <s v="城网用户"/>
    <s v="EOC接入"/>
    <s v="普通"/>
    <d v="2014-10-08T00:00:00"/>
    <s v=" "/>
    <s v=" "/>
  </r>
  <r>
    <s v="ys0079340"/>
    <s v="宽带10M产品"/>
    <d v="2017-04-24T00:00:00"/>
    <s v="正使用"/>
    <s v="正常"/>
    <s v="c10007527243"/>
    <s v="新用户"/>
    <x v="0"/>
    <s v="城网用户"/>
    <s v="EOC接入"/>
    <s v="广电系统"/>
    <d v="2014-12-28T00:00:00"/>
    <s v=" "/>
    <s v=" "/>
  </r>
  <r>
    <s v="ys0074613"/>
    <s v="宽带10M产品"/>
    <d v="2017-10-10T00:00:00"/>
    <s v="正使用"/>
    <s v="正常"/>
    <s v="c10007527586"/>
    <s v="新用户"/>
    <x v="0"/>
    <s v="城网用户"/>
    <s v="LAN接入"/>
    <s v="普通"/>
    <d v="2014-10-10T00:00:00"/>
    <s v=" "/>
    <s v=" "/>
  </r>
  <r>
    <s v="ys0015192"/>
    <s v="宽带4M产品"/>
    <d v="2017-10-10T00:00:00"/>
    <s v="正使用"/>
    <s v="正常"/>
    <s v="c10007530623"/>
    <s v="新用户"/>
    <x v="0"/>
    <s v="城网用户"/>
    <s v="EOC接入"/>
    <s v="广电系统"/>
    <d v="2011-05-19T00:00:00"/>
    <s v=" "/>
    <s v=" "/>
  </r>
  <r>
    <s v="ys0074713"/>
    <s v="宽带10M产品"/>
    <d v="2017-10-30T00:00:00"/>
    <s v="正使用"/>
    <s v="正常"/>
    <s v="c10007530761"/>
    <s v="新用户"/>
    <x v="0"/>
    <s v="城网用户"/>
    <s v="LAN接入"/>
    <s v="农网居民"/>
    <d v="2014-10-13T00:00:00"/>
    <s v=" "/>
    <s v=" "/>
  </r>
  <r>
    <s v="ys0074796"/>
    <s v="宽带10M产品"/>
    <d v="2017-12-11T00:00:00"/>
    <s v="正使用"/>
    <s v="正常"/>
    <s v="c10007533049"/>
    <s v="新用户"/>
    <x v="0"/>
    <s v="城网用户"/>
    <s v="EOC接入"/>
    <s v="普通"/>
    <d v="2014-10-14T00:00:00"/>
    <s v=" "/>
    <s v=" "/>
  </r>
  <r>
    <s v="ys0064673"/>
    <s v="宽带10M产品"/>
    <d v="2017-01-31T00:00:00"/>
    <s v="已停用"/>
    <s v="欠费停机"/>
    <s v="c10005875377"/>
    <s v="新用户"/>
    <x v="2"/>
    <s v="农网用户"/>
    <s v="EOC接入"/>
    <s v="普通"/>
    <d v="2014-04-17T00:00:00"/>
    <s v=" "/>
    <s v=" "/>
  </r>
  <r>
    <s v="ys0074927"/>
    <s v="宽带10M产品"/>
    <d v="2017-10-16T00:00:00"/>
    <s v="正使用"/>
    <s v="正常"/>
    <s v="c10007535459"/>
    <s v="新用户"/>
    <x v="0"/>
    <s v="农网用户"/>
    <s v="LAN接入"/>
    <s v="农网居民"/>
    <d v="2014-10-16T00:00:00"/>
    <s v=" "/>
    <s v=" "/>
  </r>
  <r>
    <s v="ys0074937"/>
    <s v="宽带10M产品"/>
    <d v="2018-01-21T00:00:00"/>
    <s v="正使用"/>
    <s v="正常"/>
    <s v="c10007535885"/>
    <s v="新用户"/>
    <x v="0"/>
    <s v="农网用户"/>
    <s v="EOC接入"/>
    <s v="普通"/>
    <d v="2014-10-16T00:00:00"/>
    <s v=" "/>
    <s v=" "/>
  </r>
  <r>
    <s v="ys0074972"/>
    <s v="宽带10M产品"/>
    <d v="2017-10-16T00:00:00"/>
    <s v="正使用"/>
    <s v="正常"/>
    <s v="c10007536941"/>
    <s v="新用户"/>
    <x v="0"/>
    <s v="农网用户"/>
    <s v="EOC接入"/>
    <s v="普通"/>
    <d v="2014-10-17T00:00:00"/>
    <s v=" "/>
    <s v=" "/>
  </r>
  <r>
    <s v="ys0075001"/>
    <s v="宽带10M产品"/>
    <d v="2017-10-18T00:00:00"/>
    <s v="正使用"/>
    <s v="正常"/>
    <s v="c10007537316"/>
    <s v="新用户"/>
    <x v="0"/>
    <s v="城网用户"/>
    <s v="EOC接入"/>
    <s v="农网居民"/>
    <d v="2014-10-17T00:00:00"/>
    <s v=" "/>
    <s v=" "/>
  </r>
  <r>
    <s v="ys0043015"/>
    <s v="宽带4M产品"/>
    <d v="2017-01-31T00:00:00"/>
    <s v="已停用"/>
    <s v="欠费停机"/>
    <s v="c10006889352"/>
    <s v="新用户"/>
    <x v="1"/>
    <s v="城网用户"/>
    <s v="LAN接入"/>
    <s v="普通"/>
    <d v="2013-06-28T00:00:00"/>
    <s v=" "/>
    <s v=" "/>
  </r>
  <r>
    <s v="ys0080436"/>
    <s v="宽带10M产品"/>
    <d v="2017-01-31T00:00:00"/>
    <s v="已停用"/>
    <s v="欠费停机"/>
    <s v="c10007675441"/>
    <s v="新用户"/>
    <x v="1"/>
    <s v="城网用户"/>
    <s v="EOC接入"/>
    <s v="普通"/>
    <d v="2015-01-12T00:00:00"/>
    <s v=" "/>
    <s v=" "/>
  </r>
  <r>
    <s v="ys0068525"/>
    <s v="宽带10M产品"/>
    <d v="2017-01-31T00:00:00"/>
    <s v="已停用"/>
    <s v="欠费停机"/>
    <s v="c10008150304"/>
    <s v="新用户"/>
    <x v="1"/>
    <s v="城网用户"/>
    <s v="EOC接入"/>
    <s v="普通"/>
    <d v="2014-06-26T00:00:00"/>
    <s v=" "/>
    <s v=" "/>
  </r>
  <r>
    <s v="ys0075109"/>
    <s v="宽带10M产品"/>
    <d v="2018-01-16T00:00:00"/>
    <s v="正使用"/>
    <s v="正常"/>
    <s v="c10007539761"/>
    <s v="新用户"/>
    <x v="0"/>
    <s v="农网用户"/>
    <s v="EOC接入"/>
    <s v="普通"/>
    <d v="2014-10-20T00:00:00"/>
    <s v=" "/>
    <s v=" "/>
  </r>
  <r>
    <s v="ys0075118"/>
    <s v="宽带10M产品"/>
    <d v="2017-10-19T00:00:00"/>
    <s v="正使用"/>
    <s v="正常"/>
    <s v="c10007539956"/>
    <s v="新用户"/>
    <x v="0"/>
    <s v="农网用户"/>
    <s v="EOC接入"/>
    <s v="普通"/>
    <d v="2014-10-20T00:00:00"/>
    <s v=" "/>
    <s v=" "/>
  </r>
  <r>
    <s v="ys0043785"/>
    <s v="宽带10M产品"/>
    <d v="2017-05-21T00:00:00"/>
    <s v="正使用"/>
    <s v="正常"/>
    <s v="c10007541427"/>
    <s v="新用户"/>
    <x v="0"/>
    <s v="城网用户"/>
    <s v="EOC接入"/>
    <s v="普通"/>
    <d v="2013-07-11T00:00:00"/>
    <s v=" "/>
    <s v=" "/>
  </r>
  <r>
    <s v="ys0075240"/>
    <s v="宽带4M产品"/>
    <d v="2017-03-07T00:00:00"/>
    <s v="正使用"/>
    <s v="正常"/>
    <s v="c10007542714"/>
    <s v="新用户"/>
    <x v="3"/>
    <s v="农网用户"/>
    <s v="EOC接入"/>
    <s v="广电系统"/>
    <d v="2014-10-22T00:00:00"/>
    <s v=" "/>
    <s v=" "/>
  </r>
  <r>
    <s v="ys0068526"/>
    <s v="宽带10M产品"/>
    <d v="2017-01-31T00:00:00"/>
    <s v="已停用"/>
    <s v="欠费停机"/>
    <s v="c10008150907"/>
    <s v="新用户"/>
    <x v="1"/>
    <s v="城网用户"/>
    <s v="EOC接入"/>
    <s v="普通"/>
    <d v="2014-06-26T00:00:00"/>
    <s v=" "/>
    <s v=" "/>
  </r>
  <r>
    <s v="ys0075270"/>
    <s v="宽带4M产品"/>
    <d v="2017-03-28T00:00:00"/>
    <s v="正使用"/>
    <s v="正常"/>
    <s v="c10007543535"/>
    <s v="新用户"/>
    <x v="3"/>
    <s v="农网用户"/>
    <s v="EOC接入"/>
    <s v="普通"/>
    <d v="2014-10-23T00:00:00"/>
    <s v=" "/>
    <s v=" "/>
  </r>
  <r>
    <s v="ys0057441"/>
    <s v="宽带10M产品"/>
    <d v="2017-02-01T00:00:00"/>
    <s v="已停用"/>
    <s v="欠费停机"/>
    <s v="c10002125846"/>
    <s v="新用户"/>
    <x v="1"/>
    <s v="农网用户"/>
    <s v="EOC接入"/>
    <s v="普通"/>
    <d v="2014-01-11T00:00:00"/>
    <s v=" "/>
    <s v=" "/>
  </r>
  <r>
    <s v="ys0066494"/>
    <s v="宽带10M产品"/>
    <d v="2017-02-01T00:00:00"/>
    <s v="已停用"/>
    <s v="欠费停机"/>
    <s v="c10002471995"/>
    <s v="新用户"/>
    <x v="6"/>
    <s v="城网用户"/>
    <s v="EOC接入"/>
    <s v="普通"/>
    <d v="2014-05-23T00:00:00"/>
    <s v=" "/>
    <s v=" "/>
  </r>
  <r>
    <s v="ys0039323"/>
    <s v="宽带10M产品"/>
    <d v="2017-02-01T00:00:00"/>
    <s v="已停用"/>
    <s v="欠费停机"/>
    <s v="c10005875782"/>
    <s v="新用户"/>
    <x v="2"/>
    <s v="农网用户"/>
    <s v="EOC接入"/>
    <s v="普通"/>
    <d v="2013-04-25T00:00:00"/>
    <s v=" "/>
    <s v=" "/>
  </r>
  <r>
    <s v="ys0075381"/>
    <s v="宽带4M产品"/>
    <d v="2016-10-24T00:00:00"/>
    <s v="已停用"/>
    <s v="客户报停"/>
    <s v="c10007545796"/>
    <s v="新用户"/>
    <x v="1"/>
    <s v="农网用户"/>
    <s v="LAN接入"/>
    <s v="普通"/>
    <d v="2014-10-24T00:00:00"/>
    <s v=" "/>
    <s v=" "/>
  </r>
  <r>
    <s v="ys0075395"/>
    <s v="宽带10M产品"/>
    <d v="2017-10-26T00:00:00"/>
    <s v="正使用"/>
    <s v="正常"/>
    <s v="c10007546316"/>
    <s v="新用户"/>
    <x v="0"/>
    <s v="城网用户"/>
    <s v="EOC接入"/>
    <s v="普通"/>
    <d v="2014-10-25T00:00:00"/>
    <s v=" "/>
    <s v=" "/>
  </r>
  <r>
    <s v="ys0075397"/>
    <s v="宽带10M产品"/>
    <d v="2017-10-24T00:00:00"/>
    <s v="正使用"/>
    <s v="正常"/>
    <s v="c10007546324"/>
    <s v="新用户"/>
    <x v="0"/>
    <s v="城网用户"/>
    <s v="EOC接入"/>
    <s v="普通"/>
    <d v="2014-10-25T00:00:00"/>
    <s v=" "/>
    <s v=" "/>
  </r>
  <r>
    <s v="ys0075412"/>
    <s v="宽带10M产品"/>
    <d v="2017-11-25T00:00:00"/>
    <s v="正使用"/>
    <s v="正常"/>
    <s v="c10007546636"/>
    <s v="新用户"/>
    <x v="0"/>
    <s v="城网用户"/>
    <s v="EOC接入"/>
    <s v="普通"/>
    <d v="2014-10-25T00:00:00"/>
    <s v=" "/>
    <s v=" "/>
  </r>
  <r>
    <s v="ys0075419"/>
    <s v="宽带10M产品"/>
    <d v="2017-11-03T00:00:00"/>
    <s v="正使用"/>
    <s v="正常"/>
    <s v="c10007546748"/>
    <s v="新用户"/>
    <x v="0"/>
    <s v="城网用户"/>
    <s v="LAN接入"/>
    <s v="普通"/>
    <d v="2014-10-25T00:00:00"/>
    <s v=" "/>
    <s v=" "/>
  </r>
  <r>
    <s v="ys0075425"/>
    <s v="宽带10M产品"/>
    <d v="2017-03-16T00:00:00"/>
    <s v="正使用"/>
    <s v="正常"/>
    <s v="c10007546842"/>
    <s v="新用户"/>
    <x v="3"/>
    <s v="城网用户"/>
    <s v="LAN接入"/>
    <s v="普通"/>
    <d v="2014-10-26T00:00:00"/>
    <s v=" "/>
    <s v=" "/>
  </r>
  <r>
    <s v="ys0075433"/>
    <s v="宽带4M产品"/>
    <d v="2017-04-27T00:00:00"/>
    <s v="正使用"/>
    <s v="正常"/>
    <s v="c10007547058"/>
    <s v="新用户"/>
    <x v="0"/>
    <s v="农网用户"/>
    <s v="EOC接入"/>
    <s v="普通"/>
    <d v="2014-10-26T00:00:00"/>
    <s v=" "/>
    <s v=" "/>
  </r>
  <r>
    <s v="ys0075442"/>
    <s v="宽带10M产品"/>
    <d v="2017-10-25T00:00:00"/>
    <s v="正使用"/>
    <s v="正常"/>
    <s v="c10007547174"/>
    <s v="新用户"/>
    <x v="0"/>
    <s v="城网用户"/>
    <s v="EOC接入"/>
    <s v="农网居民"/>
    <d v="2014-10-26T00:00:00"/>
    <s v=" "/>
    <s v=" "/>
  </r>
  <r>
    <s v="ys0075497"/>
    <s v="宽带10M产品"/>
    <d v="2018-01-13T00:00:00"/>
    <s v="正使用"/>
    <s v="正常"/>
    <s v="c10007548232"/>
    <s v="新用户"/>
    <x v="3"/>
    <s v="城网用户"/>
    <s v="LAN接入"/>
    <s v="普通"/>
    <d v="2014-10-27T00:00:00"/>
    <s v=" "/>
    <s v=" "/>
  </r>
  <r>
    <s v="ys0075494"/>
    <s v="宽带10M产品"/>
    <d v="2017-12-30T00:00:00"/>
    <s v="正使用"/>
    <s v="正常"/>
    <s v="c10007548332"/>
    <s v="新用户"/>
    <x v="0"/>
    <s v="农网用户"/>
    <s v="EOC接入"/>
    <s v="普通"/>
    <d v="2014-10-27T00:00:00"/>
    <s v=" "/>
    <s v=" "/>
  </r>
  <r>
    <s v="ys0075523"/>
    <s v="宽带10M产品"/>
    <d v="2017-12-31T00:00:00"/>
    <s v="正使用"/>
    <s v="正常"/>
    <s v="c10007549161"/>
    <s v="新用户"/>
    <x v="0"/>
    <s v="城网用户"/>
    <s v="EOC接入"/>
    <s v="普通"/>
    <d v="2014-10-28T00:00:00"/>
    <s v=" "/>
    <s v=" "/>
  </r>
  <r>
    <s v="ys0075536"/>
    <s v="宽带10M产品"/>
    <d v="2017-04-10T00:00:00"/>
    <s v="正使用"/>
    <s v="正常"/>
    <s v="c10007549535"/>
    <s v="新用户"/>
    <x v="0"/>
    <s v="农网用户"/>
    <s v="EOC接入"/>
    <s v="普通"/>
    <d v="2014-10-28T00:00:00"/>
    <s v=" "/>
    <s v=" "/>
  </r>
  <r>
    <s v="ys0075546"/>
    <s v="宽带4M产品"/>
    <d v="2017-04-27T00:00:00"/>
    <s v="正使用"/>
    <s v="正常"/>
    <s v="c10007549639"/>
    <s v="新用户"/>
    <x v="0"/>
    <s v="城网用户"/>
    <s v="EOC接入"/>
    <s v="普通"/>
    <d v="2014-10-28T00:00:00"/>
    <s v=" "/>
    <s v=" "/>
  </r>
  <r>
    <s v="ys0075537"/>
    <s v="宽带10M产品"/>
    <d v="2018-01-12T00:00:00"/>
    <s v="正使用"/>
    <s v="正常"/>
    <s v="c10007549671"/>
    <s v="新用户"/>
    <x v="0"/>
    <s v="城网用户"/>
    <s v="EOC接入"/>
    <s v="农网居民"/>
    <d v="2014-10-28T00:00:00"/>
    <s v=" "/>
    <s v=" "/>
  </r>
  <r>
    <s v="ys0075550"/>
    <s v="宽带10M产品"/>
    <d v="2017-10-29T00:00:00"/>
    <s v="正使用"/>
    <s v="正常"/>
    <s v="c10007549888"/>
    <s v="新用户"/>
    <x v="0"/>
    <s v="城网用户"/>
    <s v="EOC接入"/>
    <s v="农网居民"/>
    <d v="2014-10-28T00:00:00"/>
    <s v=" "/>
    <s v=" "/>
  </r>
  <r>
    <s v="ys0075557"/>
    <s v="宽带10M产品"/>
    <d v="2017-10-27T00:00:00"/>
    <s v="正使用"/>
    <s v="正常"/>
    <s v="c10007549964"/>
    <s v="新用户"/>
    <x v="0"/>
    <s v="城网用户"/>
    <s v="LAN接入"/>
    <s v="普通"/>
    <d v="2014-10-28T00:00:00"/>
    <s v=" "/>
    <s v=" "/>
  </r>
  <r>
    <s v="ys0075573"/>
    <s v="宽带4M产品"/>
    <d v="2017-04-01T00:00:00"/>
    <s v="正使用"/>
    <s v="正常"/>
    <s v="c10007550594"/>
    <s v="新用户"/>
    <x v="3"/>
    <s v="农网用户"/>
    <s v="EOC接入"/>
    <s v="普通"/>
    <d v="2014-10-29T00:00:00"/>
    <s v=" "/>
    <s v=" "/>
  </r>
  <r>
    <s v="ys0075666"/>
    <s v="宽带10M产品"/>
    <d v="2018-01-25T00:00:00"/>
    <s v="正使用"/>
    <s v="正常"/>
    <s v="c10007552280"/>
    <s v="新用户"/>
    <x v="0"/>
    <s v="城网用户"/>
    <s v="EOC接入"/>
    <s v="普通"/>
    <d v="2014-10-30T00:00:00"/>
    <s v=" "/>
    <s v=" "/>
  </r>
  <r>
    <s v="ys0075684"/>
    <s v="宽带10M产品"/>
    <d v="2017-03-02T00:00:00"/>
    <s v="正使用"/>
    <s v="正常"/>
    <s v="c10007552876"/>
    <s v="新用户"/>
    <x v="3"/>
    <s v="农网用户"/>
    <s v="LAN接入"/>
    <s v="普通"/>
    <d v="2014-10-30T00:00:00"/>
    <s v=" "/>
    <s v=" "/>
  </r>
  <r>
    <s v="ys0075222"/>
    <s v="宽带10M产品"/>
    <d v="2017-02-01T00:00:00"/>
    <s v="已停用"/>
    <s v="欠费停机"/>
    <s v="c10006722804"/>
    <s v="新用户"/>
    <x v="6"/>
    <s v="农网用户"/>
    <s v="EOC接入"/>
    <s v="普通"/>
    <d v="2014-10-22T00:00:00"/>
    <s v=" "/>
    <s v=" "/>
  </r>
  <r>
    <s v="ys0021064"/>
    <s v="宽带10M产品"/>
    <d v="2017-10-31T00:00:00"/>
    <s v="正使用"/>
    <s v="正常"/>
    <s v="c10007555392"/>
    <s v="新用户"/>
    <x v="0"/>
    <s v="城网用户"/>
    <s v="EOC接入"/>
    <s v="农网居民"/>
    <d v="2011-12-12T00:00:00"/>
    <s v=" "/>
    <s v=" "/>
  </r>
  <r>
    <s v="ys0075979"/>
    <s v="宽带20M产品"/>
    <d v="2017-03-15T00:00:00"/>
    <s v="已停用"/>
    <s v="客户报停"/>
    <s v="c10007560412"/>
    <s v="新用户"/>
    <x v="1"/>
    <s v="农网用户"/>
    <s v="EOC接入"/>
    <s v="普通"/>
    <d v="2014-11-05T00:00:00"/>
    <s v=" "/>
    <s v=" "/>
  </r>
  <r>
    <s v="ys0075980"/>
    <s v="宽带4M产品"/>
    <d v="2015-11-04T00:00:00"/>
    <s v="已停用"/>
    <s v="客户报停"/>
    <s v="c10007560587"/>
    <s v="新用户"/>
    <x v="2"/>
    <s v="农网用户"/>
    <s v="EOC接入"/>
    <s v="普通"/>
    <d v="2014-11-05T00:00:00"/>
    <s v=" "/>
    <s v=" "/>
  </r>
  <r>
    <s v="ys0075012"/>
    <s v="宽带10M产品"/>
    <d v="2017-02-01T00:00:00"/>
    <s v="已停用"/>
    <s v="欠费停机"/>
    <s v="c10007537971"/>
    <s v="新用户"/>
    <x v="1"/>
    <s v="农网用户"/>
    <s v="EOC接入"/>
    <s v="普通"/>
    <d v="2014-10-18T00:00:00"/>
    <s v=" "/>
    <s v=" "/>
  </r>
  <r>
    <s v="ys0076019"/>
    <s v="宽带10M产品"/>
    <d v="2018-02-09T00:00:00"/>
    <s v="正使用"/>
    <s v="正常"/>
    <s v="c10007561345"/>
    <s v="新用户"/>
    <x v="0"/>
    <s v="城网用户"/>
    <s v="EOC接入"/>
    <s v="普通"/>
    <d v="2014-11-06T00:00:00"/>
    <s v=" "/>
    <s v=" "/>
  </r>
  <r>
    <s v="ys0081955"/>
    <s v="宽带10M产品"/>
    <d v="2017-02-01T00:00:00"/>
    <s v="已停用"/>
    <s v="欠费停机"/>
    <s v="c10007705417"/>
    <s v="新用户"/>
    <x v="1"/>
    <s v="城网用户"/>
    <s v="EOC接入"/>
    <s v="普通"/>
    <d v="2015-02-02T00:00:00"/>
    <s v=" "/>
    <s v=" "/>
  </r>
  <r>
    <s v="ys0076129"/>
    <s v="宽带10M产品"/>
    <d v="2017-12-09T00:00:00"/>
    <s v="正使用"/>
    <s v="正常"/>
    <s v="c10007564316"/>
    <s v="新用户"/>
    <x v="0"/>
    <s v="城网用户"/>
    <s v="EOC接入"/>
    <s v="普通"/>
    <d v="2014-11-08T00:00:00"/>
    <s v=" "/>
    <s v=" "/>
  </r>
  <r>
    <s v="ys0076205"/>
    <s v="宽带4M产品"/>
    <d v="2017-02-17T00:00:00"/>
    <s v="已停用"/>
    <s v="客户报停"/>
    <s v="c10007565963"/>
    <s v="新用户"/>
    <x v="1"/>
    <s v="城网用户"/>
    <s v="EOC接入"/>
    <s v="普通"/>
    <d v="2014-11-10T00:00:00"/>
    <s v=" "/>
    <s v=" "/>
  </r>
  <r>
    <s v="ys0081868"/>
    <s v="宽带10M产品"/>
    <d v="2017-02-02T00:00:00"/>
    <s v="已停用"/>
    <s v="欠费停机"/>
    <s v="c10002446503"/>
    <s v="新用户"/>
    <x v="1"/>
    <s v="城网用户"/>
    <s v="EOC接入"/>
    <s v="普通"/>
    <d v="2015-02-02T00:00:00"/>
    <s v=" "/>
    <s v=" "/>
  </r>
  <r>
    <s v="ys0065514"/>
    <s v="宽带10M产品"/>
    <d v="2018-01-24T00:00:00"/>
    <s v="正使用"/>
    <s v="正常"/>
    <s v="c10007567560"/>
    <s v="新用户"/>
    <x v="0"/>
    <s v="城网用户"/>
    <s v="EOC接入"/>
    <s v="普通"/>
    <d v="2014-05-04T00:00:00"/>
    <s v=" "/>
    <s v=" "/>
  </r>
  <r>
    <s v="ys0014397"/>
    <s v="宽带10M产品"/>
    <d v="2018-02-11T00:00:00"/>
    <s v="正使用"/>
    <s v="正常"/>
    <s v="c10007567961"/>
    <s v="宽带续费用户"/>
    <x v="0"/>
    <s v=" "/>
    <s v="EOC接入"/>
    <s v="普通"/>
    <d v="2011-04-06T00:00:00"/>
    <s v=" "/>
    <s v=" "/>
  </r>
  <r>
    <s v="ys0076284"/>
    <s v="宽带10M产品"/>
    <d v="2017-11-10T00:00:00"/>
    <s v="正使用"/>
    <s v="正常"/>
    <s v="c10007567993"/>
    <s v="新用户"/>
    <x v="0"/>
    <s v="城网用户"/>
    <s v="EOC接入"/>
    <s v="普通"/>
    <d v="2014-11-11T00:00:00"/>
    <s v=" "/>
    <s v=" "/>
  </r>
  <r>
    <s v="ys0016632"/>
    <s v="宽带10M产品"/>
    <d v="2017-02-02T00:00:00"/>
    <s v="已停用"/>
    <s v="欠费停机"/>
    <s v="c10002449196"/>
    <s v="新用户"/>
    <x v="5"/>
    <s v="城网用户"/>
    <s v="EOC接入"/>
    <s v="普通"/>
    <d v="2011-06-24T00:00:00"/>
    <s v=" "/>
    <s v=" "/>
  </r>
  <r>
    <s v="ys0036521"/>
    <s v="宽带10M产品"/>
    <d v="2017-02-10T00:00:00"/>
    <s v="正使用"/>
    <s v="正常"/>
    <s v="c10007568116"/>
    <s v="新用户"/>
    <x v="3"/>
    <s v=" "/>
    <s v="EOC接入"/>
    <s v="普通"/>
    <d v="2013-02-21T00:00:00"/>
    <s v=" "/>
    <s v=" "/>
  </r>
  <r>
    <s v="ys0076324"/>
    <s v="宽带10M产品"/>
    <d v="2017-11-13T00:00:00"/>
    <s v="正使用"/>
    <s v="正常"/>
    <s v="c10007568759"/>
    <s v="新用户"/>
    <x v="0"/>
    <s v="城网用户"/>
    <s v="EOC接入"/>
    <s v="普通"/>
    <d v="2014-11-11T00:00:00"/>
    <s v=" "/>
    <s v=" "/>
  </r>
  <r>
    <s v="ys0076330"/>
    <s v="宽带4M产品"/>
    <d v="2017-04-26T00:00:00"/>
    <s v="正使用"/>
    <s v="正常"/>
    <s v="c10007569050"/>
    <s v="新用户"/>
    <x v="3"/>
    <s v="城网用户"/>
    <s v="EOC接入"/>
    <s v="普通"/>
    <d v="2014-11-11T00:00:00"/>
    <s v=" "/>
    <s v=" "/>
  </r>
  <r>
    <s v="ys0074283"/>
    <s v="宽带10M产品"/>
    <d v="2017-02-02T00:00:00"/>
    <s v="已停用"/>
    <s v="欠费停机"/>
    <s v="c10002477145"/>
    <s v="新用户"/>
    <x v="6"/>
    <s v="城网用户"/>
    <s v="EOC接入"/>
    <s v="普通"/>
    <d v="2014-10-03T00:00:00"/>
    <s v=" "/>
    <s v=" "/>
  </r>
  <r>
    <s v="ys0076559"/>
    <s v="宽带4M产品"/>
    <d v="2017-04-28T00:00:00"/>
    <s v="正使用"/>
    <s v="正常"/>
    <s v="c10007573865"/>
    <s v="新用户"/>
    <x v="0"/>
    <s v="城网用户"/>
    <s v="EOC接入"/>
    <s v="普通"/>
    <d v="2014-11-14T00:00:00"/>
    <s v=" "/>
    <s v=" "/>
  </r>
  <r>
    <s v="ys0076590"/>
    <s v="宽带10M产品"/>
    <d v="2017-03-17T00:00:00"/>
    <s v="正使用"/>
    <s v="正常"/>
    <s v="c10007574640"/>
    <s v="新用户"/>
    <x v="3"/>
    <s v="农网用户"/>
    <s v="LAN接入"/>
    <s v="普通"/>
    <d v="2014-11-15T00:00:00"/>
    <s v=" "/>
    <s v=" "/>
  </r>
  <r>
    <s v="ys0076597"/>
    <s v="宽带10M产品"/>
    <d v="2017-03-27T00:00:00"/>
    <s v="正使用"/>
    <s v="正常"/>
    <s v="c10007574808"/>
    <s v="新用户"/>
    <x v="3"/>
    <s v="农网用户"/>
    <s v="EOC接入"/>
    <s v="普通"/>
    <d v="2014-11-15T00:00:00"/>
    <s v=" "/>
    <s v=" "/>
  </r>
  <r>
    <s v="ys0076603"/>
    <s v="宽带10M产品"/>
    <d v="2017-02-14T00:00:00"/>
    <s v="正使用"/>
    <s v="正常"/>
    <s v="c10007574829"/>
    <s v="新用户"/>
    <x v="3"/>
    <s v="农网用户"/>
    <s v="EOC接入"/>
    <s v="普通"/>
    <d v="2014-11-15T00:00:00"/>
    <s v=" "/>
    <s v=" "/>
  </r>
  <r>
    <s v="ys0076689"/>
    <s v="宽带10M产品"/>
    <d v="2017-03-06T00:00:00"/>
    <s v="正使用"/>
    <s v="正常"/>
    <s v="c10007576396"/>
    <s v="新用户"/>
    <x v="3"/>
    <s v="城网用户"/>
    <s v="EOC接入"/>
    <s v="普通"/>
    <d v="2014-11-17T00:00:00"/>
    <s v=" "/>
    <s v=" "/>
  </r>
  <r>
    <s v="ys0076736"/>
    <s v="宽带10M产品"/>
    <d v="2017-08-13T00:00:00"/>
    <s v="正使用"/>
    <s v="正常"/>
    <s v="c10007577519"/>
    <s v="新用户"/>
    <x v="3"/>
    <s v="农网用户"/>
    <s v="LAN接入"/>
    <s v="普通"/>
    <d v="2014-11-17T00:00:00"/>
    <s v=" "/>
    <s v=" "/>
  </r>
  <r>
    <s v="ys0076744"/>
    <s v="宽带4M产品"/>
    <d v="2017-04-20T00:00:00"/>
    <s v="正使用"/>
    <s v="正常"/>
    <s v="c10007577652"/>
    <s v="新用户"/>
    <x v="3"/>
    <s v="城网用户"/>
    <s v="EOC接入"/>
    <s v="普通"/>
    <d v="2014-11-17T00:00:00"/>
    <s v=" "/>
    <s v=" "/>
  </r>
  <r>
    <s v="ys0063990"/>
    <s v="宽带10M产品"/>
    <d v="2017-02-02T00:00:00"/>
    <s v="已停用"/>
    <s v="欠费停机"/>
    <s v="c10002497296"/>
    <s v="新用户"/>
    <x v="1"/>
    <s v="城网用户"/>
    <s v="EOC接入"/>
    <s v="普通"/>
    <d v="2014-04-03T00:00:00"/>
    <s v=" "/>
    <s v=" "/>
  </r>
  <r>
    <s v="ys0123175"/>
    <s v="宽带10M产品"/>
    <d v="2017-11-04T00:00:00"/>
    <s v="正使用"/>
    <s v="正常"/>
    <s v="c10007578977"/>
    <s v="新用户"/>
    <x v="0"/>
    <s v="城网用户"/>
    <s v="EOC接入"/>
    <s v="普通"/>
    <d v="2016-11-05T00:00:00"/>
    <s v=" "/>
    <s v=" "/>
  </r>
  <r>
    <s v="ys0124580"/>
    <s v="宽带10M产品"/>
    <d v="2017-12-01T00:00:00"/>
    <s v="正使用"/>
    <s v="正常"/>
    <s v="c10007579284"/>
    <s v="新用户"/>
    <x v="0"/>
    <s v="城网用户"/>
    <s v="LAN接入"/>
    <s v="农网居民"/>
    <d v="2016-11-21T00:00:00"/>
    <s v=" "/>
    <s v=" "/>
  </r>
  <r>
    <s v="ys0087598"/>
    <s v="宽带10M产品"/>
    <d v="2017-11-24T00:00:00"/>
    <s v="正使用"/>
    <s v="正常"/>
    <s v="c10007580562"/>
    <s v="新用户"/>
    <x v="0"/>
    <s v="城网用户"/>
    <s v="EOC接入"/>
    <s v="普通"/>
    <d v="2015-06-03T00:00:00"/>
    <s v=" "/>
    <s v=" "/>
  </r>
  <r>
    <s v="ys0076857"/>
    <s v="宽带10M产品"/>
    <d v="2016-11-18T00:00:00"/>
    <s v="已停用"/>
    <s v="客户报停"/>
    <s v="c10007581254"/>
    <s v="新用户"/>
    <x v="1"/>
    <s v="城网用户"/>
    <s v="EOC接入"/>
    <s v="农网居民"/>
    <d v="2014-11-19T00:00:00"/>
    <s v=" "/>
    <s v=" "/>
  </r>
  <r>
    <s v="ys0076881"/>
    <s v="宽带10M产品"/>
    <d v="2017-02-21T00:00:00"/>
    <s v="正使用"/>
    <s v="正常"/>
    <s v="c10007581978"/>
    <s v="新用户"/>
    <x v="3"/>
    <s v="农网用户"/>
    <s v="LAN接入"/>
    <s v="普通"/>
    <d v="2014-11-19T00:00:00"/>
    <s v=" "/>
    <s v=" "/>
  </r>
  <r>
    <s v="ys0076923"/>
    <s v="宽带10M产品"/>
    <d v="2017-12-09T00:00:00"/>
    <s v="正使用"/>
    <s v="正常"/>
    <s v="c10007583491"/>
    <s v="新用户"/>
    <x v="0"/>
    <s v="城网用户"/>
    <s v="EOC接入"/>
    <s v="普通"/>
    <d v="2014-11-20T00:00:00"/>
    <s v=" "/>
    <s v=" "/>
  </r>
  <r>
    <s v="ys0076935"/>
    <s v="宽带10M产品"/>
    <d v="2017-11-20T00:00:00"/>
    <s v="正使用"/>
    <s v="正常"/>
    <s v="c10007583750"/>
    <s v="新用户"/>
    <x v="0"/>
    <s v="城网用户"/>
    <s v="EOC接入"/>
    <s v="普通"/>
    <d v="2014-11-20T00:00:00"/>
    <s v=" "/>
    <s v=" "/>
  </r>
  <r>
    <s v="ys0076984"/>
    <s v="宽带10M产品"/>
    <d v="2018-01-12T00:00:00"/>
    <s v="正使用"/>
    <s v="正常"/>
    <s v="c10007585610"/>
    <s v="新用户"/>
    <x v="0"/>
    <s v="城网用户"/>
    <s v="EOC接入"/>
    <s v="普通"/>
    <d v="2014-11-21T00:00:00"/>
    <s v=" "/>
    <s v=" "/>
  </r>
  <r>
    <s v="ys0076993"/>
    <s v="宽带10M产品"/>
    <d v="2017-03-16T00:00:00"/>
    <s v="正使用"/>
    <s v="正常"/>
    <s v="c10007585832"/>
    <s v="新用户"/>
    <x v="3"/>
    <s v="农网用户"/>
    <s v="LAN接入"/>
    <s v="普通"/>
    <d v="2014-11-21T00:00:00"/>
    <s v=" "/>
    <s v=" "/>
  </r>
  <r>
    <s v="ys0077079"/>
    <s v="宽带10M产品"/>
    <d v="2018-02-01T00:00:00"/>
    <s v="正使用"/>
    <s v="正常"/>
    <s v="c10007588843"/>
    <s v="新用户"/>
    <x v="0"/>
    <s v="城网用户"/>
    <s v="LAN接入"/>
    <s v="普通"/>
    <d v="2014-11-23T00:00:00"/>
    <s v=" "/>
    <s v=" "/>
  </r>
  <r>
    <s v="ys0079978"/>
    <s v="宽带10M产品"/>
    <d v="2017-02-02T00:00:00"/>
    <s v="已停用"/>
    <s v="欠费停机"/>
    <s v="c10004646698"/>
    <s v="新用户"/>
    <x v="6"/>
    <s v="城网用户"/>
    <s v="EOC接入"/>
    <s v="普通"/>
    <d v="2015-01-06T00:00:00"/>
    <s v=" "/>
    <s v=" "/>
  </r>
  <r>
    <s v="ys0077211"/>
    <s v="宽带10M产品"/>
    <d v="2017-11-25T00:00:00"/>
    <s v="正使用"/>
    <s v="正常"/>
    <s v="c10007592516"/>
    <s v="新用户"/>
    <x v="0"/>
    <s v="城网用户"/>
    <s v="EOC接入"/>
    <s v="普通"/>
    <d v="2014-11-25T00:00:00"/>
    <s v=" "/>
    <s v=" "/>
  </r>
  <r>
    <s v="ys0037448"/>
    <s v="宽带10M产品"/>
    <d v="2017-02-28T00:00:00"/>
    <s v="正使用"/>
    <s v="正常"/>
    <s v="c10007593857"/>
    <s v="新用户"/>
    <x v="0"/>
    <s v=" "/>
    <s v="EOC接入"/>
    <s v="普通"/>
    <d v="2013-03-14T00:00:00"/>
    <s v=" "/>
    <s v=" "/>
  </r>
  <r>
    <s v="ys0077260"/>
    <s v="宽带4M产品"/>
    <d v="2017-05-03T00:00:00"/>
    <s v="正使用"/>
    <s v="正常"/>
    <s v="c10007594347"/>
    <s v="新用户"/>
    <x v="0"/>
    <s v="城网用户"/>
    <s v="EOC接入"/>
    <s v="普通"/>
    <d v="2014-11-26T00:00:00"/>
    <s v=" "/>
    <s v=" "/>
  </r>
  <r>
    <s v="ys0003661"/>
    <s v="宽带10M产品"/>
    <d v="2017-02-03T00:00:00"/>
    <s v="已停用"/>
    <s v="欠费停机"/>
    <s v="c10002482623"/>
    <s v="宽带续费用户"/>
    <x v="6"/>
    <s v="城网用户"/>
    <s v="EOC接入"/>
    <s v="普通"/>
    <d v="2010-06-25T00:00:00"/>
    <s v=" "/>
    <s v=" "/>
  </r>
  <r>
    <s v="ys0065825"/>
    <s v="宽带10M产品"/>
    <d v="2017-02-03T00:00:00"/>
    <s v="已停用"/>
    <s v="欠费停机"/>
    <s v="c10002588866"/>
    <s v="新用户"/>
    <x v="1"/>
    <s v="城网用户"/>
    <s v="EOC接入"/>
    <s v="普通"/>
    <d v="2014-05-09T00:00:00"/>
    <s v=" "/>
    <s v=" "/>
  </r>
  <r>
    <s v="ys0077421"/>
    <s v="宽带10M产品"/>
    <d v="2017-03-02T00:00:00"/>
    <s v="正使用"/>
    <s v="正常"/>
    <s v="c10007599420"/>
    <s v="新用户"/>
    <x v="3"/>
    <s v="城网用户"/>
    <s v="EOC接入"/>
    <s v="普通"/>
    <d v="2014-11-28T00:00:00"/>
    <s v=" "/>
    <s v=" "/>
  </r>
  <r>
    <s v="ys0077422"/>
    <s v="宽带10M产品"/>
    <d v="2017-11-27T00:00:00"/>
    <s v="正使用"/>
    <s v="正常"/>
    <s v="c10007599436"/>
    <s v="新用户"/>
    <x v="0"/>
    <s v="城网用户"/>
    <s v="LAN接入"/>
    <s v="普通"/>
    <d v="2014-11-28T00:00:00"/>
    <s v=" "/>
    <s v=" "/>
  </r>
  <r>
    <s v="ys0077423"/>
    <s v="宽带10M产品"/>
    <d v="2017-12-28T00:00:00"/>
    <s v="正使用"/>
    <s v="正常"/>
    <s v="c10007599447"/>
    <s v="新用户"/>
    <x v="0"/>
    <s v="城网用户"/>
    <s v="LAN接入"/>
    <s v="普通"/>
    <d v="2014-11-28T00:00:00"/>
    <s v=" "/>
    <s v=" "/>
  </r>
  <r>
    <s v="ys0077502"/>
    <s v="宽带10M产品"/>
    <d v="2017-03-05T00:00:00"/>
    <s v="正使用"/>
    <s v="正常"/>
    <s v="c10007601617"/>
    <s v="新用户"/>
    <x v="3"/>
    <s v="农网用户"/>
    <s v="LAN接入"/>
    <s v="普通"/>
    <d v="2014-11-29T00:00:00"/>
    <s v=" "/>
    <s v=" "/>
  </r>
  <r>
    <s v="ys0027833"/>
    <s v="宽带10M产品"/>
    <d v="2017-02-03T00:00:00"/>
    <s v="已停用"/>
    <s v="欠费停机"/>
    <s v="c10005064921"/>
    <s v="新用户"/>
    <x v="6"/>
    <s v="农网用户"/>
    <s v="EOC接入"/>
    <s v="普通"/>
    <d v="2012-07-10T00:00:00"/>
    <s v=" "/>
    <s v=" "/>
  </r>
  <r>
    <s v="ys0077518"/>
    <s v="宽带10M产品"/>
    <d v="2017-02-27T00:00:00"/>
    <s v="正使用"/>
    <s v="正常"/>
    <s v="c10007602161"/>
    <s v="新用户"/>
    <x v="3"/>
    <s v="农网用户"/>
    <s v="LAN接入"/>
    <s v="普通"/>
    <d v="2014-11-29T00:00:00"/>
    <s v=" "/>
    <s v=" "/>
  </r>
  <r>
    <s v="ys0077529"/>
    <s v="宽带10M产品"/>
    <d v="2017-12-02T00:00:00"/>
    <s v="正使用"/>
    <s v="正常"/>
    <s v="c10007602463"/>
    <s v="新用户"/>
    <x v="0"/>
    <s v="农网用户"/>
    <s v="EOC接入"/>
    <s v="普通"/>
    <d v="2014-11-30T00:00:00"/>
    <s v=" "/>
    <s v=" "/>
  </r>
  <r>
    <s v="ys0077530"/>
    <s v="宽带10M产品"/>
    <d v="2017-12-20T00:00:00"/>
    <s v="正使用"/>
    <s v="正常"/>
    <s v="c10007602570"/>
    <s v="新用户"/>
    <x v="0"/>
    <s v="城网用户"/>
    <s v="EOC接入"/>
    <s v="普通"/>
    <d v="2014-11-30T00:00:00"/>
    <s v=" "/>
    <s v=" "/>
  </r>
  <r>
    <s v="ys0077555"/>
    <s v="宽带10M产品"/>
    <d v="2017-02-27T00:00:00"/>
    <s v="正使用"/>
    <s v="正常"/>
    <s v="c10007603002"/>
    <s v="新用户"/>
    <x v="3"/>
    <s v="城网用户"/>
    <s v="EOC接入"/>
    <s v="普通"/>
    <d v="2014-11-30T00:00:00"/>
    <s v=" "/>
    <s v=" 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99">
  <r>
    <s v="ys0015561"/>
    <x v="0"/>
    <d v="2017-06-25T00:00:00"/>
    <s v="正使用"/>
    <s v="正常"/>
    <s v="c10002109695"/>
    <s v="新用户"/>
    <s v="5星ABD客户"/>
    <s v="城网用户"/>
    <s v="EOC接入"/>
    <s v="普通"/>
    <d v="2011-05-17T00:00:00"/>
    <s v=" "/>
    <s v=" "/>
  </r>
  <r>
    <s v="ys0023214"/>
    <x v="1"/>
    <d v="2017-07-24T00:00:00"/>
    <s v="正使用"/>
    <s v="正常"/>
    <s v="c10002109697"/>
    <s v="新用户"/>
    <s v="5星ABD客户"/>
    <s v="城网用户"/>
    <s v="EOC接入"/>
    <s v="农网居民"/>
    <d v="2012-02-23T00:00:00"/>
    <s v=" "/>
    <s v=" "/>
  </r>
  <r>
    <s v="ys0082301"/>
    <x v="0"/>
    <d v="2017-06-25T00:00:00"/>
    <s v="正使用"/>
    <s v="正常"/>
    <s v="c10002109701"/>
    <s v="新用户"/>
    <s v="5星ABD客户"/>
    <s v="城网用户"/>
    <s v="EOC接入"/>
    <s v="普通"/>
    <d v="2015-02-08T00:00:00"/>
    <s v=" "/>
    <s v=" "/>
  </r>
  <r>
    <s v="ys0022748"/>
    <x v="0"/>
    <d v="2018-02-26T00:00:00"/>
    <s v="正使用"/>
    <s v="正常"/>
    <s v="c10002114185"/>
    <s v="新用户"/>
    <s v="5星ABD客户"/>
    <s v="农网用户"/>
    <s v="EOC接入"/>
    <s v="普通"/>
    <d v="2012-01-17T00:00:00"/>
    <s v=" "/>
    <s v=" "/>
  </r>
  <r>
    <s v="ys0056409"/>
    <x v="0"/>
    <d v="2018-01-03T00:00:00"/>
    <s v="正使用"/>
    <s v="正常"/>
    <s v="c10002114884"/>
    <s v="新用户"/>
    <s v="5星ABD客户"/>
    <s v="城网用户"/>
    <s v="EOC接入"/>
    <s v="普通"/>
    <d v="2014-01-02T00:00:00"/>
    <s v=" "/>
    <s v=" "/>
  </r>
  <r>
    <s v="ys0083681"/>
    <x v="0"/>
    <d v="2017-05-08T00:00:00"/>
    <s v="正使用"/>
    <s v="正常"/>
    <s v="c10002118933"/>
    <s v="新用户"/>
    <s v="5星ABD客户"/>
    <s v="城网用户"/>
    <s v="EOC接入"/>
    <s v="普通"/>
    <d v="2015-03-13T00:00:00"/>
    <s v=" "/>
    <s v=" "/>
  </r>
  <r>
    <s v="ys0074844"/>
    <x v="0"/>
    <d v="2016-10-29T00:00:00"/>
    <s v="已停用"/>
    <s v="欠费停机"/>
    <s v="c10006305966"/>
    <s v="新用户"/>
    <s v="离线"/>
    <s v="农网用户"/>
    <s v="EOC接入"/>
    <s v="农网居民"/>
    <d v="2014-10-15T00:00:00"/>
    <s v=" "/>
    <s v=" "/>
  </r>
  <r>
    <s v="ys0080014"/>
    <x v="0"/>
    <d v="2018-01-05T00:00:00"/>
    <s v="正使用"/>
    <s v="正常"/>
    <s v="c10002120172"/>
    <s v="新用户"/>
    <s v="5星ABD客户"/>
    <s v="城网用户"/>
    <s v="EOC接入"/>
    <s v="普通"/>
    <d v="2015-01-06T00:00:00"/>
    <s v=" "/>
    <s v=" "/>
  </r>
  <r>
    <s v="ys0070152"/>
    <x v="1"/>
    <d v="2015-07-15T00:00:00"/>
    <s v="已停用"/>
    <s v="客户报停"/>
    <s v="c10002120173"/>
    <s v="新用户"/>
    <s v="3星AB客户"/>
    <s v="城网用户"/>
    <s v="EOC接入"/>
    <s v="普通"/>
    <d v="2014-07-16T00:00:00"/>
    <s v=" "/>
    <s v=" "/>
  </r>
  <r>
    <s v="ys0040259"/>
    <x v="0"/>
    <d v="2017-08-25T00:00:00"/>
    <s v="正使用"/>
    <s v="正常"/>
    <s v="c10002120293"/>
    <s v="新用户"/>
    <s v="5星ABD客户"/>
    <s v="城网用户"/>
    <s v="EOC接入"/>
    <s v="农网居民"/>
    <d v="2013-05-13T00:00:00"/>
    <s v=" "/>
    <s v=" "/>
  </r>
  <r>
    <s v="ys0074865"/>
    <x v="0"/>
    <d v="2017-11-18T00:00:00"/>
    <s v="正使用"/>
    <s v="正常"/>
    <s v="c10002123835"/>
    <s v="新用户"/>
    <s v="5星ABD客户"/>
    <s v="城网用户"/>
    <s v="EOC接入"/>
    <s v="普通"/>
    <d v="2014-10-15T00:00:00"/>
    <s v=" "/>
    <s v=" "/>
  </r>
  <r>
    <s v="ys0041355"/>
    <x v="0"/>
    <d v="2017-05-27T00:00:00"/>
    <s v="正使用"/>
    <s v="正常"/>
    <s v="c10002125494"/>
    <s v="新用户"/>
    <s v="5星ABD客户"/>
    <s v="农网用户"/>
    <s v="EOC接入"/>
    <s v="普通"/>
    <d v="2013-06-02T00:00:00"/>
    <s v=" "/>
    <s v=" "/>
  </r>
  <r>
    <s v="ys0057767"/>
    <x v="0"/>
    <d v="2016-11-03T00:00:00"/>
    <s v="已停用"/>
    <s v="欠费停机"/>
    <s v="c10007202177"/>
    <s v="新用户"/>
    <s v="离线"/>
    <s v="农网用户"/>
    <s v="EOC接入"/>
    <s v="普通"/>
    <d v="2014-01-14T00:00:00"/>
    <s v=" "/>
    <s v=" "/>
  </r>
  <r>
    <s v="ys0056459"/>
    <x v="0"/>
    <d v="2017-03-06T00:00:00"/>
    <s v="正使用"/>
    <s v="正常"/>
    <s v="c10002125848"/>
    <s v="新用户"/>
    <s v="1星D客户"/>
    <s v="农网用户"/>
    <s v="EOC接入"/>
    <s v="普通"/>
    <d v="2014-01-02T00:00:00"/>
    <s v=" "/>
    <s v=" "/>
  </r>
  <r>
    <s v="ys0080035"/>
    <x v="0"/>
    <d v="2018-02-05T00:00:00"/>
    <s v="正使用"/>
    <s v="正常"/>
    <s v="c10002125908"/>
    <s v="新用户"/>
    <s v="5星ABD客户"/>
    <s v="城网用户"/>
    <s v="EOC接入"/>
    <s v="普通"/>
    <d v="2015-01-06T00:00:00"/>
    <s v=" "/>
    <s v=" "/>
  </r>
  <r>
    <s v="ys0046632"/>
    <x v="0"/>
    <d v="2017-09-14T00:00:00"/>
    <s v="正使用"/>
    <s v="正常"/>
    <s v="c10002126686"/>
    <s v="新用户"/>
    <s v="5星ABD客户"/>
    <s v="城网用户"/>
    <s v="EOC接入"/>
    <s v="普通"/>
    <d v="2013-08-30T00:00:00"/>
    <s v=" "/>
    <s v=" "/>
  </r>
  <r>
    <s v="ys0130153"/>
    <x v="0"/>
    <d v="2018-01-16T00:00:00"/>
    <s v="正使用"/>
    <s v="正常"/>
    <s v="c10002126687"/>
    <s v="新用户"/>
    <s v="5星ABD客户"/>
    <s v="城网用户"/>
    <s v="EOC接入"/>
    <s v="普通"/>
    <d v="2017-01-17T00:00:00"/>
    <s v=" "/>
    <s v=" "/>
  </r>
  <r>
    <s v="ys0016491"/>
    <x v="0"/>
    <d v="2017-11-29T00:00:00"/>
    <s v="正使用"/>
    <s v="正常"/>
    <s v="c10002203661"/>
    <s v="新用户"/>
    <s v="5星ABD客户"/>
    <s v="城网用户"/>
    <s v="LAN接入"/>
    <s v="普通"/>
    <d v="2011-06-20T00:00:00"/>
    <s v=" "/>
    <s v=" "/>
  </r>
  <r>
    <s v="ys0045160"/>
    <x v="0"/>
    <d v="2017-12-26T00:00:00"/>
    <s v="正使用"/>
    <s v="正常"/>
    <s v="c10002204537"/>
    <s v="新用户"/>
    <s v="5星ABD客户"/>
    <s v="城网用户"/>
    <s v="LAN接入"/>
    <s v="普通"/>
    <d v="2013-08-07T00:00:00"/>
    <s v=" "/>
    <s v=" "/>
  </r>
  <r>
    <s v="ys0096736"/>
    <x v="0"/>
    <d v="2016-11-04T00:00:00"/>
    <s v="已停用"/>
    <s v="欠费停机"/>
    <s v="c10008675505"/>
    <s v="新用户"/>
    <s v="离线"/>
    <s v="城网用户"/>
    <s v="EOC接入"/>
    <s v="普通"/>
    <d v="2015-11-04T00:00:00"/>
    <s v=" "/>
    <s v=" "/>
  </r>
  <r>
    <s v="ys0027721"/>
    <x v="0"/>
    <d v="2018-01-22T00:00:00"/>
    <s v="正使用"/>
    <s v="正常"/>
    <s v="c10002204542"/>
    <s v="新用户"/>
    <s v="5星ABD客户"/>
    <s v="城网用户"/>
    <s v="LAN接入"/>
    <s v="普通"/>
    <d v="2012-07-09T00:00:00"/>
    <s v=" "/>
    <s v=" "/>
  </r>
  <r>
    <s v="ys0031693"/>
    <x v="0"/>
    <d v="2018-03-13T00:00:00"/>
    <s v="正使用"/>
    <s v="正常"/>
    <s v="c10002204543"/>
    <s v="新用户"/>
    <s v="5星ABD客户"/>
    <s v="城网用户"/>
    <s v="EOC接入"/>
    <s v="广电系统"/>
    <d v="2012-10-26T00:00:00"/>
    <s v=" "/>
    <s v=" "/>
  </r>
  <r>
    <s v="ys0087107"/>
    <x v="0"/>
    <d v="2017-05-23T00:00:00"/>
    <s v="正使用"/>
    <s v="正常"/>
    <s v="c10002209922"/>
    <s v="新用户"/>
    <s v="5星ABD客户"/>
    <s v="城网用户"/>
    <s v="EOC接入"/>
    <s v="普通"/>
    <d v="2015-05-24T00:00:00"/>
    <s v=" "/>
    <s v=" "/>
  </r>
  <r>
    <s v="ys0018042"/>
    <x v="0"/>
    <d v="2017-04-16T00:00:00"/>
    <s v="正使用"/>
    <s v="正常"/>
    <s v="c10002209924"/>
    <s v="新用户"/>
    <s v="5星ABD客户"/>
    <s v="城网用户"/>
    <s v="EOC接入"/>
    <s v="普通"/>
    <d v="2011-08-06T00:00:00"/>
    <s v=" "/>
    <s v=" "/>
  </r>
  <r>
    <s v="ys0046621"/>
    <x v="0"/>
    <d v="2017-10-21T00:00:00"/>
    <s v="正使用"/>
    <s v="正常"/>
    <s v="c10002209927"/>
    <s v="新用户"/>
    <s v="5星ABD客户"/>
    <s v="城网用户"/>
    <s v="EOC接入"/>
    <s v="普通"/>
    <d v="2013-08-30T00:00:00"/>
    <s v=" "/>
    <s v=" "/>
  </r>
  <r>
    <s v="ys0032342"/>
    <x v="0"/>
    <d v="2017-08-28T00:00:00"/>
    <s v="正使用"/>
    <s v="正常"/>
    <s v="c10002209929"/>
    <s v="新用户"/>
    <s v="5星ABD客户"/>
    <s v="城网用户"/>
    <s v="EOC接入"/>
    <s v="农网居民"/>
    <d v="2012-11-10T00:00:00"/>
    <s v=" "/>
    <s v=" "/>
  </r>
  <r>
    <s v="ys0125430"/>
    <x v="2"/>
    <d v="2017-11-30T00:00:00"/>
    <s v="正使用"/>
    <s v="正常"/>
    <s v="c10002209946"/>
    <s v="新用户"/>
    <s v="5星ABD客户"/>
    <s v="城网用户"/>
    <s v="EOC接入"/>
    <s v="农网居民"/>
    <d v="2016-12-01T00:00:00"/>
    <s v=" "/>
    <s v=" "/>
  </r>
  <r>
    <s v="ys0012610"/>
    <x v="0"/>
    <d v="2017-07-04T00:00:00"/>
    <s v="正使用"/>
    <s v="正常"/>
    <s v="c10002217047"/>
    <s v="新用户"/>
    <s v="5星ABD客户"/>
    <s v="城网用户"/>
    <s v="EOC接入"/>
    <s v="广电系统"/>
    <d v="2011-02-19T00:00:00"/>
    <s v=" "/>
    <s v=" "/>
  </r>
  <r>
    <s v="ys0087979"/>
    <x v="0"/>
    <d v="2017-10-11T00:00:00"/>
    <s v="正使用"/>
    <s v="正常"/>
    <s v="c10002236312"/>
    <s v="新用户"/>
    <s v="5星ABD客户"/>
    <s v="城网用户"/>
    <s v="EOC接入"/>
    <s v="广电系统"/>
    <d v="2015-06-11T00:00:00"/>
    <s v=" "/>
    <s v=" "/>
  </r>
  <r>
    <s v="ys0065899"/>
    <x v="0"/>
    <d v="2017-06-11T00:00:00"/>
    <s v="正使用"/>
    <s v="正常"/>
    <s v="c10002236313"/>
    <s v="新用户"/>
    <s v="5星ABD客户"/>
    <s v="城网用户"/>
    <s v="EOC接入"/>
    <s v="广电系统"/>
    <d v="2014-05-12T00:00:00"/>
    <s v=" "/>
    <s v=" "/>
  </r>
  <r>
    <s v="ys0043657"/>
    <x v="0"/>
    <d v="2017-10-11T00:00:00"/>
    <s v="正使用"/>
    <s v="正常"/>
    <s v="c10002236316"/>
    <s v="新用户"/>
    <s v="5星ABD客户"/>
    <s v="城网用户"/>
    <s v="EOC接入"/>
    <s v="普通"/>
    <d v="2013-07-09T00:00:00"/>
    <s v=" "/>
    <s v=" "/>
  </r>
  <r>
    <s v="ys0076592"/>
    <x v="0"/>
    <d v="2017-03-14T00:00:00"/>
    <s v="正使用"/>
    <s v="正常"/>
    <s v="c10002236322"/>
    <s v="新用户"/>
    <s v="5星ABD客户"/>
    <s v="城网用户"/>
    <s v="EOC接入"/>
    <s v="普通"/>
    <d v="2014-11-15T00:00:00"/>
    <s v=" "/>
    <s v=" "/>
  </r>
  <r>
    <s v="ys0037844"/>
    <x v="1"/>
    <d v="2017-06-29T00:00:00"/>
    <s v="正使用"/>
    <s v="正常"/>
    <s v="c10002236332"/>
    <s v="新用户"/>
    <s v="5星ABD客户"/>
    <s v="城网用户"/>
    <s v="EOC接入"/>
    <s v="普通"/>
    <d v="2013-03-23T00:00:00"/>
    <s v=" "/>
    <s v=" "/>
  </r>
  <r>
    <s v="ys0085178"/>
    <x v="0"/>
    <d v="2018-01-11T00:00:00"/>
    <s v="正使用"/>
    <s v="正常"/>
    <s v="c10002236334"/>
    <s v="新用户"/>
    <s v="5星ABD客户"/>
    <s v="城网用户"/>
    <s v="EOC接入"/>
    <s v="普通"/>
    <d v="2015-04-16T00:00:00"/>
    <s v=" "/>
    <s v=" "/>
  </r>
  <r>
    <s v="ys0082223"/>
    <x v="0"/>
    <d v="2017-06-19T00:00:00"/>
    <s v="正使用"/>
    <s v="正常"/>
    <s v="c10002236335"/>
    <s v="新用户"/>
    <s v="5星ABD客户"/>
    <s v="城网用户"/>
    <s v="EOC接入"/>
    <s v="普通"/>
    <d v="2015-02-06T00:00:00"/>
    <s v=" "/>
    <s v=" "/>
  </r>
  <r>
    <s v="ys0075274"/>
    <x v="0"/>
    <d v="2018-03-21T00:00:00"/>
    <s v="正使用"/>
    <s v="正常"/>
    <s v="c10002236336"/>
    <s v="新用户"/>
    <s v="1星D客户"/>
    <s v="城网用户"/>
    <s v="LAN接入"/>
    <s v="广电系统"/>
    <d v="2014-10-23T00:00:00"/>
    <s v=" "/>
    <s v=" "/>
  </r>
  <r>
    <s v="ys0044635"/>
    <x v="1"/>
    <d v="2017-08-25T00:00:00"/>
    <s v="正使用"/>
    <s v="正常"/>
    <s v="c10002236337"/>
    <s v="新用户"/>
    <s v="3星AD客户"/>
    <s v="城网用户"/>
    <s v="EOC接入"/>
    <s v="普通"/>
    <d v="2013-07-28T00:00:00"/>
    <s v=" "/>
    <s v=" "/>
  </r>
  <r>
    <s v="ys0085804"/>
    <x v="0"/>
    <d v="2017-10-05T00:00:00"/>
    <s v="正使用"/>
    <s v="正常"/>
    <s v="c10002239189"/>
    <s v="新用户"/>
    <s v="5星ABD客户"/>
    <s v="城网用户"/>
    <s v="EOC接入"/>
    <s v="农网居民"/>
    <d v="2015-04-30T00:00:00"/>
    <s v=" "/>
    <s v=" "/>
  </r>
  <r>
    <s v="ys0023467"/>
    <x v="0"/>
    <d v="2017-11-30T00:00:00"/>
    <s v="正使用"/>
    <s v="正常"/>
    <s v="c10002241607"/>
    <s v="新用户"/>
    <s v="5星ABD客户"/>
    <s v="城网用户"/>
    <s v="EOC接入"/>
    <s v="普通"/>
    <d v="2012-02-20T00:00:00"/>
    <s v=" "/>
    <s v=" "/>
  </r>
  <r>
    <s v="ys0127407"/>
    <x v="0"/>
    <d v="2017-12-23T00:00:00"/>
    <s v="正使用"/>
    <s v="正常"/>
    <s v="c10002247402"/>
    <s v="新用户"/>
    <s v="VIP商业个人客户"/>
    <s v="城网用户"/>
    <s v="EOC接入"/>
    <s v="普通"/>
    <d v="2016-12-24T00:00:00"/>
    <s v=" "/>
    <s v=" "/>
  </r>
  <r>
    <s v="ys0062065"/>
    <x v="0"/>
    <d v="2018-01-19T00:00:00"/>
    <s v="正使用"/>
    <s v="正常"/>
    <s v="c10002261387"/>
    <s v="新用户"/>
    <s v="5星ABD客户"/>
    <s v="农网用户"/>
    <s v="EOC接入"/>
    <s v="普通"/>
    <d v="2014-03-06T00:00:00"/>
    <s v=" "/>
    <s v=" "/>
  </r>
  <r>
    <s v="ys0044083"/>
    <x v="0"/>
    <d v="2017-08-25T00:00:00"/>
    <s v="正使用"/>
    <s v="正常"/>
    <s v="c10002262665"/>
    <s v="新用户"/>
    <s v="5星ABD客户"/>
    <s v="城网用户"/>
    <s v="EOC接入"/>
    <s v="农网居民"/>
    <d v="2013-07-17T00:00:00"/>
    <s v=" "/>
    <s v=" "/>
  </r>
  <r>
    <s v="ys0046875"/>
    <x v="0"/>
    <d v="2017-10-06T00:00:00"/>
    <s v="正使用"/>
    <s v="正常"/>
    <s v="c10002262670"/>
    <s v="新用户"/>
    <s v="5星ABD客户"/>
    <s v="城网用户"/>
    <s v="EOC接入"/>
    <s v="普通"/>
    <d v="2013-09-03T00:00:00"/>
    <s v=" "/>
    <s v=" "/>
  </r>
  <r>
    <s v="ys0096864"/>
    <x v="0"/>
    <d v="2016-11-05T00:00:00"/>
    <s v="已停用"/>
    <s v="欠费停机"/>
    <s v="c10003652158"/>
    <s v="新用户"/>
    <s v="离线"/>
    <s v="城网用户"/>
    <s v="EOC接入"/>
    <s v="普通"/>
    <d v="2015-11-06T00:00:00"/>
    <s v=" "/>
    <s v=" "/>
  </r>
  <r>
    <s v="ys0061775"/>
    <x v="0"/>
    <d v="2017-10-01T00:00:00"/>
    <s v="正使用"/>
    <s v="正常"/>
    <s v="c10002264832"/>
    <s v="新用户"/>
    <s v="5星ABD客户"/>
    <s v="城网用户"/>
    <s v="EOC接入"/>
    <s v="农网居民"/>
    <d v="2014-03-02T00:00:00"/>
    <s v=" "/>
    <s v=" "/>
  </r>
  <r>
    <s v="ys0090440"/>
    <x v="1"/>
    <d v="2017-10-30T00:00:00"/>
    <s v="正使用"/>
    <s v="正常"/>
    <s v="c10002264835"/>
    <s v="新用户"/>
    <s v="5星ABD客户"/>
    <s v="城网用户"/>
    <s v="EOC接入"/>
    <s v="农网居民"/>
    <d v="2015-07-28T00:00:00"/>
    <s v=" "/>
    <s v=" "/>
  </r>
  <r>
    <s v="ys0081690"/>
    <x v="0"/>
    <d v="2018-01-30T00:00:00"/>
    <s v="正使用"/>
    <s v="正常"/>
    <s v="c10002283452"/>
    <s v="新用户"/>
    <s v="5星ABD客户"/>
    <s v="城网用户"/>
    <s v="EOC接入"/>
    <s v="普通"/>
    <d v="2015-01-29T00:00:00"/>
    <s v=" "/>
    <s v=" "/>
  </r>
  <r>
    <s v="ys0015437"/>
    <x v="0"/>
    <d v="2017-06-02T00:00:00"/>
    <s v="正使用"/>
    <s v="正常"/>
    <s v="c10002283482"/>
    <s v="新用户"/>
    <s v="5星ABD客户"/>
    <s v="农网用户"/>
    <s v="EOC接入"/>
    <s v="普通"/>
    <d v="2011-05-13T00:00:00"/>
    <s v=" "/>
    <s v=" "/>
  </r>
  <r>
    <s v="ys0064051"/>
    <x v="1"/>
    <d v="2017-10-07T00:00:00"/>
    <s v="正使用"/>
    <s v="正常"/>
    <s v="c10002283485"/>
    <s v="新用户"/>
    <s v="5星ABD客户"/>
    <s v="农网用户"/>
    <s v="EOC接入"/>
    <s v="普通"/>
    <d v="2014-04-05T00:00:00"/>
    <s v=" "/>
    <s v=" "/>
  </r>
  <r>
    <s v="ys0059548"/>
    <x v="0"/>
    <d v="2017-12-01T00:00:00"/>
    <s v="正使用"/>
    <s v="正常"/>
    <s v="c10002286158"/>
    <s v="新用户"/>
    <s v="5星ABD客户"/>
    <s v="城网用户"/>
    <s v="EOC接入"/>
    <s v="普通"/>
    <d v="2014-01-28T00:00:00"/>
    <s v=" "/>
    <s v=" "/>
  </r>
  <r>
    <s v="ys0029602"/>
    <x v="0"/>
    <d v="2017-06-25T00:00:00"/>
    <s v="正使用"/>
    <s v="正常"/>
    <s v="c10002286460"/>
    <s v="新用户"/>
    <s v="5星ABD客户"/>
    <s v="城网用户"/>
    <s v="EOC接入"/>
    <s v="普通"/>
    <d v="2012-09-03T00:00:00"/>
    <s v=" "/>
    <s v=" "/>
  </r>
  <r>
    <s v="ys0058263"/>
    <x v="0"/>
    <d v="2017-06-02T00:00:00"/>
    <s v="正使用"/>
    <s v="正常"/>
    <s v="c10002286467"/>
    <s v="新用户"/>
    <s v="5星ABD客户"/>
    <s v="城网用户"/>
    <s v="EOC接入"/>
    <s v="普通"/>
    <d v="2014-01-18T00:00:00"/>
    <s v=" "/>
    <s v=" "/>
  </r>
  <r>
    <s v="ys0087044"/>
    <x v="0"/>
    <d v="2017-05-24T00:00:00"/>
    <s v="正使用"/>
    <s v="正常"/>
    <s v="c10002286476"/>
    <s v="新用户"/>
    <s v="5星ABD客户"/>
    <s v="城网用户"/>
    <s v="EOC接入"/>
    <s v="普通"/>
    <d v="2015-05-22T00:00:00"/>
    <s v=" "/>
    <s v=" "/>
  </r>
  <r>
    <s v="ys0019104"/>
    <x v="0"/>
    <d v="2016-12-03T00:00:00"/>
    <s v="已停用"/>
    <s v="客户报停"/>
    <s v="c10002286477"/>
    <s v="新用户"/>
    <s v="3星AB客户"/>
    <s v="城网用户"/>
    <s v="EOC接入"/>
    <s v="普通"/>
    <d v="2011-10-02T00:00:00"/>
    <s v=" "/>
    <s v=" "/>
  </r>
  <r>
    <s v="ys0017171"/>
    <x v="0"/>
    <d v="2017-12-15T00:00:00"/>
    <s v="正使用"/>
    <s v="正常"/>
    <s v="c10002286478"/>
    <s v="新用户"/>
    <s v="5星ABD客户"/>
    <s v="城网用户"/>
    <s v="EOC接入"/>
    <s v="普通"/>
    <d v="2011-07-08T00:00:00"/>
    <s v=" "/>
    <s v=" "/>
  </r>
  <r>
    <s v="ys0039914"/>
    <x v="0"/>
    <d v="2018-01-10T00:00:00"/>
    <s v="正使用"/>
    <s v="正常"/>
    <s v="c10002286480"/>
    <s v="新用户"/>
    <s v="5星ABD客户"/>
    <s v="城网用户"/>
    <s v="EOC接入"/>
    <s v="普通"/>
    <d v="2013-05-07T00:00:00"/>
    <s v=" "/>
    <s v=" "/>
  </r>
  <r>
    <s v="ys0044552"/>
    <x v="0"/>
    <d v="2016-11-07T00:00:00"/>
    <s v="已停用"/>
    <s v="欠费停机"/>
    <s v="c10002391441"/>
    <s v="新用户"/>
    <s v="离线"/>
    <s v="城网用户"/>
    <s v="LAN接入"/>
    <s v="普通"/>
    <d v="2013-07-26T00:00:00"/>
    <s v=" "/>
    <s v=" "/>
  </r>
  <r>
    <s v="ys0021406"/>
    <x v="0"/>
    <d v="2017-12-20T00:00:00"/>
    <s v="正使用"/>
    <s v="正常"/>
    <s v="c10002286483"/>
    <s v="新用户"/>
    <s v="5星ABD客户"/>
    <s v="城网用户"/>
    <s v="EOC接入"/>
    <s v="普通"/>
    <d v="2011-12-22T00:00:00"/>
    <s v=" "/>
    <s v=" "/>
  </r>
  <r>
    <s v="ys0034373"/>
    <x v="0"/>
    <d v="2017-12-22T00:00:00"/>
    <s v="正使用"/>
    <s v="正常"/>
    <s v="c10002286485"/>
    <s v="新用户"/>
    <s v="5星ABD客户"/>
    <s v="城网用户"/>
    <s v="EOC接入"/>
    <s v="普通"/>
    <d v="2013-01-06T00:00:00"/>
    <s v=" "/>
    <s v=" "/>
  </r>
  <r>
    <s v="ys0096986"/>
    <x v="0"/>
    <d v="2016-11-07T00:00:00"/>
    <s v="已停用"/>
    <s v="欠费停机"/>
    <s v="c10008009054"/>
    <s v="新用户"/>
    <s v="离线"/>
    <s v="城网用户"/>
    <s v="EOC接入"/>
    <s v="普通"/>
    <d v="2015-11-08T00:00:00"/>
    <s v=" "/>
    <s v=" "/>
  </r>
  <r>
    <s v="ys0006851"/>
    <x v="0"/>
    <d v="2018-01-16T00:00:00"/>
    <s v="正使用"/>
    <s v="正常"/>
    <s v="c10002286702"/>
    <s v="宽带续费用户"/>
    <s v="5星ABD客户"/>
    <s v="城网用户"/>
    <s v="EOC接入"/>
    <s v="普通"/>
    <d v="2010-09-06T00:00:00"/>
    <s v=" "/>
    <s v=" "/>
  </r>
  <r>
    <s v="ys0013070"/>
    <x v="0"/>
    <d v="2018-02-02T00:00:00"/>
    <s v="正使用"/>
    <s v="正常"/>
    <s v="c10002286705"/>
    <s v="新用户"/>
    <s v="5星ABD客户"/>
    <s v="城网用户"/>
    <s v="EOC接入"/>
    <s v="普通"/>
    <d v="2011-03-07T00:00:00"/>
    <s v=" "/>
    <s v=" "/>
  </r>
  <r>
    <s v="ys0120857"/>
    <x v="0"/>
    <d v="2017-10-07T00:00:00"/>
    <s v="正使用"/>
    <s v="正常"/>
    <s v="c10002286710"/>
    <s v="新用户"/>
    <s v="5星ABD客户"/>
    <s v="城网用户"/>
    <s v="EOC接入"/>
    <s v="农网居民"/>
    <d v="2016-10-08T00:00:00"/>
    <s v=" "/>
    <s v=" "/>
  </r>
  <r>
    <s v="ys0019194"/>
    <x v="0"/>
    <d v="2018-01-03T00:00:00"/>
    <s v="正使用"/>
    <s v="正常"/>
    <s v="c10002286711"/>
    <s v="新用户"/>
    <s v="5星ABD客户"/>
    <s v="城网用户"/>
    <s v="EOC接入"/>
    <s v="普通"/>
    <d v="2011-09-28T00:00:00"/>
    <s v=" "/>
    <s v=" "/>
  </r>
  <r>
    <s v="ys0031732"/>
    <x v="0"/>
    <d v="2016-11-08T00:00:00"/>
    <s v="已停用"/>
    <s v="欠费停机"/>
    <s v="c10002599271"/>
    <s v="新用户"/>
    <s v="离线"/>
    <s v="城网用户"/>
    <s v="LAN接入"/>
    <s v="普通"/>
    <d v="2012-10-26T00:00:00"/>
    <s v=" "/>
    <s v=" "/>
  </r>
  <r>
    <s v="ys0061508"/>
    <x v="0"/>
    <d v="2018-01-13T00:00:00"/>
    <s v="正使用"/>
    <s v="正常"/>
    <s v="c10002286713"/>
    <s v="新用户"/>
    <s v="5星ABD客户"/>
    <s v="城网用户"/>
    <s v="EOC接入"/>
    <s v="普通"/>
    <d v="2014-02-26T00:00:00"/>
    <s v=" "/>
    <s v=" "/>
  </r>
  <r>
    <s v="ys0061089"/>
    <x v="0"/>
    <d v="2018-01-17T00:00:00"/>
    <s v="正使用"/>
    <s v="正常"/>
    <s v="c10002286714"/>
    <s v="新用户"/>
    <s v="5星ABD客户"/>
    <s v="城网用户"/>
    <s v="EOC接入"/>
    <s v="普通"/>
    <d v="2014-02-20T00:00:00"/>
    <s v=" "/>
    <s v=" "/>
  </r>
  <r>
    <s v="ys0081224"/>
    <x v="0"/>
    <d v="2018-02-21T00:00:00"/>
    <s v="正使用"/>
    <s v="正常"/>
    <s v="c10002286715"/>
    <s v="新用户"/>
    <s v="5星ABD客户"/>
    <s v="农网用户"/>
    <s v="EOC接入"/>
    <s v="广电系统"/>
    <d v="2015-01-22T00:00:00"/>
    <s v=" "/>
    <s v=" "/>
  </r>
  <r>
    <s v="ys0060891"/>
    <x v="0"/>
    <d v="2018-01-17T00:00:00"/>
    <s v="正使用"/>
    <s v="正常"/>
    <s v="c10002286718"/>
    <s v="新用户"/>
    <s v="5星ABD客户"/>
    <s v="城网用户"/>
    <s v="EOC接入"/>
    <s v="普通"/>
    <d v="2014-02-18T00:00:00"/>
    <s v=" "/>
    <s v=" "/>
  </r>
  <r>
    <s v="ys0095054"/>
    <x v="0"/>
    <d v="2016-11-09T00:00:00"/>
    <s v="已停用"/>
    <s v="欠费停机"/>
    <s v="c10002402702"/>
    <s v="新用户"/>
    <s v="离线"/>
    <s v="城网用户"/>
    <s v="EOC接入"/>
    <s v="普通"/>
    <d v="2015-10-10T00:00:00"/>
    <s v=" "/>
    <s v=" "/>
  </r>
  <r>
    <s v="ys0023171"/>
    <x v="0"/>
    <d v="2018-01-17T00:00:00"/>
    <s v="正使用"/>
    <s v="正常"/>
    <s v="c10002286720"/>
    <s v="新用户"/>
    <s v="5星ABD客户"/>
    <s v="城网用户"/>
    <s v="EOC接入"/>
    <s v="普通"/>
    <d v="2012-02-12T00:00:00"/>
    <s v=" "/>
    <s v=" "/>
  </r>
  <r>
    <s v="ys0043733"/>
    <x v="0"/>
    <d v="2018-02-17T00:00:00"/>
    <s v="正使用"/>
    <s v="正常"/>
    <s v="c10002286721"/>
    <s v="新用户"/>
    <s v="5星ABD客户"/>
    <s v="城网用户"/>
    <s v="EOC接入"/>
    <s v="普通"/>
    <d v="2013-07-11T00:00:00"/>
    <s v=" "/>
    <s v=" "/>
  </r>
  <r>
    <s v="ys0073494"/>
    <x v="0"/>
    <d v="2018-01-18T00:00:00"/>
    <s v="已停用"/>
    <s v="客户报停"/>
    <s v="c10002286722"/>
    <s v="新用户"/>
    <s v="5星ABD客户"/>
    <s v="城网用户"/>
    <s v="EOC接入"/>
    <s v="农网居民"/>
    <d v="2014-09-17T00:00:00"/>
    <s v=" "/>
    <s v=" "/>
  </r>
  <r>
    <s v="ys0009206"/>
    <x v="0"/>
    <d v="2018-01-23T00:00:00"/>
    <s v="正使用"/>
    <s v="正常"/>
    <s v="c10002286725"/>
    <s v="宽带续费用户"/>
    <s v="5星ABD客户"/>
    <s v="城网用户"/>
    <s v="EOC接入"/>
    <s v="普通"/>
    <d v="2010-11-22T00:00:00"/>
    <s v=" "/>
    <s v=" "/>
  </r>
  <r>
    <s v="ys0069929"/>
    <x v="0"/>
    <d v="2018-01-30T00:00:00"/>
    <s v="正使用"/>
    <s v="正常"/>
    <s v="c10002286728"/>
    <s v="新用户"/>
    <s v="5星ABD客户"/>
    <s v="城网用户"/>
    <s v="EOC接入"/>
    <s v="普通"/>
    <d v="2014-07-13T00:00:00"/>
    <s v=" "/>
    <s v=" "/>
  </r>
  <r>
    <s v="ys0081789"/>
    <x v="0"/>
    <d v="2018-05-24T00:00:00"/>
    <s v="正使用"/>
    <s v="正常"/>
    <s v="c10002286729"/>
    <s v="新用户"/>
    <s v="5星ABD客户"/>
    <s v="农网用户"/>
    <s v="EOC接入"/>
    <s v="普通"/>
    <d v="2015-01-31T00:00:00"/>
    <s v=" "/>
    <s v=" "/>
  </r>
  <r>
    <s v="ys0073854"/>
    <x v="0"/>
    <d v="2018-01-31T00:00:00"/>
    <s v="正使用"/>
    <s v="正常"/>
    <s v="c10002286982"/>
    <s v="新用户"/>
    <s v="5星ABD客户"/>
    <s v="城网用户"/>
    <s v="EOC接入"/>
    <s v="普通"/>
    <d v="2014-09-24T00:00:00"/>
    <s v=" "/>
    <s v=" "/>
  </r>
  <r>
    <s v="ys0040138"/>
    <x v="0"/>
    <d v="2018-01-25T00:00:00"/>
    <s v="正使用"/>
    <s v="正常"/>
    <s v="c10002286984"/>
    <s v="新用户"/>
    <s v="5星ABD客户"/>
    <s v="农网用户"/>
    <s v="EOC接入"/>
    <s v="普通"/>
    <d v="2013-05-10T00:00:00"/>
    <s v=" "/>
    <s v=" "/>
  </r>
  <r>
    <s v="ys0021240"/>
    <x v="0"/>
    <d v="2018-01-28T00:00:00"/>
    <s v="正使用"/>
    <s v="正常"/>
    <s v="c10002286986"/>
    <s v="新用户"/>
    <s v="5星ABD客户"/>
    <s v="城网用户"/>
    <s v="EOC接入"/>
    <s v="普通"/>
    <d v="2011-12-17T00:00:00"/>
    <s v=" "/>
    <s v=" "/>
  </r>
  <r>
    <s v="ys0031603"/>
    <x v="0"/>
    <d v="2018-02-02T00:00:00"/>
    <s v="正使用"/>
    <s v="正常"/>
    <s v="c10002286990"/>
    <s v="新用户"/>
    <s v="5星ABD客户"/>
    <s v="城网用户"/>
    <s v="EOC接入"/>
    <s v="普通"/>
    <d v="2012-10-24T00:00:00"/>
    <s v=" "/>
    <s v=" "/>
  </r>
  <r>
    <s v="ys0070543"/>
    <x v="0"/>
    <d v="2017-03-09T00:00:00"/>
    <s v="正使用"/>
    <s v="正常"/>
    <s v="c10002286996"/>
    <s v="新用户"/>
    <s v="5星ABD客户"/>
    <s v="城网用户"/>
    <s v="EOC接入"/>
    <s v="普通"/>
    <d v="2014-07-23T00:00:00"/>
    <s v=" "/>
    <s v=" "/>
  </r>
  <r>
    <s v="ys0077355"/>
    <x v="0"/>
    <d v="2017-03-27T00:00:00"/>
    <s v="正使用"/>
    <s v="正常"/>
    <s v="c10002286997"/>
    <s v="新用户"/>
    <s v="5星ABD客户"/>
    <s v="城网用户"/>
    <s v="EOC接入"/>
    <s v="普通"/>
    <d v="2014-11-27T00:00:00"/>
    <s v=" "/>
    <s v=" "/>
  </r>
  <r>
    <s v="ys0129052"/>
    <x v="0"/>
    <d v="2018-01-08T00:00:00"/>
    <s v="正使用"/>
    <s v="正常"/>
    <s v="c10002287004"/>
    <s v="新用户"/>
    <s v="5星ABD客户"/>
    <s v="城网用户"/>
    <s v="EOC接入"/>
    <s v="普通"/>
    <d v="2017-01-09T00:00:00"/>
    <s v=" "/>
    <s v=" "/>
  </r>
  <r>
    <s v="ys0075686"/>
    <x v="0"/>
    <d v="2017-05-31T00:00:00"/>
    <s v="正使用"/>
    <s v="正常"/>
    <s v="c10002287005"/>
    <s v="新用户"/>
    <s v="5星ABD客户"/>
    <s v="城网用户"/>
    <s v="EOC接入"/>
    <s v="普通"/>
    <d v="2014-10-30T00:00:00"/>
    <s v=" "/>
    <s v=" "/>
  </r>
  <r>
    <s v="ys0051667"/>
    <x v="0"/>
    <d v="2017-05-31T00:00:00"/>
    <s v="正使用"/>
    <s v="正常"/>
    <s v="c10002287008"/>
    <s v="新用户"/>
    <s v="5星ABD客户"/>
    <s v="城网用户"/>
    <s v="EOC接入"/>
    <s v="普通"/>
    <d v="2013-11-08T00:00:00"/>
    <s v=" "/>
    <s v=" "/>
  </r>
  <r>
    <s v="ys0077626"/>
    <x v="0"/>
    <d v="2017-05-31T00:00:00"/>
    <s v="正使用"/>
    <s v="正常"/>
    <s v="c10002287009"/>
    <s v="新用户"/>
    <s v="5星ABD客户"/>
    <s v="城网用户"/>
    <s v="EOC接入"/>
    <s v="普通"/>
    <d v="2014-12-01T00:00:00"/>
    <s v=" "/>
    <s v=" "/>
  </r>
  <r>
    <s v="ys0066760"/>
    <x v="0"/>
    <d v="2017-05-31T00:00:00"/>
    <s v="正使用"/>
    <s v="正常"/>
    <s v="c10002287011"/>
    <s v="新用户"/>
    <s v="5星ABD客户"/>
    <s v="城网用户"/>
    <s v="EOC接入"/>
    <s v="普通"/>
    <d v="2014-05-29T00:00:00"/>
    <s v=" "/>
    <s v=" "/>
  </r>
  <r>
    <s v="ys0048986"/>
    <x v="0"/>
    <d v="2017-05-31T00:00:00"/>
    <s v="正使用"/>
    <s v="正常"/>
    <s v="c10002287337"/>
    <s v="新用户"/>
    <s v="5星ABD客户"/>
    <s v="城网用户"/>
    <s v="EOC接入"/>
    <s v="普通"/>
    <d v="2013-10-04T00:00:00"/>
    <s v=" "/>
    <s v=" "/>
  </r>
  <r>
    <s v="ys0088081"/>
    <x v="1"/>
    <d v="2017-06-24T00:00:00"/>
    <s v="正使用"/>
    <s v="正常"/>
    <s v="c10002287350"/>
    <s v="新用户"/>
    <s v="5星ABD客户"/>
    <s v="城网用户"/>
    <s v="EOC接入"/>
    <s v="普通"/>
    <d v="2015-06-14T00:00:00"/>
    <s v=" "/>
    <s v=" "/>
  </r>
  <r>
    <s v="ys0130860"/>
    <x v="1"/>
    <d v="2018-01-22T00:00:00"/>
    <s v="正使用"/>
    <s v="正常"/>
    <s v="c10002287359"/>
    <s v="新用户"/>
    <s v="5星ABD客户"/>
    <s v="城网用户"/>
    <s v="EOC接入"/>
    <s v="普通"/>
    <d v="2017-01-23T00:00:00"/>
    <s v=" "/>
    <s v=" "/>
  </r>
  <r>
    <s v="ys0040595"/>
    <x v="0"/>
    <d v="2017-08-06T00:00:00"/>
    <s v="正使用"/>
    <s v="正常"/>
    <s v="c10002287365"/>
    <s v="新用户"/>
    <s v="5星ABD客户"/>
    <s v="城网用户"/>
    <s v="EOC接入"/>
    <s v="普通"/>
    <d v="2013-05-17T00:00:00"/>
    <s v=" "/>
    <s v=" "/>
  </r>
  <r>
    <s v="ys0011559"/>
    <x v="0"/>
    <d v="2017-05-31T00:00:00"/>
    <s v="正使用"/>
    <s v="正常"/>
    <s v="c10002287366"/>
    <s v="宽带续费用户"/>
    <s v="5星ABD客户"/>
    <s v="城网用户"/>
    <s v="EOC接入"/>
    <s v="普通"/>
    <d v="2011-01-14T00:00:00"/>
    <s v=" "/>
    <s v=" "/>
  </r>
  <r>
    <s v="ys0113236"/>
    <x v="1"/>
    <d v="2017-06-27T00:00:00"/>
    <s v="正使用"/>
    <s v="正常"/>
    <s v="c10002287661"/>
    <s v="新用户"/>
    <s v="5星ABD客户"/>
    <s v="城网用户"/>
    <s v="EOC接入"/>
    <s v="农网居民"/>
    <d v="2016-06-28T00:00:00"/>
    <s v=" "/>
    <s v=" "/>
  </r>
  <r>
    <s v="ys0076256"/>
    <x v="0"/>
    <d v="2016-11-09T00:00:00"/>
    <s v="已停用"/>
    <s v="欠费停机"/>
    <s v="c10007567403"/>
    <s v="新用户"/>
    <s v="离线"/>
    <s v="城网用户"/>
    <s v="EOC接入"/>
    <s v="普通"/>
    <d v="2014-11-10T00:00:00"/>
    <s v=" "/>
    <s v=" "/>
  </r>
  <r>
    <s v="ys0023044"/>
    <x v="0"/>
    <d v="2017-05-31T00:00:00"/>
    <s v="正使用"/>
    <s v="正常"/>
    <s v="c10002287688"/>
    <s v="新用户"/>
    <s v="5星ABD客户"/>
    <s v="城网用户"/>
    <s v="EOC接入"/>
    <s v="普通"/>
    <d v="2012-02-06T00:00:00"/>
    <s v=" "/>
    <s v=" "/>
  </r>
  <r>
    <s v="ys0001505"/>
    <x v="0"/>
    <d v="2017-06-01T00:00:00"/>
    <s v="正使用"/>
    <s v="正常"/>
    <s v="c10002288021"/>
    <s v="宽带续费用户"/>
    <s v="5星ABD客户"/>
    <s v="城网用户"/>
    <s v="EOC接入"/>
    <s v="广电系统"/>
    <d v="2010-04-23T00:00:00"/>
    <s v=" "/>
    <s v=" "/>
  </r>
  <r>
    <s v="ys0059955"/>
    <x v="0"/>
    <d v="2018-02-08T00:00:00"/>
    <s v="正使用"/>
    <s v="正常"/>
    <s v="c10002288028"/>
    <s v="新用户"/>
    <s v="5星ABD客户"/>
    <s v="农网用户"/>
    <s v="EOC接入"/>
    <s v="普通"/>
    <d v="2014-02-13T00:00:00"/>
    <s v=" "/>
    <s v=" "/>
  </r>
  <r>
    <s v="ys0024066"/>
    <x v="0"/>
    <d v="2017-06-02T00:00:00"/>
    <s v="正使用"/>
    <s v="正常"/>
    <s v="c10002288030"/>
    <s v="新用户"/>
    <s v="5星ABD客户"/>
    <s v="城网用户"/>
    <s v="EOC接入"/>
    <s v="广电系统"/>
    <d v="2012-03-10T00:00:00"/>
    <s v=" "/>
    <s v=" "/>
  </r>
  <r>
    <s v="ys0079216"/>
    <x v="0"/>
    <d v="2017-06-01T00:00:00"/>
    <s v="正使用"/>
    <s v="正常"/>
    <s v="c10002288037"/>
    <s v="新用户"/>
    <s v="5星ABD客户"/>
    <s v="城网用户"/>
    <s v="EOC接入"/>
    <s v="普通"/>
    <d v="2014-12-26T00:00:00"/>
    <s v=" "/>
    <s v=" "/>
  </r>
  <r>
    <s v="ys0079326"/>
    <x v="0"/>
    <d v="2017-12-26T00:00:00"/>
    <s v="正使用"/>
    <s v="正常"/>
    <s v="c10002288529"/>
    <s v="新用户"/>
    <s v="5星ABD客户"/>
    <s v="城网用户"/>
    <s v="EOC接入"/>
    <s v="普通"/>
    <d v="2014-12-27T00:00:00"/>
    <s v=" "/>
    <s v=" "/>
  </r>
  <r>
    <s v="ys0025074"/>
    <x v="0"/>
    <d v="2017-12-13T00:00:00"/>
    <s v="正使用"/>
    <s v="正常"/>
    <s v="c10002288886"/>
    <s v="新用户"/>
    <s v="5星ABD客户"/>
    <s v="城网用户"/>
    <s v="EOC接入"/>
    <s v="普通"/>
    <d v="2012-04-13T00:00:00"/>
    <s v=" "/>
    <s v=" "/>
  </r>
  <r>
    <s v="ys0070156"/>
    <x v="1"/>
    <d v="2017-11-28T00:00:00"/>
    <s v="正使用"/>
    <s v="正常"/>
    <s v="c10002292058"/>
    <s v="新用户"/>
    <s v="5星ABD客户"/>
    <s v="农网用户"/>
    <s v="EOC接入"/>
    <s v="普通"/>
    <d v="2014-07-16T00:00:00"/>
    <s v=" "/>
    <s v=" "/>
  </r>
  <r>
    <s v="ys0031724"/>
    <x v="0"/>
    <d v="2017-06-02T00:00:00"/>
    <s v="正使用"/>
    <s v="正常"/>
    <s v="c10002292418"/>
    <s v="新用户"/>
    <s v="5星ABD客户"/>
    <s v="城网用户"/>
    <s v="EOC接入"/>
    <s v="普通"/>
    <d v="2012-10-26T00:00:00"/>
    <s v=" "/>
    <s v=" "/>
  </r>
  <r>
    <s v="ys0028244"/>
    <x v="0"/>
    <d v="2017-10-06T00:00:00"/>
    <s v="正使用"/>
    <s v="正常"/>
    <s v="c10002292420"/>
    <s v="新用户"/>
    <s v="5星ABD客户"/>
    <s v="城网用户"/>
    <s v="EOC接入"/>
    <s v="普通"/>
    <d v="2012-07-22T00:00:00"/>
    <s v=" "/>
    <s v=" "/>
  </r>
  <r>
    <s v="ys0031314"/>
    <x v="0"/>
    <d v="2017-06-02T00:00:00"/>
    <s v="正使用"/>
    <s v="正常"/>
    <s v="c10002292683"/>
    <s v="新用户"/>
    <s v="5星ABD客户"/>
    <s v="城网用户"/>
    <s v="EOC接入"/>
    <s v="普通"/>
    <d v="2012-10-17T00:00:00"/>
    <s v=" "/>
    <s v=" "/>
  </r>
  <r>
    <s v="ys0078100"/>
    <x v="0"/>
    <d v="2017-12-10T00:00:00"/>
    <s v="正使用"/>
    <s v="正常"/>
    <s v="c10002314730"/>
    <s v="新用户"/>
    <s v="5星ABD客户"/>
    <s v="城网用户"/>
    <s v="EOC接入"/>
    <s v="普通"/>
    <d v="2014-12-08T00:00:00"/>
    <s v=" "/>
    <s v=" "/>
  </r>
  <r>
    <s v="ys0080852"/>
    <x v="0"/>
    <d v="2017-05-21T00:00:00"/>
    <s v="正使用"/>
    <s v="正常"/>
    <s v="c10002326958"/>
    <s v="新用户"/>
    <s v="5星ABD客户"/>
    <s v="城网用户"/>
    <s v="EOC接入"/>
    <s v="普通"/>
    <d v="2015-01-17T00:00:00"/>
    <s v=" "/>
    <s v=" "/>
  </r>
  <r>
    <s v="ys0124276"/>
    <x v="1"/>
    <d v="2017-11-16T00:00:00"/>
    <s v="正使用"/>
    <s v="正常"/>
    <s v="c10002333921"/>
    <s v="新用户"/>
    <s v="5星ABD客户"/>
    <s v="农网用户"/>
    <s v="EOC接入"/>
    <s v="普通"/>
    <d v="2016-11-17T00:00:00"/>
    <s v=" "/>
    <s v=" "/>
  </r>
  <r>
    <s v="ys0080404"/>
    <x v="0"/>
    <d v="2017-06-03T00:00:00"/>
    <s v="正使用"/>
    <s v="正常"/>
    <s v="c10002333923"/>
    <s v="新用户"/>
    <s v="5星ABD客户"/>
    <s v="农网用户"/>
    <s v="EOC接入"/>
    <s v="普通"/>
    <d v="2015-01-12T00:00:00"/>
    <s v=" "/>
    <s v=" "/>
  </r>
  <r>
    <s v="ys0042238"/>
    <x v="0"/>
    <d v="2017-10-25T00:00:00"/>
    <s v="正使用"/>
    <s v="正常"/>
    <s v="c10002333929"/>
    <s v="新用户"/>
    <s v="5星ABD客户"/>
    <s v="农网用户"/>
    <s v="EOC接入"/>
    <s v="普通"/>
    <d v="2013-06-18T00:00:00"/>
    <s v=" "/>
    <s v=" "/>
  </r>
  <r>
    <s v="ys0022688"/>
    <x v="1"/>
    <d v="2017-12-13T00:00:00"/>
    <s v="正使用"/>
    <s v="正常"/>
    <s v="c10002336028"/>
    <s v="新用户"/>
    <s v="5星ABD客户"/>
    <s v="农网用户"/>
    <s v="EOC接入"/>
    <s v="普通"/>
    <d v="2012-01-16T00:00:00"/>
    <s v=" "/>
    <s v=" "/>
  </r>
  <r>
    <s v="ys0089380"/>
    <x v="0"/>
    <d v="2017-08-06T00:00:00"/>
    <s v="正使用"/>
    <s v="正常"/>
    <s v="c10002336031"/>
    <s v="新用户"/>
    <s v="5星ABD客户"/>
    <s v="农网用户"/>
    <s v="EOC接入"/>
    <s v="普通"/>
    <d v="2015-07-07T00:00:00"/>
    <s v=" "/>
    <s v=" "/>
  </r>
  <r>
    <s v="ys0019751"/>
    <x v="0"/>
    <d v="2017-10-27T00:00:00"/>
    <s v="正使用"/>
    <s v="正常"/>
    <s v="c10002336035"/>
    <s v="新用户"/>
    <s v="5星ABD客户"/>
    <s v="农网用户"/>
    <s v="EOC接入"/>
    <s v="普通"/>
    <d v="2011-10-24T00:00:00"/>
    <s v=" "/>
    <s v=" "/>
  </r>
  <r>
    <s v="ys0040810"/>
    <x v="1"/>
    <d v="2017-10-10T00:00:00"/>
    <s v="正使用"/>
    <s v="正常"/>
    <s v="c10002336045"/>
    <s v="新用户"/>
    <s v="5星ABD客户"/>
    <s v="农网用户"/>
    <s v="EOC接入"/>
    <s v="普通"/>
    <d v="2013-05-22T00:00:00"/>
    <s v=" "/>
    <s v=" "/>
  </r>
  <r>
    <s v="ys0077869"/>
    <x v="0"/>
    <d v="2017-12-04T00:00:00"/>
    <s v="正使用"/>
    <s v="正常"/>
    <s v="c10002336046"/>
    <s v="新用户"/>
    <s v="5星ABD客户"/>
    <s v="城网用户"/>
    <s v="EOC接入"/>
    <s v="普通"/>
    <d v="2014-12-04T00:00:00"/>
    <s v=" "/>
    <s v=" "/>
  </r>
  <r>
    <s v="ys0111083"/>
    <x v="0"/>
    <d v="2017-06-23T00:00:00"/>
    <s v="正使用"/>
    <s v="正常"/>
    <s v="c10002336047"/>
    <s v="新用户"/>
    <s v="5星ABD客户"/>
    <s v="农网用户"/>
    <s v="EOC接入"/>
    <s v="普通"/>
    <d v="2016-05-24T00:00:00"/>
    <s v=" "/>
    <s v=" "/>
  </r>
  <r>
    <s v="ys0013380"/>
    <x v="0"/>
    <d v="2017-10-11T00:00:00"/>
    <s v="正使用"/>
    <s v="正常"/>
    <s v="c10002336048"/>
    <s v="新用户"/>
    <s v="5星ABD客户"/>
    <s v="农网用户"/>
    <s v="EOC接入"/>
    <s v="普通"/>
    <d v="2011-03-10T00:00:00"/>
    <s v=" "/>
    <s v=" "/>
  </r>
  <r>
    <s v="ys0050244"/>
    <x v="1"/>
    <d v="2017-10-11T00:00:00"/>
    <s v="正使用"/>
    <s v="正常"/>
    <s v="c10002336049"/>
    <s v="新用户"/>
    <s v="5星ABD客户"/>
    <s v="农网用户"/>
    <s v="EOC接入"/>
    <s v="普通"/>
    <d v="2013-10-20T00:00:00"/>
    <s v=" "/>
    <s v=" "/>
  </r>
  <r>
    <s v="ys0081162"/>
    <x v="1"/>
    <d v="2017-10-11T00:00:00"/>
    <s v="正使用"/>
    <s v="正常"/>
    <s v="c10002336050"/>
    <s v="新用户"/>
    <s v="5星ABD客户"/>
    <s v="农网用户"/>
    <s v="EOC接入"/>
    <s v="普通"/>
    <d v="2015-01-22T00:00:00"/>
    <s v=" "/>
    <s v=" "/>
  </r>
  <r>
    <s v="ys0051225"/>
    <x v="0"/>
    <d v="2017-10-29T00:00:00"/>
    <s v="正使用"/>
    <s v="正常"/>
    <s v="c10002336051"/>
    <s v="新用户"/>
    <s v="5星ABD客户"/>
    <s v="城网用户"/>
    <s v="EOC接入"/>
    <s v="农网居民"/>
    <d v="2013-11-01T00:00:00"/>
    <s v=" "/>
    <s v=" "/>
  </r>
  <r>
    <s v="ys0056131"/>
    <x v="0"/>
    <d v="2018-01-22T00:00:00"/>
    <s v="正使用"/>
    <s v="正常"/>
    <s v="c10002336053"/>
    <s v="新用户"/>
    <s v="5星ABD客户"/>
    <s v="城网用户"/>
    <s v="EOC接入"/>
    <s v="广电系统"/>
    <d v="2013-12-30T00:00:00"/>
    <s v=" "/>
    <s v=" "/>
  </r>
  <r>
    <s v="ys0042521"/>
    <x v="0"/>
    <d v="2017-07-14T00:00:00"/>
    <s v="正使用"/>
    <s v="正常"/>
    <s v="c10002336168"/>
    <s v="新用户"/>
    <s v="5星ABD客户"/>
    <s v="农网用户"/>
    <s v="LAN接入"/>
    <s v="广电系统"/>
    <d v="2013-06-23T00:00:00"/>
    <s v=" "/>
    <s v=" "/>
  </r>
  <r>
    <s v="ys0019752"/>
    <x v="0"/>
    <d v="2017-10-27T00:00:00"/>
    <s v="正使用"/>
    <s v="正常"/>
    <s v="c10002336170"/>
    <s v="新用户"/>
    <s v="5星ABD客户"/>
    <s v="城网用户"/>
    <s v="EOC接入"/>
    <s v="普通"/>
    <d v="2011-10-24T00:00:00"/>
    <s v=" "/>
    <s v=" "/>
  </r>
  <r>
    <s v="ys0023848"/>
    <x v="0"/>
    <d v="2018-01-21T00:00:00"/>
    <s v="正使用"/>
    <s v="正常"/>
    <s v="c10002336178"/>
    <s v="新用户"/>
    <s v="5星ABD客户"/>
    <s v="城网用户"/>
    <s v="EOC接入"/>
    <s v="普通"/>
    <d v="2012-03-03T00:00:00"/>
    <s v=" "/>
    <s v=" "/>
  </r>
  <r>
    <s v="ys0019753"/>
    <x v="0"/>
    <d v="2017-10-27T00:00:00"/>
    <s v="正使用"/>
    <s v="正常"/>
    <s v="c10002336191"/>
    <s v="新用户"/>
    <s v="5星ABD客户"/>
    <s v="农网用户"/>
    <s v="EOC接入"/>
    <s v="普通"/>
    <d v="2011-10-24T00:00:00"/>
    <s v=" "/>
    <s v=" "/>
  </r>
  <r>
    <s v="ys0067608"/>
    <x v="0"/>
    <d v="2017-10-11T00:00:00"/>
    <s v="正使用"/>
    <s v="正常"/>
    <s v="c10002336378"/>
    <s v="新用户"/>
    <s v="5星ABD客户"/>
    <s v="农网用户"/>
    <s v="EOC接入"/>
    <s v="普通"/>
    <d v="2014-06-10T00:00:00"/>
    <s v=" "/>
    <s v=" "/>
  </r>
  <r>
    <s v="ys0056141"/>
    <x v="0"/>
    <d v="2018-05-19T00:00:00"/>
    <s v="正使用"/>
    <s v="正常"/>
    <s v="c10002336382"/>
    <s v="新用户"/>
    <s v="5星ABD客户"/>
    <s v="农网用户"/>
    <s v="EOC接入"/>
    <s v="广电系统"/>
    <d v="2013-12-30T00:00:00"/>
    <s v=" "/>
    <s v=" "/>
  </r>
  <r>
    <s v="ys0050750"/>
    <x v="0"/>
    <d v="2017-09-05T00:00:00"/>
    <s v="正使用"/>
    <s v="正常"/>
    <s v="c10002336385"/>
    <s v="新用户"/>
    <s v="5星ABD客户"/>
    <s v="城网用户"/>
    <s v="EOC接入"/>
    <s v="农网居民"/>
    <d v="2013-10-27T00:00:00"/>
    <s v=" "/>
    <s v=" "/>
  </r>
  <r>
    <s v="ys0050533"/>
    <x v="0"/>
    <d v="2017-05-28T00:00:00"/>
    <s v="正使用"/>
    <s v="正常"/>
    <s v="c10002336387"/>
    <s v="新用户"/>
    <s v="5星ABD客户"/>
    <s v="城网用户"/>
    <s v="EOC接入"/>
    <s v="普通"/>
    <d v="2013-10-24T00:00:00"/>
    <s v=" "/>
    <s v=" "/>
  </r>
  <r>
    <s v="ys0067956"/>
    <x v="0"/>
    <d v="2017-07-17T00:00:00"/>
    <s v="正使用"/>
    <s v="正常"/>
    <s v="c10002336507"/>
    <s v="新用户"/>
    <s v="5星ABD客户"/>
    <s v="城网用户"/>
    <s v="EOC接入"/>
    <s v="普通"/>
    <d v="2014-06-18T00:00:00"/>
    <s v=" "/>
    <s v=" "/>
  </r>
  <r>
    <s v="ys0076227"/>
    <x v="0"/>
    <d v="2016-11-10T00:00:00"/>
    <s v="已停用"/>
    <s v="欠费停机"/>
    <s v="c10007308793"/>
    <s v="新用户"/>
    <s v="3星AB客户"/>
    <s v="城网用户"/>
    <s v="EOC接入"/>
    <s v="广电系统"/>
    <d v="2014-11-10T00:00:00"/>
    <s v=" "/>
    <s v=" "/>
  </r>
  <r>
    <s v="ys0019749"/>
    <x v="0"/>
    <d v="2017-10-27T00:00:00"/>
    <s v="正使用"/>
    <s v="正常"/>
    <s v="c10002336526"/>
    <s v="新用户"/>
    <s v="5星ABD客户"/>
    <s v="农网用户"/>
    <s v="EOC接入"/>
    <s v="普通"/>
    <d v="2011-10-24T00:00:00"/>
    <s v=" "/>
    <s v=" "/>
  </r>
  <r>
    <s v="ys0049749"/>
    <x v="0"/>
    <d v="2017-10-27T00:00:00"/>
    <s v="正使用"/>
    <s v="正常"/>
    <s v="c10002336532"/>
    <s v="新用户"/>
    <s v="5星ABD客户"/>
    <s v="农网用户"/>
    <s v="LAN接入"/>
    <s v="普通"/>
    <d v="2013-10-15T00:00:00"/>
    <s v=" "/>
    <s v=" "/>
  </r>
  <r>
    <s v="ys0092111"/>
    <x v="0"/>
    <d v="2017-11-23T00:00:00"/>
    <s v="正使用"/>
    <s v="正常"/>
    <s v="c10002336533"/>
    <s v="新用户"/>
    <s v="5星ABD客户"/>
    <s v="城网用户"/>
    <s v="EOC接入"/>
    <s v="广电系统"/>
    <d v="2015-08-29T00:00:00"/>
    <s v=" "/>
    <s v=" "/>
  </r>
  <r>
    <s v="ys0017131"/>
    <x v="0"/>
    <d v="2017-05-24T00:00:00"/>
    <s v="正使用"/>
    <s v="正常"/>
    <s v="c10002336719"/>
    <s v="新用户"/>
    <s v="5星ABD客户"/>
    <s v="农网用户"/>
    <s v="EOC接入"/>
    <s v="普通"/>
    <d v="2011-07-07T00:00:00"/>
    <s v=" "/>
    <s v=" "/>
  </r>
  <r>
    <s v="ys0040104"/>
    <x v="0"/>
    <d v="2017-09-28T00:00:00"/>
    <s v="正使用"/>
    <s v="正常"/>
    <s v="c10002337157"/>
    <s v="新用户"/>
    <s v="5星ABD客户"/>
    <s v="城网用户"/>
    <s v="EOC接入"/>
    <s v="普通"/>
    <d v="2013-05-10T00:00:00"/>
    <s v=" "/>
    <s v=" "/>
  </r>
  <r>
    <s v="ys0012717"/>
    <x v="0"/>
    <d v="2016-11-10T00:00:00"/>
    <s v="已停用"/>
    <s v="欠费停机"/>
    <s v="c10007568095"/>
    <s v="新用户"/>
    <s v="3星AB客户"/>
    <s v=" "/>
    <s v="EOC接入"/>
    <s v="广电系统"/>
    <d v="2011-02-23T00:00:00"/>
    <s v=" "/>
    <s v=" "/>
  </r>
  <r>
    <s v="ys0024849"/>
    <x v="0"/>
    <d v="2017-06-28T00:00:00"/>
    <s v="正使用"/>
    <s v="正常"/>
    <s v="c10002337174"/>
    <s v="新用户"/>
    <s v="5星ABD客户"/>
    <s v="城网用户"/>
    <s v="LAN接入"/>
    <s v="普通"/>
    <d v="2012-04-06T00:00:00"/>
    <s v=" "/>
    <s v=" "/>
  </r>
  <r>
    <s v="ys0070021"/>
    <x v="0"/>
    <d v="2017-11-11T00:00:00"/>
    <s v="正使用"/>
    <s v="正常"/>
    <s v="c10002337446"/>
    <s v="新用户"/>
    <s v="5星ABD客户"/>
    <s v="城网用户"/>
    <s v="EOC接入"/>
    <s v="农网居民"/>
    <d v="2014-07-15T00:00:00"/>
    <s v=" "/>
    <s v=" "/>
  </r>
  <r>
    <s v="ys0007154"/>
    <x v="1"/>
    <d v="2017-10-25T00:00:00"/>
    <s v="正使用"/>
    <s v="正常"/>
    <s v="c10002337786"/>
    <s v="新用户"/>
    <s v="5星ABD客户"/>
    <s v="城网用户"/>
    <s v="EOC接入"/>
    <s v="农网居民"/>
    <d v="2010-09-15T00:00:00"/>
    <s v=" "/>
    <s v=" "/>
  </r>
  <r>
    <s v="ys0014454"/>
    <x v="0"/>
    <d v="2017-10-21T00:00:00"/>
    <s v="正使用"/>
    <s v="正常"/>
    <s v="c10002338048"/>
    <s v="宽带续费用户"/>
    <s v="3星AD客户"/>
    <s v="城网用户"/>
    <s v="EOC接入"/>
    <s v="普通"/>
    <d v="2011-04-08T00:00:00"/>
    <s v=" "/>
    <s v=" "/>
  </r>
  <r>
    <s v="ys0080742"/>
    <x v="0"/>
    <d v="2017-06-03T00:00:00"/>
    <s v="正使用"/>
    <s v="正常"/>
    <s v="c10002338055"/>
    <s v="新用户"/>
    <s v="5星ABD客户"/>
    <s v="农网用户"/>
    <s v="EOC接入"/>
    <s v="农网居民"/>
    <d v="2015-01-16T00:00:00"/>
    <s v=" "/>
    <s v=" "/>
  </r>
  <r>
    <s v="ys0025368"/>
    <x v="0"/>
    <d v="2017-06-02T00:00:00"/>
    <s v="正使用"/>
    <s v="正常"/>
    <s v="c10002339861"/>
    <s v="新用户"/>
    <s v="5星ABD客户"/>
    <s v="城网用户"/>
    <s v="EOC接入"/>
    <s v="普通"/>
    <d v="2012-04-25T00:00:00"/>
    <s v=" "/>
    <s v=" "/>
  </r>
  <r>
    <s v="ys0020417"/>
    <x v="1"/>
    <d v="2017-10-25T00:00:00"/>
    <s v="正使用"/>
    <s v="正常"/>
    <s v="c10002339863"/>
    <s v="新用户"/>
    <s v="5星ABD客户"/>
    <s v="农网用户"/>
    <s v="EOC接入"/>
    <s v="普通"/>
    <d v="2011-11-18T00:00:00"/>
    <s v=" "/>
    <s v=" "/>
  </r>
  <r>
    <s v="ys0023884"/>
    <x v="1"/>
    <d v="2017-11-30T00:00:00"/>
    <s v="正使用"/>
    <s v="正常"/>
    <s v="c10002340349"/>
    <s v="宽带续费用户"/>
    <s v="5星ABD客户"/>
    <s v="城网用户"/>
    <s v="EOC接入"/>
    <s v="普通"/>
    <d v="2012-03-04T00:00:00"/>
    <s v=" "/>
    <s v=" "/>
  </r>
  <r>
    <s v="ys0000073"/>
    <x v="1"/>
    <d v="2017-11-30T00:00:00"/>
    <s v="正使用"/>
    <s v="正常"/>
    <s v="c10002340349"/>
    <s v="宽带续费用户"/>
    <s v="5星ABD客户"/>
    <s v="城网用户"/>
    <s v="EOC接入"/>
    <s v="普通"/>
    <d v="2010-03-16T00:00:00"/>
    <s v=" "/>
    <s v=" "/>
  </r>
  <r>
    <s v="ys0016068"/>
    <x v="1"/>
    <d v="2017-11-30T00:00:00"/>
    <s v="正使用"/>
    <s v="正常"/>
    <s v="c10002340350"/>
    <s v="新用户"/>
    <s v="5星ABD客户"/>
    <s v="城网用户"/>
    <s v="EOC接入"/>
    <s v="普通"/>
    <d v="2011-06-03T00:00:00"/>
    <s v=" "/>
    <s v=" "/>
  </r>
  <r>
    <s v="ys0028313"/>
    <x v="1"/>
    <d v="2017-11-30T00:00:00"/>
    <s v="正使用"/>
    <s v="正常"/>
    <s v="c10002340350"/>
    <s v="新用户"/>
    <s v="5星ABD客户"/>
    <s v="城网用户"/>
    <s v="EOC接入"/>
    <s v="普通"/>
    <d v="2012-07-24T00:00:00"/>
    <s v=" "/>
    <s v=" "/>
  </r>
  <r>
    <s v="ys0018639"/>
    <x v="1"/>
    <d v="2017-11-30T00:00:00"/>
    <s v="正使用"/>
    <s v="正常"/>
    <s v="c10002340352"/>
    <s v="新用户"/>
    <s v="5星ABD客户"/>
    <s v="城网用户"/>
    <s v="EOC接入"/>
    <s v="普通"/>
    <d v="2011-09-01T00:00:00"/>
    <s v=" "/>
    <s v=" "/>
  </r>
  <r>
    <s v="ys0016101"/>
    <x v="1"/>
    <d v="2017-11-30T00:00:00"/>
    <s v="正使用"/>
    <s v="正常"/>
    <s v="c10002340352"/>
    <s v="新用户"/>
    <s v="5星ABD客户"/>
    <s v="城网用户"/>
    <s v="EOC接入"/>
    <s v="普通"/>
    <d v="2011-06-05T00:00:00"/>
    <s v=" "/>
    <s v=" "/>
  </r>
  <r>
    <s v="ys0094608"/>
    <x v="0"/>
    <d v="2017-12-01T00:00:00"/>
    <s v="正使用"/>
    <s v="正常"/>
    <s v="c10002340526"/>
    <s v="新用户"/>
    <s v="5星ABD客户"/>
    <s v="城网用户"/>
    <s v="EOC接入"/>
    <s v="普通"/>
    <d v="2015-10-04T00:00:00"/>
    <s v=" "/>
    <s v=" "/>
  </r>
  <r>
    <s v="ys0029528"/>
    <x v="1"/>
    <d v="2017-11-30T00:00:00"/>
    <s v="正使用"/>
    <s v="正常"/>
    <s v="c10002340534"/>
    <s v="新用户"/>
    <s v="5星ABD客户"/>
    <s v="城网用户"/>
    <s v="EOC接入"/>
    <s v="普通"/>
    <d v="2012-08-31T00:00:00"/>
    <s v=" "/>
    <s v=" "/>
  </r>
  <r>
    <s v="ys0014893"/>
    <x v="1"/>
    <d v="2017-11-30T00:00:00"/>
    <s v="正使用"/>
    <s v="正常"/>
    <s v="c10002340534"/>
    <s v="新用户"/>
    <s v="5星ABD客户"/>
    <s v="城网用户"/>
    <s v="EOC接入"/>
    <s v="普通"/>
    <d v="2011-04-23T00:00:00"/>
    <s v=" "/>
    <s v=" "/>
  </r>
  <r>
    <s v="ys0019183"/>
    <x v="1"/>
    <d v="2017-11-30T00:00:00"/>
    <s v="正使用"/>
    <s v="正常"/>
    <s v="c10002340535"/>
    <s v="新用户"/>
    <s v="5星ABD客户"/>
    <s v="城网用户"/>
    <s v="EOC接入"/>
    <s v="普通"/>
    <d v="2011-09-28T00:00:00"/>
    <s v=" "/>
    <s v=" "/>
  </r>
  <r>
    <s v="ys0027542"/>
    <x v="1"/>
    <d v="2017-11-30T00:00:00"/>
    <s v="正使用"/>
    <s v="正常"/>
    <s v="c10002340535"/>
    <s v="新用户"/>
    <s v="5星ABD客户"/>
    <s v="城网用户"/>
    <s v="EOC接入"/>
    <s v="普通"/>
    <d v="2012-07-03T00:00:00"/>
    <s v=" "/>
    <s v=" "/>
  </r>
  <r>
    <s v="ys0026284"/>
    <x v="1"/>
    <d v="2017-11-30T00:00:00"/>
    <s v="正使用"/>
    <s v="正常"/>
    <s v="c10002340536"/>
    <s v="新用户"/>
    <s v="5星ABD客户"/>
    <s v="城网用户"/>
    <s v="EOC接入"/>
    <s v="普通"/>
    <d v="2012-05-26T00:00:00"/>
    <s v=" "/>
    <s v=" "/>
  </r>
  <r>
    <s v="ys0051564"/>
    <x v="1"/>
    <d v="2017-11-30T00:00:00"/>
    <s v="正使用"/>
    <s v="正常"/>
    <s v="c10002340536"/>
    <s v="新用户"/>
    <s v="5星ABD客户"/>
    <s v="城网用户"/>
    <s v="EOC接入"/>
    <s v="普通"/>
    <d v="2013-11-06T00:00:00"/>
    <s v=" "/>
    <s v=" "/>
  </r>
  <r>
    <s v="ys0051763"/>
    <x v="1"/>
    <d v="2017-11-30T00:00:00"/>
    <s v="正使用"/>
    <s v="正常"/>
    <s v="c10002340537"/>
    <s v="新用户"/>
    <s v="5星ABD客户"/>
    <s v="城网用户"/>
    <s v="EOC接入"/>
    <s v="广电系统"/>
    <d v="2013-11-09T00:00:00"/>
    <s v=" "/>
    <s v=" "/>
  </r>
  <r>
    <s v="ys0051704"/>
    <x v="1"/>
    <d v="2017-11-30T00:00:00"/>
    <s v="正使用"/>
    <s v="正常"/>
    <s v="c10002340537"/>
    <s v="新用户"/>
    <s v="5星ABD客户"/>
    <s v="城网用户"/>
    <s v="EOC接入"/>
    <s v="广电系统"/>
    <d v="2013-11-08T00:00:00"/>
    <s v=" "/>
    <s v=" "/>
  </r>
  <r>
    <s v="ys0015477"/>
    <x v="1"/>
    <d v="2017-11-30T00:00:00"/>
    <s v="正使用"/>
    <s v="正常"/>
    <s v="c10002340539"/>
    <s v="宽带续费用户"/>
    <s v="5星ABD客户"/>
    <s v="城网用户"/>
    <s v="EOC接入"/>
    <s v="普通"/>
    <d v="2011-05-14T00:00:00"/>
    <s v=" "/>
    <s v=" "/>
  </r>
  <r>
    <s v="ys0003079"/>
    <x v="1"/>
    <d v="2017-11-30T00:00:00"/>
    <s v="正使用"/>
    <s v="正常"/>
    <s v="c10002340539"/>
    <s v="宽带续费用户"/>
    <s v="5星ABD客户"/>
    <s v="城网用户"/>
    <s v="EOC接入"/>
    <s v="普通"/>
    <d v="2010-06-09T00:00:00"/>
    <s v=" "/>
    <s v=" "/>
  </r>
  <r>
    <s v="ys0022741"/>
    <x v="1"/>
    <d v="2017-11-30T00:00:00"/>
    <s v="正使用"/>
    <s v="正常"/>
    <s v="c10002340540"/>
    <s v="新用户"/>
    <s v="5星ABD客户"/>
    <s v="城网用户"/>
    <s v="EOC接入"/>
    <s v="普通"/>
    <d v="2012-01-17T00:00:00"/>
    <s v=" "/>
    <s v=" "/>
  </r>
  <r>
    <s v="ys0040261"/>
    <x v="1"/>
    <d v="2017-11-30T00:00:00"/>
    <s v="正使用"/>
    <s v="正常"/>
    <s v="c10002340540"/>
    <s v="新用户"/>
    <s v="5星ABD客户"/>
    <s v="城网用户"/>
    <s v="EOC接入"/>
    <s v="普通"/>
    <d v="2013-05-13T00:00:00"/>
    <s v=" "/>
    <s v=" "/>
  </r>
  <r>
    <s v="ys0085815"/>
    <x v="1"/>
    <d v="2017-10-07T00:00:00"/>
    <s v="正使用"/>
    <s v="正常"/>
    <s v="c10002340541"/>
    <s v="新用户"/>
    <s v="5星ABD客户"/>
    <s v="城网用户"/>
    <s v="EOC接入"/>
    <s v="农网居民"/>
    <d v="2015-04-30T00:00:00"/>
    <s v=" "/>
    <s v=" "/>
  </r>
  <r>
    <s v="ys0074170"/>
    <x v="0"/>
    <d v="2017-10-29T00:00:00"/>
    <s v="正使用"/>
    <s v="正常"/>
    <s v="c10002340545"/>
    <s v="新用户"/>
    <s v="5星ABD客户"/>
    <s v="城网用户"/>
    <s v="EOC接入"/>
    <s v="农网居民"/>
    <d v="2014-09-30T00:00:00"/>
    <s v=" "/>
    <s v=" "/>
  </r>
  <r>
    <s v="ys0067404"/>
    <x v="0"/>
    <d v="2017-06-08T00:00:00"/>
    <s v="正使用"/>
    <s v="正常"/>
    <s v="c10002340655"/>
    <s v="新用户"/>
    <s v="5星ABD客户"/>
    <s v="城网用户"/>
    <s v="EOC接入"/>
    <s v="普通"/>
    <d v="2014-06-07T00:00:00"/>
    <s v=" "/>
    <s v=" "/>
  </r>
  <r>
    <s v="ys0127316"/>
    <x v="0"/>
    <d v="2017-12-22T00:00:00"/>
    <s v="正使用"/>
    <s v="正常"/>
    <s v="c10002340675"/>
    <s v="新用户"/>
    <s v="5星ABD客户"/>
    <s v="城网用户"/>
    <s v="EOC接入"/>
    <s v="普通"/>
    <d v="2016-12-23T00:00:00"/>
    <s v=" "/>
    <s v=" "/>
  </r>
  <r>
    <s v="ys0045025"/>
    <x v="0"/>
    <d v="2017-09-26T00:00:00"/>
    <s v="正使用"/>
    <s v="正常"/>
    <s v="c10002341604"/>
    <s v="新用户"/>
    <s v="5星ABD客户"/>
    <s v="城网用户"/>
    <s v="EOC接入"/>
    <s v="农网居民"/>
    <d v="2013-08-05T00:00:00"/>
    <s v=" "/>
    <s v=" "/>
  </r>
  <r>
    <s v="ys0076077"/>
    <x v="0"/>
    <d v="2017-05-05T00:00:00"/>
    <s v="正使用"/>
    <s v="正常"/>
    <s v="c10002341683"/>
    <s v="新用户"/>
    <s v="5星ABD客户"/>
    <s v="城网用户"/>
    <s v="EOC接入"/>
    <s v="普通"/>
    <d v="2014-11-07T00:00:00"/>
    <s v=" "/>
    <s v=" "/>
  </r>
  <r>
    <s v="ys0040308"/>
    <x v="0"/>
    <d v="2017-05-13T00:00:00"/>
    <s v="正使用"/>
    <s v="正常"/>
    <s v="c10002341693"/>
    <s v="新用户"/>
    <s v="5星ABD客户"/>
    <s v="城网用户"/>
    <s v="EOC接入"/>
    <s v="广电系统"/>
    <d v="2013-05-13T00:00:00"/>
    <s v=" "/>
    <s v=" "/>
  </r>
  <r>
    <s v="ys0094907"/>
    <x v="0"/>
    <d v="2017-12-27T00:00:00"/>
    <s v="正使用"/>
    <s v="正常"/>
    <s v="c10002341941"/>
    <s v="新用户"/>
    <s v="5星ABD客户"/>
    <s v="城网用户"/>
    <s v="EOC接入"/>
    <s v="普通"/>
    <d v="2015-10-09T00:00:00"/>
    <s v=" "/>
    <s v=" "/>
  </r>
  <r>
    <s v="ys0039744"/>
    <x v="1"/>
    <d v="2017-12-18T00:00:00"/>
    <s v="正使用"/>
    <s v="正常"/>
    <s v="c10002342242"/>
    <s v="新用户"/>
    <s v="5星ABD客户"/>
    <s v="城网用户"/>
    <s v="EOC接入"/>
    <s v="普通"/>
    <d v="2013-05-03T00:00:00"/>
    <s v=" "/>
    <s v=" "/>
  </r>
  <r>
    <s v="ys0093705"/>
    <x v="0"/>
    <d v="2017-10-22T00:00:00"/>
    <s v="正使用"/>
    <s v="正常"/>
    <s v="c10002342562"/>
    <s v="新用户"/>
    <s v="5星ABD客户"/>
    <s v="城网用户"/>
    <s v="EOC接入"/>
    <s v="普通"/>
    <d v="2015-09-23T00:00:00"/>
    <s v=" "/>
    <s v=" "/>
  </r>
  <r>
    <s v="ys0007875"/>
    <x v="0"/>
    <d v="2017-12-12T00:00:00"/>
    <s v="正使用"/>
    <s v="正常"/>
    <s v="c10002343224"/>
    <s v="宽带续费用户"/>
    <s v="5星ABD客户"/>
    <s v="城网用户"/>
    <s v="EOC接入"/>
    <s v="普通"/>
    <d v="2010-10-11T00:00:00"/>
    <s v=" "/>
    <s v=" "/>
  </r>
  <r>
    <s v="ys0085440"/>
    <x v="0"/>
    <d v="2017-04-21T00:00:00"/>
    <s v="正使用"/>
    <s v="正常"/>
    <s v="c10002344050"/>
    <s v="新用户"/>
    <s v="5星ABD客户"/>
    <s v="城网用户"/>
    <s v="EOC接入"/>
    <s v="普通"/>
    <d v="2015-04-22T00:00:00"/>
    <s v=" "/>
    <s v=" "/>
  </r>
  <r>
    <s v="ys0074896"/>
    <x v="0"/>
    <d v="2017-11-16T00:00:00"/>
    <s v="正使用"/>
    <s v="正常"/>
    <s v="c10002346868"/>
    <s v="新用户"/>
    <s v="VIP商业个人客户"/>
    <s v="城网用户"/>
    <s v="EOC接入"/>
    <s v="农网居民"/>
    <d v="2014-10-16T00:00:00"/>
    <s v=" "/>
    <s v=" "/>
  </r>
  <r>
    <s v="ys0097385"/>
    <x v="0"/>
    <d v="2016-11-12T00:00:00"/>
    <s v="已停用"/>
    <s v="欠费停机"/>
    <s v="c10008016879"/>
    <s v="新用户"/>
    <s v="3星AB客户"/>
    <s v="城网用户"/>
    <s v="EOC接入"/>
    <s v="普通"/>
    <d v="2015-11-13T00:00:00"/>
    <s v=" "/>
    <s v=" "/>
  </r>
  <r>
    <s v="ys0051491"/>
    <x v="0"/>
    <d v="2017-12-01T00:00:00"/>
    <s v="正使用"/>
    <s v="正常"/>
    <s v="c10002353960"/>
    <s v="新用户"/>
    <s v="5星ABD客户"/>
    <s v="城网用户"/>
    <s v="EOC接入"/>
    <s v="普通"/>
    <d v="2013-11-05T00:00:00"/>
    <s v=" "/>
    <s v=" "/>
  </r>
  <r>
    <s v="ys0041658"/>
    <x v="0"/>
    <d v="2017-06-08T00:00:00"/>
    <s v="正使用"/>
    <s v="正常"/>
    <s v="c10002356834"/>
    <s v="新用户"/>
    <s v="5星ABD客户"/>
    <s v="城网用户"/>
    <s v="EOC接入"/>
    <s v="普通"/>
    <d v="2013-06-08T00:00:00"/>
    <s v=" "/>
    <s v=" "/>
  </r>
  <r>
    <s v="ys0096043"/>
    <x v="0"/>
    <d v="2017-11-23T00:00:00"/>
    <s v="正使用"/>
    <s v="正常"/>
    <s v="c10002358741"/>
    <s v="新用户"/>
    <s v="5星ABD客户"/>
    <s v="城网用户"/>
    <s v="EOC接入"/>
    <s v="农网居民"/>
    <d v="2015-10-24T00:00:00"/>
    <s v=" "/>
    <s v=" "/>
  </r>
  <r>
    <s v="ys0011647"/>
    <x v="0"/>
    <d v="2017-06-12T00:00:00"/>
    <s v="正使用"/>
    <s v="正常"/>
    <s v="c10002359752"/>
    <s v="宽带续费用户"/>
    <s v="5星ABD客户"/>
    <s v="城网用户"/>
    <s v="EOC接入"/>
    <s v="普通"/>
    <d v="2011-01-16T00:00:00"/>
    <s v=" "/>
    <s v=" "/>
  </r>
  <r>
    <s v="ys0047595"/>
    <x v="0"/>
    <d v="2016-10-09T00:00:00"/>
    <s v="已停用"/>
    <s v="客户报停"/>
    <s v="c10002359754"/>
    <s v="新用户"/>
    <s v="3星AB客户"/>
    <s v="城网用户"/>
    <s v="EOC接入"/>
    <s v="普通"/>
    <d v="2013-09-14T00:00:00"/>
    <s v=" "/>
    <s v=" "/>
  </r>
  <r>
    <s v="ys0022635"/>
    <x v="0"/>
    <d v="2018-08-15T00:00:00"/>
    <s v="正使用"/>
    <s v="正常"/>
    <s v="c10002359759"/>
    <s v="新用户"/>
    <s v="5星ABD客户"/>
    <s v="城网用户"/>
    <s v="EOC接入"/>
    <s v="普通"/>
    <d v="2012-01-16T00:00:00"/>
    <s v=" "/>
    <s v=" "/>
  </r>
  <r>
    <s v="ys0085297"/>
    <x v="1"/>
    <d v="2017-06-25T00:00:00"/>
    <s v="正使用"/>
    <s v="正常"/>
    <s v="c10002359766"/>
    <s v="新用户"/>
    <s v="5星ABD客户"/>
    <s v="城网用户"/>
    <s v="EOC接入"/>
    <s v="普通"/>
    <d v="2015-04-20T00:00:00"/>
    <s v=" "/>
    <s v=" "/>
  </r>
  <r>
    <s v="ys0009948"/>
    <x v="1"/>
    <d v="2017-10-24T00:00:00"/>
    <s v="正使用"/>
    <s v="正常"/>
    <s v="c10002359889"/>
    <s v="宽带续费用户"/>
    <s v="5星ABD客户"/>
    <s v="城网用户"/>
    <s v="EOC接入"/>
    <s v="农网居民"/>
    <d v="2010-12-10T00:00:00"/>
    <s v=" "/>
    <s v=" "/>
  </r>
  <r>
    <s v="ys0056832"/>
    <x v="0"/>
    <d v="2017-12-05T00:00:00"/>
    <s v="正使用"/>
    <s v="正常"/>
    <s v="c10002360145"/>
    <s v="新用户"/>
    <s v="5星ABD客户"/>
    <s v="城网用户"/>
    <s v="EOC接入"/>
    <s v="普通"/>
    <d v="2014-01-06T00:00:00"/>
    <s v=" "/>
    <s v=" "/>
  </r>
  <r>
    <s v="ys0088134"/>
    <x v="0"/>
    <d v="2017-06-14T00:00:00"/>
    <s v="正使用"/>
    <s v="正常"/>
    <s v="c10002360150"/>
    <s v="新用户"/>
    <s v="5星ABD客户"/>
    <s v="城网用户"/>
    <s v="EOC接入"/>
    <s v="广电系统"/>
    <d v="2015-06-15T00:00:00"/>
    <s v=" "/>
    <s v=" "/>
  </r>
  <r>
    <s v="ys0076099"/>
    <x v="0"/>
    <d v="2017-11-07T00:00:00"/>
    <s v="正使用"/>
    <s v="正常"/>
    <s v="c10002360608"/>
    <s v="新用户"/>
    <s v="5星ABD客户"/>
    <s v="城网用户"/>
    <s v="EOC接入"/>
    <s v="普通"/>
    <d v="2014-11-08T00:00:00"/>
    <s v=" "/>
    <s v=" "/>
  </r>
  <r>
    <s v="ys0013965"/>
    <x v="0"/>
    <d v="2017-10-23T00:00:00"/>
    <s v="正使用"/>
    <s v="正常"/>
    <s v="c10002364646"/>
    <s v="宽带续费用户"/>
    <s v="5星ABD客户"/>
    <s v="城网用户"/>
    <s v="LAN接入"/>
    <s v="农网居民"/>
    <d v="2011-03-25T00:00:00"/>
    <s v=" "/>
    <s v=" "/>
  </r>
  <r>
    <s v="ys0068520"/>
    <x v="0"/>
    <d v="2018-01-19T00:00:00"/>
    <s v="正使用"/>
    <s v="正常"/>
    <s v="c10002364647"/>
    <s v="新用户"/>
    <s v="5星ABD客户"/>
    <s v="城网用户"/>
    <s v="EOC接入"/>
    <s v="普通"/>
    <d v="2014-06-26T00:00:00"/>
    <s v=" "/>
    <s v=" "/>
  </r>
  <r>
    <s v="ys0070915"/>
    <x v="0"/>
    <d v="2017-07-29T00:00:00"/>
    <s v="正使用"/>
    <s v="正常"/>
    <s v="c10002365860"/>
    <s v="新用户"/>
    <s v="5星ABD客户"/>
    <s v="城网用户"/>
    <s v="EOC接入"/>
    <s v="农网居民"/>
    <d v="2014-07-29T00:00:00"/>
    <s v=" "/>
    <s v=" "/>
  </r>
  <r>
    <s v="ys0000702"/>
    <x v="0"/>
    <d v="2017-02-19T00:00:00"/>
    <s v="正使用"/>
    <s v="正常"/>
    <s v="c10002365865"/>
    <s v="宽带续费用户"/>
    <s v="3星AD客户"/>
    <s v="城网用户"/>
    <s v="EOC接入"/>
    <s v="广电系统"/>
    <d v="2010-04-01T00:00:00"/>
    <s v=" "/>
    <s v=" "/>
  </r>
  <r>
    <s v="ys0029348"/>
    <x v="0"/>
    <d v="2017-12-24T00:00:00"/>
    <s v="正使用"/>
    <s v="正常"/>
    <s v="c10002365874"/>
    <s v="新用户"/>
    <s v="5星ABD客户"/>
    <s v="城网用户"/>
    <s v="EOC接入"/>
    <s v="普通"/>
    <d v="2012-08-25T00:00:00"/>
    <s v=" "/>
    <s v=" "/>
  </r>
  <r>
    <s v="ys0041053"/>
    <x v="1"/>
    <d v="2017-10-10T00:00:00"/>
    <s v="正使用"/>
    <s v="正常"/>
    <s v="c10002365994"/>
    <s v="新用户"/>
    <s v="5星ABD客户"/>
    <s v="城网用户"/>
    <s v="LAN接入"/>
    <s v="广电系统"/>
    <d v="2013-05-27T00:00:00"/>
    <s v=" "/>
    <s v=" "/>
  </r>
  <r>
    <s v="ys0024905"/>
    <x v="0"/>
    <d v="2017-11-16T00:00:00"/>
    <s v="正使用"/>
    <s v="正常"/>
    <s v="c10002366011"/>
    <s v="新用户"/>
    <s v="5星ABD客户"/>
    <s v="城网用户"/>
    <s v="LAN接入"/>
    <s v="普通"/>
    <d v="2012-04-09T00:00:00"/>
    <s v=" "/>
    <s v=" "/>
  </r>
  <r>
    <s v="ys0013423"/>
    <x v="0"/>
    <d v="2018-01-26T00:00:00"/>
    <s v="正使用"/>
    <s v="正常"/>
    <s v="c10002366200"/>
    <s v="新用户"/>
    <s v="5星ABD客户"/>
    <s v="城网用户"/>
    <s v="EOC接入"/>
    <s v="普通"/>
    <d v="2011-03-12T00:00:00"/>
    <s v=" "/>
    <s v=" "/>
  </r>
  <r>
    <s v="ys0037489"/>
    <x v="0"/>
    <d v="2017-08-03T00:00:00"/>
    <s v="正使用"/>
    <s v="正常"/>
    <s v="c10002366327"/>
    <s v="新用户"/>
    <s v="5星ABD客户"/>
    <s v="城网用户"/>
    <s v="EOC接入"/>
    <s v="农网居民"/>
    <d v="2013-03-15T00:00:00"/>
    <s v=" "/>
    <s v=" "/>
  </r>
  <r>
    <s v="ys0110823"/>
    <x v="0"/>
    <d v="2017-06-17T00:00:00"/>
    <s v="正使用"/>
    <s v="正常"/>
    <s v="c10002367348"/>
    <s v="新用户"/>
    <s v="5星ABD客户"/>
    <s v="农网用户"/>
    <s v="EOC接入"/>
    <s v="普通"/>
    <d v="2016-05-18T00:00:00"/>
    <s v=" "/>
    <s v=" "/>
  </r>
  <r>
    <s v="ys0067749"/>
    <x v="0"/>
    <d v="2017-07-15T00:00:00"/>
    <s v="正使用"/>
    <s v="正常"/>
    <s v="c10002367702"/>
    <s v="新用户"/>
    <s v="5星ABD客户"/>
    <s v="城网用户"/>
    <s v="EOC接入"/>
    <s v="普通"/>
    <d v="2014-06-13T00:00:00"/>
    <s v=" "/>
    <s v=" "/>
  </r>
  <r>
    <s v="ys0087204"/>
    <x v="2"/>
    <d v="2017-08-01T00:00:00"/>
    <s v="正使用"/>
    <s v="正常"/>
    <s v="c10002368390"/>
    <s v="新用户"/>
    <s v="5星ABD客户"/>
    <s v="城网用户"/>
    <s v="EOC接入"/>
    <s v="农网居民"/>
    <d v="2015-05-26T00:00:00"/>
    <s v=" "/>
    <s v=" "/>
  </r>
  <r>
    <s v="ys0087498"/>
    <x v="0"/>
    <d v="2017-06-02T00:00:00"/>
    <s v="正使用"/>
    <s v="正常"/>
    <s v="c10002369401"/>
    <s v="新用户"/>
    <s v="5星ABD客户"/>
    <s v="城网用户"/>
    <s v="EOC接入"/>
    <s v="普通"/>
    <d v="2015-06-01T00:00:00"/>
    <s v=" "/>
    <s v=" "/>
  </r>
  <r>
    <s v="ys0048290"/>
    <x v="0"/>
    <d v="2017-10-24T00:00:00"/>
    <s v="正使用"/>
    <s v="正常"/>
    <s v="c10002369730"/>
    <s v="新用户"/>
    <s v="5星ABD客户"/>
    <s v="城网用户"/>
    <s v="EOC接入"/>
    <s v="农网居民"/>
    <d v="2013-09-25T00:00:00"/>
    <s v=" "/>
    <s v=" "/>
  </r>
  <r>
    <s v="ys0024671"/>
    <x v="1"/>
    <d v="2017-10-29T00:00:00"/>
    <s v="正使用"/>
    <s v="正常"/>
    <s v="c10002369734"/>
    <s v="新用户"/>
    <s v="5星ABD客户"/>
    <s v="城网用户"/>
    <s v="LAN接入"/>
    <s v="普通"/>
    <d v="2012-03-28T00:00:00"/>
    <s v=" "/>
    <s v=" "/>
  </r>
  <r>
    <s v="ys0082057"/>
    <x v="0"/>
    <d v="2017-06-17T00:00:00"/>
    <s v="正使用"/>
    <s v="正常"/>
    <s v="c10002369736"/>
    <s v="新用户"/>
    <s v="5星ABD客户"/>
    <s v="城网用户"/>
    <s v="EOC接入"/>
    <s v="普通"/>
    <d v="2015-02-04T00:00:00"/>
    <s v=" "/>
    <s v=" "/>
  </r>
  <r>
    <s v="ys0009395"/>
    <x v="0"/>
    <d v="2018-01-19T00:00:00"/>
    <s v="正使用"/>
    <s v="正常"/>
    <s v="c10002369741"/>
    <s v="新用户"/>
    <s v="5星ABD客户"/>
    <s v="城网用户"/>
    <s v="EOC接入"/>
    <s v="普通"/>
    <d v="2010-11-26T00:00:00"/>
    <s v=" "/>
    <s v=" "/>
  </r>
  <r>
    <s v="ys0089677"/>
    <x v="0"/>
    <d v="2017-10-15T00:00:00"/>
    <s v="正使用"/>
    <s v="正常"/>
    <s v="c10002370700"/>
    <s v="新用户"/>
    <s v="5星ABD客户"/>
    <s v="城网用户"/>
    <s v="EOC接入"/>
    <s v="普通"/>
    <d v="2015-07-13T00:00:00"/>
    <s v=" "/>
    <s v=" "/>
  </r>
  <r>
    <s v="ys0087370"/>
    <x v="0"/>
    <d v="2017-10-15T00:00:00"/>
    <s v="正使用"/>
    <s v="正常"/>
    <s v="c10002370701"/>
    <s v="新用户"/>
    <s v="5星ABD客户"/>
    <s v="城网用户"/>
    <s v="EOC接入"/>
    <s v="农网居民"/>
    <d v="2015-05-29T00:00:00"/>
    <s v=" "/>
    <s v=" "/>
  </r>
  <r>
    <s v="ys0040426"/>
    <x v="0"/>
    <d v="2017-11-20T00:00:00"/>
    <s v="正使用"/>
    <s v="正常"/>
    <s v="c10002370702"/>
    <s v="新用户"/>
    <s v="5星ABD客户"/>
    <s v="城网用户"/>
    <s v="EOC接入"/>
    <s v="普通"/>
    <d v="2013-05-15T00:00:00"/>
    <s v=" "/>
    <s v=" "/>
  </r>
  <r>
    <s v="ys0068736"/>
    <x v="0"/>
    <d v="2017-10-15T00:00:00"/>
    <s v="正使用"/>
    <s v="正常"/>
    <s v="c10002370703"/>
    <s v="新用户"/>
    <s v="5星ABD客户"/>
    <s v="城网用户"/>
    <s v="EOC接入"/>
    <s v="普通"/>
    <d v="2014-06-27T00:00:00"/>
    <s v=" "/>
    <s v=" "/>
  </r>
  <r>
    <s v="ys0020688"/>
    <x v="0"/>
    <d v="2017-10-15T00:00:00"/>
    <s v="正使用"/>
    <s v="正常"/>
    <s v="c10002370704"/>
    <s v="新用户"/>
    <s v="5星ABD客户"/>
    <s v="城网用户"/>
    <s v="LAN接入"/>
    <s v="普通"/>
    <d v="2011-11-26T00:00:00"/>
    <s v=" "/>
    <s v=" "/>
  </r>
  <r>
    <s v="ys0087057"/>
    <x v="0"/>
    <d v="2017-10-15T00:00:00"/>
    <s v="正使用"/>
    <s v="正常"/>
    <s v="c10002370705"/>
    <s v="新用户"/>
    <s v="5星ABD客户"/>
    <s v="城网用户"/>
    <s v="EOC接入"/>
    <s v="普通"/>
    <d v="2015-05-22T00:00:00"/>
    <s v=" "/>
    <s v=" "/>
  </r>
  <r>
    <s v="ys0068603"/>
    <x v="0"/>
    <d v="2017-10-15T00:00:00"/>
    <s v="正使用"/>
    <s v="正常"/>
    <s v="c10002370706"/>
    <s v="新用户"/>
    <s v="5星ABD客户"/>
    <s v="城网用户"/>
    <s v="LAN接入"/>
    <s v="普通"/>
    <d v="2014-06-26T00:00:00"/>
    <s v=" "/>
    <s v=" "/>
  </r>
  <r>
    <s v="ys0040336"/>
    <x v="0"/>
    <d v="2017-10-15T00:00:00"/>
    <s v="正使用"/>
    <s v="正常"/>
    <s v="c10002370707"/>
    <s v="新用户"/>
    <s v="5星ABD客户"/>
    <s v="城网用户"/>
    <s v="EOC接入"/>
    <s v="普通"/>
    <d v="2013-05-14T00:00:00"/>
    <s v=" "/>
    <s v=" "/>
  </r>
  <r>
    <s v="ys0044559"/>
    <x v="1"/>
    <d v="2017-10-28T00:00:00"/>
    <s v="正使用"/>
    <s v="正常"/>
    <s v="c10002370708"/>
    <s v="新用户"/>
    <s v="5星ABD客户"/>
    <s v="城网用户"/>
    <s v="EOC接入"/>
    <s v="普通"/>
    <d v="2013-07-26T00:00:00"/>
    <s v=" "/>
    <s v=" "/>
  </r>
  <r>
    <s v="ys0066681"/>
    <x v="0"/>
    <d v="2017-10-15T00:00:00"/>
    <s v="正使用"/>
    <s v="正常"/>
    <s v="c10002370709"/>
    <s v="新用户"/>
    <s v="5星ABD客户"/>
    <s v="城网用户"/>
    <s v="EOC接入"/>
    <s v="普通"/>
    <d v="2014-05-27T00:00:00"/>
    <s v=" "/>
    <s v=" "/>
  </r>
  <r>
    <s v="ys0038757"/>
    <x v="0"/>
    <d v="2017-10-15T00:00:00"/>
    <s v="正使用"/>
    <s v="正常"/>
    <s v="c10002370710"/>
    <s v="新用户"/>
    <s v="5星ABD客户"/>
    <s v="城网用户"/>
    <s v="EOC接入"/>
    <s v="普通"/>
    <d v="2013-04-11T00:00:00"/>
    <s v=" "/>
    <s v=" "/>
  </r>
  <r>
    <s v="ys0034040"/>
    <x v="0"/>
    <d v="2017-10-15T00:00:00"/>
    <s v="正使用"/>
    <s v="正常"/>
    <s v="c10002370711"/>
    <s v="新用户"/>
    <s v="5星ABD客户"/>
    <s v="城网用户"/>
    <s v="EOC接入"/>
    <s v="普通"/>
    <d v="2012-12-28T00:00:00"/>
    <s v=" "/>
    <s v=" "/>
  </r>
  <r>
    <s v="ys0034039"/>
    <x v="0"/>
    <d v="2017-10-15T00:00:00"/>
    <s v="正使用"/>
    <s v="正常"/>
    <s v="c10002370712"/>
    <s v="新用户"/>
    <s v="5星ABD客户"/>
    <s v="城网用户"/>
    <s v="EOC接入"/>
    <s v="普通"/>
    <d v="2012-12-28T00:00:00"/>
    <s v=" "/>
    <s v=" "/>
  </r>
  <r>
    <s v="ys0073907"/>
    <x v="0"/>
    <d v="2017-11-20T00:00:00"/>
    <s v="正使用"/>
    <s v="正常"/>
    <s v="c10002370713"/>
    <s v="新用户"/>
    <s v="5星ABD客户"/>
    <s v="城网用户"/>
    <s v="LAN接入"/>
    <s v="普通"/>
    <d v="2014-09-25T00:00:00"/>
    <s v=" "/>
    <s v=" "/>
  </r>
  <r>
    <s v="ys0088528"/>
    <x v="0"/>
    <d v="2017-10-15T00:00:00"/>
    <s v="正使用"/>
    <s v="正常"/>
    <s v="c10002370714"/>
    <s v="新用户"/>
    <s v="5星ABD客户"/>
    <s v="城网用户"/>
    <s v="LAN接入"/>
    <s v="普通"/>
    <d v="2015-06-24T00:00:00"/>
    <s v=" "/>
    <s v=" "/>
  </r>
  <r>
    <s v="ys0077533"/>
    <x v="0"/>
    <d v="2017-10-15T00:00:00"/>
    <s v="正使用"/>
    <s v="正常"/>
    <s v="c10002370715"/>
    <s v="新用户"/>
    <s v="5星ABD客户"/>
    <s v="城网用户"/>
    <s v="EOC接入"/>
    <s v="普通"/>
    <d v="2014-11-30T00:00:00"/>
    <s v=" "/>
    <s v=" "/>
  </r>
  <r>
    <s v="ys0064710"/>
    <x v="0"/>
    <d v="2017-05-17T00:00:00"/>
    <s v="正使用"/>
    <s v="正常"/>
    <s v="c10002370798"/>
    <s v="新用户"/>
    <s v="5星ABD客户"/>
    <s v="城网用户"/>
    <s v="EOC接入"/>
    <s v="广电系统"/>
    <d v="2014-04-17T00:00:00"/>
    <s v=" "/>
    <s v=" "/>
  </r>
  <r>
    <s v="ys0064706"/>
    <x v="0"/>
    <d v="2017-05-17T00:00:00"/>
    <s v="正使用"/>
    <s v="正常"/>
    <s v="c10002370798"/>
    <s v="新用户"/>
    <s v="5星ABD客户"/>
    <s v="城网用户"/>
    <s v="EOC接入"/>
    <s v="广电系统"/>
    <d v="2014-04-17T00:00:00"/>
    <s v=" "/>
    <s v=" "/>
  </r>
  <r>
    <s v="ys0061117"/>
    <x v="0"/>
    <d v="2017-10-26T00:00:00"/>
    <s v="正使用"/>
    <s v="正常"/>
    <s v="c10002370873"/>
    <s v="新用户"/>
    <s v="5星ABD客户"/>
    <s v="农网用户"/>
    <s v="EOC接入"/>
    <s v="广电系统"/>
    <d v="2014-02-21T00:00:00"/>
    <s v=" "/>
    <s v=" "/>
  </r>
  <r>
    <s v="ys0063402"/>
    <x v="0"/>
    <d v="2017-10-15T00:00:00"/>
    <s v="正使用"/>
    <s v="正常"/>
    <s v="c10002371084"/>
    <s v="新用户"/>
    <s v="5星ABD客户"/>
    <s v="城网用户"/>
    <s v="EOC接入"/>
    <s v="普通"/>
    <d v="2014-03-26T00:00:00"/>
    <s v=" "/>
    <s v=" "/>
  </r>
  <r>
    <s v="ys0086162"/>
    <x v="0"/>
    <d v="2017-10-15T00:00:00"/>
    <s v="正使用"/>
    <s v="正常"/>
    <s v="c10002371085"/>
    <s v="新用户"/>
    <s v="5星ABD客户"/>
    <s v="城网用户"/>
    <s v="EOC接入"/>
    <s v="普通"/>
    <d v="2015-05-07T00:00:00"/>
    <s v=" "/>
    <s v=" "/>
  </r>
  <r>
    <s v="ys0086202"/>
    <x v="0"/>
    <d v="2017-10-15T00:00:00"/>
    <s v="正使用"/>
    <s v="正常"/>
    <s v="c10002371086"/>
    <s v="新用户"/>
    <s v="5星ABD客户"/>
    <s v="城网用户"/>
    <s v="EOC接入"/>
    <s v="普通"/>
    <d v="2015-05-07T00:00:00"/>
    <s v=" "/>
    <s v=" "/>
  </r>
  <r>
    <s v="ys0015702"/>
    <x v="1"/>
    <d v="2017-10-28T00:00:00"/>
    <s v="正使用"/>
    <s v="正常"/>
    <s v="c10002371087"/>
    <s v="新用户"/>
    <s v="5星ABD客户"/>
    <s v="城网用户"/>
    <s v="EOC接入"/>
    <s v="普通"/>
    <d v="2011-05-22T00:00:00"/>
    <s v=" "/>
    <s v=" "/>
  </r>
  <r>
    <s v="ys0065891"/>
    <x v="0"/>
    <d v="2017-10-15T00:00:00"/>
    <s v="正使用"/>
    <s v="正常"/>
    <s v="c10002371088"/>
    <s v="新用户"/>
    <s v="5星ABD客户"/>
    <s v="城网用户"/>
    <s v="EOC接入"/>
    <s v="普通"/>
    <d v="2014-05-11T00:00:00"/>
    <s v=" "/>
    <s v=" "/>
  </r>
  <r>
    <s v="ys0049627"/>
    <x v="0"/>
    <d v="2017-11-20T00:00:00"/>
    <s v="正使用"/>
    <s v="正常"/>
    <s v="c10002371089"/>
    <s v="新用户"/>
    <s v="5星ABD客户"/>
    <s v="城网用户"/>
    <s v="EOC接入"/>
    <s v="普通"/>
    <d v="2013-10-13T00:00:00"/>
    <s v=" "/>
    <s v=" "/>
  </r>
  <r>
    <s v="ys0085372"/>
    <x v="0"/>
    <d v="2017-10-15T00:00:00"/>
    <s v="正使用"/>
    <s v="正常"/>
    <s v="c10002371091"/>
    <s v="新用户"/>
    <s v="5星ABD客户"/>
    <s v="城网用户"/>
    <s v="EOC接入"/>
    <s v="普通"/>
    <d v="2015-04-21T00:00:00"/>
    <s v=" "/>
    <s v=" "/>
  </r>
  <r>
    <s v="ys0007928"/>
    <x v="0"/>
    <d v="2017-10-15T00:00:00"/>
    <s v="正使用"/>
    <s v="正常"/>
    <s v="c10002371092"/>
    <s v="宽带续费用户"/>
    <s v="5星ABD客户"/>
    <s v="城网用户"/>
    <s v="EOC接入"/>
    <s v="普通"/>
    <d v="2010-10-12T00:00:00"/>
    <s v=" "/>
    <s v=" "/>
  </r>
  <r>
    <s v="ys0085799"/>
    <x v="0"/>
    <d v="2017-10-15T00:00:00"/>
    <s v="正使用"/>
    <s v="正常"/>
    <s v="c10002371093"/>
    <s v="新用户"/>
    <s v="5星ABD客户"/>
    <s v="城网用户"/>
    <s v="EOC接入"/>
    <s v="普通"/>
    <d v="2015-04-29T00:00:00"/>
    <s v=" "/>
    <s v=" "/>
  </r>
  <r>
    <s v="ys0087783"/>
    <x v="0"/>
    <d v="2017-10-15T00:00:00"/>
    <s v="正使用"/>
    <s v="正常"/>
    <s v="c10002371094"/>
    <s v="新用户"/>
    <s v="5星ABD客户"/>
    <s v="城网用户"/>
    <s v="EOC接入"/>
    <s v="普通"/>
    <d v="2015-06-08T00:00:00"/>
    <s v=" "/>
    <s v=" "/>
  </r>
  <r>
    <s v="ys0085377"/>
    <x v="0"/>
    <d v="2017-10-15T00:00:00"/>
    <s v="正使用"/>
    <s v="正常"/>
    <s v="c10002371095"/>
    <s v="新用户"/>
    <s v="5星ABD客户"/>
    <s v="城网用户"/>
    <s v="EOC接入"/>
    <s v="普通"/>
    <d v="2015-04-21T00:00:00"/>
    <s v=" "/>
    <s v=" "/>
  </r>
  <r>
    <s v="ys0041080"/>
    <x v="0"/>
    <d v="2017-10-15T00:00:00"/>
    <s v="正使用"/>
    <s v="正常"/>
    <s v="c10002371096"/>
    <s v="新用户"/>
    <s v="5星ABD客户"/>
    <s v="城网用户"/>
    <s v="EOC接入"/>
    <s v="广电系统"/>
    <d v="2013-05-27T00:00:00"/>
    <s v=" "/>
    <s v=" "/>
  </r>
  <r>
    <s v="ys0068794"/>
    <x v="0"/>
    <d v="2017-10-15T00:00:00"/>
    <s v="正使用"/>
    <s v="正常"/>
    <s v="c10002371097"/>
    <s v="新用户"/>
    <s v="5星ABD客户"/>
    <s v="城网用户"/>
    <s v="EOC接入"/>
    <s v="普通"/>
    <d v="2014-06-27T00:00:00"/>
    <s v=" "/>
    <s v=" "/>
  </r>
  <r>
    <s v="ys0068737"/>
    <x v="0"/>
    <d v="2017-10-15T00:00:00"/>
    <s v="正使用"/>
    <s v="正常"/>
    <s v="c10002371099"/>
    <s v="新用户"/>
    <s v="5星ABD客户"/>
    <s v="城网用户"/>
    <s v="EOC接入"/>
    <s v="普通"/>
    <d v="2014-06-27T00:00:00"/>
    <s v=" "/>
    <s v=" "/>
  </r>
  <r>
    <s v="ys0025128"/>
    <x v="0"/>
    <d v="2017-10-15T00:00:00"/>
    <s v="正使用"/>
    <s v="正常"/>
    <s v="c10002371100"/>
    <s v="新用户"/>
    <s v="5星ABD客户"/>
    <s v="城网用户"/>
    <s v="EOC接入"/>
    <s v="普通"/>
    <d v="2012-04-16T00:00:00"/>
    <s v=" "/>
    <s v=" "/>
  </r>
  <r>
    <s v="ys0085809"/>
    <x v="0"/>
    <d v="2017-10-15T00:00:00"/>
    <s v="正使用"/>
    <s v="正常"/>
    <s v="c10002371101"/>
    <s v="新用户"/>
    <s v="5星ABD客户"/>
    <s v="城网用户"/>
    <s v="EOC接入"/>
    <s v="普通"/>
    <d v="2015-04-30T00:00:00"/>
    <s v=" "/>
    <s v=" "/>
  </r>
  <r>
    <s v="ys0087015"/>
    <x v="0"/>
    <d v="2017-10-15T00:00:00"/>
    <s v="正使用"/>
    <s v="正常"/>
    <s v="c10002371102"/>
    <s v="新用户"/>
    <s v="5星ABD客户"/>
    <s v="城网用户"/>
    <s v="EOC接入"/>
    <s v="广电系统"/>
    <d v="2015-05-21T00:00:00"/>
    <s v=" "/>
    <s v=" "/>
  </r>
  <r>
    <s v="ys0031471"/>
    <x v="0"/>
    <d v="2017-10-15T00:00:00"/>
    <s v="正使用"/>
    <s v="正常"/>
    <s v="c10002371103"/>
    <s v="新用户"/>
    <s v="5星ABD客户"/>
    <s v="城网用户"/>
    <s v="EOC接入"/>
    <s v="普通"/>
    <d v="2012-10-21T00:00:00"/>
    <s v=" "/>
    <s v=" "/>
  </r>
  <r>
    <s v="ys0087570"/>
    <x v="0"/>
    <d v="2017-10-15T00:00:00"/>
    <s v="正使用"/>
    <s v="正常"/>
    <s v="c10002371104"/>
    <s v="新用户"/>
    <s v="5星ABD客户"/>
    <s v="城网用户"/>
    <s v="EOC接入"/>
    <s v="普通"/>
    <d v="2015-06-03T00:00:00"/>
    <s v=" "/>
    <s v=" "/>
  </r>
  <r>
    <s v="ys0087393"/>
    <x v="0"/>
    <d v="2017-10-15T00:00:00"/>
    <s v="正使用"/>
    <s v="正常"/>
    <s v="c10002371105"/>
    <s v="新用户"/>
    <s v="5星ABD客户"/>
    <s v="城网用户"/>
    <s v="EOC接入"/>
    <s v="普通"/>
    <d v="2015-05-30T00:00:00"/>
    <s v=" "/>
    <s v=" "/>
  </r>
  <r>
    <s v="ys0088530"/>
    <x v="0"/>
    <d v="2017-10-15T00:00:00"/>
    <s v="正使用"/>
    <s v="正常"/>
    <s v="c10002371106"/>
    <s v="新用户"/>
    <s v="5星ABD客户"/>
    <s v="城网用户"/>
    <s v="EOC接入"/>
    <s v="普通"/>
    <d v="2015-06-24T00:00:00"/>
    <s v=" "/>
    <s v=" "/>
  </r>
  <r>
    <s v="ys0041062"/>
    <x v="0"/>
    <d v="2017-10-15T00:00:00"/>
    <s v="正使用"/>
    <s v="正常"/>
    <s v="c10002371108"/>
    <s v="新用户"/>
    <s v="5星ABD客户"/>
    <s v="城网用户"/>
    <s v="EOC接入"/>
    <s v="广电系统"/>
    <d v="2013-05-27T00:00:00"/>
    <s v=" "/>
    <s v=" "/>
  </r>
  <r>
    <s v="ys0087646"/>
    <x v="0"/>
    <d v="2017-10-15T00:00:00"/>
    <s v="正使用"/>
    <s v="正常"/>
    <s v="c10002371491"/>
    <s v="新用户"/>
    <s v="5星ABD客户"/>
    <s v="城网用户"/>
    <s v="EOC接入"/>
    <s v="普通"/>
    <d v="2015-06-04T00:00:00"/>
    <s v=" "/>
    <s v=" "/>
  </r>
  <r>
    <s v="ys0024358"/>
    <x v="0"/>
    <d v="2017-11-24T00:00:00"/>
    <s v="正使用"/>
    <s v="正常"/>
    <s v="c10002372785"/>
    <s v="新用户"/>
    <s v="5星ABD客户"/>
    <s v="城网用户"/>
    <s v="EOC接入"/>
    <s v="普通"/>
    <d v="2012-03-19T00:00:00"/>
    <s v=" "/>
    <s v=" "/>
  </r>
  <r>
    <s v="ys0040683"/>
    <x v="0"/>
    <d v="2018-01-09T00:00:00"/>
    <s v="已停用"/>
    <s v="客户报停"/>
    <s v="c10002373134"/>
    <s v="新用户"/>
    <s v="3星AB客户"/>
    <s v="农网用户"/>
    <s v="EOC接入"/>
    <s v="广电系统"/>
    <d v="2013-05-20T00:00:00"/>
    <s v=" "/>
    <s v=" "/>
  </r>
  <r>
    <s v="ys0097492"/>
    <x v="0"/>
    <d v="2016-11-14T00:00:00"/>
    <s v="已停用"/>
    <s v="欠费停机"/>
    <s v="c10003501807"/>
    <s v="新用户"/>
    <s v="1星A客户"/>
    <s v="农网用户"/>
    <s v="EOC接入"/>
    <s v="普通"/>
    <d v="2015-11-15T00:00:00"/>
    <s v=" "/>
    <s v=" "/>
  </r>
  <r>
    <s v="ys0078441"/>
    <x v="0"/>
    <d v="2018-01-12T00:00:00"/>
    <s v="正使用"/>
    <s v="正常"/>
    <s v="c10002373214"/>
    <s v="新用户"/>
    <s v="5星ABD客户"/>
    <s v="城网用户"/>
    <s v="EOC接入"/>
    <s v="广电系统"/>
    <d v="2014-12-13T00:00:00"/>
    <s v=" "/>
    <s v=" "/>
  </r>
  <r>
    <s v="ys0076539"/>
    <x v="0"/>
    <d v="2016-11-15T00:00:00"/>
    <s v="已停用"/>
    <s v="欠费停机"/>
    <s v="c10007573669"/>
    <s v="新用户"/>
    <s v="离线"/>
    <s v="城网用户"/>
    <s v="LAN接入"/>
    <s v="普通"/>
    <d v="2014-11-14T00:00:00"/>
    <s v=" "/>
    <s v=" "/>
  </r>
  <r>
    <s v="ys0001752"/>
    <x v="0"/>
    <d v="2017-05-24T00:00:00"/>
    <s v="正使用"/>
    <s v="正常"/>
    <s v="c10002373620"/>
    <s v="宽带续费用户"/>
    <s v="5星ABD客户"/>
    <s v="城网用户"/>
    <s v="EOC接入"/>
    <s v="普通"/>
    <d v="2010-05-03T00:00:00"/>
    <s v=" "/>
    <s v=" "/>
  </r>
  <r>
    <s v="ys0096744"/>
    <x v="0"/>
    <d v="2016-11-16T00:00:00"/>
    <s v="已停用"/>
    <s v="欠费停机"/>
    <s v="c10002547205"/>
    <s v="新用户"/>
    <s v="1星A客户"/>
    <s v="城网用户"/>
    <s v="EOC接入"/>
    <s v="普通"/>
    <d v="2015-11-04T00:00:00"/>
    <s v=" "/>
    <s v=" "/>
  </r>
  <r>
    <s v="ys0055110"/>
    <x v="0"/>
    <d v="2017-12-28T00:00:00"/>
    <s v="正使用"/>
    <s v="正常"/>
    <s v="c10002374048"/>
    <s v="新用户"/>
    <s v="5星ABD客户"/>
    <s v="城网用户"/>
    <s v="EOC接入"/>
    <s v="普通"/>
    <d v="2013-12-17T00:00:00"/>
    <s v=" "/>
    <s v=" "/>
  </r>
  <r>
    <s v="ys0071846"/>
    <x v="0"/>
    <d v="2018-01-22T00:00:00"/>
    <s v="正使用"/>
    <s v="正常"/>
    <s v="c10002376862"/>
    <s v="新用户"/>
    <s v="5星ABD客户"/>
    <s v="城网用户"/>
    <s v="EOC接入"/>
    <s v="普通"/>
    <d v="2014-08-15T00:00:00"/>
    <s v=" "/>
    <s v=" "/>
  </r>
  <r>
    <s v="ys0036389"/>
    <x v="0"/>
    <d v="2017-03-18T00:00:00"/>
    <s v="正使用"/>
    <s v="正常"/>
    <s v="c10002377219"/>
    <s v="新用户"/>
    <s v="5星ABD客户"/>
    <s v="城网用户"/>
    <s v="EOC接入"/>
    <s v="普通"/>
    <d v="2013-02-16T00:00:00"/>
    <s v=" "/>
    <s v=" "/>
  </r>
  <r>
    <s v="ys0058315"/>
    <x v="0"/>
    <d v="2018-01-18T00:00:00"/>
    <s v="正使用"/>
    <s v="正常"/>
    <s v="c10002377601"/>
    <s v="新用户"/>
    <s v="5星ABD客户"/>
    <s v="城网用户"/>
    <s v="EOC接入"/>
    <s v="普通"/>
    <d v="2014-01-19T00:00:00"/>
    <s v=" "/>
    <s v=" "/>
  </r>
  <r>
    <s v="ys0123067"/>
    <x v="0"/>
    <d v="2017-11-02T00:00:00"/>
    <s v="正使用"/>
    <s v="正常"/>
    <s v="c10002377977"/>
    <s v="新用户"/>
    <s v="5星ABD客户"/>
    <s v="城网用户"/>
    <s v="EOC接入"/>
    <s v="农网居民"/>
    <d v="2016-11-03T00:00:00"/>
    <s v=" "/>
    <s v=" "/>
  </r>
  <r>
    <s v="ys0123073"/>
    <x v="0"/>
    <d v="2017-11-02T00:00:00"/>
    <s v="正使用"/>
    <s v="正常"/>
    <s v="c10002377978"/>
    <s v="新用户"/>
    <s v="5星ABD客户"/>
    <s v="城网用户"/>
    <s v="EOC接入"/>
    <s v="普通"/>
    <d v="2016-11-03T00:00:00"/>
    <s v=" "/>
    <s v=" "/>
  </r>
  <r>
    <s v="ys0001029"/>
    <x v="3"/>
    <d v="2014-11-27T00:00:00"/>
    <s v="已停用"/>
    <s v="客户报停"/>
    <s v="c10002377984"/>
    <s v="新用户"/>
    <s v="离线"/>
    <s v="农网用户"/>
    <s v="EOC接入"/>
    <s v="普通"/>
    <d v="2010-04-12T00:00:00"/>
    <s v=" "/>
    <s v=" "/>
  </r>
  <r>
    <s v="ys0040610"/>
    <x v="1"/>
    <d v="2016-11-11T00:00:00"/>
    <s v="已停用"/>
    <s v="客户报停"/>
    <s v="c10002377984"/>
    <s v="新用户"/>
    <s v="离线"/>
    <s v="农网用户"/>
    <s v="EOC接入"/>
    <s v="普通"/>
    <d v="2013-05-17T00:00:00"/>
    <s v=" "/>
    <s v=" "/>
  </r>
  <r>
    <s v="ys0005969"/>
    <x v="0"/>
    <d v="2018-01-29T00:00:00"/>
    <s v="正使用"/>
    <s v="正常"/>
    <s v="c10002377986"/>
    <s v="新用户"/>
    <s v="5星ABD客户"/>
    <s v="农网用户"/>
    <s v="EOC接入"/>
    <s v="普通"/>
    <d v="2010-08-12T00:00:00"/>
    <s v=" "/>
    <s v=" "/>
  </r>
  <r>
    <s v="ys0039145"/>
    <x v="1"/>
    <d v="2017-07-25T00:00:00"/>
    <s v="正使用"/>
    <s v="正常"/>
    <s v="c10002377988"/>
    <s v="新用户"/>
    <s v="3星AD客户"/>
    <s v="农网用户"/>
    <s v="EOC接入"/>
    <s v="普通"/>
    <d v="2013-04-21T00:00:00"/>
    <s v=" "/>
    <s v=" "/>
  </r>
  <r>
    <s v="ys0123072"/>
    <x v="0"/>
    <d v="2017-11-02T00:00:00"/>
    <s v="正使用"/>
    <s v="正常"/>
    <s v="c10002377989"/>
    <s v="新用户"/>
    <s v="5星ABD客户"/>
    <s v="城网用户"/>
    <s v="EOC接入"/>
    <s v="普通"/>
    <d v="2016-11-03T00:00:00"/>
    <s v=" "/>
    <s v=" "/>
  </r>
  <r>
    <s v="ys0092407"/>
    <x v="0"/>
    <d v="2017-11-30T00:00:00"/>
    <s v="正使用"/>
    <s v="正常"/>
    <s v="c10002377990"/>
    <s v="新用户"/>
    <s v="5星ABD客户"/>
    <s v="农网用户"/>
    <s v="EOC接入"/>
    <s v="普通"/>
    <d v="2015-09-02T00:00:00"/>
    <s v=" "/>
    <s v=" "/>
  </r>
  <r>
    <s v="ys0010033"/>
    <x v="0"/>
    <d v="2017-12-18T00:00:00"/>
    <s v="正使用"/>
    <s v="正常"/>
    <s v="c10002378311"/>
    <s v="新用户"/>
    <s v="5星ABD客户"/>
    <s v="城网用户"/>
    <s v="EOC接入"/>
    <s v="广电系统"/>
    <d v="2010-12-12T00:00:00"/>
    <s v=" "/>
    <s v=" "/>
  </r>
  <r>
    <s v="ys0021378"/>
    <x v="0"/>
    <d v="2017-10-13T00:00:00"/>
    <s v="正使用"/>
    <s v="正常"/>
    <s v="c10002380123"/>
    <s v="新用户"/>
    <s v="5星ABD客户"/>
    <s v="城网用户"/>
    <s v="EOC接入"/>
    <s v="普通"/>
    <d v="2011-12-22T00:00:00"/>
    <s v=" "/>
    <s v=" "/>
  </r>
  <r>
    <s v="ys0063127"/>
    <x v="0"/>
    <d v="2017-03-21T00:00:00"/>
    <s v="正使用"/>
    <s v="正常"/>
    <s v="c10002380126"/>
    <s v="新用户"/>
    <s v="5星ABD客户"/>
    <s v="农网用户"/>
    <s v="EOC接入"/>
    <s v="农网居民"/>
    <d v="2014-03-22T00:00:00"/>
    <s v=" "/>
    <s v=" "/>
  </r>
  <r>
    <s v="ys0123068"/>
    <x v="0"/>
    <d v="2017-11-02T00:00:00"/>
    <s v="正使用"/>
    <s v="正常"/>
    <s v="c10002380847"/>
    <s v="新用户"/>
    <s v="5星ABD客户"/>
    <s v="城网用户"/>
    <s v="EOC接入"/>
    <s v="普通"/>
    <d v="2016-11-03T00:00:00"/>
    <s v=" "/>
    <s v=" "/>
  </r>
  <r>
    <s v="ys0123070"/>
    <x v="0"/>
    <d v="2017-11-02T00:00:00"/>
    <s v="正使用"/>
    <s v="正常"/>
    <s v="c10002380848"/>
    <s v="新用户"/>
    <s v="5星ABD客户"/>
    <s v="城网用户"/>
    <s v="EOC接入"/>
    <s v="普通"/>
    <d v="2016-11-03T00:00:00"/>
    <s v=" "/>
    <s v=" "/>
  </r>
  <r>
    <s v="ys0123069"/>
    <x v="0"/>
    <d v="2017-11-02T00:00:00"/>
    <s v="正使用"/>
    <s v="正常"/>
    <s v="c10002380851"/>
    <s v="新用户"/>
    <s v="5星ABD客户"/>
    <s v="城网用户"/>
    <s v="EOC接入"/>
    <s v="普通"/>
    <d v="2016-11-03T00:00:00"/>
    <s v=" "/>
    <s v=" "/>
  </r>
  <r>
    <s v="ys0123066"/>
    <x v="0"/>
    <d v="2017-11-02T00:00:00"/>
    <s v="正使用"/>
    <s v="正常"/>
    <s v="c10002380852"/>
    <s v="新用户"/>
    <s v="5星ABD客户"/>
    <s v="城网用户"/>
    <s v="EOC接入"/>
    <s v="普通"/>
    <d v="2016-11-03T00:00:00"/>
    <s v=" "/>
    <s v=" "/>
  </r>
  <r>
    <s v="ys0038366"/>
    <x v="0"/>
    <d v="2017-03-22T00:00:00"/>
    <s v="正使用"/>
    <s v="正常"/>
    <s v="c10002380853"/>
    <s v="新用户"/>
    <s v="5星ABD客户"/>
    <s v="城网用户"/>
    <s v="EOC接入"/>
    <s v="普通"/>
    <d v="2013-04-03T00:00:00"/>
    <s v=" "/>
    <s v=" "/>
  </r>
  <r>
    <s v="ys0051482"/>
    <x v="1"/>
    <d v="2016-07-26T00:00:00"/>
    <s v="已停用"/>
    <s v="客户报停"/>
    <s v="c10002380861"/>
    <s v="新用户"/>
    <s v="3星AB客户"/>
    <s v="农网用户"/>
    <s v="EOC接入"/>
    <s v="普通"/>
    <d v="2013-11-05T00:00:00"/>
    <s v=" "/>
    <s v=" "/>
  </r>
  <r>
    <s v="ys0123063"/>
    <x v="0"/>
    <d v="2017-11-02T00:00:00"/>
    <s v="正使用"/>
    <s v="正常"/>
    <s v="c10002380862"/>
    <s v="新用户"/>
    <s v="5星ABD客户"/>
    <s v="城网用户"/>
    <s v="EOC接入"/>
    <s v="普通"/>
    <d v="2016-11-03T00:00:00"/>
    <s v=" "/>
    <s v=" "/>
  </r>
  <r>
    <s v="ys0052443"/>
    <x v="1"/>
    <d v="2017-08-29T00:00:00"/>
    <s v="已停用"/>
    <s v="客户报停"/>
    <s v="c10002380863"/>
    <s v="新用户"/>
    <s v="3星AB客户"/>
    <s v="农网用户"/>
    <s v="LAN接入"/>
    <s v="普通"/>
    <d v="2013-11-16T00:00:00"/>
    <s v=" "/>
    <s v=" "/>
  </r>
  <r>
    <s v="ys0092363"/>
    <x v="0"/>
    <d v="2017-09-30T00:00:00"/>
    <s v="正使用"/>
    <s v="正常"/>
    <s v="c10002380864"/>
    <s v="新用户"/>
    <s v="5星ABD客户"/>
    <s v="城网用户"/>
    <s v="EOC接入"/>
    <s v="农网居民"/>
    <d v="2015-09-01T00:00:00"/>
    <s v=" "/>
    <s v=" "/>
  </r>
  <r>
    <s v="ys0056165"/>
    <x v="0"/>
    <d v="2017-04-23T00:00:00"/>
    <s v="正使用"/>
    <s v="正常"/>
    <s v="c10002380867"/>
    <s v="新用户"/>
    <s v="1星D客户"/>
    <s v="城网用户"/>
    <s v="EOC接入"/>
    <s v="广电系统"/>
    <d v="2013-12-30T00:00:00"/>
    <s v=" "/>
    <s v=" "/>
  </r>
  <r>
    <s v="ys0052475"/>
    <x v="0"/>
    <d v="2016-11-17T00:00:00"/>
    <s v="已停用"/>
    <s v="欠费停机"/>
    <s v="c10002458418"/>
    <s v="新用户"/>
    <s v="3星AB客户"/>
    <s v="城网用户"/>
    <s v="EOC接入"/>
    <s v="普通"/>
    <d v="2013-11-17T00:00:00"/>
    <s v=" "/>
    <s v=" "/>
  </r>
  <r>
    <s v="ys0130873"/>
    <x v="1"/>
    <d v="2018-01-22T00:00:00"/>
    <s v="正使用"/>
    <s v="正常"/>
    <s v="c10002381221"/>
    <s v="新用户"/>
    <s v="5星ABD客户"/>
    <s v="农网用户"/>
    <s v="EOC接入"/>
    <s v="普通"/>
    <d v="2017-01-23T00:00:00"/>
    <s v=" "/>
    <s v=" "/>
  </r>
  <r>
    <s v="ys0123061"/>
    <x v="0"/>
    <d v="2017-11-02T00:00:00"/>
    <s v="正使用"/>
    <s v="正常"/>
    <s v="c10002381229"/>
    <s v="新用户"/>
    <s v="5星ABD客户"/>
    <s v="城网用户"/>
    <s v="EOC接入"/>
    <s v="普通"/>
    <d v="2016-11-03T00:00:00"/>
    <s v=" "/>
    <s v=" "/>
  </r>
  <r>
    <s v="ys0123062"/>
    <x v="0"/>
    <d v="2017-11-02T00:00:00"/>
    <s v="正使用"/>
    <s v="正常"/>
    <s v="c10002381231"/>
    <s v="新用户"/>
    <s v="5星ABD客户"/>
    <s v="城网用户"/>
    <s v="EOC接入"/>
    <s v="普通"/>
    <d v="2016-11-03T00:00:00"/>
    <s v=" "/>
    <s v=" "/>
  </r>
  <r>
    <s v="ys0123065"/>
    <x v="0"/>
    <d v="2017-11-02T00:00:00"/>
    <s v="正使用"/>
    <s v="正常"/>
    <s v="c10002381232"/>
    <s v="新用户"/>
    <s v="5星ABD客户"/>
    <s v="城网用户"/>
    <s v="EOC接入"/>
    <s v="普通"/>
    <d v="2016-11-03T00:00:00"/>
    <s v=" "/>
    <s v=" "/>
  </r>
  <r>
    <s v="ys0123064"/>
    <x v="0"/>
    <d v="2017-11-02T00:00:00"/>
    <s v="正使用"/>
    <s v="正常"/>
    <s v="c10002381233"/>
    <s v="新用户"/>
    <s v="5星ABD客户"/>
    <s v="城网用户"/>
    <s v="EOC接入"/>
    <s v="普通"/>
    <d v="2016-11-03T00:00:00"/>
    <s v=" "/>
    <s v=" "/>
  </r>
  <r>
    <s v="ys0049926"/>
    <x v="1"/>
    <d v="2017-11-30T00:00:00"/>
    <s v="正使用"/>
    <s v="正常"/>
    <s v="c10002381602"/>
    <s v="新用户"/>
    <s v="5星ABD客户"/>
    <s v="城网用户"/>
    <s v="EOC接入"/>
    <s v="普通"/>
    <d v="2013-10-16T00:00:00"/>
    <s v=" "/>
    <s v=" "/>
  </r>
  <r>
    <s v="ys0048888"/>
    <x v="1"/>
    <d v="2017-12-28T00:00:00"/>
    <s v="正使用"/>
    <s v="正常"/>
    <s v="c10002381602"/>
    <s v="新用户"/>
    <s v="5星ABD客户"/>
    <s v="城网用户"/>
    <s v="EOC接入"/>
    <s v="普通"/>
    <d v="2013-10-02T00:00:00"/>
    <s v=" "/>
    <s v=" "/>
  </r>
  <r>
    <s v="ys0052120"/>
    <x v="0"/>
    <d v="2017-09-19T00:00:00"/>
    <s v="正使用"/>
    <s v="正常"/>
    <s v="c10002381990"/>
    <s v="新用户"/>
    <s v="5星ABD客户"/>
    <s v="城网用户"/>
    <s v="EOC接入"/>
    <s v="农网居民"/>
    <d v="2013-11-13T00:00:00"/>
    <s v=" "/>
    <s v=" "/>
  </r>
  <r>
    <s v="ys0026558"/>
    <x v="0"/>
    <d v="2017-06-03T00:00:00"/>
    <s v="正使用"/>
    <s v="正常"/>
    <s v="c10002381995"/>
    <s v="新用户"/>
    <s v="5星ABD客户"/>
    <s v="农网用户"/>
    <s v="LAN接入"/>
    <s v="普通"/>
    <d v="2012-06-04T00:00:00"/>
    <s v=" "/>
    <s v=" "/>
  </r>
  <r>
    <s v="ys0040429"/>
    <x v="0"/>
    <d v="2017-06-19T00:00:00"/>
    <s v="正使用"/>
    <s v="正常"/>
    <s v="c10002381999"/>
    <s v="新用户"/>
    <s v="5星ABD客户"/>
    <s v="城网用户"/>
    <s v="EOC接入"/>
    <s v="普通"/>
    <d v="2013-05-15T00:00:00"/>
    <s v=" "/>
    <s v=" "/>
  </r>
  <r>
    <s v="ys0040434"/>
    <x v="0"/>
    <d v="2017-06-30T00:00:00"/>
    <s v="正使用"/>
    <s v="正常"/>
    <s v="c10002382818"/>
    <s v="新用户"/>
    <s v="5星ABD客户"/>
    <s v="城网用户"/>
    <s v="EOC接入"/>
    <s v="广电系统"/>
    <d v="2013-05-15T00:00:00"/>
    <s v=" "/>
    <s v=" "/>
  </r>
  <r>
    <s v="ys0077156"/>
    <x v="0"/>
    <d v="2017-12-02T00:00:00"/>
    <s v="正使用"/>
    <s v="正常"/>
    <s v="c10002383699"/>
    <s v="新用户"/>
    <s v="5星ABD客户"/>
    <s v="城网用户"/>
    <s v="EOC接入"/>
    <s v="广电系统"/>
    <d v="2014-11-25T00:00:00"/>
    <s v=" "/>
    <s v=" "/>
  </r>
  <r>
    <s v="ys0011823"/>
    <x v="0"/>
    <d v="2017-05-14T00:00:00"/>
    <s v="正使用"/>
    <s v="正常"/>
    <s v="c10002386159"/>
    <s v="新用户"/>
    <s v="3星AD客户"/>
    <s v="城网用户"/>
    <s v="EOC接入"/>
    <s v="广电系统"/>
    <d v="2011-01-19T00:00:00"/>
    <s v=" "/>
    <s v=" "/>
  </r>
  <r>
    <s v="ys0076682"/>
    <x v="0"/>
    <d v="2016-11-17T00:00:00"/>
    <s v="已停用"/>
    <s v="欠费停机"/>
    <s v="c10002458892"/>
    <s v="新用户"/>
    <s v="1星A客户"/>
    <s v="城网用户"/>
    <s v="EOC接入"/>
    <s v="普通"/>
    <d v="2014-11-17T00:00:00"/>
    <s v=" "/>
    <s v=" "/>
  </r>
  <r>
    <s v="ys0007066"/>
    <x v="0"/>
    <d v="2018-01-13T00:00:00"/>
    <s v="正使用"/>
    <s v="正常"/>
    <s v="c10002386176"/>
    <s v="新用户"/>
    <s v="5星ABD客户"/>
    <s v="城网用户"/>
    <s v="LAN接入"/>
    <s v="普通"/>
    <d v="2010-09-13T00:00:00"/>
    <s v=" "/>
    <s v=" "/>
  </r>
  <r>
    <s v="ys0066319"/>
    <x v="0"/>
    <d v="2017-11-03T00:00:00"/>
    <s v="正使用"/>
    <s v="正常"/>
    <s v="c10002386465"/>
    <s v="新用户"/>
    <s v="5星ABD客户"/>
    <s v="城网用户"/>
    <s v="EOC接入"/>
    <s v="普通"/>
    <d v="2014-05-20T00:00:00"/>
    <s v=" "/>
    <s v=" "/>
  </r>
  <r>
    <s v="ys0070157"/>
    <x v="1"/>
    <d v="2015-07-15T00:00:00"/>
    <s v="已停用"/>
    <s v="客户报停"/>
    <s v="c10002389809"/>
    <s v="新用户"/>
    <s v="3星AB客户"/>
    <s v="农网用户"/>
    <s v="EOC接入"/>
    <s v="普通"/>
    <d v="2014-07-16T00:00:00"/>
    <s v=" "/>
    <s v=" "/>
  </r>
  <r>
    <s v="ys0118436"/>
    <x v="1"/>
    <d v="2017-09-08T00:00:00"/>
    <s v="正使用"/>
    <s v="正常"/>
    <s v="c10002390089"/>
    <s v="新用户"/>
    <s v="5星ABD客户"/>
    <s v="城网用户"/>
    <s v="EOC接入"/>
    <s v="农网居民"/>
    <d v="2016-09-09T00:00:00"/>
    <s v=" "/>
    <s v=" "/>
  </r>
  <r>
    <s v="ys0021404"/>
    <x v="0"/>
    <d v="2017-12-12T00:00:00"/>
    <s v="正使用"/>
    <s v="正常"/>
    <s v="c10002390092"/>
    <s v="新用户"/>
    <s v="5星ABD客户"/>
    <s v="城网用户"/>
    <s v="EOC接入"/>
    <s v="普通"/>
    <d v="2011-12-22T00:00:00"/>
    <s v=" "/>
    <s v=" "/>
  </r>
  <r>
    <s v="ys0129761"/>
    <x v="0"/>
    <d v="2018-01-14T00:00:00"/>
    <s v="正使用"/>
    <s v="正常"/>
    <s v="c10002390422"/>
    <s v="新用户"/>
    <s v="5星ABD客户"/>
    <s v="城网用户"/>
    <s v="EOC接入"/>
    <s v="普通"/>
    <d v="2017-01-15T00:00:00"/>
    <s v=" "/>
    <s v=" "/>
  </r>
  <r>
    <s v="ys0075456"/>
    <x v="0"/>
    <d v="2017-11-25T00:00:00"/>
    <s v="正使用"/>
    <s v="正常"/>
    <s v="c10002390465"/>
    <s v="新用户"/>
    <s v="5星ABD客户"/>
    <s v="城网用户"/>
    <s v="EOC接入"/>
    <s v="农网居民"/>
    <d v="2014-10-26T00:00:00"/>
    <s v=" "/>
    <s v=" "/>
  </r>
  <r>
    <s v="ys0085709"/>
    <x v="1"/>
    <d v="2017-10-04T00:00:00"/>
    <s v="已停用"/>
    <s v="客户报停"/>
    <s v="c10002390468"/>
    <s v="新用户"/>
    <s v="3星AB客户"/>
    <s v="城网用户"/>
    <s v="EOC接入"/>
    <s v="农网居民"/>
    <d v="2015-04-28T00:00:00"/>
    <s v=" "/>
    <s v=" "/>
  </r>
  <r>
    <s v="ys0067396"/>
    <x v="0"/>
    <d v="2017-09-14T00:00:00"/>
    <s v="正使用"/>
    <s v="正常"/>
    <s v="c10002390746"/>
    <s v="新用户"/>
    <s v="5星ABD客户"/>
    <s v="城网用户"/>
    <s v="EOC接入"/>
    <s v="普通"/>
    <d v="2014-06-07T00:00:00"/>
    <s v=" "/>
    <s v=" "/>
  </r>
  <r>
    <s v="ys0046750"/>
    <x v="0"/>
    <d v="2018-02-05T00:00:00"/>
    <s v="正使用"/>
    <s v="正常"/>
    <s v="c10002391171"/>
    <s v="新用户"/>
    <s v="离线"/>
    <s v="城网用户"/>
    <s v="EOC接入"/>
    <s v="普通"/>
    <d v="2013-09-01T00:00:00"/>
    <s v=" "/>
    <s v=" "/>
  </r>
  <r>
    <s v="ys0069431"/>
    <x v="1"/>
    <d v="2017-10-28T00:00:00"/>
    <s v="正使用"/>
    <s v="正常"/>
    <s v="c10002391177"/>
    <s v="新用户"/>
    <s v="5星ABD客户"/>
    <s v="城网用户"/>
    <s v="EOC接入"/>
    <s v="普通"/>
    <d v="2014-07-04T00:00:00"/>
    <s v=" "/>
    <s v=" "/>
  </r>
  <r>
    <s v="ys0002821"/>
    <x v="0"/>
    <d v="2016-11-17T00:00:00"/>
    <s v="已停用"/>
    <s v="欠费停机"/>
    <s v="c10002634388"/>
    <s v="宽带续费用户"/>
    <s v="离线"/>
    <s v="城网用户"/>
    <s v="EOC接入"/>
    <s v="普通"/>
    <d v="2010-06-03T00:00:00"/>
    <s v=" "/>
    <s v=" "/>
  </r>
  <r>
    <s v="ys0017507"/>
    <x v="0"/>
    <d v="2017-07-16T00:00:00"/>
    <s v="正使用"/>
    <s v="正常"/>
    <s v="c10002396356"/>
    <s v="新用户"/>
    <s v="5星ABD客户"/>
    <s v="城网用户"/>
    <s v="EOC接入"/>
    <s v="普通"/>
    <d v="2011-07-19T00:00:00"/>
    <s v=" "/>
    <s v=" "/>
  </r>
  <r>
    <s v="ys0055567"/>
    <x v="0"/>
    <d v="2017-08-14T00:00:00"/>
    <s v="正使用"/>
    <s v="正常"/>
    <s v="c10002396368"/>
    <s v="新用户"/>
    <s v="5星ABD客户"/>
    <s v="城网用户"/>
    <s v="EOC接入"/>
    <s v="普通"/>
    <d v="2013-12-23T00:00:00"/>
    <s v=" "/>
    <s v=" "/>
  </r>
  <r>
    <s v="ys0032441"/>
    <x v="0"/>
    <d v="2017-12-21T00:00:00"/>
    <s v="正使用"/>
    <s v="正常"/>
    <s v="c10002397355"/>
    <s v="新用户"/>
    <s v="5星ABD客户"/>
    <s v="城网用户"/>
    <s v="EOC接入"/>
    <s v="普通"/>
    <d v="2012-11-13T00:00:00"/>
    <s v=" "/>
    <s v=" "/>
  </r>
  <r>
    <s v="ys0120813"/>
    <x v="0"/>
    <d v="2017-10-07T00:00:00"/>
    <s v="正使用"/>
    <s v="正常"/>
    <s v="c10002398111"/>
    <s v="新用户"/>
    <s v="5星ABD客户"/>
    <s v="城网用户"/>
    <s v="EOC接入"/>
    <s v="农网居民"/>
    <d v="2016-10-08T00:00:00"/>
    <s v=" "/>
    <s v=" "/>
  </r>
  <r>
    <s v="ys0068556"/>
    <x v="0"/>
    <d v="2017-10-01T00:00:00"/>
    <s v="正使用"/>
    <s v="正常"/>
    <s v="c10002398731"/>
    <s v="新用户"/>
    <s v="5星ABD客户"/>
    <s v="城网用户"/>
    <s v="EOC接入"/>
    <s v="农网居民"/>
    <d v="2014-06-26T00:00:00"/>
    <s v=" "/>
    <s v=" "/>
  </r>
  <r>
    <s v="ys0126869"/>
    <x v="0"/>
    <d v="2017-12-17T00:00:00"/>
    <s v="正使用"/>
    <s v="正常"/>
    <s v="c10002399516"/>
    <s v="新用户"/>
    <s v="5星ABD客户"/>
    <s v="城网用户"/>
    <s v="LAN接入"/>
    <s v="普通"/>
    <d v="2016-12-18T00:00:00"/>
    <s v=" "/>
    <s v=" "/>
  </r>
  <r>
    <s v="ys0065649"/>
    <x v="0"/>
    <d v="2017-05-06T00:00:00"/>
    <s v="正使用"/>
    <s v="正常"/>
    <s v="c10002402608"/>
    <s v="新用户"/>
    <s v="5星ABD客户"/>
    <s v="城网用户"/>
    <s v="EOC接入"/>
    <s v="普通"/>
    <d v="2014-05-06T00:00:00"/>
    <s v=" "/>
    <s v=" "/>
  </r>
  <r>
    <s v="ys0034130"/>
    <x v="0"/>
    <d v="2016-11-18T00:00:00"/>
    <s v="已停用"/>
    <s v="欠费停机"/>
    <s v="c10002478811"/>
    <s v="新用户"/>
    <s v="1星A客户"/>
    <s v="城网用户"/>
    <s v="EOC接入"/>
    <s v="普通"/>
    <d v="2012-12-31T00:00:00"/>
    <s v=" "/>
    <s v=" "/>
  </r>
  <r>
    <s v="ys0077820"/>
    <x v="0"/>
    <d v="2017-12-03T00:00:00"/>
    <s v="正使用"/>
    <s v="正常"/>
    <s v="c10002403855"/>
    <s v="新用户"/>
    <s v="5星ABD客户"/>
    <s v="城网用户"/>
    <s v="EOC接入"/>
    <s v="普通"/>
    <d v="2014-12-04T00:00:00"/>
    <s v=" "/>
    <s v=" "/>
  </r>
  <r>
    <s v="ys0025446"/>
    <x v="0"/>
    <d v="2017-09-09T00:00:00"/>
    <s v="正使用"/>
    <s v="正常"/>
    <s v="c10002404292"/>
    <s v="新用户"/>
    <s v="5星ABD客户"/>
    <s v="城网用户"/>
    <s v="EOC接入"/>
    <s v="农网居民"/>
    <d v="2012-04-27T00:00:00"/>
    <s v=" "/>
    <s v=" "/>
  </r>
  <r>
    <s v="ys0008896"/>
    <x v="0"/>
    <d v="2018-01-17T00:00:00"/>
    <s v="正使用"/>
    <s v="正常"/>
    <s v="c10002404643"/>
    <s v="宽带续费用户"/>
    <s v="5星ABD客户"/>
    <s v="城网用户"/>
    <s v="EOC接入"/>
    <s v="普通"/>
    <d v="2010-11-13T00:00:00"/>
    <s v=" "/>
    <s v=" "/>
  </r>
  <r>
    <s v="ys0057498"/>
    <x v="0"/>
    <d v="2016-11-18T00:00:00"/>
    <s v="已停用"/>
    <s v="欠费停机"/>
    <s v="c10004010011"/>
    <s v="新用户"/>
    <s v="离线"/>
    <s v="城网用户"/>
    <s v="EOC接入"/>
    <s v="普通"/>
    <d v="2014-01-12T00:00:00"/>
    <s v=" "/>
    <s v=" "/>
  </r>
  <r>
    <s v="ys0050198"/>
    <x v="0"/>
    <d v="2016-11-19T00:00:00"/>
    <s v="已停用"/>
    <s v="欠费停机"/>
    <s v="c10002463052"/>
    <s v="新用户"/>
    <s v="1星A客户"/>
    <s v="城网用户"/>
    <s v="EOC接入"/>
    <s v="普通"/>
    <d v="2013-10-19T00:00:00"/>
    <s v=" "/>
    <s v=" "/>
  </r>
  <r>
    <s v="ys0076204"/>
    <x v="0"/>
    <d v="2016-11-19T00:00:00"/>
    <s v="已停用"/>
    <s v="欠费停机"/>
    <s v="c10002477194"/>
    <s v="新用户"/>
    <s v="1星A客户"/>
    <s v="城网用户"/>
    <s v="EOC接入"/>
    <s v="普通"/>
    <d v="2014-11-10T00:00:00"/>
    <s v=" "/>
    <s v=" "/>
  </r>
  <r>
    <s v="ys0079333"/>
    <x v="0"/>
    <d v="2017-06-03T00:00:00"/>
    <s v="正使用"/>
    <s v="正常"/>
    <s v="c10002405880"/>
    <s v="新用户"/>
    <s v="5星ABD客户"/>
    <s v="农网用户"/>
    <s v="EOC接入"/>
    <s v="普通"/>
    <d v="2014-12-28T00:00:00"/>
    <s v=" "/>
    <s v=" "/>
  </r>
  <r>
    <s v="ys0015737"/>
    <x v="0"/>
    <d v="2017-09-01T00:00:00"/>
    <s v="正使用"/>
    <s v="正常"/>
    <s v="c10002409124"/>
    <s v="新用户"/>
    <s v="5星ABD客户"/>
    <s v="城网用户"/>
    <s v="EOC接入"/>
    <s v="农网居民"/>
    <d v="2011-05-23T00:00:00"/>
    <s v=" "/>
    <s v=" "/>
  </r>
  <r>
    <s v="ys0040130"/>
    <x v="0"/>
    <d v="2017-07-13T00:00:00"/>
    <s v="正使用"/>
    <s v="正常"/>
    <s v="c10002410574"/>
    <s v="新用户"/>
    <s v="5星ABD客户"/>
    <s v="城网用户"/>
    <s v="EOC接入"/>
    <s v="普通"/>
    <d v="2013-05-10T00:00:00"/>
    <s v=" "/>
    <s v=" "/>
  </r>
  <r>
    <s v="ys0085426"/>
    <x v="0"/>
    <d v="2017-05-01T00:00:00"/>
    <s v="正使用"/>
    <s v="正常"/>
    <s v="c10002417598"/>
    <s v="新用户"/>
    <s v="5星ABD客户"/>
    <s v="城网用户"/>
    <s v="EOC接入"/>
    <s v="普通"/>
    <d v="2015-04-22T00:00:00"/>
    <s v=" "/>
    <s v=" "/>
  </r>
  <r>
    <s v="ys0130512"/>
    <x v="0"/>
    <d v="2018-01-19T00:00:00"/>
    <s v="正使用"/>
    <s v="正常"/>
    <s v="c10002417665"/>
    <s v="新用户"/>
    <s v="5星ABD客户"/>
    <s v="城网用户"/>
    <s v="EOC接入"/>
    <s v="普通"/>
    <d v="2017-01-20T00:00:00"/>
    <s v=" "/>
    <s v=" "/>
  </r>
  <r>
    <s v="ys0056149"/>
    <x v="0"/>
    <d v="2018-01-08T00:00:00"/>
    <s v="正使用"/>
    <s v="正常"/>
    <s v="c10002418007"/>
    <s v="新用户"/>
    <s v="5星ABD客户"/>
    <s v="城网用户"/>
    <s v="EOC接入"/>
    <s v="广电系统"/>
    <d v="2013-12-30T00:00:00"/>
    <s v=" "/>
    <s v=" "/>
  </r>
  <r>
    <s v="ys0050644"/>
    <x v="1"/>
    <d v="2016-11-19T00:00:00"/>
    <s v="已停用"/>
    <s v="欠费停机"/>
    <s v="c10006991375"/>
    <s v="新用户"/>
    <s v="3星AB客户"/>
    <s v="农网用户"/>
    <s v="EOC接入"/>
    <s v="广电系统"/>
    <d v="2013-10-26T00:00:00"/>
    <s v=" "/>
    <s v=" "/>
  </r>
  <r>
    <s v="ys0042635"/>
    <x v="0"/>
    <d v="2018-02-02T00:00:00"/>
    <s v="正使用"/>
    <s v="正常"/>
    <s v="c10002418311"/>
    <s v="新用户"/>
    <s v="5星ABD客户"/>
    <s v="城网用户"/>
    <s v="EOC接入"/>
    <s v="普通"/>
    <d v="2013-06-24T00:00:00"/>
    <s v=" "/>
    <s v=" "/>
  </r>
  <r>
    <s v="ys0111329"/>
    <x v="0"/>
    <d v="2017-06-27T00:00:00"/>
    <s v="正使用"/>
    <s v="正常"/>
    <s v="c10002419538"/>
    <s v="新用户"/>
    <s v="5星ABD客户"/>
    <s v="城网用户"/>
    <s v="EOC接入"/>
    <s v="普通"/>
    <d v="2016-05-28T00:00:00"/>
    <s v=" "/>
    <s v=" "/>
  </r>
  <r>
    <s v="ys0083605"/>
    <x v="0"/>
    <d v="2017-06-20T00:00:00"/>
    <s v="正使用"/>
    <s v="正常"/>
    <s v="c10002419860"/>
    <s v="新用户"/>
    <s v="5星ABD客户"/>
    <s v="城网用户"/>
    <s v="EOC接入"/>
    <s v="普通"/>
    <d v="2015-03-11T00:00:00"/>
    <s v=" "/>
    <s v=" "/>
  </r>
  <r>
    <s v="ys0042150"/>
    <x v="0"/>
    <d v="2018-01-15T00:00:00"/>
    <s v="正使用"/>
    <s v="正常"/>
    <s v="c10002421542"/>
    <s v="新用户"/>
    <s v="5星ABD客户"/>
    <s v="城网用户"/>
    <s v="EOC接入"/>
    <s v="普通"/>
    <d v="2013-06-17T00:00:00"/>
    <s v=" "/>
    <s v=" "/>
  </r>
  <r>
    <s v="ys0079087"/>
    <x v="0"/>
    <d v="2017-12-23T00:00:00"/>
    <s v="正使用"/>
    <s v="正常"/>
    <s v="c10002421563"/>
    <s v="新用户"/>
    <s v="5星ABD客户"/>
    <s v="城网用户"/>
    <s v="EOC接入"/>
    <s v="普通"/>
    <d v="2014-12-24T00:00:00"/>
    <s v=" "/>
    <s v=" "/>
  </r>
  <r>
    <s v="ys0041878"/>
    <x v="0"/>
    <d v="2017-06-17T00:00:00"/>
    <s v="正使用"/>
    <s v="正常"/>
    <s v="c10002421995"/>
    <s v="新用户"/>
    <s v="5星ABD客户"/>
    <s v="城网用户"/>
    <s v="EOC接入"/>
    <s v="普通"/>
    <d v="2013-06-13T00:00:00"/>
    <s v=" "/>
    <s v=" "/>
  </r>
  <r>
    <s v="ys0055568"/>
    <x v="0"/>
    <d v="2017-03-28T00:00:00"/>
    <s v="正使用"/>
    <s v="正常"/>
    <s v="c10002422866"/>
    <s v="新用户"/>
    <s v="5星ABD客户"/>
    <s v="城网用户"/>
    <s v="EOC接入"/>
    <s v="普通"/>
    <d v="2013-12-23T00:00:00"/>
    <s v=" "/>
    <s v=" "/>
  </r>
  <r>
    <s v="ys0079378"/>
    <x v="1"/>
    <d v="2015-12-28T00:00:00"/>
    <s v="已停用"/>
    <s v="客户报停"/>
    <s v="c10002425118"/>
    <s v="新用户"/>
    <s v="3星AB客户"/>
    <s v="城网用户"/>
    <s v="EOC接入"/>
    <s v="普通"/>
    <d v="2014-12-29T00:00:00"/>
    <s v=" "/>
    <s v=" "/>
  </r>
  <r>
    <s v="ys0005743"/>
    <x v="0"/>
    <d v="2017-10-12T00:00:00"/>
    <s v="正使用"/>
    <s v="正常"/>
    <s v="c10002425754"/>
    <s v="新用户"/>
    <s v="5星ABD客户"/>
    <s v="城网用户"/>
    <s v="EOC接入"/>
    <s v="农网居民"/>
    <d v="2010-08-06T00:00:00"/>
    <s v=" "/>
    <s v=" "/>
  </r>
  <r>
    <s v="ys0067687"/>
    <x v="0"/>
    <d v="2017-09-11T00:00:00"/>
    <s v="正使用"/>
    <s v="正常"/>
    <s v="c10002426526"/>
    <s v="新用户"/>
    <s v="5星ABD客户"/>
    <s v="城网用户"/>
    <s v="EOC接入"/>
    <s v="农网居民"/>
    <d v="2014-06-12T00:00:00"/>
    <s v=" "/>
    <s v=" "/>
  </r>
  <r>
    <s v="ys0074009"/>
    <x v="0"/>
    <d v="2018-01-15T00:00:00"/>
    <s v="正使用"/>
    <s v="正常"/>
    <s v="c10002426531"/>
    <s v="新用户"/>
    <s v="5星ABD客户"/>
    <s v="城网用户"/>
    <s v="EOC接入"/>
    <s v="普通"/>
    <d v="2014-09-27T00:00:00"/>
    <s v=" "/>
    <s v=" "/>
  </r>
  <r>
    <s v="ys0099317"/>
    <x v="0"/>
    <d v="2017-12-13T00:00:00"/>
    <s v="正使用"/>
    <s v="正常"/>
    <s v="c10002426896"/>
    <s v="新用户"/>
    <s v="5星ABD客户"/>
    <s v="城网用户"/>
    <s v="EOC接入"/>
    <s v="普通"/>
    <d v="2015-12-07T00:00:00"/>
    <s v=" "/>
    <s v=" "/>
  </r>
  <r>
    <s v="ys0019714"/>
    <x v="0"/>
    <d v="2018-02-02T00:00:00"/>
    <s v="正使用"/>
    <s v="正常"/>
    <s v="c10002427646"/>
    <s v="新用户"/>
    <s v="5星ABD客户"/>
    <s v="城网用户"/>
    <s v="EOC接入"/>
    <s v="普通"/>
    <d v="2011-10-21T00:00:00"/>
    <s v=" "/>
    <s v=" "/>
  </r>
  <r>
    <s v="ys0038884"/>
    <x v="0"/>
    <d v="2017-09-13T00:00:00"/>
    <s v="正使用"/>
    <s v="正常"/>
    <s v="c10002430849"/>
    <s v="新用户"/>
    <s v="5星ABD客户"/>
    <s v="农网用户"/>
    <s v="LAN接入"/>
    <s v="普通"/>
    <d v="2013-04-15T00:00:00"/>
    <s v=" "/>
    <s v=" "/>
  </r>
  <r>
    <s v="ys0076208"/>
    <x v="0"/>
    <d v="2017-11-10T00:00:00"/>
    <s v="正使用"/>
    <s v="正常"/>
    <s v="c10002430965"/>
    <s v="新用户"/>
    <s v="5星ABD客户"/>
    <s v="城网用户"/>
    <s v="EOC接入"/>
    <s v="普通"/>
    <d v="2014-11-10T00:00:00"/>
    <s v=" "/>
    <s v=" "/>
  </r>
  <r>
    <s v="ys0020310"/>
    <x v="0"/>
    <d v="2017-10-13T00:00:00"/>
    <s v="正使用"/>
    <s v="正常"/>
    <s v="c10002430967"/>
    <s v="新用户"/>
    <s v="5星ABD客户"/>
    <s v="城网用户"/>
    <s v="EOC接入"/>
    <s v="普通"/>
    <d v="2011-11-14T00:00:00"/>
    <s v=" "/>
    <s v=" "/>
  </r>
  <r>
    <s v="ys0033186"/>
    <x v="0"/>
    <d v="2017-12-05T00:00:00"/>
    <s v="正使用"/>
    <s v="正常"/>
    <s v="c10002431103"/>
    <s v="新用户"/>
    <s v="5星ABD客户"/>
    <s v="城网用户"/>
    <s v="EOC接入"/>
    <s v="农网居民"/>
    <d v="2012-12-04T00:00:00"/>
    <s v=" "/>
    <s v=" "/>
  </r>
  <r>
    <s v="ys0068596"/>
    <x v="0"/>
    <d v="2017-10-15T00:00:00"/>
    <s v="正使用"/>
    <s v="正常"/>
    <s v="c10002431472"/>
    <s v="新用户"/>
    <s v="5星ABD客户"/>
    <s v="城网用户"/>
    <s v="LAN接入"/>
    <s v="普通"/>
    <d v="2014-06-26T00:00:00"/>
    <s v=" "/>
    <s v=" "/>
  </r>
  <r>
    <s v="ys0073829"/>
    <x v="0"/>
    <d v="2017-10-23T00:00:00"/>
    <s v="正使用"/>
    <s v="正常"/>
    <s v="c10002431474"/>
    <s v="新用户"/>
    <s v="5星ABD客户"/>
    <s v="城网用户"/>
    <s v="EOC接入"/>
    <s v="普通"/>
    <d v="2014-09-24T00:00:00"/>
    <s v=" "/>
    <s v=" "/>
  </r>
  <r>
    <s v="ys0048559"/>
    <x v="0"/>
    <d v="2018-01-09T00:00:00"/>
    <s v="正使用"/>
    <s v="正常"/>
    <s v="c10002431476"/>
    <s v="新用户"/>
    <s v="5星ABD客户"/>
    <s v="城网用户"/>
    <s v="LAN接入"/>
    <s v="普通"/>
    <d v="2013-09-29T00:00:00"/>
    <s v=" "/>
    <s v=" "/>
  </r>
  <r>
    <s v="ys0080747"/>
    <x v="0"/>
    <d v="2018-01-21T00:00:00"/>
    <s v="正使用"/>
    <s v="正常"/>
    <s v="c10002433065"/>
    <s v="新用户"/>
    <s v="5星ABD客户"/>
    <s v="城网用户"/>
    <s v="EOC接入"/>
    <s v="普通"/>
    <d v="2015-01-16T00:00:00"/>
    <s v=" "/>
    <s v=" "/>
  </r>
  <r>
    <s v="ys0047770"/>
    <x v="0"/>
    <d v="2017-10-16T00:00:00"/>
    <s v="正使用"/>
    <s v="正常"/>
    <s v="c10002434817"/>
    <s v="新用户"/>
    <s v="5星ABD客户"/>
    <s v="城网用户"/>
    <s v="EOC接入"/>
    <s v="农网居民"/>
    <d v="2013-09-17T00:00:00"/>
    <s v=" "/>
    <s v=" "/>
  </r>
  <r>
    <s v="ys0058350"/>
    <x v="0"/>
    <d v="2018-01-21T00:00:00"/>
    <s v="正使用"/>
    <s v="正常"/>
    <s v="c10002434872"/>
    <s v="新用户"/>
    <s v="5星ABD客户"/>
    <s v="城网用户"/>
    <s v="EOC接入"/>
    <s v="普通"/>
    <d v="2014-01-20T00:00:00"/>
    <s v=" "/>
    <s v=" "/>
  </r>
  <r>
    <s v="ys0051847"/>
    <x v="0"/>
    <d v="2018-01-21T00:00:00"/>
    <s v="正使用"/>
    <s v="正常"/>
    <s v="c10002435075"/>
    <s v="新用户"/>
    <s v="5星ABD客户"/>
    <s v="农网用户"/>
    <s v="EOC接入"/>
    <s v="普通"/>
    <d v="2013-11-10T00:00:00"/>
    <s v=" "/>
    <s v=" "/>
  </r>
  <r>
    <s v="ys0025325"/>
    <x v="0"/>
    <d v="2017-07-19T00:00:00"/>
    <s v="正使用"/>
    <s v="正常"/>
    <s v="c10002435151"/>
    <s v="新用户"/>
    <s v="5星ABD客户"/>
    <s v="城网用户"/>
    <s v="LAN接入"/>
    <s v="普通"/>
    <d v="2012-04-23T00:00:00"/>
    <s v=" "/>
    <s v=" "/>
  </r>
  <r>
    <s v="ys0084304"/>
    <x v="0"/>
    <d v="2017-07-27T00:00:00"/>
    <s v="正使用"/>
    <s v="正常"/>
    <s v="c10002435162"/>
    <s v="新用户"/>
    <s v="5星ABD客户"/>
    <s v="城网用户"/>
    <s v="EOC接入"/>
    <s v="普通"/>
    <d v="2015-03-26T00:00:00"/>
    <s v=" "/>
    <s v=" "/>
  </r>
  <r>
    <s v="ys0076930"/>
    <x v="0"/>
    <d v="2016-11-20T00:00:00"/>
    <s v="已停用"/>
    <s v="欠费停机"/>
    <s v="c10003461603"/>
    <s v="新用户"/>
    <s v="离线"/>
    <s v="农网用户"/>
    <s v="EOC接入"/>
    <s v="普通"/>
    <d v="2014-11-20T00:00:00"/>
    <s v=" "/>
    <s v=" "/>
  </r>
  <r>
    <s v="ys0077075"/>
    <x v="0"/>
    <d v="2017-11-26T00:00:00"/>
    <s v="正使用"/>
    <s v="正常"/>
    <s v="c10002435170"/>
    <s v="新用户"/>
    <s v="5星ABD客户"/>
    <s v="城网用户"/>
    <s v="EOC接入"/>
    <s v="普通"/>
    <d v="2014-11-23T00:00:00"/>
    <s v=" "/>
    <s v=" "/>
  </r>
  <r>
    <s v="ys0041067"/>
    <x v="0"/>
    <d v="2017-10-12T00:00:00"/>
    <s v="正使用"/>
    <s v="正常"/>
    <s v="c10002435314"/>
    <s v="新用户"/>
    <s v="5星ABD客户"/>
    <s v="城网用户"/>
    <s v="LAN接入"/>
    <s v="农网居民"/>
    <d v="2013-05-27T00:00:00"/>
    <s v=" "/>
    <s v=" "/>
  </r>
  <r>
    <s v="ys0001753"/>
    <x v="0"/>
    <d v="2018-01-05T00:00:00"/>
    <s v="正使用"/>
    <s v="正常"/>
    <s v="c10002435400"/>
    <s v="宽带续费用户"/>
    <s v="5星ABD客户"/>
    <s v="城网用户"/>
    <s v="EOC接入"/>
    <s v="普通"/>
    <d v="2010-05-03T00:00:00"/>
    <s v=" "/>
    <s v=" "/>
  </r>
  <r>
    <s v="ys0056170"/>
    <x v="0"/>
    <d v="2018-01-11T00:00:00"/>
    <s v="正使用"/>
    <s v="正常"/>
    <s v="c10002435477"/>
    <s v="新用户"/>
    <s v="5星ABD客户"/>
    <s v="城网用户"/>
    <s v="EOC接入"/>
    <s v="广电系统"/>
    <d v="2013-12-30T00:00:00"/>
    <s v=" "/>
    <s v=" "/>
  </r>
  <r>
    <s v="ys0069939"/>
    <x v="0"/>
    <d v="2017-03-07T00:00:00"/>
    <s v="正使用"/>
    <s v="正常"/>
    <s v="c10002435491"/>
    <s v="新用户"/>
    <s v="5星ABD客户"/>
    <s v="城网用户"/>
    <s v="EOC接入"/>
    <s v="普通"/>
    <d v="2014-07-14T00:00:00"/>
    <s v=" "/>
    <s v=" "/>
  </r>
  <r>
    <s v="ys0021897"/>
    <x v="0"/>
    <d v="2017-10-07T00:00:00"/>
    <s v="正使用"/>
    <s v="正常"/>
    <s v="c10002435708"/>
    <s v="新用户"/>
    <s v="5星ABD客户"/>
    <s v="城网用户"/>
    <s v="EOC接入"/>
    <s v="普通"/>
    <d v="2011-12-31T00:00:00"/>
    <s v=" "/>
    <s v=" "/>
  </r>
  <r>
    <s v="ys0070024"/>
    <x v="0"/>
    <d v="2017-02-18T00:00:00"/>
    <s v="正使用"/>
    <s v="正常"/>
    <s v="c10002435714"/>
    <s v="新用户"/>
    <s v="3星AD客户"/>
    <s v="城网用户"/>
    <s v="LAN接入"/>
    <s v="广电系统"/>
    <d v="2014-07-15T00:00:00"/>
    <s v=" "/>
    <s v=" "/>
  </r>
  <r>
    <s v="ys0001597"/>
    <x v="0"/>
    <d v="2017-03-31T00:00:00"/>
    <s v="正使用"/>
    <s v="正常"/>
    <s v="c10002435747"/>
    <s v="宽带续费用户"/>
    <s v="1星D客户"/>
    <s v="城网用户"/>
    <s v="EOC接入"/>
    <s v="普通"/>
    <d v="2010-04-27T00:00:00"/>
    <s v=" "/>
    <s v=" "/>
  </r>
  <r>
    <s v="ys0047028"/>
    <x v="0"/>
    <d v="2017-10-10T00:00:00"/>
    <s v="正使用"/>
    <s v="正常"/>
    <s v="c10002436044"/>
    <s v="新用户"/>
    <s v="5星ABD客户"/>
    <s v="城网用户"/>
    <s v="EOC接入"/>
    <s v="农网居民"/>
    <d v="2013-09-04T00:00:00"/>
    <s v=" "/>
    <s v=" "/>
  </r>
  <r>
    <s v="ys0002054"/>
    <x v="1"/>
    <d v="2016-01-25T00:00:00"/>
    <s v="已停用"/>
    <s v="客户报停"/>
    <s v="c10002436128"/>
    <s v="新用户"/>
    <s v="离线"/>
    <s v="城网用户"/>
    <s v="EOC接入"/>
    <s v="普通"/>
    <d v="2010-05-11T00:00:00"/>
    <s v=" "/>
    <s v=" "/>
  </r>
  <r>
    <s v="ys0111664"/>
    <x v="0"/>
    <d v="2017-07-03T00:00:00"/>
    <s v="正使用"/>
    <s v="正常"/>
    <s v="c10002436668"/>
    <s v="新用户"/>
    <s v="5星ABD客户"/>
    <s v="农网用户"/>
    <s v="EOC接入"/>
    <s v="农网居民"/>
    <d v="2016-06-04T00:00:00"/>
    <s v=" "/>
    <s v=" "/>
  </r>
  <r>
    <s v="ys0026688"/>
    <x v="0"/>
    <d v="2017-12-13T00:00:00"/>
    <s v="正使用"/>
    <s v="正常"/>
    <s v="c10002436729"/>
    <s v="新用户"/>
    <s v="5星ABD客户"/>
    <s v="城网用户"/>
    <s v="EOC接入"/>
    <s v="普通"/>
    <d v="2012-06-07T00:00:00"/>
    <s v=" "/>
    <s v=" "/>
  </r>
  <r>
    <s v="ys0034428"/>
    <x v="0"/>
    <d v="2018-01-30T00:00:00"/>
    <s v="正使用"/>
    <s v="正常"/>
    <s v="c10002436732"/>
    <s v="新用户"/>
    <s v="5星ABD客户"/>
    <s v="农网用户"/>
    <s v="EOC接入"/>
    <s v="普通"/>
    <d v="2013-01-07T00:00:00"/>
    <s v=" "/>
    <s v=" "/>
  </r>
  <r>
    <s v="ys0048331"/>
    <x v="0"/>
    <d v="2017-05-14T00:00:00"/>
    <s v="正使用"/>
    <s v="正常"/>
    <s v="c10002437000"/>
    <s v="新用户"/>
    <s v="5星ABD客户"/>
    <s v="城网用户"/>
    <s v="EOC接入"/>
    <s v="普通"/>
    <d v="2013-09-26T00:00:00"/>
    <s v=" "/>
    <s v=" "/>
  </r>
  <r>
    <s v="ys0056148"/>
    <x v="0"/>
    <d v="2017-06-04T00:00:00"/>
    <s v="正使用"/>
    <s v="正常"/>
    <s v="c10002437389"/>
    <s v="新用户"/>
    <s v="5星ABD客户"/>
    <s v="城网用户"/>
    <s v="EOC接入"/>
    <s v="广电系统"/>
    <d v="2013-12-30T00:00:00"/>
    <s v=" "/>
    <s v=" "/>
  </r>
  <r>
    <s v="ys0084004"/>
    <x v="0"/>
    <d v="2017-06-22T00:00:00"/>
    <s v="正使用"/>
    <s v="正常"/>
    <s v="c10002437672"/>
    <s v="新用户"/>
    <s v="5星ABD客户"/>
    <s v="城网用户"/>
    <s v="EOC接入"/>
    <s v="普通"/>
    <d v="2015-03-19T00:00:00"/>
    <s v=" "/>
    <s v=" "/>
  </r>
  <r>
    <s v="ys0090153"/>
    <x v="1"/>
    <d v="2017-10-27T00:00:00"/>
    <s v="正使用"/>
    <s v="正常"/>
    <s v="c10002437675"/>
    <s v="新用户"/>
    <s v="5星ABD客户"/>
    <s v="农网用户"/>
    <s v="EOC接入"/>
    <s v="普通"/>
    <d v="2015-07-22T00:00:00"/>
    <s v=" "/>
    <s v=" "/>
  </r>
  <r>
    <s v="ys0123597"/>
    <x v="0"/>
    <d v="2017-11-08T00:00:00"/>
    <s v="正使用"/>
    <s v="正常"/>
    <s v="c10002437713"/>
    <s v="新用户"/>
    <s v="5星ABD客户"/>
    <s v="城网用户"/>
    <s v="EOC接入"/>
    <s v="普通"/>
    <d v="2016-11-09T00:00:00"/>
    <s v=" "/>
    <s v=" "/>
  </r>
  <r>
    <s v="ys0011727"/>
    <x v="0"/>
    <d v="2017-11-17T00:00:00"/>
    <s v="正使用"/>
    <s v="正常"/>
    <s v="c10002438296"/>
    <s v="新用户"/>
    <s v="5星ABD客户"/>
    <s v="城网用户"/>
    <s v="EOC接入"/>
    <s v="普通"/>
    <d v="2011-01-17T00:00:00"/>
    <s v=" "/>
    <s v=" "/>
  </r>
  <r>
    <s v="ys0085688"/>
    <x v="0"/>
    <d v="2017-09-30T00:00:00"/>
    <s v="正使用"/>
    <s v="正常"/>
    <s v="c10002438309"/>
    <s v="新用户"/>
    <s v="5星ABD客户"/>
    <s v="城网用户"/>
    <s v="LAN接入"/>
    <s v="农网居民"/>
    <d v="2015-04-28T00:00:00"/>
    <s v=" "/>
    <s v=" "/>
  </r>
  <r>
    <s v="ys0032155"/>
    <x v="0"/>
    <d v="2017-11-08T00:00:00"/>
    <s v="正使用"/>
    <s v="正常"/>
    <s v="c10002438595"/>
    <s v="新用户"/>
    <s v="5星ABD客户"/>
    <s v="城网用户"/>
    <s v="EOC接入"/>
    <s v="广电系统"/>
    <d v="2012-11-06T00:00:00"/>
    <s v=" "/>
    <s v=" "/>
  </r>
  <r>
    <s v="ys0080481"/>
    <x v="0"/>
    <d v="2017-06-22T00:00:00"/>
    <s v="已停用"/>
    <s v="客户报停"/>
    <s v="c10002439456"/>
    <s v="新用户"/>
    <s v="3星AB客户"/>
    <s v="农网用户"/>
    <s v="EOC接入"/>
    <s v="普通"/>
    <d v="2015-01-12T00:00:00"/>
    <s v=" "/>
    <s v=" "/>
  </r>
  <r>
    <s v="ys0093166"/>
    <x v="0"/>
    <d v="2018-01-02T00:00:00"/>
    <s v="正使用"/>
    <s v="正常"/>
    <s v="c10002439662"/>
    <s v="新用户"/>
    <s v="5星ABD客户"/>
    <s v="农网用户"/>
    <s v="EOC接入"/>
    <s v="广电系统"/>
    <d v="2015-09-15T00:00:00"/>
    <s v=" "/>
    <s v=" "/>
  </r>
  <r>
    <s v="ys0018486"/>
    <x v="0"/>
    <d v="2017-02-26T00:00:00"/>
    <s v="正使用"/>
    <s v="正常"/>
    <s v="c10002439666"/>
    <s v="新用户"/>
    <s v="5星ABD客户"/>
    <s v="城网用户"/>
    <s v="EOC接入"/>
    <s v="普通"/>
    <d v="2011-08-26T00:00:00"/>
    <s v=" "/>
    <s v=" "/>
  </r>
  <r>
    <s v="ys0002834"/>
    <x v="0"/>
    <d v="2017-02-28T00:00:00"/>
    <s v="正使用"/>
    <s v="正常"/>
    <s v="c10002439749"/>
    <s v="新用户"/>
    <s v="5星ABD客户"/>
    <s v="城网用户"/>
    <s v="EOC接入"/>
    <s v="普通"/>
    <d v="2010-06-04T00:00:00"/>
    <s v=" "/>
    <s v=" "/>
  </r>
  <r>
    <s v="ys0098072"/>
    <x v="0"/>
    <d v="2016-11-21T00:00:00"/>
    <s v="已停用"/>
    <s v="欠费停机"/>
    <s v="c10003930700"/>
    <s v="新用户"/>
    <s v="离线"/>
    <s v="农网用户"/>
    <s v="EOC接入"/>
    <s v="普通"/>
    <d v="2015-11-22T00:00:00"/>
    <s v=" "/>
    <s v=" "/>
  </r>
  <r>
    <s v="ys0096868"/>
    <x v="0"/>
    <d v="2018-02-02T00:00:00"/>
    <s v="正使用"/>
    <s v="正常"/>
    <s v="c10002439918"/>
    <s v="新用户"/>
    <s v="5星ABD客户"/>
    <s v="城网用户"/>
    <s v="EOC接入"/>
    <s v="普通"/>
    <d v="2015-11-06T00:00:00"/>
    <s v=" "/>
    <s v=" "/>
  </r>
  <r>
    <s v="ys0075288"/>
    <x v="0"/>
    <d v="2017-11-22T00:00:00"/>
    <s v="正使用"/>
    <s v="正常"/>
    <s v="c10002440059"/>
    <s v="新用户"/>
    <s v="5星ABD客户"/>
    <s v="城网用户"/>
    <s v="EOC接入"/>
    <s v="农网居民"/>
    <d v="2014-10-23T00:00:00"/>
    <s v=" "/>
    <s v=" "/>
  </r>
  <r>
    <s v="ys0018330"/>
    <x v="3"/>
    <d v="2014-10-29T00:00:00"/>
    <s v="已停用"/>
    <s v="客户报停"/>
    <s v="c10002440100"/>
    <s v="新用户"/>
    <s v="1星A客户"/>
    <s v="城网用户"/>
    <s v="EOC接入"/>
    <s v="普通"/>
    <d v="2011-08-19T00:00:00"/>
    <s v=" "/>
    <s v=" "/>
  </r>
  <r>
    <s v="ys0033685"/>
    <x v="0"/>
    <d v="2018-04-17T00:00:00"/>
    <s v="正使用"/>
    <s v="正常"/>
    <s v="c10002440136"/>
    <s v="新用户"/>
    <s v="5星ABD客户"/>
    <s v="城网用户"/>
    <s v="EOC接入"/>
    <s v="普通"/>
    <d v="2012-12-18T00:00:00"/>
    <s v=" "/>
    <s v=" "/>
  </r>
  <r>
    <s v="ys0037263"/>
    <x v="0"/>
    <d v="2017-05-10T00:00:00"/>
    <s v="正使用"/>
    <s v="正常"/>
    <s v="c10002440593"/>
    <s v="新用户"/>
    <s v="5星ABD客户"/>
    <s v="城网用户"/>
    <s v="EOC接入"/>
    <s v="普通"/>
    <d v="2013-03-11T00:00:00"/>
    <s v=" "/>
    <s v=" "/>
  </r>
  <r>
    <s v="ys0061980"/>
    <x v="0"/>
    <d v="2018-03-03T00:00:00"/>
    <s v="正使用"/>
    <s v="正常"/>
    <s v="c10002440732"/>
    <s v="新用户"/>
    <s v="5星ABD客户"/>
    <s v="城网用户"/>
    <s v="EOC接入"/>
    <s v="普通"/>
    <d v="2014-03-04T00:00:00"/>
    <s v=" "/>
    <s v=" "/>
  </r>
  <r>
    <s v="ys0040455"/>
    <x v="0"/>
    <d v="2018-07-15T00:00:00"/>
    <s v="正使用"/>
    <s v="正常"/>
    <s v="c10002440775"/>
    <s v="新用户"/>
    <s v="5星ABD客户"/>
    <s v="城网用户"/>
    <s v="EOC接入"/>
    <s v="广电系统"/>
    <d v="2013-05-16T00:00:00"/>
    <s v=" "/>
    <s v=" "/>
  </r>
  <r>
    <s v="ys0083371"/>
    <x v="0"/>
    <d v="2018-01-21T00:00:00"/>
    <s v="正使用"/>
    <s v="正常"/>
    <s v="c10002440948"/>
    <s v="新用户"/>
    <s v="5星ABD客户"/>
    <s v="城网用户"/>
    <s v="EOC接入"/>
    <s v="普通"/>
    <d v="2015-03-07T00:00:00"/>
    <s v=" "/>
    <s v=" "/>
  </r>
  <r>
    <s v="ys0036638"/>
    <x v="0"/>
    <d v="2017-07-11T00:00:00"/>
    <s v="正使用"/>
    <s v="正常"/>
    <s v="c10002440950"/>
    <s v="新用户"/>
    <s v="5星ABD客户"/>
    <s v="城网用户"/>
    <s v="EOC接入"/>
    <s v="普通"/>
    <d v="2013-02-25T00:00:00"/>
    <s v=" "/>
    <s v=" "/>
  </r>
  <r>
    <s v="ys0051522"/>
    <x v="0"/>
    <d v="2018-01-09T00:00:00"/>
    <s v="正使用"/>
    <s v="正常"/>
    <s v="c10002440968"/>
    <s v="新用户"/>
    <s v="5星ABD客户"/>
    <s v="城网用户"/>
    <s v="EOC接入"/>
    <s v="普通"/>
    <d v="2013-11-06T00:00:00"/>
    <s v=" "/>
    <s v=" "/>
  </r>
  <r>
    <s v="ys0091315"/>
    <x v="0"/>
    <d v="2017-11-24T00:00:00"/>
    <s v="正使用"/>
    <s v="正常"/>
    <s v="c10002441251"/>
    <s v="新用户"/>
    <s v="5星ABD客户"/>
    <s v="农网用户"/>
    <s v="EOC接入"/>
    <s v="普通"/>
    <d v="2015-08-14T00:00:00"/>
    <s v=" "/>
    <s v=" "/>
  </r>
  <r>
    <s v="ys0064851"/>
    <x v="0"/>
    <d v="2017-07-30T00:00:00"/>
    <s v="正使用"/>
    <s v="正常"/>
    <s v="c10002441308"/>
    <s v="新用户"/>
    <s v="1星D客户"/>
    <s v="城网用户"/>
    <s v="LAN接入"/>
    <s v="普通"/>
    <d v="2014-04-21T00:00:00"/>
    <s v=" "/>
    <s v=" "/>
  </r>
  <r>
    <s v="ys0022365"/>
    <x v="0"/>
    <d v="2018-01-14T00:00:00"/>
    <s v="正使用"/>
    <s v="正常"/>
    <s v="c10002441313"/>
    <s v="新用户"/>
    <s v="5星ABD客户"/>
    <s v="城网用户"/>
    <s v="EOC接入"/>
    <s v="普通"/>
    <d v="2012-01-10T00:00:00"/>
    <s v=" "/>
    <s v=" "/>
  </r>
  <r>
    <s v="ys0057892"/>
    <x v="0"/>
    <d v="2018-01-16T00:00:00"/>
    <s v="正使用"/>
    <s v="正常"/>
    <s v="c10002441422"/>
    <s v="新用户"/>
    <s v="5星ABD客户"/>
    <s v="城网用户"/>
    <s v="EOC接入"/>
    <s v="普通"/>
    <d v="2014-01-15T00:00:00"/>
    <s v=" "/>
    <s v=" "/>
  </r>
  <r>
    <s v="ys0064946"/>
    <x v="0"/>
    <d v="2018-01-17T00:00:00"/>
    <s v="正使用"/>
    <s v="正常"/>
    <s v="c10002441541"/>
    <s v="新用户"/>
    <s v="5星ABD客户"/>
    <s v="城网用户"/>
    <s v="EOC接入"/>
    <s v="普通"/>
    <d v="2014-04-22T00:00:00"/>
    <s v=" "/>
    <s v=" "/>
  </r>
  <r>
    <s v="ys0029249"/>
    <x v="0"/>
    <d v="2018-02-01T00:00:00"/>
    <s v="正使用"/>
    <s v="正常"/>
    <s v="c10002441543"/>
    <s v="新用户"/>
    <s v="5星ABD客户"/>
    <s v="城网用户"/>
    <s v="EOC接入"/>
    <s v="普通"/>
    <d v="2012-08-22T00:00:00"/>
    <s v=" "/>
    <s v=" "/>
  </r>
  <r>
    <s v="ys0075390"/>
    <x v="0"/>
    <d v="2017-11-10T00:00:00"/>
    <s v="正使用"/>
    <s v="正常"/>
    <s v="c10002441599"/>
    <s v="新用户"/>
    <s v="5星ABD客户"/>
    <s v="城网用户"/>
    <s v="EOC接入"/>
    <s v="广电系统"/>
    <d v="2014-10-25T00:00:00"/>
    <s v=" "/>
    <s v=" "/>
  </r>
  <r>
    <s v="ys0021420"/>
    <x v="0"/>
    <d v="2017-02-22T00:00:00"/>
    <s v="正使用"/>
    <s v="正常"/>
    <s v="c10002441676"/>
    <s v="新用户"/>
    <s v="1星D客户"/>
    <s v="城网用户"/>
    <s v="EOC接入"/>
    <s v="普通"/>
    <d v="2011-12-23T00:00:00"/>
    <s v=" "/>
    <s v=" "/>
  </r>
  <r>
    <s v="ys0078615"/>
    <x v="1"/>
    <d v="2017-05-03T00:00:00"/>
    <s v="已停用"/>
    <s v="客户报停"/>
    <s v="c10002441684"/>
    <s v="新用户"/>
    <s v="3星AB客户"/>
    <s v="农网用户"/>
    <s v="EOC接入"/>
    <s v="普通"/>
    <d v="2014-12-16T00:00:00"/>
    <s v=" "/>
    <s v=" "/>
  </r>
  <r>
    <s v="ys0072285"/>
    <x v="0"/>
    <d v="2018-01-06T00:00:00"/>
    <s v="正使用"/>
    <s v="正常"/>
    <s v="c10002442396"/>
    <s v="新用户"/>
    <s v="5星ABD客户"/>
    <s v="城网用户"/>
    <s v="EOC接入"/>
    <s v="普通"/>
    <d v="2014-08-24T00:00:00"/>
    <s v=" "/>
    <s v=" "/>
  </r>
  <r>
    <s v="ys0020058"/>
    <x v="0"/>
    <d v="2018-02-04T00:00:00"/>
    <s v="正使用"/>
    <s v="正常"/>
    <s v="c10002442408"/>
    <s v="新用户"/>
    <s v="1星A客户"/>
    <s v="城网用户"/>
    <s v="EOC接入"/>
    <s v="普通"/>
    <d v="2011-11-04T00:00:00"/>
    <s v=" "/>
    <s v=" "/>
  </r>
  <r>
    <s v="ys0071823"/>
    <x v="1"/>
    <d v="2017-11-17T00:00:00"/>
    <s v="正使用"/>
    <s v="正常"/>
    <s v="c10002442429"/>
    <s v="新用户"/>
    <s v="VIP商业个人客户"/>
    <s v="城网用户"/>
    <s v="EOC接入"/>
    <s v="普通"/>
    <d v="2014-08-14T00:00:00"/>
    <s v=" "/>
    <s v=" "/>
  </r>
  <r>
    <s v="ys0111154"/>
    <x v="0"/>
    <d v="2017-06-23T00:00:00"/>
    <s v="正使用"/>
    <s v="正常"/>
    <s v="c10002442560"/>
    <s v="新用户"/>
    <s v="5星ABD客户"/>
    <s v="城网用户"/>
    <s v="EOC接入"/>
    <s v="普通"/>
    <d v="2016-05-24T00:00:00"/>
    <s v=" "/>
    <s v=" "/>
  </r>
  <r>
    <s v="ys0077690"/>
    <x v="0"/>
    <d v="2017-06-19T00:00:00"/>
    <s v="正使用"/>
    <s v="正常"/>
    <s v="c10002442564"/>
    <s v="新用户"/>
    <s v="5星ABD客户"/>
    <s v="农网用户"/>
    <s v="EOC接入"/>
    <s v="普通"/>
    <d v="2014-12-02T00:00:00"/>
    <s v=" "/>
    <s v=" "/>
  </r>
  <r>
    <s v="ys0031044"/>
    <x v="0"/>
    <d v="2017-04-18T00:00:00"/>
    <s v="正使用"/>
    <s v="正常"/>
    <s v="c10002442593"/>
    <s v="新用户"/>
    <s v="5星ABD客户"/>
    <s v="城网用户"/>
    <s v="EOC接入"/>
    <s v="普通"/>
    <d v="2012-10-10T00:00:00"/>
    <s v=" "/>
    <s v=" "/>
  </r>
  <r>
    <s v="ys0052539"/>
    <x v="1"/>
    <d v="2016-11-21T00:00:00"/>
    <s v="已停用"/>
    <s v="欠费停机"/>
    <s v="c10006993074"/>
    <s v="新用户"/>
    <s v="3星AB客户"/>
    <s v="农网用户"/>
    <s v="EOC接入"/>
    <s v="广电系统"/>
    <d v="2013-11-18T00:00:00"/>
    <s v=" "/>
    <s v=" "/>
  </r>
  <r>
    <s v="ys0033412"/>
    <x v="0"/>
    <d v="2017-08-14T00:00:00"/>
    <s v="正使用"/>
    <s v="正常"/>
    <s v="c10002442722"/>
    <s v="新用户"/>
    <s v="5星ABD客户"/>
    <s v="城网用户"/>
    <s v="EOC接入"/>
    <s v="农网居民"/>
    <d v="2012-12-11T00:00:00"/>
    <s v=" "/>
    <s v=" "/>
  </r>
  <r>
    <s v="ys0051601"/>
    <x v="0"/>
    <d v="2017-07-14T00:00:00"/>
    <s v="正使用"/>
    <s v="正常"/>
    <s v="c10002442725"/>
    <s v="新用户"/>
    <s v="5星ABD客户"/>
    <s v="城网用户"/>
    <s v="EOC接入"/>
    <s v="广电系统"/>
    <d v="2013-11-07T00:00:00"/>
    <s v=" "/>
    <s v=" "/>
  </r>
  <r>
    <s v="ys0076978"/>
    <x v="0"/>
    <d v="2016-11-21T00:00:00"/>
    <s v="已停用"/>
    <s v="欠费停机"/>
    <s v="c10007457016"/>
    <s v="新用户"/>
    <s v="离线"/>
    <s v="城网用户"/>
    <s v="EOC接入"/>
    <s v="广电系统"/>
    <d v="2014-11-21T00:00:00"/>
    <s v=" "/>
    <s v=" "/>
  </r>
  <r>
    <s v="ys0081050"/>
    <x v="0"/>
    <d v="2018-01-20T00:00:00"/>
    <s v="正使用"/>
    <s v="正常"/>
    <s v="c10002442742"/>
    <s v="新用户"/>
    <s v="5星ABD客户"/>
    <s v="城网用户"/>
    <s v="EOC接入"/>
    <s v="普通"/>
    <d v="2015-01-20T00:00:00"/>
    <s v=" "/>
    <s v=" "/>
  </r>
  <r>
    <s v="ys0045120"/>
    <x v="0"/>
    <d v="2017-03-17T00:00:00"/>
    <s v="正使用"/>
    <s v="正常"/>
    <s v="c10002443000"/>
    <s v="新用户"/>
    <s v="5星ABD客户"/>
    <s v="城网用户"/>
    <s v="EOC接入"/>
    <s v="普通"/>
    <d v="2013-08-06T00:00:00"/>
    <s v=" "/>
    <s v=" "/>
  </r>
  <r>
    <s v="ys0050782"/>
    <x v="0"/>
    <d v="2018-02-27T00:00:00"/>
    <s v="正使用"/>
    <s v="正常"/>
    <s v="c10002443049"/>
    <s v="新用户"/>
    <s v="5星ABD客户"/>
    <s v="城网用户"/>
    <s v="EOC接入"/>
    <s v="普通"/>
    <d v="2013-10-28T00:00:00"/>
    <s v=" "/>
    <s v=" "/>
  </r>
  <r>
    <s v="ys0013060"/>
    <x v="0"/>
    <d v="2018-02-11T00:00:00"/>
    <s v="正使用"/>
    <s v="正常"/>
    <s v="c10002443143"/>
    <s v="宽带续费用户"/>
    <s v="3星AD客户"/>
    <s v="城网用户"/>
    <s v="EOC接入"/>
    <s v="普通"/>
    <d v="2011-03-04T00:00:00"/>
    <s v=" "/>
    <s v=" "/>
  </r>
  <r>
    <s v="ys0082771"/>
    <x v="1"/>
    <d v="2017-06-23T00:00:00"/>
    <s v="正使用"/>
    <s v="正常"/>
    <s v="c10002443145"/>
    <s v="新用户"/>
    <s v="5星ABD客户"/>
    <s v="城网用户"/>
    <s v="EOC接入"/>
    <s v="普通"/>
    <d v="2015-02-14T00:00:00"/>
    <s v=" "/>
    <s v=" "/>
  </r>
  <r>
    <s v="ys0062307"/>
    <x v="0"/>
    <d v="2017-07-27T00:00:00"/>
    <s v="正使用"/>
    <s v="正常"/>
    <s v="c10002443160"/>
    <s v="新用户"/>
    <s v="5星ABD客户"/>
    <s v="城网用户"/>
    <s v="EOC接入"/>
    <s v="普通"/>
    <d v="2014-03-10T00:00:00"/>
    <s v=" "/>
    <s v=" "/>
  </r>
  <r>
    <s v="ys0003795"/>
    <x v="0"/>
    <d v="2016-11-22T00:00:00"/>
    <s v="已停用"/>
    <s v="欠费停机"/>
    <s v="c10003463385"/>
    <s v="宽带续费用户"/>
    <s v="离线"/>
    <s v="农网用户"/>
    <s v="EOC接入"/>
    <s v="普通"/>
    <d v="2010-06-28T00:00:00"/>
    <s v=" "/>
    <s v=" "/>
  </r>
  <r>
    <s v="ys0088410"/>
    <x v="1"/>
    <d v="2017-10-27T00:00:00"/>
    <s v="正使用"/>
    <s v="正常"/>
    <s v="c10002443413"/>
    <s v="新用户"/>
    <s v="5星ABD客户"/>
    <s v="农网用户"/>
    <s v="EOC接入"/>
    <s v="普通"/>
    <d v="2015-06-21T00:00:00"/>
    <s v=" "/>
    <s v=" "/>
  </r>
  <r>
    <s v="ys0058342"/>
    <x v="0"/>
    <d v="2017-06-24T00:00:00"/>
    <s v="正使用"/>
    <s v="正常"/>
    <s v="c10002443455"/>
    <s v="新用户"/>
    <s v="5星ABD客户"/>
    <s v="城网用户"/>
    <s v="EOC接入"/>
    <s v="普通"/>
    <d v="2014-01-20T00:00:00"/>
    <s v=" "/>
    <s v=" "/>
  </r>
  <r>
    <s v="ys0021850"/>
    <x v="0"/>
    <d v="2018-01-04T00:00:00"/>
    <s v="正使用"/>
    <s v="正常"/>
    <s v="c10002443501"/>
    <s v="新用户"/>
    <s v="5星ABD客户"/>
    <s v="城网用户"/>
    <s v="EOC接入"/>
    <s v="普通"/>
    <d v="2011-12-30T00:00:00"/>
    <s v=" "/>
    <s v=" "/>
  </r>
  <r>
    <s v="ys0068242"/>
    <x v="0"/>
    <d v="2017-02-28T00:00:00"/>
    <s v="正使用"/>
    <s v="正常"/>
    <s v="c10002443811"/>
    <s v="新用户"/>
    <s v="5星ABD客户"/>
    <s v="城网用户"/>
    <s v="EOC接入"/>
    <s v="普通"/>
    <d v="2014-06-23T00:00:00"/>
    <s v=" "/>
    <s v=" "/>
  </r>
  <r>
    <s v="ys0083718"/>
    <x v="0"/>
    <d v="2017-04-14T00:00:00"/>
    <s v="正使用"/>
    <s v="正常"/>
    <s v="c10002443886"/>
    <s v="新用户"/>
    <s v="5星ABD客户"/>
    <s v="城网用户"/>
    <s v="EOC接入"/>
    <s v="普通"/>
    <d v="2015-03-13T00:00:00"/>
    <s v=" "/>
    <s v=" "/>
  </r>
  <r>
    <s v="ys0081195"/>
    <x v="0"/>
    <d v="2018-01-21T00:00:00"/>
    <s v="正使用"/>
    <s v="正常"/>
    <s v="c10002443924"/>
    <s v="新用户"/>
    <s v="5星ABD客户"/>
    <s v="城网用户"/>
    <s v="EOC接入"/>
    <s v="普通"/>
    <d v="2015-01-22T00:00:00"/>
    <s v=" "/>
    <s v=" "/>
  </r>
  <r>
    <s v="ys0015788"/>
    <x v="0"/>
    <d v="2017-06-24T00:00:00"/>
    <s v="正使用"/>
    <s v="正常"/>
    <s v="c10002444058"/>
    <s v="新用户"/>
    <s v="3星AD客户"/>
    <s v="城网用户"/>
    <s v="EOC接入"/>
    <s v="广电系统"/>
    <d v="2011-05-25T00:00:00"/>
    <s v=" "/>
    <s v=" "/>
  </r>
  <r>
    <s v="ys0016432"/>
    <x v="0"/>
    <d v="2018-02-06T00:00:00"/>
    <s v="正使用"/>
    <s v="正常"/>
    <s v="c10002444679"/>
    <s v="新用户"/>
    <s v="5星ABD客户"/>
    <s v="城网用户"/>
    <s v="EOC接入"/>
    <s v="广电系统"/>
    <d v="2011-06-17T00:00:00"/>
    <s v=" "/>
    <s v=" "/>
  </r>
  <r>
    <s v="ys0080920"/>
    <x v="0"/>
    <d v="2018-01-29T00:00:00"/>
    <s v="正使用"/>
    <s v="正常"/>
    <s v="c10002444803"/>
    <s v="新用户"/>
    <s v="5星ABD客户"/>
    <s v="城网用户"/>
    <s v="EOC接入"/>
    <s v="普通"/>
    <d v="2015-01-19T00:00:00"/>
    <s v=" "/>
    <s v=" "/>
  </r>
  <r>
    <s v="ys0040124"/>
    <x v="0"/>
    <d v="2017-06-07T00:00:00"/>
    <s v="正使用"/>
    <s v="正常"/>
    <s v="c10002445016"/>
    <s v="新用户"/>
    <s v="5星ABD客户"/>
    <s v="城网用户"/>
    <s v="EOC接入"/>
    <s v="普通"/>
    <d v="2013-05-10T00:00:00"/>
    <s v=" "/>
    <s v=" "/>
  </r>
  <r>
    <s v="ys0024168"/>
    <x v="0"/>
    <d v="2017-06-18T00:00:00"/>
    <s v="正使用"/>
    <s v="正常"/>
    <s v="c10002445113"/>
    <s v="新用户"/>
    <s v="5星ABD客户"/>
    <s v="城网用户"/>
    <s v="EOC接入"/>
    <s v="普通"/>
    <d v="2012-03-13T00:00:00"/>
    <s v=" "/>
    <s v=" "/>
  </r>
  <r>
    <s v="ys0038236"/>
    <x v="0"/>
    <d v="2018-02-19T00:00:00"/>
    <s v="正使用"/>
    <s v="正常"/>
    <s v="c10002445147"/>
    <s v="新用户"/>
    <s v="5星ABD客户"/>
    <s v="城网用户"/>
    <s v="EOC接入"/>
    <s v="广电系统"/>
    <d v="2013-04-01T00:00:00"/>
    <s v=" "/>
    <s v=" "/>
  </r>
  <r>
    <s v="ys0011501"/>
    <x v="0"/>
    <d v="2018-04-12T00:00:00"/>
    <s v="正使用"/>
    <s v="正常"/>
    <s v="c10002445181"/>
    <s v="新用户"/>
    <s v="5星ABD客户"/>
    <s v="城网用户"/>
    <s v="EOC接入"/>
    <s v="普通"/>
    <d v="2011-01-13T00:00:00"/>
    <s v=" "/>
    <s v=" "/>
  </r>
  <r>
    <s v="ys0040255"/>
    <x v="0"/>
    <d v="2017-07-01T00:00:00"/>
    <s v="正使用"/>
    <s v="正常"/>
    <s v="c10002445188"/>
    <s v="新用户"/>
    <s v="5星ABD客户"/>
    <s v="城网用户"/>
    <s v="EOC接入"/>
    <s v="普通"/>
    <d v="2013-05-13T00:00:00"/>
    <s v=" "/>
    <s v=" "/>
  </r>
  <r>
    <s v="ys0080938"/>
    <x v="0"/>
    <d v="2018-01-18T00:00:00"/>
    <s v="正使用"/>
    <s v="正常"/>
    <s v="c10002445198"/>
    <s v="新用户"/>
    <s v="5星ABD客户"/>
    <s v="城网用户"/>
    <s v="EOC接入"/>
    <s v="普通"/>
    <d v="2015-01-19T00:00:00"/>
    <s v=" "/>
    <s v=" "/>
  </r>
  <r>
    <s v="ys0059164"/>
    <x v="0"/>
    <d v="2018-01-31T00:00:00"/>
    <s v="正使用"/>
    <s v="正常"/>
    <s v="c10002445336"/>
    <s v="新用户"/>
    <s v="5星ABD客户"/>
    <s v="城网用户"/>
    <s v="EOC接入"/>
    <s v="普通"/>
    <d v="2014-01-24T00:00:00"/>
    <s v=" "/>
    <s v=" "/>
  </r>
  <r>
    <s v="ys0040805"/>
    <x v="0"/>
    <d v="2017-11-03T00:00:00"/>
    <s v="正使用"/>
    <s v="正常"/>
    <s v="c10002445338"/>
    <s v="新用户"/>
    <s v="5星ABD客户"/>
    <s v="农网用户"/>
    <s v="EOC接入"/>
    <s v="普通"/>
    <d v="2013-05-22T00:00:00"/>
    <s v=" "/>
    <s v=" "/>
  </r>
  <r>
    <s v="ys0126743"/>
    <x v="0"/>
    <d v="2017-12-16T00:00:00"/>
    <s v="已停用"/>
    <s v="客户报停"/>
    <s v="c10002445346"/>
    <s v="新用户"/>
    <s v="3星AB客户"/>
    <s v="城网用户"/>
    <s v="EOC接入"/>
    <s v="普通"/>
    <d v="2016-12-17T00:00:00"/>
    <s v=" "/>
    <s v=" "/>
  </r>
  <r>
    <s v="ys0045911"/>
    <x v="0"/>
    <d v="2017-06-22T00:00:00"/>
    <s v="正使用"/>
    <s v="正常"/>
    <s v="c10002445376"/>
    <s v="新用户"/>
    <s v="5星ABD客户"/>
    <s v="城网用户"/>
    <s v="EOC接入"/>
    <s v="普通"/>
    <d v="2013-08-20T00:00:00"/>
    <s v=" "/>
    <s v=" "/>
  </r>
  <r>
    <s v="ys0009599"/>
    <x v="0"/>
    <d v="2019-03-06T00:00:00"/>
    <s v="正使用"/>
    <s v="正常"/>
    <s v="c10002445378"/>
    <s v="新用户"/>
    <s v="5星ABD客户"/>
    <s v="城网用户"/>
    <s v="EOC接入"/>
    <s v="普通"/>
    <d v="2010-12-01T00:00:00"/>
    <s v=" "/>
    <s v=" "/>
  </r>
  <r>
    <s v="ys0067887"/>
    <x v="0"/>
    <d v="2017-07-19T00:00:00"/>
    <s v="正使用"/>
    <s v="正常"/>
    <s v="c10002445415"/>
    <s v="新用户"/>
    <s v="5星ABD客户"/>
    <s v="农网用户"/>
    <s v="EOC接入"/>
    <s v="广电系统"/>
    <d v="2014-06-16T00:00:00"/>
    <s v=" "/>
    <s v=" "/>
  </r>
  <r>
    <s v="ys0016757"/>
    <x v="0"/>
    <d v="2017-05-03T00:00:00"/>
    <s v="正使用"/>
    <s v="正常"/>
    <s v="c10002445709"/>
    <s v="新用户"/>
    <s v="5星ABD客户"/>
    <s v="城网用户"/>
    <s v="EOC接入"/>
    <s v="普通"/>
    <d v="2011-06-27T00:00:00"/>
    <s v=" "/>
    <s v=" "/>
  </r>
  <r>
    <s v="ys0049107"/>
    <x v="0"/>
    <d v="2017-05-20T00:00:00"/>
    <s v="正使用"/>
    <s v="正常"/>
    <s v="c10002445725"/>
    <s v="新用户"/>
    <s v="5星ABD客户"/>
    <s v="农网用户"/>
    <s v="EOC接入"/>
    <s v="普通"/>
    <d v="2013-10-07T00:00:00"/>
    <s v=" "/>
    <s v=" "/>
  </r>
  <r>
    <s v="ys0131200"/>
    <x v="0"/>
    <d v="2018-01-24T00:00:00"/>
    <s v="正使用"/>
    <s v="正常"/>
    <s v="c10002445736"/>
    <s v="新用户"/>
    <s v="5星ABD客户"/>
    <s v="农网用户"/>
    <s v="EOC接入"/>
    <s v="农网居民"/>
    <d v="2017-01-25T00:00:00"/>
    <s v=" "/>
    <s v=" "/>
  </r>
  <r>
    <s v="ys0102256"/>
    <x v="0"/>
    <d v="2018-01-05T00:00:00"/>
    <s v="正使用"/>
    <s v="正常"/>
    <s v="c10002445737"/>
    <s v="新用户"/>
    <s v="5星ABD客户"/>
    <s v="城网用户"/>
    <s v="EOC接入"/>
    <s v="普通"/>
    <d v="2016-01-06T00:00:00"/>
    <s v=" "/>
    <s v=" "/>
  </r>
  <r>
    <s v="ys0097005"/>
    <x v="0"/>
    <d v="2018-02-08T00:00:00"/>
    <s v="正使用"/>
    <s v="正常"/>
    <s v="c10002445745"/>
    <s v="新用户"/>
    <s v="1星A客户"/>
    <s v="农网用户"/>
    <s v="EOC接入"/>
    <s v="普通"/>
    <d v="2015-11-08T00:00:00"/>
    <s v=" "/>
    <s v=" "/>
  </r>
  <r>
    <s v="ys0026289"/>
    <x v="0"/>
    <d v="2018-01-12T00:00:00"/>
    <s v="正使用"/>
    <s v="正常"/>
    <s v="c10002445784"/>
    <s v="新用户"/>
    <s v="5星ABD客户"/>
    <s v="农网用户"/>
    <s v="EOC接入"/>
    <s v="普通"/>
    <d v="2012-05-26T00:00:00"/>
    <s v=" "/>
    <s v=" "/>
  </r>
  <r>
    <s v="ys0088639"/>
    <x v="0"/>
    <d v="2017-07-24T00:00:00"/>
    <s v="正使用"/>
    <s v="正常"/>
    <s v="c10002445791"/>
    <s v="新用户"/>
    <s v="5星ABD客户"/>
    <s v="城网用户"/>
    <s v="EOC接入"/>
    <s v="普通"/>
    <d v="2015-06-25T00:00:00"/>
    <s v=" "/>
    <s v=" "/>
  </r>
  <r>
    <s v="ys0056167"/>
    <x v="0"/>
    <d v="2018-02-02T00:00:00"/>
    <s v="正使用"/>
    <s v="正常"/>
    <s v="c10002445794"/>
    <s v="新用户"/>
    <s v="5星ABD客户"/>
    <s v="城网用户"/>
    <s v="EOC接入"/>
    <s v="广电系统"/>
    <d v="2013-12-30T00:00:00"/>
    <s v=" "/>
    <s v=" "/>
  </r>
  <r>
    <s v="ys0093609"/>
    <x v="0"/>
    <d v="2017-10-21T00:00:00"/>
    <s v="正使用"/>
    <s v="正常"/>
    <s v="c10002445807"/>
    <s v="新用户"/>
    <s v="5星ABD客户"/>
    <s v="农网用户"/>
    <s v="EOC接入"/>
    <s v="普通"/>
    <d v="2015-09-22T00:00:00"/>
    <s v=" "/>
    <s v=" "/>
  </r>
  <r>
    <s v="ys0023255"/>
    <x v="0"/>
    <d v="2017-12-06T00:00:00"/>
    <s v="正使用"/>
    <s v="正常"/>
    <s v="c10002445980"/>
    <s v="新用户"/>
    <s v="5星ABD客户"/>
    <s v="城网用户"/>
    <s v="EOC接入"/>
    <s v="普通"/>
    <d v="2012-02-14T00:00:00"/>
    <s v=" "/>
    <s v=" "/>
  </r>
  <r>
    <s v="ys0077054"/>
    <x v="0"/>
    <d v="2016-11-22T00:00:00"/>
    <s v="已停用"/>
    <s v="欠费停机"/>
    <s v="c10003722525"/>
    <s v="新用户"/>
    <s v="离线"/>
    <s v="农网用户"/>
    <s v="EOC接入"/>
    <s v="普通"/>
    <d v="2014-11-23T00:00:00"/>
    <s v=" "/>
    <s v=" "/>
  </r>
  <r>
    <s v="ys0085702"/>
    <x v="0"/>
    <d v="2017-10-07T00:00:00"/>
    <s v="正使用"/>
    <s v="正常"/>
    <s v="c10002446044"/>
    <s v="新用户"/>
    <s v="5星ABD客户"/>
    <s v="城网用户"/>
    <s v="EOC接入"/>
    <s v="农网居民"/>
    <d v="2015-04-28T00:00:00"/>
    <s v=" "/>
    <s v=" "/>
  </r>
  <r>
    <s v="ys0051626"/>
    <x v="0"/>
    <d v="2017-11-12T00:00:00"/>
    <s v="正使用"/>
    <s v="正常"/>
    <s v="c10002446056"/>
    <s v="新用户"/>
    <s v="3星AD客户"/>
    <s v="城网用户"/>
    <s v="EOC接入"/>
    <s v="普通"/>
    <d v="2013-11-07T00:00:00"/>
    <s v=" "/>
    <s v=" "/>
  </r>
  <r>
    <s v="ys0017475"/>
    <x v="0"/>
    <d v="2018-03-26T00:00:00"/>
    <s v="已停用"/>
    <s v="客户报停"/>
    <s v="c10002446098"/>
    <s v="新用户"/>
    <s v="离线"/>
    <s v="城网用户"/>
    <s v="EOC接入"/>
    <s v="普通"/>
    <d v="2011-07-18T00:00:00"/>
    <s v=" "/>
    <s v=" "/>
  </r>
  <r>
    <s v="ys0075767"/>
    <x v="0"/>
    <d v="2017-06-25T00:00:00"/>
    <s v="正使用"/>
    <s v="正常"/>
    <s v="c10002446124"/>
    <s v="新用户"/>
    <s v="5星ABD客户"/>
    <s v="城网用户"/>
    <s v="EOC接入"/>
    <s v="普通"/>
    <d v="2014-11-01T00:00:00"/>
    <s v=" "/>
    <s v=" "/>
  </r>
  <r>
    <s v="ys0087018"/>
    <x v="1"/>
    <d v="2017-12-30T00:00:00"/>
    <s v="正使用"/>
    <s v="正常"/>
    <s v="c10002446131"/>
    <s v="新用户"/>
    <s v="5星ABD客户"/>
    <s v="城网用户"/>
    <s v="EOC接入"/>
    <s v="普通"/>
    <d v="2015-05-21T00:00:00"/>
    <s v=" "/>
    <s v=" "/>
  </r>
  <r>
    <s v="ys0009598"/>
    <x v="0"/>
    <d v="2017-07-15T00:00:00"/>
    <s v="正使用"/>
    <s v="正常"/>
    <s v="c10002446171"/>
    <s v="新用户"/>
    <s v="5星ABD客户"/>
    <s v="城网用户"/>
    <s v="EOC接入"/>
    <s v="普通"/>
    <d v="2010-12-01T00:00:00"/>
    <s v=" "/>
    <s v=" "/>
  </r>
  <r>
    <s v="ys0041715"/>
    <x v="0"/>
    <d v="2017-09-27T00:00:00"/>
    <s v="正使用"/>
    <s v="正常"/>
    <s v="c10002446321"/>
    <s v="新用户"/>
    <s v="5星ABD客户"/>
    <s v="农网用户"/>
    <s v="EOC接入"/>
    <s v="普通"/>
    <d v="2013-06-09T00:00:00"/>
    <s v=" "/>
    <s v=" "/>
  </r>
  <r>
    <s v="ys0027834"/>
    <x v="0"/>
    <d v="2018-03-01T00:00:00"/>
    <s v="正使用"/>
    <s v="正常"/>
    <s v="c10002446341"/>
    <s v="新用户"/>
    <s v="5星ABD客户"/>
    <s v="农网用户"/>
    <s v="EOC接入"/>
    <s v="普通"/>
    <d v="2012-07-10T00:00:00"/>
    <s v=" "/>
    <s v=" "/>
  </r>
  <r>
    <s v="ys0007854"/>
    <x v="0"/>
    <d v="2017-04-24T00:00:00"/>
    <s v="正使用"/>
    <s v="正常"/>
    <s v="c10002446361"/>
    <s v="宽带续费用户"/>
    <s v="1星D客户"/>
    <s v="城网用户"/>
    <s v="EOC接入"/>
    <s v="广电系统"/>
    <d v="2010-10-10T00:00:00"/>
    <s v=" "/>
    <s v=" "/>
  </r>
  <r>
    <s v="ys0010061"/>
    <x v="1"/>
    <d v="2017-10-28T00:00:00"/>
    <s v="正使用"/>
    <s v="正常"/>
    <s v="c10002446372"/>
    <s v="新用户"/>
    <s v="5星ABD客户"/>
    <s v="城网用户"/>
    <s v="LAN接入"/>
    <s v="普通"/>
    <d v="2010-12-13T00:00:00"/>
    <s v=" "/>
    <s v=" "/>
  </r>
  <r>
    <s v="ys0010353"/>
    <x v="3"/>
    <d v="2014-10-29T00:00:00"/>
    <s v="已停用"/>
    <s v="客户报停"/>
    <s v="c10002446374"/>
    <s v="宽带续费用户"/>
    <s v="1星A客户"/>
    <s v="城网用户"/>
    <s v="EOC接入"/>
    <s v="普通"/>
    <d v="2010-12-20T00:00:00"/>
    <s v=" "/>
    <s v=" "/>
  </r>
  <r>
    <s v="ys0048701"/>
    <x v="0"/>
    <d v="2016-11-23T00:00:00"/>
    <s v="已停用"/>
    <s v="欠费停机"/>
    <s v="c10002464725"/>
    <s v="新用户"/>
    <s v="1星A客户"/>
    <s v="城网用户"/>
    <s v="EOC接入"/>
    <s v="普通"/>
    <d v="2013-09-29T00:00:00"/>
    <s v=" "/>
    <s v=" "/>
  </r>
  <r>
    <s v="ys0067662"/>
    <x v="0"/>
    <d v="2017-07-17T00:00:00"/>
    <s v="正使用"/>
    <s v="正常"/>
    <s v="c10002446379"/>
    <s v="新用户"/>
    <s v="VIP商业个人客户"/>
    <s v="城网用户"/>
    <s v="EOC接入"/>
    <s v="普通"/>
    <d v="2014-06-11T00:00:00"/>
    <s v=" "/>
    <s v=" "/>
  </r>
  <r>
    <s v="ys0079875"/>
    <x v="0"/>
    <d v="2017-06-04T00:00:00"/>
    <s v="正使用"/>
    <s v="正常"/>
    <s v="c10002446388"/>
    <s v="新用户"/>
    <s v="5星ABD客户"/>
    <s v="城网用户"/>
    <s v="EOC接入"/>
    <s v="普通"/>
    <d v="2015-01-05T00:00:00"/>
    <s v=" "/>
    <s v=" "/>
  </r>
  <r>
    <s v="ys0078029"/>
    <x v="0"/>
    <d v="2017-02-18T00:00:00"/>
    <s v="正使用"/>
    <s v="正常"/>
    <s v="c10002446403"/>
    <s v="新用户"/>
    <s v="5星ABD客户"/>
    <s v="城网用户"/>
    <s v="EOC接入"/>
    <s v="普通"/>
    <d v="2014-12-07T00:00:00"/>
    <s v=" "/>
    <s v=" "/>
  </r>
  <r>
    <s v="ys0026478"/>
    <x v="0"/>
    <d v="2017-05-28T00:00:00"/>
    <s v="正使用"/>
    <s v="正常"/>
    <s v="c10002446448"/>
    <s v="新用户"/>
    <s v="5星ABD客户"/>
    <s v="城网用户"/>
    <s v="EOC接入"/>
    <s v="普通"/>
    <d v="2012-05-31T00:00:00"/>
    <s v=" "/>
    <s v=" "/>
  </r>
  <r>
    <s v="ys0015247"/>
    <x v="0"/>
    <d v="2016-11-23T00:00:00"/>
    <s v="已停用"/>
    <s v="欠费停机"/>
    <s v="c10005201656"/>
    <s v="新用户"/>
    <s v="离线"/>
    <s v="农网用户"/>
    <s v="EOC接入"/>
    <s v="普通"/>
    <d v="2011-05-05T00:00:00"/>
    <s v=" "/>
    <s v=" "/>
  </r>
  <r>
    <s v="ys0081590"/>
    <x v="0"/>
    <d v="2017-06-08T00:00:00"/>
    <s v="正使用"/>
    <s v="正常"/>
    <s v="c10002446514"/>
    <s v="新用户"/>
    <s v="5星ABD客户"/>
    <s v="农网用户"/>
    <s v="EOC接入"/>
    <s v="普通"/>
    <d v="2015-01-27T00:00:00"/>
    <s v=" "/>
    <s v=" "/>
  </r>
  <r>
    <s v="ys0041817"/>
    <x v="0"/>
    <d v="2017-09-06T00:00:00"/>
    <s v="正使用"/>
    <s v="正常"/>
    <s v="c10002446715"/>
    <s v="新用户"/>
    <s v="5星ABD客户"/>
    <s v="城网用户"/>
    <s v="EOC接入"/>
    <s v="农网居民"/>
    <d v="2013-06-10T00:00:00"/>
    <s v=" "/>
    <s v=" "/>
  </r>
  <r>
    <s v="ys0007222"/>
    <x v="0"/>
    <d v="2017-12-02T00:00:00"/>
    <s v="正使用"/>
    <s v="正常"/>
    <s v="c10002446745"/>
    <s v="宽带续费用户"/>
    <s v="5星ABD客户"/>
    <s v="城网用户"/>
    <s v="EOC接入"/>
    <s v="普通"/>
    <d v="2010-09-17T00:00:00"/>
    <s v=" "/>
    <s v=" "/>
  </r>
  <r>
    <s v="ys0008450"/>
    <x v="0"/>
    <d v="2017-03-06T00:00:00"/>
    <s v="正使用"/>
    <s v="正常"/>
    <s v="c10002446747"/>
    <s v="宽带续费用户"/>
    <s v="VIP商业个人客户"/>
    <s v="城网用户"/>
    <s v="EOC接入"/>
    <s v="普通"/>
    <d v="2010-10-31T00:00:00"/>
    <s v=" "/>
    <s v=" "/>
  </r>
  <r>
    <s v="ys0076581"/>
    <x v="0"/>
    <d v="2017-11-15T00:00:00"/>
    <s v="正使用"/>
    <s v="正常"/>
    <s v="c10002446752"/>
    <s v="新用户"/>
    <s v="5星ABD客户"/>
    <s v="城网用户"/>
    <s v="EOC接入"/>
    <s v="普通"/>
    <d v="2014-11-15T00:00:00"/>
    <s v=" "/>
    <s v=" "/>
  </r>
  <r>
    <s v="ys0056160"/>
    <x v="0"/>
    <d v="2017-04-22T00:00:00"/>
    <s v="正使用"/>
    <s v="正常"/>
    <s v="c10002446759"/>
    <s v="新用户"/>
    <s v="1星D客户"/>
    <s v="城网用户"/>
    <s v="EOC接入"/>
    <s v="广电系统"/>
    <d v="2013-12-30T00:00:00"/>
    <s v=" "/>
    <s v=" "/>
  </r>
  <r>
    <s v="ys0068986"/>
    <x v="0"/>
    <d v="2017-07-28T00:00:00"/>
    <s v="正使用"/>
    <s v="正常"/>
    <s v="c10002446761"/>
    <s v="新用户"/>
    <s v="5星ABD客户"/>
    <s v="城网用户"/>
    <s v="EOC接入"/>
    <s v="普通"/>
    <d v="2014-06-28T00:00:00"/>
    <s v=" "/>
    <s v=" "/>
  </r>
  <r>
    <s v="ys0017436"/>
    <x v="0"/>
    <d v="2017-07-05T00:00:00"/>
    <s v="正使用"/>
    <s v="正常"/>
    <s v="c10002447050"/>
    <s v="新用户"/>
    <s v="5星ABD客户"/>
    <s v="城网用户"/>
    <s v="EOC接入"/>
    <s v="普通"/>
    <d v="2011-07-17T00:00:00"/>
    <s v=" "/>
    <s v=" "/>
  </r>
  <r>
    <s v="ys0077056"/>
    <x v="0"/>
    <d v="2016-11-23T00:00:00"/>
    <s v="已停用"/>
    <s v="欠费停机"/>
    <s v="c10005764620"/>
    <s v="新用户"/>
    <s v="1星A客户"/>
    <s v="农网用户"/>
    <s v="LAN接入"/>
    <s v="普通"/>
    <d v="2014-11-23T00:00:00"/>
    <s v=" "/>
    <s v=" "/>
  </r>
  <r>
    <s v="ys0038960"/>
    <x v="0"/>
    <d v="2017-09-04T00:00:00"/>
    <s v="正使用"/>
    <s v="正常"/>
    <s v="c10002447073"/>
    <s v="新用户"/>
    <s v="5星ABD客户"/>
    <s v="城网用户"/>
    <s v="EOC接入"/>
    <s v="农网居民"/>
    <d v="2013-04-16T00:00:00"/>
    <s v=" "/>
    <s v=" "/>
  </r>
  <r>
    <s v="ys0043678"/>
    <x v="1"/>
    <d v="2017-03-28T00:00:00"/>
    <s v="正使用"/>
    <s v="正常"/>
    <s v="c10002447247"/>
    <s v="新用户"/>
    <s v="5星ABD客户"/>
    <s v="城网用户"/>
    <s v="EOC接入"/>
    <s v="广电系统"/>
    <d v="2013-07-10T00:00:00"/>
    <s v=" "/>
    <s v=" "/>
  </r>
  <r>
    <s v="ys0044762"/>
    <x v="0"/>
    <d v="2017-04-20T00:00:00"/>
    <s v="正使用"/>
    <s v="正常"/>
    <s v="c10002447249"/>
    <s v="新用户"/>
    <s v="5星ABD客户"/>
    <s v="城网用户"/>
    <s v="EOC接入"/>
    <s v="普通"/>
    <d v="2013-07-31T00:00:00"/>
    <s v=" "/>
    <s v=" "/>
  </r>
  <r>
    <s v="ys0037094"/>
    <x v="0"/>
    <d v="2016-11-24T00:00:00"/>
    <s v="已停用"/>
    <s v="欠费停机"/>
    <s v="c10005874555"/>
    <s v="新用户"/>
    <s v="离线"/>
    <s v="农网用户"/>
    <s v="EOC接入"/>
    <s v="普通"/>
    <d v="2013-03-06T00:00:00"/>
    <s v=" "/>
    <s v=" "/>
  </r>
  <r>
    <s v="ys0023888"/>
    <x v="1"/>
    <d v="2017-03-03T00:00:00"/>
    <s v="正使用"/>
    <s v="正常"/>
    <s v="c10002447263"/>
    <s v="新用户"/>
    <s v="5星ABD客户"/>
    <s v="城网用户"/>
    <s v="EOC接入"/>
    <s v="广电系统"/>
    <d v="2012-03-05T00:00:00"/>
    <s v=" "/>
    <s v=" "/>
  </r>
  <r>
    <s v="ys0023888"/>
    <x v="3"/>
    <d v="2018-03-03T00:00:00"/>
    <s v="正使用"/>
    <s v="正常"/>
    <s v="c10002447263"/>
    <s v="新用户"/>
    <s v="5星ABD客户"/>
    <s v="城网用户"/>
    <s v="EOC接入"/>
    <s v="广电系统"/>
    <d v="2012-03-05T00:00:00"/>
    <s v=" "/>
    <s v=" "/>
  </r>
  <r>
    <s v="ys0081970"/>
    <x v="0"/>
    <d v="2017-07-02T00:00:00"/>
    <s v="正使用"/>
    <s v="正常"/>
    <s v="c10002447263"/>
    <s v="新用户"/>
    <s v="5星ABD客户"/>
    <s v="城网用户"/>
    <s v="EOC接入"/>
    <s v="广电系统"/>
    <d v="2015-02-03T00:00:00"/>
    <s v=" "/>
    <s v=" "/>
  </r>
  <r>
    <s v="ys0068519"/>
    <x v="0"/>
    <d v="2017-10-10T00:00:00"/>
    <s v="正使用"/>
    <s v="正常"/>
    <s v="c10002447268"/>
    <s v="新用户"/>
    <s v="5星ABD客户"/>
    <s v="城网用户"/>
    <s v="EOC接入"/>
    <s v="普通"/>
    <d v="2014-06-26T00:00:00"/>
    <s v=" "/>
    <s v=" "/>
  </r>
  <r>
    <s v="ys0076351"/>
    <x v="0"/>
    <d v="2017-11-22T00:00:00"/>
    <s v="正使用"/>
    <s v="正常"/>
    <s v="c10002447317"/>
    <s v="新用户"/>
    <s v="5星ABD客户"/>
    <s v="城网用户"/>
    <s v="EOC接入"/>
    <s v="普通"/>
    <d v="2014-11-12T00:00:00"/>
    <s v=" "/>
    <s v=" "/>
  </r>
  <r>
    <s v="ys0111034"/>
    <x v="1"/>
    <d v="2017-05-22T00:00:00"/>
    <s v="正使用"/>
    <s v="正常"/>
    <s v="c10002447539"/>
    <s v="新用户"/>
    <s v="5星ABD客户"/>
    <s v="城网用户"/>
    <s v="EOC接入"/>
    <s v="普通"/>
    <d v="2016-05-23T00:00:00"/>
    <s v=" "/>
    <s v=" "/>
  </r>
  <r>
    <s v="ys0083508"/>
    <x v="0"/>
    <d v="2017-07-04T00:00:00"/>
    <s v="正使用"/>
    <s v="正常"/>
    <s v="c10002447662"/>
    <s v="新用户"/>
    <s v="5星ABD客户"/>
    <s v="城网用户"/>
    <s v="EOC接入"/>
    <s v="普通"/>
    <d v="2015-03-10T00:00:00"/>
    <s v=" "/>
    <s v=" "/>
  </r>
  <r>
    <s v="ys0025070"/>
    <x v="0"/>
    <d v="2017-12-13T00:00:00"/>
    <s v="正使用"/>
    <s v="正常"/>
    <s v="c10002447681"/>
    <s v="新用户"/>
    <s v="5星ABD客户"/>
    <s v="城网用户"/>
    <s v="EOC接入"/>
    <s v="普通"/>
    <d v="2012-04-13T00:00:00"/>
    <s v=" "/>
    <s v=" "/>
  </r>
  <r>
    <s v="ys0075248"/>
    <x v="0"/>
    <d v="2017-10-21T00:00:00"/>
    <s v="正使用"/>
    <s v="正常"/>
    <s v="c10002447684"/>
    <s v="新用户"/>
    <s v="5星ABD客户"/>
    <s v="城网用户"/>
    <s v="EOC接入"/>
    <s v="农网居民"/>
    <d v="2014-10-22T00:00:00"/>
    <s v=" "/>
    <s v=" "/>
  </r>
  <r>
    <s v="ys0025062"/>
    <x v="0"/>
    <d v="2018-03-25T00:00:00"/>
    <s v="正使用"/>
    <s v="正常"/>
    <s v="c10002447687"/>
    <s v="新用户"/>
    <s v="5星ABD客户"/>
    <s v="城网用户"/>
    <s v="EOC接入"/>
    <s v="农网居民"/>
    <d v="2012-04-13T00:00:00"/>
    <s v=" "/>
    <s v=" "/>
  </r>
  <r>
    <s v="ys0065564"/>
    <x v="0"/>
    <d v="2018-01-23T00:00:00"/>
    <s v="正使用"/>
    <s v="正常"/>
    <s v="c10002447697"/>
    <s v="新用户"/>
    <s v="5星ABD客户"/>
    <s v="城网用户"/>
    <s v="EOC接入"/>
    <s v="普通"/>
    <d v="2014-05-04T00:00:00"/>
    <s v=" "/>
    <s v=" "/>
  </r>
  <r>
    <s v="ys0089681"/>
    <x v="0"/>
    <d v="2017-07-14T00:00:00"/>
    <s v="正使用"/>
    <s v="正常"/>
    <s v="c10002447715"/>
    <s v="新用户"/>
    <s v="5星ABD客户"/>
    <s v="城网用户"/>
    <s v="EOC接入"/>
    <s v="普通"/>
    <d v="2015-07-13T00:00:00"/>
    <s v=" "/>
    <s v=" "/>
  </r>
  <r>
    <s v="ys0021473"/>
    <x v="0"/>
    <d v="2017-10-11T00:00:00"/>
    <s v="正使用"/>
    <s v="正常"/>
    <s v="c10002447741"/>
    <s v="新用户"/>
    <s v="5星ABD客户"/>
    <s v="城网用户"/>
    <s v="LAN接入"/>
    <s v="普通"/>
    <d v="2011-12-24T00:00:00"/>
    <s v=" "/>
    <s v=" "/>
  </r>
  <r>
    <s v="ys0077237"/>
    <x v="0"/>
    <d v="2016-11-25T00:00:00"/>
    <s v="已停用"/>
    <s v="欠费停机"/>
    <s v="c10002476455"/>
    <s v="新用户"/>
    <s v="1星A客户"/>
    <s v="城网用户"/>
    <s v="EOC接入"/>
    <s v="普通"/>
    <d v="2014-11-26T00:00:00"/>
    <s v=" "/>
    <s v=" "/>
  </r>
  <r>
    <s v="ys0025333"/>
    <x v="0"/>
    <d v="2017-12-09T00:00:00"/>
    <s v="正使用"/>
    <s v="正常"/>
    <s v="c10002447908"/>
    <s v="新用户"/>
    <s v="5星ABD客户"/>
    <s v="城网用户"/>
    <s v="EOC接入"/>
    <s v="普通"/>
    <d v="2012-04-23T00:00:00"/>
    <s v=" "/>
    <s v=" "/>
  </r>
  <r>
    <s v="ys0006875"/>
    <x v="0"/>
    <d v="2017-08-17T00:00:00"/>
    <s v="正使用"/>
    <s v="正常"/>
    <s v="c10002447944"/>
    <s v="新用户"/>
    <s v="3星AD客户"/>
    <s v="城网用户"/>
    <s v="EOC接入"/>
    <s v="普通"/>
    <d v="2010-09-06T00:00:00"/>
    <s v=" "/>
    <s v=" "/>
  </r>
  <r>
    <s v="ys0079336"/>
    <x v="0"/>
    <d v="2018-01-05T00:00:00"/>
    <s v="正使用"/>
    <s v="正常"/>
    <s v="c10002448172"/>
    <s v="新用户"/>
    <s v="5星ABD客户"/>
    <s v="城网用户"/>
    <s v="EOC接入"/>
    <s v="普通"/>
    <d v="2014-12-28T00:00:00"/>
    <s v=" "/>
    <s v=" "/>
  </r>
  <r>
    <s v="ys0011840"/>
    <x v="0"/>
    <d v="2017-06-25T00:00:00"/>
    <s v="正使用"/>
    <s v="正常"/>
    <s v="c10002448342"/>
    <s v="宽带续费用户"/>
    <s v="5星ABD客户"/>
    <s v="城网用户"/>
    <s v="EOC接入"/>
    <s v="普通"/>
    <d v="2011-01-20T00:00:00"/>
    <s v=" "/>
    <s v=" "/>
  </r>
  <r>
    <s v="ys0023854"/>
    <x v="0"/>
    <d v="2017-02-26T00:00:00"/>
    <s v="正使用"/>
    <s v="正常"/>
    <s v="c10002448357"/>
    <s v="新用户"/>
    <s v="5星ABD客户"/>
    <s v="城网用户"/>
    <s v="EOC接入"/>
    <s v="普通"/>
    <d v="2012-03-03T00:00:00"/>
    <s v=" "/>
    <s v=" "/>
  </r>
  <r>
    <s v="ys0023854"/>
    <x v="1"/>
    <d v="2018-02-26T00:00:00"/>
    <s v="正使用"/>
    <s v="正常"/>
    <s v="c10002448357"/>
    <s v="新用户"/>
    <s v="5星ABD客户"/>
    <s v="城网用户"/>
    <s v="EOC接入"/>
    <s v="普通"/>
    <d v="2012-03-03T00:00:00"/>
    <s v=" "/>
    <s v=" "/>
  </r>
  <r>
    <s v="ys0032061"/>
    <x v="0"/>
    <d v="2017-11-27T00:00:00"/>
    <s v="正使用"/>
    <s v="正常"/>
    <s v="c10002448364"/>
    <s v="新用户"/>
    <s v="5星ABD客户"/>
    <s v="城网用户"/>
    <s v="EOC接入"/>
    <s v="普通"/>
    <d v="2012-11-02T00:00:00"/>
    <s v=" "/>
    <s v=" "/>
  </r>
  <r>
    <s v="ys0081099"/>
    <x v="0"/>
    <d v="2017-06-04T00:00:00"/>
    <s v="正使用"/>
    <s v="正常"/>
    <s v="c10002448445"/>
    <s v="新用户"/>
    <s v="5星ABD客户"/>
    <s v="城网用户"/>
    <s v="EOC接入"/>
    <s v="普通"/>
    <d v="2015-01-21T00:00:00"/>
    <s v=" "/>
    <s v=" "/>
  </r>
  <r>
    <s v="ys0099185"/>
    <x v="0"/>
    <d v="2017-12-04T00:00:00"/>
    <s v="正使用"/>
    <s v="正常"/>
    <s v="c10002448551"/>
    <s v="新用户"/>
    <s v="5星ABD客户"/>
    <s v="城网用户"/>
    <s v="EOC接入"/>
    <s v="普通"/>
    <d v="2015-12-05T00:00:00"/>
    <s v=" "/>
    <s v=" "/>
  </r>
  <r>
    <s v="ys0010501"/>
    <x v="0"/>
    <d v="2017-10-31T00:00:00"/>
    <s v="正使用"/>
    <s v="正常"/>
    <s v="c10002448791"/>
    <s v="新用户"/>
    <s v="5星ABD客户"/>
    <s v="城网用户"/>
    <s v="EOC接入"/>
    <s v="普通"/>
    <d v="2010-12-23T00:00:00"/>
    <s v=" "/>
    <s v=" "/>
  </r>
  <r>
    <s v="ys0022107"/>
    <x v="0"/>
    <d v="2018-01-05T00:00:00"/>
    <s v="正使用"/>
    <s v="正常"/>
    <s v="c10002448794"/>
    <s v="新用户"/>
    <s v="5星ABD客户"/>
    <s v="城网用户"/>
    <s v="EOC接入"/>
    <s v="普通"/>
    <d v="2012-01-05T00:00:00"/>
    <s v=" "/>
    <s v=" "/>
  </r>
  <r>
    <s v="ys0043760"/>
    <x v="0"/>
    <d v="2017-09-24T00:00:00"/>
    <s v="正使用"/>
    <s v="正常"/>
    <s v="c10002448803"/>
    <s v="新用户"/>
    <s v="5星ABD客户"/>
    <s v="城网用户"/>
    <s v="EOC接入"/>
    <s v="农网居民"/>
    <d v="2013-07-11T00:00:00"/>
    <s v=" "/>
    <s v=" "/>
  </r>
  <r>
    <s v="ys0098075"/>
    <x v="0"/>
    <d v="2017-11-25T00:00:00"/>
    <s v="正使用"/>
    <s v="正常"/>
    <s v="c10002448806"/>
    <s v="新用户"/>
    <s v="5星ABD客户"/>
    <s v="城网用户"/>
    <s v="EOC接入"/>
    <s v="普通"/>
    <d v="2015-11-22T00:00:00"/>
    <s v=" "/>
    <s v=" "/>
  </r>
  <r>
    <s v="ys0017091"/>
    <x v="0"/>
    <d v="2018-01-27T00:00:00"/>
    <s v="正使用"/>
    <s v="正常"/>
    <s v="c10002448830"/>
    <s v="宽带续费用户"/>
    <s v="5星ABD客户"/>
    <s v="城网用户"/>
    <s v="EOC接入"/>
    <s v="普通"/>
    <d v="2011-07-06T00:00:00"/>
    <s v=" "/>
    <s v=" "/>
  </r>
  <r>
    <s v="ys0076746"/>
    <x v="0"/>
    <d v="2016-11-25T00:00:00"/>
    <s v="已停用"/>
    <s v="欠费停机"/>
    <s v="c10007577672"/>
    <s v="新用户"/>
    <s v="离线"/>
    <s v="农网用户"/>
    <s v="EOC接入"/>
    <s v="普通"/>
    <d v="2014-11-17T00:00:00"/>
    <s v=" "/>
    <s v=" "/>
  </r>
  <r>
    <s v="ys0000230"/>
    <x v="0"/>
    <d v="2017-05-25T00:00:00"/>
    <s v="正使用"/>
    <s v="正常"/>
    <s v="c10002449197"/>
    <s v="宽带续费用户"/>
    <s v="5星ABD客户"/>
    <s v="城网用户"/>
    <s v="EOC接入"/>
    <s v="普通"/>
    <d v="2010-03-20T00:00:00"/>
    <s v=" "/>
    <s v=" "/>
  </r>
  <r>
    <s v="ys0031729"/>
    <x v="0"/>
    <d v="2018-01-25T00:00:00"/>
    <s v="正使用"/>
    <s v="正常"/>
    <s v="c10002449202"/>
    <s v="新用户"/>
    <s v="5星ABD客户"/>
    <s v="城网用户"/>
    <s v="EOC接入"/>
    <s v="普通"/>
    <d v="2012-10-26T00:00:00"/>
    <s v=" "/>
    <s v=" "/>
  </r>
  <r>
    <s v="ys0026780"/>
    <x v="0"/>
    <d v="2017-09-14T00:00:00"/>
    <s v="正使用"/>
    <s v="正常"/>
    <s v="c10002449509"/>
    <s v="新用户"/>
    <s v="5星ABD客户"/>
    <s v="城网用户"/>
    <s v="EOC接入"/>
    <s v="农网居民"/>
    <d v="2012-06-10T00:00:00"/>
    <s v=" "/>
    <s v=" "/>
  </r>
  <r>
    <s v="ys0084586"/>
    <x v="0"/>
    <d v="2017-04-01T00:00:00"/>
    <s v="已停用"/>
    <s v="客户报停"/>
    <s v="c10002449528"/>
    <s v="新用户"/>
    <s v="离线"/>
    <s v="城网用户"/>
    <s v="EOC接入"/>
    <s v="普通"/>
    <d v="2015-04-02T00:00:00"/>
    <s v=" "/>
    <s v=" "/>
  </r>
  <r>
    <s v="ys0096091"/>
    <x v="0"/>
    <d v="2018-01-05T00:00:00"/>
    <s v="正使用"/>
    <s v="正常"/>
    <s v="c10002449603"/>
    <s v="新用户"/>
    <s v="5星ABD客户"/>
    <s v="城网用户"/>
    <s v="EOC接入"/>
    <s v="普通"/>
    <d v="2015-10-25T00:00:00"/>
    <s v=" "/>
    <s v=" "/>
  </r>
  <r>
    <s v="ys0082643"/>
    <x v="1"/>
    <d v="2017-06-23T00:00:00"/>
    <s v="正使用"/>
    <s v="正常"/>
    <s v="c10002449609"/>
    <s v="新用户"/>
    <s v="5星ABD客户"/>
    <s v="城网用户"/>
    <s v="EOC接入"/>
    <s v="普通"/>
    <d v="2015-02-12T00:00:00"/>
    <s v=" "/>
    <s v=" "/>
  </r>
  <r>
    <s v="ys0047333"/>
    <x v="0"/>
    <d v="2018-02-08T00:00:00"/>
    <s v="正使用"/>
    <s v="正常"/>
    <s v="c10002449613"/>
    <s v="新用户"/>
    <s v="5星ABD客户"/>
    <s v="城网用户"/>
    <s v="EOC接入"/>
    <s v="普通"/>
    <d v="2013-09-10T00:00:00"/>
    <s v=" "/>
    <s v=" "/>
  </r>
  <r>
    <s v="ys0088545"/>
    <x v="0"/>
    <d v="2017-09-26T00:00:00"/>
    <s v="正使用"/>
    <s v="正常"/>
    <s v="c10002450195"/>
    <s v="新用户"/>
    <s v="5星ABD客户"/>
    <s v="城网用户"/>
    <s v="LAN接入"/>
    <s v="普通"/>
    <d v="2015-06-24T00:00:00"/>
    <s v=" "/>
    <s v=" "/>
  </r>
  <r>
    <s v="ys0070283"/>
    <x v="1"/>
    <d v="2017-11-01T00:00:00"/>
    <s v="正使用"/>
    <s v="正常"/>
    <s v="c10002450205"/>
    <s v="新用户"/>
    <s v="5星ABD客户"/>
    <s v="城网用户"/>
    <s v="EOC接入"/>
    <s v="普通"/>
    <d v="2014-07-18T00:00:00"/>
    <s v=" "/>
    <s v=" "/>
  </r>
  <r>
    <s v="ys0076755"/>
    <x v="0"/>
    <d v="2018-02-01T00:00:00"/>
    <s v="正使用"/>
    <s v="正常"/>
    <s v="c10002450313"/>
    <s v="新用户"/>
    <s v="5星ABD客户"/>
    <s v="城网用户"/>
    <s v="EOC接入"/>
    <s v="普通"/>
    <d v="2014-11-17T00:00:00"/>
    <s v=" "/>
    <s v=" "/>
  </r>
  <r>
    <s v="ys0098462"/>
    <x v="0"/>
    <d v="2016-11-26T00:00:00"/>
    <s v="已停用"/>
    <s v="欠费停机"/>
    <s v="c10002461020"/>
    <s v="新用户"/>
    <s v="VIP商业个人客户"/>
    <s v="城网用户"/>
    <s v="EOC接入"/>
    <s v="普通"/>
    <d v="2015-11-27T00:00:00"/>
    <s v=" "/>
    <s v=" "/>
  </r>
  <r>
    <s v="ys0043866"/>
    <x v="0"/>
    <d v="2018-01-26T00:00:00"/>
    <s v="正使用"/>
    <s v="正常"/>
    <s v="c10002450343"/>
    <s v="新用户"/>
    <s v="5星ABD客户"/>
    <s v="城网用户"/>
    <s v="EOC接入"/>
    <s v="普通"/>
    <d v="2013-07-14T00:00:00"/>
    <s v=" "/>
    <s v=" "/>
  </r>
  <r>
    <s v="ys0079723"/>
    <x v="0"/>
    <d v="2018-01-02T00:00:00"/>
    <s v="正使用"/>
    <s v="正常"/>
    <s v="c10002450614"/>
    <s v="新用户"/>
    <s v="5星ABD客户"/>
    <s v="城网用户"/>
    <s v="EOC接入"/>
    <s v="普通"/>
    <d v="2015-01-03T00:00:00"/>
    <s v=" "/>
    <s v=" "/>
  </r>
  <r>
    <s v="ys0010495"/>
    <x v="0"/>
    <d v="2017-02-16T00:00:00"/>
    <s v="正使用"/>
    <s v="正常"/>
    <s v="c10002450667"/>
    <s v="宽带续费用户"/>
    <s v="3星AD客户"/>
    <s v="城网用户"/>
    <s v="EOC接入"/>
    <s v="广电系统"/>
    <d v="2010-12-23T00:00:00"/>
    <s v=" "/>
    <s v=" "/>
  </r>
  <r>
    <s v="ys0031615"/>
    <x v="0"/>
    <d v="2018-02-02T00:00:00"/>
    <s v="正使用"/>
    <s v="正常"/>
    <s v="c10002450669"/>
    <s v="新用户"/>
    <s v="5星ABD客户"/>
    <s v="城网用户"/>
    <s v="EOC接入"/>
    <s v="普通"/>
    <d v="2012-10-24T00:00:00"/>
    <s v=" "/>
    <s v=" "/>
  </r>
  <r>
    <s v="ys0076710"/>
    <x v="0"/>
    <d v="2016-11-26T00:00:00"/>
    <s v="已停用"/>
    <s v="欠费停机"/>
    <s v="c10002474832"/>
    <s v="新用户"/>
    <s v="3星AB客户"/>
    <s v="城网用户"/>
    <s v="EOC接入"/>
    <s v="普通"/>
    <d v="2014-11-17T00:00:00"/>
    <s v=" "/>
    <s v=" "/>
  </r>
  <r>
    <s v="ys0076669"/>
    <x v="0"/>
    <d v="2017-12-28T00:00:00"/>
    <s v="正使用"/>
    <s v="正常"/>
    <s v="c10002450726"/>
    <s v="新用户"/>
    <s v="5星ABD客户"/>
    <s v="城网用户"/>
    <s v="EOC接入"/>
    <s v="普通"/>
    <d v="2014-11-16T00:00:00"/>
    <s v=" "/>
    <s v=" "/>
  </r>
  <r>
    <s v="ys0076250"/>
    <x v="0"/>
    <d v="2017-11-09T00:00:00"/>
    <s v="正使用"/>
    <s v="正常"/>
    <s v="c10002450741"/>
    <s v="新用户"/>
    <s v="5星ABD客户"/>
    <s v="城网用户"/>
    <s v="EOC接入"/>
    <s v="普通"/>
    <d v="2014-11-10T00:00:00"/>
    <s v=" "/>
    <s v=" "/>
  </r>
  <r>
    <s v="ys0021768"/>
    <x v="0"/>
    <d v="2017-10-11T00:00:00"/>
    <s v="正使用"/>
    <s v="正常"/>
    <s v="c10002450761"/>
    <s v="新用户"/>
    <s v="5星ABD客户"/>
    <s v="城网用户"/>
    <s v="EOC接入"/>
    <s v="普通"/>
    <d v="2011-12-28T00:00:00"/>
    <s v=" "/>
    <s v=" "/>
  </r>
  <r>
    <s v="ys0062495"/>
    <x v="0"/>
    <d v="2018-05-11T00:00:00"/>
    <s v="正使用"/>
    <s v="正常"/>
    <s v="c10002450767"/>
    <s v="新用户"/>
    <s v="5星ABD客户"/>
    <s v="城网用户"/>
    <s v="LAN接入"/>
    <s v="普通"/>
    <d v="2014-03-12T00:00:00"/>
    <s v=" "/>
    <s v=" "/>
  </r>
  <r>
    <s v="ys0022215"/>
    <x v="0"/>
    <d v="2017-09-19T00:00:00"/>
    <s v="正使用"/>
    <s v="正常"/>
    <s v="c10002450772"/>
    <s v="新用户"/>
    <s v="5星ABD客户"/>
    <s v="城网用户"/>
    <s v="EOC接入"/>
    <s v="普通"/>
    <d v="2012-01-08T00:00:00"/>
    <s v=" "/>
    <s v=" "/>
  </r>
  <r>
    <s v="ys0041704"/>
    <x v="0"/>
    <d v="2018-01-18T00:00:00"/>
    <s v="正使用"/>
    <s v="正常"/>
    <s v="c10002450847"/>
    <s v="新用户"/>
    <s v="5星ABD客户"/>
    <s v="城网用户"/>
    <s v="EOC接入"/>
    <s v="普通"/>
    <d v="2013-06-08T00:00:00"/>
    <s v=" "/>
    <s v=" "/>
  </r>
  <r>
    <s v="ys0117863"/>
    <x v="1"/>
    <d v="2017-08-30T00:00:00"/>
    <s v="正使用"/>
    <s v="正常"/>
    <s v="c10002451002"/>
    <s v="新用户"/>
    <s v="5星ABD客户"/>
    <s v="农网用户"/>
    <s v="EOC接入"/>
    <s v="农网居民"/>
    <d v="2016-08-31T00:00:00"/>
    <s v=" "/>
    <s v=" "/>
  </r>
  <r>
    <s v="ys0011109"/>
    <x v="0"/>
    <d v="2018-07-15T00:00:00"/>
    <s v="正使用"/>
    <s v="正常"/>
    <s v="c10002451047"/>
    <s v="宽带续费用户"/>
    <s v="5星ABD客户"/>
    <s v="城网用户"/>
    <s v="EOC接入"/>
    <s v="普通"/>
    <d v="2011-01-06T00:00:00"/>
    <s v=" "/>
    <s v=" "/>
  </r>
  <r>
    <s v="ys0049850"/>
    <x v="0"/>
    <d v="2017-11-25T00:00:00"/>
    <s v="正使用"/>
    <s v="正常"/>
    <s v="c10002451048"/>
    <s v="新用户"/>
    <s v="5星ABD客户"/>
    <s v="城网用户"/>
    <s v="EOC接入"/>
    <s v="普通"/>
    <d v="2013-10-15T00:00:00"/>
    <s v=" "/>
    <s v=" "/>
  </r>
  <r>
    <s v="ys0017447"/>
    <x v="1"/>
    <d v="2017-10-08T00:00:00"/>
    <s v="正使用"/>
    <s v="正常"/>
    <s v="c10002451148"/>
    <s v="新用户"/>
    <s v="5星ABD客户"/>
    <s v="城网用户"/>
    <s v="EOC接入"/>
    <s v="普通"/>
    <d v="2011-07-17T00:00:00"/>
    <s v=" "/>
    <s v=" "/>
  </r>
  <r>
    <s v="ys0093774"/>
    <x v="0"/>
    <d v="2017-09-28T00:00:00"/>
    <s v="正使用"/>
    <s v="正常"/>
    <s v="c10002451223"/>
    <s v="新用户"/>
    <s v="5星ABD客户"/>
    <s v="城网用户"/>
    <s v="EOC接入"/>
    <s v="普通"/>
    <d v="2015-09-24T00:00:00"/>
    <s v=" "/>
    <s v=" "/>
  </r>
  <r>
    <s v="ys0036867"/>
    <x v="0"/>
    <d v="2018-01-23T00:00:00"/>
    <s v="正使用"/>
    <s v="正常"/>
    <s v="c10002451232"/>
    <s v="新用户"/>
    <s v="5星ABD客户"/>
    <s v="城网用户"/>
    <s v="EOC接入"/>
    <s v="普通"/>
    <d v="2013-03-02T00:00:00"/>
    <s v=" "/>
    <s v=" "/>
  </r>
  <r>
    <s v="ys0021772"/>
    <x v="1"/>
    <d v="2016-06-15T00:00:00"/>
    <s v="已停用"/>
    <s v="客户报停"/>
    <s v="c10002453937"/>
    <s v="新用户"/>
    <s v="1星A客户"/>
    <s v="农网用户"/>
    <s v="EOC接入"/>
    <s v="普通"/>
    <d v="2011-12-28T00:00:00"/>
    <s v=" "/>
    <s v=" "/>
  </r>
  <r>
    <s v="ys0083552"/>
    <x v="0"/>
    <d v="2017-03-10T00:00:00"/>
    <s v="正使用"/>
    <s v="正常"/>
    <s v="c10002453942"/>
    <s v="新用户"/>
    <s v="5星ABD客户"/>
    <s v="城网用户"/>
    <s v="EOC接入"/>
    <s v="普通"/>
    <d v="2015-03-11T00:00:00"/>
    <s v=" "/>
    <s v=" "/>
  </r>
  <r>
    <s v="ys0061738"/>
    <x v="0"/>
    <d v="2018-03-01T00:00:00"/>
    <s v="正使用"/>
    <s v="正常"/>
    <s v="c10002454262"/>
    <s v="新用户"/>
    <s v="5星ABD客户"/>
    <s v="城网用户"/>
    <s v="EOC接入"/>
    <s v="广电系统"/>
    <d v="2014-03-02T00:00:00"/>
    <s v=" "/>
    <s v=" "/>
  </r>
  <r>
    <s v="ys0113675"/>
    <x v="0"/>
    <d v="2017-07-03T00:00:00"/>
    <s v="正使用"/>
    <s v="正常"/>
    <s v="c10002456985"/>
    <s v="新用户"/>
    <s v="5星ABD客户"/>
    <s v="城网用户"/>
    <s v="EOC接入"/>
    <s v="普通"/>
    <d v="2016-07-04T00:00:00"/>
    <s v=" "/>
    <s v=" "/>
  </r>
  <r>
    <s v="ys0046440"/>
    <x v="0"/>
    <d v="2017-03-29T00:00:00"/>
    <s v="正使用"/>
    <s v="正常"/>
    <s v="c10002456990"/>
    <s v="新用户"/>
    <s v="5星ABD客户"/>
    <s v="城网用户"/>
    <s v="EOC接入"/>
    <s v="普通"/>
    <d v="2013-08-28T00:00:00"/>
    <s v=" "/>
    <s v=" "/>
  </r>
  <r>
    <s v="ys0127745"/>
    <x v="0"/>
    <d v="2017-12-27T00:00:00"/>
    <s v="正使用"/>
    <s v="正常"/>
    <s v="c10002456992"/>
    <s v="新用户"/>
    <s v="VIP商业个人客户"/>
    <s v="城网用户"/>
    <s v="EOC接入"/>
    <s v="普通"/>
    <d v="2016-12-28T00:00:00"/>
    <s v=" "/>
    <s v=" "/>
  </r>
  <r>
    <s v="ys0046455"/>
    <x v="0"/>
    <d v="2017-07-05T00:00:00"/>
    <s v="正使用"/>
    <s v="正常"/>
    <s v="c10002457010"/>
    <s v="新用户"/>
    <s v="5星ABD客户"/>
    <s v="城网用户"/>
    <s v="EOC接入"/>
    <s v="广电系统"/>
    <d v="2013-08-28T00:00:00"/>
    <s v=" "/>
    <s v=" "/>
  </r>
  <r>
    <s v="ys0111171"/>
    <x v="0"/>
    <d v="2017-06-24T00:00:00"/>
    <s v="正使用"/>
    <s v="正常"/>
    <s v="c10002457017"/>
    <s v="新用户"/>
    <s v="5星ABD客户"/>
    <s v="城网用户"/>
    <s v="EOC接入"/>
    <s v="普通"/>
    <d v="2016-05-25T00:00:00"/>
    <s v=" "/>
    <s v=" "/>
  </r>
  <r>
    <s v="ys0051124"/>
    <x v="0"/>
    <d v="2016-11-26T00:00:00"/>
    <s v="已停用"/>
    <s v="欠费停机"/>
    <s v="c10002486259"/>
    <s v="新用户"/>
    <s v="离线"/>
    <s v="城网用户"/>
    <s v="EOC接入"/>
    <s v="广电系统"/>
    <d v="2013-10-31T00:00:00"/>
    <s v=" "/>
    <s v=" "/>
  </r>
  <r>
    <s v="ys0030000"/>
    <x v="0"/>
    <d v="2018-03-21T00:00:00"/>
    <s v="正使用"/>
    <s v="正常"/>
    <s v="c10002457069"/>
    <s v="新用户"/>
    <s v="5星ABD客户"/>
    <s v="城网用户"/>
    <s v="EOC接入"/>
    <s v="普通"/>
    <d v="2012-09-13T00:00:00"/>
    <s v=" "/>
    <s v=" "/>
  </r>
  <r>
    <s v="ys0059344"/>
    <x v="0"/>
    <d v="2018-01-25T00:00:00"/>
    <s v="正使用"/>
    <s v="正常"/>
    <s v="c10002457076"/>
    <s v="新用户"/>
    <s v="5星ABD客户"/>
    <s v="城网用户"/>
    <s v="EOC接入"/>
    <s v="普通"/>
    <d v="2014-01-26T00:00:00"/>
    <s v=" "/>
    <s v=" "/>
  </r>
  <r>
    <s v="ys0031577"/>
    <x v="0"/>
    <d v="2017-10-31T00:00:00"/>
    <s v="正使用"/>
    <s v="正常"/>
    <s v="c10002457081"/>
    <s v="新用户"/>
    <s v="5星ABD客户"/>
    <s v="城网用户"/>
    <s v="EOC接入"/>
    <s v="农网居民"/>
    <d v="2012-10-23T00:00:00"/>
    <s v=" "/>
    <s v=" "/>
  </r>
  <r>
    <s v="ys0052365"/>
    <x v="0"/>
    <d v="2017-04-07T00:00:00"/>
    <s v="正使用"/>
    <s v="正常"/>
    <s v="c10002457093"/>
    <s v="新用户"/>
    <s v="5星ABD客户"/>
    <s v="城网用户"/>
    <s v="EOC接入"/>
    <s v="普通"/>
    <d v="2013-11-15T00:00:00"/>
    <s v=" "/>
    <s v=" "/>
  </r>
  <r>
    <s v="ys0080305"/>
    <x v="0"/>
    <d v="2018-01-14T00:00:00"/>
    <s v="正使用"/>
    <s v="正常"/>
    <s v="c10002457096"/>
    <s v="新用户"/>
    <s v="5星ABD客户"/>
    <s v="城网用户"/>
    <s v="EOC接入"/>
    <s v="普通"/>
    <d v="2015-01-10T00:00:00"/>
    <s v=" "/>
    <s v=" "/>
  </r>
  <r>
    <s v="ys0010542"/>
    <x v="0"/>
    <d v="2017-09-14T00:00:00"/>
    <s v="正使用"/>
    <s v="正常"/>
    <s v="c10002457295"/>
    <s v="宽带续费用户"/>
    <s v="5星ABD客户"/>
    <s v="城网用户"/>
    <s v="EOC接入"/>
    <s v="农网居民"/>
    <d v="2010-12-24T00:00:00"/>
    <s v=" "/>
    <s v=" "/>
  </r>
  <r>
    <s v="ys0019757"/>
    <x v="0"/>
    <d v="2017-05-09T00:00:00"/>
    <s v="正使用"/>
    <s v="正常"/>
    <s v="c10002457304"/>
    <s v="新用户"/>
    <s v="5星ABD客户"/>
    <s v="城网用户"/>
    <s v="EOC接入"/>
    <s v="普通"/>
    <d v="2011-10-24T00:00:00"/>
    <s v=" "/>
    <s v=" "/>
  </r>
  <r>
    <s v="ys0090456"/>
    <x v="0"/>
    <d v="2017-07-28T00:00:00"/>
    <s v="正使用"/>
    <s v="正常"/>
    <s v="c10002457308"/>
    <s v="新用户"/>
    <s v="5星ABD客户"/>
    <s v="城网用户"/>
    <s v="EOC接入"/>
    <s v="普通"/>
    <d v="2015-07-28T00:00:00"/>
    <s v=" "/>
    <s v=" "/>
  </r>
  <r>
    <s v="ys0091677"/>
    <x v="0"/>
    <d v="2017-08-19T00:00:00"/>
    <s v="正使用"/>
    <s v="正常"/>
    <s v="c10002457370"/>
    <s v="新用户"/>
    <s v="5星ABD客户"/>
    <s v="城网用户"/>
    <s v="EOC接入"/>
    <s v="广电系统"/>
    <d v="2015-08-20T00:00:00"/>
    <s v=" "/>
    <s v=" "/>
  </r>
  <r>
    <s v="ys0011582"/>
    <x v="0"/>
    <d v="2019-01-10T00:00:00"/>
    <s v="正使用"/>
    <s v="正常"/>
    <s v="c10002457372"/>
    <s v="宽带续费用户"/>
    <s v="5星ABD客户"/>
    <s v="城网用户"/>
    <s v="EOC接入"/>
    <s v="普通"/>
    <d v="2011-01-14T00:00:00"/>
    <s v=" "/>
    <s v=" "/>
  </r>
  <r>
    <s v="ys0097307"/>
    <x v="0"/>
    <d v="2017-11-12T00:00:00"/>
    <s v="正使用"/>
    <s v="正常"/>
    <s v="c10002457374"/>
    <s v="新用户"/>
    <s v="5星ABD客户"/>
    <s v="城网用户"/>
    <s v="EOC接入"/>
    <s v="普通"/>
    <d v="2015-11-12T00:00:00"/>
    <s v=" "/>
    <s v=" "/>
  </r>
  <r>
    <s v="ys0051630"/>
    <x v="0"/>
    <d v="2018-01-08T00:00:00"/>
    <s v="正使用"/>
    <s v="正常"/>
    <s v="c10002457377"/>
    <s v="新用户"/>
    <s v="5星ABD客户"/>
    <s v="城网用户"/>
    <s v="EOC接入"/>
    <s v="普通"/>
    <d v="2013-11-07T00:00:00"/>
    <s v=" "/>
    <s v=" "/>
  </r>
  <r>
    <s v="ys0093647"/>
    <x v="0"/>
    <d v="2017-12-10T00:00:00"/>
    <s v="正使用"/>
    <s v="正常"/>
    <s v="c10002457384"/>
    <s v="新用户"/>
    <s v="5星ABD客户"/>
    <s v="城网用户"/>
    <s v="EOC接入"/>
    <s v="广电系统"/>
    <d v="2015-09-22T00:00:00"/>
    <s v=" "/>
    <s v=" "/>
  </r>
  <r>
    <s v="ys0054659"/>
    <x v="0"/>
    <d v="2017-09-27T00:00:00"/>
    <s v="正使用"/>
    <s v="正常"/>
    <s v="c10002457391"/>
    <s v="新用户"/>
    <s v="5星ABD客户"/>
    <s v="城网用户"/>
    <s v="EOC接入"/>
    <s v="普通"/>
    <d v="2013-12-12T00:00:00"/>
    <s v=" "/>
    <s v=" "/>
  </r>
  <r>
    <s v="ys0041247"/>
    <x v="0"/>
    <d v="2017-02-20T00:00:00"/>
    <s v="正使用"/>
    <s v="正常"/>
    <s v="c10002457393"/>
    <s v="新用户"/>
    <s v="5星ABD客户"/>
    <s v="城网用户"/>
    <s v="EOC接入"/>
    <s v="普通"/>
    <d v="2013-05-30T00:00:00"/>
    <s v=" "/>
    <s v=" "/>
  </r>
  <r>
    <s v="ys0007864"/>
    <x v="0"/>
    <d v="2017-12-21T00:00:00"/>
    <s v="正使用"/>
    <s v="正常"/>
    <s v="c10002457395"/>
    <s v="新用户"/>
    <s v="5星ABD客户"/>
    <s v="城网用户"/>
    <s v="LAN接入"/>
    <s v="普通"/>
    <d v="2010-10-11T00:00:00"/>
    <s v=" "/>
    <s v=" "/>
  </r>
  <r>
    <s v="ys0086203"/>
    <x v="0"/>
    <d v="2017-08-10T00:00:00"/>
    <s v="正使用"/>
    <s v="正常"/>
    <s v="c10002457399"/>
    <s v="新用户"/>
    <s v="5星ABD客户"/>
    <s v="城网用户"/>
    <s v="LAN接入"/>
    <s v="农网居民"/>
    <d v="2015-05-07T00:00:00"/>
    <s v=" "/>
    <s v=" "/>
  </r>
  <r>
    <s v="ys0025017"/>
    <x v="0"/>
    <d v="2017-03-21T00:00:00"/>
    <s v="正使用"/>
    <s v="正常"/>
    <s v="c10002457418"/>
    <s v="新用户"/>
    <s v="5星ABD客户"/>
    <s v="城网用户"/>
    <s v="EOC接入"/>
    <s v="普通"/>
    <d v="2012-04-11T00:00:00"/>
    <s v=" "/>
    <s v=" "/>
  </r>
  <r>
    <s v="ys0085063"/>
    <x v="0"/>
    <d v="2017-08-31T00:00:00"/>
    <s v="正使用"/>
    <s v="正常"/>
    <s v="c10002457422"/>
    <s v="新用户"/>
    <s v="5星ABD客户"/>
    <s v="城网用户"/>
    <s v="EOC接入"/>
    <s v="普通"/>
    <d v="2015-04-14T00:00:00"/>
    <s v=" "/>
    <s v=" "/>
  </r>
  <r>
    <s v="ys0089324"/>
    <x v="0"/>
    <d v="2017-08-05T00:00:00"/>
    <s v="正使用"/>
    <s v="正常"/>
    <s v="c10002457611"/>
    <s v="新用户"/>
    <s v="5星ABD客户"/>
    <s v="城网用户"/>
    <s v="EOC接入"/>
    <s v="农网居民"/>
    <d v="2015-07-06T00:00:00"/>
    <s v=" "/>
    <s v=" "/>
  </r>
  <r>
    <s v="ys0069890"/>
    <x v="0"/>
    <d v="2017-07-01T00:00:00"/>
    <s v="正使用"/>
    <s v="正常"/>
    <s v="c10002457612"/>
    <s v="新用户"/>
    <s v="5星ABD客户"/>
    <s v="城网用户"/>
    <s v="EOC接入"/>
    <s v="普通"/>
    <d v="2014-07-13T00:00:00"/>
    <s v=" "/>
    <s v=" "/>
  </r>
  <r>
    <s v="ys0040442"/>
    <x v="0"/>
    <d v="2017-06-23T00:00:00"/>
    <s v="正使用"/>
    <s v="正常"/>
    <s v="c10002457660"/>
    <s v="新用户"/>
    <s v="5星ABD客户"/>
    <s v="城网用户"/>
    <s v="EOC接入"/>
    <s v="广电系统"/>
    <d v="2013-05-15T00:00:00"/>
    <s v=" "/>
    <s v=" "/>
  </r>
  <r>
    <s v="ys0068841"/>
    <x v="0"/>
    <d v="2017-11-03T00:00:00"/>
    <s v="正使用"/>
    <s v="正常"/>
    <s v="c10002457661"/>
    <s v="新用户"/>
    <s v="5星ABD客户"/>
    <s v="城网用户"/>
    <s v="EOC接入"/>
    <s v="普通"/>
    <d v="2014-06-27T00:00:00"/>
    <s v=" "/>
    <s v=" "/>
  </r>
  <r>
    <s v="ys0085812"/>
    <x v="0"/>
    <d v="2017-09-29T00:00:00"/>
    <s v="正使用"/>
    <s v="正常"/>
    <s v="c10002457666"/>
    <s v="新用户"/>
    <s v="5星ABD客户"/>
    <s v="城网用户"/>
    <s v="EOC接入"/>
    <s v="普通"/>
    <d v="2015-04-30T00:00:00"/>
    <s v=" "/>
    <s v=" "/>
  </r>
  <r>
    <s v="ys0085686"/>
    <x v="0"/>
    <d v="2017-07-24T00:00:00"/>
    <s v="正使用"/>
    <s v="正常"/>
    <s v="c10002457667"/>
    <s v="新用户"/>
    <s v="5星ABD客户"/>
    <s v="城网用户"/>
    <s v="EOC接入"/>
    <s v="农网居民"/>
    <d v="2015-04-28T00:00:00"/>
    <s v=" "/>
    <s v=" "/>
  </r>
  <r>
    <s v="ys0049340"/>
    <x v="0"/>
    <d v="2018-01-15T00:00:00"/>
    <s v="正使用"/>
    <s v="正常"/>
    <s v="c10002457668"/>
    <s v="新用户"/>
    <s v="5星ABD客户"/>
    <s v="城网用户"/>
    <s v="EOC接入"/>
    <s v="普通"/>
    <d v="2013-10-10T00:00:00"/>
    <s v=" "/>
    <s v=" "/>
  </r>
  <r>
    <s v="ys0064652"/>
    <x v="0"/>
    <d v="2017-06-16T00:00:00"/>
    <s v="正使用"/>
    <s v="正常"/>
    <s v="c10002457669"/>
    <s v="新用户"/>
    <s v="5星ABD客户"/>
    <s v="城网用户"/>
    <s v="EOC接入"/>
    <s v="普通"/>
    <d v="2014-04-17T00:00:00"/>
    <s v=" "/>
    <s v=" "/>
  </r>
  <r>
    <s v="ys0012687"/>
    <x v="0"/>
    <d v="2017-08-09T00:00:00"/>
    <s v="正使用"/>
    <s v="正常"/>
    <s v="c10002457673"/>
    <s v="新用户"/>
    <s v="5星ABD客户"/>
    <s v="城网用户"/>
    <s v="EOC接入"/>
    <s v="农网居民"/>
    <d v="2011-02-22T00:00:00"/>
    <s v=" "/>
    <s v=" "/>
  </r>
  <r>
    <s v="ys0064782"/>
    <x v="0"/>
    <d v="2018-01-12T00:00:00"/>
    <s v="正使用"/>
    <s v="正常"/>
    <s v="c10002457691"/>
    <s v="新用户"/>
    <s v="5星ABD客户"/>
    <s v="城网用户"/>
    <s v="EOC接入"/>
    <s v="普通"/>
    <d v="2014-04-19T00:00:00"/>
    <s v=" "/>
    <s v=" "/>
  </r>
  <r>
    <s v="ys0027688"/>
    <x v="1"/>
    <d v="2017-10-24T00:00:00"/>
    <s v="正使用"/>
    <s v="正常"/>
    <s v="c10002457692"/>
    <s v="新用户"/>
    <s v="5星ABD客户"/>
    <s v="城网用户"/>
    <s v="EOC接入"/>
    <s v="农网居民"/>
    <d v="2012-07-08T00:00:00"/>
    <s v=" "/>
    <s v=" "/>
  </r>
  <r>
    <s v="ys0076354"/>
    <x v="0"/>
    <d v="2017-11-15T00:00:00"/>
    <s v="正使用"/>
    <s v="正常"/>
    <s v="c10002457697"/>
    <s v="新用户"/>
    <s v="5星ABD客户"/>
    <s v="城网用户"/>
    <s v="EOC接入"/>
    <s v="普通"/>
    <d v="2014-11-12T00:00:00"/>
    <s v=" "/>
    <s v=" "/>
  </r>
  <r>
    <s v="ys0058229"/>
    <x v="0"/>
    <d v="2016-11-26T00:00:00"/>
    <s v="已停用"/>
    <s v="欠费停机"/>
    <s v="c10003964079"/>
    <s v="新用户"/>
    <s v="离线"/>
    <s v="城网用户"/>
    <s v="EOC接入"/>
    <s v="普通"/>
    <d v="2014-01-18T00:00:00"/>
    <s v=" "/>
    <s v=" "/>
  </r>
  <r>
    <s v="ys0084139"/>
    <x v="0"/>
    <d v="2017-03-22T00:00:00"/>
    <s v="正使用"/>
    <s v="正常"/>
    <s v="c10002457701"/>
    <s v="新用户"/>
    <s v="5星ABD客户"/>
    <s v="城网用户"/>
    <s v="EOC接入"/>
    <s v="普通"/>
    <d v="2015-03-23T00:00:00"/>
    <s v=" "/>
    <s v=" "/>
  </r>
  <r>
    <s v="ys0075616"/>
    <x v="0"/>
    <d v="2017-11-15T00:00:00"/>
    <s v="正使用"/>
    <s v="正常"/>
    <s v="c10002457706"/>
    <s v="新用户"/>
    <s v="5星ABD客户"/>
    <s v="城网用户"/>
    <s v="EOC接入"/>
    <s v="普通"/>
    <d v="2014-10-29T00:00:00"/>
    <s v=" "/>
    <s v=" "/>
  </r>
  <r>
    <s v="ys0062460"/>
    <x v="3"/>
    <d v="2015-03-11T00:00:00"/>
    <s v="已停用"/>
    <s v="客户报停"/>
    <s v="c10002457708"/>
    <s v="新用户"/>
    <s v="1星A客户"/>
    <s v="城网用户"/>
    <s v="EOC接入"/>
    <s v="普通"/>
    <d v="2014-03-12T00:00:00"/>
    <s v=" "/>
    <s v=" "/>
  </r>
  <r>
    <s v="ys0052483"/>
    <x v="0"/>
    <d v="2017-12-25T00:00:00"/>
    <s v="正使用"/>
    <s v="正常"/>
    <s v="c10002457875"/>
    <s v="新用户"/>
    <s v="5星ABD客户"/>
    <s v="城网用户"/>
    <s v="EOC接入"/>
    <s v="普通"/>
    <d v="2013-11-17T00:00:00"/>
    <s v=" "/>
    <s v=" "/>
  </r>
  <r>
    <s v="ys0040688"/>
    <x v="4"/>
    <d v="2018-02-20T00:00:00"/>
    <s v="正使用"/>
    <s v="正常"/>
    <s v="c10002458014"/>
    <s v="新用户"/>
    <s v="5星ABD客户"/>
    <s v="城网用户"/>
    <s v="EOC接入"/>
    <s v="广电系统"/>
    <d v="2013-05-20T00:00:00"/>
    <s v=" "/>
    <s v=" "/>
  </r>
  <r>
    <s v="ys0080691"/>
    <x v="0"/>
    <d v="2018-01-15T00:00:00"/>
    <s v="正使用"/>
    <s v="正常"/>
    <s v="c10002458244"/>
    <s v="新用户"/>
    <s v="5星ABD客户"/>
    <s v="城网用户"/>
    <s v="EOC接入"/>
    <s v="普通"/>
    <d v="2015-01-15T00:00:00"/>
    <s v=" "/>
    <s v=" "/>
  </r>
  <r>
    <s v="ys0065923"/>
    <x v="0"/>
    <d v="2017-09-14T00:00:00"/>
    <s v="正使用"/>
    <s v="正常"/>
    <s v="c10002458248"/>
    <s v="新用户"/>
    <s v="1星D客户"/>
    <s v="城网用户"/>
    <s v="EOC接入"/>
    <s v="普通"/>
    <d v="2014-05-12T00:00:00"/>
    <s v=" "/>
    <s v=" "/>
  </r>
  <r>
    <s v="ys0078675"/>
    <x v="0"/>
    <d v="2017-12-16T00:00:00"/>
    <s v="正使用"/>
    <s v="正常"/>
    <s v="c10002458301"/>
    <s v="新用户"/>
    <s v="5星ABD客户"/>
    <s v="城网用户"/>
    <s v="EOC接入"/>
    <s v="普通"/>
    <d v="2014-12-17T00:00:00"/>
    <s v=" "/>
    <s v=" "/>
  </r>
  <r>
    <s v="ys0125641"/>
    <x v="0"/>
    <d v="2017-12-03T00:00:00"/>
    <s v="正使用"/>
    <s v="正常"/>
    <s v="c10002458317"/>
    <s v="新用户"/>
    <s v="5星ABD客户"/>
    <s v="城网用户"/>
    <s v="EOC接入"/>
    <s v="普通"/>
    <d v="2016-12-04T00:00:00"/>
    <s v=" "/>
    <s v=" "/>
  </r>
  <r>
    <s v="ys0007260"/>
    <x v="0"/>
    <d v="2017-12-13T00:00:00"/>
    <s v="正使用"/>
    <s v="正常"/>
    <s v="c10002458318"/>
    <s v="宽带续费用户"/>
    <s v="5星ABD客户"/>
    <s v="城网用户"/>
    <s v="EOC接入"/>
    <s v="普通"/>
    <d v="2010-09-19T00:00:00"/>
    <s v=" "/>
    <s v=" "/>
  </r>
  <r>
    <s v="ys0032184"/>
    <x v="0"/>
    <d v="2016-11-26T00:00:00"/>
    <s v="已停用"/>
    <s v="欠费停机"/>
    <s v="c10005875512"/>
    <s v="新用户"/>
    <s v="离线"/>
    <s v="城网用户"/>
    <s v="LAN接入"/>
    <s v="普通"/>
    <d v="2012-11-06T00:00:00"/>
    <s v=" "/>
    <s v=" "/>
  </r>
  <r>
    <s v="ys0058007"/>
    <x v="0"/>
    <d v="2016-11-27T00:00:00"/>
    <s v="已停用"/>
    <s v="欠费停机"/>
    <s v="c10002503487"/>
    <s v="新用户"/>
    <s v="离线"/>
    <s v="城网用户"/>
    <s v="EOC接入"/>
    <s v="普通"/>
    <d v="2014-01-16T00:00:00"/>
    <s v=" "/>
    <s v=" "/>
  </r>
  <r>
    <s v="ys0097781"/>
    <x v="0"/>
    <d v="2018-01-10T00:00:00"/>
    <s v="正使用"/>
    <s v="正常"/>
    <s v="c10002458597"/>
    <s v="新用户"/>
    <s v="5星ABD客户"/>
    <s v="城网用户"/>
    <s v="EOC接入"/>
    <s v="普通"/>
    <d v="2015-11-18T00:00:00"/>
    <s v=" "/>
    <s v=" "/>
  </r>
  <r>
    <s v="ys0036831"/>
    <x v="0"/>
    <d v="2017-08-30T00:00:00"/>
    <s v="正使用"/>
    <s v="正常"/>
    <s v="c10002458603"/>
    <s v="新用户"/>
    <s v="5星ABD客户"/>
    <s v="城网用户"/>
    <s v="EOC接入"/>
    <s v="农网居民"/>
    <d v="2013-03-01T00:00:00"/>
    <s v=" "/>
    <s v=" "/>
  </r>
  <r>
    <s v="ys0080881"/>
    <x v="0"/>
    <d v="2018-01-22T00:00:00"/>
    <s v="正使用"/>
    <s v="正常"/>
    <s v="c10002458604"/>
    <s v="新用户"/>
    <s v="5星ABD客户"/>
    <s v="城网用户"/>
    <s v="EOC接入"/>
    <s v="普通"/>
    <d v="2015-01-18T00:00:00"/>
    <s v=" "/>
    <s v=" "/>
  </r>
  <r>
    <s v="ys0098540"/>
    <x v="1"/>
    <d v="2016-11-27T00:00:00"/>
    <s v="已停用"/>
    <s v="欠费停机"/>
    <s v="c10003022889"/>
    <s v="新用户"/>
    <s v="3星AB客户"/>
    <s v="城网用户"/>
    <s v="EOC接入"/>
    <s v="广电系统"/>
    <d v="2015-11-27T00:00:00"/>
    <s v=" "/>
    <s v=" "/>
  </r>
  <r>
    <s v="ys0097079"/>
    <x v="0"/>
    <d v="2017-11-09T00:00:00"/>
    <s v="正使用"/>
    <s v="正常"/>
    <s v="c10002458893"/>
    <s v="新用户"/>
    <s v="5星ABD客户"/>
    <s v="城网用户"/>
    <s v="EOC接入"/>
    <s v="农网居民"/>
    <d v="2015-11-09T00:00:00"/>
    <s v=" "/>
    <s v=" "/>
  </r>
  <r>
    <s v="ys0028921"/>
    <x v="0"/>
    <d v="2017-04-06T00:00:00"/>
    <s v="正使用"/>
    <s v="正常"/>
    <s v="c10002458897"/>
    <s v="新用户"/>
    <s v="5星ABD客户"/>
    <s v="城网用户"/>
    <s v="EOC接入"/>
    <s v="普通"/>
    <d v="2012-08-13T00:00:00"/>
    <s v=" "/>
    <s v=" "/>
  </r>
  <r>
    <s v="ys0052786"/>
    <x v="0"/>
    <d v="2017-11-09T00:00:00"/>
    <s v="正使用"/>
    <s v="正常"/>
    <s v="c10002458912"/>
    <s v="新用户"/>
    <s v="5星ABD客户"/>
    <s v="城网用户"/>
    <s v="EOC接入"/>
    <s v="普通"/>
    <d v="2013-11-20T00:00:00"/>
    <s v=" "/>
    <s v=" "/>
  </r>
  <r>
    <s v="ys0076235"/>
    <x v="0"/>
    <d v="2017-11-09T00:00:00"/>
    <s v="正使用"/>
    <s v="正常"/>
    <s v="c10002458914"/>
    <s v="新用户"/>
    <s v="5星ABD客户"/>
    <s v="城网用户"/>
    <s v="EOC接入"/>
    <s v="普通"/>
    <d v="2014-11-10T00:00:00"/>
    <s v=" "/>
    <s v=" "/>
  </r>
  <r>
    <s v="ys0029586"/>
    <x v="0"/>
    <d v="2018-01-07T00:00:00"/>
    <s v="正使用"/>
    <s v="正常"/>
    <s v="c10002458916"/>
    <s v="新用户"/>
    <s v="5星ABD客户"/>
    <s v="城网用户"/>
    <s v="EOC接入"/>
    <s v="普通"/>
    <d v="2012-09-03T00:00:00"/>
    <s v=" "/>
    <s v=" "/>
  </r>
  <r>
    <s v="ys0078928"/>
    <x v="0"/>
    <d v="2017-12-29T00:00:00"/>
    <s v="正使用"/>
    <s v="正常"/>
    <s v="c10002458918"/>
    <s v="新用户"/>
    <s v="5星ABD客户"/>
    <s v="城网用户"/>
    <s v="EOC接入"/>
    <s v="普通"/>
    <d v="2014-12-22T00:00:00"/>
    <s v=" "/>
    <s v=" "/>
  </r>
  <r>
    <s v="ys0127150"/>
    <x v="0"/>
    <d v="2017-12-20T00:00:00"/>
    <s v="正使用"/>
    <s v="正常"/>
    <s v="c10002458927"/>
    <s v="新用户"/>
    <s v="5星ABD客户"/>
    <s v="城网用户"/>
    <s v="EOC接入"/>
    <s v="普通"/>
    <d v="2016-12-21T00:00:00"/>
    <s v=" "/>
    <s v=" "/>
  </r>
  <r>
    <s v="ys0082995"/>
    <x v="0"/>
    <d v="2017-02-26T00:00:00"/>
    <s v="正使用"/>
    <s v="正常"/>
    <s v="c10002458933"/>
    <s v="新用户"/>
    <s v="5星ABD客户"/>
    <s v="城网用户"/>
    <s v="EOC接入"/>
    <s v="普通"/>
    <d v="2015-02-27T00:00:00"/>
    <s v=" "/>
    <s v=" "/>
  </r>
  <r>
    <s v="ys0042767"/>
    <x v="0"/>
    <d v="2017-08-15T00:00:00"/>
    <s v="正使用"/>
    <s v="正常"/>
    <s v="c10002458935"/>
    <s v="新用户"/>
    <s v="5星ABD客户"/>
    <s v="城网用户"/>
    <s v="EOC接入"/>
    <s v="农网居民"/>
    <d v="2013-06-26T00:00:00"/>
    <s v=" "/>
    <s v=" "/>
  </r>
  <r>
    <s v="ys0012624"/>
    <x v="0"/>
    <d v="2017-10-31T00:00:00"/>
    <s v="正使用"/>
    <s v="正常"/>
    <s v="c10002459260"/>
    <s v="新用户"/>
    <s v="5星ABD客户"/>
    <s v="城网用户"/>
    <s v="EOC接入"/>
    <s v="农网居民"/>
    <d v="2011-02-20T00:00:00"/>
    <s v=" "/>
    <s v=" "/>
  </r>
  <r>
    <s v="ys0040699"/>
    <x v="0"/>
    <d v="2017-06-19T00:00:00"/>
    <s v="正使用"/>
    <s v="正常"/>
    <s v="c10002459263"/>
    <s v="新用户"/>
    <s v="5星ABD客户"/>
    <s v="城网用户"/>
    <s v="EOC接入"/>
    <s v="普通"/>
    <d v="2013-05-20T00:00:00"/>
    <s v=" "/>
    <s v=" "/>
  </r>
  <r>
    <s v="ys0006078"/>
    <x v="0"/>
    <d v="2018-01-28T00:00:00"/>
    <s v="正使用"/>
    <s v="正常"/>
    <s v="c10002459264"/>
    <s v="新用户"/>
    <s v="5星ABD客户"/>
    <s v="城网用户"/>
    <s v="EOC接入"/>
    <s v="普通"/>
    <d v="2010-08-15T00:00:00"/>
    <s v=" "/>
    <s v=" "/>
  </r>
  <r>
    <s v="ys0051623"/>
    <x v="0"/>
    <d v="2018-01-07T00:00:00"/>
    <s v="正使用"/>
    <s v="正常"/>
    <s v="c10002459265"/>
    <s v="新用户"/>
    <s v="5星ABD客户"/>
    <s v="城网用户"/>
    <s v="EOC接入"/>
    <s v="普通"/>
    <d v="2013-11-07T00:00:00"/>
    <s v=" "/>
    <s v=" "/>
  </r>
  <r>
    <s v="ys0064542"/>
    <x v="0"/>
    <d v="2017-02-27T00:00:00"/>
    <s v="正使用"/>
    <s v="正常"/>
    <s v="c10002459266"/>
    <s v="新用户"/>
    <s v="5星ABD客户"/>
    <s v="城网用户"/>
    <s v="EOC接入"/>
    <s v="普通"/>
    <d v="2014-04-15T00:00:00"/>
    <s v=" "/>
    <s v=" "/>
  </r>
  <r>
    <s v="ys0027023"/>
    <x v="0"/>
    <d v="2017-07-13T00:00:00"/>
    <s v="正使用"/>
    <s v="正常"/>
    <s v="c10002459269"/>
    <s v="新用户"/>
    <s v="5星ABD客户"/>
    <s v="城网用户"/>
    <s v="EOC接入"/>
    <s v="普通"/>
    <d v="2012-06-18T00:00:00"/>
    <s v=" "/>
    <s v=" "/>
  </r>
  <r>
    <s v="ys0040743"/>
    <x v="0"/>
    <d v="2017-03-02T00:00:00"/>
    <s v="正使用"/>
    <s v="正常"/>
    <s v="c10002459270"/>
    <s v="新用户"/>
    <s v="5星ABD客户"/>
    <s v="城网用户"/>
    <s v="EOC接入"/>
    <s v="普通"/>
    <d v="2013-05-21T00:00:00"/>
    <s v=" "/>
    <s v=" "/>
  </r>
  <r>
    <s v="ys0076878"/>
    <x v="0"/>
    <d v="2017-12-08T00:00:00"/>
    <s v="正使用"/>
    <s v="正常"/>
    <s v="c10002459587"/>
    <s v="新用户"/>
    <s v="5星ABD客户"/>
    <s v="城网用户"/>
    <s v="EOC接入"/>
    <s v="普通"/>
    <d v="2014-11-19T00:00:00"/>
    <s v=" "/>
    <s v=" "/>
  </r>
  <r>
    <s v="ys0003708"/>
    <x v="0"/>
    <d v="2017-10-12T00:00:00"/>
    <s v="正使用"/>
    <s v="正常"/>
    <s v="c10002459591"/>
    <s v="宽带续费用户"/>
    <s v="5星ABD客户"/>
    <s v="城网用户"/>
    <s v="EOC接入"/>
    <s v="农网居民"/>
    <d v="2010-06-26T00:00:00"/>
    <s v=" "/>
    <s v=" "/>
  </r>
  <r>
    <s v="ys0080817"/>
    <x v="0"/>
    <d v="2017-06-07T00:00:00"/>
    <s v="正使用"/>
    <s v="正常"/>
    <s v="c10002459594"/>
    <s v="新用户"/>
    <s v="5星ABD客户"/>
    <s v="城网用户"/>
    <s v="EOC接入"/>
    <s v="普通"/>
    <d v="2015-01-17T00:00:00"/>
    <s v=" "/>
    <s v=" "/>
  </r>
  <r>
    <s v="ys0061733"/>
    <x v="0"/>
    <d v="2017-06-20T00:00:00"/>
    <s v="正使用"/>
    <s v="正常"/>
    <s v="c10002459621"/>
    <s v="新用户"/>
    <s v="5星ABD客户"/>
    <s v="城网用户"/>
    <s v="EOC接入"/>
    <s v="普通"/>
    <d v="2014-03-01T00:00:00"/>
    <s v=" "/>
    <s v=" "/>
  </r>
  <r>
    <s v="ys0076133"/>
    <x v="0"/>
    <d v="2018-01-24T00:00:00"/>
    <s v="正使用"/>
    <s v="正常"/>
    <s v="c10002459622"/>
    <s v="新用户"/>
    <s v="5星ABD客户"/>
    <s v="城网用户"/>
    <s v="EOC接入"/>
    <s v="普通"/>
    <d v="2014-11-08T00:00:00"/>
    <s v=" "/>
    <s v=" "/>
  </r>
  <r>
    <s v="ys0060999"/>
    <x v="1"/>
    <d v="2018-04-21T00:00:00"/>
    <s v="正使用"/>
    <s v="正常"/>
    <s v="c10002459623"/>
    <s v="新用户"/>
    <s v="5星ABD客户"/>
    <s v="城网用户"/>
    <s v="EOC接入"/>
    <s v="普通"/>
    <d v="2014-02-19T00:00:00"/>
    <s v=" "/>
    <s v=" "/>
  </r>
  <r>
    <s v="ys0070023"/>
    <x v="0"/>
    <d v="2018-02-17T00:00:00"/>
    <s v="正使用"/>
    <s v="正常"/>
    <s v="c10002459626"/>
    <s v="新用户"/>
    <s v="5星ABD客户"/>
    <s v="城网用户"/>
    <s v="EOC接入"/>
    <s v="广电系统"/>
    <d v="2014-07-15T00:00:00"/>
    <s v=" "/>
    <s v=" "/>
  </r>
  <r>
    <s v="ys0062298"/>
    <x v="0"/>
    <d v="2018-01-04T00:00:00"/>
    <s v="正使用"/>
    <s v="正常"/>
    <s v="c10002459633"/>
    <s v="新用户"/>
    <s v="5星ABD客户"/>
    <s v="城网用户"/>
    <s v="EOC接入"/>
    <s v="普通"/>
    <d v="2014-03-10T00:00:00"/>
    <s v=" "/>
    <s v=" "/>
  </r>
  <r>
    <s v="ys0111105"/>
    <x v="0"/>
    <d v="2017-05-23T00:00:00"/>
    <s v="正使用"/>
    <s v="正常"/>
    <s v="c10002459644"/>
    <s v="新用户"/>
    <s v="5星ABD客户"/>
    <s v="城网用户"/>
    <s v="EOC接入"/>
    <s v="普通"/>
    <d v="2016-05-24T00:00:00"/>
    <s v=" "/>
    <s v=" "/>
  </r>
  <r>
    <s v="ys0061267"/>
    <x v="0"/>
    <d v="2017-09-16T00:00:00"/>
    <s v="正使用"/>
    <s v="正常"/>
    <s v="c10002459645"/>
    <s v="新用户"/>
    <s v="5星ABD客户"/>
    <s v="城网用户"/>
    <s v="EOC接入"/>
    <s v="普通"/>
    <d v="2014-02-23T00:00:00"/>
    <s v=" "/>
    <s v=" "/>
  </r>
  <r>
    <s v="ys0056546"/>
    <x v="0"/>
    <d v="2018-01-21T00:00:00"/>
    <s v="正使用"/>
    <s v="正常"/>
    <s v="c10002459821"/>
    <s v="新用户"/>
    <s v="5星ABD客户"/>
    <s v="城网用户"/>
    <s v="EOC接入"/>
    <s v="普通"/>
    <d v="2014-01-03T00:00:00"/>
    <s v=" "/>
    <s v=" "/>
  </r>
  <r>
    <s v="ys0038110"/>
    <x v="0"/>
    <d v="2017-06-30T00:00:00"/>
    <s v="正使用"/>
    <s v="正常"/>
    <s v="c10002459848"/>
    <s v="新用户"/>
    <s v="5星ABD客户"/>
    <s v="城网用户"/>
    <s v="EOC接入"/>
    <s v="普通"/>
    <d v="2013-03-28T00:00:00"/>
    <s v=" "/>
    <s v=" "/>
  </r>
  <r>
    <s v="ys0078925"/>
    <x v="1"/>
    <d v="2017-02-21T00:00:00"/>
    <s v="已停用"/>
    <s v="客户报停"/>
    <s v="c10002459857"/>
    <s v="新用户"/>
    <s v="3星AB客户"/>
    <s v="城网用户"/>
    <s v="EOC接入"/>
    <s v="普通"/>
    <d v="2014-12-22T00:00:00"/>
    <s v=" "/>
    <s v=" "/>
  </r>
  <r>
    <s v="ys0038605"/>
    <x v="0"/>
    <d v="2017-04-19T00:00:00"/>
    <s v="正使用"/>
    <s v="正常"/>
    <s v="c10002459859"/>
    <s v="新用户"/>
    <s v="5星ABD客户"/>
    <s v="城网用户"/>
    <s v="EOC接入"/>
    <s v="广电系统"/>
    <d v="2013-04-09T00:00:00"/>
    <s v=" "/>
    <s v=" "/>
  </r>
  <r>
    <s v="ys0046407"/>
    <x v="0"/>
    <d v="2017-10-05T00:00:00"/>
    <s v="正使用"/>
    <s v="正常"/>
    <s v="c10002460083"/>
    <s v="新用户"/>
    <s v="5星ABD客户"/>
    <s v="城网用户"/>
    <s v="EOC接入"/>
    <s v="农网居民"/>
    <d v="2013-08-27T00:00:00"/>
    <s v=" "/>
    <s v=" "/>
  </r>
  <r>
    <s v="ys0077571"/>
    <x v="0"/>
    <d v="2017-12-02T00:00:00"/>
    <s v="正使用"/>
    <s v="正常"/>
    <s v="c10002460115"/>
    <s v="新用户"/>
    <s v="5星ABD客户"/>
    <s v="城网用户"/>
    <s v="EOC接入"/>
    <s v="普通"/>
    <d v="2014-12-01T00:00:00"/>
    <s v=" "/>
    <s v=" "/>
  </r>
  <r>
    <s v="ys0098586"/>
    <x v="0"/>
    <d v="2016-11-27T00:00:00"/>
    <s v="已停用"/>
    <s v="欠费停机"/>
    <s v="c10006024178"/>
    <s v="新用户"/>
    <s v="1星A客户"/>
    <s v="农网用户"/>
    <s v="EOC接入"/>
    <s v="普通"/>
    <d v="2015-11-28T00:00:00"/>
    <s v=" "/>
    <s v=" "/>
  </r>
  <r>
    <s v="ys0077119"/>
    <x v="0"/>
    <d v="2016-11-27T00:00:00"/>
    <s v="已停用"/>
    <s v="欠费停机"/>
    <s v="c10007589898"/>
    <s v="新用户"/>
    <s v="离线"/>
    <s v="城网用户"/>
    <s v="EOC接入"/>
    <s v="普通"/>
    <d v="2014-11-24T00:00:00"/>
    <s v=" "/>
    <s v=" "/>
  </r>
  <r>
    <s v="ys0027150"/>
    <x v="0"/>
    <d v="2017-03-15T00:00:00"/>
    <s v="正使用"/>
    <s v="正常"/>
    <s v="c10002460310"/>
    <s v="新用户"/>
    <s v="5星ABD客户"/>
    <s v="城网用户"/>
    <s v="EOC接入"/>
    <s v="普通"/>
    <d v="2012-06-21T00:00:00"/>
    <s v=" "/>
    <s v=" "/>
  </r>
  <r>
    <s v="ys0056134"/>
    <x v="0"/>
    <d v="2018-01-03T00:00:00"/>
    <s v="正使用"/>
    <s v="正常"/>
    <s v="c10002460528"/>
    <s v="新用户"/>
    <s v="5星ABD客户"/>
    <s v="城网用户"/>
    <s v="EOC接入"/>
    <s v="广电系统"/>
    <d v="2013-12-30T00:00:00"/>
    <s v=" "/>
    <s v=" "/>
  </r>
  <r>
    <s v="ys0077382"/>
    <x v="0"/>
    <d v="2016-11-27T00:00:00"/>
    <s v="已停用"/>
    <s v="欠费停机"/>
    <s v="c10007598903"/>
    <s v="新用户"/>
    <s v="离线"/>
    <s v="城网用户"/>
    <s v="EOC接入"/>
    <s v="普通"/>
    <d v="2014-11-28T00:00:00"/>
    <s v=" "/>
    <s v=" "/>
  </r>
  <r>
    <s v="ys0077251"/>
    <x v="0"/>
    <d v="2017-11-27T00:00:00"/>
    <s v="正使用"/>
    <s v="正常"/>
    <s v="c10002460538"/>
    <s v="新用户"/>
    <s v="5星ABD客户"/>
    <s v="城网用户"/>
    <s v="EOC接入"/>
    <s v="广电系统"/>
    <d v="2014-11-26T00:00:00"/>
    <s v=" "/>
    <s v=" "/>
  </r>
  <r>
    <s v="ys0009858"/>
    <x v="0"/>
    <d v="2017-05-29T00:00:00"/>
    <s v="已停用"/>
    <s v="客户报停"/>
    <s v="c10002460539"/>
    <s v="宽带续费用户"/>
    <s v="离线"/>
    <s v="城网用户"/>
    <s v="EOC接入"/>
    <s v="普通"/>
    <d v="2010-12-07T00:00:00"/>
    <s v=" "/>
    <s v=" "/>
  </r>
  <r>
    <s v="ys0038824"/>
    <x v="0"/>
    <d v="2017-09-10T00:00:00"/>
    <s v="正使用"/>
    <s v="正常"/>
    <s v="c10002460567"/>
    <s v="新用户"/>
    <s v="5星ABD客户"/>
    <s v="城网用户"/>
    <s v="EOC接入"/>
    <s v="农网居民"/>
    <d v="2013-04-13T00:00:00"/>
    <s v=" "/>
    <s v=" "/>
  </r>
  <r>
    <s v="ys0052453"/>
    <x v="0"/>
    <d v="2017-11-22T00:00:00"/>
    <s v="正使用"/>
    <s v="正常"/>
    <s v="c10002460580"/>
    <s v="新用户"/>
    <s v="5星ABD客户"/>
    <s v="城网用户"/>
    <s v="EOC接入"/>
    <s v="普通"/>
    <d v="2013-11-17T00:00:00"/>
    <s v=" "/>
    <s v=" "/>
  </r>
  <r>
    <s v="ys0042614"/>
    <x v="0"/>
    <d v="2017-07-28T00:00:00"/>
    <s v="正使用"/>
    <s v="正常"/>
    <s v="c10002460600"/>
    <s v="新用户"/>
    <s v="5星ABD客户"/>
    <s v="城网用户"/>
    <s v="EOC接入"/>
    <s v="农网居民"/>
    <d v="2013-06-24T00:00:00"/>
    <s v=" "/>
    <s v=" "/>
  </r>
  <r>
    <s v="ys0038377"/>
    <x v="0"/>
    <d v="2017-08-01T00:00:00"/>
    <s v="正使用"/>
    <s v="正常"/>
    <s v="c10002460823"/>
    <s v="新用户"/>
    <s v="5星ABD客户"/>
    <s v="城网用户"/>
    <s v="EOC接入"/>
    <s v="农网居民"/>
    <d v="2013-04-04T00:00:00"/>
    <s v=" "/>
    <s v=" "/>
  </r>
  <r>
    <s v="ys0130475"/>
    <x v="0"/>
    <d v="2018-01-19T00:00:00"/>
    <s v="正使用"/>
    <s v="正常"/>
    <s v="c10002460832"/>
    <s v="新用户"/>
    <s v="5星ABD客户"/>
    <s v="城网用户"/>
    <s v="EOC接入"/>
    <s v="农网居民"/>
    <d v="2017-01-20T00:00:00"/>
    <s v=" "/>
    <s v=" "/>
  </r>
  <r>
    <s v="ys0040322"/>
    <x v="0"/>
    <d v="2016-11-28T00:00:00"/>
    <s v="已停用"/>
    <s v="欠费停机"/>
    <s v="c10002553445"/>
    <s v="新用户"/>
    <s v="离线"/>
    <s v="城网用户"/>
    <s v="EOC接入"/>
    <s v="普通"/>
    <d v="2013-05-13T00:00:00"/>
    <s v=" "/>
    <s v=" "/>
  </r>
  <r>
    <s v="ys0050922"/>
    <x v="0"/>
    <d v="2017-09-12T00:00:00"/>
    <s v="正使用"/>
    <s v="正常"/>
    <s v="c10002461124"/>
    <s v="新用户"/>
    <s v="5星ABD客户"/>
    <s v="城网用户"/>
    <s v="EOC接入"/>
    <s v="普通"/>
    <d v="2013-10-29T00:00:00"/>
    <s v=" "/>
    <s v=" "/>
  </r>
  <r>
    <s v="ys0033680"/>
    <x v="0"/>
    <d v="2017-02-17T00:00:00"/>
    <s v="正使用"/>
    <s v="正常"/>
    <s v="c10002461269"/>
    <s v="新用户"/>
    <s v="1星D客户"/>
    <s v="城网用户"/>
    <s v="EOC接入"/>
    <s v="普通"/>
    <d v="2012-12-18T00:00:00"/>
    <s v=" "/>
    <s v=" "/>
  </r>
  <r>
    <s v="ys0069140"/>
    <x v="1"/>
    <d v="2017-10-23T00:00:00"/>
    <s v="正使用"/>
    <s v="正常"/>
    <s v="c10002461287"/>
    <s v="新用户"/>
    <s v="5星ABD客户"/>
    <s v="城网用户"/>
    <s v="EOC接入"/>
    <s v="普通"/>
    <d v="2014-06-30T00:00:00"/>
    <s v=" "/>
    <s v=" "/>
  </r>
  <r>
    <s v="ys0050296"/>
    <x v="0"/>
    <d v="2018-01-21T00:00:00"/>
    <s v="正使用"/>
    <s v="正常"/>
    <s v="c10002461288"/>
    <s v="新用户"/>
    <s v="5星ABD客户"/>
    <s v="城网用户"/>
    <s v="EOC接入"/>
    <s v="普通"/>
    <d v="2013-10-21T00:00:00"/>
    <s v=" "/>
    <s v=" "/>
  </r>
  <r>
    <s v="ys0051035"/>
    <x v="0"/>
    <d v="2018-02-03T00:00:00"/>
    <s v="正使用"/>
    <s v="正常"/>
    <s v="c10002461297"/>
    <s v="新用户"/>
    <s v="5星ABD客户"/>
    <s v="城网用户"/>
    <s v="LAN接入"/>
    <s v="广电系统"/>
    <d v="2013-10-30T00:00:00"/>
    <s v=" "/>
    <s v=" "/>
  </r>
  <r>
    <s v="ys0071512"/>
    <x v="0"/>
    <d v="2017-10-08T00:00:00"/>
    <s v="正使用"/>
    <s v="正常"/>
    <s v="c10002461303"/>
    <s v="新用户"/>
    <s v="5星ABD客户"/>
    <s v="城网用户"/>
    <s v="EOC接入"/>
    <s v="农网居民"/>
    <d v="2014-08-09T00:00:00"/>
    <s v=" "/>
    <s v=" "/>
  </r>
  <r>
    <s v="ys0076349"/>
    <x v="0"/>
    <d v="2017-03-12T00:00:00"/>
    <s v="正使用"/>
    <s v="正常"/>
    <s v="c10002461305"/>
    <s v="新用户"/>
    <s v="5星ABD客户"/>
    <s v="城网用户"/>
    <s v="EOC接入"/>
    <s v="普通"/>
    <d v="2014-11-12T00:00:00"/>
    <s v=" "/>
    <s v=" "/>
  </r>
  <r>
    <s v="ys0096109"/>
    <x v="0"/>
    <d v="2018-01-24T00:00:00"/>
    <s v="正使用"/>
    <s v="正常"/>
    <s v="c10002461728"/>
    <s v="新用户"/>
    <s v="5星ABD客户"/>
    <s v="城网用户"/>
    <s v="EOC接入"/>
    <s v="普通"/>
    <d v="2015-10-26T00:00:00"/>
    <s v=" "/>
    <s v=" "/>
  </r>
  <r>
    <s v="ys0081979"/>
    <x v="0"/>
    <d v="2018-02-02T00:00:00"/>
    <s v="正使用"/>
    <s v="正常"/>
    <s v="c10002461745"/>
    <s v="新用户"/>
    <s v="5星ABD客户"/>
    <s v="城网用户"/>
    <s v="EOC接入"/>
    <s v="普通"/>
    <d v="2015-02-03T00:00:00"/>
    <s v=" "/>
    <s v=" "/>
  </r>
  <r>
    <s v="ys0077332"/>
    <x v="0"/>
    <d v="2016-11-28T00:00:00"/>
    <s v="已停用"/>
    <s v="欠费停机"/>
    <s v="c10003386963"/>
    <s v="新用户"/>
    <s v="离线"/>
    <s v="城网用户"/>
    <s v="EOC接入"/>
    <s v="普通"/>
    <d v="2014-11-27T00:00:00"/>
    <s v=" "/>
    <s v=" "/>
  </r>
  <r>
    <s v="ys0041984"/>
    <x v="0"/>
    <d v="2017-07-03T00:00:00"/>
    <s v="正使用"/>
    <s v="正常"/>
    <s v="c10002461750"/>
    <s v="新用户"/>
    <s v="5星ABD客户"/>
    <s v="城网用户"/>
    <s v="EOC接入"/>
    <s v="普通"/>
    <d v="2013-06-14T00:00:00"/>
    <s v=" "/>
    <s v=" "/>
  </r>
  <r>
    <s v="ys0068494"/>
    <x v="1"/>
    <d v="2015-06-25T00:00:00"/>
    <s v="已停用"/>
    <s v="客户报停"/>
    <s v="c10002461756"/>
    <s v="新用户"/>
    <s v="离线"/>
    <s v="城网用户"/>
    <s v="EOC接入"/>
    <s v="普通"/>
    <d v="2014-06-26T00:00:00"/>
    <s v=" "/>
    <s v=" "/>
  </r>
  <r>
    <s v="ys0088379"/>
    <x v="1"/>
    <d v="2017-03-20T00:00:00"/>
    <s v="正使用"/>
    <s v="正常"/>
    <s v="c10002461766"/>
    <s v="新用户"/>
    <s v="5星ABD客户"/>
    <s v="城网用户"/>
    <s v="EOC接入"/>
    <s v="广电系统"/>
    <d v="2015-06-20T00:00:00"/>
    <s v=" "/>
    <s v=" "/>
  </r>
  <r>
    <s v="ys0098652"/>
    <x v="0"/>
    <d v="2016-11-28T00:00:00"/>
    <s v="已停用"/>
    <s v="欠费停机"/>
    <s v="c10004259757"/>
    <s v="新用户"/>
    <s v="3星AB客户"/>
    <s v="城网用户"/>
    <s v="EOC接入"/>
    <s v="普通"/>
    <d v="2015-11-29T00:00:00"/>
    <s v=" "/>
    <s v=" "/>
  </r>
  <r>
    <s v="ys0074159"/>
    <x v="0"/>
    <d v="2018-01-04T00:00:00"/>
    <s v="正使用"/>
    <s v="正常"/>
    <s v="c10002461772"/>
    <s v="新用户"/>
    <s v="5星ABD客户"/>
    <s v="城网用户"/>
    <s v="EOC接入"/>
    <s v="普通"/>
    <d v="2014-09-30T00:00:00"/>
    <s v=" "/>
    <s v=" "/>
  </r>
  <r>
    <s v="ys0092535"/>
    <x v="1"/>
    <d v="2016-09-03T00:00:00"/>
    <s v="已停用"/>
    <s v="客户报停"/>
    <s v="c10002461777"/>
    <s v="新用户"/>
    <s v="1星A客户"/>
    <s v="城网用户"/>
    <s v="EOC接入"/>
    <s v="普通"/>
    <d v="2015-09-04T00:00:00"/>
    <s v=" "/>
    <s v=" "/>
  </r>
  <r>
    <s v="ys0074776"/>
    <x v="0"/>
    <d v="2017-10-13T00:00:00"/>
    <s v="正使用"/>
    <s v="正常"/>
    <s v="c10002461867"/>
    <s v="新用户"/>
    <s v="5星ABD客户"/>
    <s v="城网用户"/>
    <s v="EOC接入"/>
    <s v="农网居民"/>
    <d v="2014-10-13T00:00:00"/>
    <s v=" "/>
    <s v=" "/>
  </r>
  <r>
    <s v="ys0072968"/>
    <x v="0"/>
    <d v="2017-10-06T00:00:00"/>
    <s v="正使用"/>
    <s v="正常"/>
    <s v="c10002461877"/>
    <s v="新用户"/>
    <s v="5星ABD客户"/>
    <s v="城网用户"/>
    <s v="EOC接入"/>
    <s v="普通"/>
    <d v="2014-09-06T00:00:00"/>
    <s v=" "/>
    <s v=" "/>
  </r>
  <r>
    <s v="ys0045036"/>
    <x v="0"/>
    <d v="2017-09-05T00:00:00"/>
    <s v="正使用"/>
    <s v="正常"/>
    <s v="c10002461883"/>
    <s v="新用户"/>
    <s v="5星ABD客户"/>
    <s v="城网用户"/>
    <s v="EOC接入"/>
    <s v="普通"/>
    <d v="2013-08-05T00:00:00"/>
    <s v=" "/>
    <s v=" "/>
  </r>
  <r>
    <s v="ys0078758"/>
    <x v="0"/>
    <d v="2018-01-17T00:00:00"/>
    <s v="正使用"/>
    <s v="正常"/>
    <s v="c10002461908"/>
    <s v="新用户"/>
    <s v="5星ABD客户"/>
    <s v="城网用户"/>
    <s v="EOC接入"/>
    <s v="广电系统"/>
    <d v="2014-12-18T00:00:00"/>
    <s v=" "/>
    <s v=" "/>
  </r>
  <r>
    <s v="ys0023975"/>
    <x v="0"/>
    <d v="2017-06-08T00:00:00"/>
    <s v="正使用"/>
    <s v="正常"/>
    <s v="c10002461911"/>
    <s v="新用户"/>
    <s v="5星ABD客户"/>
    <s v="城网用户"/>
    <s v="EOC接入"/>
    <s v="广电系统"/>
    <d v="2012-03-07T00:00:00"/>
    <s v=" "/>
    <s v=" "/>
  </r>
  <r>
    <s v="ys0078314"/>
    <x v="0"/>
    <d v="2018-01-02T00:00:00"/>
    <s v="正使用"/>
    <s v="正常"/>
    <s v="c10002462004"/>
    <s v="新用户"/>
    <s v="5星ABD客户"/>
    <s v="城网用户"/>
    <s v="EOC接入"/>
    <s v="普通"/>
    <d v="2014-12-11T00:00:00"/>
    <s v=" "/>
    <s v=" "/>
  </r>
  <r>
    <s v="ys0004712"/>
    <x v="0"/>
    <d v="2018-01-29T00:00:00"/>
    <s v="正使用"/>
    <s v="正常"/>
    <s v="c10002462008"/>
    <s v="宽带续费用户"/>
    <s v="5星ABD客户"/>
    <s v="城网用户"/>
    <s v="EOC接入"/>
    <s v="普通"/>
    <d v="2010-07-15T00:00:00"/>
    <s v=" "/>
    <s v=" "/>
  </r>
  <r>
    <s v="ys0019387"/>
    <x v="1"/>
    <d v="2016-04-06T00:00:00"/>
    <s v="已停用"/>
    <s v="客户报停"/>
    <s v="c10002462009"/>
    <s v="新用户"/>
    <s v="离线"/>
    <s v="城网用户"/>
    <s v="EOC接入"/>
    <s v="普通"/>
    <d v="2011-10-08T00:00:00"/>
    <s v=" "/>
    <s v=" "/>
  </r>
  <r>
    <s v="ys0032010"/>
    <x v="0"/>
    <d v="2018-01-26T00:00:00"/>
    <s v="正使用"/>
    <s v="正常"/>
    <s v="c10002462010"/>
    <s v="新用户"/>
    <s v="5星ABD客户"/>
    <s v="城网用户"/>
    <s v="EOC接入"/>
    <s v="普通"/>
    <d v="2012-11-01T00:00:00"/>
    <s v=" "/>
    <s v=" "/>
  </r>
  <r>
    <s v="ys0110840"/>
    <x v="1"/>
    <d v="2017-05-18T00:00:00"/>
    <s v="正使用"/>
    <s v="正常"/>
    <s v="c10002462012"/>
    <s v="新用户"/>
    <s v="5星ABD客户"/>
    <s v="城网用户"/>
    <s v="EOC接入"/>
    <s v="普通"/>
    <d v="2016-05-19T00:00:00"/>
    <s v=" "/>
    <s v=" "/>
  </r>
  <r>
    <s v="ys0050760"/>
    <x v="0"/>
    <d v="2017-09-03T00:00:00"/>
    <s v="正使用"/>
    <s v="正常"/>
    <s v="c10002462017"/>
    <s v="新用户"/>
    <s v="5星ABD客户"/>
    <s v="城网用户"/>
    <s v="EOC接入"/>
    <s v="农网居民"/>
    <d v="2013-10-27T00:00:00"/>
    <s v=" "/>
    <s v=" "/>
  </r>
  <r>
    <s v="ys0039438"/>
    <x v="0"/>
    <d v="2017-04-27T00:00:00"/>
    <s v="正使用"/>
    <s v="正常"/>
    <s v="c10002462018"/>
    <s v="新用户"/>
    <s v="5星ABD客户"/>
    <s v="城网用户"/>
    <s v="EOC接入"/>
    <s v="普通"/>
    <d v="2013-04-27T00:00:00"/>
    <s v=" "/>
    <s v=" "/>
  </r>
  <r>
    <s v="ys0077509"/>
    <x v="0"/>
    <d v="2016-11-28T00:00:00"/>
    <s v="已停用"/>
    <s v="欠费停机"/>
    <s v="c10007601768"/>
    <s v="新用户"/>
    <s v="离线"/>
    <s v="城网用户"/>
    <s v="EOC接入"/>
    <s v="普通"/>
    <d v="2014-11-29T00:00:00"/>
    <s v=" "/>
    <s v=" "/>
  </r>
  <r>
    <s v="ys0066129"/>
    <x v="0"/>
    <d v="2018-02-25T00:00:00"/>
    <s v="正使用"/>
    <s v="正常"/>
    <s v="c10002462132"/>
    <s v="新用户"/>
    <s v="5星ABD客户"/>
    <s v="城网用户"/>
    <s v="EOC接入"/>
    <s v="普通"/>
    <d v="2014-05-16T00:00:00"/>
    <s v=" "/>
    <s v=" "/>
  </r>
  <r>
    <s v="ys0022753"/>
    <x v="0"/>
    <d v="2017-10-07T00:00:00"/>
    <s v="正使用"/>
    <s v="正常"/>
    <s v="c10002462143"/>
    <s v="新用户"/>
    <s v="5星ABD客户"/>
    <s v="城网用户"/>
    <s v="EOC接入"/>
    <s v="农网居民"/>
    <d v="2012-01-17T00:00:00"/>
    <s v=" "/>
    <s v=" "/>
  </r>
  <r>
    <s v="ys0098687"/>
    <x v="0"/>
    <d v="2016-11-28T00:00:00"/>
    <s v="已停用"/>
    <s v="欠费停机"/>
    <s v="c10008039196"/>
    <s v="新用户"/>
    <s v="3星AB客户"/>
    <s v="城网用户"/>
    <s v="EOC接入"/>
    <s v="普通"/>
    <d v="2015-11-29T00:00:00"/>
    <s v=" "/>
    <s v=" "/>
  </r>
  <r>
    <s v="ys0051912"/>
    <x v="0"/>
    <d v="2017-07-14T00:00:00"/>
    <s v="正使用"/>
    <s v="正常"/>
    <s v="c10002462179"/>
    <s v="新用户"/>
    <s v="5星ABD客户"/>
    <s v="城网用户"/>
    <s v="EOC接入"/>
    <s v="普通"/>
    <d v="2013-11-11T00:00:00"/>
    <s v=" "/>
    <s v=" "/>
  </r>
  <r>
    <s v="ys0093963"/>
    <x v="0"/>
    <d v="2017-09-26T00:00:00"/>
    <s v="正使用"/>
    <s v="正常"/>
    <s v="c10002462182"/>
    <s v="新用户"/>
    <s v="5星ABD客户"/>
    <s v="城网用户"/>
    <s v="EOC接入"/>
    <s v="普通"/>
    <d v="2015-09-26T00:00:00"/>
    <s v=" "/>
    <s v=" "/>
  </r>
  <r>
    <s v="ys0077462"/>
    <x v="0"/>
    <d v="2017-12-04T00:00:00"/>
    <s v="正使用"/>
    <s v="正常"/>
    <s v="c10002462187"/>
    <s v="新用户"/>
    <s v="5星ABD客户"/>
    <s v="城网用户"/>
    <s v="EOC接入"/>
    <s v="普通"/>
    <d v="2014-11-28T00:00:00"/>
    <s v=" "/>
    <s v=" "/>
  </r>
  <r>
    <s v="ys0039511"/>
    <x v="0"/>
    <d v="2017-06-28T00:00:00"/>
    <s v="正使用"/>
    <s v="正常"/>
    <s v="c10002462188"/>
    <s v="新用户"/>
    <s v="5星ABD客户"/>
    <s v="城网用户"/>
    <s v="EOC接入"/>
    <s v="普通"/>
    <d v="2013-04-29T00:00:00"/>
    <s v=" "/>
    <s v=" "/>
  </r>
  <r>
    <s v="ys0039134"/>
    <x v="0"/>
    <d v="2017-10-11T00:00:00"/>
    <s v="正使用"/>
    <s v="正常"/>
    <s v="c10002462189"/>
    <s v="新用户"/>
    <s v="5星ABD客户"/>
    <s v="城网用户"/>
    <s v="EOC接入"/>
    <s v="农网居民"/>
    <d v="2013-04-21T00:00:00"/>
    <s v=" "/>
    <s v=" "/>
  </r>
  <r>
    <s v="ys0028716"/>
    <x v="0"/>
    <d v="2017-07-01T00:00:00"/>
    <s v="正使用"/>
    <s v="正常"/>
    <s v="c10002462269"/>
    <s v="新用户"/>
    <s v="5星ABD客户"/>
    <s v="城网用户"/>
    <s v="EOC接入"/>
    <s v="普通"/>
    <d v="2012-08-06T00:00:00"/>
    <s v=" "/>
    <s v=" "/>
  </r>
  <r>
    <s v="ys0019836"/>
    <x v="0"/>
    <d v="2017-08-17T00:00:00"/>
    <s v="正使用"/>
    <s v="正常"/>
    <s v="c10002462325"/>
    <s v="新用户"/>
    <s v="5星ABD客户"/>
    <s v="城网用户"/>
    <s v="EOC接入"/>
    <s v="普通"/>
    <d v="2011-10-27T00:00:00"/>
    <s v=" "/>
    <s v=" "/>
  </r>
  <r>
    <s v="ys0016312"/>
    <x v="0"/>
    <d v="2017-03-28T00:00:00"/>
    <s v="正使用"/>
    <s v="正常"/>
    <s v="c10002462326"/>
    <s v="新用户"/>
    <s v="5星ABD客户"/>
    <s v="城网用户"/>
    <s v="EOC接入"/>
    <s v="普通"/>
    <d v="2011-06-13T00:00:00"/>
    <s v=" "/>
    <s v=" "/>
  </r>
  <r>
    <s v="ys0014451"/>
    <x v="0"/>
    <d v="2017-05-07T00:00:00"/>
    <s v="正使用"/>
    <s v="正常"/>
    <s v="c10002462330"/>
    <s v="宽带续费用户"/>
    <s v="5星ABD客户"/>
    <s v="城网用户"/>
    <s v="EOC接入"/>
    <s v="普通"/>
    <d v="2011-04-08T00:00:00"/>
    <s v=" "/>
    <s v=" "/>
  </r>
  <r>
    <s v="ys0008525"/>
    <x v="0"/>
    <d v="2018-06-08T00:00:00"/>
    <s v="正使用"/>
    <s v="正常"/>
    <s v="c10002462395"/>
    <s v="宽带续费用户"/>
    <s v="VIP商业个人客户"/>
    <s v="城网用户"/>
    <s v="EOC接入"/>
    <s v="普通"/>
    <d v="2010-11-02T00:00:00"/>
    <s v=" "/>
    <s v=" "/>
  </r>
  <r>
    <s v="ys0051144"/>
    <x v="1"/>
    <d v="2017-05-03T00:00:00"/>
    <s v="正使用"/>
    <s v="正常"/>
    <s v="c10002462436"/>
    <s v="新用户"/>
    <s v="5星ABD客户"/>
    <s v="城网用户"/>
    <s v="EOC接入"/>
    <s v="普通"/>
    <d v="2013-10-31T00:00:00"/>
    <s v=" "/>
    <s v=" "/>
  </r>
  <r>
    <s v="ys0074302"/>
    <x v="0"/>
    <d v="2017-03-12T00:00:00"/>
    <s v="正使用"/>
    <s v="正常"/>
    <s v="c10002462437"/>
    <s v="新用户"/>
    <s v="5星ABD客户"/>
    <s v="城网用户"/>
    <s v="EOC接入"/>
    <s v="普通"/>
    <d v="2014-10-04T00:00:00"/>
    <s v=" "/>
    <s v=" "/>
  </r>
  <r>
    <s v="ys0067757"/>
    <x v="0"/>
    <d v="2017-06-12T00:00:00"/>
    <s v="正使用"/>
    <s v="正常"/>
    <s v="c10002462438"/>
    <s v="新用户"/>
    <s v="5星ABD客户"/>
    <s v="城网用户"/>
    <s v="EOC接入"/>
    <s v="普通"/>
    <d v="2014-06-13T00:00:00"/>
    <s v=" "/>
    <s v=" "/>
  </r>
  <r>
    <s v="ys0049254"/>
    <x v="0"/>
    <d v="2017-11-03T00:00:00"/>
    <s v="正使用"/>
    <s v="正常"/>
    <s v="c10002462442"/>
    <s v="新用户"/>
    <s v="5星ABD客户"/>
    <s v="城网用户"/>
    <s v="EOC接入"/>
    <s v="普通"/>
    <d v="2013-10-09T00:00:00"/>
    <s v=" "/>
    <s v=" "/>
  </r>
  <r>
    <s v="ys0087624"/>
    <x v="0"/>
    <d v="2017-07-25T00:00:00"/>
    <s v="正使用"/>
    <s v="正常"/>
    <s v="c10002462446"/>
    <s v="新用户"/>
    <s v="5星ABD客户"/>
    <s v="城网用户"/>
    <s v="EOC接入"/>
    <s v="农网居民"/>
    <d v="2015-06-04T00:00:00"/>
    <s v=" "/>
    <s v=" "/>
  </r>
  <r>
    <s v="ys0021410"/>
    <x v="0"/>
    <d v="2017-05-02T00:00:00"/>
    <s v="正使用"/>
    <s v="正常"/>
    <s v="c10002462454"/>
    <s v="新用户"/>
    <s v="5星ABD客户"/>
    <s v="城网用户"/>
    <s v="EOC接入"/>
    <s v="普通"/>
    <d v="2011-12-22T00:00:00"/>
    <s v=" "/>
    <s v=" "/>
  </r>
  <r>
    <s v="ys0062433"/>
    <x v="0"/>
    <d v="2018-01-06T00:00:00"/>
    <s v="正使用"/>
    <s v="正常"/>
    <s v="c10002462456"/>
    <s v="新用户"/>
    <s v="5星ABD客户"/>
    <s v="城网用户"/>
    <s v="EOC接入"/>
    <s v="普通"/>
    <d v="2014-03-12T00:00:00"/>
    <s v=" "/>
    <s v=" "/>
  </r>
  <r>
    <s v="ys0087333"/>
    <x v="0"/>
    <d v="2017-05-31T00:00:00"/>
    <s v="正使用"/>
    <s v="正常"/>
    <s v="c10002462458"/>
    <s v="新用户"/>
    <s v="5星ABD客户"/>
    <s v="城网用户"/>
    <s v="EOC接入"/>
    <s v="普通"/>
    <d v="2015-05-28T00:00:00"/>
    <s v=" "/>
    <s v=" "/>
  </r>
  <r>
    <s v="ys0098398"/>
    <x v="0"/>
    <d v="2018-01-18T00:00:00"/>
    <s v="正使用"/>
    <s v="正常"/>
    <s v="c10002462535"/>
    <s v="新用户"/>
    <s v="5星ABD客户"/>
    <s v="城网用户"/>
    <s v="EOC接入"/>
    <s v="普通"/>
    <d v="2015-11-26T00:00:00"/>
    <s v=" "/>
    <s v=" "/>
  </r>
  <r>
    <s v="ys0019725"/>
    <x v="0"/>
    <d v="2017-12-07T00:00:00"/>
    <s v="正使用"/>
    <s v="正常"/>
    <s v="c10002462564"/>
    <s v="新用户"/>
    <s v="5星ABD客户"/>
    <s v="城网用户"/>
    <s v="EOC接入"/>
    <s v="普通"/>
    <d v="2011-10-22T00:00:00"/>
    <s v=" "/>
    <s v=" "/>
  </r>
  <r>
    <s v="ys0040656"/>
    <x v="0"/>
    <d v="2017-06-09T00:00:00"/>
    <s v="正使用"/>
    <s v="正常"/>
    <s v="c10002462578"/>
    <s v="新用户"/>
    <s v="5星ABD客户"/>
    <s v="城网用户"/>
    <s v="EOC接入"/>
    <s v="普通"/>
    <d v="2013-05-20T00:00:00"/>
    <s v=" "/>
    <s v=" "/>
  </r>
  <r>
    <s v="ys0064007"/>
    <x v="0"/>
    <d v="2017-10-13T00:00:00"/>
    <s v="正使用"/>
    <s v="正常"/>
    <s v="c10002462582"/>
    <s v="新用户"/>
    <s v="5星ABD客户"/>
    <s v="城网用户"/>
    <s v="EOC接入"/>
    <s v="普通"/>
    <d v="2014-04-04T00:00:00"/>
    <s v=" "/>
    <s v=" "/>
  </r>
  <r>
    <s v="ys0066556"/>
    <x v="0"/>
    <d v="2016-11-29T00:00:00"/>
    <s v="已停用"/>
    <s v="欠费停机"/>
    <s v="c10002287681"/>
    <s v="新用户"/>
    <s v="3星AB客户"/>
    <s v="城网用户"/>
    <s v="EOC接入"/>
    <s v="普通"/>
    <d v="2014-05-26T00:00:00"/>
    <s v=" "/>
    <s v=" "/>
  </r>
  <r>
    <s v="ys0046867"/>
    <x v="0"/>
    <d v="2017-10-23T00:00:00"/>
    <s v="正使用"/>
    <s v="正常"/>
    <s v="c10002462595"/>
    <s v="新用户"/>
    <s v="5星ABD客户"/>
    <s v="农网用户"/>
    <s v="EOC接入"/>
    <s v="普通"/>
    <d v="2013-09-03T00:00:00"/>
    <s v=" "/>
    <s v=" "/>
  </r>
  <r>
    <s v="ys0087618"/>
    <x v="0"/>
    <d v="2017-06-04T00:00:00"/>
    <s v="正使用"/>
    <s v="正常"/>
    <s v="c10002462596"/>
    <s v="新用户"/>
    <s v="5星ABD客户"/>
    <s v="城网用户"/>
    <s v="EOC接入"/>
    <s v="普通"/>
    <d v="2015-06-04T00:00:00"/>
    <s v=" "/>
    <s v=" "/>
  </r>
  <r>
    <s v="ys0059148"/>
    <x v="3"/>
    <d v="2017-01-21T00:00:00"/>
    <s v="已停用"/>
    <s v="客户报停"/>
    <s v="c10002462597"/>
    <s v="新用户"/>
    <s v="1星A客户"/>
    <s v="城网用户"/>
    <s v="EOC接入"/>
    <s v="普通"/>
    <d v="2014-01-24T00:00:00"/>
    <s v=" "/>
    <s v=" "/>
  </r>
  <r>
    <s v="ys0071702"/>
    <x v="0"/>
    <d v="2016-11-29T00:00:00"/>
    <s v="已停用"/>
    <s v="欠费停机"/>
    <s v="c10002488972"/>
    <s v="新用户"/>
    <s v="离线"/>
    <s v="城网用户"/>
    <s v="EOC接入"/>
    <s v="普通"/>
    <d v="2014-08-12T00:00:00"/>
    <s v=" "/>
    <s v=" "/>
  </r>
  <r>
    <s v="ys0070849"/>
    <x v="0"/>
    <d v="2018-07-28T00:00:00"/>
    <s v="正使用"/>
    <s v="正常"/>
    <s v="c10002462611"/>
    <s v="新用户"/>
    <s v="1星D客户"/>
    <s v="城网用户"/>
    <s v="EOC接入"/>
    <s v="普通"/>
    <d v="2014-07-28T00:00:00"/>
    <s v=" "/>
    <s v=" "/>
  </r>
  <r>
    <s v="ys0051117"/>
    <x v="0"/>
    <d v="2017-07-29T00:00:00"/>
    <s v="正使用"/>
    <s v="正常"/>
    <s v="c10002462704"/>
    <s v="新用户"/>
    <s v="5星ABD客户"/>
    <s v="城网用户"/>
    <s v="EOC接入"/>
    <s v="农网居民"/>
    <d v="2013-10-31T00:00:00"/>
    <s v=" "/>
    <s v=" "/>
  </r>
  <r>
    <s v="ys0047959"/>
    <x v="0"/>
    <d v="2017-08-13T00:00:00"/>
    <s v="正使用"/>
    <s v="正常"/>
    <s v="c10002462709"/>
    <s v="新用户"/>
    <s v="5星ABD客户"/>
    <s v="城网用户"/>
    <s v="EOC接入"/>
    <s v="农网居民"/>
    <d v="2013-09-21T00:00:00"/>
    <s v=" "/>
    <s v=" "/>
  </r>
  <r>
    <s v="ys0036968"/>
    <x v="1"/>
    <d v="2017-06-22T00:00:00"/>
    <s v="正使用"/>
    <s v="正常"/>
    <s v="c10002462716"/>
    <s v="新用户"/>
    <s v="5星ABD客户"/>
    <s v="城网用户"/>
    <s v="EOC接入"/>
    <s v="农网居民"/>
    <d v="2013-03-05T00:00:00"/>
    <s v=" "/>
    <s v=" "/>
  </r>
  <r>
    <s v="ys0048830"/>
    <x v="0"/>
    <d v="2017-10-01T00:00:00"/>
    <s v="正使用"/>
    <s v="正常"/>
    <s v="c10002462722"/>
    <s v="新用户"/>
    <s v="5星ABD客户"/>
    <s v="城网用户"/>
    <s v="EOC接入"/>
    <s v="农网居民"/>
    <d v="2013-10-01T00:00:00"/>
    <s v=" "/>
    <s v=" "/>
  </r>
  <r>
    <s v="ys0126731"/>
    <x v="0"/>
    <d v="2017-12-16T00:00:00"/>
    <s v="正使用"/>
    <s v="正常"/>
    <s v="c10002462727"/>
    <s v="新用户"/>
    <s v="5星ABD客户"/>
    <s v="城网用户"/>
    <s v="EOC接入"/>
    <s v="普通"/>
    <d v="2016-12-17T00:00:00"/>
    <s v=" "/>
    <s v=" "/>
  </r>
  <r>
    <s v="ys0074389"/>
    <x v="0"/>
    <d v="2017-03-27T00:00:00"/>
    <s v="正使用"/>
    <s v="正常"/>
    <s v="c10002462771"/>
    <s v="新用户"/>
    <s v="5星ABD客户"/>
    <s v="城网用户"/>
    <s v="EOC接入"/>
    <s v="普通"/>
    <d v="2014-10-07T00:00:00"/>
    <s v=" "/>
    <s v=" "/>
  </r>
  <r>
    <s v="ys0080844"/>
    <x v="0"/>
    <d v="2018-02-04T00:00:00"/>
    <s v="正使用"/>
    <s v="正常"/>
    <s v="c10002462774"/>
    <s v="新用户"/>
    <s v="1星A客户"/>
    <s v="城网用户"/>
    <s v="EOC接入"/>
    <s v="普通"/>
    <d v="2015-01-17T00:00:00"/>
    <s v=" "/>
    <s v=" "/>
  </r>
  <r>
    <s v="ys0035120"/>
    <x v="0"/>
    <d v="2017-08-29T00:00:00"/>
    <s v="正使用"/>
    <s v="正常"/>
    <s v="c10002462776"/>
    <s v="新用户"/>
    <s v="5星ABD客户"/>
    <s v="农网用户"/>
    <s v="EOC接入"/>
    <s v="普通"/>
    <d v="2013-01-21T00:00:00"/>
    <s v=" "/>
    <s v=" "/>
  </r>
  <r>
    <s v="ys0080122"/>
    <x v="0"/>
    <d v="2017-02-19T00:00:00"/>
    <s v="正使用"/>
    <s v="正常"/>
    <s v="c10002462777"/>
    <s v="新用户"/>
    <s v="3星AD客户"/>
    <s v="城网用户"/>
    <s v="EOC接入"/>
    <s v="普通"/>
    <d v="2015-01-08T00:00:00"/>
    <s v=" "/>
    <s v=" "/>
  </r>
  <r>
    <s v="ys0003098"/>
    <x v="0"/>
    <d v="2017-04-29T00:00:00"/>
    <s v="正使用"/>
    <s v="正常"/>
    <s v="c10002462787"/>
    <s v="宽带续费用户"/>
    <s v="5星ABD客户"/>
    <s v="城网用户"/>
    <s v="EOC接入"/>
    <s v="普通"/>
    <d v="2010-06-09T00:00:00"/>
    <s v=" "/>
    <s v=" "/>
  </r>
  <r>
    <s v="ys0068143"/>
    <x v="0"/>
    <d v="2016-11-29T00:00:00"/>
    <s v="已停用"/>
    <s v="欠费停机"/>
    <s v="c10005875602"/>
    <s v="新用户"/>
    <s v="离线"/>
    <s v="农网用户"/>
    <s v="EOC接入"/>
    <s v="普通"/>
    <d v="2014-06-20T00:00:00"/>
    <s v=" "/>
    <s v=" "/>
  </r>
  <r>
    <s v="ys0027770"/>
    <x v="0"/>
    <d v="2017-12-20T00:00:00"/>
    <s v="正使用"/>
    <s v="正常"/>
    <s v="c10002462791"/>
    <s v="新用户"/>
    <s v="5星ABD客户"/>
    <s v="城网用户"/>
    <s v="EOC接入"/>
    <s v="普通"/>
    <d v="2012-07-09T00:00:00"/>
    <s v=" "/>
    <s v=" "/>
  </r>
  <r>
    <s v="ys0065760"/>
    <x v="0"/>
    <d v="2017-05-07T00:00:00"/>
    <s v="正使用"/>
    <s v="正常"/>
    <s v="c10002462792"/>
    <s v="新用户"/>
    <s v="5星ABD客户"/>
    <s v="城网用户"/>
    <s v="EOC接入"/>
    <s v="普通"/>
    <d v="2014-05-08T00:00:00"/>
    <s v=" "/>
    <s v=" "/>
  </r>
  <r>
    <s v="ys0087865"/>
    <x v="0"/>
    <d v="2017-06-08T00:00:00"/>
    <s v="正使用"/>
    <s v="正常"/>
    <s v="c10002462797"/>
    <s v="新用户"/>
    <s v="5星ABD客户"/>
    <s v="城网用户"/>
    <s v="EOC接入"/>
    <s v="广电系统"/>
    <d v="2015-06-09T00:00:00"/>
    <s v=" "/>
    <s v=" "/>
  </r>
  <r>
    <s v="ys0085706"/>
    <x v="0"/>
    <d v="2017-10-01T00:00:00"/>
    <s v="正使用"/>
    <s v="正常"/>
    <s v="c10002462799"/>
    <s v="新用户"/>
    <s v="5星ABD客户"/>
    <s v="城网用户"/>
    <s v="EOC接入"/>
    <s v="普通"/>
    <d v="2015-04-28T00:00:00"/>
    <s v=" "/>
    <s v=" "/>
  </r>
  <r>
    <s v="ys0092148"/>
    <x v="0"/>
    <d v="2017-10-06T00:00:00"/>
    <s v="正使用"/>
    <s v="正常"/>
    <s v="c10002462800"/>
    <s v="新用户"/>
    <s v="5星ABD客户"/>
    <s v="城网用户"/>
    <s v="EOC接入"/>
    <s v="广电系统"/>
    <d v="2015-08-29T00:00:00"/>
    <s v=" "/>
    <s v=" "/>
  </r>
  <r>
    <s v="ys0015102"/>
    <x v="0"/>
    <d v="2017-06-12T00:00:00"/>
    <s v="正使用"/>
    <s v="正常"/>
    <s v="c10002462842"/>
    <s v="新用户"/>
    <s v="5星ABD客户"/>
    <s v="城网用户"/>
    <s v="EOC接入"/>
    <s v="普通"/>
    <d v="2011-05-01T00:00:00"/>
    <s v=" "/>
    <s v=" "/>
  </r>
  <r>
    <s v="ys0078793"/>
    <x v="0"/>
    <d v="2017-04-17T00:00:00"/>
    <s v="正使用"/>
    <s v="正常"/>
    <s v="c10002462847"/>
    <s v="新用户"/>
    <s v="5星ABD客户"/>
    <s v="城网用户"/>
    <s v="EOC接入"/>
    <s v="普通"/>
    <d v="2014-12-19T00:00:00"/>
    <s v=" "/>
    <s v=" "/>
  </r>
  <r>
    <s v="ys0077283"/>
    <x v="0"/>
    <d v="2016-11-29T00:00:00"/>
    <s v="已停用"/>
    <s v="欠费停机"/>
    <s v="c10007594886"/>
    <s v="新用户"/>
    <s v="离线"/>
    <s v="农网用户"/>
    <s v="EOC接入"/>
    <s v="普通"/>
    <d v="2014-11-26T00:00:00"/>
    <s v=" "/>
    <s v=" "/>
  </r>
  <r>
    <s v="ys0070643"/>
    <x v="0"/>
    <d v="2017-10-01T00:00:00"/>
    <s v="正使用"/>
    <s v="正常"/>
    <s v="c10002463042"/>
    <s v="新用户"/>
    <s v="5星ABD客户"/>
    <s v="城网用户"/>
    <s v="EOC接入"/>
    <s v="农网居民"/>
    <d v="2014-07-24T00:00:00"/>
    <s v=" "/>
    <s v=" "/>
  </r>
  <r>
    <s v="ys0071882"/>
    <x v="0"/>
    <d v="2017-12-18T00:00:00"/>
    <s v="正使用"/>
    <s v="正常"/>
    <s v="c10002463050"/>
    <s v="新用户"/>
    <s v="5星ABD客户"/>
    <s v="城网用户"/>
    <s v="EOC接入"/>
    <s v="普通"/>
    <d v="2014-08-15T00:00:00"/>
    <s v=" "/>
    <s v=" "/>
  </r>
  <r>
    <s v="ys0098694"/>
    <x v="0"/>
    <d v="2016-11-29T00:00:00"/>
    <s v="已停用"/>
    <s v="欠费停机"/>
    <s v="c10008039140"/>
    <s v="新用户"/>
    <s v="离线"/>
    <s v="城网用户"/>
    <s v="EOC接入"/>
    <s v="普通"/>
    <d v="2015-11-29T00:00:00"/>
    <s v=" "/>
    <s v=" "/>
  </r>
  <r>
    <s v="ys0013726"/>
    <x v="1"/>
    <d v="2017-04-27T00:00:00"/>
    <s v="正使用"/>
    <s v="正常"/>
    <s v="c10002463062"/>
    <s v="新用户"/>
    <s v="5星ABD客户"/>
    <s v="城网用户"/>
    <s v="EOC接入"/>
    <s v="普通"/>
    <d v="2011-03-20T00:00:00"/>
    <s v=" "/>
    <s v=" "/>
  </r>
  <r>
    <s v="ys0019473"/>
    <x v="1"/>
    <d v="2017-06-23T00:00:00"/>
    <s v="正使用"/>
    <s v="正常"/>
    <s v="c10002463096"/>
    <s v="新用户"/>
    <s v="5星ABD客户"/>
    <s v="城网用户"/>
    <s v="EOC接入"/>
    <s v="普通"/>
    <d v="2011-10-11T00:00:00"/>
    <s v=" "/>
    <s v=" "/>
  </r>
  <r>
    <s v="ys0009872"/>
    <x v="0"/>
    <d v="2017-07-23T00:00:00"/>
    <s v="正使用"/>
    <s v="正常"/>
    <s v="c10002463133"/>
    <s v="宽带续费用户"/>
    <s v="5星ABD客户"/>
    <s v="城网用户"/>
    <s v="EOC接入"/>
    <s v="农网居民"/>
    <d v="2010-12-08T00:00:00"/>
    <s v=" "/>
    <s v=" "/>
  </r>
  <r>
    <s v="ys0078951"/>
    <x v="0"/>
    <d v="2017-12-23T00:00:00"/>
    <s v="正使用"/>
    <s v="正常"/>
    <s v="c10002463134"/>
    <s v="新用户"/>
    <s v="5星ABD客户"/>
    <s v="城网用户"/>
    <s v="EOC接入"/>
    <s v="普通"/>
    <d v="2014-12-22T00:00:00"/>
    <s v=" "/>
    <s v=" "/>
  </r>
  <r>
    <s v="ys0097656"/>
    <x v="0"/>
    <d v="2017-11-17T00:00:00"/>
    <s v="正使用"/>
    <s v="正常"/>
    <s v="c10002463137"/>
    <s v="新用户"/>
    <s v="5星ABD客户"/>
    <s v="城网用户"/>
    <s v="EOC接入"/>
    <s v="普通"/>
    <d v="2015-11-17T00:00:00"/>
    <s v=" "/>
    <s v=" "/>
  </r>
  <r>
    <s v="ys0091649"/>
    <x v="1"/>
    <d v="2017-11-23T00:00:00"/>
    <s v="正使用"/>
    <s v="正常"/>
    <s v="c10002463141"/>
    <s v="新用户"/>
    <s v="5星ABD客户"/>
    <s v="城网用户"/>
    <s v="LAN接入"/>
    <s v="普通"/>
    <d v="2015-08-20T00:00:00"/>
    <s v=" "/>
    <s v=" "/>
  </r>
  <r>
    <s v="ys0038528"/>
    <x v="0"/>
    <d v="2017-03-15T00:00:00"/>
    <s v="正使用"/>
    <s v="正常"/>
    <s v="c10002463148"/>
    <s v="新用户"/>
    <s v="5星ABD客户"/>
    <s v="城网用户"/>
    <s v="EOC接入"/>
    <s v="普通"/>
    <d v="2013-04-08T00:00:00"/>
    <s v=" "/>
    <s v=" "/>
  </r>
  <r>
    <s v="ys0053370"/>
    <x v="0"/>
    <d v="2017-06-23T00:00:00"/>
    <s v="正使用"/>
    <s v="正常"/>
    <s v="c10002463149"/>
    <s v="新用户"/>
    <s v="5星ABD客户"/>
    <s v="城网用户"/>
    <s v="EOC接入"/>
    <s v="普通"/>
    <d v="2013-11-27T00:00:00"/>
    <s v=" "/>
    <s v=" "/>
  </r>
  <r>
    <s v="ys0088979"/>
    <x v="0"/>
    <d v="2017-06-29T00:00:00"/>
    <s v="正使用"/>
    <s v="正常"/>
    <s v="c10002463204"/>
    <s v="新用户"/>
    <s v="5星ABD客户"/>
    <s v="城网用户"/>
    <s v="EOC接入"/>
    <s v="普通"/>
    <d v="2015-06-30T00:00:00"/>
    <s v=" "/>
    <s v=" "/>
  </r>
  <r>
    <s v="ys0082743"/>
    <x v="1"/>
    <d v="2017-06-23T00:00:00"/>
    <s v="正使用"/>
    <s v="正常"/>
    <s v="c10002463213"/>
    <s v="新用户"/>
    <s v="5星ABD客户"/>
    <s v="城网用户"/>
    <s v="EOC接入"/>
    <s v="普通"/>
    <d v="2015-02-14T00:00:00"/>
    <s v=" "/>
    <s v=" "/>
  </r>
  <r>
    <s v="ys0015959"/>
    <x v="0"/>
    <d v="2016-11-30T00:00:00"/>
    <s v="已停用"/>
    <s v="欠费停机"/>
    <s v="c10005693873"/>
    <s v="新用户"/>
    <s v="离线"/>
    <s v="农网用户"/>
    <s v="LAN接入"/>
    <s v="普通"/>
    <d v="2011-05-31T00:00:00"/>
    <s v=" "/>
    <s v=" "/>
  </r>
  <r>
    <s v="ys0056147"/>
    <x v="0"/>
    <d v="2018-01-02T00:00:00"/>
    <s v="正使用"/>
    <s v="正常"/>
    <s v="c10002463217"/>
    <s v="新用户"/>
    <s v="5星ABD客户"/>
    <s v="城网用户"/>
    <s v="EOC接入"/>
    <s v="广电系统"/>
    <d v="2013-12-30T00:00:00"/>
    <s v=" "/>
    <s v=" "/>
  </r>
  <r>
    <s v="ys0071394"/>
    <x v="0"/>
    <d v="2017-08-06T00:00:00"/>
    <s v="已停用"/>
    <s v="客户报停"/>
    <s v="c10002463218"/>
    <s v="新用户"/>
    <s v="3星AB客户"/>
    <s v="城网用户"/>
    <s v="EOC接入"/>
    <s v="广电系统"/>
    <d v="2014-08-07T00:00:00"/>
    <s v=" "/>
    <s v=" "/>
  </r>
  <r>
    <s v="ys0027263"/>
    <x v="0"/>
    <d v="2017-10-09T00:00:00"/>
    <s v="正使用"/>
    <s v="正常"/>
    <s v="c10002463224"/>
    <s v="新用户"/>
    <s v="5星ABD客户"/>
    <s v="城网用户"/>
    <s v="EOC接入"/>
    <s v="普通"/>
    <d v="2012-06-25T00:00:00"/>
    <s v=" "/>
    <s v=" "/>
  </r>
  <r>
    <s v="ys0059905"/>
    <x v="0"/>
    <d v="2018-07-25T00:00:00"/>
    <s v="正使用"/>
    <s v="正常"/>
    <s v="c10002463227"/>
    <s v="新用户"/>
    <s v="5星ABD客户"/>
    <s v="城网用户"/>
    <s v="EOC接入"/>
    <s v="普通"/>
    <d v="2014-02-12T00:00:00"/>
    <s v=" "/>
    <s v=" "/>
  </r>
  <r>
    <s v="ys0088220"/>
    <x v="0"/>
    <d v="2017-06-19T00:00:00"/>
    <s v="正使用"/>
    <s v="正常"/>
    <s v="c10002463228"/>
    <s v="新用户"/>
    <s v="5星ABD客户"/>
    <s v="城网用户"/>
    <s v="EOC接入"/>
    <s v="普通"/>
    <d v="2015-06-16T00:00:00"/>
    <s v=" "/>
    <s v=" "/>
  </r>
  <r>
    <s v="ys0010300"/>
    <x v="0"/>
    <d v="2018-01-19T00:00:00"/>
    <s v="正使用"/>
    <s v="正常"/>
    <s v="c10002463247"/>
    <s v="宽带续费用户"/>
    <s v="5星ABD客户"/>
    <s v="城网用户"/>
    <s v="EOC接入"/>
    <s v="普通"/>
    <d v="2010-12-18T00:00:00"/>
    <s v=" "/>
    <s v=" "/>
  </r>
  <r>
    <s v="ys0080666"/>
    <x v="0"/>
    <d v="2018-01-15T00:00:00"/>
    <s v="正使用"/>
    <s v="正常"/>
    <s v="c10002463249"/>
    <s v="新用户"/>
    <s v="5星ABD客户"/>
    <s v="城网用户"/>
    <s v="EOC接入"/>
    <s v="普通"/>
    <d v="2015-01-15T00:00:00"/>
    <s v=" "/>
    <s v=" "/>
  </r>
  <r>
    <s v="ys0039108"/>
    <x v="0"/>
    <d v="2017-11-03T00:00:00"/>
    <s v="正使用"/>
    <s v="正常"/>
    <s v="c10002463377"/>
    <s v="新用户"/>
    <s v="5星ABD客户"/>
    <s v="城网用户"/>
    <s v="EOC接入"/>
    <s v="普通"/>
    <d v="2013-04-20T00:00:00"/>
    <s v=" "/>
    <s v=" "/>
  </r>
  <r>
    <s v="ys0006772"/>
    <x v="0"/>
    <d v="2017-02-19T00:00:00"/>
    <s v="正使用"/>
    <s v="正常"/>
    <s v="c10002463379"/>
    <s v="宽带续费用户"/>
    <s v="5星ABD客户"/>
    <s v="城网用户"/>
    <s v="EOC接入"/>
    <s v="普通"/>
    <d v="2010-09-03T00:00:00"/>
    <s v=" "/>
    <s v=" "/>
  </r>
  <r>
    <s v="ys0025289"/>
    <x v="1"/>
    <d v="2017-10-20T00:00:00"/>
    <s v="正使用"/>
    <s v="正常"/>
    <s v="c10002463382"/>
    <s v="新用户"/>
    <s v="5星ABD客户"/>
    <s v="城网用户"/>
    <s v="EOC接入"/>
    <s v="普通"/>
    <d v="2012-04-22T00:00:00"/>
    <s v=" "/>
    <s v=" "/>
  </r>
  <r>
    <s v="ys0067825"/>
    <x v="0"/>
    <d v="2017-03-01T00:00:00"/>
    <s v="正使用"/>
    <s v="正常"/>
    <s v="c10002463387"/>
    <s v="新用户"/>
    <s v="5星ABD客户"/>
    <s v="城网用户"/>
    <s v="EOC接入"/>
    <s v="普通"/>
    <d v="2014-06-14T00:00:00"/>
    <s v=" "/>
    <s v=" "/>
  </r>
  <r>
    <s v="ys0044772"/>
    <x v="0"/>
    <d v="2017-10-08T00:00:00"/>
    <s v="正使用"/>
    <s v="正常"/>
    <s v="c10002463417"/>
    <s v="新用户"/>
    <s v="5星ABD客户"/>
    <s v="城网用户"/>
    <s v="EOC接入"/>
    <s v="普通"/>
    <d v="2013-07-31T00:00:00"/>
    <s v=" "/>
    <s v=" "/>
  </r>
  <r>
    <s v="ys0024970"/>
    <x v="0"/>
    <d v="2017-08-14T00:00:00"/>
    <s v="正使用"/>
    <s v="正常"/>
    <s v="c10002463437"/>
    <s v="新用户"/>
    <s v="5星ABD客户"/>
    <s v="城网用户"/>
    <s v="LAN接入"/>
    <s v="农网居民"/>
    <d v="2012-04-10T00:00:00"/>
    <s v=" "/>
    <s v=" "/>
  </r>
  <r>
    <s v="ys0076245"/>
    <x v="0"/>
    <d v="2017-04-28T00:00:00"/>
    <s v="正使用"/>
    <s v="正常"/>
    <s v="c10002463441"/>
    <s v="新用户"/>
    <s v="5星ABD客户"/>
    <s v="城网用户"/>
    <s v="EOC接入"/>
    <s v="普通"/>
    <d v="2014-11-10T00:00:00"/>
    <s v=" "/>
    <s v=" "/>
  </r>
  <r>
    <s v="ys0023870"/>
    <x v="0"/>
    <d v="2017-03-28T00:00:00"/>
    <s v="正使用"/>
    <s v="正常"/>
    <s v="c10002463449"/>
    <s v="新用户"/>
    <s v="5星ABD客户"/>
    <s v="城网用户"/>
    <s v="EOC接入"/>
    <s v="普通"/>
    <d v="2012-03-04T00:00:00"/>
    <s v=" "/>
    <s v=" "/>
  </r>
  <r>
    <s v="ys0067382"/>
    <x v="0"/>
    <d v="2016-11-30T00:00:00"/>
    <s v="已停用"/>
    <s v="欠费停机"/>
    <s v="c10007368134"/>
    <s v="新用户"/>
    <s v="离线"/>
    <s v="城网用户"/>
    <s v="EOC接入"/>
    <s v="普通"/>
    <d v="2014-06-06T00:00:00"/>
    <s v=" "/>
    <s v=" "/>
  </r>
  <r>
    <s v="ys0068605"/>
    <x v="0"/>
    <d v="2017-02-22T00:00:00"/>
    <s v="正使用"/>
    <s v="正常"/>
    <s v="c10002463510"/>
    <s v="新用户"/>
    <s v="5星ABD客户"/>
    <s v="城网用户"/>
    <s v="EOC接入"/>
    <s v="普通"/>
    <d v="2014-06-26T00:00:00"/>
    <s v=" "/>
    <s v=" "/>
  </r>
  <r>
    <s v="ys0024396"/>
    <x v="0"/>
    <d v="2018-01-17T00:00:00"/>
    <s v="正使用"/>
    <s v="正常"/>
    <s v="c10002463511"/>
    <s v="新用户"/>
    <s v="5星ABD客户"/>
    <s v="城网用户"/>
    <s v="EOC接入"/>
    <s v="普通"/>
    <d v="2012-03-20T00:00:00"/>
    <s v=" "/>
    <s v=" "/>
  </r>
  <r>
    <s v="ys0006762"/>
    <x v="0"/>
    <d v="2017-07-02T00:00:00"/>
    <s v="正使用"/>
    <s v="正常"/>
    <s v="c10002463515"/>
    <s v="新用户"/>
    <s v="5星ABD客户"/>
    <s v="城网用户"/>
    <s v="EOC接入"/>
    <s v="普通"/>
    <d v="2010-09-03T00:00:00"/>
    <s v=" "/>
    <s v=" "/>
  </r>
  <r>
    <s v="ys0080327"/>
    <x v="0"/>
    <d v="2017-04-20T00:00:00"/>
    <s v="正使用"/>
    <s v="正常"/>
    <s v="c10002463518"/>
    <s v="新用户"/>
    <s v="5星ABD客户"/>
    <s v="城网用户"/>
    <s v="EOC接入"/>
    <s v="普通"/>
    <d v="2015-01-10T00:00:00"/>
    <s v=" "/>
    <s v=" "/>
  </r>
  <r>
    <s v="ys0063201"/>
    <x v="0"/>
    <d v="2017-03-28T00:00:00"/>
    <s v="正使用"/>
    <s v="正常"/>
    <s v="c10002463524"/>
    <s v="新用户"/>
    <s v="5星ABD客户"/>
    <s v="城网用户"/>
    <s v="EOC接入"/>
    <s v="普通"/>
    <d v="2014-03-24T00:00:00"/>
    <s v=" "/>
    <s v=" "/>
  </r>
  <r>
    <s v="ys0050025"/>
    <x v="1"/>
    <d v="2018-01-04T00:00:00"/>
    <s v="正使用"/>
    <s v="正常"/>
    <s v="c10002463526"/>
    <s v="新用户"/>
    <s v="5星ABD客户"/>
    <s v="城网用户"/>
    <s v="EOC接入"/>
    <s v="普通"/>
    <d v="2013-10-17T00:00:00"/>
    <s v=" "/>
    <s v=" "/>
  </r>
  <r>
    <s v="ys0012825"/>
    <x v="0"/>
    <d v="2017-11-13T00:00:00"/>
    <s v="正使用"/>
    <s v="正常"/>
    <s v="c10002463562"/>
    <s v="新用户"/>
    <s v="5星ABD客户"/>
    <s v="城网用户"/>
    <s v="EOC接入"/>
    <s v="农网居民"/>
    <d v="2011-03-02T00:00:00"/>
    <s v=" "/>
    <s v=" "/>
  </r>
  <r>
    <s v="ys0027557"/>
    <x v="0"/>
    <d v="2017-12-11T00:00:00"/>
    <s v="正使用"/>
    <s v="正常"/>
    <s v="c10002463566"/>
    <s v="新用户"/>
    <s v="5星ABD客户"/>
    <s v="城网用户"/>
    <s v="EOC接入"/>
    <s v="普通"/>
    <d v="2012-07-03T00:00:00"/>
    <s v=" "/>
    <s v=" "/>
  </r>
  <r>
    <s v="ys0063433"/>
    <x v="0"/>
    <d v="2017-08-02T00:00:00"/>
    <s v="正使用"/>
    <s v="正常"/>
    <s v="c10002463572"/>
    <s v="新用户"/>
    <s v="5星ABD客户"/>
    <s v="城网用户"/>
    <s v="EOC接入"/>
    <s v="普通"/>
    <d v="2014-03-27T00:00:00"/>
    <s v=" "/>
    <s v=" "/>
  </r>
  <r>
    <s v="ys0124512"/>
    <x v="0"/>
    <d v="2017-11-19T00:00:00"/>
    <s v="正使用"/>
    <s v="正常"/>
    <s v="c10002463579"/>
    <s v="新用户"/>
    <s v="5星ABD客户"/>
    <s v="城网用户"/>
    <s v="EOC接入"/>
    <s v="普通"/>
    <d v="2016-11-20T00:00:00"/>
    <s v=" "/>
    <s v=" "/>
  </r>
  <r>
    <s v="ys0079974"/>
    <x v="0"/>
    <d v="2018-02-07T00:00:00"/>
    <s v="正使用"/>
    <s v="正常"/>
    <s v="c10002463584"/>
    <s v="新用户"/>
    <s v="5星ABD客户"/>
    <s v="城网用户"/>
    <s v="EOC接入"/>
    <s v="普通"/>
    <d v="2015-01-06T00:00:00"/>
    <s v=" "/>
    <s v=" "/>
  </r>
  <r>
    <s v="ys0069167"/>
    <x v="0"/>
    <d v="2017-10-30T00:00:00"/>
    <s v="正使用"/>
    <s v="正常"/>
    <s v="c10002463587"/>
    <s v="新用户"/>
    <s v="5星ABD客户"/>
    <s v="城网用户"/>
    <s v="EOC接入"/>
    <s v="农网居民"/>
    <d v="2014-07-01T00:00:00"/>
    <s v=" "/>
    <s v=" "/>
  </r>
  <r>
    <s v="ys0082551"/>
    <x v="0"/>
    <d v="2017-02-14T00:00:00"/>
    <s v="正使用"/>
    <s v="正常"/>
    <s v="c10002463592"/>
    <s v="新用户"/>
    <s v="5星ABD客户"/>
    <s v="城网用户"/>
    <s v="EOC接入"/>
    <s v="普通"/>
    <d v="2015-02-11T00:00:00"/>
    <s v=" "/>
    <s v=" "/>
  </r>
  <r>
    <s v="ys0000242"/>
    <x v="1"/>
    <d v="2017-03-13T00:00:00"/>
    <s v="正使用"/>
    <s v="正常"/>
    <s v="c10002463629"/>
    <s v="宽带续费用户"/>
    <s v="1星D客户"/>
    <s v="城网用户"/>
    <s v="EOC接入"/>
    <s v="普通"/>
    <d v="2010-03-21T00:00:00"/>
    <s v=" "/>
    <s v=" "/>
  </r>
  <r>
    <s v="ys0069937"/>
    <x v="0"/>
    <d v="2017-02-22T00:00:00"/>
    <s v="正使用"/>
    <s v="正常"/>
    <s v="c10002463768"/>
    <s v="新用户"/>
    <s v="5星ABD客户"/>
    <s v="城网用户"/>
    <s v="EOC接入"/>
    <s v="普通"/>
    <d v="2014-07-14T00:00:00"/>
    <s v=" "/>
    <s v=" "/>
  </r>
  <r>
    <s v="ys0014093"/>
    <x v="3"/>
    <d v="2017-11-28T00:00:00"/>
    <s v="正使用"/>
    <s v="正常"/>
    <s v="c10002463863"/>
    <s v="新用户"/>
    <s v="3星AD客户"/>
    <s v="城网用户"/>
    <s v="EOC接入"/>
    <s v="普通"/>
    <d v="2011-03-29T00:00:00"/>
    <s v=" "/>
    <s v=" "/>
  </r>
  <r>
    <s v="ys0022214"/>
    <x v="0"/>
    <d v="2017-06-16T00:00:00"/>
    <s v="正使用"/>
    <s v="正常"/>
    <s v="c10002463872"/>
    <s v="新用户"/>
    <s v="5星ABD客户"/>
    <s v="城网用户"/>
    <s v="EOC接入"/>
    <s v="普通"/>
    <d v="2012-01-08T00:00:00"/>
    <s v=" "/>
    <s v=" "/>
  </r>
  <r>
    <s v="ys0026090"/>
    <x v="1"/>
    <d v="2017-05-21T00:00:00"/>
    <s v="正使用"/>
    <s v="正常"/>
    <s v="c10002463947"/>
    <s v="新用户"/>
    <s v="3星AD客户"/>
    <s v="城网用户"/>
    <s v="EOC接入"/>
    <s v="普通"/>
    <d v="2012-05-22T00:00:00"/>
    <s v=" "/>
    <s v=" "/>
  </r>
  <r>
    <s v="ys0079200"/>
    <x v="0"/>
    <d v="2018-01-14T00:00:00"/>
    <s v="正使用"/>
    <s v="正常"/>
    <s v="c10002464010"/>
    <s v="新用户"/>
    <s v="5星ABD客户"/>
    <s v="城网用户"/>
    <s v="EOC接入"/>
    <s v="普通"/>
    <d v="2014-12-26T00:00:00"/>
    <s v=" "/>
    <s v=" "/>
  </r>
  <r>
    <s v="ys0015757"/>
    <x v="0"/>
    <d v="2017-05-02T00:00:00"/>
    <s v="正使用"/>
    <s v="正常"/>
    <s v="c10002464012"/>
    <s v="新用户"/>
    <s v="5星ABD客户"/>
    <s v="城网用户"/>
    <s v="EOC接入"/>
    <s v="普通"/>
    <d v="2011-05-24T00:00:00"/>
    <s v=" "/>
    <s v=" "/>
  </r>
  <r>
    <s v="ys0018043"/>
    <x v="0"/>
    <d v="2017-10-22T00:00:00"/>
    <s v="正使用"/>
    <s v="正常"/>
    <s v="c10002464017"/>
    <s v="新用户"/>
    <s v="5星ABD客户"/>
    <s v="城网用户"/>
    <s v="EOC接入"/>
    <s v="普通"/>
    <d v="2011-08-06T00:00:00"/>
    <s v=" "/>
    <s v=" "/>
  </r>
  <r>
    <s v="ys0068495"/>
    <x v="1"/>
    <d v="2017-06-25T00:00:00"/>
    <s v="正使用"/>
    <s v="正常"/>
    <s v="c10002464018"/>
    <s v="新用户"/>
    <s v="5星ABD客户"/>
    <s v="城网用户"/>
    <s v="EOC接入"/>
    <s v="农网居民"/>
    <d v="2014-06-26T00:00:00"/>
    <s v=" "/>
    <s v=" "/>
  </r>
  <r>
    <s v="ys0068493"/>
    <x v="1"/>
    <d v="2017-06-25T00:00:00"/>
    <s v="正使用"/>
    <s v="正常"/>
    <s v="c10002464019"/>
    <s v="新用户"/>
    <s v="5星ABD客户"/>
    <s v="城网用户"/>
    <s v="EOC接入"/>
    <s v="农网居民"/>
    <d v="2014-06-26T00:00:00"/>
    <s v=" "/>
    <s v=" "/>
  </r>
  <r>
    <s v="ys0074871"/>
    <x v="0"/>
    <d v="2018-01-07T00:00:00"/>
    <s v="正使用"/>
    <s v="正常"/>
    <s v="c10002464028"/>
    <s v="新用户"/>
    <s v="5星ABD客户"/>
    <s v="城网用户"/>
    <s v="EOC接入"/>
    <s v="普通"/>
    <d v="2014-10-15T00:00:00"/>
    <s v=" "/>
    <s v=" "/>
  </r>
  <r>
    <s v="ys0069545"/>
    <x v="0"/>
    <d v="2017-07-24T00:00:00"/>
    <s v="正使用"/>
    <s v="正常"/>
    <s v="c10002464030"/>
    <s v="新用户"/>
    <s v="5星ABD客户"/>
    <s v="农网用户"/>
    <s v="EOC接入"/>
    <s v="农网居民"/>
    <d v="2014-07-07T00:00:00"/>
    <s v=" "/>
    <s v=" "/>
  </r>
  <r>
    <s v="ys0064287"/>
    <x v="0"/>
    <d v="2017-04-18T00:00:00"/>
    <s v="正使用"/>
    <s v="正常"/>
    <s v="c10002464072"/>
    <s v="新用户"/>
    <s v="5星ABD客户"/>
    <s v="城网用户"/>
    <s v="EOC接入"/>
    <s v="普通"/>
    <d v="2014-04-10T00:00:00"/>
    <s v=" "/>
    <s v=" "/>
  </r>
  <r>
    <s v="ys0040267"/>
    <x v="0"/>
    <d v="2018-02-05T00:00:00"/>
    <s v="正使用"/>
    <s v="正常"/>
    <s v="c10002464076"/>
    <s v="新用户"/>
    <s v="VIP商业个人客户"/>
    <s v="农网用户"/>
    <s v="EOC接入"/>
    <s v="广电系统"/>
    <d v="2013-05-13T00:00:00"/>
    <s v=" "/>
    <s v=" "/>
  </r>
  <r>
    <s v="ys0083609"/>
    <x v="0"/>
    <d v="2017-03-12T00:00:00"/>
    <s v="正使用"/>
    <s v="正常"/>
    <s v="c10002464082"/>
    <s v="新用户"/>
    <s v="5星ABD客户"/>
    <s v="城网用户"/>
    <s v="EOC接入"/>
    <s v="普通"/>
    <d v="2015-03-12T00:00:00"/>
    <s v=" "/>
    <s v=" "/>
  </r>
  <r>
    <s v="ys0123521"/>
    <x v="1"/>
    <d v="2017-11-07T00:00:00"/>
    <s v="正使用"/>
    <s v="正常"/>
    <s v="c10002464084"/>
    <s v="新用户"/>
    <s v="5星ABD客户"/>
    <s v="城网用户"/>
    <s v="EOC接入"/>
    <s v="农网居民"/>
    <d v="2016-11-08T00:00:00"/>
    <s v=" "/>
    <s v=" "/>
  </r>
  <r>
    <s v="ys0043326"/>
    <x v="0"/>
    <d v="2017-08-01T00:00:00"/>
    <s v="正使用"/>
    <s v="正常"/>
    <s v="c10002464120"/>
    <s v="新用户"/>
    <s v="5星ABD客户"/>
    <s v="城网用户"/>
    <s v="EOC接入"/>
    <s v="农网居民"/>
    <d v="2013-07-03T00:00:00"/>
    <s v=" "/>
    <s v=" "/>
  </r>
  <r>
    <s v="ys0019334"/>
    <x v="1"/>
    <d v="2017-10-18T00:00:00"/>
    <s v="正使用"/>
    <s v="正常"/>
    <s v="c10002464123"/>
    <s v="新用户"/>
    <s v="5星ABD客户"/>
    <s v="城网用户"/>
    <s v="LAN接入"/>
    <s v="农网居民"/>
    <d v="2011-10-04T00:00:00"/>
    <s v=" "/>
    <s v=" "/>
  </r>
  <r>
    <s v="ys0065849"/>
    <x v="0"/>
    <d v="2017-07-09T00:00:00"/>
    <s v="正使用"/>
    <s v="正常"/>
    <s v="c10002464127"/>
    <s v="新用户"/>
    <s v="5星ABD客户"/>
    <s v="农网用户"/>
    <s v="EOC接入"/>
    <s v="普通"/>
    <d v="2014-05-10T00:00:00"/>
    <s v=" "/>
    <s v=" "/>
  </r>
  <r>
    <s v="ys0045106"/>
    <x v="0"/>
    <d v="2017-07-24T00:00:00"/>
    <s v="正使用"/>
    <s v="正常"/>
    <s v="c10002464129"/>
    <s v="新用户"/>
    <s v="5星ABD客户"/>
    <s v="城网用户"/>
    <s v="EOC接入"/>
    <s v="农网居民"/>
    <d v="2013-08-06T00:00:00"/>
    <s v=" "/>
    <s v=" "/>
  </r>
  <r>
    <s v="ys0080405"/>
    <x v="0"/>
    <d v="2018-01-11T00:00:00"/>
    <s v="正使用"/>
    <s v="正常"/>
    <s v="c10002464130"/>
    <s v="新用户"/>
    <s v="5星ABD客户"/>
    <s v="城网用户"/>
    <s v="EOC接入"/>
    <s v="普通"/>
    <d v="2015-01-12T00:00:00"/>
    <s v=" "/>
    <s v=" "/>
  </r>
  <r>
    <s v="ys0102800"/>
    <x v="0"/>
    <d v="2018-01-12T00:00:00"/>
    <s v="正使用"/>
    <s v="正常"/>
    <s v="c10002464132"/>
    <s v="新用户"/>
    <s v="5星ABD客户"/>
    <s v="城网用户"/>
    <s v="EOC接入"/>
    <s v="普通"/>
    <d v="2016-01-12T00:00:00"/>
    <s v=" "/>
    <s v=" "/>
  </r>
  <r>
    <s v="ys0056169"/>
    <x v="0"/>
    <d v="2018-01-02T00:00:00"/>
    <s v="正使用"/>
    <s v="正常"/>
    <s v="c10002464133"/>
    <s v="新用户"/>
    <s v="5星ABD客户"/>
    <s v="城网用户"/>
    <s v="EOC接入"/>
    <s v="广电系统"/>
    <d v="2013-12-30T00:00:00"/>
    <s v=" "/>
    <s v=" "/>
  </r>
  <r>
    <s v="ys0084530"/>
    <x v="1"/>
    <d v="2017-08-13T00:00:00"/>
    <s v="正使用"/>
    <s v="正常"/>
    <s v="c10002464135"/>
    <s v="新用户"/>
    <s v="5星ABD客户"/>
    <s v="农网用户"/>
    <s v="EOC接入"/>
    <s v="农网居民"/>
    <d v="2015-03-31T00:00:00"/>
    <s v=" "/>
    <s v=" "/>
  </r>
  <r>
    <s v="ys0097651"/>
    <x v="0"/>
    <d v="2017-11-17T00:00:00"/>
    <s v="正使用"/>
    <s v="正常"/>
    <s v="c10002464234"/>
    <s v="新用户"/>
    <s v="5星ABD客户"/>
    <s v="农网用户"/>
    <s v="EOC接入"/>
    <s v="农网居民"/>
    <d v="2015-11-17T00:00:00"/>
    <s v=" "/>
    <s v=" "/>
  </r>
  <r>
    <s v="ys0015994"/>
    <x v="0"/>
    <d v="2016-12-01T00:00:00"/>
    <s v="已停用"/>
    <s v="欠费停机"/>
    <s v="c10005696041"/>
    <s v="新用户"/>
    <s v="离线"/>
    <s v="城网用户"/>
    <s v="EOC接入"/>
    <s v="普通"/>
    <d v="2011-06-01T00:00:00"/>
    <s v=" "/>
    <s v=" "/>
  </r>
  <r>
    <s v="ys0077399"/>
    <x v="0"/>
    <d v="2017-02-25T00:00:00"/>
    <s v="正使用"/>
    <s v="正常"/>
    <s v="c10002464289"/>
    <s v="新用户"/>
    <s v="1星D客户"/>
    <s v="城网用户"/>
    <s v="EOC接入"/>
    <s v="广电系统"/>
    <d v="2014-11-28T00:00:00"/>
    <s v=" "/>
    <s v=" "/>
  </r>
  <r>
    <s v="ys0068738"/>
    <x v="0"/>
    <d v="2017-07-03T00:00:00"/>
    <s v="正使用"/>
    <s v="正常"/>
    <s v="c10002464290"/>
    <s v="新用户"/>
    <s v="5星ABD客户"/>
    <s v="城网用户"/>
    <s v="EOC接入"/>
    <s v="普通"/>
    <d v="2014-06-27T00:00:00"/>
    <s v=" "/>
    <s v=" "/>
  </r>
  <r>
    <s v="ys0063473"/>
    <x v="1"/>
    <d v="2017-05-03T00:00:00"/>
    <s v="正使用"/>
    <s v="正常"/>
    <s v="c10002464296"/>
    <s v="新用户"/>
    <s v="5星ABD客户"/>
    <s v="城网用户"/>
    <s v="EOC接入"/>
    <s v="广电系统"/>
    <d v="2014-03-28T00:00:00"/>
    <s v=" "/>
    <s v=" "/>
  </r>
  <r>
    <s v="ys0046555"/>
    <x v="0"/>
    <d v="2017-07-19T00:00:00"/>
    <s v="正使用"/>
    <s v="正常"/>
    <s v="c10002464302"/>
    <s v="新用户"/>
    <s v="5星ABD客户"/>
    <s v="城网用户"/>
    <s v="EOC接入"/>
    <s v="普通"/>
    <d v="2013-08-29T00:00:00"/>
    <s v=" "/>
    <s v=" "/>
  </r>
  <r>
    <s v="ys0009987"/>
    <x v="1"/>
    <d v="2017-10-23T00:00:00"/>
    <s v="正使用"/>
    <s v="正常"/>
    <s v="c10002464307"/>
    <s v="新用户"/>
    <s v="5星ABD客户"/>
    <s v="农网用户"/>
    <s v="EOC接入"/>
    <s v="普通"/>
    <d v="2010-12-10T00:00:00"/>
    <s v=" "/>
    <s v=" "/>
  </r>
  <r>
    <s v="ys0079292"/>
    <x v="0"/>
    <d v="2017-03-31T00:00:00"/>
    <s v="正使用"/>
    <s v="正常"/>
    <s v="c10002464313"/>
    <s v="新用户"/>
    <s v="5星ABD客户"/>
    <s v="城网用户"/>
    <s v="LAN接入"/>
    <s v="普通"/>
    <d v="2014-12-27T00:00:00"/>
    <s v=" "/>
    <s v=" "/>
  </r>
  <r>
    <s v="ys0045226"/>
    <x v="0"/>
    <d v="2017-09-17T00:00:00"/>
    <s v="正使用"/>
    <s v="正常"/>
    <s v="c10002464314"/>
    <s v="新用户"/>
    <s v="5星ABD客户"/>
    <s v="城网用户"/>
    <s v="EOC接入"/>
    <s v="农网居民"/>
    <d v="2013-08-08T00:00:00"/>
    <s v=" "/>
    <s v=" "/>
  </r>
  <r>
    <s v="ys0090724"/>
    <x v="0"/>
    <d v="2017-09-11T00:00:00"/>
    <s v="正使用"/>
    <s v="正常"/>
    <s v="c10002464332"/>
    <s v="新用户"/>
    <s v="5星ABD客户"/>
    <s v="城网用户"/>
    <s v="EOC接入"/>
    <s v="农网居民"/>
    <d v="2015-08-03T00:00:00"/>
    <s v=" "/>
    <s v=" "/>
  </r>
  <r>
    <s v="ys0022852"/>
    <x v="0"/>
    <d v="2017-07-18T00:00:00"/>
    <s v="正使用"/>
    <s v="正常"/>
    <s v="c10002464340"/>
    <s v="新用户"/>
    <s v="5星ABD客户"/>
    <s v="城网用户"/>
    <s v="EOC接入"/>
    <s v="普通"/>
    <d v="2012-01-19T00:00:00"/>
    <s v=" "/>
    <s v=" "/>
  </r>
  <r>
    <s v="ys0063503"/>
    <x v="0"/>
    <d v="2018-01-03T00:00:00"/>
    <s v="正使用"/>
    <s v="正常"/>
    <s v="c10002464354"/>
    <s v="新用户"/>
    <s v="5星ABD客户"/>
    <s v="城网用户"/>
    <s v="EOC接入"/>
    <s v="普通"/>
    <d v="2014-03-28T00:00:00"/>
    <s v=" "/>
    <s v=" "/>
  </r>
  <r>
    <s v="ys0086141"/>
    <x v="0"/>
    <d v="2017-05-08T00:00:00"/>
    <s v="正使用"/>
    <s v="正常"/>
    <s v="c10002464358"/>
    <s v="新用户"/>
    <s v="5星ABD客户"/>
    <s v="城网用户"/>
    <s v="EOC接入"/>
    <s v="普通"/>
    <d v="2015-05-06T00:00:00"/>
    <s v=" "/>
    <s v=" "/>
  </r>
  <r>
    <s v="ys0013421"/>
    <x v="0"/>
    <d v="2017-11-19T00:00:00"/>
    <s v="正使用"/>
    <s v="正常"/>
    <s v="c10002464377"/>
    <s v="新用户"/>
    <s v="VIP商业个人客户"/>
    <s v="城网用户"/>
    <s v="EOC接入"/>
    <s v="普通"/>
    <d v="2011-03-12T00:00:00"/>
    <s v=" "/>
    <s v=" "/>
  </r>
  <r>
    <s v="ys0122559"/>
    <x v="1"/>
    <d v="2017-10-28T00:00:00"/>
    <s v="正使用"/>
    <s v="正常"/>
    <s v="c10002464409"/>
    <s v="新用户"/>
    <s v="5星ABD客户"/>
    <s v="城网用户"/>
    <s v="EOC接入"/>
    <s v="农网居民"/>
    <d v="2016-10-29T00:00:00"/>
    <s v=" "/>
    <s v=" "/>
  </r>
  <r>
    <s v="ys0056316"/>
    <x v="0"/>
    <d v="2017-03-03T00:00:00"/>
    <s v="正使用"/>
    <s v="正常"/>
    <s v="c10002464482"/>
    <s v="新用户"/>
    <s v="5星ABD客户"/>
    <s v="农网用户"/>
    <s v="EOC接入"/>
    <s v="普通"/>
    <d v="2013-12-31T00:00:00"/>
    <s v=" "/>
    <s v=" "/>
  </r>
  <r>
    <s v="ys0081330"/>
    <x v="0"/>
    <d v="2018-01-23T00:00:00"/>
    <s v="正使用"/>
    <s v="正常"/>
    <s v="c10002464486"/>
    <s v="新用户"/>
    <s v="5星ABD客户"/>
    <s v="城网用户"/>
    <s v="EOC接入"/>
    <s v="广电系统"/>
    <d v="2015-01-24T00:00:00"/>
    <s v=" "/>
    <s v=" "/>
  </r>
  <r>
    <s v="ys0067364"/>
    <x v="0"/>
    <d v="2017-06-06T00:00:00"/>
    <s v="正使用"/>
    <s v="正常"/>
    <s v="c10002464490"/>
    <s v="新用户"/>
    <s v="5星ABD客户"/>
    <s v="城网用户"/>
    <s v="EOC接入"/>
    <s v="普通"/>
    <d v="2014-06-06T00:00:00"/>
    <s v=" "/>
    <s v=" "/>
  </r>
  <r>
    <s v="ys0065175"/>
    <x v="1"/>
    <d v="2017-05-06T00:00:00"/>
    <s v="正使用"/>
    <s v="正常"/>
    <s v="c10002464587"/>
    <s v="新用户"/>
    <s v="5星ABD客户"/>
    <s v="城网用户"/>
    <s v="EOC接入"/>
    <s v="广电系统"/>
    <d v="2014-04-27T00:00:00"/>
    <s v=" "/>
    <s v=" "/>
  </r>
  <r>
    <s v="ys0068814"/>
    <x v="0"/>
    <d v="2017-03-06T00:00:00"/>
    <s v="正使用"/>
    <s v="正常"/>
    <s v="c10002464620"/>
    <s v="新用户"/>
    <s v="5星ABD客户"/>
    <s v="城网用户"/>
    <s v="EOC接入"/>
    <s v="普通"/>
    <d v="2014-06-27T00:00:00"/>
    <s v=" "/>
    <s v=" "/>
  </r>
  <r>
    <s v="ys0025316"/>
    <x v="0"/>
    <d v="2017-11-27T00:00:00"/>
    <s v="正使用"/>
    <s v="正常"/>
    <s v="c10002464625"/>
    <s v="新用户"/>
    <s v="5星ABD客户"/>
    <s v="城网用户"/>
    <s v="EOC接入"/>
    <s v="普通"/>
    <d v="2012-04-23T00:00:00"/>
    <s v=" "/>
    <s v=" "/>
  </r>
  <r>
    <s v="ys0042191"/>
    <x v="0"/>
    <d v="2017-11-08T00:00:00"/>
    <s v="正使用"/>
    <s v="正常"/>
    <s v="c10002464629"/>
    <s v="新用户"/>
    <s v="5星ABD客户"/>
    <s v="城网用户"/>
    <s v="EOC接入"/>
    <s v="普通"/>
    <d v="2013-06-17T00:00:00"/>
    <s v=" "/>
    <s v=" "/>
  </r>
  <r>
    <s v="ys0036203"/>
    <x v="0"/>
    <d v="2017-02-28T00:00:00"/>
    <s v="正使用"/>
    <s v="正常"/>
    <s v="c10002464635"/>
    <s v="新用户"/>
    <s v="5星ABD客户"/>
    <s v="农网用户"/>
    <s v="EOC接入"/>
    <s v="普通"/>
    <d v="2013-02-05T00:00:00"/>
    <s v=" "/>
    <s v=" "/>
  </r>
  <r>
    <s v="ys0075437"/>
    <x v="0"/>
    <d v="2018-01-21T00:00:00"/>
    <s v="正使用"/>
    <s v="正常"/>
    <s v="c10002464639"/>
    <s v="新用户"/>
    <s v="5星ABD客户"/>
    <s v="农网用户"/>
    <s v="EOC接入"/>
    <s v="广电系统"/>
    <d v="2014-10-26T00:00:00"/>
    <s v=" "/>
    <s v=" "/>
  </r>
  <r>
    <s v="ys0007654"/>
    <x v="0"/>
    <d v="2018-02-08T00:00:00"/>
    <s v="正使用"/>
    <s v="正常"/>
    <s v="c10002464642"/>
    <s v="宽带续费用户"/>
    <s v="3星AD客户"/>
    <s v="城网用户"/>
    <s v="EOC接入"/>
    <s v="普通"/>
    <d v="2010-09-30T00:00:00"/>
    <s v=" "/>
    <s v=" "/>
  </r>
  <r>
    <s v="ys0080398"/>
    <x v="1"/>
    <d v="2017-05-10T00:00:00"/>
    <s v="正使用"/>
    <s v="正常"/>
    <s v="c10002464644"/>
    <s v="新用户"/>
    <s v="5星ABD客户"/>
    <s v="城网用户"/>
    <s v="EOC接入"/>
    <s v="普通"/>
    <d v="2015-01-12T00:00:00"/>
    <s v=" "/>
    <s v=" "/>
  </r>
  <r>
    <s v="ys0037979"/>
    <x v="0"/>
    <d v="2018-01-25T00:00:00"/>
    <s v="正使用"/>
    <s v="正常"/>
    <s v="c10002464645"/>
    <s v="新用户"/>
    <s v="5星ABD客户"/>
    <s v="城网用户"/>
    <s v="EOC接入"/>
    <s v="普通"/>
    <d v="2013-03-26T00:00:00"/>
    <s v=" "/>
    <s v=" "/>
  </r>
  <r>
    <s v="ys0080653"/>
    <x v="1"/>
    <d v="2016-01-15T00:00:00"/>
    <s v="已停用"/>
    <s v="客户报停"/>
    <s v="c10002464694"/>
    <s v="新用户"/>
    <s v="离线"/>
    <s v="城网用户"/>
    <s v="EOC接入"/>
    <s v="普通"/>
    <d v="2015-01-15T00:00:00"/>
    <s v=" "/>
    <s v=" "/>
  </r>
  <r>
    <s v="ys0033065"/>
    <x v="0"/>
    <d v="2017-03-20T00:00:00"/>
    <s v="已停用"/>
    <s v="客户报停"/>
    <s v="c10002464705"/>
    <s v="新用户"/>
    <s v="3星AB客户"/>
    <s v="城网用户"/>
    <s v="EOC接入"/>
    <s v="普通"/>
    <d v="2012-11-30T00:00:00"/>
    <s v=" "/>
    <s v=" "/>
  </r>
  <r>
    <s v="ys0090123"/>
    <x v="0"/>
    <d v="2017-10-16T00:00:00"/>
    <s v="正使用"/>
    <s v="正常"/>
    <s v="c10002464709"/>
    <s v="新用户"/>
    <s v="5星ABD客户"/>
    <s v="城网用户"/>
    <s v="EOC接入"/>
    <s v="普通"/>
    <d v="2015-07-22T00:00:00"/>
    <s v=" "/>
    <s v=" "/>
  </r>
  <r>
    <s v="ys0051831"/>
    <x v="0"/>
    <d v="2017-08-06T00:00:00"/>
    <s v="正使用"/>
    <s v="正常"/>
    <s v="c10002464710"/>
    <s v="新用户"/>
    <s v="5星ABD客户"/>
    <s v="城网用户"/>
    <s v="EOC接入"/>
    <s v="农网居民"/>
    <d v="2013-11-09T00:00:00"/>
    <s v=" "/>
    <s v=" "/>
  </r>
  <r>
    <s v="ys0077362"/>
    <x v="0"/>
    <d v="2016-12-02T00:00:00"/>
    <s v="已停用"/>
    <s v="欠费停机"/>
    <s v="c10002460185"/>
    <s v="新用户"/>
    <s v="1星A客户"/>
    <s v="城网用户"/>
    <s v="EOC接入"/>
    <s v="普通"/>
    <d v="2014-11-27T00:00:00"/>
    <s v=" "/>
    <s v=" "/>
  </r>
  <r>
    <s v="ys0125432"/>
    <x v="0"/>
    <d v="2017-11-30T00:00:00"/>
    <s v="正使用"/>
    <s v="正常"/>
    <s v="c10002464738"/>
    <s v="新用户"/>
    <s v="5星ABD客户"/>
    <s v="城网用户"/>
    <s v="EOC接入"/>
    <s v="普通"/>
    <d v="2016-12-01T00:00:00"/>
    <s v=" "/>
    <s v=" "/>
  </r>
  <r>
    <s v="ys0128867"/>
    <x v="0"/>
    <d v="2018-01-07T00:00:00"/>
    <s v="正使用"/>
    <s v="正常"/>
    <s v="c10002464778"/>
    <s v="新用户"/>
    <s v="5星ABD客户"/>
    <s v="城网用户"/>
    <s v="LAN接入"/>
    <s v="普通"/>
    <d v="2017-01-08T00:00:00"/>
    <s v=" "/>
    <s v=" "/>
  </r>
  <r>
    <s v="ys0037125"/>
    <x v="0"/>
    <d v="2017-08-21T00:00:00"/>
    <s v="正使用"/>
    <s v="正常"/>
    <s v="c10002464781"/>
    <s v="新用户"/>
    <s v="5星ABD客户"/>
    <s v="城网用户"/>
    <s v="LAN接入"/>
    <s v="农网居民"/>
    <d v="2013-03-07T00:00:00"/>
    <s v=" "/>
    <s v=" "/>
  </r>
  <r>
    <s v="ys0061172"/>
    <x v="0"/>
    <d v="2017-12-23T00:00:00"/>
    <s v="正使用"/>
    <s v="正常"/>
    <s v="c10002464812"/>
    <s v="新用户"/>
    <s v="5星ABD客户"/>
    <s v="城网用户"/>
    <s v="LAN接入"/>
    <s v="普通"/>
    <d v="2014-02-21T00:00:00"/>
    <s v=" "/>
    <s v=" "/>
  </r>
  <r>
    <s v="ys0037392"/>
    <x v="0"/>
    <d v="2017-03-18T00:00:00"/>
    <s v="正使用"/>
    <s v="正常"/>
    <s v="c10002464815"/>
    <s v="新用户"/>
    <s v="5星ABD客户"/>
    <s v="城网用户"/>
    <s v="EOC接入"/>
    <s v="普通"/>
    <d v="2013-03-13T00:00:00"/>
    <s v=" "/>
    <s v=" "/>
  </r>
  <r>
    <s v="ys0042898"/>
    <x v="0"/>
    <d v="2017-05-23T00:00:00"/>
    <s v="正使用"/>
    <s v="正常"/>
    <s v="c10002464819"/>
    <s v="新用户"/>
    <s v="5星ABD客户"/>
    <s v="城网用户"/>
    <s v="EOC接入"/>
    <s v="普通"/>
    <d v="2013-06-28T00:00:00"/>
    <s v=" "/>
    <s v=" "/>
  </r>
  <r>
    <s v="ys0006447"/>
    <x v="0"/>
    <d v="2017-03-09T00:00:00"/>
    <s v="正使用"/>
    <s v="正常"/>
    <s v="c10002464821"/>
    <s v="宽带续费用户"/>
    <s v="5星ABD客户"/>
    <s v="城网用户"/>
    <s v="EOC接入"/>
    <s v="广电系统"/>
    <d v="2010-08-25T00:00:00"/>
    <s v=" "/>
    <s v=" "/>
  </r>
  <r>
    <s v="ys0040309"/>
    <x v="0"/>
    <d v="2018-02-20T00:00:00"/>
    <s v="正使用"/>
    <s v="正常"/>
    <s v="c10002464924"/>
    <s v="新用户"/>
    <s v="5星ABD客户"/>
    <s v="城网用户"/>
    <s v="EOC接入"/>
    <s v="广电系统"/>
    <d v="2013-05-13T00:00:00"/>
    <s v=" "/>
    <s v=" "/>
  </r>
  <r>
    <s v="ys0026402"/>
    <x v="1"/>
    <d v="2017-07-25T00:00:00"/>
    <s v="正使用"/>
    <s v="正常"/>
    <s v="c10002464928"/>
    <s v="新用户"/>
    <s v="5星ABD客户"/>
    <s v="城网用户"/>
    <s v="EOC接入"/>
    <s v="普通"/>
    <d v="2012-05-29T00:00:00"/>
    <s v=" "/>
    <s v=" "/>
  </r>
  <r>
    <s v="ys0064485"/>
    <x v="0"/>
    <d v="2017-04-14T00:00:00"/>
    <s v="正使用"/>
    <s v="正常"/>
    <s v="c10002464943"/>
    <s v="新用户"/>
    <s v="5星ABD客户"/>
    <s v="城网用户"/>
    <s v="EOC接入"/>
    <s v="普通"/>
    <d v="2014-04-14T00:00:00"/>
    <s v=" "/>
    <s v=" "/>
  </r>
  <r>
    <s v="ys0083252"/>
    <x v="0"/>
    <d v="2018-04-03T00:00:00"/>
    <s v="正使用"/>
    <s v="正常"/>
    <s v="c10002464946"/>
    <s v="新用户"/>
    <s v="5星ABD客户"/>
    <s v="城网用户"/>
    <s v="EOC接入"/>
    <s v="农网居民"/>
    <d v="2015-03-04T00:00:00"/>
    <s v=" "/>
    <s v=" "/>
  </r>
  <r>
    <s v="ys0015581"/>
    <x v="0"/>
    <d v="2017-02-16T00:00:00"/>
    <s v="正使用"/>
    <s v="正常"/>
    <s v="c10002464947"/>
    <s v="新用户"/>
    <s v="5星ABD客户"/>
    <s v="城网用户"/>
    <s v="EOC接入"/>
    <s v="普通"/>
    <d v="2011-05-17T00:00:00"/>
    <s v=" "/>
    <s v=" "/>
  </r>
  <r>
    <s v="ys0053019"/>
    <x v="1"/>
    <d v="2017-10-08T00:00:00"/>
    <s v="正使用"/>
    <s v="正常"/>
    <s v="c10002464949"/>
    <s v="新用户"/>
    <s v="5星ABD客户"/>
    <s v="城网用户"/>
    <s v="EOC接入"/>
    <s v="普通"/>
    <d v="2013-11-23T00:00:00"/>
    <s v=" "/>
    <s v=" "/>
  </r>
  <r>
    <s v="ys0062310"/>
    <x v="0"/>
    <d v="2017-08-10T00:00:00"/>
    <s v="正使用"/>
    <s v="正常"/>
    <s v="c10002464971"/>
    <s v="新用户"/>
    <s v="5星ABD客户"/>
    <s v="城网用户"/>
    <s v="EOC接入"/>
    <s v="农网居民"/>
    <d v="2014-03-10T00:00:00"/>
    <s v=" "/>
    <s v=" "/>
  </r>
  <r>
    <s v="ys0085002"/>
    <x v="0"/>
    <d v="2016-12-02T00:00:00"/>
    <s v="已停用"/>
    <s v="欠费停机"/>
    <s v="c10007783728"/>
    <s v="新用户"/>
    <s v="离线"/>
    <s v="农网用户"/>
    <s v="EOC接入"/>
    <s v="普通"/>
    <d v="2015-04-13T00:00:00"/>
    <s v=" "/>
    <s v=" "/>
  </r>
  <r>
    <s v="ys0070150"/>
    <x v="0"/>
    <d v="2017-11-01T00:00:00"/>
    <s v="正使用"/>
    <s v="正常"/>
    <s v="c10002464994"/>
    <s v="新用户"/>
    <s v="5星ABD客户"/>
    <s v="城网用户"/>
    <s v="EOC接入"/>
    <s v="普通"/>
    <d v="2014-07-16T00:00:00"/>
    <s v=" "/>
    <s v=" "/>
  </r>
  <r>
    <s v="ys0043893"/>
    <x v="0"/>
    <d v="2017-11-27T00:00:00"/>
    <s v="正使用"/>
    <s v="正常"/>
    <s v="c10002465023"/>
    <s v="新用户"/>
    <s v="5星ABD客户"/>
    <s v="农网用户"/>
    <s v="EOC接入"/>
    <s v="普通"/>
    <d v="2013-07-14T00:00:00"/>
    <s v=" "/>
    <s v=" "/>
  </r>
  <r>
    <s v="ys0022574"/>
    <x v="1"/>
    <d v="2015-07-28T00:00:00"/>
    <s v="已停用"/>
    <s v="客户报停"/>
    <s v="c10002465050"/>
    <s v="新用户"/>
    <s v="3星AB客户"/>
    <s v="农网用户"/>
    <s v="EOC接入"/>
    <s v="普通"/>
    <d v="2012-01-14T00:00:00"/>
    <s v=" "/>
    <s v=" "/>
  </r>
  <r>
    <s v="ys0110528"/>
    <x v="1"/>
    <d v="2017-05-13T00:00:00"/>
    <s v="正使用"/>
    <s v="正常"/>
    <s v="c10002465128"/>
    <s v="新用户"/>
    <s v="5星ABD客户"/>
    <s v="农网用户"/>
    <s v="EOC接入"/>
    <s v="普通"/>
    <d v="2016-05-14T00:00:00"/>
    <s v=" "/>
    <s v=" "/>
  </r>
  <r>
    <s v="ys0130176"/>
    <x v="0"/>
    <d v="2018-01-17T00:00:00"/>
    <s v="正使用"/>
    <s v="正常"/>
    <s v="c10002465130"/>
    <s v="新用户"/>
    <s v="5星ABD客户"/>
    <s v="城网用户"/>
    <s v="EOC接入"/>
    <s v="普通"/>
    <d v="2017-01-18T00:00:00"/>
    <s v=" "/>
    <s v=" "/>
  </r>
  <r>
    <s v="ys0038192"/>
    <x v="0"/>
    <d v="2017-08-09T00:00:00"/>
    <s v="正使用"/>
    <s v="正常"/>
    <s v="c10002465251"/>
    <s v="新用户"/>
    <s v="3星AD客户"/>
    <s v="农网用户"/>
    <s v="EOC接入"/>
    <s v="普通"/>
    <d v="2013-03-31T00:00:00"/>
    <s v=" "/>
    <s v=" "/>
  </r>
  <r>
    <s v="ys0088534"/>
    <x v="0"/>
    <d v="2017-06-26T00:00:00"/>
    <s v="正使用"/>
    <s v="正常"/>
    <s v="c10002465257"/>
    <s v="新用户"/>
    <s v="5星ABD客户"/>
    <s v="城网用户"/>
    <s v="EOC接入"/>
    <s v="普通"/>
    <d v="2015-06-24T00:00:00"/>
    <s v=" "/>
    <s v=" "/>
  </r>
  <r>
    <s v="ys0026002"/>
    <x v="0"/>
    <d v="2016-12-03T00:00:00"/>
    <s v="已停用"/>
    <s v="欠费停机"/>
    <s v="c10002443161"/>
    <s v="新用户"/>
    <s v="离线"/>
    <s v="农网用户"/>
    <s v="EOC接入"/>
    <s v="普通"/>
    <d v="2012-05-18T00:00:00"/>
    <s v=" "/>
    <s v=" "/>
  </r>
  <r>
    <s v="ys0021093"/>
    <x v="1"/>
    <d v="2017-06-23T00:00:00"/>
    <s v="正使用"/>
    <s v="正常"/>
    <s v="c10002465278"/>
    <s v="新用户"/>
    <s v="5星ABD客户"/>
    <s v="城网用户"/>
    <s v="EOC接入"/>
    <s v="普通"/>
    <d v="2011-12-12T00:00:00"/>
    <s v=" "/>
    <s v=" "/>
  </r>
  <r>
    <s v="ys0030991"/>
    <x v="0"/>
    <d v="2017-04-24T00:00:00"/>
    <s v="正使用"/>
    <s v="正常"/>
    <s v="c10002465332"/>
    <s v="新用户"/>
    <s v="5星ABD客户"/>
    <s v="城网用户"/>
    <s v="EOC接入"/>
    <s v="普通"/>
    <d v="2012-10-09T00:00:00"/>
    <s v=" "/>
    <s v=" "/>
  </r>
  <r>
    <s v="ys0072381"/>
    <x v="0"/>
    <d v="2018-01-28T00:00:00"/>
    <s v="正使用"/>
    <s v="正常"/>
    <s v="c10002465335"/>
    <s v="新用户"/>
    <s v="5星ABD客户"/>
    <s v="城网用户"/>
    <s v="EOC接入"/>
    <s v="普通"/>
    <d v="2014-08-25T00:00:00"/>
    <s v=" "/>
    <s v=" "/>
  </r>
  <r>
    <s v="ys0069609"/>
    <x v="0"/>
    <d v="2017-07-12T00:00:00"/>
    <s v="已停用"/>
    <s v="客户报停"/>
    <s v="c10002465382"/>
    <s v="新用户"/>
    <s v="3星AB客户"/>
    <s v="农网用户"/>
    <s v="EOC接入"/>
    <s v="普通"/>
    <d v="2014-07-08T00:00:00"/>
    <s v=" "/>
    <s v=" "/>
  </r>
  <r>
    <s v="ys0022718"/>
    <x v="0"/>
    <d v="2018-01-12T00:00:00"/>
    <s v="正使用"/>
    <s v="正常"/>
    <s v="c10002465409"/>
    <s v="新用户"/>
    <s v="5星ABD客户"/>
    <s v="城网用户"/>
    <s v="EOC接入"/>
    <s v="普通"/>
    <d v="2012-01-17T00:00:00"/>
    <s v=" "/>
    <s v=" "/>
  </r>
  <r>
    <s v="ys0023122"/>
    <x v="0"/>
    <d v="2017-08-25T00:00:00"/>
    <s v="正使用"/>
    <s v="正常"/>
    <s v="c10002465445"/>
    <s v="新用户"/>
    <s v="5星ABD客户"/>
    <s v="城网用户"/>
    <s v="EOC接入"/>
    <s v="农网居民"/>
    <d v="2012-02-09T00:00:00"/>
    <s v=" "/>
    <s v=" "/>
  </r>
  <r>
    <s v="ys0047207"/>
    <x v="0"/>
    <d v="2017-03-13T00:00:00"/>
    <s v="正使用"/>
    <s v="正常"/>
    <s v="c10002465450"/>
    <s v="新用户"/>
    <s v="5星ABD客户"/>
    <s v="城网用户"/>
    <s v="EOC接入"/>
    <s v="普通"/>
    <d v="2013-09-08T00:00:00"/>
    <s v=" "/>
    <s v=" "/>
  </r>
  <r>
    <s v="ys0091965"/>
    <x v="1"/>
    <d v="2017-11-23T00:00:00"/>
    <s v="正使用"/>
    <s v="正常"/>
    <s v="c10002465451"/>
    <s v="新用户"/>
    <s v="5星ABD客户"/>
    <s v="城网用户"/>
    <s v="LAN接入"/>
    <s v="普通"/>
    <d v="2015-08-26T00:00:00"/>
    <s v=" "/>
    <s v=" "/>
  </r>
  <r>
    <s v="ys0078804"/>
    <x v="0"/>
    <d v="2017-12-18T00:00:00"/>
    <s v="正使用"/>
    <s v="正常"/>
    <s v="c10002465562"/>
    <s v="新用户"/>
    <s v="5星ABD客户"/>
    <s v="城网用户"/>
    <s v="EOC接入"/>
    <s v="普通"/>
    <d v="2014-12-19T00:00:00"/>
    <s v=" "/>
    <s v=" "/>
  </r>
  <r>
    <s v="ys0078055"/>
    <x v="0"/>
    <d v="2017-12-10T00:00:00"/>
    <s v="正使用"/>
    <s v="正常"/>
    <s v="c10002465579"/>
    <s v="新用户"/>
    <s v="5星ABD客户"/>
    <s v="城网用户"/>
    <s v="EOC接入"/>
    <s v="普通"/>
    <d v="2014-12-08T00:00:00"/>
    <s v=" "/>
    <s v=" "/>
  </r>
  <r>
    <s v="ys0063600"/>
    <x v="0"/>
    <d v="2017-12-25T00:00:00"/>
    <s v="正使用"/>
    <s v="正常"/>
    <s v="c10002465589"/>
    <s v="新用户"/>
    <s v="5星ABD客户"/>
    <s v="城网用户"/>
    <s v="EOC接入"/>
    <s v="广电系统"/>
    <d v="2014-03-30T00:00:00"/>
    <s v=" "/>
    <s v=" "/>
  </r>
  <r>
    <s v="ys0018972"/>
    <x v="3"/>
    <d v="2014-06-27T00:00:00"/>
    <s v="已停用"/>
    <s v="客户报停"/>
    <s v="c10002465606"/>
    <s v="新用户"/>
    <s v="1星A客户"/>
    <s v="城网用户"/>
    <s v="EOC接入"/>
    <s v="广电系统"/>
    <d v="2011-09-17T00:00:00"/>
    <s v=" "/>
    <s v=" "/>
  </r>
  <r>
    <s v="ys0061988"/>
    <x v="0"/>
    <d v="2018-01-14T00:00:00"/>
    <s v="正使用"/>
    <s v="正常"/>
    <s v="c10002465607"/>
    <s v="新用户"/>
    <s v="5星ABD客户"/>
    <s v="城网用户"/>
    <s v="EOC接入"/>
    <s v="普通"/>
    <d v="2014-03-05T00:00:00"/>
    <s v=" "/>
    <s v=" "/>
  </r>
  <r>
    <s v="ys0051240"/>
    <x v="0"/>
    <d v="2017-10-17T00:00:00"/>
    <s v="正使用"/>
    <s v="正常"/>
    <s v="c10002465613"/>
    <s v="新用户"/>
    <s v="5星ABD客户"/>
    <s v="城网用户"/>
    <s v="EOC接入"/>
    <s v="广电系统"/>
    <d v="2013-11-02T00:00:00"/>
    <s v=" "/>
    <s v=" "/>
  </r>
  <r>
    <s v="ys0050578"/>
    <x v="0"/>
    <d v="2018-01-03T00:00:00"/>
    <s v="正使用"/>
    <s v="正常"/>
    <s v="c10002465620"/>
    <s v="新用户"/>
    <s v="5星ABD客户"/>
    <s v="城网用户"/>
    <s v="LAN接入"/>
    <s v="普通"/>
    <d v="2013-10-25T00:00:00"/>
    <s v=" "/>
    <s v=" "/>
  </r>
  <r>
    <s v="ys0074716"/>
    <x v="0"/>
    <d v="2018-01-20T00:00:00"/>
    <s v="正使用"/>
    <s v="正常"/>
    <s v="c10002465675"/>
    <s v="新用户"/>
    <s v="5星ABD客户"/>
    <s v="城网用户"/>
    <s v="EOC接入"/>
    <s v="普通"/>
    <d v="2014-10-13T00:00:00"/>
    <s v=" "/>
    <s v=" "/>
  </r>
  <r>
    <s v="ys0068317"/>
    <x v="0"/>
    <d v="2017-11-01T00:00:00"/>
    <s v="正使用"/>
    <s v="正常"/>
    <s v="c10002465680"/>
    <s v="新用户"/>
    <s v="5星ABD客户"/>
    <s v="城网用户"/>
    <s v="EOC接入"/>
    <s v="普通"/>
    <d v="2014-06-23T00:00:00"/>
    <s v=" "/>
    <s v=" "/>
  </r>
  <r>
    <s v="ys0031483"/>
    <x v="0"/>
    <d v="2017-02-25T00:00:00"/>
    <s v="正使用"/>
    <s v="正常"/>
    <s v="c10002465735"/>
    <s v="新用户"/>
    <s v="5星ABD客户"/>
    <s v="城网用户"/>
    <s v="EOC接入"/>
    <s v="普通"/>
    <d v="2012-10-21T00:00:00"/>
    <s v=" "/>
    <s v=" "/>
  </r>
  <r>
    <s v="ys0054630"/>
    <x v="0"/>
    <d v="2018-01-21T00:00:00"/>
    <s v="正使用"/>
    <s v="正常"/>
    <s v="c10002465736"/>
    <s v="新用户"/>
    <s v="5星ABD客户"/>
    <s v="城网用户"/>
    <s v="EOC接入"/>
    <s v="普通"/>
    <d v="2013-12-12T00:00:00"/>
    <s v=" "/>
    <s v=" "/>
  </r>
  <r>
    <s v="ys0092809"/>
    <x v="0"/>
    <d v="2017-10-08T00:00:00"/>
    <s v="正使用"/>
    <s v="正常"/>
    <s v="c10002465739"/>
    <s v="新用户"/>
    <s v="5星ABD客户"/>
    <s v="城网用户"/>
    <s v="EOC接入"/>
    <s v="农网居民"/>
    <d v="2015-09-09T00:00:00"/>
    <s v=" "/>
    <s v=" "/>
  </r>
  <r>
    <s v="ys0123198"/>
    <x v="1"/>
    <d v="2017-11-04T00:00:00"/>
    <s v="正使用"/>
    <s v="正常"/>
    <s v="c10002465875"/>
    <s v="新用户"/>
    <s v="5星ABD客户"/>
    <s v="城网用户"/>
    <s v="EOC接入"/>
    <s v="农网居民"/>
    <d v="2016-11-05T00:00:00"/>
    <s v=" "/>
    <s v=" "/>
  </r>
  <r>
    <s v="ys0026521"/>
    <x v="1"/>
    <d v="2017-09-24T00:00:00"/>
    <s v="正使用"/>
    <s v="正常"/>
    <s v="c10002465876"/>
    <s v="新用户"/>
    <s v="5星ABD客户"/>
    <s v="城网用户"/>
    <s v="EOC接入"/>
    <s v="农网居民"/>
    <d v="2012-06-02T00:00:00"/>
    <s v=" "/>
    <s v=" "/>
  </r>
  <r>
    <s v="ys0099141"/>
    <x v="0"/>
    <d v="2016-12-03T00:00:00"/>
    <s v="已停用"/>
    <s v="欠费停机"/>
    <s v="c10006527037"/>
    <s v="新用户"/>
    <s v="离线"/>
    <s v="农网用户"/>
    <s v="LAN接入"/>
    <s v="普通"/>
    <d v="2015-12-04T00:00:00"/>
    <s v=" "/>
    <s v=" "/>
  </r>
  <r>
    <s v="ys0079370"/>
    <x v="1"/>
    <d v="2017-05-07T00:00:00"/>
    <s v="正使用"/>
    <s v="正常"/>
    <s v="c10002465894"/>
    <s v="新用户"/>
    <s v="5星ABD客户"/>
    <s v="农网用户"/>
    <s v="EOC接入"/>
    <s v="普通"/>
    <d v="2014-12-29T00:00:00"/>
    <s v=" "/>
    <s v=" "/>
  </r>
  <r>
    <s v="ys0000541"/>
    <x v="0"/>
    <d v="2017-11-26T00:00:00"/>
    <s v="正使用"/>
    <s v="正常"/>
    <s v="c10002465904"/>
    <s v="宽带续费用户"/>
    <s v="5星ABD客户"/>
    <s v="城网用户"/>
    <s v="EOC接入"/>
    <s v="普通"/>
    <d v="2010-03-26T00:00:00"/>
    <s v=" "/>
    <s v=" "/>
  </r>
  <r>
    <s v="ys0067275"/>
    <x v="0"/>
    <d v="2017-03-04T00:00:00"/>
    <s v="正使用"/>
    <s v="正常"/>
    <s v="c10002465905"/>
    <s v="新用户"/>
    <s v="5星ABD客户"/>
    <s v="城网用户"/>
    <s v="EOC接入"/>
    <s v="普通"/>
    <d v="2014-06-05T00:00:00"/>
    <s v=" "/>
    <s v=" "/>
  </r>
  <r>
    <s v="ys0091784"/>
    <x v="0"/>
    <d v="2017-11-10T00:00:00"/>
    <s v="正使用"/>
    <s v="正常"/>
    <s v="c10002465980"/>
    <s v="新用户"/>
    <s v="5星ABD客户"/>
    <s v="城网用户"/>
    <s v="EOC接入"/>
    <s v="普通"/>
    <d v="2015-08-23T00:00:00"/>
    <s v=" "/>
    <s v=" "/>
  </r>
  <r>
    <s v="ys0072022"/>
    <x v="0"/>
    <d v="2017-09-19T00:00:00"/>
    <s v="正使用"/>
    <s v="正常"/>
    <s v="c10002466044"/>
    <s v="新用户"/>
    <s v="5星ABD客户"/>
    <s v="城网用户"/>
    <s v="EOC接入"/>
    <s v="农网居民"/>
    <d v="2014-08-19T00:00:00"/>
    <s v=" "/>
    <s v=" "/>
  </r>
  <r>
    <s v="ys0023508"/>
    <x v="0"/>
    <d v="2017-11-10T00:00:00"/>
    <s v="正使用"/>
    <s v="正常"/>
    <s v="c10002466047"/>
    <s v="新用户"/>
    <s v="5星ABD客户"/>
    <s v="城网用户"/>
    <s v="EOC接入"/>
    <s v="普通"/>
    <d v="2012-02-21T00:00:00"/>
    <s v=" "/>
    <s v=" "/>
  </r>
  <r>
    <s v="ys0041991"/>
    <x v="0"/>
    <d v="2017-06-14T00:00:00"/>
    <s v="正使用"/>
    <s v="正常"/>
    <s v="c10002466158"/>
    <s v="新用户"/>
    <s v="5星ABD客户"/>
    <s v="农网用户"/>
    <s v="EOC接入"/>
    <s v="普通"/>
    <d v="2013-06-14T00:00:00"/>
    <s v=" "/>
    <s v=" "/>
  </r>
  <r>
    <s v="ys0059004"/>
    <x v="0"/>
    <d v="2017-11-04T00:00:00"/>
    <s v="正使用"/>
    <s v="正常"/>
    <s v="c10002466160"/>
    <s v="新用户"/>
    <s v="5星ABD客户"/>
    <s v="城网用户"/>
    <s v="LAN接入"/>
    <s v="普通"/>
    <d v="2014-01-23T00:00:00"/>
    <s v=" "/>
    <s v=" "/>
  </r>
  <r>
    <s v="ys0026920"/>
    <x v="0"/>
    <d v="2016-12-04T00:00:00"/>
    <s v="已停用"/>
    <s v="欠费停机"/>
    <s v="c10006075177"/>
    <s v="新用户"/>
    <s v="离线"/>
    <s v="城网用户"/>
    <s v="EOC接入"/>
    <s v="普通"/>
    <d v="2012-06-14T00:00:00"/>
    <s v=" "/>
    <s v=" "/>
  </r>
  <r>
    <s v="ys0098641"/>
    <x v="0"/>
    <d v="2017-12-03T00:00:00"/>
    <s v="正使用"/>
    <s v="正常"/>
    <s v="c10002466165"/>
    <s v="新用户"/>
    <s v="5星ABD客户"/>
    <s v="城网用户"/>
    <s v="EOC接入"/>
    <s v="普通"/>
    <d v="2015-11-29T00:00:00"/>
    <s v=" "/>
    <s v=" "/>
  </r>
  <r>
    <s v="ys0071424"/>
    <x v="0"/>
    <d v="2017-09-08T00:00:00"/>
    <s v="正使用"/>
    <s v="正常"/>
    <s v="c10002466181"/>
    <s v="新用户"/>
    <s v="5星ABD客户"/>
    <s v="城网用户"/>
    <s v="EOC接入"/>
    <s v="农网居民"/>
    <d v="2014-08-07T00:00:00"/>
    <s v=" "/>
    <s v=" "/>
  </r>
  <r>
    <s v="ys0053843"/>
    <x v="0"/>
    <d v="2017-05-30T00:00:00"/>
    <s v="正使用"/>
    <s v="正常"/>
    <s v="c10002466924"/>
    <s v="新用户"/>
    <s v="5星ABD客户"/>
    <s v="城网用户"/>
    <s v="EOC接入"/>
    <s v="普通"/>
    <d v="2013-12-03T00:00:00"/>
    <s v=" "/>
    <s v=" "/>
  </r>
  <r>
    <s v="ys0047091"/>
    <x v="0"/>
    <d v="2016-12-04T00:00:00"/>
    <s v="已停用"/>
    <s v="欠费停机"/>
    <s v="c10006982387"/>
    <s v="新用户"/>
    <s v="离线"/>
    <s v="城网用户"/>
    <s v="LAN接入"/>
    <s v="普通"/>
    <d v="2013-09-05T00:00:00"/>
    <s v=" "/>
    <s v=" "/>
  </r>
  <r>
    <s v="ys0083811"/>
    <x v="0"/>
    <d v="2017-03-15T00:00:00"/>
    <s v="正使用"/>
    <s v="正常"/>
    <s v="c10002467205"/>
    <s v="新用户"/>
    <s v="5星ABD客户"/>
    <s v="城网用户"/>
    <s v="EOC接入"/>
    <s v="普通"/>
    <d v="2015-03-16T00:00:00"/>
    <s v=" "/>
    <s v=" "/>
  </r>
  <r>
    <s v="ys0009243"/>
    <x v="0"/>
    <d v="2017-07-18T00:00:00"/>
    <s v="正使用"/>
    <s v="正常"/>
    <s v="c10002467539"/>
    <s v="宽带续费用户"/>
    <s v="5星ABD客户"/>
    <s v="城网用户"/>
    <s v="EOC接入"/>
    <s v="普通"/>
    <d v="2010-11-23T00:00:00"/>
    <s v=" "/>
    <s v=" "/>
  </r>
  <r>
    <s v="ys0099212"/>
    <x v="0"/>
    <d v="2016-12-04T00:00:00"/>
    <s v="已停用"/>
    <s v="欠费停机"/>
    <s v="c10008048211"/>
    <s v="新用户"/>
    <s v="离线"/>
    <s v="城网用户"/>
    <s v="EOC接入"/>
    <s v="普通"/>
    <d v="2015-12-05T00:00:00"/>
    <s v=" "/>
    <s v=" "/>
  </r>
  <r>
    <s v="ys0084631"/>
    <x v="0"/>
    <d v="2017-12-22T00:00:00"/>
    <s v="正使用"/>
    <s v="正常"/>
    <s v="c10002467843"/>
    <s v="新用户"/>
    <s v="5星ABD客户"/>
    <s v="城网用户"/>
    <s v="EOC接入"/>
    <s v="普通"/>
    <d v="2015-04-02T00:00:00"/>
    <s v=" "/>
    <s v=" "/>
  </r>
  <r>
    <s v="ys0090244"/>
    <x v="0"/>
    <d v="2017-07-24T00:00:00"/>
    <s v="正使用"/>
    <s v="正常"/>
    <s v="c10002467851"/>
    <s v="新用户"/>
    <s v="5星ABD客户"/>
    <s v="城网用户"/>
    <s v="EOC接入"/>
    <s v="农网居民"/>
    <d v="2015-07-24T00:00:00"/>
    <s v=" "/>
    <s v=" "/>
  </r>
  <r>
    <s v="ys0064412"/>
    <x v="0"/>
    <d v="2017-04-12T00:00:00"/>
    <s v="正使用"/>
    <s v="正常"/>
    <s v="c10002468625"/>
    <s v="新用户"/>
    <s v="5星ABD客户"/>
    <s v="城网用户"/>
    <s v="EOC接入"/>
    <s v="普通"/>
    <d v="2014-04-12T00:00:00"/>
    <s v=" "/>
    <s v=" "/>
  </r>
  <r>
    <s v="ys0038115"/>
    <x v="0"/>
    <d v="2018-03-27T00:00:00"/>
    <s v="正使用"/>
    <s v="正常"/>
    <s v="c10002468627"/>
    <s v="新用户"/>
    <s v="5星ABD客户"/>
    <s v="城网用户"/>
    <s v="EOC接入"/>
    <s v="普通"/>
    <d v="2013-03-28T00:00:00"/>
    <s v=" "/>
    <s v=" "/>
  </r>
  <r>
    <s v="ys0070791"/>
    <x v="0"/>
    <d v="2017-07-27T00:00:00"/>
    <s v="正使用"/>
    <s v="正常"/>
    <s v="c10002468636"/>
    <s v="新用户"/>
    <s v="5星ABD客户"/>
    <s v="城网用户"/>
    <s v="EOC接入"/>
    <s v="农网居民"/>
    <d v="2014-07-28T00:00:00"/>
    <s v=" "/>
    <s v=" "/>
  </r>
  <r>
    <s v="ys0091544"/>
    <x v="0"/>
    <d v="2017-09-18T00:00:00"/>
    <s v="正使用"/>
    <s v="正常"/>
    <s v="c10002468906"/>
    <s v="新用户"/>
    <s v="5星ABD客户"/>
    <s v="农网用户"/>
    <s v="EOC接入"/>
    <s v="农网居民"/>
    <d v="2015-08-18T00:00:00"/>
    <s v=" "/>
    <s v=" "/>
  </r>
  <r>
    <s v="ys0038497"/>
    <x v="1"/>
    <d v="2017-06-29T00:00:00"/>
    <s v="正使用"/>
    <s v="正常"/>
    <s v="c10002468919"/>
    <s v="新用户"/>
    <s v="5星ABD客户"/>
    <s v="城网用户"/>
    <s v="EOC接入"/>
    <s v="普通"/>
    <d v="2013-04-07T00:00:00"/>
    <s v=" "/>
    <s v=" "/>
  </r>
  <r>
    <s v="ys0115633"/>
    <x v="2"/>
    <d v="2017-07-29T00:00:00"/>
    <s v="正使用"/>
    <s v="正常"/>
    <s v="c10002468921"/>
    <s v="新用户"/>
    <s v="5星ABD客户"/>
    <s v="城网用户"/>
    <s v="EOC接入"/>
    <s v="普通"/>
    <d v="2016-07-30T00:00:00"/>
    <s v=" "/>
    <s v=" "/>
  </r>
  <r>
    <s v="ys0017175"/>
    <x v="0"/>
    <d v="2018-01-16T00:00:00"/>
    <s v="正使用"/>
    <s v="正常"/>
    <s v="c10002468945"/>
    <s v="新用户"/>
    <s v="5星ABD客户"/>
    <s v="城网用户"/>
    <s v="EOC接入"/>
    <s v="普通"/>
    <d v="2011-07-08T00:00:00"/>
    <s v=" "/>
    <s v=" "/>
  </r>
  <r>
    <s v="ys0094878"/>
    <x v="0"/>
    <d v="2018-02-02T00:00:00"/>
    <s v="正使用"/>
    <s v="正常"/>
    <s v="c10002468948"/>
    <s v="新用户"/>
    <s v="5星ABD客户"/>
    <s v="城网用户"/>
    <s v="EOC接入"/>
    <s v="普通"/>
    <d v="2015-10-08T00:00:00"/>
    <s v=" "/>
    <s v=" "/>
  </r>
  <r>
    <s v="ys0022217"/>
    <x v="1"/>
    <d v="2016-12-01T00:00:00"/>
    <s v="已停用"/>
    <s v="客户报停"/>
    <s v="c10002468953"/>
    <s v="新用户"/>
    <s v="3星AB客户"/>
    <s v="城网用户"/>
    <s v="EOC接入"/>
    <s v="普通"/>
    <d v="2012-01-08T00:00:00"/>
    <s v=" "/>
    <s v=" "/>
  </r>
  <r>
    <s v="ys0005305"/>
    <x v="0"/>
    <d v="2018-01-24T00:00:00"/>
    <s v="正使用"/>
    <s v="正常"/>
    <s v="c10002468958"/>
    <s v="新用户"/>
    <s v="5星ABD客户"/>
    <s v="城网用户"/>
    <s v="EOC接入"/>
    <s v="普通"/>
    <d v="2010-07-29T00:00:00"/>
    <s v=" "/>
    <s v=" "/>
  </r>
  <r>
    <s v="ys0020099"/>
    <x v="0"/>
    <d v="2017-09-11T00:00:00"/>
    <s v="正使用"/>
    <s v="正常"/>
    <s v="c10002469299"/>
    <s v="新用户"/>
    <s v="5星ABD客户"/>
    <s v="城网用户"/>
    <s v="LAN接入"/>
    <s v="农网居民"/>
    <d v="2011-11-08T00:00:00"/>
    <s v=" "/>
    <s v=" "/>
  </r>
  <r>
    <s v="ys0074352"/>
    <x v="0"/>
    <d v="2017-04-16T00:00:00"/>
    <s v="正使用"/>
    <s v="正常"/>
    <s v="c10002469334"/>
    <s v="新用户"/>
    <s v="5星ABD客户"/>
    <s v="城网用户"/>
    <s v="EOC接入"/>
    <s v="普通"/>
    <d v="2014-10-05T00:00:00"/>
    <s v=" "/>
    <s v=" "/>
  </r>
  <r>
    <s v="ys0084767"/>
    <x v="0"/>
    <d v="2017-06-01T00:00:00"/>
    <s v="正使用"/>
    <s v="正常"/>
    <s v="c10002469588"/>
    <s v="新用户"/>
    <s v="5星ABD客户"/>
    <s v="城网用户"/>
    <s v="EOC接入"/>
    <s v="普通"/>
    <d v="2015-04-07T00:00:00"/>
    <s v=" "/>
    <s v=" "/>
  </r>
  <r>
    <s v="ys0074158"/>
    <x v="0"/>
    <d v="2017-10-13T00:00:00"/>
    <s v="正使用"/>
    <s v="正常"/>
    <s v="c10002469595"/>
    <s v="新用户"/>
    <s v="5星ABD客户"/>
    <s v="农网用户"/>
    <s v="EOC接入"/>
    <s v="普通"/>
    <d v="2014-09-30T00:00:00"/>
    <s v=" "/>
    <s v=" "/>
  </r>
  <r>
    <s v="ys0026020"/>
    <x v="0"/>
    <d v="2017-05-25T00:00:00"/>
    <s v="正使用"/>
    <s v="正常"/>
    <s v="c10002469596"/>
    <s v="新用户"/>
    <s v="5星ABD客户"/>
    <s v="城网用户"/>
    <s v="EOC接入"/>
    <s v="普通"/>
    <d v="2012-05-19T00:00:00"/>
    <s v=" "/>
    <s v=" "/>
  </r>
  <r>
    <s v="ys0068497"/>
    <x v="1"/>
    <d v="2017-06-25T00:00:00"/>
    <s v="正使用"/>
    <s v="正常"/>
    <s v="c10002469933"/>
    <s v="新用户"/>
    <s v="5星ABD客户"/>
    <s v="城网用户"/>
    <s v="EOC接入"/>
    <s v="农网居民"/>
    <d v="2014-06-26T00:00:00"/>
    <s v=" "/>
    <s v=" "/>
  </r>
  <r>
    <s v="ys0076091"/>
    <x v="0"/>
    <d v="2016-12-05T00:00:00"/>
    <s v="已停用"/>
    <s v="欠费停机"/>
    <s v="c10007563522"/>
    <s v="新用户"/>
    <s v="离线"/>
    <s v="城网用户"/>
    <s v="EOC接入"/>
    <s v="普通"/>
    <d v="2014-11-07T00:00:00"/>
    <s v=" "/>
    <s v=" "/>
  </r>
  <r>
    <s v="ys0128909"/>
    <x v="0"/>
    <d v="2018-01-07T00:00:00"/>
    <s v="正使用"/>
    <s v="正常"/>
    <s v="c10002469936"/>
    <s v="新用户"/>
    <s v="5星ABD客户"/>
    <s v="城网用户"/>
    <s v="EOC接入"/>
    <s v="普通"/>
    <d v="2017-01-08T00:00:00"/>
    <s v=" "/>
    <s v=" "/>
  </r>
  <r>
    <s v="ys0082120"/>
    <x v="0"/>
    <d v="2017-03-12T00:00:00"/>
    <s v="正使用"/>
    <s v="正常"/>
    <s v="c10002469940"/>
    <s v="新用户"/>
    <s v="3星AD客户"/>
    <s v="城网用户"/>
    <s v="LAN接入"/>
    <s v="普通"/>
    <d v="2015-02-04T00:00:00"/>
    <s v=" "/>
    <s v=" "/>
  </r>
  <r>
    <s v="ys0019164"/>
    <x v="0"/>
    <d v="2018-01-28T00:00:00"/>
    <s v="正使用"/>
    <s v="正常"/>
    <s v="c10002470206"/>
    <s v="新用户"/>
    <s v="5星ABD客户"/>
    <s v="农网用户"/>
    <s v="EOC接入"/>
    <s v="普通"/>
    <d v="2011-09-27T00:00:00"/>
    <s v=" "/>
    <s v=" "/>
  </r>
  <r>
    <s v="ys0015542"/>
    <x v="1"/>
    <d v="2016-11-11T00:00:00"/>
    <s v="已停用"/>
    <s v="客户报停"/>
    <s v="c10002470237"/>
    <s v="新用户"/>
    <s v="VIP商业个人客户"/>
    <s v="城网用户"/>
    <s v="EOC接入"/>
    <s v="普通"/>
    <d v="2011-05-16T00:00:00"/>
    <s v=" "/>
    <s v=" "/>
  </r>
  <r>
    <s v="ys0011585"/>
    <x v="0"/>
    <d v="2017-12-18T00:00:00"/>
    <s v="正使用"/>
    <s v="正常"/>
    <s v="c10002470238"/>
    <s v="新用户"/>
    <s v="5星ABD客户"/>
    <s v="城网用户"/>
    <s v="EOC接入"/>
    <s v="普通"/>
    <d v="2011-01-17T00:00:00"/>
    <s v=" "/>
    <s v=" "/>
  </r>
  <r>
    <s v="ys0078185"/>
    <x v="0"/>
    <d v="2017-03-08T00:00:00"/>
    <s v="正使用"/>
    <s v="正常"/>
    <s v="c10002470241"/>
    <s v="新用户"/>
    <s v="5星ABD客户"/>
    <s v="城网用户"/>
    <s v="EOC接入"/>
    <s v="普通"/>
    <d v="2014-12-09T00:00:00"/>
    <s v=" "/>
    <s v=" "/>
  </r>
  <r>
    <s v="ys0078993"/>
    <x v="0"/>
    <d v="2017-03-19T00:00:00"/>
    <s v="正使用"/>
    <s v="正常"/>
    <s v="c10002470242"/>
    <s v="新用户"/>
    <s v="5星ABD客户"/>
    <s v="城网用户"/>
    <s v="EOC接入"/>
    <s v="普通"/>
    <d v="2014-12-22T00:00:00"/>
    <s v=" "/>
    <s v=" "/>
  </r>
  <r>
    <s v="ys0092371"/>
    <x v="0"/>
    <d v="2017-11-10T00:00:00"/>
    <s v="正使用"/>
    <s v="正常"/>
    <s v="c10002470244"/>
    <s v="新用户"/>
    <s v="5星ABD客户"/>
    <s v="城网用户"/>
    <s v="EOC接入"/>
    <s v="普通"/>
    <d v="2015-09-01T00:00:00"/>
    <s v=" "/>
    <s v=" "/>
  </r>
  <r>
    <s v="ys0110275"/>
    <x v="1"/>
    <d v="2017-05-09T00:00:00"/>
    <s v="正使用"/>
    <s v="正常"/>
    <s v="c10002470382"/>
    <s v="新用户"/>
    <s v="5星ABD客户"/>
    <s v="城网用户"/>
    <s v="EOC接入"/>
    <s v="普通"/>
    <d v="2016-05-10T00:00:00"/>
    <s v=" "/>
    <s v=" "/>
  </r>
  <r>
    <s v="ys0064183"/>
    <x v="0"/>
    <d v="2017-04-12T00:00:00"/>
    <s v="正使用"/>
    <s v="正常"/>
    <s v="c10002470515"/>
    <s v="新用户"/>
    <s v="VIP商业个人客户"/>
    <s v="城网用户"/>
    <s v="EOC接入"/>
    <s v="普通"/>
    <d v="2014-04-09T00:00:00"/>
    <s v=" "/>
    <s v=" "/>
  </r>
  <r>
    <s v="ys0097823"/>
    <x v="0"/>
    <d v="2018-01-15T00:00:00"/>
    <s v="正使用"/>
    <s v="正常"/>
    <s v="c10002470517"/>
    <s v="新用户"/>
    <s v="5星ABD客户"/>
    <s v="城网用户"/>
    <s v="LAN接入"/>
    <s v="普通"/>
    <d v="2015-11-19T00:00:00"/>
    <s v=" "/>
    <s v=" "/>
  </r>
  <r>
    <s v="ys0025122"/>
    <x v="0"/>
    <d v="2017-06-13T00:00:00"/>
    <s v="正使用"/>
    <s v="正常"/>
    <s v="c10002470520"/>
    <s v="新用户"/>
    <s v="5星ABD客户"/>
    <s v="城网用户"/>
    <s v="EOC接入"/>
    <s v="普通"/>
    <d v="2012-04-15T00:00:00"/>
    <s v=" "/>
    <s v=" "/>
  </r>
  <r>
    <s v="ys0006144"/>
    <x v="0"/>
    <d v="2017-04-05T00:00:00"/>
    <s v="正使用"/>
    <s v="正常"/>
    <s v="c10002470522"/>
    <s v="宽带续费用户"/>
    <s v="5星ABD客户"/>
    <s v="城网用户"/>
    <s v="EOC接入"/>
    <s v="普通"/>
    <d v="2010-08-17T00:00:00"/>
    <s v=" "/>
    <s v=" "/>
  </r>
  <r>
    <s v="ys0075928"/>
    <x v="0"/>
    <d v="2017-04-08T00:00:00"/>
    <s v="正使用"/>
    <s v="正常"/>
    <s v="c10002470784"/>
    <s v="新用户"/>
    <s v="5星ABD客户"/>
    <s v="城网用户"/>
    <s v="EOC接入"/>
    <s v="普通"/>
    <d v="2014-11-04T00:00:00"/>
    <s v=" "/>
    <s v=" "/>
  </r>
  <r>
    <s v="ys0038147"/>
    <x v="0"/>
    <d v="2017-11-01T00:00:00"/>
    <s v="正使用"/>
    <s v="正常"/>
    <s v="c10002470786"/>
    <s v="新用户"/>
    <s v="5星ABD客户"/>
    <s v="城网用户"/>
    <s v="EOC接入"/>
    <s v="普通"/>
    <d v="2013-03-29T00:00:00"/>
    <s v=" "/>
    <s v=" "/>
  </r>
  <r>
    <s v="ys0011642"/>
    <x v="1"/>
    <d v="2016-12-01T00:00:00"/>
    <s v="已停用"/>
    <s v="客户报停"/>
    <s v="c10002470795"/>
    <s v="新用户"/>
    <s v="3星AB客户"/>
    <s v="农网用户"/>
    <s v="EOC接入"/>
    <s v="广电系统"/>
    <d v="2011-01-16T00:00:00"/>
    <s v=" "/>
    <s v=" "/>
  </r>
  <r>
    <s v="ys0126729"/>
    <x v="0"/>
    <d v="2017-12-16T00:00:00"/>
    <s v="正使用"/>
    <s v="正常"/>
    <s v="c10002471058"/>
    <s v="新用户"/>
    <s v="VIP商业个人客户"/>
    <s v="城网用户"/>
    <s v="EOC接入"/>
    <s v="农网居民"/>
    <d v="2016-12-17T00:00:00"/>
    <s v=" "/>
    <s v=" "/>
  </r>
  <r>
    <s v="ys0021790"/>
    <x v="0"/>
    <d v="2017-06-26T00:00:00"/>
    <s v="正使用"/>
    <s v="正常"/>
    <s v="c10002471584"/>
    <s v="新用户"/>
    <s v="5星ABD客户"/>
    <s v="城网用户"/>
    <s v="EOC接入"/>
    <s v="普通"/>
    <d v="2011-12-29T00:00:00"/>
    <s v=" "/>
    <s v=" "/>
  </r>
  <r>
    <s v="ys0062194"/>
    <x v="0"/>
    <d v="2017-02-10T00:00:00"/>
    <s v="正使用"/>
    <s v="正常"/>
    <s v="c10002471603"/>
    <s v="新用户"/>
    <s v="3星AD客户"/>
    <s v="城网用户"/>
    <s v="LAN接入"/>
    <s v="普通"/>
    <d v="2014-03-07T00:00:00"/>
    <s v=" "/>
    <s v=" "/>
  </r>
  <r>
    <s v="ys0045511"/>
    <x v="0"/>
    <d v="2017-09-15T00:00:00"/>
    <s v="正使用"/>
    <s v="正常"/>
    <s v="c10002471606"/>
    <s v="新用户"/>
    <s v="5星ABD客户"/>
    <s v="城网用户"/>
    <s v="EOC接入"/>
    <s v="普通"/>
    <d v="2013-08-13T00:00:00"/>
    <s v=" "/>
    <s v=" "/>
  </r>
  <r>
    <s v="ys0076780"/>
    <x v="0"/>
    <d v="2017-04-27T00:00:00"/>
    <s v="正使用"/>
    <s v="正常"/>
    <s v="c10002471610"/>
    <s v="新用户"/>
    <s v="5星ABD客户"/>
    <s v="城网用户"/>
    <s v="EOC接入"/>
    <s v="广电系统"/>
    <d v="2014-11-18T00:00:00"/>
    <s v=" "/>
    <s v=" "/>
  </r>
  <r>
    <s v="ys0079865"/>
    <x v="0"/>
    <d v="2018-01-08T00:00:00"/>
    <s v="正使用"/>
    <s v="正常"/>
    <s v="c10002471613"/>
    <s v="新用户"/>
    <s v="5星ABD客户"/>
    <s v="城网用户"/>
    <s v="EOC接入"/>
    <s v="普通"/>
    <d v="2015-01-05T00:00:00"/>
    <s v=" "/>
    <s v=" "/>
  </r>
  <r>
    <s v="ys0063349"/>
    <x v="0"/>
    <d v="2017-08-14T00:00:00"/>
    <s v="正使用"/>
    <s v="正常"/>
    <s v="c10002471926"/>
    <s v="新用户"/>
    <s v="5星ABD客户"/>
    <s v="城网用户"/>
    <s v="EOC接入"/>
    <s v="农网居民"/>
    <d v="2014-03-26T00:00:00"/>
    <s v=" "/>
    <s v=" "/>
  </r>
  <r>
    <s v="ys0044264"/>
    <x v="0"/>
    <d v="2017-08-16T00:00:00"/>
    <s v="正使用"/>
    <s v="正常"/>
    <s v="c10002471939"/>
    <s v="新用户"/>
    <s v="5星ABD客户"/>
    <s v="城网用户"/>
    <s v="LAN接入"/>
    <s v="普通"/>
    <d v="2013-07-20T00:00:00"/>
    <s v=" "/>
    <s v=" "/>
  </r>
  <r>
    <s v="ys0059524"/>
    <x v="0"/>
    <d v="2018-02-16T00:00:00"/>
    <s v="正使用"/>
    <s v="正常"/>
    <s v="c10002471940"/>
    <s v="新用户"/>
    <s v="5星ABD客户"/>
    <s v="城网用户"/>
    <s v="EOC接入"/>
    <s v="普通"/>
    <d v="2014-01-28T00:00:00"/>
    <s v=" "/>
    <s v=" "/>
  </r>
  <r>
    <s v="ys0079923"/>
    <x v="0"/>
    <d v="2018-01-12T00:00:00"/>
    <s v="正使用"/>
    <s v="正常"/>
    <s v="c10002471944"/>
    <s v="新用户"/>
    <s v="5星ABD客户"/>
    <s v="城网用户"/>
    <s v="EOC接入"/>
    <s v="普通"/>
    <d v="2015-01-05T00:00:00"/>
    <s v=" "/>
    <s v=" "/>
  </r>
  <r>
    <s v="ys0091557"/>
    <x v="0"/>
    <d v="2017-09-17T00:00:00"/>
    <s v="正使用"/>
    <s v="正常"/>
    <s v="c10002471953"/>
    <s v="新用户"/>
    <s v="3星AD客户"/>
    <s v="城网用户"/>
    <s v="EOC接入"/>
    <s v="普通"/>
    <d v="2015-08-18T00:00:00"/>
    <s v=" "/>
    <s v=" "/>
  </r>
  <r>
    <s v="ys0051729"/>
    <x v="0"/>
    <d v="2017-07-14T00:00:00"/>
    <s v="正使用"/>
    <s v="正常"/>
    <s v="c10002471955"/>
    <s v="新用户"/>
    <s v="5星ABD客户"/>
    <s v="农网用户"/>
    <s v="EOC接入"/>
    <s v="普通"/>
    <d v="2013-11-08T00:00:00"/>
    <s v=" "/>
    <s v=" "/>
  </r>
  <r>
    <s v="ys0077624"/>
    <x v="0"/>
    <d v="2016-12-06T00:00:00"/>
    <s v="已停用"/>
    <s v="欠费停机"/>
    <s v="c10002386170"/>
    <s v="新用户"/>
    <s v="1星A客户"/>
    <s v="城网用户"/>
    <s v="EOC接入"/>
    <s v="普通"/>
    <d v="2014-12-01T00:00:00"/>
    <s v=" "/>
    <s v=" "/>
  </r>
  <r>
    <s v="ys0062309"/>
    <x v="0"/>
    <d v="2017-08-10T00:00:00"/>
    <s v="正使用"/>
    <s v="正常"/>
    <s v="c10002472003"/>
    <s v="新用户"/>
    <s v="5星ABD客户"/>
    <s v="城网用户"/>
    <s v="EOC接入"/>
    <s v="农网居民"/>
    <d v="2014-03-10T00:00:00"/>
    <s v=" "/>
    <s v=" "/>
  </r>
  <r>
    <s v="ys0076030"/>
    <x v="0"/>
    <d v="2017-03-29T00:00:00"/>
    <s v="正使用"/>
    <s v="正常"/>
    <s v="c10002472008"/>
    <s v="新用户"/>
    <s v="5星ABD客户"/>
    <s v="城网用户"/>
    <s v="EOC接入"/>
    <s v="普通"/>
    <d v="2014-11-06T00:00:00"/>
    <s v=" "/>
    <s v=" "/>
  </r>
  <r>
    <s v="ys0031083"/>
    <x v="0"/>
    <d v="2017-05-03T00:00:00"/>
    <s v="正使用"/>
    <s v="正常"/>
    <s v="c10002472017"/>
    <s v="新用户"/>
    <s v="5星ABD客户"/>
    <s v="城网用户"/>
    <s v="EOC接入"/>
    <s v="普通"/>
    <d v="2012-10-10T00:00:00"/>
    <s v=" "/>
    <s v=" "/>
  </r>
  <r>
    <s v="ys0075275"/>
    <x v="0"/>
    <d v="2017-03-19T00:00:00"/>
    <s v="正使用"/>
    <s v="正常"/>
    <s v="c10002472023"/>
    <s v="新用户"/>
    <s v="5星ABD客户"/>
    <s v="城网用户"/>
    <s v="EOC接入"/>
    <s v="普通"/>
    <d v="2014-10-23T00:00:00"/>
    <s v=" "/>
    <s v=" "/>
  </r>
  <r>
    <s v="ys0028899"/>
    <x v="0"/>
    <d v="2017-03-08T00:00:00"/>
    <s v="正使用"/>
    <s v="正常"/>
    <s v="c10002472236"/>
    <s v="新用户"/>
    <s v="5星ABD客户"/>
    <s v="城网用户"/>
    <s v="EOC接入"/>
    <s v="普通"/>
    <d v="2012-08-12T00:00:00"/>
    <s v=" "/>
    <s v=" "/>
  </r>
  <r>
    <s v="ys0055446"/>
    <x v="0"/>
    <d v="2017-04-19T00:00:00"/>
    <s v="正使用"/>
    <s v="正常"/>
    <s v="c10002472314"/>
    <s v="新用户"/>
    <s v="5星ABD客户"/>
    <s v="城网用户"/>
    <s v="EOC接入"/>
    <s v="普通"/>
    <d v="2013-12-21T00:00:00"/>
    <s v=" "/>
    <s v=" "/>
  </r>
  <r>
    <s v="ys0071825"/>
    <x v="0"/>
    <d v="2017-03-06T00:00:00"/>
    <s v="正使用"/>
    <s v="正常"/>
    <s v="c10002472685"/>
    <s v="新用户"/>
    <s v="5星ABD客户"/>
    <s v="城网用户"/>
    <s v="EOC接入"/>
    <s v="普通"/>
    <d v="2014-08-14T00:00:00"/>
    <s v=" "/>
    <s v=" "/>
  </r>
  <r>
    <s v="ys0061585"/>
    <x v="0"/>
    <d v="2017-07-22T00:00:00"/>
    <s v="正使用"/>
    <s v="正常"/>
    <s v="c10002472688"/>
    <s v="新用户"/>
    <s v="5星ABD客户"/>
    <s v="农网用户"/>
    <s v="EOC接入"/>
    <s v="农网居民"/>
    <d v="2014-02-27T00:00:00"/>
    <s v=" "/>
    <s v=" "/>
  </r>
  <r>
    <s v="ys0089618"/>
    <x v="1"/>
    <d v="2017-07-13T00:00:00"/>
    <s v="正使用"/>
    <s v="正常"/>
    <s v="c10002472929"/>
    <s v="新用户"/>
    <s v="5星ABD客户"/>
    <s v="农网用户"/>
    <s v="EOC接入"/>
    <s v="农网居民"/>
    <d v="2015-07-11T00:00:00"/>
    <s v=" "/>
    <s v=" "/>
  </r>
  <r>
    <s v="ys0088756"/>
    <x v="0"/>
    <d v="2017-10-07T00:00:00"/>
    <s v="正使用"/>
    <s v="正常"/>
    <s v="c10002472941"/>
    <s v="新用户"/>
    <s v="5星ABD客户"/>
    <s v="城网用户"/>
    <s v="EOC接入"/>
    <s v="农网居民"/>
    <d v="2015-06-26T00:00:00"/>
    <s v=" "/>
    <s v=" "/>
  </r>
  <r>
    <s v="ys0031009"/>
    <x v="0"/>
    <d v="2017-11-29T00:00:00"/>
    <s v="正使用"/>
    <s v="正常"/>
    <s v="c10002473097"/>
    <s v="新用户"/>
    <s v="5星ABD客户"/>
    <s v="城网用户"/>
    <s v="EOC接入"/>
    <s v="普通"/>
    <d v="2012-10-09T00:00:00"/>
    <s v=" "/>
    <s v=" "/>
  </r>
  <r>
    <s v="ys0022018"/>
    <x v="0"/>
    <d v="2017-03-28T00:00:00"/>
    <s v="正使用"/>
    <s v="正常"/>
    <s v="c10002473333"/>
    <s v="新用户"/>
    <s v="5星ABD客户"/>
    <s v="城网用户"/>
    <s v="EOC接入"/>
    <s v="普通"/>
    <d v="2012-01-04T00:00:00"/>
    <s v=" "/>
    <s v=" "/>
  </r>
  <r>
    <s v="ys0034700"/>
    <x v="1"/>
    <d v="2017-10-07T00:00:00"/>
    <s v="正使用"/>
    <s v="正常"/>
    <s v="c10002473341"/>
    <s v="新用户"/>
    <s v="5星ABD客户"/>
    <s v="城网用户"/>
    <s v="EOC接入"/>
    <s v="农网居民"/>
    <d v="2013-01-14T00:00:00"/>
    <s v=" "/>
    <s v=" "/>
  </r>
  <r>
    <s v="ys0011931"/>
    <x v="0"/>
    <d v="2018-01-25T00:00:00"/>
    <s v="正使用"/>
    <s v="正常"/>
    <s v="c10002473471"/>
    <s v="新用户"/>
    <s v="5星ABD客户"/>
    <s v="城网用户"/>
    <s v="EOC接入"/>
    <s v="普通"/>
    <d v="2011-01-22T00:00:00"/>
    <s v=" "/>
    <s v=" "/>
  </r>
  <r>
    <s v="ys0023199"/>
    <x v="0"/>
    <d v="2018-01-16T00:00:00"/>
    <s v="正使用"/>
    <s v="正常"/>
    <s v="c10002473746"/>
    <s v="新用户"/>
    <s v="5星ABD客户"/>
    <s v="农网用户"/>
    <s v="EOC接入"/>
    <s v="普通"/>
    <d v="2012-02-13T00:00:00"/>
    <s v=" "/>
    <s v=" "/>
  </r>
  <r>
    <s v="ys0061699"/>
    <x v="0"/>
    <d v="2017-08-04T00:00:00"/>
    <s v="正使用"/>
    <s v="正常"/>
    <s v="c10002473769"/>
    <s v="新用户"/>
    <s v="5星ABD客户"/>
    <s v="城网用户"/>
    <s v="EOC接入"/>
    <s v="农网居民"/>
    <d v="2014-03-01T00:00:00"/>
    <s v=" "/>
    <s v=" "/>
  </r>
  <r>
    <s v="ys0041723"/>
    <x v="0"/>
    <d v="2017-09-08T00:00:00"/>
    <s v="正使用"/>
    <s v="正常"/>
    <s v="c10002473772"/>
    <s v="新用户"/>
    <s v="5星ABD客户"/>
    <s v="城网用户"/>
    <s v="EOC接入"/>
    <s v="普通"/>
    <d v="2013-06-09T00:00:00"/>
    <s v=" "/>
    <s v=" "/>
  </r>
  <r>
    <s v="ys0037154"/>
    <x v="0"/>
    <d v="2018-02-06T00:00:00"/>
    <s v="正使用"/>
    <s v="正常"/>
    <s v="c10002473816"/>
    <s v="新用户"/>
    <s v="5星ABD客户"/>
    <s v="城网用户"/>
    <s v="EOC接入"/>
    <s v="普通"/>
    <d v="2013-03-07T00:00:00"/>
    <s v=" "/>
    <s v=" "/>
  </r>
  <r>
    <s v="ys0079455"/>
    <x v="0"/>
    <d v="2018-01-05T00:00:00"/>
    <s v="正使用"/>
    <s v="正常"/>
    <s v="c10002473820"/>
    <s v="新用户"/>
    <s v="5星ABD客户"/>
    <s v="城网用户"/>
    <s v="EOC接入"/>
    <s v="普通"/>
    <d v="2014-12-30T00:00:00"/>
    <s v=" "/>
    <s v=" "/>
  </r>
  <r>
    <s v="ys0070668"/>
    <x v="0"/>
    <d v="2017-09-24T00:00:00"/>
    <s v="正使用"/>
    <s v="正常"/>
    <s v="c10002473869"/>
    <s v="新用户"/>
    <s v="5星ABD客户"/>
    <s v="城网用户"/>
    <s v="EOC接入"/>
    <s v="普通"/>
    <d v="2014-07-25T00:00:00"/>
    <s v=" "/>
    <s v=" "/>
  </r>
  <r>
    <s v="ys0129634"/>
    <x v="0"/>
    <d v="2018-01-13T00:00:00"/>
    <s v="正使用"/>
    <s v="正常"/>
    <s v="c10002473874"/>
    <s v="新用户"/>
    <s v="5星ABD客户"/>
    <s v="城网用户"/>
    <s v="EOC接入"/>
    <s v="普通"/>
    <d v="2017-01-14T00:00:00"/>
    <s v=" "/>
    <s v=" "/>
  </r>
  <r>
    <s v="ys0034492"/>
    <x v="0"/>
    <d v="2017-05-13T00:00:00"/>
    <s v="正使用"/>
    <s v="正常"/>
    <s v="c10002474119"/>
    <s v="新用户"/>
    <s v="5星ABD客户"/>
    <s v="城网用户"/>
    <s v="EOC接入"/>
    <s v="普通"/>
    <d v="2013-01-09T00:00:00"/>
    <s v=" "/>
    <s v=" "/>
  </r>
  <r>
    <s v="ys0081457"/>
    <x v="0"/>
    <d v="2018-01-21T00:00:00"/>
    <s v="正使用"/>
    <s v="正常"/>
    <s v="c10002474122"/>
    <s v="新用户"/>
    <s v="5星ABD客户"/>
    <s v="城网用户"/>
    <s v="EOC接入"/>
    <s v="普通"/>
    <d v="2015-01-26T00:00:00"/>
    <s v=" "/>
    <s v=" "/>
  </r>
  <r>
    <s v="ys0086516"/>
    <x v="0"/>
    <d v="2017-08-17T00:00:00"/>
    <s v="正使用"/>
    <s v="正常"/>
    <s v="c10002474136"/>
    <s v="新用户"/>
    <s v="5星ABD客户"/>
    <s v="城网用户"/>
    <s v="EOC接入"/>
    <s v="农网居民"/>
    <d v="2015-05-13T00:00:00"/>
    <s v=" "/>
    <s v=" "/>
  </r>
  <r>
    <s v="ys0070034"/>
    <x v="0"/>
    <d v="2017-02-23T00:00:00"/>
    <s v="正使用"/>
    <s v="正常"/>
    <s v="c10002474152"/>
    <s v="新用户"/>
    <s v="5星ABD客户"/>
    <s v="城网用户"/>
    <s v="EOC接入"/>
    <s v="广电系统"/>
    <d v="2014-07-15T00:00:00"/>
    <s v=" "/>
    <s v=" "/>
  </r>
  <r>
    <s v="ys0015287"/>
    <x v="0"/>
    <d v="2017-09-28T00:00:00"/>
    <s v="正使用"/>
    <s v="正常"/>
    <s v="c10002474154"/>
    <s v="新用户"/>
    <s v="5星ABD客户"/>
    <s v="城网用户"/>
    <s v="EOC接入"/>
    <s v="普通"/>
    <d v="2011-05-06T00:00:00"/>
    <s v=" "/>
    <s v=" "/>
  </r>
  <r>
    <s v="ys0002947"/>
    <x v="0"/>
    <d v="2017-07-13T00:00:00"/>
    <s v="正使用"/>
    <s v="正常"/>
    <s v="c10002474155"/>
    <s v="宽带续费用户"/>
    <s v="5星ABD客户"/>
    <s v="城网用户"/>
    <s v="EOC接入"/>
    <s v="普通"/>
    <d v="2010-06-07T00:00:00"/>
    <s v=" "/>
    <s v=" "/>
  </r>
  <r>
    <s v="ys0075783"/>
    <x v="0"/>
    <d v="2017-11-07T00:00:00"/>
    <s v="正使用"/>
    <s v="正常"/>
    <s v="c10002474156"/>
    <s v="新用户"/>
    <s v="5星ABD客户"/>
    <s v="城网用户"/>
    <s v="EOC接入"/>
    <s v="普通"/>
    <d v="2014-11-01T00:00:00"/>
    <s v=" "/>
    <s v=" "/>
  </r>
  <r>
    <s v="ys0082739"/>
    <x v="0"/>
    <d v="2017-04-14T00:00:00"/>
    <s v="正使用"/>
    <s v="正常"/>
    <s v="c10002474157"/>
    <s v="新用户"/>
    <s v="5星ABD客户"/>
    <s v="城网用户"/>
    <s v="EOC接入"/>
    <s v="普通"/>
    <d v="2015-02-14T00:00:00"/>
    <s v=" "/>
    <s v=" "/>
  </r>
  <r>
    <s v="ys0060750"/>
    <x v="0"/>
    <d v="2017-04-24T00:00:00"/>
    <s v="正使用"/>
    <s v="正常"/>
    <s v="c10002474170"/>
    <s v="新用户"/>
    <s v="5星ABD客户"/>
    <s v="城网用户"/>
    <s v="EOC接入"/>
    <s v="普通"/>
    <d v="2014-02-16T00:00:00"/>
    <s v=" "/>
    <s v=" "/>
  </r>
  <r>
    <s v="ys0076813"/>
    <x v="1"/>
    <d v="2017-05-04T00:00:00"/>
    <s v="正使用"/>
    <s v="正常"/>
    <s v="c10002474209"/>
    <s v="新用户"/>
    <s v="5星ABD客户"/>
    <s v="城网用户"/>
    <s v="EOC接入"/>
    <s v="普通"/>
    <d v="2014-11-19T00:00:00"/>
    <s v=" "/>
    <s v=" "/>
  </r>
  <r>
    <s v="ys0124389"/>
    <x v="0"/>
    <d v="2017-11-17T00:00:00"/>
    <s v="正使用"/>
    <s v="正常"/>
    <s v="c10002474211"/>
    <s v="新用户"/>
    <s v="5星ABD客户"/>
    <s v="农网用户"/>
    <s v="EOC接入"/>
    <s v="农网居民"/>
    <d v="2016-11-18T00:00:00"/>
    <s v=" "/>
    <s v=" "/>
  </r>
  <r>
    <s v="ys0094905"/>
    <x v="0"/>
    <d v="2017-12-20T00:00:00"/>
    <s v="正使用"/>
    <s v="正常"/>
    <s v="c10002474214"/>
    <s v="新用户"/>
    <s v="5星ABD客户"/>
    <s v="城网用户"/>
    <s v="EOC接入"/>
    <s v="普通"/>
    <d v="2015-10-09T00:00:00"/>
    <s v=" "/>
    <s v=" "/>
  </r>
  <r>
    <s v="ys0058789"/>
    <x v="1"/>
    <d v="2016-12-01T00:00:00"/>
    <s v="已停用"/>
    <s v="客户报停"/>
    <s v="c10002474520"/>
    <s v="新用户"/>
    <s v="3星AB客户"/>
    <s v="城网用户"/>
    <s v="EOC接入"/>
    <s v="普通"/>
    <d v="2014-01-21T00:00:00"/>
    <s v=" "/>
    <s v=" "/>
  </r>
  <r>
    <s v="ys0123207"/>
    <x v="0"/>
    <d v="2017-11-04T00:00:00"/>
    <s v="正使用"/>
    <s v="正常"/>
    <s v="c10002474524"/>
    <s v="新用户"/>
    <s v="5星ABD客户"/>
    <s v="城网用户"/>
    <s v="EOC接入"/>
    <s v="普通"/>
    <d v="2016-11-05T00:00:00"/>
    <s v=" "/>
    <s v=" "/>
  </r>
  <r>
    <s v="ys0085378"/>
    <x v="1"/>
    <d v="2017-10-04T00:00:00"/>
    <s v="正使用"/>
    <s v="正常"/>
    <s v="c10002474528"/>
    <s v="新用户"/>
    <s v="5星ABD客户"/>
    <s v="城网用户"/>
    <s v="LAN接入"/>
    <s v="农网居民"/>
    <d v="2015-04-21T00:00:00"/>
    <s v=" "/>
    <s v=" "/>
  </r>
  <r>
    <s v="ys0090185"/>
    <x v="0"/>
    <d v="2017-07-29T00:00:00"/>
    <s v="正使用"/>
    <s v="正常"/>
    <s v="c10002474532"/>
    <s v="新用户"/>
    <s v="5星ABD客户"/>
    <s v="城网用户"/>
    <s v="EOC接入"/>
    <s v="普通"/>
    <d v="2015-07-23T00:00:00"/>
    <s v=" "/>
    <s v=" "/>
  </r>
  <r>
    <s v="ys0063854"/>
    <x v="1"/>
    <d v="2017-05-08T00:00:00"/>
    <s v="正使用"/>
    <s v="正常"/>
    <s v="c10002474534"/>
    <s v="新用户"/>
    <s v="5星ABD客户"/>
    <s v="城网用户"/>
    <s v="EOC接入"/>
    <s v="普通"/>
    <d v="2014-04-01T00:00:00"/>
    <s v=" "/>
    <s v=" "/>
  </r>
  <r>
    <s v="ys0074677"/>
    <x v="0"/>
    <d v="2017-05-05T00:00:00"/>
    <s v="已停用"/>
    <s v="客户报停"/>
    <s v="c10002474540"/>
    <s v="新用户"/>
    <s v="3星AB客户"/>
    <s v="城网用户"/>
    <s v="EOC接入"/>
    <s v="普通"/>
    <d v="2014-10-11T00:00:00"/>
    <s v=" "/>
    <s v=" "/>
  </r>
  <r>
    <s v="ys0056671"/>
    <x v="0"/>
    <d v="2017-06-28T00:00:00"/>
    <s v="正使用"/>
    <s v="正常"/>
    <s v="c10002474543"/>
    <s v="新用户"/>
    <s v="5星ABD客户"/>
    <s v="城网用户"/>
    <s v="EOC接入"/>
    <s v="普通"/>
    <d v="2014-01-03T00:00:00"/>
    <s v=" "/>
    <s v=" "/>
  </r>
  <r>
    <s v="ys0127370"/>
    <x v="0"/>
    <d v="2017-12-23T00:00:00"/>
    <s v="正使用"/>
    <s v="正常"/>
    <s v="c10002474544"/>
    <s v="新用户"/>
    <s v="5星ABD客户"/>
    <s v="农网用户"/>
    <s v="EOC接入"/>
    <s v="普通"/>
    <d v="2016-12-24T00:00:00"/>
    <s v=" "/>
    <s v=" "/>
  </r>
  <r>
    <s v="ys0041890"/>
    <x v="0"/>
    <d v="2017-09-22T00:00:00"/>
    <s v="正使用"/>
    <s v="正常"/>
    <s v="c10002474630"/>
    <s v="新用户"/>
    <s v="5星ABD客户"/>
    <s v="城网用户"/>
    <s v="EOC接入"/>
    <s v="普通"/>
    <d v="2013-06-13T00:00:00"/>
    <s v=" "/>
    <s v=" "/>
  </r>
  <r>
    <s v="ys0081118"/>
    <x v="1"/>
    <d v="2016-01-20T00:00:00"/>
    <s v="已停用"/>
    <s v="客户报停"/>
    <s v="c10002474637"/>
    <s v="新用户"/>
    <s v="3星AB客户"/>
    <s v="城网用户"/>
    <s v="EOC接入"/>
    <s v="普通"/>
    <d v="2015-01-21T00:00:00"/>
    <s v=" "/>
    <s v=" "/>
  </r>
  <r>
    <s v="ys0057765"/>
    <x v="0"/>
    <d v="2016-12-06T00:00:00"/>
    <s v="已停用"/>
    <s v="欠费停机"/>
    <s v="c10002404658"/>
    <s v="新用户"/>
    <s v="离线"/>
    <s v="城网用户"/>
    <s v="EOC接入"/>
    <s v="普通"/>
    <d v="2014-01-14T00:00:00"/>
    <s v=" "/>
    <s v=" "/>
  </r>
  <r>
    <s v="ys0069901"/>
    <x v="0"/>
    <d v="2017-03-06T00:00:00"/>
    <s v="正使用"/>
    <s v="正常"/>
    <s v="c10002474942"/>
    <s v="新用户"/>
    <s v="5星ABD客户"/>
    <s v="城网用户"/>
    <s v="EOC接入"/>
    <s v="普通"/>
    <d v="2014-07-13T00:00:00"/>
    <s v=" "/>
    <s v=" "/>
  </r>
  <r>
    <s v="ys0033474"/>
    <x v="0"/>
    <d v="2018-02-08T00:00:00"/>
    <s v="正使用"/>
    <s v="正常"/>
    <s v="c10002474945"/>
    <s v="新用户"/>
    <s v="3星AD客户"/>
    <s v="城网用户"/>
    <s v="EOC接入"/>
    <s v="普通"/>
    <d v="2012-12-13T00:00:00"/>
    <s v=" "/>
    <s v=" "/>
  </r>
  <r>
    <s v="ys0069826"/>
    <x v="0"/>
    <d v="2017-10-10T00:00:00"/>
    <s v="正使用"/>
    <s v="正常"/>
    <s v="c10002474948"/>
    <s v="新用户"/>
    <s v="5星ABD客户"/>
    <s v="城网用户"/>
    <s v="EOC接入"/>
    <s v="普通"/>
    <d v="2014-07-11T00:00:00"/>
    <s v=" "/>
    <s v=" "/>
  </r>
  <r>
    <s v="ys0025550"/>
    <x v="0"/>
    <d v="2018-01-05T00:00:00"/>
    <s v="正使用"/>
    <s v="正常"/>
    <s v="c10002474956"/>
    <s v="新用户"/>
    <s v="5星ABD客户"/>
    <s v="城网用户"/>
    <s v="EOC接入"/>
    <s v="普通"/>
    <d v="2012-05-02T00:00:00"/>
    <s v=" "/>
    <s v=" "/>
  </r>
  <r>
    <s v="ys0084686"/>
    <x v="0"/>
    <d v="2017-04-13T00:00:00"/>
    <s v="正使用"/>
    <s v="正常"/>
    <s v="c10002475035"/>
    <s v="新用户"/>
    <s v="5星ABD客户"/>
    <s v="城网用户"/>
    <s v="EOC接入"/>
    <s v="普通"/>
    <d v="2015-04-04T00:00:00"/>
    <s v=" "/>
    <s v=" "/>
  </r>
  <r>
    <s v="ys0058162"/>
    <x v="0"/>
    <d v="2017-12-02T00:00:00"/>
    <s v="正使用"/>
    <s v="正常"/>
    <s v="c10002475048"/>
    <s v="新用户"/>
    <s v="5星ABD客户"/>
    <s v="城网用户"/>
    <s v="EOC接入"/>
    <s v="广电系统"/>
    <d v="2014-01-18T00:00:00"/>
    <s v=" "/>
    <s v=" "/>
  </r>
  <r>
    <s v="ys0020357"/>
    <x v="0"/>
    <d v="2018-02-17T00:00:00"/>
    <s v="正使用"/>
    <s v="正常"/>
    <s v="c10002475223"/>
    <s v="新用户"/>
    <s v="5星ABD客户"/>
    <s v="城网用户"/>
    <s v="EOC接入"/>
    <s v="广电系统"/>
    <d v="2011-11-16T00:00:00"/>
    <s v=" "/>
    <s v=" "/>
  </r>
  <r>
    <s v="ys0012788"/>
    <x v="0"/>
    <d v="2016-12-06T00:00:00"/>
    <s v="已停用"/>
    <s v="欠费停机"/>
    <s v="c10002447810"/>
    <s v="新用户"/>
    <s v="1星A客户"/>
    <s v="城网用户"/>
    <s v="EOC接入"/>
    <s v="普通"/>
    <d v="2011-03-02T00:00:00"/>
    <s v=" "/>
    <s v=" "/>
  </r>
  <r>
    <s v="ys0019837"/>
    <x v="0"/>
    <d v="2018-01-14T00:00:00"/>
    <s v="正使用"/>
    <s v="正常"/>
    <s v="c10002475314"/>
    <s v="新用户"/>
    <s v="5星ABD客户"/>
    <s v="城网用户"/>
    <s v="LAN接入"/>
    <s v="普通"/>
    <d v="2011-10-27T00:00:00"/>
    <s v=" "/>
    <s v=" "/>
  </r>
  <r>
    <s v="ys0039711"/>
    <x v="0"/>
    <d v="2017-10-01T00:00:00"/>
    <s v="正使用"/>
    <s v="正常"/>
    <s v="c10002475316"/>
    <s v="新用户"/>
    <s v="5星ABD客户"/>
    <s v="城网用户"/>
    <s v="EOC接入"/>
    <s v="普通"/>
    <d v="2013-05-03T00:00:00"/>
    <s v=" "/>
    <s v=" "/>
  </r>
  <r>
    <s v="ys0087743"/>
    <x v="0"/>
    <d v="2017-06-22T00:00:00"/>
    <s v="正使用"/>
    <s v="正常"/>
    <s v="c10002475453"/>
    <s v="新用户"/>
    <s v="5星ABD客户"/>
    <s v="城网用户"/>
    <s v="EOC接入"/>
    <s v="普通"/>
    <d v="2015-06-07T00:00:00"/>
    <s v=" "/>
    <s v=" "/>
  </r>
  <r>
    <s v="ys0078609"/>
    <x v="0"/>
    <d v="2017-02-27T00:00:00"/>
    <s v="正使用"/>
    <s v="正常"/>
    <s v="c10002475800"/>
    <s v="新用户"/>
    <s v="5星ABD客户"/>
    <s v="城网用户"/>
    <s v="EOC接入"/>
    <s v="普通"/>
    <d v="2014-12-16T00:00:00"/>
    <s v=" "/>
    <s v=" "/>
  </r>
  <r>
    <s v="ys0094731"/>
    <x v="0"/>
    <d v="2017-07-17T00:00:00"/>
    <s v="正使用"/>
    <s v="正常"/>
    <s v="c10002475939"/>
    <s v="新用户"/>
    <s v="5星ABD客户"/>
    <s v="城网用户"/>
    <s v="EOC接入"/>
    <s v="农网居民"/>
    <d v="2015-10-07T00:00:00"/>
    <s v=" "/>
    <s v=" "/>
  </r>
  <r>
    <s v="ys0056099"/>
    <x v="0"/>
    <d v="2017-04-04T00:00:00"/>
    <s v="正使用"/>
    <s v="正常"/>
    <s v="c10002475941"/>
    <s v="新用户"/>
    <s v="5星ABD客户"/>
    <s v="城网用户"/>
    <s v="EOC接入"/>
    <s v="广电系统"/>
    <d v="2013-12-30T00:00:00"/>
    <s v=" "/>
    <s v=" "/>
  </r>
  <r>
    <s v="ys0088569"/>
    <x v="0"/>
    <d v="2017-10-11T00:00:00"/>
    <s v="正使用"/>
    <s v="正常"/>
    <s v="c10002476314"/>
    <s v="新用户"/>
    <s v="5星ABD客户"/>
    <s v="城网用户"/>
    <s v="EOC接入"/>
    <s v="广电系统"/>
    <d v="2015-06-24T00:00:00"/>
    <s v=" "/>
    <s v=" "/>
  </r>
  <r>
    <s v="ys0075277"/>
    <x v="0"/>
    <d v="2016-12-06T00:00:00"/>
    <s v="已停用"/>
    <s v="欠费停机"/>
    <s v="c10007543691"/>
    <s v="新用户"/>
    <s v="离线"/>
    <s v="城网用户"/>
    <s v="LAN接入"/>
    <s v="普通"/>
    <d v="2014-10-23T00:00:00"/>
    <s v=" "/>
    <s v=" "/>
  </r>
  <r>
    <s v="ys0048895"/>
    <x v="0"/>
    <d v="2017-11-05T00:00:00"/>
    <s v="正使用"/>
    <s v="正常"/>
    <s v="c10002476552"/>
    <s v="新用户"/>
    <s v="5星ABD客户"/>
    <s v="城网用户"/>
    <s v="EOC接入"/>
    <s v="普通"/>
    <d v="2013-10-02T00:00:00"/>
    <s v=" "/>
    <s v=" "/>
  </r>
  <r>
    <s v="ys0013597"/>
    <x v="0"/>
    <d v="2017-01-29T00:00:00"/>
    <s v="已停用"/>
    <s v="客户报停"/>
    <s v="c10002476554"/>
    <s v="新用户"/>
    <s v="离线"/>
    <s v="城网用户"/>
    <s v="EOC接入"/>
    <s v="普通"/>
    <d v="2011-03-16T00:00:00"/>
    <s v=" "/>
    <s v=" "/>
  </r>
  <r>
    <s v="ys0011554"/>
    <x v="0"/>
    <d v="2016-12-06T00:00:00"/>
    <s v="已停用"/>
    <s v="欠费停机"/>
    <s v="c10007610380"/>
    <s v="新用户"/>
    <s v="3星AB客户"/>
    <s v="农网用户"/>
    <s v="LAN接入"/>
    <s v="普通"/>
    <d v="2011-01-17T00:00:00"/>
    <s v=" "/>
    <s v=" "/>
  </r>
  <r>
    <s v="ys0095305"/>
    <x v="0"/>
    <d v="2017-04-04T00:00:00"/>
    <s v="正使用"/>
    <s v="正常"/>
    <s v="c10002476776"/>
    <s v="新用户"/>
    <s v="3星AD客户"/>
    <s v="城网用户"/>
    <s v="EOC接入"/>
    <s v="普通"/>
    <d v="2015-10-14T00:00:00"/>
    <s v=" "/>
    <s v=" "/>
  </r>
  <r>
    <s v="ys0026268"/>
    <x v="0"/>
    <d v="2017-10-22T00:00:00"/>
    <s v="正使用"/>
    <s v="正常"/>
    <s v="c10002476777"/>
    <s v="新用户"/>
    <s v="5星ABD客户"/>
    <s v="农网用户"/>
    <s v="EOC接入"/>
    <s v="普通"/>
    <d v="2012-05-26T00:00:00"/>
    <s v=" "/>
    <s v=" "/>
  </r>
  <r>
    <s v="ys0048946"/>
    <x v="0"/>
    <d v="2016-12-07T00:00:00"/>
    <s v="已停用"/>
    <s v="欠费停机"/>
    <s v="c10002497287"/>
    <s v="新用户"/>
    <s v="离线"/>
    <s v="城网用户"/>
    <s v="EOC接入"/>
    <s v="普通"/>
    <d v="2013-10-03T00:00:00"/>
    <s v=" "/>
    <s v=" "/>
  </r>
  <r>
    <s v="ys0001032"/>
    <x v="0"/>
    <d v="2017-08-23T00:00:00"/>
    <s v="正使用"/>
    <s v="正常"/>
    <s v="c10002476795"/>
    <s v="宽带续费用户"/>
    <s v="5星ABD客户"/>
    <s v="城网用户"/>
    <s v="EOC接入"/>
    <s v="普通"/>
    <d v="2010-04-12T00:00:00"/>
    <s v=" "/>
    <s v=" "/>
  </r>
  <r>
    <s v="ys0015103"/>
    <x v="3"/>
    <d v="2016-11-02T00:00:00"/>
    <s v="已停用"/>
    <s v="客户报停"/>
    <s v="c10002476804"/>
    <s v="新用户"/>
    <s v="VIP商业个人客户"/>
    <s v="城网用户"/>
    <s v="EOC接入"/>
    <s v="普通"/>
    <d v="2011-05-01T00:00:00"/>
    <s v=" "/>
    <s v=" "/>
  </r>
  <r>
    <s v="ys0113931"/>
    <x v="0"/>
    <d v="2017-07-07T00:00:00"/>
    <s v="正使用"/>
    <s v="正常"/>
    <s v="c10002477144"/>
    <s v="新用户"/>
    <s v="5星ABD客户"/>
    <s v="城网用户"/>
    <s v="EOC接入"/>
    <s v="普通"/>
    <d v="2016-07-08T00:00:00"/>
    <s v=" "/>
    <s v=" "/>
  </r>
  <r>
    <s v="ys0078106"/>
    <x v="0"/>
    <d v="2016-12-07T00:00:00"/>
    <s v="已停用"/>
    <s v="欠费停机"/>
    <s v="c10002502291"/>
    <s v="新用户"/>
    <s v="3星AB客户"/>
    <s v="城网用户"/>
    <s v="EOC接入"/>
    <s v="普通"/>
    <d v="2014-12-08T00:00:00"/>
    <s v=" "/>
    <s v=" "/>
  </r>
  <r>
    <s v="ys0080050"/>
    <x v="0"/>
    <d v="2018-01-06T00:00:00"/>
    <s v="正使用"/>
    <s v="正常"/>
    <s v="c10002477149"/>
    <s v="新用户"/>
    <s v="5星ABD客户"/>
    <s v="城网用户"/>
    <s v="EOC接入"/>
    <s v="农网居民"/>
    <d v="2015-01-07T00:00:00"/>
    <s v=" "/>
    <s v=" "/>
  </r>
  <r>
    <s v="ys0036422"/>
    <x v="0"/>
    <d v="2018-01-18T00:00:00"/>
    <s v="正使用"/>
    <s v="正常"/>
    <s v="c10002477157"/>
    <s v="新用户"/>
    <s v="5星ABD客户"/>
    <s v="城网用户"/>
    <s v="EOC接入"/>
    <s v="普通"/>
    <d v="2013-02-17T00:00:00"/>
    <s v=" "/>
    <s v=" "/>
  </r>
  <r>
    <s v="ys0078089"/>
    <x v="0"/>
    <d v="2016-12-07T00:00:00"/>
    <s v="已停用"/>
    <s v="欠费停机"/>
    <s v="c10003508497"/>
    <s v="新用户"/>
    <s v="离线"/>
    <s v="农网用户"/>
    <s v="EOC接入"/>
    <s v="普通"/>
    <d v="2014-12-08T00:00:00"/>
    <s v=" "/>
    <s v=" "/>
  </r>
  <r>
    <s v="ys0082953"/>
    <x v="0"/>
    <d v="2017-02-25T00:00:00"/>
    <s v="正使用"/>
    <s v="正常"/>
    <s v="c10002477172"/>
    <s v="新用户"/>
    <s v="5星ABD客户"/>
    <s v="城网用户"/>
    <s v="EOC接入"/>
    <s v="普通"/>
    <d v="2015-02-26T00:00:00"/>
    <s v=" "/>
    <s v=" "/>
  </r>
  <r>
    <s v="ys0050004"/>
    <x v="1"/>
    <d v="2017-04-29T00:00:00"/>
    <s v="正使用"/>
    <s v="正常"/>
    <s v="c10002477188"/>
    <s v="新用户"/>
    <s v="5星ABD客户"/>
    <s v="农网用户"/>
    <s v="EOC接入"/>
    <s v="广电系统"/>
    <d v="2013-10-17T00:00:00"/>
    <s v=" "/>
    <s v=" "/>
  </r>
  <r>
    <s v="ys0051440"/>
    <x v="0"/>
    <d v="2016-12-08T00:00:00"/>
    <s v="已停用"/>
    <s v="欠费停机"/>
    <s v="c10002498511"/>
    <s v="新用户"/>
    <s v="离线"/>
    <s v="城网用户"/>
    <s v="EOC接入"/>
    <s v="广电系统"/>
    <d v="2013-11-05T00:00:00"/>
    <s v=" "/>
    <s v=" "/>
  </r>
  <r>
    <s v="ys0067470"/>
    <x v="0"/>
    <d v="2016-12-08T00:00:00"/>
    <s v="已停用"/>
    <s v="欠费停机"/>
    <s v="c10007370307"/>
    <s v="新用户"/>
    <s v="离线"/>
    <s v="城网用户"/>
    <s v="LAN接入"/>
    <s v="普通"/>
    <d v="2014-06-09T00:00:00"/>
    <s v=" "/>
    <s v=" "/>
  </r>
  <r>
    <s v="ys0038196"/>
    <x v="0"/>
    <d v="2018-03-15T00:00:00"/>
    <s v="正使用"/>
    <s v="正常"/>
    <s v="c10002477238"/>
    <s v="新用户"/>
    <s v="5星ABD客户"/>
    <s v="城网用户"/>
    <s v="EOC接入"/>
    <s v="广电系统"/>
    <d v="2013-03-31T00:00:00"/>
    <s v=" "/>
    <s v=" "/>
  </r>
  <r>
    <s v="ys0125053"/>
    <x v="0"/>
    <d v="2017-11-26T00:00:00"/>
    <s v="正使用"/>
    <s v="正常"/>
    <s v="c10002477278"/>
    <s v="新用户"/>
    <s v="5星ABD客户"/>
    <s v="城网用户"/>
    <s v="EOC接入"/>
    <s v="普通"/>
    <d v="2016-11-27T00:00:00"/>
    <s v=" "/>
    <s v=" "/>
  </r>
  <r>
    <s v="ys0046751"/>
    <x v="0"/>
    <d v="2017-04-05T00:00:00"/>
    <s v="正使用"/>
    <s v="正常"/>
    <s v="c10002477504"/>
    <s v="新用户"/>
    <s v="5星ABD客户"/>
    <s v="城网用户"/>
    <s v="EOC接入"/>
    <s v="普通"/>
    <d v="2013-09-01T00:00:00"/>
    <s v=" "/>
    <s v=" "/>
  </r>
  <r>
    <s v="ys0038607"/>
    <x v="0"/>
    <d v="2017-04-20T00:00:00"/>
    <s v="正使用"/>
    <s v="正常"/>
    <s v="c10002478058"/>
    <s v="新用户"/>
    <s v="5星ABD客户"/>
    <s v="城网用户"/>
    <s v="EOC接入"/>
    <s v="普通"/>
    <d v="2013-04-09T00:00:00"/>
    <s v=" "/>
    <s v=" "/>
  </r>
  <r>
    <s v="ys0075463"/>
    <x v="0"/>
    <d v="2017-04-17T00:00:00"/>
    <s v="正使用"/>
    <s v="正常"/>
    <s v="c10002478187"/>
    <s v="新用户"/>
    <s v="5星ABD客户"/>
    <s v="城网用户"/>
    <s v="EOC接入"/>
    <s v="普通"/>
    <d v="2014-10-27T00:00:00"/>
    <s v=" "/>
    <s v=" "/>
  </r>
  <r>
    <s v="ys0072874"/>
    <x v="0"/>
    <d v="2017-10-06T00:00:00"/>
    <s v="正使用"/>
    <s v="正常"/>
    <s v="c10002478253"/>
    <s v="新用户"/>
    <s v="5星ABD客户"/>
    <s v="城网用户"/>
    <s v="EOC接入"/>
    <s v="农网居民"/>
    <d v="2014-09-04T00:00:00"/>
    <s v=" "/>
    <s v=" "/>
  </r>
  <r>
    <s v="ys0088802"/>
    <x v="0"/>
    <d v="2017-06-27T00:00:00"/>
    <s v="正使用"/>
    <s v="正常"/>
    <s v="c10002478268"/>
    <s v="新用户"/>
    <s v="5星ABD客户"/>
    <s v="城网用户"/>
    <s v="EOC接入"/>
    <s v="普通"/>
    <d v="2015-06-28T00:00:00"/>
    <s v=" "/>
    <s v=" "/>
  </r>
  <r>
    <s v="ys0016901"/>
    <x v="0"/>
    <d v="2017-12-05T00:00:00"/>
    <s v="正使用"/>
    <s v="正常"/>
    <s v="c10002478272"/>
    <s v="新用户"/>
    <s v="5星ABD客户"/>
    <s v="城网用户"/>
    <s v="EOC接入"/>
    <s v="普通"/>
    <d v="2011-06-30T00:00:00"/>
    <s v=" "/>
    <s v=" "/>
  </r>
  <r>
    <s v="ys0129674"/>
    <x v="0"/>
    <d v="2018-01-13T00:00:00"/>
    <s v="正使用"/>
    <s v="正常"/>
    <s v="c10002478308"/>
    <s v="新用户"/>
    <s v="5星ABD客户"/>
    <s v="城网用户"/>
    <s v="EOC接入"/>
    <s v="普通"/>
    <d v="2017-01-14T00:00:00"/>
    <s v=" "/>
    <s v=" "/>
  </r>
  <r>
    <s v="ys0046154"/>
    <x v="0"/>
    <d v="2017-04-05T00:00:00"/>
    <s v="正使用"/>
    <s v="正常"/>
    <s v="c10002478657"/>
    <s v="新用户"/>
    <s v="5星ABD客户"/>
    <s v="城网用户"/>
    <s v="EOC接入"/>
    <s v="普通"/>
    <d v="2013-08-24T00:00:00"/>
    <s v=" "/>
    <s v=" "/>
  </r>
  <r>
    <s v="ys0038138"/>
    <x v="0"/>
    <d v="2017-07-28T00:00:00"/>
    <s v="正使用"/>
    <s v="正常"/>
    <s v="c10002478668"/>
    <s v="新用户"/>
    <s v="5星ABD客户"/>
    <s v="农网用户"/>
    <s v="EOC接入"/>
    <s v="普通"/>
    <d v="2013-03-29T00:00:00"/>
    <s v=" "/>
    <s v=" "/>
  </r>
  <r>
    <s v="ys0039629"/>
    <x v="1"/>
    <d v="2017-10-09T00:00:00"/>
    <s v="正使用"/>
    <s v="正常"/>
    <s v="c10002478807"/>
    <s v="新用户"/>
    <s v="5星ABD客户"/>
    <s v="城网用户"/>
    <s v="EOC接入"/>
    <s v="农网居民"/>
    <d v="2013-05-02T00:00:00"/>
    <s v=" "/>
    <s v=" "/>
  </r>
  <r>
    <s v="ys0077669"/>
    <x v="0"/>
    <d v="2016-12-09T00:00:00"/>
    <s v="已停用"/>
    <s v="欠费停机"/>
    <s v="c10002537745"/>
    <s v="新用户"/>
    <s v="离线"/>
    <s v="城网用户"/>
    <s v="EOC接入"/>
    <s v="普通"/>
    <d v="2014-12-02T00:00:00"/>
    <s v=" "/>
    <s v=" "/>
  </r>
  <r>
    <s v="ys0024161"/>
    <x v="0"/>
    <d v="2017-08-12T00:00:00"/>
    <s v="正使用"/>
    <s v="正常"/>
    <s v="c10002478895"/>
    <s v="新用户"/>
    <s v="5星ABD客户"/>
    <s v="城网用户"/>
    <s v="EOC接入"/>
    <s v="普通"/>
    <d v="2012-03-12T00:00:00"/>
    <s v=" "/>
    <s v=" "/>
  </r>
  <r>
    <s v="ys0043282"/>
    <x v="0"/>
    <d v="2017-07-01T00:00:00"/>
    <s v="正使用"/>
    <s v="正常"/>
    <s v="c10002479013"/>
    <s v="新用户"/>
    <s v="5星ABD客户"/>
    <s v="城网用户"/>
    <s v="EOC接入"/>
    <s v="普通"/>
    <d v="2013-07-02T00:00:00"/>
    <s v=" "/>
    <s v=" "/>
  </r>
  <r>
    <s v="ys0020148"/>
    <x v="0"/>
    <d v="2017-09-17T00:00:00"/>
    <s v="正使用"/>
    <s v="正常"/>
    <s v="c10002479017"/>
    <s v="新用户"/>
    <s v="5星ABD客户"/>
    <s v="农网用户"/>
    <s v="EOC接入"/>
    <s v="农网居民"/>
    <d v="2011-11-09T00:00:00"/>
    <s v=" "/>
    <s v=" "/>
  </r>
  <r>
    <s v="ys0028760"/>
    <x v="0"/>
    <d v="2017-07-24T00:00:00"/>
    <s v="正使用"/>
    <s v="正常"/>
    <s v="c10002479033"/>
    <s v="新用户"/>
    <s v="5星ABD客户"/>
    <s v="农网用户"/>
    <s v="EOC接入"/>
    <s v="农网居民"/>
    <d v="2012-08-07T00:00:00"/>
    <s v=" "/>
    <s v=" "/>
  </r>
  <r>
    <s v="ys0081675"/>
    <x v="0"/>
    <d v="2018-01-28T00:00:00"/>
    <s v="正使用"/>
    <s v="正常"/>
    <s v="c10002479093"/>
    <s v="新用户"/>
    <s v="5星ABD客户"/>
    <s v="城网用户"/>
    <s v="EOC接入"/>
    <s v="普通"/>
    <d v="2015-01-29T00:00:00"/>
    <s v=" "/>
    <s v=" "/>
  </r>
  <r>
    <s v="ys0045796"/>
    <x v="0"/>
    <d v="2017-06-24T00:00:00"/>
    <s v="正使用"/>
    <s v="正常"/>
    <s v="c10002479095"/>
    <s v="新用户"/>
    <s v="5星ABD客户"/>
    <s v="城网用户"/>
    <s v="EOC接入"/>
    <s v="普通"/>
    <d v="2013-08-19T00:00:00"/>
    <s v=" "/>
    <s v=" "/>
  </r>
  <r>
    <s v="ys0074979"/>
    <x v="1"/>
    <d v="2016-10-19T00:00:00"/>
    <s v="已停用"/>
    <s v="客户报停"/>
    <s v="c10002479100"/>
    <s v="新用户"/>
    <s v="3星AB客户"/>
    <s v="城网用户"/>
    <s v="EOC接入"/>
    <s v="普通"/>
    <d v="2014-10-17T00:00:00"/>
    <s v=" "/>
    <s v=" "/>
  </r>
  <r>
    <s v="ys0074980"/>
    <x v="1"/>
    <d v="2016-10-19T00:00:00"/>
    <s v="已停用"/>
    <s v="客户报停"/>
    <s v="c10002479101"/>
    <s v="新用户"/>
    <s v="3星AB客户"/>
    <s v="城网用户"/>
    <s v="EOC接入"/>
    <s v="普通"/>
    <d v="2014-10-17T00:00:00"/>
    <s v=" "/>
    <s v=" "/>
  </r>
  <r>
    <s v="ys0023724"/>
    <x v="0"/>
    <d v="2017-09-28T00:00:00"/>
    <s v="正使用"/>
    <s v="正常"/>
    <s v="c10002479770"/>
    <s v="新用户"/>
    <s v="5星ABD客户"/>
    <s v="城网用户"/>
    <s v="EOC接入"/>
    <s v="普通"/>
    <d v="2012-02-28T00:00:00"/>
    <s v=" "/>
    <s v=" "/>
  </r>
  <r>
    <s v="ys0043270"/>
    <x v="0"/>
    <d v="2016-12-09T00:00:00"/>
    <s v="已停用"/>
    <s v="欠费停机"/>
    <s v="c10005874913"/>
    <s v="新用户"/>
    <s v="离线"/>
    <s v="农网用户"/>
    <s v="EOC接入"/>
    <s v="普通"/>
    <d v="2013-07-02T00:00:00"/>
    <s v=" "/>
    <s v=" "/>
  </r>
  <r>
    <s v="ys0076635"/>
    <x v="0"/>
    <d v="2017-04-24T00:00:00"/>
    <s v="正使用"/>
    <s v="正常"/>
    <s v="c10002479778"/>
    <s v="新用户"/>
    <s v="5星ABD客户"/>
    <s v="城网用户"/>
    <s v="EOC接入"/>
    <s v="普通"/>
    <d v="2014-11-15T00:00:00"/>
    <s v=" "/>
    <s v=" "/>
  </r>
  <r>
    <s v="ys0023182"/>
    <x v="0"/>
    <d v="2017-11-07T00:00:00"/>
    <s v="正使用"/>
    <s v="正常"/>
    <s v="c10002480136"/>
    <s v="新用户"/>
    <s v="5星ABD客户"/>
    <s v="城网用户"/>
    <s v="EOC接入"/>
    <s v="普通"/>
    <d v="2012-02-13T00:00:00"/>
    <s v=" "/>
    <s v=" "/>
  </r>
  <r>
    <s v="ys0085711"/>
    <x v="1"/>
    <d v="2017-10-12T00:00:00"/>
    <s v="正使用"/>
    <s v="正常"/>
    <s v="c10002480550"/>
    <s v="新用户"/>
    <s v="5星ABD客户"/>
    <s v="城网用户"/>
    <s v="EOC接入"/>
    <s v="农网居民"/>
    <d v="2015-04-28T00:00:00"/>
    <s v=" "/>
    <s v=" "/>
  </r>
  <r>
    <s v="ys0128185"/>
    <x v="1"/>
    <d v="2018-01-01T00:00:00"/>
    <s v="正使用"/>
    <s v="正常"/>
    <s v="c10002480551"/>
    <s v="新用户"/>
    <s v="5星ABD客户"/>
    <s v="农网用户"/>
    <s v="EOC接入"/>
    <s v="农网居民"/>
    <d v="2017-01-02T00:00:00"/>
    <s v=" "/>
    <s v=" "/>
  </r>
  <r>
    <s v="ys0068815"/>
    <x v="0"/>
    <d v="2017-03-23T00:00:00"/>
    <s v="正使用"/>
    <s v="正常"/>
    <s v="c10002480553"/>
    <s v="新用户"/>
    <s v="5星ABD客户"/>
    <s v="城网用户"/>
    <s v="EOC接入"/>
    <s v="普通"/>
    <d v="2014-06-27T00:00:00"/>
    <s v=" "/>
    <s v=" "/>
  </r>
  <r>
    <s v="ys0030471"/>
    <x v="0"/>
    <d v="2017-10-10T00:00:00"/>
    <s v="正使用"/>
    <s v="正常"/>
    <s v="c10002480554"/>
    <s v="新用户"/>
    <s v="5星ABD客户"/>
    <s v="城网用户"/>
    <s v="EOC接入"/>
    <s v="普通"/>
    <d v="2012-09-26T00:00:00"/>
    <s v=" "/>
    <s v=" "/>
  </r>
  <r>
    <s v="ys0003971"/>
    <x v="0"/>
    <d v="2017-10-17T00:00:00"/>
    <s v="正使用"/>
    <s v="正常"/>
    <s v="c10002480555"/>
    <s v="宽带续费用户"/>
    <s v="5星ABD客户"/>
    <s v="城网用户"/>
    <s v="EOC接入"/>
    <s v="普通"/>
    <d v="2010-07-02T00:00:00"/>
    <s v=" "/>
    <s v=" "/>
  </r>
  <r>
    <s v="ys0086150"/>
    <x v="0"/>
    <d v="2017-05-08T00:00:00"/>
    <s v="正使用"/>
    <s v="正常"/>
    <s v="c10002480563"/>
    <s v="新用户"/>
    <s v="5星ABD客户"/>
    <s v="城网用户"/>
    <s v="EOC接入"/>
    <s v="普通"/>
    <d v="2015-05-07T00:00:00"/>
    <s v=" "/>
    <s v=" "/>
  </r>
  <r>
    <s v="ys0051946"/>
    <x v="0"/>
    <d v="2017-05-24T00:00:00"/>
    <s v="正使用"/>
    <s v="正常"/>
    <s v="c10002480574"/>
    <s v="新用户"/>
    <s v="5星ABD客户"/>
    <s v="城网用户"/>
    <s v="EOC接入"/>
    <s v="广电系统"/>
    <d v="2013-11-11T00:00:00"/>
    <s v=" "/>
    <s v=" "/>
  </r>
  <r>
    <s v="ys0086276"/>
    <x v="0"/>
    <d v="2017-08-13T00:00:00"/>
    <s v="正使用"/>
    <s v="正常"/>
    <s v="c10002480575"/>
    <s v="新用户"/>
    <s v="5星ABD客户"/>
    <s v="城网用户"/>
    <s v="EOC接入"/>
    <s v="农网居民"/>
    <d v="2015-05-08T00:00:00"/>
    <s v=" "/>
    <s v=" "/>
  </r>
  <r>
    <s v="ys0016012"/>
    <x v="0"/>
    <d v="2017-11-18T00:00:00"/>
    <s v="正使用"/>
    <s v="正常"/>
    <s v="c10002480653"/>
    <s v="新用户"/>
    <s v="5星ABD客户"/>
    <s v="城网用户"/>
    <s v="EOC接入"/>
    <s v="普通"/>
    <d v="2011-06-01T00:00:00"/>
    <s v=" "/>
    <s v=" "/>
  </r>
  <r>
    <s v="ys0027860"/>
    <x v="0"/>
    <d v="2017-12-20T00:00:00"/>
    <s v="正使用"/>
    <s v="正常"/>
    <s v="c10002480687"/>
    <s v="新用户"/>
    <s v="5星ABD客户"/>
    <s v="城网用户"/>
    <s v="EOC接入"/>
    <s v="普通"/>
    <d v="2012-07-11T00:00:00"/>
    <s v=" "/>
    <s v=" "/>
  </r>
  <r>
    <s v="ys0037372"/>
    <x v="1"/>
    <d v="2017-04-27T00:00:00"/>
    <s v="正使用"/>
    <s v="正常"/>
    <s v="c10002480717"/>
    <s v="新用户"/>
    <s v="5星ABD客户"/>
    <s v="农网用户"/>
    <s v="EOC接入"/>
    <s v="普通"/>
    <d v="2013-03-12T00:00:00"/>
    <s v=" "/>
    <s v=" "/>
  </r>
  <r>
    <s v="ys0063279"/>
    <x v="0"/>
    <d v="2017-07-16T00:00:00"/>
    <s v="正使用"/>
    <s v="正常"/>
    <s v="c10002480779"/>
    <s v="新用户"/>
    <s v="5星ABD客户"/>
    <s v="城网用户"/>
    <s v="EOC接入"/>
    <s v="普通"/>
    <d v="2014-03-25T00:00:00"/>
    <s v=" "/>
    <s v=" "/>
  </r>
  <r>
    <s v="ys0129181"/>
    <x v="1"/>
    <d v="2018-01-09T00:00:00"/>
    <s v="正使用"/>
    <s v="正常"/>
    <s v="c10002480783"/>
    <s v="新用户"/>
    <s v="5星ABD客户"/>
    <s v="城网用户"/>
    <s v="EOC接入"/>
    <s v="农网居民"/>
    <d v="2017-01-10T00:00:00"/>
    <s v=" "/>
    <s v=" "/>
  </r>
  <r>
    <s v="ys0078220"/>
    <x v="0"/>
    <d v="2017-12-21T00:00:00"/>
    <s v="正使用"/>
    <s v="正常"/>
    <s v="c10002480799"/>
    <s v="新用户"/>
    <s v="5星ABD客户"/>
    <s v="农网用户"/>
    <s v="EOC接入"/>
    <s v="普通"/>
    <d v="2014-12-10T00:00:00"/>
    <s v=" "/>
    <s v=" "/>
  </r>
  <r>
    <s v="ys0025078"/>
    <x v="0"/>
    <d v="2017-07-18T00:00:00"/>
    <s v="正使用"/>
    <s v="正常"/>
    <s v="c10002480802"/>
    <s v="新用户"/>
    <s v="5星ABD客户"/>
    <s v="城网用户"/>
    <s v="EOC接入"/>
    <s v="农网居民"/>
    <d v="2012-04-13T00:00:00"/>
    <s v=" "/>
    <s v=" "/>
  </r>
  <r>
    <s v="ys0071137"/>
    <x v="0"/>
    <d v="2017-10-15T00:00:00"/>
    <s v="已停用"/>
    <s v="客户报停"/>
    <s v="c10002480856"/>
    <s v="新用户"/>
    <s v="3星AB客户"/>
    <s v="城网用户"/>
    <s v="EOC接入"/>
    <s v="普通"/>
    <d v="2014-08-02T00:00:00"/>
    <s v=" "/>
    <s v=" "/>
  </r>
  <r>
    <s v="ys0035037"/>
    <x v="0"/>
    <d v="2016-12-09T00:00:00"/>
    <s v="已停用"/>
    <s v="欠费停机"/>
    <s v="c10006682667"/>
    <s v="新用户"/>
    <s v="离线"/>
    <s v="城网用户"/>
    <s v="EOC接入"/>
    <s v="普通"/>
    <d v="2013-01-20T00:00:00"/>
    <s v=" "/>
    <s v=" "/>
  </r>
  <r>
    <s v="ys0025496"/>
    <x v="0"/>
    <d v="2017-04-25T00:00:00"/>
    <s v="正使用"/>
    <s v="正常"/>
    <s v="c10002481006"/>
    <s v="新用户"/>
    <s v="5星ABD客户"/>
    <s v="城网用户"/>
    <s v="EOC接入"/>
    <s v="普通"/>
    <d v="2012-04-30T00:00:00"/>
    <s v=" "/>
    <s v=" "/>
  </r>
  <r>
    <s v="ys0085579"/>
    <x v="0"/>
    <d v="2017-07-22T00:00:00"/>
    <s v="正使用"/>
    <s v="正常"/>
    <s v="c10002481007"/>
    <s v="新用户"/>
    <s v="5星ABD客户"/>
    <s v="城网用户"/>
    <s v="EOC接入"/>
    <s v="农网居民"/>
    <d v="2015-04-25T00:00:00"/>
    <s v=" "/>
    <s v=" "/>
  </r>
  <r>
    <s v="ys0086250"/>
    <x v="0"/>
    <d v="2017-08-03T00:00:00"/>
    <s v="正使用"/>
    <s v="正常"/>
    <s v="c10002481008"/>
    <s v="新用户"/>
    <s v="5星ABD客户"/>
    <s v="城网用户"/>
    <s v="EOC接入"/>
    <s v="农网居民"/>
    <d v="2015-05-08T00:00:00"/>
    <s v=" "/>
    <s v=" "/>
  </r>
  <r>
    <s v="ys0072263"/>
    <x v="0"/>
    <d v="2017-07-31T00:00:00"/>
    <s v="正使用"/>
    <s v="正常"/>
    <s v="c10002481085"/>
    <s v="新用户"/>
    <s v="5星ABD客户"/>
    <s v="城网用户"/>
    <s v="EOC接入"/>
    <s v="农网居民"/>
    <d v="2014-08-23T00:00:00"/>
    <s v=" "/>
    <s v=" "/>
  </r>
  <r>
    <s v="ys0077923"/>
    <x v="0"/>
    <d v="2016-12-09T00:00:00"/>
    <s v="已停用"/>
    <s v="欠费停机"/>
    <s v="c10007610830"/>
    <s v="新用户"/>
    <s v="离线"/>
    <s v="城网用户"/>
    <s v="LAN接入"/>
    <s v="普通"/>
    <d v="2014-12-05T00:00:00"/>
    <s v=" "/>
    <s v=" "/>
  </r>
  <r>
    <s v="ys0032443"/>
    <x v="0"/>
    <d v="2016-12-10T00:00:00"/>
    <s v="已停用"/>
    <s v="欠费停机"/>
    <s v="c10002447255"/>
    <s v="新用户"/>
    <s v="离线"/>
    <s v="城网用户"/>
    <s v="EOC接入"/>
    <s v="普通"/>
    <d v="2012-11-13T00:00:00"/>
    <s v=" "/>
    <s v=" "/>
  </r>
  <r>
    <s v="ys0008894"/>
    <x v="0"/>
    <d v="2017-02-18T00:00:00"/>
    <s v="正使用"/>
    <s v="正常"/>
    <s v="c10002481510"/>
    <s v="宽带续费用户"/>
    <s v="5星ABD客户"/>
    <s v="城网用户"/>
    <s v="EOC接入"/>
    <s v="普通"/>
    <d v="2010-11-13T00:00:00"/>
    <s v=" "/>
    <s v=" "/>
  </r>
  <r>
    <s v="ys0052658"/>
    <x v="0"/>
    <d v="2017-11-19T00:00:00"/>
    <s v="正使用"/>
    <s v="正常"/>
    <s v="c10002481751"/>
    <s v="新用户"/>
    <s v="5星ABD客户"/>
    <s v="城网用户"/>
    <s v="EOC接入"/>
    <s v="普通"/>
    <d v="2013-11-19T00:00:00"/>
    <s v=" "/>
    <s v=" "/>
  </r>
  <r>
    <s v="ys0086064"/>
    <x v="0"/>
    <d v="2017-05-13T00:00:00"/>
    <s v="正使用"/>
    <s v="正常"/>
    <s v="c10002481752"/>
    <s v="新用户"/>
    <s v="5星ABD客户"/>
    <s v="城网用户"/>
    <s v="EOC接入"/>
    <s v="普通"/>
    <d v="2015-05-05T00:00:00"/>
    <s v=" "/>
    <s v=" "/>
  </r>
  <r>
    <s v="ys0095199"/>
    <x v="0"/>
    <d v="2017-12-15T00:00:00"/>
    <s v="正使用"/>
    <s v="正常"/>
    <s v="c10002481761"/>
    <s v="新用户"/>
    <s v="5星ABD客户"/>
    <s v="农网用户"/>
    <s v="EOC接入"/>
    <s v="普通"/>
    <d v="2015-10-12T00:00:00"/>
    <s v=" "/>
    <s v=" "/>
  </r>
  <r>
    <s v="ys0090190"/>
    <x v="1"/>
    <d v="2017-10-27T00:00:00"/>
    <s v="正使用"/>
    <s v="正常"/>
    <s v="c10002481765"/>
    <s v="新用户"/>
    <s v="5星ABD客户"/>
    <s v="城网用户"/>
    <s v="EOC接入"/>
    <s v="普通"/>
    <d v="2015-07-23T00:00:00"/>
    <s v=" "/>
    <s v=" "/>
  </r>
  <r>
    <s v="ys0055742"/>
    <x v="0"/>
    <d v="2017-12-25T00:00:00"/>
    <s v="正使用"/>
    <s v="正常"/>
    <s v="c10002481771"/>
    <s v="新用户"/>
    <s v="5星ABD客户"/>
    <s v="城网用户"/>
    <s v="EOC接入"/>
    <s v="普通"/>
    <d v="2013-12-26T00:00:00"/>
    <s v=" "/>
    <s v=" "/>
  </r>
  <r>
    <s v="ys0075000"/>
    <x v="1"/>
    <d v="2016-10-19T00:00:00"/>
    <s v="已停用"/>
    <s v="客户报停"/>
    <s v="c10002482432"/>
    <s v="新用户"/>
    <s v="3星AB客户"/>
    <s v="城网用户"/>
    <s v="EOC接入"/>
    <s v="普通"/>
    <d v="2014-10-17T00:00:00"/>
    <s v=" "/>
    <s v=" "/>
  </r>
  <r>
    <s v="ys0075002"/>
    <x v="1"/>
    <d v="2016-10-19T00:00:00"/>
    <s v="已停用"/>
    <s v="客户报停"/>
    <s v="c10002482432"/>
    <s v="新用户"/>
    <s v="3星AB客户"/>
    <s v="城网用户"/>
    <s v="EOC接入"/>
    <s v="普通"/>
    <d v="2014-10-17T00:00:00"/>
    <s v=" "/>
    <s v=" "/>
  </r>
  <r>
    <s v="ys0081206"/>
    <x v="0"/>
    <d v="2017-07-04T00:00:00"/>
    <s v="正使用"/>
    <s v="正常"/>
    <s v="c10002482442"/>
    <s v="新用户"/>
    <s v="5星ABD客户"/>
    <s v="城网用户"/>
    <s v="EOC接入"/>
    <s v="普通"/>
    <d v="2015-01-22T00:00:00"/>
    <s v=" "/>
    <s v=" "/>
  </r>
  <r>
    <s v="ys0069596"/>
    <x v="0"/>
    <d v="2017-07-07T00:00:00"/>
    <s v="正使用"/>
    <s v="正常"/>
    <s v="c10002482595"/>
    <s v="新用户"/>
    <s v="5星ABD客户"/>
    <s v="城网用户"/>
    <s v="EOC接入"/>
    <s v="普通"/>
    <d v="2014-07-08T00:00:00"/>
    <s v=" "/>
    <s v=" "/>
  </r>
  <r>
    <s v="ys0015070"/>
    <x v="0"/>
    <d v="2016-12-11T00:00:00"/>
    <s v="已停用"/>
    <s v="欠费停机"/>
    <s v="c10002487405"/>
    <s v="新用户"/>
    <s v="1星A客户"/>
    <s v="城网用户"/>
    <s v="EOC接入"/>
    <s v="普通"/>
    <d v="2011-04-29T00:00:00"/>
    <s v=" "/>
    <s v=" "/>
  </r>
  <r>
    <s v="ys0082249"/>
    <x v="0"/>
    <d v="2018-03-05T00:00:00"/>
    <s v="正使用"/>
    <s v="正常"/>
    <s v="c10002482632"/>
    <s v="新用户"/>
    <s v="5星ABD客户"/>
    <s v="城网用户"/>
    <s v="EOC接入"/>
    <s v="广电系统"/>
    <d v="2015-02-06T00:00:00"/>
    <s v=" "/>
    <s v=" "/>
  </r>
  <r>
    <s v="ys0040942"/>
    <x v="0"/>
    <d v="2017-08-02T00:00:00"/>
    <s v="正使用"/>
    <s v="正常"/>
    <s v="c10002482818"/>
    <s v="新用户"/>
    <s v="5星ABD客户"/>
    <s v="城网用户"/>
    <s v="EOC接入"/>
    <s v="农网居民"/>
    <d v="2013-05-24T00:00:00"/>
    <s v=" "/>
    <s v=" "/>
  </r>
  <r>
    <s v="ys0017362"/>
    <x v="0"/>
    <d v="2017-10-31T00:00:00"/>
    <s v="正使用"/>
    <s v="正常"/>
    <s v="c10002482831"/>
    <s v="新用户"/>
    <s v="5星ABD客户"/>
    <s v="城网用户"/>
    <s v="EOC接入"/>
    <s v="普通"/>
    <d v="2011-07-14T00:00:00"/>
    <s v=" "/>
    <s v=" "/>
  </r>
  <r>
    <s v="ys0065799"/>
    <x v="0"/>
    <d v="2017-05-08T00:00:00"/>
    <s v="正使用"/>
    <s v="正常"/>
    <s v="c10002483430"/>
    <s v="新用户"/>
    <s v="5星ABD客户"/>
    <s v="城网用户"/>
    <s v="EOC接入"/>
    <s v="广电系统"/>
    <d v="2014-05-09T00:00:00"/>
    <s v=" "/>
    <s v=" "/>
  </r>
  <r>
    <s v="ys0055971"/>
    <x v="0"/>
    <d v="2017-10-07T00:00:00"/>
    <s v="正使用"/>
    <s v="正常"/>
    <s v="c10002483433"/>
    <s v="新用户"/>
    <s v="5星ABD客户"/>
    <s v="城网用户"/>
    <s v="LAN接入"/>
    <s v="普通"/>
    <d v="2013-12-29T00:00:00"/>
    <s v=" "/>
    <s v=" "/>
  </r>
  <r>
    <s v="ys0045087"/>
    <x v="0"/>
    <d v="2017-09-05T00:00:00"/>
    <s v="正使用"/>
    <s v="正常"/>
    <s v="c10002483434"/>
    <s v="新用户"/>
    <s v="5星ABD客户"/>
    <s v="城网用户"/>
    <s v="EOC接入"/>
    <s v="普通"/>
    <d v="2013-08-06T00:00:00"/>
    <s v=" "/>
    <s v=" "/>
  </r>
  <r>
    <s v="ys0039979"/>
    <x v="0"/>
    <d v="2017-05-07T00:00:00"/>
    <s v="正使用"/>
    <s v="正常"/>
    <s v="c10002483439"/>
    <s v="新用户"/>
    <s v="5星ABD客户"/>
    <s v="城网用户"/>
    <s v="EOC接入"/>
    <s v="普通"/>
    <d v="2013-05-08T00:00:00"/>
    <s v=" "/>
    <s v=" "/>
  </r>
  <r>
    <s v="ys0015631"/>
    <x v="0"/>
    <d v="2017-07-24T00:00:00"/>
    <s v="正使用"/>
    <s v="正常"/>
    <s v="c10002483444"/>
    <s v="新用户"/>
    <s v="5星ABD客户"/>
    <s v="城网用户"/>
    <s v="EOC接入"/>
    <s v="农网居民"/>
    <d v="2011-05-19T00:00:00"/>
    <s v=" "/>
    <s v=" "/>
  </r>
  <r>
    <s v="ys0072000"/>
    <x v="0"/>
    <d v="2017-02-19T00:00:00"/>
    <s v="正使用"/>
    <s v="正常"/>
    <s v="c10002483457"/>
    <s v="新用户"/>
    <s v="3星AD客户"/>
    <s v="城网用户"/>
    <s v="EOC接入"/>
    <s v="普通"/>
    <d v="2014-08-18T00:00:00"/>
    <s v=" "/>
    <s v=" "/>
  </r>
  <r>
    <s v="ys0001425"/>
    <x v="0"/>
    <d v="2017-09-02T00:00:00"/>
    <s v="正使用"/>
    <s v="正常"/>
    <s v="c10002483731"/>
    <s v="新用户"/>
    <s v="5星ABD客户"/>
    <s v="城网用户"/>
    <s v="EOC接入"/>
    <s v="农网居民"/>
    <d v="2010-04-22T00:00:00"/>
    <s v=" "/>
    <s v=" "/>
  </r>
  <r>
    <s v="ys0030352"/>
    <x v="0"/>
    <d v="2017-12-14T00:00:00"/>
    <s v="正使用"/>
    <s v="正常"/>
    <s v="c10002485190"/>
    <s v="新用户"/>
    <s v="5星ABD客户"/>
    <s v="城网用户"/>
    <s v="LAN接入"/>
    <s v="普通"/>
    <d v="2012-09-22T00:00:00"/>
    <s v=" "/>
    <s v=" "/>
  </r>
  <r>
    <s v="ys0078333"/>
    <x v="0"/>
    <d v="2016-12-11T00:00:00"/>
    <s v="已停用"/>
    <s v="欠费停机"/>
    <s v="c10002489956"/>
    <s v="新用户"/>
    <s v="离线"/>
    <s v="城网用户"/>
    <s v="EOC接入"/>
    <s v="普通"/>
    <d v="2014-12-11T00:00:00"/>
    <s v=" "/>
    <s v=" "/>
  </r>
  <r>
    <s v="ys0115269"/>
    <x v="0"/>
    <d v="2017-07-24T00:00:00"/>
    <s v="正使用"/>
    <s v="正常"/>
    <s v="c10002485340"/>
    <s v="新用户"/>
    <s v="5星ABD客户"/>
    <s v="农网用户"/>
    <s v="EOC接入"/>
    <s v="农网居民"/>
    <d v="2016-07-25T00:00:00"/>
    <s v=" "/>
    <s v=" "/>
  </r>
  <r>
    <s v="ys0007851"/>
    <x v="1"/>
    <d v="2017-06-28T00:00:00"/>
    <s v="正使用"/>
    <s v="正常"/>
    <s v="c10002485379"/>
    <s v="宽带续费用户"/>
    <s v="1星D客户"/>
    <s v="城网用户"/>
    <s v="EOC接入"/>
    <s v="普通"/>
    <d v="2010-10-10T00:00:00"/>
    <s v=" "/>
    <s v=" "/>
  </r>
  <r>
    <s v="ys0019348"/>
    <x v="0"/>
    <d v="2017-05-02T00:00:00"/>
    <s v="正使用"/>
    <s v="正常"/>
    <s v="c10002485382"/>
    <s v="新用户"/>
    <s v="5星ABD客户"/>
    <s v="城网用户"/>
    <s v="EOC接入"/>
    <s v="普通"/>
    <d v="2011-10-06T00:00:00"/>
    <s v=" "/>
    <s v=" "/>
  </r>
  <r>
    <s v="ys0066202"/>
    <x v="0"/>
    <d v="2016-12-10T00:00:00"/>
    <s v="已停用"/>
    <s v="客户报停"/>
    <s v="c10002485389"/>
    <s v="新用户"/>
    <s v="离线"/>
    <s v="城网用户"/>
    <s v="EOC接入"/>
    <s v="普通"/>
    <d v="2014-05-17T00:00:00"/>
    <s v=" "/>
    <s v=" "/>
  </r>
  <r>
    <s v="ys0050850"/>
    <x v="0"/>
    <d v="2017-09-03T00:00:00"/>
    <s v="正使用"/>
    <s v="正常"/>
    <s v="c10002485553"/>
    <s v="新用户"/>
    <s v="5星ABD客户"/>
    <s v="城网用户"/>
    <s v="EOC接入"/>
    <s v="农网居民"/>
    <d v="2013-10-28T00:00:00"/>
    <s v=" "/>
    <s v=" "/>
  </r>
  <r>
    <s v="ys0070030"/>
    <x v="0"/>
    <d v="2017-12-29T00:00:00"/>
    <s v="正使用"/>
    <s v="正常"/>
    <s v="c10002485587"/>
    <s v="新用户"/>
    <s v="5星ABD客户"/>
    <s v="城网用户"/>
    <s v="EOC接入"/>
    <s v="普通"/>
    <d v="2014-07-15T00:00:00"/>
    <s v=" "/>
    <s v=" "/>
  </r>
  <r>
    <s v="ys0088005"/>
    <x v="0"/>
    <d v="2017-06-22T00:00:00"/>
    <s v="正使用"/>
    <s v="正常"/>
    <s v="c10002485641"/>
    <s v="新用户"/>
    <s v="5星ABD客户"/>
    <s v="城网用户"/>
    <s v="EOC接入"/>
    <s v="普通"/>
    <d v="2015-06-12T00:00:00"/>
    <s v=" "/>
    <s v=" "/>
  </r>
  <r>
    <s v="ys0078339"/>
    <x v="0"/>
    <d v="2018-01-16T00:00:00"/>
    <s v="正使用"/>
    <s v="正常"/>
    <s v="c10002485650"/>
    <s v="新用户"/>
    <s v="5星ABD客户"/>
    <s v="城网用户"/>
    <s v="EOC接入"/>
    <s v="普通"/>
    <d v="2014-12-11T00:00:00"/>
    <s v=" "/>
    <s v=" "/>
  </r>
  <r>
    <s v="ys0099826"/>
    <x v="0"/>
    <d v="2016-12-11T00:00:00"/>
    <s v="已停用"/>
    <s v="欠费停机"/>
    <s v="c10002645779"/>
    <s v="新用户"/>
    <s v="离线"/>
    <s v="农网用户"/>
    <s v="EOC接入"/>
    <s v="普通"/>
    <d v="2015-12-12T00:00:00"/>
    <s v=" "/>
    <s v=" "/>
  </r>
  <r>
    <s v="ys0023055"/>
    <x v="1"/>
    <d v="2017-10-29T00:00:00"/>
    <s v="正使用"/>
    <s v="正常"/>
    <s v="c10002485653"/>
    <s v="新用户"/>
    <s v="5星ABD客户"/>
    <s v="农网用户"/>
    <s v="LAN接入"/>
    <s v="普通"/>
    <d v="2012-02-07T00:00:00"/>
    <s v=" "/>
    <s v=" "/>
  </r>
  <r>
    <s v="ys0085987"/>
    <x v="0"/>
    <d v="2016-12-11T00:00:00"/>
    <s v="已停用"/>
    <s v="欠费停机"/>
    <s v="c10007802584"/>
    <s v="新用户"/>
    <s v="离线"/>
    <s v="城网用户"/>
    <s v="LAN接入"/>
    <s v="普通"/>
    <d v="2015-05-04T00:00:00"/>
    <s v=" "/>
    <s v=" "/>
  </r>
  <r>
    <s v="ys0089272"/>
    <x v="0"/>
    <d v="2017-08-03T00:00:00"/>
    <s v="正使用"/>
    <s v="正常"/>
    <s v="c10002485894"/>
    <s v="新用户"/>
    <s v="5星ABD客户"/>
    <s v="城网用户"/>
    <s v="EOC接入"/>
    <s v="普通"/>
    <d v="2015-07-04T00:00:00"/>
    <s v=" "/>
    <s v=" "/>
  </r>
  <r>
    <s v="ys0074988"/>
    <x v="1"/>
    <d v="2016-10-19T00:00:00"/>
    <s v="已停用"/>
    <s v="客户报停"/>
    <s v="c10002485895"/>
    <s v="新用户"/>
    <s v="3星AB客户"/>
    <s v="城网用户"/>
    <s v="EOC接入"/>
    <s v="普通"/>
    <d v="2014-10-17T00:00:00"/>
    <s v=" "/>
    <s v=" "/>
  </r>
  <r>
    <s v="ys0058566"/>
    <x v="0"/>
    <d v="2017-09-13T00:00:00"/>
    <s v="正使用"/>
    <s v="正常"/>
    <s v="c10002485944"/>
    <s v="新用户"/>
    <s v="5星ABD客户"/>
    <s v="城网用户"/>
    <s v="EOC接入"/>
    <s v="普通"/>
    <d v="2014-01-20T00:00:00"/>
    <s v=" "/>
    <s v=" "/>
  </r>
  <r>
    <s v="ys0068222"/>
    <x v="0"/>
    <d v="2017-10-23T00:00:00"/>
    <s v="正使用"/>
    <s v="正常"/>
    <s v="c10002485945"/>
    <s v="新用户"/>
    <s v="5星ABD客户"/>
    <s v="农网用户"/>
    <s v="EOC接入"/>
    <s v="普通"/>
    <d v="2014-06-22T00:00:00"/>
    <s v=" "/>
    <s v=" "/>
  </r>
  <r>
    <s v="ys0032638"/>
    <x v="0"/>
    <d v="2017-09-30T00:00:00"/>
    <s v="正使用"/>
    <s v="正常"/>
    <s v="c10002485963"/>
    <s v="新用户"/>
    <s v="5星ABD客户"/>
    <s v="城网用户"/>
    <s v="EOC接入"/>
    <s v="广电系统"/>
    <d v="2012-11-19T00:00:00"/>
    <s v=" "/>
    <s v=" "/>
  </r>
  <r>
    <s v="ys0077953"/>
    <x v="0"/>
    <d v="2018-03-06T00:00:00"/>
    <s v="正使用"/>
    <s v="正常"/>
    <s v="c10002486199"/>
    <s v="宽带续费用户"/>
    <s v="5星ABD客户"/>
    <s v="城网用户"/>
    <s v="EOC接入"/>
    <s v="农网居民"/>
    <d v="2014-12-06T00:00:00"/>
    <s v=" "/>
    <s v=" "/>
  </r>
  <r>
    <s v="ys0060951"/>
    <x v="1"/>
    <d v="2016-02-18T00:00:00"/>
    <s v="已停用"/>
    <s v="客户报停"/>
    <s v="c10002486253"/>
    <s v="新用户"/>
    <s v="3星AB客户"/>
    <s v="城网用户"/>
    <s v="EOC接入"/>
    <s v="普通"/>
    <d v="2014-02-19T00:00:00"/>
    <s v=" "/>
    <s v=" "/>
  </r>
  <r>
    <s v="ys0078461"/>
    <x v="0"/>
    <d v="2016-12-12T00:00:00"/>
    <s v="已停用"/>
    <s v="欠费停机"/>
    <s v="c10004095982"/>
    <s v="新用户"/>
    <s v="离线"/>
    <s v="农网用户"/>
    <s v="EOC接入"/>
    <s v="普通"/>
    <d v="2014-12-13T00:00:00"/>
    <s v=" "/>
    <s v=" "/>
  </r>
  <r>
    <s v="ys0087479"/>
    <x v="0"/>
    <d v="2017-09-26T00:00:00"/>
    <s v="正使用"/>
    <s v="正常"/>
    <s v="c10002486261"/>
    <s v="新用户"/>
    <s v="5星ABD客户"/>
    <s v="城网用户"/>
    <s v="EOC接入"/>
    <s v="普通"/>
    <d v="2015-06-01T00:00:00"/>
    <s v=" "/>
    <s v=" "/>
  </r>
  <r>
    <s v="ys0021748"/>
    <x v="0"/>
    <d v="2017-06-15T00:00:00"/>
    <s v="正使用"/>
    <s v="正常"/>
    <s v="c10002486262"/>
    <s v="新用户"/>
    <s v="5星ABD客户"/>
    <s v="农网用户"/>
    <s v="EOC接入"/>
    <s v="普通"/>
    <d v="2011-12-28T00:00:00"/>
    <s v=" "/>
    <s v=" "/>
  </r>
  <r>
    <s v="ys0036669"/>
    <x v="0"/>
    <d v="2017-07-13T00:00:00"/>
    <s v="正使用"/>
    <s v="正常"/>
    <s v="c10002486564"/>
    <s v="新用户"/>
    <s v="5星ABD客户"/>
    <s v="城网用户"/>
    <s v="EOC接入"/>
    <s v="普通"/>
    <d v="2013-02-26T00:00:00"/>
    <s v=" "/>
    <s v=" "/>
  </r>
  <r>
    <s v="ys0058972"/>
    <x v="0"/>
    <d v="2017-12-09T00:00:00"/>
    <s v="正使用"/>
    <s v="正常"/>
    <s v="c10002486796"/>
    <s v="新用户"/>
    <s v="5星ABD客户"/>
    <s v="农网用户"/>
    <s v="EOC接入"/>
    <s v="普通"/>
    <d v="2014-01-23T00:00:00"/>
    <s v=" "/>
    <s v=" "/>
  </r>
  <r>
    <s v="ys0119768"/>
    <x v="0"/>
    <d v="2017-09-25T00:00:00"/>
    <s v="正使用"/>
    <s v="正常"/>
    <s v="c10002486798"/>
    <s v="新用户"/>
    <s v="5星ABD客户"/>
    <s v="城网用户"/>
    <s v="EOC接入"/>
    <s v="普通"/>
    <d v="2016-09-26T00:00:00"/>
    <s v=" "/>
    <s v=" "/>
  </r>
  <r>
    <s v="ys0013509"/>
    <x v="0"/>
    <d v="2017-11-27T00:00:00"/>
    <s v="正使用"/>
    <s v="正常"/>
    <s v="c10002486878"/>
    <s v="新用户"/>
    <s v="VIP商业个人客户"/>
    <s v="城网用户"/>
    <s v="EOC接入"/>
    <s v="普通"/>
    <d v="2011-03-14T00:00:00"/>
    <s v=" "/>
    <s v=" "/>
  </r>
  <r>
    <s v="ys0075451"/>
    <x v="0"/>
    <d v="2018-01-07T00:00:00"/>
    <s v="正使用"/>
    <s v="正常"/>
    <s v="c10002486887"/>
    <s v="新用户"/>
    <s v="5星ABD客户"/>
    <s v="农网用户"/>
    <s v="EOC接入"/>
    <s v="普通"/>
    <d v="2014-10-26T00:00:00"/>
    <s v=" "/>
    <s v=" "/>
  </r>
  <r>
    <s v="ys0040966"/>
    <x v="3"/>
    <d v="2017-12-19T00:00:00"/>
    <s v="正使用"/>
    <s v="正常"/>
    <s v="c10002486897"/>
    <s v="新用户"/>
    <s v="3星AD客户"/>
    <s v="城网用户"/>
    <s v="EOC接入"/>
    <s v="普通"/>
    <d v="2013-05-25T00:00:00"/>
    <s v=" "/>
    <s v=" "/>
  </r>
  <r>
    <s v="ys0065451"/>
    <x v="0"/>
    <d v="2018-01-05T00:00:00"/>
    <s v="正使用"/>
    <s v="正常"/>
    <s v="c10002486908"/>
    <s v="新用户"/>
    <s v="5星ABD客户"/>
    <s v="城网用户"/>
    <s v="EOC接入"/>
    <s v="普通"/>
    <d v="2014-05-03T00:00:00"/>
    <s v=" "/>
    <s v=" "/>
  </r>
  <r>
    <s v="ys0083279"/>
    <x v="0"/>
    <d v="2017-03-05T00:00:00"/>
    <s v="正使用"/>
    <s v="正常"/>
    <s v="c10002486929"/>
    <s v="新用户"/>
    <s v="5星ABD客户"/>
    <s v="城网用户"/>
    <s v="EOC接入"/>
    <s v="普通"/>
    <d v="2015-03-05T00:00:00"/>
    <s v=" "/>
    <s v=" "/>
  </r>
  <r>
    <s v="ys0078202"/>
    <x v="1"/>
    <d v="2018-01-09T00:00:00"/>
    <s v="正使用"/>
    <s v="正常"/>
    <s v="c10002486933"/>
    <s v="新用户"/>
    <s v="5星ABD客户"/>
    <s v="城网用户"/>
    <s v="EOC接入"/>
    <s v="广电系统"/>
    <d v="2014-12-10T00:00:00"/>
    <s v=" "/>
    <s v=" "/>
  </r>
  <r>
    <s v="ys0001809"/>
    <x v="0"/>
    <d v="2017-08-24T00:00:00"/>
    <s v="正使用"/>
    <s v="正常"/>
    <s v="c10002486937"/>
    <s v="新用户"/>
    <s v="5星ABD客户"/>
    <s v="农网用户"/>
    <s v="EOC接入"/>
    <s v="普通"/>
    <d v="2010-05-04T00:00:00"/>
    <s v=" "/>
    <s v=" "/>
  </r>
  <r>
    <s v="ys0084147"/>
    <x v="0"/>
    <d v="2017-03-22T00:00:00"/>
    <s v="正使用"/>
    <s v="正常"/>
    <s v="c10002486938"/>
    <s v="新用户"/>
    <s v="5星ABD客户"/>
    <s v="城网用户"/>
    <s v="EOC接入"/>
    <s v="普通"/>
    <d v="2015-03-23T00:00:00"/>
    <s v=" "/>
    <s v=" "/>
  </r>
  <r>
    <s v="ys0084867"/>
    <x v="0"/>
    <d v="2017-04-11T00:00:00"/>
    <s v="正使用"/>
    <s v="正常"/>
    <s v="c10002487069"/>
    <s v="新用户"/>
    <s v="5星ABD客户"/>
    <s v="城网用户"/>
    <s v="EOC接入"/>
    <s v="普通"/>
    <d v="2015-04-09T00:00:00"/>
    <s v=" "/>
    <s v=" "/>
  </r>
  <r>
    <s v="ys0004584"/>
    <x v="0"/>
    <d v="2017-11-14T00:00:00"/>
    <s v="正使用"/>
    <s v="正常"/>
    <s v="c10002487162"/>
    <s v="新用户"/>
    <s v="5星ABD客户"/>
    <s v="城网用户"/>
    <s v="EOC接入"/>
    <s v="普通"/>
    <d v="2010-07-12T00:00:00"/>
    <s v=" "/>
    <s v=" "/>
  </r>
  <r>
    <s v="ys0082408"/>
    <x v="0"/>
    <d v="2017-03-28T00:00:00"/>
    <s v="正使用"/>
    <s v="正常"/>
    <s v="c10002487211"/>
    <s v="新用户"/>
    <s v="5星ABD客户"/>
    <s v="城网用户"/>
    <s v="EOC接入"/>
    <s v="普通"/>
    <d v="2015-02-09T00:00:00"/>
    <s v=" "/>
    <s v=" "/>
  </r>
  <r>
    <s v="ys0085692"/>
    <x v="0"/>
    <d v="2017-09-30T00:00:00"/>
    <s v="正使用"/>
    <s v="正常"/>
    <s v="c10002487388"/>
    <s v="新用户"/>
    <s v="5星ABD客户"/>
    <s v="城网用户"/>
    <s v="EOC接入"/>
    <s v="普通"/>
    <d v="2015-04-28T00:00:00"/>
    <s v=" "/>
    <s v=" "/>
  </r>
  <r>
    <s v="ys0012465"/>
    <x v="0"/>
    <d v="2016-12-13T00:00:00"/>
    <s v="已停用"/>
    <s v="欠费停机"/>
    <s v="c10002337164"/>
    <s v="新用户"/>
    <s v="离线"/>
    <s v="城网用户"/>
    <s v="EOC接入"/>
    <s v="普通"/>
    <d v="2011-02-12T00:00:00"/>
    <s v=" "/>
    <s v=" "/>
  </r>
  <r>
    <s v="ys0029332"/>
    <x v="1"/>
    <d v="2017-10-24T00:00:00"/>
    <s v="正使用"/>
    <s v="正常"/>
    <s v="c10002487397"/>
    <s v="新用户"/>
    <s v="5星ABD客户"/>
    <s v="城网用户"/>
    <s v="EOC接入"/>
    <s v="普通"/>
    <d v="2012-08-25T00:00:00"/>
    <s v=" "/>
    <s v=" "/>
  </r>
  <r>
    <s v="ys0034856"/>
    <x v="0"/>
    <d v="2016-12-13T00:00:00"/>
    <s v="已停用"/>
    <s v="欠费停机"/>
    <s v="c10002488919"/>
    <s v="新用户"/>
    <s v="离线"/>
    <s v="城网用户"/>
    <s v="EOC接入"/>
    <s v="普通"/>
    <d v="2013-01-16T00:00:00"/>
    <s v=" "/>
    <s v=" "/>
  </r>
  <r>
    <s v="ys0027455"/>
    <x v="2"/>
    <d v="2017-09-07T00:00:00"/>
    <s v="正使用"/>
    <s v="正常"/>
    <s v="c10002487413"/>
    <s v="新用户"/>
    <s v="5星ABD客户"/>
    <s v="城网用户"/>
    <s v="EOC接入"/>
    <s v="普通"/>
    <d v="2012-07-01T00:00:00"/>
    <s v=" "/>
    <s v=" "/>
  </r>
  <r>
    <s v="ys0081322"/>
    <x v="0"/>
    <d v="2018-01-22T00:00:00"/>
    <s v="正使用"/>
    <s v="正常"/>
    <s v="c10002487525"/>
    <s v="新用户"/>
    <s v="5星ABD客户"/>
    <s v="城网用户"/>
    <s v="EOC接入"/>
    <s v="普通"/>
    <d v="2015-01-23T00:00:00"/>
    <s v=" "/>
    <s v=" "/>
  </r>
  <r>
    <s v="ys0090280"/>
    <x v="0"/>
    <d v="2017-07-28T00:00:00"/>
    <s v="正使用"/>
    <s v="正常"/>
    <s v="c10002487528"/>
    <s v="新用户"/>
    <s v="5星ABD客户"/>
    <s v="城网用户"/>
    <s v="EOC接入"/>
    <s v="农网居民"/>
    <d v="2015-07-25T00:00:00"/>
    <s v=" "/>
    <s v=" "/>
  </r>
  <r>
    <s v="ys0030989"/>
    <x v="0"/>
    <d v="2017-07-26T00:00:00"/>
    <s v="正使用"/>
    <s v="正常"/>
    <s v="c10002487706"/>
    <s v="新用户"/>
    <s v="5星ABD客户"/>
    <s v="城网用户"/>
    <s v="EOC接入"/>
    <s v="农网居民"/>
    <d v="2012-10-09T00:00:00"/>
    <s v=" "/>
    <s v=" "/>
  </r>
  <r>
    <s v="ys0046873"/>
    <x v="1"/>
    <d v="2017-10-23T00:00:00"/>
    <s v="正使用"/>
    <s v="正常"/>
    <s v="c10002487734"/>
    <s v="新用户"/>
    <s v="5星ABD客户"/>
    <s v="城网用户"/>
    <s v="EOC接入"/>
    <s v="普通"/>
    <d v="2013-09-03T00:00:00"/>
    <s v=" "/>
    <s v=" "/>
  </r>
  <r>
    <s v="ys0017309"/>
    <x v="0"/>
    <d v="2017-06-25T00:00:00"/>
    <s v="正使用"/>
    <s v="正常"/>
    <s v="c10002487835"/>
    <s v="新用户"/>
    <s v="5星ABD客户"/>
    <s v="城网用户"/>
    <s v="EOC接入"/>
    <s v="普通"/>
    <d v="2011-07-13T00:00:00"/>
    <s v=" "/>
    <s v=" "/>
  </r>
  <r>
    <s v="ys0030749"/>
    <x v="0"/>
    <d v="2017-11-12T00:00:00"/>
    <s v="正使用"/>
    <s v="正常"/>
    <s v="c10002488019"/>
    <s v="新用户"/>
    <s v="5星ABD客户"/>
    <s v="城网用户"/>
    <s v="LAN接入"/>
    <s v="普通"/>
    <d v="2012-10-02T00:00:00"/>
    <s v=" "/>
    <s v=" "/>
  </r>
  <r>
    <s v="ys0001404"/>
    <x v="0"/>
    <d v="2017-09-26T00:00:00"/>
    <s v="正使用"/>
    <s v="正常"/>
    <s v="c10002488095"/>
    <s v="宽带续费用户"/>
    <s v="5星ABD客户"/>
    <s v="城网用户"/>
    <s v="EOC接入"/>
    <s v="普通"/>
    <d v="2010-04-21T00:00:00"/>
    <s v=" "/>
    <s v=" "/>
  </r>
  <r>
    <s v="ys0029344"/>
    <x v="0"/>
    <d v="2017-05-03T00:00:00"/>
    <s v="正使用"/>
    <s v="正常"/>
    <s v="c10002488355"/>
    <s v="新用户"/>
    <s v="5星ABD客户"/>
    <s v="城网用户"/>
    <s v="EOC接入"/>
    <s v="普通"/>
    <d v="2012-08-25T00:00:00"/>
    <s v=" "/>
    <s v=" "/>
  </r>
  <r>
    <s v="ys0085698"/>
    <x v="0"/>
    <d v="2017-10-06T00:00:00"/>
    <s v="正使用"/>
    <s v="正常"/>
    <s v="c10002488360"/>
    <s v="新用户"/>
    <s v="5星ABD客户"/>
    <s v="城网用户"/>
    <s v="EOC接入"/>
    <s v="农网居民"/>
    <d v="2015-04-28T00:00:00"/>
    <s v=" "/>
    <s v=" "/>
  </r>
  <r>
    <s v="ys0011348"/>
    <x v="0"/>
    <d v="2017-05-11T00:00:00"/>
    <s v="正使用"/>
    <s v="正常"/>
    <s v="c10002488376"/>
    <s v="宽带续费用户"/>
    <s v="VIP商业个人客户"/>
    <s v="城网用户"/>
    <s v="EOC接入"/>
    <s v="普通"/>
    <d v="2011-01-11T00:00:00"/>
    <s v=" "/>
    <s v=" "/>
  </r>
  <r>
    <s v="ys0018794"/>
    <x v="0"/>
    <d v="2017-04-15T00:00:00"/>
    <s v="正使用"/>
    <s v="正常"/>
    <s v="c10002488379"/>
    <s v="新用户"/>
    <s v="5星ABD客户"/>
    <s v="城网用户"/>
    <s v="EOC接入"/>
    <s v="普通"/>
    <d v="2011-09-09T00:00:00"/>
    <s v=" "/>
    <s v=" "/>
  </r>
  <r>
    <s v="ys0018718"/>
    <x v="2"/>
    <d v="2017-03-07T00:00:00"/>
    <s v="正使用"/>
    <s v="正常"/>
    <s v="c10002488593"/>
    <s v="新用户"/>
    <s v="1星D客户"/>
    <s v="城网用户"/>
    <s v="EOC接入"/>
    <s v="普通"/>
    <d v="2011-09-05T00:00:00"/>
    <s v=" "/>
    <s v=" "/>
  </r>
  <r>
    <s v="ys0036496"/>
    <x v="0"/>
    <d v="2017-03-13T00:00:00"/>
    <s v="正使用"/>
    <s v="正常"/>
    <s v="c10002488640"/>
    <s v="新用户"/>
    <s v="5星ABD客户"/>
    <s v="城网用户"/>
    <s v="EOC接入"/>
    <s v="广电系统"/>
    <d v="2013-02-20T00:00:00"/>
    <s v=" "/>
    <s v=" "/>
  </r>
  <r>
    <s v="ys0111020"/>
    <x v="1"/>
    <d v="2017-05-22T00:00:00"/>
    <s v="正使用"/>
    <s v="正常"/>
    <s v="c10002488648"/>
    <s v="新用户"/>
    <s v="5星ABD客户"/>
    <s v="农网用户"/>
    <s v="EOC接入"/>
    <s v="普通"/>
    <d v="2016-05-23T00:00:00"/>
    <s v=" "/>
    <s v=" "/>
  </r>
  <r>
    <s v="ys0044976"/>
    <x v="0"/>
    <d v="2017-07-24T00:00:00"/>
    <s v="正使用"/>
    <s v="正常"/>
    <s v="c10002488659"/>
    <s v="新用户"/>
    <s v="5星ABD客户"/>
    <s v="城网用户"/>
    <s v="EOC接入"/>
    <s v="农网居民"/>
    <d v="2013-08-04T00:00:00"/>
    <s v=" "/>
    <s v=" "/>
  </r>
  <r>
    <s v="ys0082845"/>
    <x v="0"/>
    <d v="2017-02-15T00:00:00"/>
    <s v="正使用"/>
    <s v="正常"/>
    <s v="c10002488672"/>
    <s v="新用户"/>
    <s v="5星ABD客户"/>
    <s v="城网用户"/>
    <s v="EOC接入"/>
    <s v="普通"/>
    <d v="2015-02-16T00:00:00"/>
    <s v=" "/>
    <s v=" "/>
  </r>
  <r>
    <s v="ys0074981"/>
    <x v="1"/>
    <d v="2016-10-19T00:00:00"/>
    <s v="已停用"/>
    <s v="客户报停"/>
    <s v="c10002488891"/>
    <s v="新用户"/>
    <s v="3星AB客户"/>
    <s v="城网用户"/>
    <s v="EOC接入"/>
    <s v="普通"/>
    <d v="2014-10-17T00:00:00"/>
    <s v=" "/>
    <s v=" "/>
  </r>
  <r>
    <s v="ys0059795"/>
    <x v="0"/>
    <d v="2016-12-13T00:00:00"/>
    <s v="已停用"/>
    <s v="欠费停机"/>
    <s v="c10005466448"/>
    <s v="新用户"/>
    <s v="离线"/>
    <s v="农网用户"/>
    <s v="LAN接入"/>
    <s v="普通"/>
    <d v="2014-02-10T00:00:00"/>
    <s v=" "/>
    <s v=" "/>
  </r>
  <r>
    <s v="ys0077467"/>
    <x v="0"/>
    <d v="2016-12-14T00:00:00"/>
    <s v="已停用"/>
    <s v="欠费停机"/>
    <s v="c10002540419"/>
    <s v="新用户"/>
    <s v="1星A客户"/>
    <s v="城网用户"/>
    <s v="LAN接入"/>
    <s v="普通"/>
    <d v="2014-11-28T00:00:00"/>
    <s v=" "/>
    <s v=" "/>
  </r>
  <r>
    <s v="ys0074982"/>
    <x v="1"/>
    <d v="2016-10-19T00:00:00"/>
    <s v="已停用"/>
    <s v="客户报停"/>
    <s v="c10002488920"/>
    <s v="新用户"/>
    <s v="3星AB客户"/>
    <s v="城网用户"/>
    <s v="EOC接入"/>
    <s v="普通"/>
    <d v="2014-10-17T00:00:00"/>
    <s v=" "/>
    <s v=" "/>
  </r>
  <r>
    <s v="ys0114941"/>
    <x v="0"/>
    <d v="2017-07-20T00:00:00"/>
    <s v="正使用"/>
    <s v="正常"/>
    <s v="c10002488923"/>
    <s v="新用户"/>
    <s v="5星ABD客户"/>
    <s v="城网用户"/>
    <s v="EOC接入"/>
    <s v="农网居民"/>
    <d v="2016-07-21T00:00:00"/>
    <s v=" "/>
    <s v=" "/>
  </r>
  <r>
    <s v="ys0034832"/>
    <x v="0"/>
    <d v="2017-09-20T00:00:00"/>
    <s v="正使用"/>
    <s v="正常"/>
    <s v="c10002488927"/>
    <s v="新用户"/>
    <s v="5星ABD客户"/>
    <s v="城网用户"/>
    <s v="EOC接入"/>
    <s v="普通"/>
    <d v="2013-01-16T00:00:00"/>
    <s v=" "/>
    <s v=" "/>
  </r>
  <r>
    <s v="ys0024415"/>
    <x v="0"/>
    <d v="2016-12-15T00:00:00"/>
    <s v="已停用"/>
    <s v="欠费停机"/>
    <s v="c10002286482"/>
    <s v="新用户"/>
    <s v="离线"/>
    <s v="城网用户"/>
    <s v="EOC接入"/>
    <s v="广电系统"/>
    <d v="2012-03-20T00:00:00"/>
    <s v=" "/>
    <s v=" "/>
  </r>
  <r>
    <s v="ys0017981"/>
    <x v="1"/>
    <d v="2018-01-28T00:00:00"/>
    <s v="正使用"/>
    <s v="正常"/>
    <s v="c10002488984"/>
    <s v="新用户"/>
    <s v="5星ABD客户"/>
    <s v="城网用户"/>
    <s v="EOC接入"/>
    <s v="普通"/>
    <d v="2011-08-04T00:00:00"/>
    <s v=" "/>
    <s v=" "/>
  </r>
  <r>
    <s v="ys0086743"/>
    <x v="0"/>
    <d v="2017-05-28T00:00:00"/>
    <s v="正使用"/>
    <s v="正常"/>
    <s v="c10002488985"/>
    <s v="新用户"/>
    <s v="5星ABD客户"/>
    <s v="城网用户"/>
    <s v="EOC接入"/>
    <s v="普通"/>
    <d v="2015-05-15T00:00:00"/>
    <s v=" "/>
    <s v=" "/>
  </r>
  <r>
    <s v="ys0085524"/>
    <x v="0"/>
    <d v="2017-05-11T00:00:00"/>
    <s v="正使用"/>
    <s v="正常"/>
    <s v="c10002489370"/>
    <s v="新用户"/>
    <s v="VIP商业个人客户"/>
    <s v="城网用户"/>
    <s v="EOC接入"/>
    <s v="普通"/>
    <d v="2015-04-24T00:00:00"/>
    <s v=" "/>
    <s v=" "/>
  </r>
  <r>
    <s v="ys0081728"/>
    <x v="0"/>
    <d v="2017-06-05T00:00:00"/>
    <s v="正使用"/>
    <s v="正常"/>
    <s v="c10002489440"/>
    <s v="新用户"/>
    <s v="5星ABD客户"/>
    <s v="城网用户"/>
    <s v="EOC接入"/>
    <s v="广电系统"/>
    <d v="2015-01-30T00:00:00"/>
    <s v=" "/>
    <s v=" "/>
  </r>
  <r>
    <s v="ys0119436"/>
    <x v="0"/>
    <d v="2017-09-21T00:00:00"/>
    <s v="正使用"/>
    <s v="正常"/>
    <s v="c10002489597"/>
    <s v="新用户"/>
    <s v="5星ABD客户"/>
    <s v="城网用户"/>
    <s v="EOC接入"/>
    <s v="普通"/>
    <d v="2016-09-22T00:00:00"/>
    <s v=" "/>
    <s v=" "/>
  </r>
  <r>
    <s v="ys0012117"/>
    <x v="0"/>
    <d v="2017-05-25T00:00:00"/>
    <s v="正使用"/>
    <s v="正常"/>
    <s v="c10002489648"/>
    <s v="新用户"/>
    <s v="5星ABD客户"/>
    <s v="城网用户"/>
    <s v="EOC接入"/>
    <s v="普通"/>
    <d v="2011-01-26T00:00:00"/>
    <s v=" "/>
    <s v=" "/>
  </r>
  <r>
    <s v="ys0039646"/>
    <x v="0"/>
    <d v="2017-09-07T00:00:00"/>
    <s v="正使用"/>
    <s v="正常"/>
    <s v="c10002489677"/>
    <s v="新用户"/>
    <s v="5星ABD客户"/>
    <s v="城网用户"/>
    <s v="EOC接入"/>
    <s v="普通"/>
    <d v="2013-05-03T00:00:00"/>
    <s v=" "/>
    <s v=" "/>
  </r>
  <r>
    <s v="ys0001982"/>
    <x v="0"/>
    <d v="2017-10-09T00:00:00"/>
    <s v="正使用"/>
    <s v="正常"/>
    <s v="c10002489727"/>
    <s v="新用户"/>
    <s v="5星ABD客户"/>
    <s v="城网用户"/>
    <s v="EOC接入"/>
    <s v="农网居民"/>
    <d v="2010-05-10T00:00:00"/>
    <s v=" "/>
    <s v=" "/>
  </r>
  <r>
    <s v="ys0017154"/>
    <x v="0"/>
    <d v="2017-04-09T00:00:00"/>
    <s v="正使用"/>
    <s v="正常"/>
    <s v="c10002489730"/>
    <s v="新用户"/>
    <s v="5星ABD客户"/>
    <s v="城网用户"/>
    <s v="EOC接入"/>
    <s v="普通"/>
    <d v="2011-07-08T00:00:00"/>
    <s v=" "/>
    <s v=" "/>
  </r>
  <r>
    <s v="ys0111163"/>
    <x v="0"/>
    <d v="2017-06-23T00:00:00"/>
    <s v="正使用"/>
    <s v="正常"/>
    <s v="c10002489909"/>
    <s v="新用户"/>
    <s v="5星ABD客户"/>
    <s v="城网用户"/>
    <s v="EOC接入"/>
    <s v="普通"/>
    <d v="2016-05-24T00:00:00"/>
    <s v=" "/>
    <s v=" "/>
  </r>
  <r>
    <s v="ys0042481"/>
    <x v="0"/>
    <d v="2018-02-02T00:00:00"/>
    <s v="正使用"/>
    <s v="正常"/>
    <s v="c10002489944"/>
    <s v="新用户"/>
    <s v="5星ABD客户"/>
    <s v="城网用户"/>
    <s v="EOC接入"/>
    <s v="普通"/>
    <d v="2013-06-22T00:00:00"/>
    <s v=" "/>
    <s v=" "/>
  </r>
  <r>
    <s v="ys0034435"/>
    <x v="1"/>
    <d v="2017-10-10T00:00:00"/>
    <s v="正使用"/>
    <s v="正常"/>
    <s v="c10002489950"/>
    <s v="新用户"/>
    <s v="5星ABD客户"/>
    <s v="农网用户"/>
    <s v="EOC接入"/>
    <s v="普通"/>
    <d v="2013-01-07T00:00:00"/>
    <s v=" "/>
    <s v=" "/>
  </r>
  <r>
    <s v="ys0076210"/>
    <x v="0"/>
    <d v="2018-02-06T00:00:00"/>
    <s v="正使用"/>
    <s v="正常"/>
    <s v="c10002489953"/>
    <s v="新用户"/>
    <s v="3星AB客户"/>
    <s v="城网用户"/>
    <s v="EOC接入"/>
    <s v="普通"/>
    <d v="2014-11-10T00:00:00"/>
    <s v=" "/>
    <s v=" "/>
  </r>
  <r>
    <s v="ys0077931"/>
    <x v="0"/>
    <d v="2016-12-15T00:00:00"/>
    <s v="已停用"/>
    <s v="欠费停机"/>
    <s v="c10002457018"/>
    <s v="新用户"/>
    <s v="3星AB客户"/>
    <s v="城网用户"/>
    <s v="EOC接入"/>
    <s v="普通"/>
    <d v="2014-12-05T00:00:00"/>
    <s v=" "/>
    <s v=" "/>
  </r>
  <r>
    <s v="ys0056157"/>
    <x v="0"/>
    <d v="2017-03-26T00:00:00"/>
    <s v="正使用"/>
    <s v="正常"/>
    <s v="c10002489969"/>
    <s v="新用户"/>
    <s v="5星ABD客户"/>
    <s v="城网用户"/>
    <s v="EOC接入"/>
    <s v="普通"/>
    <d v="2013-12-30T00:00:00"/>
    <s v=" "/>
    <s v=" "/>
  </r>
  <r>
    <s v="ys0037028"/>
    <x v="1"/>
    <d v="2017-05-09T00:00:00"/>
    <s v="正使用"/>
    <s v="正常"/>
    <s v="c10002489973"/>
    <s v="新用户"/>
    <s v="5星ABD客户"/>
    <s v="农网用户"/>
    <s v="EOC接入"/>
    <s v="普通"/>
    <d v="2013-03-06T00:00:00"/>
    <s v=" "/>
    <s v=" "/>
  </r>
  <r>
    <s v="ys0069547"/>
    <x v="0"/>
    <d v="2017-06-23T00:00:00"/>
    <s v="正使用"/>
    <s v="正常"/>
    <s v="c10002490264"/>
    <s v="新用户"/>
    <s v="3星AD客户"/>
    <s v="城网用户"/>
    <s v="EOC接入"/>
    <s v="普通"/>
    <d v="2014-07-07T00:00:00"/>
    <s v=" "/>
    <s v=" "/>
  </r>
  <r>
    <s v="ys0032592"/>
    <x v="0"/>
    <d v="2017-11-23T00:00:00"/>
    <s v="正使用"/>
    <s v="正常"/>
    <s v="c10002490267"/>
    <s v="新用户"/>
    <s v="5星ABD客户"/>
    <s v="城网用户"/>
    <s v="EOC接入"/>
    <s v="广电系统"/>
    <d v="2012-11-17T00:00:00"/>
    <s v=" "/>
    <s v=" "/>
  </r>
  <r>
    <s v="ys0012114"/>
    <x v="0"/>
    <d v="2017-09-13T00:00:00"/>
    <s v="正使用"/>
    <s v="正常"/>
    <s v="c10002490280"/>
    <s v="新用户"/>
    <s v="5星ABD客户"/>
    <s v="城网用户"/>
    <s v="EOC接入"/>
    <s v="农网居民"/>
    <d v="2011-01-26T00:00:00"/>
    <s v=" "/>
    <s v=" "/>
  </r>
  <r>
    <s v="ys0070541"/>
    <x v="0"/>
    <d v="2017-08-24T00:00:00"/>
    <s v="正使用"/>
    <s v="正常"/>
    <s v="c10002490572"/>
    <s v="新用户"/>
    <s v="5星ABD客户"/>
    <s v="城网用户"/>
    <s v="EOC接入"/>
    <s v="广电系统"/>
    <d v="2014-07-23T00:00:00"/>
    <s v=" "/>
    <s v=" "/>
  </r>
  <r>
    <s v="ys0102848"/>
    <x v="0"/>
    <d v="2018-01-21T00:00:00"/>
    <s v="正使用"/>
    <s v="正常"/>
    <s v="c10002490613"/>
    <s v="新用户"/>
    <s v="5星ABD客户"/>
    <s v="城网用户"/>
    <s v="EOC接入"/>
    <s v="普通"/>
    <d v="2016-01-12T00:00:00"/>
    <s v=" "/>
    <s v=" "/>
  </r>
  <r>
    <s v="ys0074992"/>
    <x v="1"/>
    <d v="2016-10-19T00:00:00"/>
    <s v="已停用"/>
    <s v="客户报停"/>
    <s v="c10002490624"/>
    <s v="新用户"/>
    <s v="3星AB客户"/>
    <s v="城网用户"/>
    <s v="EOC接入"/>
    <s v="普通"/>
    <d v="2014-10-17T00:00:00"/>
    <s v=" "/>
    <s v=" "/>
  </r>
  <r>
    <s v="ys0021896"/>
    <x v="3"/>
    <d v="2017-01-14T00:00:00"/>
    <s v="已停用"/>
    <s v="客户报停"/>
    <s v="c10002490644"/>
    <s v="新用户"/>
    <s v="离线"/>
    <s v="城网用户"/>
    <s v="EOC接入"/>
    <s v="普通"/>
    <d v="2011-12-31T00:00:00"/>
    <s v=" "/>
    <s v=" "/>
  </r>
  <r>
    <s v="ys0060936"/>
    <x v="0"/>
    <d v="2017-08-28T00:00:00"/>
    <s v="正使用"/>
    <s v="正常"/>
    <s v="c10002490709"/>
    <s v="新用户"/>
    <s v="5星ABD客户"/>
    <s v="城网用户"/>
    <s v="EOC接入"/>
    <s v="农网居民"/>
    <d v="2014-02-18T00:00:00"/>
    <s v=" "/>
    <s v=" "/>
  </r>
  <r>
    <s v="ys0082958"/>
    <x v="0"/>
    <d v="2017-03-01T00:00:00"/>
    <s v="正使用"/>
    <s v="正常"/>
    <s v="c10002490911"/>
    <s v="新用户"/>
    <s v="5星ABD客户"/>
    <s v="城网用户"/>
    <s v="EOC接入"/>
    <s v="普通"/>
    <d v="2015-02-26T00:00:00"/>
    <s v=" "/>
    <s v=" "/>
  </r>
  <r>
    <s v="ys0066335"/>
    <x v="0"/>
    <d v="2018-03-09T00:00:00"/>
    <s v="正使用"/>
    <s v="正常"/>
    <s v="c10002490918"/>
    <s v="新用户"/>
    <s v="5星ABD客户"/>
    <s v="城网用户"/>
    <s v="EOC接入"/>
    <s v="农网居民"/>
    <d v="2014-05-20T00:00:00"/>
    <s v=" "/>
    <s v=" "/>
  </r>
  <r>
    <s v="ys0086632"/>
    <x v="0"/>
    <d v="2017-08-29T00:00:00"/>
    <s v="正使用"/>
    <s v="正常"/>
    <s v="c10002490921"/>
    <s v="新用户"/>
    <s v="5星ABD客户"/>
    <s v="城网用户"/>
    <s v="EOC接入"/>
    <s v="农网居民"/>
    <d v="2015-05-13T00:00:00"/>
    <s v=" "/>
    <s v=" "/>
  </r>
  <r>
    <s v="ys0076372"/>
    <x v="0"/>
    <d v="2017-11-11T00:00:00"/>
    <s v="正使用"/>
    <s v="正常"/>
    <s v="c10002491237"/>
    <s v="新用户"/>
    <s v="5星ABD客户"/>
    <s v="城网用户"/>
    <s v="EOC接入"/>
    <s v="农网居民"/>
    <d v="2014-11-12T00:00:00"/>
    <s v=" "/>
    <s v=" "/>
  </r>
  <r>
    <s v="ys0038854"/>
    <x v="0"/>
    <d v="2017-07-05T00:00:00"/>
    <s v="正使用"/>
    <s v="正常"/>
    <s v="c10002491243"/>
    <s v="新用户"/>
    <s v="5星ABD客户"/>
    <s v="城网用户"/>
    <s v="EOC接入"/>
    <s v="普通"/>
    <d v="2013-04-14T00:00:00"/>
    <s v=" "/>
    <s v=" "/>
  </r>
  <r>
    <s v="ys0047147"/>
    <x v="0"/>
    <d v="2017-02-16T00:00:00"/>
    <s v="正使用"/>
    <s v="正常"/>
    <s v="c10002491259"/>
    <s v="新用户"/>
    <s v="5星ABD客户"/>
    <s v="城网用户"/>
    <s v="EOC接入"/>
    <s v="普通"/>
    <d v="2013-09-06T00:00:00"/>
    <s v=" "/>
    <s v=" "/>
  </r>
  <r>
    <s v="ys0111158"/>
    <x v="0"/>
    <d v="2017-06-23T00:00:00"/>
    <s v="正使用"/>
    <s v="正常"/>
    <s v="c10002491267"/>
    <s v="新用户"/>
    <s v="5星ABD客户"/>
    <s v="城网用户"/>
    <s v="EOC接入"/>
    <s v="普通"/>
    <d v="2016-05-24T00:00:00"/>
    <s v=" "/>
    <s v=" "/>
  </r>
  <r>
    <s v="ys0021483"/>
    <x v="0"/>
    <d v="2017-12-02T00:00:00"/>
    <s v="正使用"/>
    <s v="正常"/>
    <s v="c10002491295"/>
    <s v="新用户"/>
    <s v="5星ABD客户"/>
    <s v="城网用户"/>
    <s v="EOC接入"/>
    <s v="普通"/>
    <d v="2011-12-24T00:00:00"/>
    <s v=" "/>
    <s v=" "/>
  </r>
  <r>
    <s v="ys0020838"/>
    <x v="0"/>
    <d v="2018-02-04T00:00:00"/>
    <s v="正使用"/>
    <s v="正常"/>
    <s v="c10002491301"/>
    <s v="新用户"/>
    <s v="离线"/>
    <s v="城网用户"/>
    <s v="EOC接入"/>
    <s v="广电系统"/>
    <d v="2011-12-02T00:00:00"/>
    <s v=" "/>
    <s v=" "/>
  </r>
  <r>
    <s v="ys0041135"/>
    <x v="0"/>
    <d v="2017-05-28T00:00:00"/>
    <s v="正使用"/>
    <s v="正常"/>
    <s v="c10002491409"/>
    <s v="新用户"/>
    <s v="5星ABD客户"/>
    <s v="城网用户"/>
    <s v="EOC接入"/>
    <s v="普通"/>
    <d v="2013-05-28T00:00:00"/>
    <s v=" "/>
    <s v=" "/>
  </r>
  <r>
    <s v="ys0058306"/>
    <x v="0"/>
    <d v="2018-01-24T00:00:00"/>
    <s v="正使用"/>
    <s v="正常"/>
    <s v="c10002491420"/>
    <s v="新用户"/>
    <s v="5星ABD客户"/>
    <s v="城网用户"/>
    <s v="LAN接入"/>
    <s v="普通"/>
    <d v="2014-01-19T00:00:00"/>
    <s v=" "/>
    <s v=" "/>
  </r>
  <r>
    <s v="ys0074983"/>
    <x v="1"/>
    <d v="2016-10-19T00:00:00"/>
    <s v="已停用"/>
    <s v="客户报停"/>
    <s v="c10002491629"/>
    <s v="新用户"/>
    <s v="3星AB客户"/>
    <s v="城网用户"/>
    <s v="EOC接入"/>
    <s v="普通"/>
    <d v="2014-10-17T00:00:00"/>
    <s v=" "/>
    <s v=" "/>
  </r>
  <r>
    <s v="ys0067267"/>
    <x v="1"/>
    <d v="2017-05-03T00:00:00"/>
    <s v="正使用"/>
    <s v="正常"/>
    <s v="c10002491631"/>
    <s v="新用户"/>
    <s v="5星ABD客户"/>
    <s v="城网用户"/>
    <s v="EOC接入"/>
    <s v="普通"/>
    <d v="2014-06-05T00:00:00"/>
    <s v=" "/>
    <s v=" "/>
  </r>
  <r>
    <s v="ys0048370"/>
    <x v="0"/>
    <d v="2017-10-11T00:00:00"/>
    <s v="正使用"/>
    <s v="正常"/>
    <s v="c10002491638"/>
    <s v="新用户"/>
    <s v="5星ABD客户"/>
    <s v="城网用户"/>
    <s v="LAN接入"/>
    <s v="农网居民"/>
    <d v="2013-09-26T00:00:00"/>
    <s v=" "/>
    <s v=" "/>
  </r>
  <r>
    <s v="ys0022244"/>
    <x v="0"/>
    <d v="2017-12-27T00:00:00"/>
    <s v="正使用"/>
    <s v="正常"/>
    <s v="c10002491639"/>
    <s v="新用户"/>
    <s v="5星ABD客户"/>
    <s v="城网用户"/>
    <s v="EOC接入"/>
    <s v="普通"/>
    <d v="2012-01-08T00:00:00"/>
    <s v=" "/>
    <s v=" "/>
  </r>
  <r>
    <s v="ys0023437"/>
    <x v="0"/>
    <d v="2017-09-21T00:00:00"/>
    <s v="正使用"/>
    <s v="正常"/>
    <s v="c10002491640"/>
    <s v="新用户"/>
    <s v="5星ABD客户"/>
    <s v="城网用户"/>
    <s v="EOC接入"/>
    <s v="普通"/>
    <d v="2012-02-18T00:00:00"/>
    <s v=" "/>
    <s v=" "/>
  </r>
  <r>
    <s v="ys0015818"/>
    <x v="0"/>
    <d v="2017-12-20T00:00:00"/>
    <s v="正使用"/>
    <s v="正常"/>
    <s v="c10002491641"/>
    <s v="新用户"/>
    <s v="5星ABD客户"/>
    <s v="城网用户"/>
    <s v="EOC接入"/>
    <s v="普通"/>
    <d v="2011-05-26T00:00:00"/>
    <s v=" "/>
    <s v=" "/>
  </r>
  <r>
    <s v="ys0130268"/>
    <x v="1"/>
    <d v="2018-01-17T00:00:00"/>
    <s v="正使用"/>
    <s v="正常"/>
    <s v="c10002491645"/>
    <s v="新用户"/>
    <s v="5星ABD客户"/>
    <s v="城网用户"/>
    <s v="EOC接入"/>
    <s v="普通"/>
    <d v="2017-01-18T00:00:00"/>
    <s v=" "/>
    <s v=" "/>
  </r>
  <r>
    <s v="ys0063585"/>
    <x v="0"/>
    <d v="2018-01-24T00:00:00"/>
    <s v="正使用"/>
    <s v="正常"/>
    <s v="c10002491649"/>
    <s v="新用户"/>
    <s v="5星ABD客户"/>
    <s v="城网用户"/>
    <s v="EOC接入"/>
    <s v="普通"/>
    <d v="2014-03-29T00:00:00"/>
    <s v=" "/>
    <s v=" "/>
  </r>
  <r>
    <s v="ys0017590"/>
    <x v="0"/>
    <d v="2018-01-30T00:00:00"/>
    <s v="正使用"/>
    <s v="正常"/>
    <s v="c10002491653"/>
    <s v="新用户"/>
    <s v="5星ABD客户"/>
    <s v="城网用户"/>
    <s v="EOC接入"/>
    <s v="普通"/>
    <d v="2011-07-21T00:00:00"/>
    <s v=" "/>
    <s v=" "/>
  </r>
  <r>
    <s v="ys0070393"/>
    <x v="0"/>
    <d v="2017-09-10T00:00:00"/>
    <s v="正使用"/>
    <s v="正常"/>
    <s v="c10002491656"/>
    <s v="新用户"/>
    <s v="5星ABD客户"/>
    <s v="城网用户"/>
    <s v="LAN接入"/>
    <s v="农网居民"/>
    <d v="2014-07-21T00:00:00"/>
    <s v=" "/>
    <s v=" "/>
  </r>
  <r>
    <s v="ys0074987"/>
    <x v="1"/>
    <d v="2016-10-19T00:00:00"/>
    <s v="已停用"/>
    <s v="客户报停"/>
    <s v="c10002491657"/>
    <s v="新用户"/>
    <s v="3星AB客户"/>
    <s v="城网用户"/>
    <s v="EOC接入"/>
    <s v="普通"/>
    <d v="2014-10-17T00:00:00"/>
    <s v=" "/>
    <s v=" "/>
  </r>
  <r>
    <s v="ys0078598"/>
    <x v="0"/>
    <d v="2016-12-15T00:00:00"/>
    <s v="已停用"/>
    <s v="欠费停机"/>
    <s v="c10002494196"/>
    <s v="新用户"/>
    <s v="离线"/>
    <s v="城网用户"/>
    <s v="EOC接入"/>
    <s v="普通"/>
    <d v="2014-12-16T00:00:00"/>
    <s v=" "/>
    <s v=" "/>
  </r>
  <r>
    <s v="ys0092612"/>
    <x v="0"/>
    <d v="2018-10-05T00:00:00"/>
    <s v="已停用"/>
    <s v="客户报停"/>
    <s v="c10002491681"/>
    <s v="新用户"/>
    <s v="离线"/>
    <s v="城网用户"/>
    <s v="EOC接入"/>
    <s v="普通"/>
    <d v="2015-09-06T00:00:00"/>
    <s v=" "/>
    <s v=" "/>
  </r>
  <r>
    <s v="ys0111169"/>
    <x v="0"/>
    <d v="2017-06-24T00:00:00"/>
    <s v="正使用"/>
    <s v="正常"/>
    <s v="c10002491685"/>
    <s v="新用户"/>
    <s v="5星ABD客户"/>
    <s v="城网用户"/>
    <s v="EOC接入"/>
    <s v="普通"/>
    <d v="2016-05-25T00:00:00"/>
    <s v=" "/>
    <s v=" "/>
  </r>
  <r>
    <s v="ys0047902"/>
    <x v="0"/>
    <d v="2017-10-10T00:00:00"/>
    <s v="正使用"/>
    <s v="正常"/>
    <s v="c10002491687"/>
    <s v="新用户"/>
    <s v="5星ABD客户"/>
    <s v="城网用户"/>
    <s v="EOC接入"/>
    <s v="农网居民"/>
    <d v="2013-09-19T00:00:00"/>
    <s v=" "/>
    <s v=" "/>
  </r>
  <r>
    <s v="ys0067707"/>
    <x v="0"/>
    <d v="2017-12-22T00:00:00"/>
    <s v="正使用"/>
    <s v="正常"/>
    <s v="c10002491773"/>
    <s v="新用户"/>
    <s v="5星ABD客户"/>
    <s v="城网用户"/>
    <s v="LAN接入"/>
    <s v="普通"/>
    <d v="2014-06-12T00:00:00"/>
    <s v=" "/>
    <s v=" "/>
  </r>
  <r>
    <s v="ys0078642"/>
    <x v="0"/>
    <d v="2016-12-16T00:00:00"/>
    <s v="已停用"/>
    <s v="欠费停机"/>
    <s v="c10002481508"/>
    <s v="新用户"/>
    <s v="3星AB客户"/>
    <s v="城网用户"/>
    <s v="EOC接入"/>
    <s v="普通"/>
    <d v="2014-12-17T00:00:00"/>
    <s v=" "/>
    <s v=" "/>
  </r>
  <r>
    <s v="ys0022030"/>
    <x v="0"/>
    <d v="2017-08-09T00:00:00"/>
    <s v="正使用"/>
    <s v="正常"/>
    <s v="c10002491775"/>
    <s v="新用户"/>
    <s v="5星ABD客户"/>
    <s v="城网用户"/>
    <s v="EOC接入"/>
    <s v="农网居民"/>
    <d v="2012-01-04T00:00:00"/>
    <s v=" "/>
    <s v=" "/>
  </r>
  <r>
    <s v="ys0016209"/>
    <x v="0"/>
    <d v="2018-05-29T00:00:00"/>
    <s v="正使用"/>
    <s v="正常"/>
    <s v="c10002491965"/>
    <s v="新用户"/>
    <s v="5星ABD客户"/>
    <s v="城网用户"/>
    <s v="EOC接入"/>
    <s v="普通"/>
    <d v="2011-06-09T00:00:00"/>
    <s v=" "/>
    <s v=" "/>
  </r>
  <r>
    <s v="ys0023296"/>
    <x v="1"/>
    <d v="2017-04-23T00:00:00"/>
    <s v="正使用"/>
    <s v="正常"/>
    <s v="c10002491970"/>
    <s v="新用户"/>
    <s v="1星D客户"/>
    <s v="农网用户"/>
    <s v="EOC接入"/>
    <s v="普通"/>
    <d v="2012-02-15T00:00:00"/>
    <s v=" "/>
    <s v=" "/>
  </r>
  <r>
    <s v="ys0078792"/>
    <x v="0"/>
    <d v="2017-12-18T00:00:00"/>
    <s v="正使用"/>
    <s v="正常"/>
    <s v="c10002491973"/>
    <s v="新用户"/>
    <s v="5星ABD客户"/>
    <s v="城网用户"/>
    <s v="EOC接入"/>
    <s v="普通"/>
    <d v="2014-12-19T00:00:00"/>
    <s v=" "/>
    <s v=" "/>
  </r>
  <r>
    <s v="ys0074990"/>
    <x v="1"/>
    <d v="2016-10-19T00:00:00"/>
    <s v="已停用"/>
    <s v="客户报停"/>
    <s v="c10002491979"/>
    <s v="新用户"/>
    <s v="3星AB客户"/>
    <s v="城网用户"/>
    <s v="EOC接入"/>
    <s v="普通"/>
    <d v="2014-10-17T00:00:00"/>
    <s v=" "/>
    <s v=" "/>
  </r>
  <r>
    <s v="ys0018834"/>
    <x v="0"/>
    <d v="2017-11-14T00:00:00"/>
    <s v="正使用"/>
    <s v="正常"/>
    <s v="c10002492005"/>
    <s v="新用户"/>
    <s v="5星ABD客户"/>
    <s v="城网用户"/>
    <s v="EOC接入"/>
    <s v="普通"/>
    <d v="2011-09-12T00:00:00"/>
    <s v=" "/>
    <s v=" "/>
  </r>
  <r>
    <s v="ys0087853"/>
    <x v="0"/>
    <d v="2017-06-10T00:00:00"/>
    <s v="正使用"/>
    <s v="正常"/>
    <s v="c10002492265"/>
    <s v="新用户"/>
    <s v="5星ABD客户"/>
    <s v="城网用户"/>
    <s v="EOC接入"/>
    <s v="普通"/>
    <d v="2015-06-09T00:00:00"/>
    <s v=" "/>
    <s v=" "/>
  </r>
  <r>
    <s v="ys0081262"/>
    <x v="0"/>
    <d v="2018-01-31T00:00:00"/>
    <s v="正使用"/>
    <s v="正常"/>
    <s v="c10002492272"/>
    <s v="新用户"/>
    <s v="5星ABD客户"/>
    <s v="城网用户"/>
    <s v="EOC接入"/>
    <s v="普通"/>
    <d v="2015-01-23T00:00:00"/>
    <s v=" "/>
    <s v=" "/>
  </r>
  <r>
    <s v="ys0056136"/>
    <x v="0"/>
    <d v="2018-01-10T00:00:00"/>
    <s v="正使用"/>
    <s v="正常"/>
    <s v="c10002492273"/>
    <s v="新用户"/>
    <s v="5星ABD客户"/>
    <s v="城网用户"/>
    <s v="EOC接入"/>
    <s v="广电系统"/>
    <d v="2013-12-30T00:00:00"/>
    <s v=" "/>
    <s v=" "/>
  </r>
  <r>
    <s v="ys0076110"/>
    <x v="0"/>
    <d v="2017-11-11T00:00:00"/>
    <s v="正使用"/>
    <s v="正常"/>
    <s v="c10002492284"/>
    <s v="新用户"/>
    <s v="5星ABD客户"/>
    <s v="城网用户"/>
    <s v="EOC接入"/>
    <s v="普通"/>
    <d v="2014-11-08T00:00:00"/>
    <s v=" "/>
    <s v=" "/>
  </r>
  <r>
    <s v="ys0074989"/>
    <x v="1"/>
    <d v="2016-10-19T00:00:00"/>
    <s v="已停用"/>
    <s v="客户报停"/>
    <s v="c10002492316"/>
    <s v="新用户"/>
    <s v="3星AB客户"/>
    <s v="城网用户"/>
    <s v="EOC接入"/>
    <s v="普通"/>
    <d v="2014-10-17T00:00:00"/>
    <s v=" "/>
    <s v=" "/>
  </r>
  <r>
    <s v="ys0093855"/>
    <x v="0"/>
    <d v="2017-09-25T00:00:00"/>
    <s v="正使用"/>
    <s v="正常"/>
    <s v="c10002492319"/>
    <s v="新用户"/>
    <s v="5星ABD客户"/>
    <s v="城网用户"/>
    <s v="EOC接入"/>
    <s v="普通"/>
    <d v="2015-09-25T00:00:00"/>
    <s v=" "/>
    <s v=" "/>
  </r>
  <r>
    <s v="ys0026045"/>
    <x v="0"/>
    <d v="2017-10-13T00:00:00"/>
    <s v="正使用"/>
    <s v="正常"/>
    <s v="c10002492329"/>
    <s v="新用户"/>
    <s v="VIP商业个人客户"/>
    <s v="城网用户"/>
    <s v="EOC接入"/>
    <s v="普通"/>
    <d v="2012-05-21T00:00:00"/>
    <s v=" "/>
    <s v=" "/>
  </r>
  <r>
    <s v="ys0034287"/>
    <x v="0"/>
    <d v="2017-06-09T00:00:00"/>
    <s v="正使用"/>
    <s v="正常"/>
    <s v="c10002492333"/>
    <s v="新用户"/>
    <s v="5星ABD客户"/>
    <s v="城网用户"/>
    <s v="EOC接入"/>
    <s v="普通"/>
    <d v="2013-01-04T00:00:00"/>
    <s v=" "/>
    <s v=" "/>
  </r>
  <r>
    <s v="ys0025450"/>
    <x v="0"/>
    <d v="2017-08-25T00:00:00"/>
    <s v="已停用"/>
    <s v="客户报停"/>
    <s v="c10002492588"/>
    <s v="新用户"/>
    <s v="3星AB客户"/>
    <s v="城网用户"/>
    <s v="EOC接入"/>
    <s v="普通"/>
    <d v="2012-04-27T00:00:00"/>
    <s v=" "/>
    <s v=" "/>
  </r>
  <r>
    <s v="ys0110889"/>
    <x v="1"/>
    <d v="2017-05-19T00:00:00"/>
    <s v="正使用"/>
    <s v="正常"/>
    <s v="c10002492620"/>
    <s v="新用户"/>
    <s v="5星ABD客户"/>
    <s v="农网用户"/>
    <s v="EOC接入"/>
    <s v="普通"/>
    <d v="2016-05-20T00:00:00"/>
    <s v=" "/>
    <s v=" "/>
  </r>
  <r>
    <s v="ys0017987"/>
    <x v="1"/>
    <d v="2017-04-17T00:00:00"/>
    <s v="正使用"/>
    <s v="正常"/>
    <s v="c10002492624"/>
    <s v="新用户"/>
    <s v="3星AD客户"/>
    <s v="城网用户"/>
    <s v="EOC接入"/>
    <s v="普通"/>
    <d v="2011-08-04T00:00:00"/>
    <s v=" "/>
    <s v=" "/>
  </r>
  <r>
    <s v="ys0024928"/>
    <x v="0"/>
    <d v="2017-05-18T00:00:00"/>
    <s v="正使用"/>
    <s v="正常"/>
    <s v="c10002492642"/>
    <s v="新用户"/>
    <s v="5星ABD客户"/>
    <s v="城网用户"/>
    <s v="EOC接入"/>
    <s v="普通"/>
    <d v="2012-04-09T00:00:00"/>
    <s v=" "/>
    <s v=" "/>
  </r>
  <r>
    <s v="ys0094332"/>
    <x v="1"/>
    <d v="2017-12-30T00:00:00"/>
    <s v="正使用"/>
    <s v="正常"/>
    <s v="c10002492648"/>
    <s v="新用户"/>
    <s v="5星ABD客户"/>
    <s v="农网用户"/>
    <s v="EOC接入"/>
    <s v="普通"/>
    <d v="2015-09-30T00:00:00"/>
    <s v=" "/>
    <s v=" "/>
  </r>
  <r>
    <s v="ys0056805"/>
    <x v="0"/>
    <d v="2018-01-23T00:00:00"/>
    <s v="正使用"/>
    <s v="正常"/>
    <s v="c10002492883"/>
    <s v="新用户"/>
    <s v="5星ABD客户"/>
    <s v="城网用户"/>
    <s v="EOC接入"/>
    <s v="普通"/>
    <d v="2014-01-05T00:00:00"/>
    <s v=" "/>
    <s v=" "/>
  </r>
  <r>
    <s v="ys0078836"/>
    <x v="0"/>
    <d v="2017-12-20T00:00:00"/>
    <s v="正使用"/>
    <s v="正常"/>
    <s v="c10002492892"/>
    <s v="新用户"/>
    <s v="5星ABD客户"/>
    <s v="城网用户"/>
    <s v="EOC接入"/>
    <s v="普通"/>
    <d v="2014-12-20T00:00:00"/>
    <s v=" "/>
    <s v=" "/>
  </r>
  <r>
    <s v="ys0088404"/>
    <x v="0"/>
    <d v="2017-10-07T00:00:00"/>
    <s v="正使用"/>
    <s v="正常"/>
    <s v="c10002492935"/>
    <s v="新用户"/>
    <s v="5星ABD客户"/>
    <s v="城网用户"/>
    <s v="EOC接入"/>
    <s v="农网居民"/>
    <d v="2015-06-21T00:00:00"/>
    <s v=" "/>
    <s v=" "/>
  </r>
  <r>
    <s v="ys0068150"/>
    <x v="0"/>
    <d v="2017-06-23T00:00:00"/>
    <s v="正使用"/>
    <s v="正常"/>
    <s v="c10002492949"/>
    <s v="新用户"/>
    <s v="5星ABD客户"/>
    <s v="城网用户"/>
    <s v="EOC接入"/>
    <s v="普通"/>
    <d v="2014-06-20T00:00:00"/>
    <s v=" "/>
    <s v=" "/>
  </r>
  <r>
    <s v="ys0111809"/>
    <x v="0"/>
    <d v="2017-06-06T00:00:00"/>
    <s v="正使用"/>
    <s v="正常"/>
    <s v="c10002492951"/>
    <s v="新用户"/>
    <s v="5星ABD客户"/>
    <s v="城网用户"/>
    <s v="EOC接入"/>
    <s v="普通"/>
    <d v="2016-06-07T00:00:00"/>
    <s v=" "/>
    <s v=" "/>
  </r>
  <r>
    <s v="ys0040758"/>
    <x v="0"/>
    <d v="2017-05-22T00:00:00"/>
    <s v="正使用"/>
    <s v="正常"/>
    <s v="c10002492956"/>
    <s v="新用户"/>
    <s v="5星ABD客户"/>
    <s v="城网用户"/>
    <s v="EOC接入"/>
    <s v="普通"/>
    <d v="2013-05-21T00:00:00"/>
    <s v=" "/>
    <s v=" "/>
  </r>
  <r>
    <s v="ys0086928"/>
    <x v="0"/>
    <d v="2017-10-07T00:00:00"/>
    <s v="正使用"/>
    <s v="正常"/>
    <s v="c10002493142"/>
    <s v="新用户"/>
    <s v="5星ABD客户"/>
    <s v="城网用户"/>
    <s v="EOC接入"/>
    <s v="农网居民"/>
    <d v="2015-05-20T00:00:00"/>
    <s v=" "/>
    <s v=" "/>
  </r>
  <r>
    <s v="ys0045903"/>
    <x v="0"/>
    <d v="2018-02-12T00:00:00"/>
    <s v="正使用"/>
    <s v="正常"/>
    <s v="c10002493150"/>
    <s v="新用户"/>
    <s v="5星ABD客户"/>
    <s v="城网用户"/>
    <s v="EOC接入"/>
    <s v="普通"/>
    <d v="2013-08-20T00:00:00"/>
    <s v=" "/>
    <s v=" "/>
  </r>
  <r>
    <s v="ys0026522"/>
    <x v="0"/>
    <d v="2017-07-28T00:00:00"/>
    <s v="正使用"/>
    <s v="正常"/>
    <s v="c10002493155"/>
    <s v="新用户"/>
    <s v="VIP商业个人客户"/>
    <s v="城网用户"/>
    <s v="EOC接入"/>
    <s v="农网居民"/>
    <d v="2012-06-02T00:00:00"/>
    <s v=" "/>
    <s v=" "/>
  </r>
  <r>
    <s v="ys0055858"/>
    <x v="1"/>
    <d v="2018-01-19T00:00:00"/>
    <s v="正使用"/>
    <s v="正常"/>
    <s v="c10002493158"/>
    <s v="新用户"/>
    <s v="5星ABD客户"/>
    <s v="城网用户"/>
    <s v="EOC接入"/>
    <s v="普通"/>
    <d v="2013-12-27T00:00:00"/>
    <s v=" "/>
    <s v=" "/>
  </r>
  <r>
    <s v="ys0033363"/>
    <x v="0"/>
    <d v="2017-08-13T00:00:00"/>
    <s v="正使用"/>
    <s v="正常"/>
    <s v="c10002493176"/>
    <s v="新用户"/>
    <s v="5星ABD客户"/>
    <s v="城网用户"/>
    <s v="EOC接入"/>
    <s v="普通"/>
    <d v="2012-12-10T00:00:00"/>
    <s v=" "/>
    <s v=" "/>
  </r>
  <r>
    <s v="ys0005084"/>
    <x v="0"/>
    <d v="2017-07-25T00:00:00"/>
    <s v="正使用"/>
    <s v="正常"/>
    <s v="c10002493181"/>
    <s v="新用户"/>
    <s v="5星ABD客户"/>
    <s v="城网用户"/>
    <s v="LAN接入"/>
    <s v="农网居民"/>
    <d v="2010-07-23T00:00:00"/>
    <s v=" "/>
    <s v=" "/>
  </r>
  <r>
    <s v="ys0022020"/>
    <x v="0"/>
    <d v="2017-04-27T00:00:00"/>
    <s v="正使用"/>
    <s v="正常"/>
    <s v="c10002493187"/>
    <s v="新用户"/>
    <s v="5星ABD客户"/>
    <s v="城网用户"/>
    <s v="EOC接入"/>
    <s v="普通"/>
    <d v="2012-01-12T00:00:00"/>
    <s v=" "/>
    <s v=" "/>
  </r>
  <r>
    <s v="ys0077259"/>
    <x v="1"/>
    <d v="2017-05-18T00:00:00"/>
    <s v="正使用"/>
    <s v="正常"/>
    <s v="c10002493215"/>
    <s v="新用户"/>
    <s v="5星ABD客户"/>
    <s v="城网用户"/>
    <s v="EOC接入"/>
    <s v="普通"/>
    <d v="2014-11-26T00:00:00"/>
    <s v=" "/>
    <s v=" "/>
  </r>
  <r>
    <s v="ys0094498"/>
    <x v="0"/>
    <d v="2017-12-18T00:00:00"/>
    <s v="正使用"/>
    <s v="正常"/>
    <s v="c10002493416"/>
    <s v="新用户"/>
    <s v="5星ABD客户"/>
    <s v="城网用户"/>
    <s v="LAN接入"/>
    <s v="普通"/>
    <d v="2015-10-02T00:00:00"/>
    <s v=" "/>
    <s v=" "/>
  </r>
  <r>
    <s v="ys0081123"/>
    <x v="0"/>
    <d v="2017-06-14T00:00:00"/>
    <s v="正使用"/>
    <s v="正常"/>
    <s v="c10002493421"/>
    <s v="新用户"/>
    <s v="5星ABD客户"/>
    <s v="农网用户"/>
    <s v="EOC接入"/>
    <s v="普通"/>
    <d v="2015-01-21T00:00:00"/>
    <s v=" "/>
    <s v=" "/>
  </r>
  <r>
    <s v="ys0082306"/>
    <x v="0"/>
    <d v="2017-03-07T00:00:00"/>
    <s v="正使用"/>
    <s v="正常"/>
    <s v="c10002493422"/>
    <s v="新用户"/>
    <s v="5星ABD客户"/>
    <s v="城网用户"/>
    <s v="EOC接入"/>
    <s v="普通"/>
    <d v="2015-02-08T00:00:00"/>
    <s v=" "/>
    <s v=" "/>
  </r>
  <r>
    <s v="ys0044507"/>
    <x v="0"/>
    <d v="2017-07-24T00:00:00"/>
    <s v="正使用"/>
    <s v="正常"/>
    <s v="c10002493445"/>
    <s v="新用户"/>
    <s v="5星ABD客户"/>
    <s v="城网用户"/>
    <s v="EOC接入"/>
    <s v="农网居民"/>
    <d v="2013-07-25T00:00:00"/>
    <s v=" "/>
    <s v=" "/>
  </r>
  <r>
    <s v="ys0006285"/>
    <x v="1"/>
    <d v="2017-05-06T00:00:00"/>
    <s v="正使用"/>
    <s v="正常"/>
    <s v="c10002493451"/>
    <s v="新用户"/>
    <s v="3星AD客户"/>
    <s v="城网用户"/>
    <s v="LAN接入"/>
    <s v="普通"/>
    <d v="2010-08-20T00:00:00"/>
    <s v=" "/>
    <s v=" "/>
  </r>
  <r>
    <s v="ys0130069"/>
    <x v="0"/>
    <d v="2018-01-16T00:00:00"/>
    <s v="正使用"/>
    <s v="正常"/>
    <s v="c10002493458"/>
    <s v="新用户"/>
    <s v="5星ABD客户"/>
    <s v="城网用户"/>
    <s v="LAN接入"/>
    <s v="普通"/>
    <d v="2017-01-17T00:00:00"/>
    <s v=" "/>
    <s v=" "/>
  </r>
  <r>
    <s v="ys0058997"/>
    <x v="0"/>
    <d v="2017-06-08T00:00:00"/>
    <s v="正使用"/>
    <s v="正常"/>
    <s v="c10002493461"/>
    <s v="新用户"/>
    <s v="5星ABD客户"/>
    <s v="城网用户"/>
    <s v="EOC接入"/>
    <s v="普通"/>
    <d v="2014-01-23T00:00:00"/>
    <s v=" "/>
    <s v=" "/>
  </r>
  <r>
    <s v="ys0022534"/>
    <x v="0"/>
    <d v="2017-10-16T00:00:00"/>
    <s v="正使用"/>
    <s v="正常"/>
    <s v="c10002493653"/>
    <s v="新用户"/>
    <s v="5星ABD客户"/>
    <s v="城网用户"/>
    <s v="LAN接入"/>
    <s v="农网居民"/>
    <d v="2012-01-13T00:00:00"/>
    <s v=" "/>
    <s v=" "/>
  </r>
  <r>
    <s v="ys0105393"/>
    <x v="0"/>
    <d v="2018-02-03T00:00:00"/>
    <s v="正使用"/>
    <s v="正常"/>
    <s v="c10002493711"/>
    <s v="新用户"/>
    <s v="5星ABD客户"/>
    <s v="城网用户"/>
    <s v="EOC接入"/>
    <s v="普通"/>
    <d v="2016-02-03T00:00:00"/>
    <s v=" "/>
    <s v=" "/>
  </r>
  <r>
    <s v="ys0070183"/>
    <x v="0"/>
    <d v="2017-07-09T00:00:00"/>
    <s v="已停用"/>
    <s v="客户报停"/>
    <s v="c10002493717"/>
    <s v="新用户"/>
    <s v="3星AB客户"/>
    <s v="农网用户"/>
    <s v="EOC接入"/>
    <s v="普通"/>
    <d v="2014-07-17T00:00:00"/>
    <s v=" "/>
    <s v=" "/>
  </r>
  <r>
    <s v="ys0076971"/>
    <x v="1"/>
    <d v="2017-04-30T00:00:00"/>
    <s v="正使用"/>
    <s v="正常"/>
    <s v="c10002493793"/>
    <s v="新用户"/>
    <s v="5星ABD客户"/>
    <s v="城网用户"/>
    <s v="EOC接入"/>
    <s v="普通"/>
    <d v="2014-11-21T00:00:00"/>
    <s v=" "/>
    <s v=" "/>
  </r>
  <r>
    <s v="ys0018879"/>
    <x v="1"/>
    <d v="2017-11-23T00:00:00"/>
    <s v="正使用"/>
    <s v="正常"/>
    <s v="c10002493796"/>
    <s v="新用户"/>
    <s v="5星ABD客户"/>
    <s v="城网用户"/>
    <s v="LAN接入"/>
    <s v="普通"/>
    <d v="2011-09-14T00:00:00"/>
    <s v=" "/>
    <s v=" "/>
  </r>
  <r>
    <s v="ys0078621"/>
    <x v="0"/>
    <d v="2016-12-16T00:00:00"/>
    <s v="已停用"/>
    <s v="欠费停机"/>
    <s v="c10002497436"/>
    <s v="新用户"/>
    <s v="1星A客户"/>
    <s v="城网用户"/>
    <s v="EOC接入"/>
    <s v="普通"/>
    <d v="2014-12-16T00:00:00"/>
    <s v=" "/>
    <s v=" "/>
  </r>
  <r>
    <s v="ys0051502"/>
    <x v="0"/>
    <d v="2018-01-16T00:00:00"/>
    <s v="正使用"/>
    <s v="正常"/>
    <s v="c10002494205"/>
    <s v="新用户"/>
    <s v="5星ABD客户"/>
    <s v="农网用户"/>
    <s v="EOC接入"/>
    <s v="普通"/>
    <d v="2013-11-06T00:00:00"/>
    <s v=" "/>
    <s v=" "/>
  </r>
  <r>
    <s v="ys0080213"/>
    <x v="0"/>
    <d v="2018-01-23T00:00:00"/>
    <s v="正使用"/>
    <s v="正常"/>
    <s v="c10002494449"/>
    <s v="新用户"/>
    <s v="5星ABD客户"/>
    <s v="城网用户"/>
    <s v="EOC接入"/>
    <s v="普通"/>
    <d v="2015-01-09T00:00:00"/>
    <s v=" "/>
    <s v=" "/>
  </r>
  <r>
    <s v="ys0044643"/>
    <x v="0"/>
    <d v="2017-10-17T00:00:00"/>
    <s v="正使用"/>
    <s v="正常"/>
    <s v="c10002494454"/>
    <s v="新用户"/>
    <s v="5星ABD客户"/>
    <s v="城网用户"/>
    <s v="EOC接入"/>
    <s v="农网居民"/>
    <d v="2013-07-28T00:00:00"/>
    <s v=" "/>
    <s v=" "/>
  </r>
  <r>
    <s v="ys0090230"/>
    <x v="1"/>
    <d v="2016-07-23T00:00:00"/>
    <s v="已停用"/>
    <s v="客户报停"/>
    <s v="c10002494831"/>
    <s v="新用户"/>
    <s v="离线"/>
    <s v="城网用户"/>
    <s v="EOC接入"/>
    <s v="普通"/>
    <d v="2015-07-24T00:00:00"/>
    <s v=" "/>
    <s v=" "/>
  </r>
  <r>
    <s v="ys0028133"/>
    <x v="0"/>
    <d v="2018-01-12T00:00:00"/>
    <s v="正使用"/>
    <s v="正常"/>
    <s v="c10002495073"/>
    <s v="新用户"/>
    <s v="5星ABD客户"/>
    <s v="农网用户"/>
    <s v="EOC接入"/>
    <s v="普通"/>
    <d v="2012-07-18T00:00:00"/>
    <s v=" "/>
    <s v=" "/>
  </r>
  <r>
    <s v="ys0039114"/>
    <x v="0"/>
    <d v="2017-02-18T00:00:00"/>
    <s v="正使用"/>
    <s v="正常"/>
    <s v="c10002495076"/>
    <s v="新用户"/>
    <s v="5星ABD客户"/>
    <s v="城网用户"/>
    <s v="EOC接入"/>
    <s v="普通"/>
    <d v="2013-04-20T00:00:00"/>
    <s v=" "/>
    <s v=" "/>
  </r>
  <r>
    <s v="ys0040694"/>
    <x v="0"/>
    <d v="2017-06-19T00:00:00"/>
    <s v="正使用"/>
    <s v="正常"/>
    <s v="c10002495082"/>
    <s v="新用户"/>
    <s v="5星ABD客户"/>
    <s v="城网用户"/>
    <s v="LAN接入"/>
    <s v="普通"/>
    <d v="2013-05-20T00:00:00"/>
    <s v=" "/>
    <s v=" "/>
  </r>
  <r>
    <s v="ys0033109"/>
    <x v="0"/>
    <d v="2017-06-12T00:00:00"/>
    <s v="正使用"/>
    <s v="正常"/>
    <s v="c10002495183"/>
    <s v="新用户"/>
    <s v="5星ABD客户"/>
    <s v="城网用户"/>
    <s v="LAN接入"/>
    <s v="普通"/>
    <d v="2012-12-01T00:00:00"/>
    <s v=" "/>
    <s v=" "/>
  </r>
  <r>
    <s v="ys0078641"/>
    <x v="0"/>
    <d v="2016-12-16T00:00:00"/>
    <s v="已停用"/>
    <s v="欠费停机"/>
    <s v="c10002722874"/>
    <s v="新用户"/>
    <s v="离线"/>
    <s v="城网用户"/>
    <s v="EOC接入"/>
    <s v="普通"/>
    <d v="2014-12-17T00:00:00"/>
    <s v=" "/>
    <s v=" "/>
  </r>
  <r>
    <s v="ys0030396"/>
    <x v="0"/>
    <d v="2017-09-24T00:00:00"/>
    <s v="正使用"/>
    <s v="正常"/>
    <s v="c10002495249"/>
    <s v="新用户"/>
    <s v="5星ABD客户"/>
    <s v="城网用户"/>
    <s v="EOC接入"/>
    <s v="普通"/>
    <d v="2012-09-24T00:00:00"/>
    <s v=" "/>
    <s v=" "/>
  </r>
  <r>
    <s v="ys0064840"/>
    <x v="0"/>
    <d v="2017-06-26T00:00:00"/>
    <s v="正使用"/>
    <s v="正常"/>
    <s v="c10002495257"/>
    <s v="新用户"/>
    <s v="5星ABD客户"/>
    <s v="城网用户"/>
    <s v="EOC接入"/>
    <s v="普通"/>
    <d v="2014-04-20T00:00:00"/>
    <s v=" "/>
    <s v=" "/>
  </r>
  <r>
    <s v="ys0046205"/>
    <x v="0"/>
    <d v="2017-10-26T00:00:00"/>
    <s v="正使用"/>
    <s v="正常"/>
    <s v="c10002495258"/>
    <s v="新用户"/>
    <s v="5星ABD客户"/>
    <s v="城网用户"/>
    <s v="EOC接入"/>
    <s v="普通"/>
    <d v="2013-08-25T00:00:00"/>
    <s v=" "/>
    <s v=" "/>
  </r>
  <r>
    <s v="ys0076214"/>
    <x v="0"/>
    <d v="2018-01-25T00:00:00"/>
    <s v="正使用"/>
    <s v="正常"/>
    <s v="c10002495466"/>
    <s v="新用户"/>
    <s v="5星ABD客户"/>
    <s v="城网用户"/>
    <s v="EOC接入"/>
    <s v="普通"/>
    <d v="2014-11-10T00:00:00"/>
    <s v=" "/>
    <s v=" "/>
  </r>
  <r>
    <s v="ys0023920"/>
    <x v="0"/>
    <d v="2017-09-13T00:00:00"/>
    <s v="正使用"/>
    <s v="正常"/>
    <s v="c10002495468"/>
    <s v="新用户"/>
    <s v="5星ABD客户"/>
    <s v="城网用户"/>
    <s v="EOC接入"/>
    <s v="普通"/>
    <d v="2012-03-05T00:00:00"/>
    <s v=" "/>
    <s v=" "/>
  </r>
  <r>
    <s v="ys0068528"/>
    <x v="0"/>
    <d v="2018-02-27T00:00:00"/>
    <s v="正使用"/>
    <s v="正常"/>
    <s v="c10002495535"/>
    <s v="新用户"/>
    <s v="5星ABD客户"/>
    <s v="城网用户"/>
    <s v="EOC接入"/>
    <s v="广电系统"/>
    <d v="2014-06-26T00:00:00"/>
    <s v=" "/>
    <s v=" "/>
  </r>
  <r>
    <s v="ys0087589"/>
    <x v="0"/>
    <d v="2017-09-25T00:00:00"/>
    <s v="正使用"/>
    <s v="正常"/>
    <s v="c10002495551"/>
    <s v="新用户"/>
    <s v="5星ABD客户"/>
    <s v="城网用户"/>
    <s v="LAN接入"/>
    <s v="普通"/>
    <d v="2015-06-03T00:00:00"/>
    <s v=" "/>
    <s v=" "/>
  </r>
  <r>
    <s v="ys0023725"/>
    <x v="1"/>
    <d v="2017-10-14T00:00:00"/>
    <s v="正使用"/>
    <s v="正常"/>
    <s v="c10002495552"/>
    <s v="新用户"/>
    <s v="5星ABD客户"/>
    <s v="城网用户"/>
    <s v="EOC接入"/>
    <s v="普通"/>
    <d v="2012-02-28T00:00:00"/>
    <s v=" "/>
    <s v=" "/>
  </r>
  <r>
    <s v="ys0124001"/>
    <x v="1"/>
    <d v="2017-11-13T00:00:00"/>
    <s v="正使用"/>
    <s v="正常"/>
    <s v="c10002495768"/>
    <s v="新用户"/>
    <s v="5星ABD客户"/>
    <s v="农网用户"/>
    <s v="EOC接入"/>
    <s v="农网居民"/>
    <d v="2016-11-14T00:00:00"/>
    <s v=" "/>
    <s v=" "/>
  </r>
  <r>
    <s v="ys0017982"/>
    <x v="0"/>
    <d v="2018-01-07T00:00:00"/>
    <s v="正使用"/>
    <s v="正常"/>
    <s v="c10002495772"/>
    <s v="新用户"/>
    <s v="5星ABD客户"/>
    <s v="城网用户"/>
    <s v="EOC接入"/>
    <s v="农网居民"/>
    <d v="2011-08-04T00:00:00"/>
    <s v=" "/>
    <s v=" "/>
  </r>
  <r>
    <s v="ys0056227"/>
    <x v="0"/>
    <d v="2018-03-03T00:00:00"/>
    <s v="正使用"/>
    <s v="正常"/>
    <s v="c10002495775"/>
    <s v="新用户"/>
    <s v="5星ABD客户"/>
    <s v="城网用户"/>
    <s v="LAN接入"/>
    <s v="普通"/>
    <d v="2013-12-31T00:00:00"/>
    <s v=" "/>
    <s v=" "/>
  </r>
  <r>
    <s v="ys0016315"/>
    <x v="1"/>
    <d v="2015-09-11T00:00:00"/>
    <s v="已停用"/>
    <s v="客户报停"/>
    <s v="c10002495806"/>
    <s v="新用户"/>
    <s v="VIP商业个人客户"/>
    <s v="城网用户"/>
    <s v="EOC接入"/>
    <s v="普通"/>
    <d v="2011-06-13T00:00:00"/>
    <s v=" "/>
    <s v=" "/>
  </r>
  <r>
    <s v="ys0096498"/>
    <x v="2"/>
    <d v="2017-11-15T00:00:00"/>
    <s v="正使用"/>
    <s v="正常"/>
    <s v="c10002495817"/>
    <s v="新用户"/>
    <s v="5星ABD客户"/>
    <s v="城网用户"/>
    <s v="EOC接入"/>
    <s v="普通"/>
    <d v="2015-10-31T00:00:00"/>
    <s v=" "/>
    <s v=" "/>
  </r>
  <r>
    <s v="ys0094737"/>
    <x v="0"/>
    <d v="2017-12-11T00:00:00"/>
    <s v="正使用"/>
    <s v="正常"/>
    <s v="c10002495907"/>
    <s v="新用户"/>
    <s v="5星ABD客户"/>
    <s v="城网用户"/>
    <s v="EOC接入"/>
    <s v="普通"/>
    <d v="2015-10-07T00:00:00"/>
    <s v=" "/>
    <s v=" "/>
  </r>
  <r>
    <s v="ys0091531"/>
    <x v="0"/>
    <d v="2017-10-03T00:00:00"/>
    <s v="正使用"/>
    <s v="正常"/>
    <s v="c10002496110"/>
    <s v="新用户"/>
    <s v="5星ABD客户"/>
    <s v="城网用户"/>
    <s v="EOC接入"/>
    <s v="农网居民"/>
    <d v="2015-08-18T00:00:00"/>
    <s v=" "/>
    <s v=" "/>
  </r>
  <r>
    <s v="ys0020175"/>
    <x v="0"/>
    <d v="2018-03-25T00:00:00"/>
    <s v="正使用"/>
    <s v="正常"/>
    <s v="c10002496150"/>
    <s v="新用户"/>
    <s v="5星ABD客户"/>
    <s v="城网用户"/>
    <s v="EOC接入"/>
    <s v="农网居民"/>
    <d v="2011-11-26T00:00:00"/>
    <s v=" "/>
    <s v=" "/>
  </r>
  <r>
    <s v="ys0007087"/>
    <x v="0"/>
    <d v="2018-01-17T00:00:00"/>
    <s v="正使用"/>
    <s v="正常"/>
    <s v="c10002496157"/>
    <s v="新用户"/>
    <s v="5星ABD客户"/>
    <s v="城网用户"/>
    <s v="EOC接入"/>
    <s v="普通"/>
    <d v="2010-09-13T00:00:00"/>
    <s v=" "/>
    <s v=" "/>
  </r>
  <r>
    <s v="ys0085367"/>
    <x v="0"/>
    <d v="2017-12-05T00:00:00"/>
    <s v="正使用"/>
    <s v="正常"/>
    <s v="c10002496283"/>
    <s v="新用户"/>
    <s v="5星ABD客户"/>
    <s v="城网用户"/>
    <s v="EOC接入"/>
    <s v="普通"/>
    <d v="2015-04-21T00:00:00"/>
    <s v=" "/>
    <s v=" "/>
  </r>
  <r>
    <s v="ys0124026"/>
    <x v="0"/>
    <d v="2017-11-13T00:00:00"/>
    <s v="正使用"/>
    <s v="正常"/>
    <s v="c10002496504"/>
    <s v="新用户"/>
    <s v="5星ABD客户"/>
    <s v="城网用户"/>
    <s v="EOC接入"/>
    <s v="普通"/>
    <d v="2016-11-14T00:00:00"/>
    <s v=" "/>
    <s v=" "/>
  </r>
  <r>
    <s v="ys0037918"/>
    <x v="0"/>
    <d v="2017-10-18T00:00:00"/>
    <s v="正使用"/>
    <s v="正常"/>
    <s v="c10002496505"/>
    <s v="新用户"/>
    <s v="5星ABD客户"/>
    <s v="城网用户"/>
    <s v="LAN接入"/>
    <s v="普通"/>
    <d v="2013-03-25T00:00:00"/>
    <s v=" "/>
    <s v=" "/>
  </r>
  <r>
    <s v="ys0074985"/>
    <x v="1"/>
    <d v="2016-10-19T00:00:00"/>
    <s v="已停用"/>
    <s v="客户报停"/>
    <s v="c10002496508"/>
    <s v="新用户"/>
    <s v="3星AB客户"/>
    <s v="城网用户"/>
    <s v="EOC接入"/>
    <s v="普通"/>
    <d v="2014-10-17T00:00:00"/>
    <s v=" "/>
    <s v=" "/>
  </r>
  <r>
    <s v="ys0073085"/>
    <x v="0"/>
    <d v="2017-11-14T00:00:00"/>
    <s v="正使用"/>
    <s v="正常"/>
    <s v="c10002496516"/>
    <s v="新用户"/>
    <s v="5星ABD客户"/>
    <s v="城网用户"/>
    <s v="EOC接入"/>
    <s v="普通"/>
    <d v="2014-09-09T00:00:00"/>
    <s v=" "/>
    <s v=" "/>
  </r>
  <r>
    <s v="ys0084258"/>
    <x v="0"/>
    <d v="2017-03-28T00:00:00"/>
    <s v="正使用"/>
    <s v="正常"/>
    <s v="c10002496520"/>
    <s v="新用户"/>
    <s v="5星ABD客户"/>
    <s v="城网用户"/>
    <s v="LAN接入"/>
    <s v="普通"/>
    <d v="2015-03-25T00:00:00"/>
    <s v=" "/>
    <s v=" "/>
  </r>
  <r>
    <s v="ys0083483"/>
    <x v="0"/>
    <d v="2017-07-01T00:00:00"/>
    <s v="正使用"/>
    <s v="正常"/>
    <s v="c10002496521"/>
    <s v="新用户"/>
    <s v="5星ABD客户"/>
    <s v="城网用户"/>
    <s v="EOC接入"/>
    <s v="普通"/>
    <d v="2015-03-10T00:00:00"/>
    <s v=" "/>
    <s v=" "/>
  </r>
  <r>
    <s v="ys0040440"/>
    <x v="0"/>
    <d v="2017-06-24T00:00:00"/>
    <s v="正使用"/>
    <s v="正常"/>
    <s v="c10002496690"/>
    <s v="新用户"/>
    <s v="5星ABD客户"/>
    <s v="城网用户"/>
    <s v="EOC接入"/>
    <s v="普通"/>
    <d v="2013-05-15T00:00:00"/>
    <s v=" "/>
    <s v=" "/>
  </r>
  <r>
    <s v="ys0070185"/>
    <x v="0"/>
    <d v="2017-12-13T00:00:00"/>
    <s v="正使用"/>
    <s v="正常"/>
    <s v="c10002496708"/>
    <s v="新用户"/>
    <s v="5星ABD客户"/>
    <s v="农网用户"/>
    <s v="EOC接入"/>
    <s v="普通"/>
    <d v="2014-07-17T00:00:00"/>
    <s v=" "/>
    <s v=" "/>
  </r>
  <r>
    <s v="ys0048116"/>
    <x v="0"/>
    <d v="2017-09-22T00:00:00"/>
    <s v="正使用"/>
    <s v="正常"/>
    <s v="c10002496843"/>
    <s v="新用户"/>
    <s v="5星ABD客户"/>
    <s v="城网用户"/>
    <s v="LAN接入"/>
    <s v="农网居民"/>
    <d v="2013-09-23T00:00:00"/>
    <s v=" "/>
    <s v=" "/>
  </r>
  <r>
    <s v="ys0081233"/>
    <x v="0"/>
    <d v="2018-01-21T00:00:00"/>
    <s v="正使用"/>
    <s v="正常"/>
    <s v="c10002496849"/>
    <s v="新用户"/>
    <s v="5星ABD客户"/>
    <s v="城网用户"/>
    <s v="EOC接入"/>
    <s v="普通"/>
    <d v="2015-01-22T00:00:00"/>
    <s v=" "/>
    <s v=" "/>
  </r>
  <r>
    <s v="ys0059842"/>
    <x v="0"/>
    <d v="2017-04-04T00:00:00"/>
    <s v="正使用"/>
    <s v="正常"/>
    <s v="c10002497058"/>
    <s v="新用户"/>
    <s v="5星ABD客户"/>
    <s v="农网用户"/>
    <s v="EOC接入"/>
    <s v="普通"/>
    <d v="2014-02-11T00:00:00"/>
    <s v=" "/>
    <s v=" "/>
  </r>
  <r>
    <s v="ys0053911"/>
    <x v="0"/>
    <d v="2017-12-13T00:00:00"/>
    <s v="正使用"/>
    <s v="正常"/>
    <s v="c10002497113"/>
    <s v="新用户"/>
    <s v="5星ABD客户"/>
    <s v="城网用户"/>
    <s v="EOC接入"/>
    <s v="普通"/>
    <d v="2013-12-04T00:00:00"/>
    <s v=" "/>
    <s v=" "/>
  </r>
  <r>
    <s v="ys0062290"/>
    <x v="1"/>
    <d v="2017-05-07T00:00:00"/>
    <s v="正使用"/>
    <s v="正常"/>
    <s v="c10002497228"/>
    <s v="新用户"/>
    <s v="5星ABD客户"/>
    <s v="农网用户"/>
    <s v="EOC接入"/>
    <s v="普通"/>
    <d v="2014-03-10T00:00:00"/>
    <s v=" "/>
    <s v=" "/>
  </r>
  <r>
    <s v="ys0056019"/>
    <x v="0"/>
    <d v="2017-12-29T00:00:00"/>
    <s v="正使用"/>
    <s v="正常"/>
    <s v="c10002497239"/>
    <s v="新用户"/>
    <s v="5星ABD客户"/>
    <s v="城网用户"/>
    <s v="EOC接入"/>
    <s v="普通"/>
    <d v="2013-12-30T00:00:00"/>
    <s v=" "/>
    <s v=" "/>
  </r>
  <r>
    <s v="ys0031808"/>
    <x v="0"/>
    <d v="2017-10-14T00:00:00"/>
    <s v="正使用"/>
    <s v="正常"/>
    <s v="c10002497243"/>
    <s v="新用户"/>
    <s v="5星ABD客户"/>
    <s v="城网用户"/>
    <s v="EOC接入"/>
    <s v="普通"/>
    <d v="2012-10-29T00:00:00"/>
    <s v=" "/>
    <s v=" "/>
  </r>
  <r>
    <s v="ys0069244"/>
    <x v="2"/>
    <d v="2017-08-14T00:00:00"/>
    <s v="正使用"/>
    <s v="正常"/>
    <s v="c10002497252"/>
    <s v="新用户"/>
    <s v="5星ABD客户"/>
    <s v="城网用户"/>
    <s v="EOC接入"/>
    <s v="普通"/>
    <d v="2014-07-02T00:00:00"/>
    <s v=" "/>
    <s v=" "/>
  </r>
  <r>
    <s v="ys0086820"/>
    <x v="2"/>
    <d v="2016-12-16T00:00:00"/>
    <s v="已停用"/>
    <s v="欠费停机"/>
    <s v="c10007815081"/>
    <s v="新用户"/>
    <s v="离线"/>
    <s v="农网用户"/>
    <s v="EOC接入"/>
    <s v="普通"/>
    <d v="2015-05-17T00:00:00"/>
    <s v=" "/>
    <s v=" "/>
  </r>
  <r>
    <s v="ys0078733"/>
    <x v="0"/>
    <d v="2016-12-17T00:00:00"/>
    <s v="已停用"/>
    <s v="欠费停机"/>
    <s v="c10002442714"/>
    <s v="新用户"/>
    <s v="离线"/>
    <s v="城网用户"/>
    <s v="EOC接入"/>
    <s v="普通"/>
    <d v="2014-12-18T00:00:00"/>
    <s v=" "/>
    <s v=" "/>
  </r>
  <r>
    <s v="ys0075720"/>
    <x v="0"/>
    <d v="2018-02-03T00:00:00"/>
    <s v="正使用"/>
    <s v="正常"/>
    <s v="c10002497299"/>
    <s v="新用户"/>
    <s v="5星ABD客户"/>
    <s v="城网用户"/>
    <s v="EOC接入"/>
    <s v="普通"/>
    <d v="2014-10-31T00:00:00"/>
    <s v=" "/>
    <s v=" "/>
  </r>
  <r>
    <s v="ys0088997"/>
    <x v="0"/>
    <d v="2017-06-29T00:00:00"/>
    <s v="正使用"/>
    <s v="正常"/>
    <s v="c10002497429"/>
    <s v="新用户"/>
    <s v="5星ABD客户"/>
    <s v="城网用户"/>
    <s v="EOC接入"/>
    <s v="普通"/>
    <d v="2015-06-30T00:00:00"/>
    <s v=" "/>
    <s v=" "/>
  </r>
  <r>
    <s v="ys0070835"/>
    <x v="1"/>
    <d v="2017-05-08T00:00:00"/>
    <s v="正使用"/>
    <s v="正常"/>
    <s v="c10002497430"/>
    <s v="新用户"/>
    <s v="5星ABD客户"/>
    <s v="城网用户"/>
    <s v="EOC接入"/>
    <s v="普通"/>
    <d v="2014-07-28T00:00:00"/>
    <s v=" "/>
    <s v=" "/>
  </r>
  <r>
    <s v="ys0015663"/>
    <x v="0"/>
    <d v="2017-02-23T00:00:00"/>
    <s v="正使用"/>
    <s v="正常"/>
    <s v="c10002497434"/>
    <s v="新用户"/>
    <s v="5星ABD客户"/>
    <s v="城网用户"/>
    <s v="EOC接入"/>
    <s v="普通"/>
    <d v="2011-05-20T00:00:00"/>
    <s v=" "/>
    <s v=" "/>
  </r>
  <r>
    <s v="ys0078742"/>
    <x v="0"/>
    <d v="2016-12-17T00:00:00"/>
    <s v="已停用"/>
    <s v="欠费停机"/>
    <s v="c10003757292"/>
    <s v="新用户"/>
    <s v="离线"/>
    <s v="城网用户"/>
    <s v="EOC接入"/>
    <s v="普通"/>
    <d v="2014-12-18T00:00:00"/>
    <s v=" "/>
    <s v=" "/>
  </r>
  <r>
    <s v="ys0058209"/>
    <x v="1"/>
    <d v="2016-12-01T00:00:00"/>
    <s v="已停用"/>
    <s v="客户报停"/>
    <s v="c10002497623"/>
    <s v="新用户"/>
    <s v="3星AB客户"/>
    <s v="农网用户"/>
    <s v="EOC接入"/>
    <s v="普通"/>
    <d v="2014-01-18T00:00:00"/>
    <s v=" "/>
    <s v=" "/>
  </r>
  <r>
    <s v="ys0026340"/>
    <x v="0"/>
    <d v="2018-02-08T00:00:00"/>
    <s v="正使用"/>
    <s v="正常"/>
    <s v="c10002497630"/>
    <s v="新用户"/>
    <s v="1星A客户"/>
    <s v="农网用户"/>
    <s v="EOC接入"/>
    <s v="普通"/>
    <d v="2012-05-28T00:00:00"/>
    <s v=" "/>
    <s v=" "/>
  </r>
  <r>
    <s v="ys0102601"/>
    <x v="0"/>
    <d v="2018-01-09T00:00:00"/>
    <s v="正使用"/>
    <s v="正常"/>
    <s v="c10002497635"/>
    <s v="新用户"/>
    <s v="5星ABD客户"/>
    <s v="城网用户"/>
    <s v="EOC接入"/>
    <s v="普通"/>
    <d v="2016-01-10T00:00:00"/>
    <s v=" "/>
    <s v=" "/>
  </r>
  <r>
    <s v="ys0020348"/>
    <x v="1"/>
    <d v="2017-06-23T00:00:00"/>
    <s v="正使用"/>
    <s v="正常"/>
    <s v="c10002497641"/>
    <s v="新用户"/>
    <s v="VIP商业个人客户"/>
    <s v="城网用户"/>
    <s v="EOC接入"/>
    <s v="普通"/>
    <d v="2011-11-16T00:00:00"/>
    <s v=" "/>
    <s v=" "/>
  </r>
  <r>
    <s v="ys0039421"/>
    <x v="1"/>
    <d v="2014-04-26T00:00:00"/>
    <s v="已停用"/>
    <s v="客户报停"/>
    <s v="c10002497648"/>
    <s v="新用户"/>
    <s v="3星AB客户"/>
    <s v="城网用户"/>
    <s v="EOC接入"/>
    <s v="普通"/>
    <d v="2013-04-27T00:00:00"/>
    <s v=" "/>
    <s v=" "/>
  </r>
  <r>
    <s v="ys0046851"/>
    <x v="0"/>
    <d v="2017-04-01T00:00:00"/>
    <s v="正使用"/>
    <s v="正常"/>
    <s v="c10002497653"/>
    <s v="新用户"/>
    <s v="5星ABD客户"/>
    <s v="城网用户"/>
    <s v="EOC接入"/>
    <s v="普通"/>
    <d v="2013-09-03T00:00:00"/>
    <s v=" "/>
    <s v=" "/>
  </r>
  <r>
    <s v="ys0092336"/>
    <x v="0"/>
    <d v="2017-09-30T00:00:00"/>
    <s v="正使用"/>
    <s v="正常"/>
    <s v="c10002497775"/>
    <s v="新用户"/>
    <s v="5星ABD客户"/>
    <s v="城网用户"/>
    <s v="LAN接入"/>
    <s v="农网居民"/>
    <d v="2015-09-01T00:00:00"/>
    <s v=" "/>
    <s v=" "/>
  </r>
  <r>
    <s v="ys0081691"/>
    <x v="0"/>
    <d v="2017-11-02T00:00:00"/>
    <s v="正使用"/>
    <s v="正常"/>
    <s v="c10002497776"/>
    <s v="新用户"/>
    <s v="5星ABD客户"/>
    <s v="城网用户"/>
    <s v="EOC接入"/>
    <s v="普通"/>
    <d v="2015-01-29T00:00:00"/>
    <s v=" "/>
    <s v=" "/>
  </r>
  <r>
    <s v="ys0011182"/>
    <x v="0"/>
    <d v="2017-10-08T00:00:00"/>
    <s v="正使用"/>
    <s v="正常"/>
    <s v="c10002497777"/>
    <s v="新用户"/>
    <s v="5星ABD客户"/>
    <s v="城网用户"/>
    <s v="EOC接入"/>
    <s v="普通"/>
    <d v="2011-01-07T00:00:00"/>
    <s v=" "/>
    <s v=" "/>
  </r>
  <r>
    <s v="ys0023042"/>
    <x v="0"/>
    <d v="2017-07-10T00:00:00"/>
    <s v="正使用"/>
    <s v="正常"/>
    <s v="c10002497817"/>
    <s v="新用户"/>
    <s v="5星ABD客户"/>
    <s v="城网用户"/>
    <s v="EOC接入"/>
    <s v="普通"/>
    <d v="2012-02-06T00:00:00"/>
    <s v=" "/>
    <s v=" "/>
  </r>
  <r>
    <s v="ys0033742"/>
    <x v="0"/>
    <d v="2017-10-24T00:00:00"/>
    <s v="正使用"/>
    <s v="正常"/>
    <s v="c10002497963"/>
    <s v="新用户"/>
    <s v="5星ABD客户"/>
    <s v="城网用户"/>
    <s v="EOC接入"/>
    <s v="农网居民"/>
    <d v="2012-12-19T00:00:00"/>
    <s v=" "/>
    <s v=" "/>
  </r>
  <r>
    <s v="ys0001867"/>
    <x v="3"/>
    <d v="2016-07-13T00:00:00"/>
    <s v="已停用"/>
    <s v="客户报停"/>
    <s v="c10002497973"/>
    <s v="新用户"/>
    <s v="1星A客户"/>
    <s v="城网用户"/>
    <s v="LAN接入"/>
    <s v="普通"/>
    <d v="2010-05-06T00:00:00"/>
    <s v=" "/>
    <s v=" "/>
  </r>
  <r>
    <s v="ys0086199"/>
    <x v="1"/>
    <d v="2017-05-06T00:00:00"/>
    <s v="正使用"/>
    <s v="正常"/>
    <s v="c10002498230"/>
    <s v="新用户"/>
    <s v="5星ABD客户"/>
    <s v="农网用户"/>
    <s v="EOC接入"/>
    <s v="普通"/>
    <d v="2015-05-07T00:00:00"/>
    <s v=" "/>
    <s v=" "/>
  </r>
  <r>
    <s v="ys0100419"/>
    <x v="0"/>
    <d v="2016-12-18T00:00:00"/>
    <s v="已停用"/>
    <s v="欠费停机"/>
    <s v="c10002600594"/>
    <s v="新用户"/>
    <s v="3星AB客户"/>
    <s v="城网用户"/>
    <s v="EOC接入"/>
    <s v="普通"/>
    <d v="2015-12-19T00:00:00"/>
    <s v=" "/>
    <s v=" "/>
  </r>
  <r>
    <s v="ys0051098"/>
    <x v="0"/>
    <d v="2017-11-13T00:00:00"/>
    <s v="正使用"/>
    <s v="正常"/>
    <s v="c10002498579"/>
    <s v="新用户"/>
    <s v="5星ABD客户"/>
    <s v="城网用户"/>
    <s v="LAN接入"/>
    <s v="农网居民"/>
    <d v="2013-10-31T00:00:00"/>
    <s v=" "/>
    <s v=" "/>
  </r>
  <r>
    <s v="ys0045824"/>
    <x v="0"/>
    <d v="2018-02-08T00:00:00"/>
    <s v="正使用"/>
    <s v="正常"/>
    <s v="c10002498931"/>
    <s v="新用户"/>
    <s v="1星A客户"/>
    <s v="城网用户"/>
    <s v="EOC接入"/>
    <s v="普通"/>
    <d v="2013-08-19T00:00:00"/>
    <s v=" "/>
    <s v=" "/>
  </r>
  <r>
    <s v="ys0032509"/>
    <x v="0"/>
    <d v="2017-09-04T00:00:00"/>
    <s v="已停用"/>
    <s v="客户报停"/>
    <s v="c10002498991"/>
    <s v="新用户"/>
    <s v="离线"/>
    <s v="城网用户"/>
    <s v="EOC接入"/>
    <s v="农网居民"/>
    <d v="2012-11-14T00:00:00"/>
    <s v=" "/>
    <s v=" "/>
  </r>
  <r>
    <s v="ys0030014"/>
    <x v="0"/>
    <d v="2017-12-17T00:00:00"/>
    <s v="正使用"/>
    <s v="正常"/>
    <s v="c10002498996"/>
    <s v="新用户"/>
    <s v="5星ABD客户"/>
    <s v="城网用户"/>
    <s v="EOC接入"/>
    <s v="普通"/>
    <d v="2012-09-13T00:00:00"/>
    <s v=" "/>
    <s v=" "/>
  </r>
  <r>
    <s v="ys0110952"/>
    <x v="1"/>
    <d v="2017-05-20T00:00:00"/>
    <s v="正使用"/>
    <s v="正常"/>
    <s v="c10002499003"/>
    <s v="新用户"/>
    <s v="5星ABD客户"/>
    <s v="农网用户"/>
    <s v="EOC接入"/>
    <s v="普通"/>
    <d v="2016-05-21T00:00:00"/>
    <s v=" "/>
    <s v=" "/>
  </r>
  <r>
    <s v="ys0020945"/>
    <x v="0"/>
    <d v="2017-06-11T00:00:00"/>
    <s v="正使用"/>
    <s v="正常"/>
    <s v="c10002499427"/>
    <s v="新用户"/>
    <s v="5星ABD客户"/>
    <s v="城网用户"/>
    <s v="EOC接入"/>
    <s v="普通"/>
    <d v="2011-12-07T00:00:00"/>
    <s v=" "/>
    <s v=" "/>
  </r>
  <r>
    <s v="ys0077590"/>
    <x v="0"/>
    <d v="2017-12-22T00:00:00"/>
    <s v="正使用"/>
    <s v="正常"/>
    <s v="c10002499575"/>
    <s v="新用户"/>
    <s v="5星ABD客户"/>
    <s v="城网用户"/>
    <s v="EOC接入"/>
    <s v="普通"/>
    <d v="2014-12-01T00:00:00"/>
    <s v=" "/>
    <s v=" "/>
  </r>
  <r>
    <s v="ys0079006"/>
    <x v="0"/>
    <d v="2018-01-23T00:00:00"/>
    <s v="正使用"/>
    <s v="正常"/>
    <s v="c10002499584"/>
    <s v="新用户"/>
    <s v="5星ABD客户"/>
    <s v="城网用户"/>
    <s v="EOC接入"/>
    <s v="广电系统"/>
    <d v="2014-12-23T00:00:00"/>
    <s v=" "/>
    <s v=" "/>
  </r>
  <r>
    <s v="ys0068499"/>
    <x v="1"/>
    <d v="2017-06-25T00:00:00"/>
    <s v="正使用"/>
    <s v="正常"/>
    <s v="c10002499588"/>
    <s v="新用户"/>
    <s v="5星ABD客户"/>
    <s v="城网用户"/>
    <s v="EOC接入"/>
    <s v="农网居民"/>
    <d v="2014-06-26T00:00:00"/>
    <s v=" "/>
    <s v=" "/>
  </r>
  <r>
    <s v="ys0048215"/>
    <x v="0"/>
    <d v="2017-12-25T00:00:00"/>
    <s v="正使用"/>
    <s v="正常"/>
    <s v="c10002499712"/>
    <s v="新用户"/>
    <s v="5星ABD客户"/>
    <s v="城网用户"/>
    <s v="EOC接入"/>
    <s v="普通"/>
    <d v="2013-09-24T00:00:00"/>
    <s v=" "/>
    <s v=" "/>
  </r>
  <r>
    <s v="ys0080961"/>
    <x v="0"/>
    <d v="2018-02-01T00:00:00"/>
    <s v="正使用"/>
    <s v="正常"/>
    <s v="c10002499769"/>
    <s v="新用户"/>
    <s v="5星ABD客户"/>
    <s v="城网用户"/>
    <s v="EOC接入"/>
    <s v="普通"/>
    <d v="2015-01-19T00:00:00"/>
    <s v=" "/>
    <s v=" "/>
  </r>
  <r>
    <s v="ys0025970"/>
    <x v="3"/>
    <d v="2016-05-11T00:00:00"/>
    <s v="已停用"/>
    <s v="客户报停"/>
    <s v="c10002499776"/>
    <s v="新用户"/>
    <s v="1星A客户"/>
    <s v="城网用户"/>
    <s v="LAN接入"/>
    <s v="普通"/>
    <d v="2012-05-17T00:00:00"/>
    <s v=" "/>
    <s v=" "/>
  </r>
  <r>
    <s v="ys0009024"/>
    <x v="3"/>
    <d v="2016-06-16T00:00:00"/>
    <s v="已停用"/>
    <s v="客户报停"/>
    <s v="c10002499786"/>
    <s v="宽带续费用户"/>
    <s v="1星A客户"/>
    <s v="城网用户"/>
    <s v="EOC接入"/>
    <s v="普通"/>
    <d v="2010-11-17T00:00:00"/>
    <s v=" "/>
    <s v=" "/>
  </r>
  <r>
    <s v="ys0068500"/>
    <x v="1"/>
    <d v="2017-06-25T00:00:00"/>
    <s v="正使用"/>
    <s v="正常"/>
    <s v="c10002499836"/>
    <s v="新用户"/>
    <s v="5星ABD客户"/>
    <s v="城网用户"/>
    <s v="EOC接入"/>
    <s v="农网居民"/>
    <d v="2014-06-26T00:00:00"/>
    <s v=" "/>
    <s v=" "/>
  </r>
  <r>
    <s v="ys0068501"/>
    <x v="1"/>
    <d v="2017-06-25T00:00:00"/>
    <s v="正使用"/>
    <s v="正常"/>
    <s v="c10002499841"/>
    <s v="新用户"/>
    <s v="5星ABD客户"/>
    <s v="城网用户"/>
    <s v="EOC接入"/>
    <s v="农网居民"/>
    <d v="2014-06-26T00:00:00"/>
    <s v=" "/>
    <s v=" "/>
  </r>
  <r>
    <s v="ys0068503"/>
    <x v="1"/>
    <d v="2017-06-25T00:00:00"/>
    <s v="正使用"/>
    <s v="正常"/>
    <s v="c10002499845"/>
    <s v="新用户"/>
    <s v="5星ABD客户"/>
    <s v="城网用户"/>
    <s v="EOC接入"/>
    <s v="农网居民"/>
    <d v="2014-06-26T00:00:00"/>
    <s v=" "/>
    <s v=" "/>
  </r>
  <r>
    <s v="ys0068505"/>
    <x v="1"/>
    <d v="2017-06-25T00:00:00"/>
    <s v="正使用"/>
    <s v="正常"/>
    <s v="c10002499848"/>
    <s v="新用户"/>
    <s v="5星ABD客户"/>
    <s v="城网用户"/>
    <s v="EOC接入"/>
    <s v="农网居民"/>
    <d v="2014-06-26T00:00:00"/>
    <s v=" "/>
    <s v=" "/>
  </r>
  <r>
    <s v="ys0068508"/>
    <x v="1"/>
    <d v="2017-06-25T00:00:00"/>
    <s v="正使用"/>
    <s v="正常"/>
    <s v="c10002499849"/>
    <s v="新用户"/>
    <s v="5星ABD客户"/>
    <s v="城网用户"/>
    <s v="EOC接入"/>
    <s v="农网居民"/>
    <d v="2014-06-26T00:00:00"/>
    <s v=" "/>
    <s v=" "/>
  </r>
  <r>
    <s v="ys0056821"/>
    <x v="0"/>
    <d v="2017-10-08T00:00:00"/>
    <s v="正使用"/>
    <s v="正常"/>
    <s v="c10002499940"/>
    <s v="新用户"/>
    <s v="5星ABD客户"/>
    <s v="城网用户"/>
    <s v="EOC接入"/>
    <s v="农网居民"/>
    <d v="2014-01-06T00:00:00"/>
    <s v=" "/>
    <s v=" "/>
  </r>
  <r>
    <s v="ys0027940"/>
    <x v="0"/>
    <d v="2017-11-07T00:00:00"/>
    <s v="正使用"/>
    <s v="正常"/>
    <s v="c10002499980"/>
    <s v="新用户"/>
    <s v="5星ABD客户"/>
    <s v="农网用户"/>
    <s v="EOC接入"/>
    <s v="普通"/>
    <d v="2012-07-12T00:00:00"/>
    <s v=" "/>
    <s v=" "/>
  </r>
  <r>
    <s v="ys0028326"/>
    <x v="0"/>
    <d v="2017-10-12T00:00:00"/>
    <s v="正使用"/>
    <s v="正常"/>
    <s v="c10002499985"/>
    <s v="新用户"/>
    <s v="5星ABD客户"/>
    <s v="城网用户"/>
    <s v="EOC接入"/>
    <s v="普通"/>
    <d v="2012-07-24T00:00:00"/>
    <s v=" "/>
    <s v=" "/>
  </r>
  <r>
    <s v="ys0093849"/>
    <x v="0"/>
    <d v="2017-11-13T00:00:00"/>
    <s v="正使用"/>
    <s v="正常"/>
    <s v="c10002499990"/>
    <s v="新用户"/>
    <s v="5星ABD客户"/>
    <s v="城网用户"/>
    <s v="EOC接入"/>
    <s v="普通"/>
    <d v="2015-09-25T00:00:00"/>
    <s v=" "/>
    <s v=" "/>
  </r>
  <r>
    <s v="ys0085816"/>
    <x v="1"/>
    <d v="2017-08-07T00:00:00"/>
    <s v="正使用"/>
    <s v="正常"/>
    <s v="c10002500018"/>
    <s v="新用户"/>
    <s v="5星ABD客户"/>
    <s v="城网用户"/>
    <s v="EOC接入"/>
    <s v="普通"/>
    <d v="2015-04-30T00:00:00"/>
    <s v=" "/>
    <s v=" "/>
  </r>
  <r>
    <s v="ys0048965"/>
    <x v="0"/>
    <d v="2018-01-14T00:00:00"/>
    <s v="正使用"/>
    <s v="正常"/>
    <s v="c10002500022"/>
    <s v="新用户"/>
    <s v="5星ABD客户"/>
    <s v="城网用户"/>
    <s v="EOC接入"/>
    <s v="普通"/>
    <d v="2013-10-04T00:00:00"/>
    <s v=" "/>
    <s v=" "/>
  </r>
  <r>
    <s v="ys0068507"/>
    <x v="1"/>
    <d v="2017-06-25T00:00:00"/>
    <s v="正使用"/>
    <s v="正常"/>
    <s v="c10002500057"/>
    <s v="新用户"/>
    <s v="5星ABD客户"/>
    <s v="城网用户"/>
    <s v="EOC接入"/>
    <s v="农网居民"/>
    <d v="2014-06-26T00:00:00"/>
    <s v=" "/>
    <s v=" "/>
  </r>
  <r>
    <s v="ys0068510"/>
    <x v="1"/>
    <d v="2017-06-25T00:00:00"/>
    <s v="正使用"/>
    <s v="正常"/>
    <s v="c10002500061"/>
    <s v="新用户"/>
    <s v="5星ABD客户"/>
    <s v="城网用户"/>
    <s v="EOC接入"/>
    <s v="农网居民"/>
    <d v="2014-06-26T00:00:00"/>
    <s v=" "/>
    <s v=" "/>
  </r>
  <r>
    <s v="ys0009876"/>
    <x v="0"/>
    <d v="2017-06-25T00:00:00"/>
    <s v="正使用"/>
    <s v="正常"/>
    <s v="c10002500067"/>
    <s v="新用户"/>
    <s v="5星ABD客户"/>
    <s v="城网用户"/>
    <s v="EOC接入"/>
    <s v="普通"/>
    <d v="2010-12-08T00:00:00"/>
    <s v=" "/>
    <s v=" "/>
  </r>
  <r>
    <s v="ys0041087"/>
    <x v="0"/>
    <d v="2017-10-19T00:00:00"/>
    <s v="正使用"/>
    <s v="正常"/>
    <s v="c10002500079"/>
    <s v="新用户"/>
    <s v="5星ABD客户"/>
    <s v="城网用户"/>
    <s v="LAN接入"/>
    <s v="广电系统"/>
    <d v="2013-05-27T00:00:00"/>
    <s v=" "/>
    <s v=" "/>
  </r>
  <r>
    <s v="ys0011965"/>
    <x v="0"/>
    <d v="2017-06-29T00:00:00"/>
    <s v="正使用"/>
    <s v="正常"/>
    <s v="c10002500160"/>
    <s v="新用户"/>
    <s v="5星ABD客户"/>
    <s v="城网用户"/>
    <s v="EOC接入"/>
    <s v="普通"/>
    <d v="2011-01-23T00:00:00"/>
    <s v=" "/>
    <s v=" "/>
  </r>
  <r>
    <s v="ys0011644"/>
    <x v="0"/>
    <d v="2017-07-18T00:00:00"/>
    <s v="正使用"/>
    <s v="正常"/>
    <s v="c10002500175"/>
    <s v="新用户"/>
    <s v="VIP商业个人客户"/>
    <s v="城网用户"/>
    <s v="EOC接入"/>
    <s v="普通"/>
    <d v="2011-01-16T00:00:00"/>
    <s v=" "/>
    <s v=" "/>
  </r>
  <r>
    <s v="ys0029041"/>
    <x v="0"/>
    <d v="2017-05-09T00:00:00"/>
    <s v="正使用"/>
    <s v="正常"/>
    <s v="c10002500179"/>
    <s v="新用户"/>
    <s v="5星ABD客户"/>
    <s v="城网用户"/>
    <s v="EOC接入"/>
    <s v="普通"/>
    <d v="2012-08-16T00:00:00"/>
    <s v=" "/>
    <s v=" "/>
  </r>
  <r>
    <s v="ys0068213"/>
    <x v="0"/>
    <d v="2017-02-19T00:00:00"/>
    <s v="正使用"/>
    <s v="正常"/>
    <s v="c10002500181"/>
    <s v="新用户"/>
    <s v="5星ABD客户"/>
    <s v="城网用户"/>
    <s v="EOC接入"/>
    <s v="普通"/>
    <d v="2014-06-22T00:00:00"/>
    <s v=" "/>
    <s v=" "/>
  </r>
  <r>
    <s v="ys0026520"/>
    <x v="0"/>
    <d v="2017-02-28T00:00:00"/>
    <s v="正使用"/>
    <s v="正常"/>
    <s v="c10002500184"/>
    <s v="新用户"/>
    <s v="1星D客户"/>
    <s v="农网用户"/>
    <s v="LAN接入"/>
    <s v="普通"/>
    <d v="2012-06-02T00:00:00"/>
    <s v=" "/>
    <s v=" "/>
  </r>
  <r>
    <s v="ys0034512"/>
    <x v="0"/>
    <d v="2017-11-14T00:00:00"/>
    <s v="正使用"/>
    <s v="正常"/>
    <s v="c10002500199"/>
    <s v="新用户"/>
    <s v="5星ABD客户"/>
    <s v="城网用户"/>
    <s v="EOC接入"/>
    <s v="普通"/>
    <d v="2013-01-09T00:00:00"/>
    <s v=" "/>
    <s v=" "/>
  </r>
  <r>
    <s v="ys0129630"/>
    <x v="0"/>
    <d v="2018-01-13T00:00:00"/>
    <s v="正使用"/>
    <s v="正常"/>
    <s v="c10002500204"/>
    <s v="新用户"/>
    <s v="5星ABD客户"/>
    <s v="城网用户"/>
    <s v="EOC接入"/>
    <s v="普通"/>
    <d v="2017-01-14T00:00:00"/>
    <s v=" "/>
    <s v=" "/>
  </r>
  <r>
    <s v="ys0007929"/>
    <x v="0"/>
    <d v="2018-03-02T00:00:00"/>
    <s v="正使用"/>
    <s v="正常"/>
    <s v="c10002500225"/>
    <s v="宽带续费用户"/>
    <s v="5星ABD客户"/>
    <s v="城网用户"/>
    <s v="EOC接入"/>
    <s v="广电系统"/>
    <d v="2010-10-12T00:00:00"/>
    <s v=" "/>
    <s v=" "/>
  </r>
  <r>
    <s v="ys0082432"/>
    <x v="0"/>
    <d v="2018-02-09T00:00:00"/>
    <s v="正使用"/>
    <s v="正常"/>
    <s v="c10002500230"/>
    <s v="新用户"/>
    <s v="5星ABD客户"/>
    <s v="城网用户"/>
    <s v="EOC接入"/>
    <s v="普通"/>
    <d v="2015-02-10T00:00:00"/>
    <s v=" "/>
    <s v=" "/>
  </r>
  <r>
    <s v="ys0012023"/>
    <x v="0"/>
    <d v="2017-07-21T00:00:00"/>
    <s v="正使用"/>
    <s v="正常"/>
    <s v="c10002500234"/>
    <s v="宽带续费用户"/>
    <s v="5星ABD客户"/>
    <s v="城网用户"/>
    <s v="LAN接入"/>
    <s v="广电系统"/>
    <d v="2011-01-24T00:00:00"/>
    <s v=" "/>
    <s v=" "/>
  </r>
  <r>
    <s v="ys0091535"/>
    <x v="0"/>
    <d v="2018-02-12T00:00:00"/>
    <s v="已停用"/>
    <s v="客户报停"/>
    <s v="c10002500237"/>
    <s v="新用户"/>
    <s v="离线"/>
    <s v="城网用户"/>
    <s v="EOC接入"/>
    <s v="普通"/>
    <d v="2015-08-18T00:00:00"/>
    <s v=" "/>
    <s v=" "/>
  </r>
  <r>
    <s v="ys0085211"/>
    <x v="0"/>
    <d v="2017-09-15T00:00:00"/>
    <s v="正使用"/>
    <s v="正常"/>
    <s v="c10002500252"/>
    <s v="新用户"/>
    <s v="5星ABD客户"/>
    <s v="城网用户"/>
    <s v="LAN接入"/>
    <s v="普通"/>
    <d v="2015-04-17T00:00:00"/>
    <s v=" "/>
    <s v=" "/>
  </r>
  <r>
    <s v="ys0130406"/>
    <x v="0"/>
    <d v="2018-01-18T00:00:00"/>
    <s v="正使用"/>
    <s v="正常"/>
    <s v="c10002500257"/>
    <s v="新用户"/>
    <s v="5星ABD客户"/>
    <s v="城网用户"/>
    <s v="EOC接入"/>
    <s v="普通"/>
    <d v="2017-01-19T00:00:00"/>
    <s v=" "/>
    <s v=" "/>
  </r>
  <r>
    <s v="ys0083309"/>
    <x v="0"/>
    <d v="2017-03-09T00:00:00"/>
    <s v="正使用"/>
    <s v="正常"/>
    <s v="c10002500260"/>
    <s v="新用户"/>
    <s v="5星ABD客户"/>
    <s v="城网用户"/>
    <s v="EOC接入"/>
    <s v="普通"/>
    <d v="2015-03-06T00:00:00"/>
    <s v=" "/>
    <s v=" "/>
  </r>
  <r>
    <s v="ys0017661"/>
    <x v="0"/>
    <d v="2017-04-03T00:00:00"/>
    <s v="正使用"/>
    <s v="正常"/>
    <s v="c10002500278"/>
    <s v="新用户"/>
    <s v="5星ABD客户"/>
    <s v="城网用户"/>
    <s v="LAN接入"/>
    <s v="普通"/>
    <d v="2011-07-24T00:00:00"/>
    <s v=" "/>
    <s v=" "/>
  </r>
  <r>
    <s v="ys0058729"/>
    <x v="0"/>
    <d v="2018-02-04T00:00:00"/>
    <s v="正使用"/>
    <s v="正常"/>
    <s v="c10002500357"/>
    <s v="新用户"/>
    <s v="离线"/>
    <s v="城网用户"/>
    <s v="LAN接入"/>
    <s v="普通"/>
    <d v="2014-01-21T00:00:00"/>
    <s v=" "/>
    <s v=" "/>
  </r>
  <r>
    <s v="ys0052655"/>
    <x v="1"/>
    <d v="2014-11-18T00:00:00"/>
    <s v="已停用"/>
    <s v="客户报停"/>
    <s v="c10002500443"/>
    <s v="新用户"/>
    <s v="离线"/>
    <s v="城网用户"/>
    <s v="LAN接入"/>
    <s v="普通"/>
    <d v="2013-11-19T00:00:00"/>
    <s v=" "/>
    <s v=" "/>
  </r>
  <r>
    <s v="ys0024240"/>
    <x v="0"/>
    <d v="2017-10-13T00:00:00"/>
    <s v="正使用"/>
    <s v="正常"/>
    <s v="c10002500456"/>
    <s v="新用户"/>
    <s v="5星ABD客户"/>
    <s v="城网用户"/>
    <s v="EOC接入"/>
    <s v="农网居民"/>
    <d v="2012-03-14T00:00:00"/>
    <s v=" "/>
    <s v=" "/>
  </r>
  <r>
    <s v="ys0051929"/>
    <x v="1"/>
    <d v="2018-01-05T00:00:00"/>
    <s v="正使用"/>
    <s v="正常"/>
    <s v="c10002500459"/>
    <s v="新用户"/>
    <s v="5星ABD客户"/>
    <s v="城网用户"/>
    <s v="EOC接入"/>
    <s v="普通"/>
    <d v="2013-11-11T00:00:00"/>
    <s v=" "/>
    <s v=" "/>
  </r>
  <r>
    <s v="ys0025483"/>
    <x v="0"/>
    <d v="2017-09-15T00:00:00"/>
    <s v="正使用"/>
    <s v="正常"/>
    <s v="c10002500462"/>
    <s v="新用户"/>
    <s v="5星ABD客户"/>
    <s v="城网用户"/>
    <s v="EOC接入"/>
    <s v="普通"/>
    <d v="2012-04-29T00:00:00"/>
    <s v=" "/>
    <s v=" "/>
  </r>
  <r>
    <s v="ys0041652"/>
    <x v="0"/>
    <d v="2017-06-07T00:00:00"/>
    <s v="正使用"/>
    <s v="正常"/>
    <s v="c10002500465"/>
    <s v="新用户"/>
    <s v="5星ABD客户"/>
    <s v="城网用户"/>
    <s v="EOC接入"/>
    <s v="普通"/>
    <d v="2013-06-08T00:00:00"/>
    <s v=" "/>
    <s v=" "/>
  </r>
  <r>
    <s v="ys0013441"/>
    <x v="0"/>
    <d v="2017-10-21T00:00:00"/>
    <s v="正使用"/>
    <s v="正常"/>
    <s v="c10002500483"/>
    <s v="新用户"/>
    <s v="5星ABD客户"/>
    <s v="城网用户"/>
    <s v="EOC接入"/>
    <s v="普通"/>
    <d v="2011-03-13T00:00:00"/>
    <s v=" "/>
    <s v=" "/>
  </r>
  <r>
    <s v="ys0080164"/>
    <x v="0"/>
    <d v="2018-01-19T00:00:00"/>
    <s v="正使用"/>
    <s v="正常"/>
    <s v="c10002500487"/>
    <s v="新用户"/>
    <s v="5星ABD客户"/>
    <s v="城网用户"/>
    <s v="EOC接入"/>
    <s v="普通"/>
    <d v="2015-01-08T00:00:00"/>
    <s v=" "/>
    <s v=" "/>
  </r>
  <r>
    <s v="ys0078589"/>
    <x v="0"/>
    <d v="2017-12-16T00:00:00"/>
    <s v="正使用"/>
    <s v="正常"/>
    <s v="c10002500492"/>
    <s v="新用户"/>
    <s v="5星ABD客户"/>
    <s v="城网用户"/>
    <s v="EOC接入"/>
    <s v="普通"/>
    <d v="2014-12-16T00:00:00"/>
    <s v=" "/>
    <s v=" "/>
  </r>
  <r>
    <s v="ys0017179"/>
    <x v="0"/>
    <d v="2017-06-26T00:00:00"/>
    <s v="正使用"/>
    <s v="正常"/>
    <s v="c10002500615"/>
    <s v="新用户"/>
    <s v="5星ABD客户"/>
    <s v="城网用户"/>
    <s v="EOC接入"/>
    <s v="普通"/>
    <d v="2011-07-09T00:00:00"/>
    <s v=" "/>
    <s v=" "/>
  </r>
  <r>
    <s v="ys0082475"/>
    <x v="1"/>
    <d v="2017-05-08T00:00:00"/>
    <s v="正使用"/>
    <s v="正常"/>
    <s v="c10002500626"/>
    <s v="新用户"/>
    <s v="5星ABD客户"/>
    <s v="城网用户"/>
    <s v="EOC接入"/>
    <s v="普通"/>
    <d v="2015-02-10T00:00:00"/>
    <s v=" "/>
    <s v=" "/>
  </r>
  <r>
    <s v="ys0080207"/>
    <x v="0"/>
    <d v="2017-05-14T00:00:00"/>
    <s v="正使用"/>
    <s v="正常"/>
    <s v="c10002500630"/>
    <s v="新用户"/>
    <s v="5星ABD客户"/>
    <s v="城网用户"/>
    <s v="EOC接入"/>
    <s v="普通"/>
    <d v="2015-01-09T00:00:00"/>
    <s v=" "/>
    <s v=" "/>
  </r>
  <r>
    <s v="ys0130610"/>
    <x v="0"/>
    <d v="2018-01-20T00:00:00"/>
    <s v="正使用"/>
    <s v="正常"/>
    <s v="c10002500656"/>
    <s v="新用户"/>
    <s v="5星ABD客户"/>
    <s v="城网用户"/>
    <s v="EOC接入"/>
    <s v="普通"/>
    <d v="2017-01-21T00:00:00"/>
    <s v=" "/>
    <s v=" "/>
  </r>
  <r>
    <s v="ys0041098"/>
    <x v="1"/>
    <d v="2017-10-09T00:00:00"/>
    <s v="正使用"/>
    <s v="正常"/>
    <s v="c10002500803"/>
    <s v="新用户"/>
    <s v="5星ABD客户"/>
    <s v="城网用户"/>
    <s v="LAN接入"/>
    <s v="农网居民"/>
    <d v="2013-05-27T00:00:00"/>
    <s v=" "/>
    <s v=" "/>
  </r>
  <r>
    <s v="ys0096896"/>
    <x v="0"/>
    <d v="2017-11-21T00:00:00"/>
    <s v="正使用"/>
    <s v="正常"/>
    <s v="c10002500813"/>
    <s v="新用户"/>
    <s v="5星ABD客户"/>
    <s v="城网用户"/>
    <s v="EOC接入"/>
    <s v="广电系统"/>
    <d v="2015-11-06T00:00:00"/>
    <s v=" "/>
    <s v=" "/>
  </r>
  <r>
    <s v="ys0066097"/>
    <x v="0"/>
    <d v="2017-11-24T00:00:00"/>
    <s v="正使用"/>
    <s v="正常"/>
    <s v="c10002500825"/>
    <s v="新用户"/>
    <s v="5星ABD客户"/>
    <s v="城网用户"/>
    <s v="LAN接入"/>
    <s v="普通"/>
    <d v="2014-05-15T00:00:00"/>
    <s v=" "/>
    <s v=" "/>
  </r>
  <r>
    <s v="ys0070398"/>
    <x v="0"/>
    <d v="2017-07-20T00:00:00"/>
    <s v="正使用"/>
    <s v="正常"/>
    <s v="c10002500831"/>
    <s v="新用户"/>
    <s v="5星ABD客户"/>
    <s v="城网用户"/>
    <s v="LAN接入"/>
    <s v="农网居民"/>
    <d v="2014-07-21T00:00:00"/>
    <s v=" "/>
    <s v=" "/>
  </r>
  <r>
    <s v="ys0051679"/>
    <x v="0"/>
    <d v="2017-11-28T00:00:00"/>
    <s v="正使用"/>
    <s v="正常"/>
    <s v="c10002501001"/>
    <s v="新用户"/>
    <s v="5星ABD客户"/>
    <s v="城网用户"/>
    <s v="LAN接入"/>
    <s v="普通"/>
    <d v="2013-11-08T00:00:00"/>
    <s v=" "/>
    <s v=" "/>
  </r>
  <r>
    <s v="ys0070218"/>
    <x v="0"/>
    <d v="2017-07-16T00:00:00"/>
    <s v="正使用"/>
    <s v="正常"/>
    <s v="c10002501008"/>
    <s v="新用户"/>
    <s v="5星ABD客户"/>
    <s v="农网用户"/>
    <s v="EOC接入"/>
    <s v="普通"/>
    <d v="2014-07-17T00:00:00"/>
    <s v=" "/>
    <s v=" "/>
  </r>
  <r>
    <s v="ys0021242"/>
    <x v="0"/>
    <d v="2017-07-05T00:00:00"/>
    <s v="正使用"/>
    <s v="正常"/>
    <s v="c10002501014"/>
    <s v="新用户"/>
    <s v="5星ABD客户"/>
    <s v="城网用户"/>
    <s v="EOC接入"/>
    <s v="普通"/>
    <d v="2011-12-18T00:00:00"/>
    <s v=" "/>
    <s v=" "/>
  </r>
  <r>
    <s v="ys0065915"/>
    <x v="1"/>
    <d v="2017-05-15T00:00:00"/>
    <s v="正使用"/>
    <s v="正常"/>
    <s v="c10002501021"/>
    <s v="新用户"/>
    <s v="3星AD客户"/>
    <s v="城网用户"/>
    <s v="LAN接入"/>
    <s v="广电系统"/>
    <d v="2014-05-12T00:00:00"/>
    <s v=" "/>
    <s v=" "/>
  </r>
  <r>
    <s v="ys0040433"/>
    <x v="0"/>
    <d v="2017-06-19T00:00:00"/>
    <s v="正使用"/>
    <s v="正常"/>
    <s v="c10002501022"/>
    <s v="新用户"/>
    <s v="5星ABD客户"/>
    <s v="城网用户"/>
    <s v="LAN接入"/>
    <s v="普通"/>
    <d v="2013-05-15T00:00:00"/>
    <s v=" "/>
    <s v=" "/>
  </r>
  <r>
    <s v="ys0048746"/>
    <x v="1"/>
    <d v="2016-08-18T00:00:00"/>
    <s v="已停用"/>
    <s v="客户报停"/>
    <s v="c10002501023"/>
    <s v="新用户"/>
    <s v="3星AB客户"/>
    <s v="城网用户"/>
    <s v="EOC接入"/>
    <s v="普通"/>
    <d v="2013-09-30T00:00:00"/>
    <s v=" "/>
    <s v=" "/>
  </r>
  <r>
    <s v="ys0028231"/>
    <x v="0"/>
    <d v="2018-01-10T00:00:00"/>
    <s v="正使用"/>
    <s v="正常"/>
    <s v="c10002501029"/>
    <s v="新用户"/>
    <s v="5星ABD客户"/>
    <s v="城网用户"/>
    <s v="EOC接入"/>
    <s v="普通"/>
    <d v="2012-07-20T00:00:00"/>
    <s v=" "/>
    <s v=" "/>
  </r>
  <r>
    <s v="ys0039310"/>
    <x v="0"/>
    <d v="2017-09-28T00:00:00"/>
    <s v="正使用"/>
    <s v="正常"/>
    <s v="c10002501424"/>
    <s v="新用户"/>
    <s v="5星ABD客户"/>
    <s v="城网用户"/>
    <s v="EOC接入"/>
    <s v="农网居民"/>
    <d v="2013-04-25T00:00:00"/>
    <s v=" "/>
    <s v=" "/>
  </r>
  <r>
    <s v="ys0023491"/>
    <x v="0"/>
    <d v="2017-06-27T00:00:00"/>
    <s v="正使用"/>
    <s v="正常"/>
    <s v="c10002501436"/>
    <s v="新用户"/>
    <s v="5星ABD客户"/>
    <s v="城网用户"/>
    <s v="EOC接入"/>
    <s v="普通"/>
    <d v="2012-02-21T00:00:00"/>
    <s v=" "/>
    <s v=" "/>
  </r>
  <r>
    <s v="ys0045622"/>
    <x v="0"/>
    <d v="2017-03-04T00:00:00"/>
    <s v="正使用"/>
    <s v="正常"/>
    <s v="c10002501442"/>
    <s v="新用户"/>
    <s v="5星ABD客户"/>
    <s v="城网用户"/>
    <s v="EOC接入"/>
    <s v="普通"/>
    <d v="2013-08-15T00:00:00"/>
    <s v=" "/>
    <s v=" "/>
  </r>
  <r>
    <s v="ys0058127"/>
    <x v="0"/>
    <d v="2018-02-19T00:00:00"/>
    <s v="正使用"/>
    <s v="正常"/>
    <s v="c10002501651"/>
    <s v="新用户"/>
    <s v="5星ABD客户"/>
    <s v="城网用户"/>
    <s v="EOC接入"/>
    <s v="广电系统"/>
    <d v="2014-01-17T00:00:00"/>
    <s v=" "/>
    <s v=" "/>
  </r>
  <r>
    <s v="ys0116144"/>
    <x v="0"/>
    <d v="2017-08-05T00:00:00"/>
    <s v="正使用"/>
    <s v="正常"/>
    <s v="c10002501717"/>
    <s v="新用户"/>
    <s v="5星ABD客户"/>
    <s v="城网用户"/>
    <s v="EOC接入"/>
    <s v="农网居民"/>
    <d v="2016-08-06T00:00:00"/>
    <s v=" "/>
    <s v=" "/>
  </r>
  <r>
    <s v="ys0086678"/>
    <x v="0"/>
    <d v="2017-05-17T00:00:00"/>
    <s v="正使用"/>
    <s v="正常"/>
    <s v="c10002501719"/>
    <s v="新用户"/>
    <s v="5星ABD客户"/>
    <s v="城网用户"/>
    <s v="EOC接入"/>
    <s v="普通"/>
    <d v="2015-05-14T00:00:00"/>
    <s v=" "/>
    <s v=" "/>
  </r>
  <r>
    <s v="ys0044711"/>
    <x v="1"/>
    <d v="2017-07-31T00:00:00"/>
    <s v="正使用"/>
    <s v="正常"/>
    <s v="c10002501954"/>
    <s v="新用户"/>
    <s v="5星ABD客户"/>
    <s v="城网用户"/>
    <s v="EOC接入"/>
    <s v="广电系统"/>
    <d v="2013-07-30T00:00:00"/>
    <s v=" "/>
    <s v=" "/>
  </r>
  <r>
    <s v="ys0091667"/>
    <x v="0"/>
    <d v="2017-09-20T00:00:00"/>
    <s v="正使用"/>
    <s v="正常"/>
    <s v="c10002501998"/>
    <s v="新用户"/>
    <s v="5星ABD客户"/>
    <s v="城网用户"/>
    <s v="EOC接入"/>
    <s v="普通"/>
    <d v="2015-08-20T00:00:00"/>
    <s v=" "/>
    <s v=" "/>
  </r>
  <r>
    <s v="ys0015894"/>
    <x v="0"/>
    <d v="2018-05-17T00:00:00"/>
    <s v="正使用"/>
    <s v="正常"/>
    <s v="c10002502002"/>
    <s v="新用户"/>
    <s v="5星ABD客户"/>
    <s v="城网用户"/>
    <s v="EOC接入"/>
    <s v="农网居民"/>
    <d v="2011-05-29T00:00:00"/>
    <s v=" "/>
    <s v=" "/>
  </r>
  <r>
    <s v="ys0024403"/>
    <x v="0"/>
    <d v="2017-03-02T00:00:00"/>
    <s v="正使用"/>
    <s v="正常"/>
    <s v="c10002502023"/>
    <s v="新用户"/>
    <s v="1星D客户"/>
    <s v="城网用户"/>
    <s v="LAN接入"/>
    <s v="普通"/>
    <d v="2012-03-20T00:00:00"/>
    <s v=" "/>
    <s v=" "/>
  </r>
  <r>
    <s v="ys0096551"/>
    <x v="0"/>
    <d v="2017-11-12T00:00:00"/>
    <s v="正使用"/>
    <s v="正常"/>
    <s v="c10002502026"/>
    <s v="新用户"/>
    <s v="5星ABD客户"/>
    <s v="城网用户"/>
    <s v="LAN接入"/>
    <s v="普通"/>
    <d v="2015-11-01T00:00:00"/>
    <s v=" "/>
    <s v=" "/>
  </r>
  <r>
    <s v="ys0033373"/>
    <x v="0"/>
    <d v="2016-12-18T00:00:00"/>
    <s v="已停用"/>
    <s v="欠费停机"/>
    <s v="c10005820332"/>
    <s v="新用户"/>
    <s v="3星AB客户"/>
    <s v="城网用户"/>
    <s v="EOC接入"/>
    <s v="广电系统"/>
    <d v="2012-12-10T00:00:00"/>
    <s v=" "/>
    <s v=" "/>
  </r>
  <r>
    <s v="ys0095352"/>
    <x v="0"/>
    <d v="2017-12-26T00:00:00"/>
    <s v="正使用"/>
    <s v="正常"/>
    <s v="c10002502289"/>
    <s v="新用户"/>
    <s v="5星ABD客户"/>
    <s v="城网用户"/>
    <s v="EOC接入"/>
    <s v="普通"/>
    <d v="2015-10-14T00:00:00"/>
    <s v=" "/>
    <s v=" "/>
  </r>
  <r>
    <s v="ys0018770"/>
    <x v="0"/>
    <d v="2016-12-20T00:00:00"/>
    <s v="已停用"/>
    <s v="欠费停机"/>
    <s v="c10002286488"/>
    <s v="新用户"/>
    <s v="离线"/>
    <s v="城网用户"/>
    <s v="EOC接入"/>
    <s v="普通"/>
    <d v="2011-09-08T00:00:00"/>
    <s v=" "/>
    <s v=" "/>
  </r>
  <r>
    <s v="ys0061139"/>
    <x v="0"/>
    <d v="2018-01-15T00:00:00"/>
    <s v="正使用"/>
    <s v="正常"/>
    <s v="c10002502684"/>
    <s v="新用户"/>
    <s v="5星ABD客户"/>
    <s v="城网用户"/>
    <s v="EOC接入"/>
    <s v="普通"/>
    <d v="2014-02-21T00:00:00"/>
    <s v=" "/>
    <s v=" "/>
  </r>
  <r>
    <s v="ys0036660"/>
    <x v="1"/>
    <d v="2017-06-23T00:00:00"/>
    <s v="正使用"/>
    <s v="正常"/>
    <s v="c10002502951"/>
    <s v="新用户"/>
    <s v="5星ABD客户"/>
    <s v="城网用户"/>
    <s v="EOC接入"/>
    <s v="普通"/>
    <d v="2013-02-26T00:00:00"/>
    <s v=" "/>
    <s v=" "/>
  </r>
  <r>
    <s v="ys0044940"/>
    <x v="0"/>
    <d v="2017-02-15T00:00:00"/>
    <s v="已停用"/>
    <s v="客户报停"/>
    <s v="c10002502978"/>
    <s v="新用户"/>
    <s v="3星AB客户"/>
    <s v="城网用户"/>
    <s v="EOC接入"/>
    <s v="普通"/>
    <d v="2013-08-03T00:00:00"/>
    <s v=" "/>
    <s v=" "/>
  </r>
  <r>
    <s v="ys0016219"/>
    <x v="0"/>
    <d v="2017-06-18T00:00:00"/>
    <s v="正使用"/>
    <s v="正常"/>
    <s v="c10002502982"/>
    <s v="新用户"/>
    <s v="5星ABD客户"/>
    <s v="城网用户"/>
    <s v="EOC接入"/>
    <s v="广电系统"/>
    <d v="2011-06-09T00:00:00"/>
    <s v=" "/>
    <s v=" "/>
  </r>
  <r>
    <s v="ys0078761"/>
    <x v="0"/>
    <d v="2016-12-20T00:00:00"/>
    <s v="已停用"/>
    <s v="欠费停机"/>
    <s v="c10004096028"/>
    <s v="新用户"/>
    <s v="3星AB客户"/>
    <s v="农网用户"/>
    <s v="EOC接入"/>
    <s v="普通"/>
    <d v="2014-12-18T00:00:00"/>
    <s v=" "/>
    <s v=" "/>
  </r>
  <r>
    <s v="ys0031463"/>
    <x v="0"/>
    <d v="2017-12-20T00:00:00"/>
    <s v="正使用"/>
    <s v="正常"/>
    <s v="c10002503049"/>
    <s v="新用户"/>
    <s v="5星ABD客户"/>
    <s v="城网用户"/>
    <s v="EOC接入"/>
    <s v="广电系统"/>
    <d v="2012-10-20T00:00:00"/>
    <s v=" "/>
    <s v=" "/>
  </r>
  <r>
    <s v="ys0073990"/>
    <x v="0"/>
    <d v="2017-11-24T00:00:00"/>
    <s v="正使用"/>
    <s v="正常"/>
    <s v="c10002503063"/>
    <s v="新用户"/>
    <s v="5星ABD客户"/>
    <s v="城网用户"/>
    <s v="EOC接入"/>
    <s v="农网居民"/>
    <d v="2014-09-27T00:00:00"/>
    <s v=" "/>
    <s v=" "/>
  </r>
  <r>
    <s v="ys0043263"/>
    <x v="0"/>
    <d v="2017-08-03T00:00:00"/>
    <s v="正使用"/>
    <s v="正常"/>
    <s v="c10002503071"/>
    <s v="新用户"/>
    <s v="5星ABD客户"/>
    <s v="城网用户"/>
    <s v="EOC接入"/>
    <s v="农网居民"/>
    <d v="2013-07-02T00:00:00"/>
    <s v=" "/>
    <s v=" "/>
  </r>
  <r>
    <s v="ys0038324"/>
    <x v="0"/>
    <d v="2017-03-02T00:00:00"/>
    <s v="正使用"/>
    <s v="正常"/>
    <s v="c10002503181"/>
    <s v="新用户"/>
    <s v="5星ABD客户"/>
    <s v="城网用户"/>
    <s v="LAN接入"/>
    <s v="普通"/>
    <d v="2013-04-02T00:00:00"/>
    <s v=" "/>
    <s v=" "/>
  </r>
  <r>
    <s v="ys0089424"/>
    <x v="0"/>
    <d v="2017-07-07T00:00:00"/>
    <s v="正使用"/>
    <s v="正常"/>
    <s v="c10002503289"/>
    <s v="新用户"/>
    <s v="5星ABD客户"/>
    <s v="城网用户"/>
    <s v="EOC接入"/>
    <s v="普通"/>
    <d v="2015-07-08T00:00:00"/>
    <s v=" "/>
    <s v=" "/>
  </r>
  <r>
    <s v="ys0019996"/>
    <x v="1"/>
    <d v="2016-12-20T00:00:00"/>
    <s v="已停用"/>
    <s v="欠费停机"/>
    <s v="c10005990295"/>
    <s v="新用户"/>
    <s v="离线"/>
    <s v="城网用户"/>
    <s v="LAN接入"/>
    <s v="普通"/>
    <d v="2011-11-02T00:00:00"/>
    <s v=" "/>
    <s v=" "/>
  </r>
  <r>
    <s v="ys0012422"/>
    <x v="0"/>
    <d v="2017-02-26T00:00:00"/>
    <s v="正使用"/>
    <s v="正常"/>
    <s v="c10002503341"/>
    <s v="宽带续费用户"/>
    <s v="5星ABD客户"/>
    <s v="城网用户"/>
    <s v="EOC接入"/>
    <s v="广电系统"/>
    <d v="2011-02-10T00:00:00"/>
    <s v=" "/>
    <s v=" "/>
  </r>
  <r>
    <s v="ys0041823"/>
    <x v="0"/>
    <d v="2017-07-14T00:00:00"/>
    <s v="正使用"/>
    <s v="正常"/>
    <s v="c10002503353"/>
    <s v="新用户"/>
    <s v="5星ABD客户"/>
    <s v="城网用户"/>
    <s v="EOC接入"/>
    <s v="普通"/>
    <d v="2013-06-11T00:00:00"/>
    <s v=" "/>
    <s v=" "/>
  </r>
  <r>
    <s v="ys0075551"/>
    <x v="1"/>
    <d v="2015-10-27T00:00:00"/>
    <s v="已停用"/>
    <s v="客户报停"/>
    <s v="c10002503410"/>
    <s v="新用户"/>
    <s v="离线"/>
    <s v="城网用户"/>
    <s v="EOC接入"/>
    <s v="普通"/>
    <d v="2014-10-28T00:00:00"/>
    <s v=" "/>
    <s v=" "/>
  </r>
  <r>
    <s v="ys0023186"/>
    <x v="0"/>
    <d v="2017-08-01T00:00:00"/>
    <s v="正使用"/>
    <s v="正常"/>
    <s v="c10002503415"/>
    <s v="新用户"/>
    <s v="5星ABD客户"/>
    <s v="城网用户"/>
    <s v="EOC接入"/>
    <s v="农网居民"/>
    <d v="2012-02-13T00:00:00"/>
    <s v=" "/>
    <s v=" "/>
  </r>
  <r>
    <s v="ys0032762"/>
    <x v="0"/>
    <d v="2017-11-17T00:00:00"/>
    <s v="正使用"/>
    <s v="正常"/>
    <s v="c10002503476"/>
    <s v="新用户"/>
    <s v="5星ABD客户"/>
    <s v="城网用户"/>
    <s v="EOC接入"/>
    <s v="普通"/>
    <d v="2012-11-21T00:00:00"/>
    <s v=" "/>
    <s v=" "/>
  </r>
  <r>
    <s v="ys0078580"/>
    <x v="0"/>
    <d v="2016-12-20T00:00:00"/>
    <s v="已停用"/>
    <s v="欠费停机"/>
    <s v="c10007628964"/>
    <s v="新用户"/>
    <s v="离线"/>
    <s v="城网用户"/>
    <s v="EOC接入"/>
    <s v="普通"/>
    <d v="2014-12-16T00:00:00"/>
    <s v=" "/>
    <s v=" "/>
  </r>
  <r>
    <s v="ys0008441"/>
    <x v="0"/>
    <d v="2017-04-26T00:00:00"/>
    <s v="正使用"/>
    <s v="正常"/>
    <s v="c10002503502"/>
    <s v="宽带续费用户"/>
    <s v="VIP商业个人客户"/>
    <s v="城网用户"/>
    <s v="EOC接入"/>
    <s v="普通"/>
    <d v="2010-10-30T00:00:00"/>
    <s v=" "/>
    <s v=" "/>
  </r>
  <r>
    <s v="ys0042809"/>
    <x v="0"/>
    <d v="2017-06-22T00:00:00"/>
    <s v="正使用"/>
    <s v="正常"/>
    <s v="c10002503613"/>
    <s v="新用户"/>
    <s v="5星ABD客户"/>
    <s v="城网用户"/>
    <s v="EOC接入"/>
    <s v="普通"/>
    <d v="2013-06-26T00:00:00"/>
    <s v=" "/>
    <s v=" "/>
  </r>
  <r>
    <s v="ys0091554"/>
    <x v="0"/>
    <d v="2017-09-17T00:00:00"/>
    <s v="正使用"/>
    <s v="正常"/>
    <s v="c10002503639"/>
    <s v="新用户"/>
    <s v="5星ABD客户"/>
    <s v="城网用户"/>
    <s v="EOC接入"/>
    <s v="农网居民"/>
    <d v="2015-08-18T00:00:00"/>
    <s v=" "/>
    <s v=" "/>
  </r>
  <r>
    <s v="ys0089615"/>
    <x v="0"/>
    <d v="2017-07-12T00:00:00"/>
    <s v="正使用"/>
    <s v="正常"/>
    <s v="c10002503644"/>
    <s v="新用户"/>
    <s v="5星ABD客户"/>
    <s v="农网用户"/>
    <s v="EOC接入"/>
    <s v="普通"/>
    <d v="2015-07-11T00:00:00"/>
    <s v=" "/>
    <s v=" "/>
  </r>
  <r>
    <s v="ys0124146"/>
    <x v="0"/>
    <d v="2017-11-14T00:00:00"/>
    <s v="正使用"/>
    <s v="正常"/>
    <s v="c10002503663"/>
    <s v="新用户"/>
    <s v="5星ABD客户"/>
    <s v="城网用户"/>
    <s v="EOC接入"/>
    <s v="普通"/>
    <d v="2016-11-15T00:00:00"/>
    <s v=" "/>
    <s v=" "/>
  </r>
  <r>
    <s v="ys0078913"/>
    <x v="0"/>
    <d v="2016-12-20T00:00:00"/>
    <s v="已停用"/>
    <s v="欠费停机"/>
    <s v="c10007640286"/>
    <s v="新用户"/>
    <s v="离线"/>
    <s v="城网用户"/>
    <s v="EOC接入"/>
    <s v="普通"/>
    <d v="2014-12-21T00:00:00"/>
    <s v=" "/>
    <s v=" "/>
  </r>
  <r>
    <s v="ys0095081"/>
    <x v="0"/>
    <d v="2017-10-10T00:00:00"/>
    <s v="正使用"/>
    <s v="正常"/>
    <s v="c10002504703"/>
    <s v="新用户"/>
    <s v="5星ABD客户"/>
    <s v="城网用户"/>
    <s v="EOC接入"/>
    <s v="农网居民"/>
    <d v="2015-10-11T00:00:00"/>
    <s v=" "/>
    <s v=" "/>
  </r>
  <r>
    <s v="ys0017715"/>
    <x v="0"/>
    <d v="2017-08-05T00:00:00"/>
    <s v="正使用"/>
    <s v="正常"/>
    <s v="c10002504708"/>
    <s v="新用户"/>
    <s v="5星ABD客户"/>
    <s v="城网用户"/>
    <s v="EOC接入"/>
    <s v="普通"/>
    <d v="2011-07-26T00:00:00"/>
    <s v=" "/>
    <s v=" "/>
  </r>
  <r>
    <s v="ys0082024"/>
    <x v="0"/>
    <d v="2018-02-02T00:00:00"/>
    <s v="正使用"/>
    <s v="正常"/>
    <s v="c10002504756"/>
    <s v="新用户"/>
    <s v="5星ABD客户"/>
    <s v="城网用户"/>
    <s v="LAN接入"/>
    <s v="普通"/>
    <d v="2015-02-03T00:00:00"/>
    <s v=" "/>
    <s v=" "/>
  </r>
  <r>
    <s v="ys0070222"/>
    <x v="0"/>
    <d v="2015-07-16T00:00:00"/>
    <s v="已停用"/>
    <s v="客户报停"/>
    <s v="c10002505056"/>
    <s v="新用户"/>
    <s v="离线"/>
    <s v="农网用户"/>
    <s v="EOC接入"/>
    <s v="普通"/>
    <d v="2014-07-17T00:00:00"/>
    <s v=" "/>
    <s v=" "/>
  </r>
  <r>
    <s v="ys0046323"/>
    <x v="0"/>
    <d v="2017-09-25T00:00:00"/>
    <s v="正使用"/>
    <s v="正常"/>
    <s v="c10002505357"/>
    <s v="新用户"/>
    <s v="5星ABD客户"/>
    <s v="城网用户"/>
    <s v="EOC接入"/>
    <s v="农网居民"/>
    <d v="2013-08-26T00:00:00"/>
    <s v=" "/>
    <s v=" "/>
  </r>
  <r>
    <s v="ys0085519"/>
    <x v="0"/>
    <d v="2017-07-26T00:00:00"/>
    <s v="正使用"/>
    <s v="正常"/>
    <s v="c10002505433"/>
    <s v="新用户"/>
    <s v="5星ABD客户"/>
    <s v="城网用户"/>
    <s v="EOC接入"/>
    <s v="农网居民"/>
    <d v="2015-04-24T00:00:00"/>
    <s v=" "/>
    <s v=" "/>
  </r>
  <r>
    <s v="ys0078932"/>
    <x v="0"/>
    <d v="2016-12-21T00:00:00"/>
    <s v="已停用"/>
    <s v="欠费停机"/>
    <s v="c10002476685"/>
    <s v="宽带续费用户"/>
    <s v="VIP商业个人客户"/>
    <s v="城网用户"/>
    <s v="EOC接入"/>
    <s v="普通"/>
    <d v="2014-12-22T00:00:00"/>
    <s v=" "/>
    <s v=" "/>
  </r>
  <r>
    <s v="ys0043320"/>
    <x v="0"/>
    <d v="2018-01-19T00:00:00"/>
    <s v="正使用"/>
    <s v="正常"/>
    <s v="c10002505488"/>
    <s v="新用户"/>
    <s v="5星ABD客户"/>
    <s v="城网用户"/>
    <s v="LAN接入"/>
    <s v="普通"/>
    <d v="2013-07-03T00:00:00"/>
    <s v=" "/>
    <s v=" "/>
  </r>
  <r>
    <s v="ys0029204"/>
    <x v="0"/>
    <d v="2017-07-27T00:00:00"/>
    <s v="正使用"/>
    <s v="正常"/>
    <s v="c10002505493"/>
    <s v="新用户"/>
    <s v="5星ABD客户"/>
    <s v="城网用户"/>
    <s v="EOC接入"/>
    <s v="农网居民"/>
    <d v="2012-08-21T00:00:00"/>
    <s v=" "/>
    <s v=" "/>
  </r>
  <r>
    <s v="ys0015215"/>
    <x v="0"/>
    <d v="2017-10-11T00:00:00"/>
    <s v="正使用"/>
    <s v="正常"/>
    <s v="c10002505856"/>
    <s v="新用户"/>
    <s v="5星ABD客户"/>
    <s v="城网用户"/>
    <s v="LAN接入"/>
    <s v="普通"/>
    <d v="2011-05-04T00:00:00"/>
    <s v=" "/>
    <s v=" "/>
  </r>
  <r>
    <s v="ys0038199"/>
    <x v="0"/>
    <d v="2017-10-11T00:00:00"/>
    <s v="正使用"/>
    <s v="正常"/>
    <s v="c10002505861"/>
    <s v="新用户"/>
    <s v="5星ABD客户"/>
    <s v="城网用户"/>
    <s v="LAN接入"/>
    <s v="普通"/>
    <d v="2013-03-31T00:00:00"/>
    <s v=" "/>
    <s v=" "/>
  </r>
  <r>
    <s v="ys0022043"/>
    <x v="0"/>
    <d v="2017-10-11T00:00:00"/>
    <s v="正使用"/>
    <s v="正常"/>
    <s v="c10002505862"/>
    <s v="新用户"/>
    <s v="5星ABD客户"/>
    <s v="城网用户"/>
    <s v="LAN接入"/>
    <s v="普通"/>
    <d v="2012-01-12T00:00:00"/>
    <s v=" "/>
    <s v=" "/>
  </r>
  <r>
    <s v="ys0015426"/>
    <x v="3"/>
    <d v="2016-07-25T00:00:00"/>
    <s v="已停用"/>
    <s v="客户报停"/>
    <s v="c10002506137"/>
    <s v="新用户"/>
    <s v="离线"/>
    <s v="城网用户"/>
    <s v="EOC接入"/>
    <s v="普通"/>
    <d v="2011-05-12T00:00:00"/>
    <s v=" "/>
    <s v=" "/>
  </r>
  <r>
    <s v="ys0078953"/>
    <x v="0"/>
    <d v="2016-12-21T00:00:00"/>
    <s v="已停用"/>
    <s v="欠费停机"/>
    <s v="c10004055933"/>
    <s v="新用户"/>
    <s v="1星A客户"/>
    <s v="农网用户"/>
    <s v="EOC接入"/>
    <s v="普通"/>
    <d v="2014-12-22T00:00:00"/>
    <s v=" "/>
    <s v=" "/>
  </r>
  <r>
    <s v="ys0021028"/>
    <x v="0"/>
    <d v="2017-10-11T00:00:00"/>
    <s v="正使用"/>
    <s v="正常"/>
    <s v="c10002506142"/>
    <s v="新用户"/>
    <s v="5星ABD客户"/>
    <s v="城网用户"/>
    <s v="LAN接入"/>
    <s v="普通"/>
    <d v="2011-12-09T00:00:00"/>
    <s v=" "/>
    <s v=" "/>
  </r>
  <r>
    <s v="ys0015318"/>
    <x v="0"/>
    <d v="2017-10-11T00:00:00"/>
    <s v="正使用"/>
    <s v="正常"/>
    <s v="c10002506143"/>
    <s v="新用户"/>
    <s v="5星ABD客户"/>
    <s v="城网用户"/>
    <s v="EOC接入"/>
    <s v="普通"/>
    <d v="2011-05-09T00:00:00"/>
    <s v=" "/>
    <s v=" "/>
  </r>
  <r>
    <s v="ys0072493"/>
    <x v="1"/>
    <d v="2017-11-23T00:00:00"/>
    <s v="正使用"/>
    <s v="正常"/>
    <s v="c10002506436"/>
    <s v="新用户"/>
    <s v="5星ABD客户"/>
    <s v="城网用户"/>
    <s v="EOC接入"/>
    <s v="普通"/>
    <d v="2014-08-28T00:00:00"/>
    <s v=" "/>
    <s v=" "/>
  </r>
  <r>
    <s v="ys0032526"/>
    <x v="0"/>
    <d v="2017-07-05T00:00:00"/>
    <s v="正使用"/>
    <s v="正常"/>
    <s v="c10002506437"/>
    <s v="新用户"/>
    <s v="5星ABD客户"/>
    <s v="城网用户"/>
    <s v="EOC接入"/>
    <s v="普通"/>
    <d v="2012-11-15T00:00:00"/>
    <s v=" "/>
    <s v=" "/>
  </r>
  <r>
    <s v="ys0016277"/>
    <x v="0"/>
    <d v="2018-04-28T00:00:00"/>
    <s v="正使用"/>
    <s v="正常"/>
    <s v="c10002506445"/>
    <s v="新用户"/>
    <s v="5星ABD客户"/>
    <s v="城网用户"/>
    <s v="EOC接入"/>
    <s v="广电系统"/>
    <d v="2011-06-11T00:00:00"/>
    <s v=" "/>
    <s v=" "/>
  </r>
  <r>
    <s v="ys0021662"/>
    <x v="0"/>
    <d v="2017-12-13T00:00:00"/>
    <s v="正使用"/>
    <s v="正常"/>
    <s v="c10002506446"/>
    <s v="新用户"/>
    <s v="5星ABD客户"/>
    <s v="农网用户"/>
    <s v="EOC接入"/>
    <s v="普通"/>
    <d v="2011-12-26T00:00:00"/>
    <s v=" "/>
    <s v=" "/>
  </r>
  <r>
    <s v="ys0069875"/>
    <x v="0"/>
    <d v="2017-12-19T00:00:00"/>
    <s v="正使用"/>
    <s v="正常"/>
    <s v="c10002506458"/>
    <s v="新用户"/>
    <s v="5星ABD客户"/>
    <s v="城网用户"/>
    <s v="EOC接入"/>
    <s v="普通"/>
    <d v="2014-07-12T00:00:00"/>
    <s v=" "/>
    <s v=" "/>
  </r>
  <r>
    <s v="ys0006985"/>
    <x v="0"/>
    <d v="2018-02-09T00:00:00"/>
    <s v="正使用"/>
    <s v="正常"/>
    <s v="c10002507443"/>
    <s v="宽带续费用户"/>
    <s v="5星ABD客户"/>
    <s v="城网用户"/>
    <s v="LAN接入"/>
    <s v="农网居民"/>
    <d v="2010-09-09T00:00:00"/>
    <s v=" "/>
    <s v=" "/>
  </r>
  <r>
    <s v="ys0053662"/>
    <x v="0"/>
    <d v="2017-06-24T00:00:00"/>
    <s v="正使用"/>
    <s v="正常"/>
    <s v="c10002507818"/>
    <s v="新用户"/>
    <s v="5星ABD客户"/>
    <s v="城网用户"/>
    <s v="EOC接入"/>
    <s v="普通"/>
    <d v="2013-11-30T00:00:00"/>
    <s v=" "/>
    <s v=" "/>
  </r>
  <r>
    <s v="ys0036838"/>
    <x v="0"/>
    <d v="2018-02-03T00:00:00"/>
    <s v="正使用"/>
    <s v="正常"/>
    <s v="c10002507821"/>
    <s v="新用户"/>
    <s v="5星ABD客户"/>
    <s v="城网用户"/>
    <s v="EOC接入"/>
    <s v="普通"/>
    <d v="2013-03-01T00:00:00"/>
    <s v=" "/>
    <s v=" "/>
  </r>
  <r>
    <s v="ys0016405"/>
    <x v="1"/>
    <d v="2017-04-17T00:00:00"/>
    <s v="正使用"/>
    <s v="正常"/>
    <s v="c10002508192"/>
    <s v="新用户"/>
    <s v="3星AD客户"/>
    <s v="城网用户"/>
    <s v="EOC接入"/>
    <s v="普通"/>
    <d v="2011-06-17T00:00:00"/>
    <s v=" "/>
    <s v=" "/>
  </r>
  <r>
    <s v="ys0040435"/>
    <x v="0"/>
    <d v="2017-06-19T00:00:00"/>
    <s v="正使用"/>
    <s v="正常"/>
    <s v="c10002508563"/>
    <s v="新用户"/>
    <s v="5星ABD客户"/>
    <s v="城网用户"/>
    <s v="EOC接入"/>
    <s v="普通"/>
    <d v="2013-05-15T00:00:00"/>
    <s v=" "/>
    <s v=" "/>
  </r>
  <r>
    <s v="ys0006806"/>
    <x v="0"/>
    <d v="2017-07-05T00:00:00"/>
    <s v="正使用"/>
    <s v="正常"/>
    <s v="c10002509091"/>
    <s v="宽带续费用户"/>
    <s v="5星ABD客户"/>
    <s v="城网用户"/>
    <s v="EOC接入"/>
    <s v="普通"/>
    <d v="2010-09-04T00:00:00"/>
    <s v=" "/>
    <s v=" "/>
  </r>
  <r>
    <s v="ys0074856"/>
    <x v="0"/>
    <d v="2017-11-14T00:00:00"/>
    <s v="正使用"/>
    <s v="正常"/>
    <s v="c10002509277"/>
    <s v="新用户"/>
    <s v="5星ABD客户"/>
    <s v="城网用户"/>
    <s v="LAN接入"/>
    <s v="普通"/>
    <d v="2014-10-15T00:00:00"/>
    <s v=" "/>
    <s v=" "/>
  </r>
  <r>
    <s v="ys0069860"/>
    <x v="0"/>
    <d v="2017-10-11T00:00:00"/>
    <s v="正使用"/>
    <s v="正常"/>
    <s v="c10002509280"/>
    <s v="新用户"/>
    <s v="5星ABD客户"/>
    <s v="城网用户"/>
    <s v="EOC接入"/>
    <s v="普通"/>
    <d v="2014-07-12T00:00:00"/>
    <s v=" "/>
    <s v=" "/>
  </r>
  <r>
    <s v="ys0046444"/>
    <x v="0"/>
    <d v="2017-10-07T00:00:00"/>
    <s v="正使用"/>
    <s v="正常"/>
    <s v="c10002509284"/>
    <s v="新用户"/>
    <s v="5星ABD客户"/>
    <s v="城网用户"/>
    <s v="LAN接入"/>
    <s v="普通"/>
    <d v="2013-08-28T00:00:00"/>
    <s v=" "/>
    <s v=" "/>
  </r>
  <r>
    <s v="ys0121888"/>
    <x v="1"/>
    <d v="2017-10-18T00:00:00"/>
    <s v="正使用"/>
    <s v="正常"/>
    <s v="c10002509418"/>
    <s v="新用户"/>
    <s v="5星ABD客户"/>
    <s v="农网用户"/>
    <s v="EOC接入"/>
    <s v="农网居民"/>
    <d v="2016-10-19T00:00:00"/>
    <s v=" "/>
    <s v=" "/>
  </r>
  <r>
    <s v="ys0078362"/>
    <x v="0"/>
    <d v="2018-12-18T00:00:00"/>
    <s v="正使用"/>
    <s v="正常"/>
    <s v="c10002509678"/>
    <s v="新用户"/>
    <s v="5星ABD客户"/>
    <s v="城网用户"/>
    <s v="LAN接入"/>
    <s v="普通"/>
    <d v="2014-12-12T00:00:00"/>
    <s v=" "/>
    <s v=" "/>
  </r>
  <r>
    <s v="ys0041678"/>
    <x v="0"/>
    <d v="2017-08-27T00:00:00"/>
    <s v="正使用"/>
    <s v="正常"/>
    <s v="c10002509831"/>
    <s v="新用户"/>
    <s v="5星ABD客户"/>
    <s v="城网用户"/>
    <s v="EOC接入"/>
    <s v="农网居民"/>
    <d v="2013-06-08T00:00:00"/>
    <s v=" "/>
    <s v=" "/>
  </r>
  <r>
    <s v="ys0090711"/>
    <x v="0"/>
    <d v="2017-11-02T00:00:00"/>
    <s v="正使用"/>
    <s v="正常"/>
    <s v="c10002510190"/>
    <s v="新用户"/>
    <s v="5星ABD客户"/>
    <s v="城网用户"/>
    <s v="EOC接入"/>
    <s v="普通"/>
    <d v="2015-08-03T00:00:00"/>
    <s v=" "/>
    <s v=" "/>
  </r>
  <r>
    <s v="ys0088732"/>
    <x v="0"/>
    <d v="2017-10-08T00:00:00"/>
    <s v="正使用"/>
    <s v="正常"/>
    <s v="c10002510383"/>
    <s v="新用户"/>
    <s v="5星ABD客户"/>
    <s v="城网用户"/>
    <s v="EOC接入"/>
    <s v="农网居民"/>
    <d v="2015-06-26T00:00:00"/>
    <s v=" "/>
    <s v=" "/>
  </r>
  <r>
    <s v="ys0131278"/>
    <x v="0"/>
    <d v="2018-01-25T00:00:00"/>
    <s v="正使用"/>
    <s v="正常"/>
    <s v="c10002510830"/>
    <s v="新用户"/>
    <s v="5星ABD客户"/>
    <s v="城网用户"/>
    <s v="EOC接入"/>
    <s v="普通"/>
    <d v="2017-01-26T00:00:00"/>
    <s v=" "/>
    <s v=" "/>
  </r>
  <r>
    <s v="ys0018762"/>
    <x v="0"/>
    <d v="2017-08-13T00:00:00"/>
    <s v="正使用"/>
    <s v="正常"/>
    <s v="c10002510980"/>
    <s v="新用户"/>
    <s v="1星D客户"/>
    <s v="城网用户"/>
    <s v="EOC接入"/>
    <s v="普通"/>
    <d v="2011-09-07T00:00:00"/>
    <s v=" "/>
    <s v=" "/>
  </r>
  <r>
    <s v="ys0047545"/>
    <x v="1"/>
    <d v="2017-04-26T00:00:00"/>
    <s v="正使用"/>
    <s v="正常"/>
    <s v="c10002510986"/>
    <s v="新用户"/>
    <s v="5星ABD客户"/>
    <s v="城网用户"/>
    <s v="EOC接入"/>
    <s v="广电系统"/>
    <d v="2013-09-13T00:00:00"/>
    <s v=" "/>
    <s v=" "/>
  </r>
  <r>
    <s v="ys0065377"/>
    <x v="0"/>
    <d v="2017-04-29T00:00:00"/>
    <s v="正使用"/>
    <s v="正常"/>
    <s v="c10002510989"/>
    <s v="新用户"/>
    <s v="5星ABD客户"/>
    <s v="城网用户"/>
    <s v="LAN接入"/>
    <s v="普通"/>
    <d v="2014-04-30T00:00:00"/>
    <s v=" "/>
    <s v=" "/>
  </r>
  <r>
    <s v="ys0119672"/>
    <x v="0"/>
    <d v="2017-09-24T00:00:00"/>
    <s v="正使用"/>
    <s v="正常"/>
    <s v="c10002511033"/>
    <s v="新用户"/>
    <s v="5星ABD客户"/>
    <s v="城网用户"/>
    <s v="EOC接入"/>
    <s v="农网居民"/>
    <d v="2016-09-25T00:00:00"/>
    <s v=" "/>
    <s v=" "/>
  </r>
  <r>
    <s v="ys0070219"/>
    <x v="0"/>
    <d v="2017-11-06T00:00:00"/>
    <s v="正使用"/>
    <s v="正常"/>
    <s v="c10002512901"/>
    <s v="新用户"/>
    <s v="5星ABD客户"/>
    <s v="农网用户"/>
    <s v="EOC接入"/>
    <s v="普通"/>
    <d v="2014-07-17T00:00:00"/>
    <s v=" "/>
    <s v=" "/>
  </r>
  <r>
    <s v="ys0097552"/>
    <x v="0"/>
    <d v="2017-11-15T00:00:00"/>
    <s v="正使用"/>
    <s v="正常"/>
    <s v="c10002513616"/>
    <s v="新用户"/>
    <s v="5星ABD客户"/>
    <s v="城网用户"/>
    <s v="EOC接入"/>
    <s v="普通"/>
    <d v="2015-11-16T00:00:00"/>
    <s v=" "/>
    <s v=" "/>
  </r>
  <r>
    <s v="ys0015874"/>
    <x v="0"/>
    <d v="2017-09-03T00:00:00"/>
    <s v="正使用"/>
    <s v="正常"/>
    <s v="c10002513625"/>
    <s v="新用户"/>
    <s v="5星ABD客户"/>
    <s v="城网用户"/>
    <s v="EOC接入"/>
    <s v="农网居民"/>
    <d v="2011-05-27T00:00:00"/>
    <s v=" "/>
    <s v=" "/>
  </r>
  <r>
    <s v="ys0034974"/>
    <x v="0"/>
    <d v="2016-12-21T00:00:00"/>
    <s v="已停用"/>
    <s v="欠费停机"/>
    <s v="c10005064963"/>
    <s v="新用户"/>
    <s v="离线"/>
    <s v="农网用户"/>
    <s v="LAN接入"/>
    <s v="普通"/>
    <d v="2013-01-18T00:00:00"/>
    <s v=" "/>
    <s v=" "/>
  </r>
  <r>
    <s v="ys0027967"/>
    <x v="0"/>
    <d v="2018-01-12T00:00:00"/>
    <s v="正使用"/>
    <s v="正常"/>
    <s v="c10002514002"/>
    <s v="新用户"/>
    <s v="1星D客户"/>
    <s v="城网用户"/>
    <s v="EOC接入"/>
    <s v="普通"/>
    <d v="2012-07-13T00:00:00"/>
    <s v=" "/>
    <s v=" "/>
  </r>
  <r>
    <s v="ys0058798"/>
    <x v="0"/>
    <d v="2016-12-22T00:00:00"/>
    <s v="已停用"/>
    <s v="欠费停机"/>
    <s v="c10005065286"/>
    <s v="新用户"/>
    <s v="离线"/>
    <s v="农网用户"/>
    <s v="EOC接入"/>
    <s v="普通"/>
    <d v="2014-01-21T00:00:00"/>
    <s v=" "/>
    <s v=" "/>
  </r>
  <r>
    <s v="ys0074999"/>
    <x v="1"/>
    <d v="2017-12-21T00:00:00"/>
    <s v="正使用"/>
    <s v="正常"/>
    <s v="c10002514371"/>
    <s v="新用户"/>
    <s v="5星ABD客户"/>
    <s v="城网用户"/>
    <s v="EOC接入"/>
    <s v="普通"/>
    <d v="2014-10-17T00:00:00"/>
    <s v=" "/>
    <s v=" "/>
  </r>
  <r>
    <s v="ys0021429"/>
    <x v="1"/>
    <d v="2017-07-09T00:00:00"/>
    <s v="正使用"/>
    <s v="正常"/>
    <s v="c10002514718"/>
    <s v="新用户"/>
    <s v="5星ABD客户"/>
    <s v="城网用户"/>
    <s v="EOC接入"/>
    <s v="普通"/>
    <d v="2011-12-23T00:00:00"/>
    <s v=" "/>
    <s v=" "/>
  </r>
  <r>
    <s v="ys0125728"/>
    <x v="0"/>
    <d v="2017-12-04T00:00:00"/>
    <s v="正使用"/>
    <s v="正常"/>
    <s v="c10002514724"/>
    <s v="新用户"/>
    <s v="5星ABD客户"/>
    <s v="农网用户"/>
    <s v="EOC接入"/>
    <s v="普通"/>
    <d v="2016-12-05T00:00:00"/>
    <s v=" "/>
    <s v=" "/>
  </r>
  <r>
    <s v="ys0040269"/>
    <x v="0"/>
    <d v="2018-01-25T00:00:00"/>
    <s v="正使用"/>
    <s v="正常"/>
    <s v="c10002514732"/>
    <s v="新用户"/>
    <s v="5星ABD客户"/>
    <s v="城网用户"/>
    <s v="LAN接入"/>
    <s v="普通"/>
    <d v="2013-05-13T00:00:00"/>
    <s v=" "/>
    <s v=" "/>
  </r>
  <r>
    <s v="ys0031623"/>
    <x v="0"/>
    <d v="2018-01-23T00:00:00"/>
    <s v="正使用"/>
    <s v="正常"/>
    <s v="c10002514733"/>
    <s v="新用户"/>
    <s v="5星ABD客户"/>
    <s v="城网用户"/>
    <s v="EOC接入"/>
    <s v="普通"/>
    <d v="2012-10-24T00:00:00"/>
    <s v=" "/>
    <s v=" "/>
  </r>
  <r>
    <s v="ys0065442"/>
    <x v="0"/>
    <d v="2017-08-03T00:00:00"/>
    <s v="正使用"/>
    <s v="正常"/>
    <s v="c10002514736"/>
    <s v="新用户"/>
    <s v="5星ABD客户"/>
    <s v="城网用户"/>
    <s v="EOC接入"/>
    <s v="广电系统"/>
    <d v="2014-05-02T00:00:00"/>
    <s v=" "/>
    <s v=" "/>
  </r>
  <r>
    <s v="ys0111477"/>
    <x v="0"/>
    <d v="2017-06-29T00:00:00"/>
    <s v="正使用"/>
    <s v="正常"/>
    <s v="c10002514737"/>
    <s v="新用户"/>
    <s v="5星ABD客户"/>
    <s v="城网用户"/>
    <s v="EOC接入"/>
    <s v="普通"/>
    <d v="2016-05-30T00:00:00"/>
    <s v=" "/>
    <s v=" "/>
  </r>
  <r>
    <s v="ys0097933"/>
    <x v="0"/>
    <d v="2017-12-01T00:00:00"/>
    <s v="正使用"/>
    <s v="正常"/>
    <s v="c10002514741"/>
    <s v="新用户"/>
    <s v="5星ABD客户"/>
    <s v="城网用户"/>
    <s v="EOC接入"/>
    <s v="普通"/>
    <d v="2015-11-20T00:00:00"/>
    <s v=" "/>
    <s v=" "/>
  </r>
  <r>
    <s v="ys0051734"/>
    <x v="0"/>
    <d v="2018-01-09T00:00:00"/>
    <s v="正使用"/>
    <s v="正常"/>
    <s v="c10002514777"/>
    <s v="新用户"/>
    <s v="5星ABD客户"/>
    <s v="城网用户"/>
    <s v="EOC接入"/>
    <s v="普通"/>
    <d v="2013-11-08T00:00:00"/>
    <s v=" "/>
    <s v=" "/>
  </r>
  <r>
    <s v="ys0086618"/>
    <x v="0"/>
    <d v="2017-08-14T00:00:00"/>
    <s v="正使用"/>
    <s v="正常"/>
    <s v="c10002515155"/>
    <s v="新用户"/>
    <s v="5星ABD客户"/>
    <s v="城网用户"/>
    <s v="EOC接入"/>
    <s v="农网居民"/>
    <d v="2015-05-13T00:00:00"/>
    <s v=" "/>
    <s v=" "/>
  </r>
  <r>
    <s v="ys0012768"/>
    <x v="0"/>
    <d v="2016-11-13T00:00:00"/>
    <s v="已停用"/>
    <s v="客户报停"/>
    <s v="c10002515446"/>
    <s v="新用户"/>
    <s v="3星AB客户"/>
    <s v="城网用户"/>
    <s v="EOC接入"/>
    <s v="普通"/>
    <d v="2011-02-24T00:00:00"/>
    <s v=" "/>
    <s v=" "/>
  </r>
  <r>
    <s v="ys0110950"/>
    <x v="1"/>
    <d v="2017-05-20T00:00:00"/>
    <s v="正使用"/>
    <s v="正常"/>
    <s v="c10002515762"/>
    <s v="新用户"/>
    <s v="5星ABD客户"/>
    <s v="城网用户"/>
    <s v="EOC接入"/>
    <s v="普通"/>
    <d v="2016-05-21T00:00:00"/>
    <s v=" "/>
    <s v=" "/>
  </r>
  <r>
    <s v="ys0085295"/>
    <x v="1"/>
    <d v="2017-06-14T00:00:00"/>
    <s v="正使用"/>
    <s v="正常"/>
    <s v="c10002515775"/>
    <s v="新用户"/>
    <s v="5星ABD客户"/>
    <s v="城网用户"/>
    <s v="EOC接入"/>
    <s v="普通"/>
    <d v="2015-04-20T00:00:00"/>
    <s v=" "/>
    <s v=" "/>
  </r>
  <r>
    <s v="ys0096259"/>
    <x v="0"/>
    <d v="2017-10-30T00:00:00"/>
    <s v="正使用"/>
    <s v="正常"/>
    <s v="c10002515858"/>
    <s v="新用户"/>
    <s v="5星ABD客户"/>
    <s v="城网用户"/>
    <s v="LAN接入"/>
    <s v="农网居民"/>
    <d v="2015-10-28T00:00:00"/>
    <s v=" "/>
    <s v=" "/>
  </r>
  <r>
    <s v="ys0037341"/>
    <x v="0"/>
    <d v="2017-02-28T00:00:00"/>
    <s v="正使用"/>
    <s v="正常"/>
    <s v="c10002515961"/>
    <s v="新用户"/>
    <s v="5星ABD客户"/>
    <s v="城网用户"/>
    <s v="EOC接入"/>
    <s v="普通"/>
    <d v="2013-03-12T00:00:00"/>
    <s v=" "/>
    <s v=" "/>
  </r>
  <r>
    <s v="ys0096700"/>
    <x v="0"/>
    <d v="2017-11-03T00:00:00"/>
    <s v="正使用"/>
    <s v="正常"/>
    <s v="c10002515966"/>
    <s v="新用户"/>
    <s v="5星ABD客户"/>
    <s v="城网用户"/>
    <s v="EOC接入"/>
    <s v="普通"/>
    <d v="2015-11-03T00:00:00"/>
    <s v=" "/>
    <s v=" "/>
  </r>
  <r>
    <s v="ys0079069"/>
    <x v="0"/>
    <d v="2016-12-22T00:00:00"/>
    <s v="已停用"/>
    <s v="欠费停机"/>
    <s v="c10005497323"/>
    <s v="新用户"/>
    <s v="1星A客户"/>
    <s v="农网用户"/>
    <s v="LAN接入"/>
    <s v="普通"/>
    <d v="2014-12-23T00:00:00"/>
    <s v=" "/>
    <s v=" "/>
  </r>
  <r>
    <s v="ys0121869"/>
    <x v="0"/>
    <d v="2017-10-18T00:00:00"/>
    <s v="正使用"/>
    <s v="正常"/>
    <s v="c10002516266"/>
    <s v="新用户"/>
    <s v="5星ABD客户"/>
    <s v="农网用户"/>
    <s v="EOC接入"/>
    <s v="农网居民"/>
    <d v="2016-10-19T00:00:00"/>
    <s v=" "/>
    <s v=" "/>
  </r>
  <r>
    <s v="ys0023583"/>
    <x v="0"/>
    <d v="2017-06-23T00:00:00"/>
    <s v="正使用"/>
    <s v="正常"/>
    <s v="c10002516291"/>
    <s v="新用户"/>
    <s v="5星ABD客户"/>
    <s v="城网用户"/>
    <s v="EOC接入"/>
    <s v="普通"/>
    <d v="2012-02-24T00:00:00"/>
    <s v=" "/>
    <s v=" "/>
  </r>
  <r>
    <s v="ys0024726"/>
    <x v="0"/>
    <d v="2017-07-20T00:00:00"/>
    <s v="正使用"/>
    <s v="正常"/>
    <s v="c10002517665"/>
    <s v="新用户"/>
    <s v="5星ABD客户"/>
    <s v="城网用户"/>
    <s v="LAN接入"/>
    <s v="农网居民"/>
    <d v="2012-03-30T00:00:00"/>
    <s v=" "/>
    <s v=" "/>
  </r>
  <r>
    <s v="ys0005628"/>
    <x v="3"/>
    <d v="2016-02-25T00:00:00"/>
    <s v="已停用"/>
    <s v="客户报停"/>
    <s v="c10002518523"/>
    <s v="新用户"/>
    <s v="1星A客户"/>
    <s v="城网用户"/>
    <s v="EOC接入"/>
    <s v="普通"/>
    <d v="2010-08-04T00:00:00"/>
    <s v=" "/>
    <s v=" "/>
  </r>
  <r>
    <s v="ys0024535"/>
    <x v="0"/>
    <d v="2018-01-19T00:00:00"/>
    <s v="正使用"/>
    <s v="正常"/>
    <s v="c10002519025"/>
    <s v="新用户"/>
    <s v="5星ABD客户"/>
    <s v="农网用户"/>
    <s v="EOC接入"/>
    <s v="普通"/>
    <d v="2012-03-24T00:00:00"/>
    <s v=" "/>
    <s v=" "/>
  </r>
  <r>
    <s v="ys0021697"/>
    <x v="0"/>
    <d v="2017-12-04T00:00:00"/>
    <s v="正使用"/>
    <s v="正常"/>
    <s v="c10002519033"/>
    <s v="新用户"/>
    <s v="5星ABD客户"/>
    <s v="城网用户"/>
    <s v="EOC接入"/>
    <s v="普通"/>
    <d v="2011-12-27T00:00:00"/>
    <s v=" "/>
    <s v=" "/>
  </r>
  <r>
    <s v="ys0040935"/>
    <x v="0"/>
    <d v="2017-05-23T00:00:00"/>
    <s v="正使用"/>
    <s v="正常"/>
    <s v="c10002519171"/>
    <s v="新用户"/>
    <s v="5星ABD客户"/>
    <s v="城网用户"/>
    <s v="EOC接入"/>
    <s v="普通"/>
    <d v="2013-05-24T00:00:00"/>
    <s v=" "/>
    <s v=" "/>
  </r>
  <r>
    <s v="ys0031370"/>
    <x v="0"/>
    <d v="2018-01-20T00:00:00"/>
    <s v="正使用"/>
    <s v="正常"/>
    <s v="c10002519354"/>
    <s v="新用户"/>
    <s v="5星ABD客户"/>
    <s v="城网用户"/>
    <s v="EOC接入"/>
    <s v="普通"/>
    <d v="2012-10-18T00:00:00"/>
    <s v=" "/>
    <s v=" "/>
  </r>
  <r>
    <s v="ys0010573"/>
    <x v="1"/>
    <d v="2017-04-26T00:00:00"/>
    <s v="已停用"/>
    <s v="客户报停"/>
    <s v="c10002519521"/>
    <s v="新用户"/>
    <s v="3星AB客户"/>
    <s v="城网用户"/>
    <s v="EOC接入"/>
    <s v="普通"/>
    <d v="2010-12-25T00:00:00"/>
    <s v=" "/>
    <s v=" "/>
  </r>
  <r>
    <s v="ys0077066"/>
    <x v="0"/>
    <d v="2017-11-22T00:00:00"/>
    <s v="正使用"/>
    <s v="正常"/>
    <s v="c10002519911"/>
    <s v="新用户"/>
    <s v="5星ABD客户"/>
    <s v="城网用户"/>
    <s v="EOC接入"/>
    <s v="普通"/>
    <d v="2014-11-23T00:00:00"/>
    <s v=" "/>
    <s v=" "/>
  </r>
  <r>
    <s v="ys0095394"/>
    <x v="0"/>
    <d v="2017-10-25T00:00:00"/>
    <s v="正使用"/>
    <s v="正常"/>
    <s v="c10002520108"/>
    <s v="新用户"/>
    <s v="5星ABD客户"/>
    <s v="城网用户"/>
    <s v="EOC接入"/>
    <s v="普通"/>
    <d v="2015-10-15T00:00:00"/>
    <s v=" "/>
    <s v=" "/>
  </r>
  <r>
    <s v="ys0092275"/>
    <x v="1"/>
    <d v="2017-10-08T00:00:00"/>
    <s v="正使用"/>
    <s v="正常"/>
    <s v="c10002520304"/>
    <s v="新用户"/>
    <s v="5星ABD客户"/>
    <s v="城网用户"/>
    <s v="LAN接入"/>
    <s v="普通"/>
    <d v="2015-08-31T00:00:00"/>
    <s v=" "/>
    <s v=" "/>
  </r>
  <r>
    <s v="ys0007658"/>
    <x v="0"/>
    <d v="2017-05-03T00:00:00"/>
    <s v="正使用"/>
    <s v="正常"/>
    <s v="c10002520512"/>
    <s v="宽带续费用户"/>
    <s v="5星ABD客户"/>
    <s v="城网用户"/>
    <s v="EOC接入"/>
    <s v="普通"/>
    <d v="2010-10-01T00:00:00"/>
    <s v=" "/>
    <s v=" "/>
  </r>
  <r>
    <s v="ys0096557"/>
    <x v="1"/>
    <d v="2018-01-22T00:00:00"/>
    <s v="正使用"/>
    <s v="正常"/>
    <s v="c10002520519"/>
    <s v="新用户"/>
    <s v="5星ABD客户"/>
    <s v="农网用户"/>
    <s v="EOC接入"/>
    <s v="广电系统"/>
    <d v="2015-11-01T00:00:00"/>
    <s v=" "/>
    <s v=" "/>
  </r>
  <r>
    <s v="ys0027938"/>
    <x v="0"/>
    <d v="2017-09-24T00:00:00"/>
    <s v="正使用"/>
    <s v="正常"/>
    <s v="c10002520792"/>
    <s v="新用户"/>
    <s v="5星ABD客户"/>
    <s v="城网用户"/>
    <s v="EOC接入"/>
    <s v="普通"/>
    <d v="2012-07-12T00:00:00"/>
    <s v=" "/>
    <s v=" "/>
  </r>
  <r>
    <s v="ys0081182"/>
    <x v="0"/>
    <d v="2018-01-25T00:00:00"/>
    <s v="正使用"/>
    <s v="正常"/>
    <s v="c10002520959"/>
    <s v="新用户"/>
    <s v="5星ABD客户"/>
    <s v="城网用户"/>
    <s v="EOC接入"/>
    <s v="普通"/>
    <d v="2015-01-22T00:00:00"/>
    <s v=" "/>
    <s v=" "/>
  </r>
  <r>
    <s v="ys0073077"/>
    <x v="0"/>
    <d v="2018-01-23T00:00:00"/>
    <s v="正使用"/>
    <s v="正常"/>
    <s v="c10002520976"/>
    <s v="新用户"/>
    <s v="5星ABD客户"/>
    <s v="城网用户"/>
    <s v="EOC接入"/>
    <s v="普通"/>
    <d v="2014-09-09T00:00:00"/>
    <s v=" "/>
    <s v=" "/>
  </r>
  <r>
    <s v="ys0087274"/>
    <x v="1"/>
    <d v="2017-10-26T00:00:00"/>
    <s v="正使用"/>
    <s v="正常"/>
    <s v="c10002521111"/>
    <s v="新用户"/>
    <s v="5星ABD客户"/>
    <s v="城网用户"/>
    <s v="EOC接入"/>
    <s v="普通"/>
    <d v="2015-05-27T00:00:00"/>
    <s v=" "/>
    <s v=" "/>
  </r>
  <r>
    <s v="ys0017711"/>
    <x v="0"/>
    <d v="2017-05-28T00:00:00"/>
    <s v="正使用"/>
    <s v="正常"/>
    <s v="c10002521119"/>
    <s v="新用户"/>
    <s v="1星D客户"/>
    <s v="城网用户"/>
    <s v="EOC接入"/>
    <s v="普通"/>
    <d v="2011-07-26T00:00:00"/>
    <s v=" "/>
    <s v=" "/>
  </r>
  <r>
    <s v="ys0077014"/>
    <x v="0"/>
    <d v="2017-11-22T00:00:00"/>
    <s v="正使用"/>
    <s v="正常"/>
    <s v="c10002521267"/>
    <s v="新用户"/>
    <s v="5星ABD客户"/>
    <s v="城网用户"/>
    <s v="LAN接入"/>
    <s v="普通"/>
    <d v="2014-11-22T00:00:00"/>
    <s v=" "/>
    <s v=" "/>
  </r>
  <r>
    <s v="ys0062369"/>
    <x v="0"/>
    <d v="2017-12-18T00:00:00"/>
    <s v="正使用"/>
    <s v="正常"/>
    <s v="c10002521292"/>
    <s v="新用户"/>
    <s v="5星ABD客户"/>
    <s v="城网用户"/>
    <s v="EOC接入"/>
    <s v="普通"/>
    <d v="2014-03-11T00:00:00"/>
    <s v=" "/>
    <s v=" "/>
  </r>
  <r>
    <s v="ys0022599"/>
    <x v="1"/>
    <d v="2016-08-07T00:00:00"/>
    <s v="已停用"/>
    <s v="客户报停"/>
    <s v="c10002521293"/>
    <s v="新用户"/>
    <s v="3星AB客户"/>
    <s v="城网用户"/>
    <s v="LAN接入"/>
    <s v="普通"/>
    <d v="2012-01-15T00:00:00"/>
    <s v=" "/>
    <s v=" "/>
  </r>
  <r>
    <s v="ys0041708"/>
    <x v="0"/>
    <d v="2017-10-14T00:00:00"/>
    <s v="正使用"/>
    <s v="正常"/>
    <s v="c10002521300"/>
    <s v="新用户"/>
    <s v="5星ABD客户"/>
    <s v="城网用户"/>
    <s v="EOC接入"/>
    <s v="农网居民"/>
    <d v="2013-06-08T00:00:00"/>
    <s v=" "/>
    <s v=" "/>
  </r>
  <r>
    <s v="ys0040456"/>
    <x v="0"/>
    <d v="2017-06-19T00:00:00"/>
    <s v="正使用"/>
    <s v="正常"/>
    <s v="c10002521429"/>
    <s v="新用户"/>
    <s v="5星ABD客户"/>
    <s v="城网用户"/>
    <s v="LAN接入"/>
    <s v="农网居民"/>
    <d v="2013-05-16T00:00:00"/>
    <s v=" "/>
    <s v=" "/>
  </r>
  <r>
    <s v="ys0069125"/>
    <x v="0"/>
    <d v="2018-01-17T00:00:00"/>
    <s v="正使用"/>
    <s v="正常"/>
    <s v="c10002521433"/>
    <s v="新用户"/>
    <s v="5星ABD客户"/>
    <s v="城网用户"/>
    <s v="EOC接入"/>
    <s v="普通"/>
    <d v="2014-06-30T00:00:00"/>
    <s v=" "/>
    <s v=" "/>
  </r>
  <r>
    <s v="ys0003411"/>
    <x v="0"/>
    <d v="2017-12-23T00:00:00"/>
    <s v="正使用"/>
    <s v="正常"/>
    <s v="c10002521771"/>
    <s v="新用户"/>
    <s v="5星ABD客户"/>
    <s v="城网用户"/>
    <s v="EOC接入"/>
    <s v="普通"/>
    <d v="2010-06-18T00:00:00"/>
    <s v=" "/>
    <s v=" "/>
  </r>
  <r>
    <s v="ys0084482"/>
    <x v="0"/>
    <d v="2017-03-31T00:00:00"/>
    <s v="正使用"/>
    <s v="正常"/>
    <s v="c10002522020"/>
    <s v="新用户"/>
    <s v="5星ABD客户"/>
    <s v="城网用户"/>
    <s v="EOC接入"/>
    <s v="广电系统"/>
    <d v="2015-03-31T00:00:00"/>
    <s v=" "/>
    <s v=" "/>
  </r>
  <r>
    <s v="ys0092579"/>
    <x v="0"/>
    <d v="2017-10-05T00:00:00"/>
    <s v="正使用"/>
    <s v="正常"/>
    <s v="c10002522023"/>
    <s v="新用户"/>
    <s v="5星ABD客户"/>
    <s v="城网用户"/>
    <s v="EOC接入"/>
    <s v="农网居民"/>
    <d v="2015-09-05T00:00:00"/>
    <s v=" "/>
    <s v=" "/>
  </r>
  <r>
    <s v="ys0022538"/>
    <x v="0"/>
    <d v="2017-06-27T00:00:00"/>
    <s v="正使用"/>
    <s v="正常"/>
    <s v="c10002522335"/>
    <s v="新用户"/>
    <s v="5星ABD客户"/>
    <s v="城网用户"/>
    <s v="EOC接入"/>
    <s v="普通"/>
    <d v="2012-01-13T00:00:00"/>
    <s v=" "/>
    <s v=" "/>
  </r>
  <r>
    <s v="ys0018112"/>
    <x v="0"/>
    <d v="2017-08-04T00:00:00"/>
    <s v="正使用"/>
    <s v="正常"/>
    <s v="c10002522346"/>
    <s v="新用户"/>
    <s v="5星ABD客户"/>
    <s v="城网用户"/>
    <s v="EOC接入"/>
    <s v="普通"/>
    <d v="2011-08-09T00:00:00"/>
    <s v=" "/>
    <s v=" "/>
  </r>
  <r>
    <s v="ys0082959"/>
    <x v="0"/>
    <d v="2017-03-25T00:00:00"/>
    <s v="正使用"/>
    <s v="正常"/>
    <s v="c10002522615"/>
    <s v="新用户"/>
    <s v="1星D客户"/>
    <s v="城网用户"/>
    <s v="EOC接入"/>
    <s v="普通"/>
    <d v="2015-02-26T00:00:00"/>
    <s v=" "/>
    <s v=" "/>
  </r>
  <r>
    <s v="ys0023232"/>
    <x v="0"/>
    <d v="2017-06-17T00:00:00"/>
    <s v="正使用"/>
    <s v="正常"/>
    <s v="c10002522664"/>
    <s v="新用户"/>
    <s v="5星ABD客户"/>
    <s v="城网用户"/>
    <s v="EOC接入"/>
    <s v="普通"/>
    <d v="2012-02-13T00:00:00"/>
    <s v=" "/>
    <s v=" "/>
  </r>
  <r>
    <s v="ys0070467"/>
    <x v="0"/>
    <d v="2018-03-17T00:00:00"/>
    <s v="正使用"/>
    <s v="正常"/>
    <s v="c10002522937"/>
    <s v="新用户"/>
    <s v="5星ABD客户"/>
    <s v="城网用户"/>
    <s v="EOC接入"/>
    <s v="农网居民"/>
    <d v="2014-07-22T00:00:00"/>
    <s v=" "/>
    <s v=" "/>
  </r>
  <r>
    <s v="ys0121871"/>
    <x v="0"/>
    <d v="2017-10-18T00:00:00"/>
    <s v="正使用"/>
    <s v="正常"/>
    <s v="c10002523210"/>
    <s v="新用户"/>
    <s v="5星ABD客户"/>
    <s v="农网用户"/>
    <s v="EOC接入"/>
    <s v="农网居民"/>
    <d v="2016-10-19T00:00:00"/>
    <s v=" "/>
    <s v=" "/>
  </r>
  <r>
    <s v="ys0020564"/>
    <x v="0"/>
    <d v="2017-10-22T00:00:00"/>
    <s v="正使用"/>
    <s v="正常"/>
    <s v="c10002523452"/>
    <s v="新用户"/>
    <s v="5星ABD客户"/>
    <s v="城网用户"/>
    <s v="EOC接入"/>
    <s v="农网居民"/>
    <d v="2011-11-23T00:00:00"/>
    <s v=" "/>
    <s v=" "/>
  </r>
  <r>
    <s v="ys0006937"/>
    <x v="3"/>
    <d v="2013-12-08T00:00:00"/>
    <s v="已停用"/>
    <n v="1100000"/>
    <s v="c10002523458"/>
    <s v="新用户"/>
    <s v="5星ABD客户"/>
    <s v="城网用户"/>
    <s v="EOC接入"/>
    <s v="普通"/>
    <d v="2010-09-08T00:00:00"/>
    <s v=" "/>
    <s v=" "/>
  </r>
  <r>
    <s v="ys0023531"/>
    <x v="0"/>
    <d v="2017-11-03T00:00:00"/>
    <s v="正使用"/>
    <s v="正常"/>
    <s v="c10002523458"/>
    <s v="新用户"/>
    <s v="5星ABD客户"/>
    <s v="城网用户"/>
    <s v="EOC接入"/>
    <s v="广电系统"/>
    <d v="2012-02-22T00:00:00"/>
    <s v=" "/>
    <s v=" "/>
  </r>
  <r>
    <s v="ys0072559"/>
    <x v="0"/>
    <d v="2017-03-18T00:00:00"/>
    <s v="正使用"/>
    <s v="正常"/>
    <s v="c10002523460"/>
    <s v="新用户"/>
    <s v="5星ABD客户"/>
    <s v="城网用户"/>
    <s v="EOC接入"/>
    <s v="普通"/>
    <d v="2014-08-29T00:00:00"/>
    <s v=" "/>
    <s v=" "/>
  </r>
  <r>
    <s v="ys0080385"/>
    <x v="0"/>
    <d v="2018-01-11T00:00:00"/>
    <s v="正使用"/>
    <s v="正常"/>
    <s v="c10002523873"/>
    <s v="新用户"/>
    <s v="5星ABD客户"/>
    <s v="城网用户"/>
    <s v="EOC接入"/>
    <s v="普通"/>
    <d v="2015-01-12T00:00:00"/>
    <s v=" "/>
    <s v=" "/>
  </r>
  <r>
    <s v="ys0111000"/>
    <x v="1"/>
    <d v="2017-05-21T00:00:00"/>
    <s v="正使用"/>
    <s v="正常"/>
    <s v="c10002523883"/>
    <s v="新用户"/>
    <s v="5星ABD客户"/>
    <s v="城网用户"/>
    <s v="EOC接入"/>
    <s v="普通"/>
    <d v="2016-05-22T00:00:00"/>
    <s v=" "/>
    <s v=" "/>
  </r>
  <r>
    <s v="ys0043323"/>
    <x v="0"/>
    <d v="2017-10-28T00:00:00"/>
    <s v="正使用"/>
    <s v="正常"/>
    <s v="c10002524090"/>
    <s v="新用户"/>
    <s v="5星ABD客户"/>
    <s v="城网用户"/>
    <s v="EOC接入"/>
    <s v="普通"/>
    <d v="2013-07-03T00:00:00"/>
    <s v=" "/>
    <s v=" "/>
  </r>
  <r>
    <s v="ys0081507"/>
    <x v="0"/>
    <d v="2017-08-01T00:00:00"/>
    <s v="正使用"/>
    <s v="正常"/>
    <s v="c10002524093"/>
    <s v="新用户"/>
    <s v="5星ABD客户"/>
    <s v="城网用户"/>
    <s v="LAN接入"/>
    <s v="普通"/>
    <d v="2015-01-27T00:00:00"/>
    <s v=" "/>
    <s v=" "/>
  </r>
  <r>
    <s v="ys0123808"/>
    <x v="0"/>
    <d v="2017-11-11T00:00:00"/>
    <s v="正使用"/>
    <s v="正常"/>
    <s v="c10002524158"/>
    <s v="新用户"/>
    <s v="5星ABD客户"/>
    <s v="城网用户"/>
    <s v="LAN接入"/>
    <s v="普通"/>
    <d v="2016-11-12T00:00:00"/>
    <s v=" "/>
    <s v=" "/>
  </r>
  <r>
    <s v="ys0126402"/>
    <x v="0"/>
    <d v="2017-12-12T00:00:00"/>
    <s v="正使用"/>
    <s v="正常"/>
    <s v="c10002524220"/>
    <s v="新用户"/>
    <s v="5星ABD客户"/>
    <s v="城网用户"/>
    <s v="EOC接入"/>
    <s v="农网居民"/>
    <d v="2016-12-13T00:00:00"/>
    <s v=" "/>
    <s v=" "/>
  </r>
  <r>
    <s v="ys0052238"/>
    <x v="0"/>
    <d v="2017-11-13T00:00:00"/>
    <s v="正使用"/>
    <s v="正常"/>
    <s v="c10002524417"/>
    <s v="新用户"/>
    <s v="5星ABD客户"/>
    <s v="城网用户"/>
    <s v="LAN接入"/>
    <s v="农网居民"/>
    <d v="2013-11-14T00:00:00"/>
    <s v=" "/>
    <s v=" "/>
  </r>
  <r>
    <s v="ys0102553"/>
    <x v="0"/>
    <d v="2018-01-08T00:00:00"/>
    <s v="正使用"/>
    <s v="正常"/>
    <s v="c10002524502"/>
    <s v="新用户"/>
    <s v="5星ABD客户"/>
    <s v="城网用户"/>
    <s v="EOC接入"/>
    <s v="普通"/>
    <d v="2016-01-09T00:00:00"/>
    <s v=" "/>
    <s v=" "/>
  </r>
  <r>
    <s v="ys0043105"/>
    <x v="0"/>
    <d v="2017-08-17T00:00:00"/>
    <s v="正使用"/>
    <s v="正常"/>
    <s v="c10002524711"/>
    <s v="新用户"/>
    <s v="5星ABD客户"/>
    <s v="城网用户"/>
    <s v="EOC接入"/>
    <s v="农网居民"/>
    <d v="2013-06-29T00:00:00"/>
    <s v=" "/>
    <s v=" "/>
  </r>
  <r>
    <s v="ys0026409"/>
    <x v="0"/>
    <d v="2017-08-07T00:00:00"/>
    <s v="正使用"/>
    <s v="正常"/>
    <s v="c10002524935"/>
    <s v="新用户"/>
    <s v="5星ABD客户"/>
    <s v="城网用户"/>
    <s v="EOC接入"/>
    <s v="农网居民"/>
    <d v="2012-05-29T00:00:00"/>
    <s v=" "/>
    <s v=" "/>
  </r>
  <r>
    <s v="ys0018575"/>
    <x v="0"/>
    <d v="2017-09-17T00:00:00"/>
    <s v="正使用"/>
    <s v="正常"/>
    <s v="c10002524943"/>
    <s v="新用户"/>
    <s v="5星ABD客户"/>
    <s v="城网用户"/>
    <s v="EOC接入"/>
    <s v="农网居民"/>
    <d v="2011-08-30T00:00:00"/>
    <s v=" "/>
    <s v=" "/>
  </r>
  <r>
    <s v="ys0015428"/>
    <x v="0"/>
    <d v="2018-01-11T00:00:00"/>
    <s v="正使用"/>
    <s v="正常"/>
    <s v="c10002525176"/>
    <s v="新用户"/>
    <s v="3星AD客户"/>
    <s v="城网用户"/>
    <s v="EOC接入"/>
    <s v="普通"/>
    <d v="2011-05-12T00:00:00"/>
    <s v=" "/>
    <s v=" "/>
  </r>
  <r>
    <s v="ys0034853"/>
    <x v="0"/>
    <d v="2017-09-25T00:00:00"/>
    <s v="正使用"/>
    <s v="正常"/>
    <s v="c10002525360"/>
    <s v="新用户"/>
    <s v="5星ABD客户"/>
    <s v="城网用户"/>
    <s v="LAN接入"/>
    <s v="农网居民"/>
    <d v="2013-01-16T00:00:00"/>
    <s v=" "/>
    <s v=" "/>
  </r>
  <r>
    <s v="ys0028761"/>
    <x v="1"/>
    <d v="2017-05-08T00:00:00"/>
    <s v="正使用"/>
    <s v="正常"/>
    <s v="c10002525411"/>
    <s v="新用户"/>
    <s v="3星AD客户"/>
    <s v="城网用户"/>
    <s v="EOC接入"/>
    <s v="普通"/>
    <d v="2012-08-07T00:00:00"/>
    <s v=" "/>
    <s v=" "/>
  </r>
  <r>
    <s v="ys0012579"/>
    <x v="0"/>
    <d v="2017-07-05T00:00:00"/>
    <s v="正使用"/>
    <s v="正常"/>
    <s v="c10002525488"/>
    <s v="宽带续费用户"/>
    <s v="5星ABD客户"/>
    <s v="城网用户"/>
    <s v="LAN接入"/>
    <s v="普通"/>
    <d v="2011-02-18T00:00:00"/>
    <s v=" "/>
    <s v=" "/>
  </r>
  <r>
    <s v="ys0034030"/>
    <x v="1"/>
    <d v="2017-10-07T00:00:00"/>
    <s v="正使用"/>
    <s v="正常"/>
    <s v="c10002525497"/>
    <s v="新用户"/>
    <s v="5星ABD客户"/>
    <s v="农网用户"/>
    <s v="EOC接入"/>
    <s v="普通"/>
    <d v="2012-12-28T00:00:00"/>
    <s v=" "/>
    <s v=" "/>
  </r>
  <r>
    <s v="ys0018271"/>
    <x v="3"/>
    <d v="2017-03-16T00:00:00"/>
    <s v="已停用"/>
    <s v="客户报停"/>
    <s v="c10002525501"/>
    <s v="新用户"/>
    <s v="离线"/>
    <s v="城网用户"/>
    <s v="EOC接入"/>
    <s v="普通"/>
    <d v="2011-08-16T00:00:00"/>
    <s v=" "/>
    <s v=" "/>
  </r>
  <r>
    <s v="ys0121872"/>
    <x v="0"/>
    <d v="2017-10-18T00:00:00"/>
    <s v="正使用"/>
    <s v="正常"/>
    <s v="c10002525507"/>
    <s v="新用户"/>
    <s v="5星ABD客户"/>
    <s v="农网用户"/>
    <s v="EOC接入"/>
    <s v="农网居民"/>
    <d v="2016-10-19T00:00:00"/>
    <s v=" "/>
    <s v=" "/>
  </r>
  <r>
    <s v="ys0021377"/>
    <x v="0"/>
    <d v="2017-02-28T00:00:00"/>
    <s v="正使用"/>
    <s v="正常"/>
    <s v="c10002525517"/>
    <s v="新用户"/>
    <s v="5星ABD客户"/>
    <s v="城网用户"/>
    <s v="EOC接入"/>
    <s v="普通"/>
    <d v="2011-12-22T00:00:00"/>
    <s v=" "/>
    <s v=" "/>
  </r>
  <r>
    <s v="ys0084710"/>
    <x v="0"/>
    <d v="2017-08-18T00:00:00"/>
    <s v="正使用"/>
    <s v="正常"/>
    <s v="c10002525657"/>
    <s v="新用户"/>
    <s v="5星ABD客户"/>
    <s v="城网用户"/>
    <s v="EOC接入"/>
    <s v="农网居民"/>
    <d v="2015-04-05T00:00:00"/>
    <s v=" "/>
    <s v=" "/>
  </r>
  <r>
    <s v="ys0019672"/>
    <x v="0"/>
    <d v="2017-08-23T00:00:00"/>
    <s v="正使用"/>
    <s v="正常"/>
    <s v="c10002525814"/>
    <s v="新用户"/>
    <s v="5星ABD客户"/>
    <s v="城网用户"/>
    <s v="LAN接入"/>
    <s v="农网居民"/>
    <d v="2011-10-20T00:00:00"/>
    <s v=" "/>
    <s v=" "/>
  </r>
  <r>
    <s v="ys0028802"/>
    <x v="0"/>
    <d v="2017-08-26T00:00:00"/>
    <s v="正使用"/>
    <s v="正常"/>
    <s v="c10002525840"/>
    <s v="新用户"/>
    <s v="5星ABD客户"/>
    <s v="城网用户"/>
    <s v="EOC接入"/>
    <s v="农网居民"/>
    <d v="2012-08-08T00:00:00"/>
    <s v=" "/>
    <s v=" "/>
  </r>
  <r>
    <s v="ys0005273"/>
    <x v="0"/>
    <d v="2017-11-22T00:00:00"/>
    <s v="正使用"/>
    <s v="正常"/>
    <s v="c10002526002"/>
    <s v="新用户"/>
    <s v="5星ABD客户"/>
    <s v="城网用户"/>
    <s v="EOC接入"/>
    <s v="农网居民"/>
    <d v="2010-07-28T00:00:00"/>
    <s v=" "/>
    <s v=" "/>
  </r>
  <r>
    <s v="ys0083714"/>
    <x v="0"/>
    <d v="2017-06-01T00:00:00"/>
    <s v="正使用"/>
    <s v="正常"/>
    <s v="c10002526180"/>
    <s v="新用户"/>
    <s v="5星ABD客户"/>
    <s v="城网用户"/>
    <s v="EOC接入"/>
    <s v="普通"/>
    <d v="2015-03-13T00:00:00"/>
    <s v=" "/>
    <s v=" "/>
  </r>
  <r>
    <s v="ys0027329"/>
    <x v="0"/>
    <d v="2017-03-02T00:00:00"/>
    <s v="正使用"/>
    <s v="正常"/>
    <s v="c10002526407"/>
    <s v="新用户"/>
    <s v="5星ABD客户"/>
    <s v="城网用户"/>
    <s v="EOC接入"/>
    <s v="普通"/>
    <d v="2012-06-27T00:00:00"/>
    <s v=" "/>
    <s v=" "/>
  </r>
  <r>
    <s v="ys0074997"/>
    <x v="1"/>
    <d v="2016-10-19T00:00:00"/>
    <s v="已停用"/>
    <s v="客户报停"/>
    <s v="c10002526621"/>
    <s v="新用户"/>
    <s v="3星AB客户"/>
    <s v="城网用户"/>
    <s v="EOC接入"/>
    <s v="普通"/>
    <d v="2014-10-17T00:00:00"/>
    <s v=" "/>
    <s v=" "/>
  </r>
  <r>
    <s v="ys0066492"/>
    <x v="0"/>
    <d v="2017-07-05T00:00:00"/>
    <s v="已停用"/>
    <s v="客户报停"/>
    <s v="c10002526744"/>
    <s v="新用户"/>
    <s v="3星AB客户"/>
    <s v="城网用户"/>
    <s v="LAN接入"/>
    <s v="普通"/>
    <d v="2014-05-23T00:00:00"/>
    <s v=" "/>
    <s v=" "/>
  </r>
  <r>
    <s v="ys0042024"/>
    <x v="0"/>
    <d v="2017-10-11T00:00:00"/>
    <s v="正使用"/>
    <s v="正常"/>
    <s v="c10002526745"/>
    <s v="新用户"/>
    <s v="5星ABD客户"/>
    <s v="城网用户"/>
    <s v="EOC接入"/>
    <s v="普通"/>
    <d v="2013-06-14T00:00:00"/>
    <s v=" "/>
    <s v=" "/>
  </r>
  <r>
    <s v="ys0031443"/>
    <x v="0"/>
    <d v="2017-12-02T00:00:00"/>
    <s v="正使用"/>
    <s v="正常"/>
    <s v="c10002526827"/>
    <s v="新用户"/>
    <s v="5星ABD客户"/>
    <s v="农网用户"/>
    <s v="EOC接入"/>
    <s v="普通"/>
    <d v="2012-10-20T00:00:00"/>
    <s v=" "/>
    <s v=" "/>
  </r>
  <r>
    <s v="ys0119518"/>
    <x v="0"/>
    <d v="2017-09-22T00:00:00"/>
    <s v="正使用"/>
    <s v="正常"/>
    <s v="c10002527050"/>
    <s v="新用户"/>
    <s v="5星ABD客户"/>
    <s v="城网用户"/>
    <s v="EOC接入"/>
    <s v="农网居民"/>
    <d v="2016-09-23T00:00:00"/>
    <s v=" "/>
    <s v=" "/>
  </r>
  <r>
    <s v="ys0009541"/>
    <x v="0"/>
    <d v="2017-09-29T00:00:00"/>
    <s v="正使用"/>
    <s v="正常"/>
    <s v="c10002527054"/>
    <s v="宽带续费用户"/>
    <s v="VIP商业个人客户"/>
    <s v="城网用户"/>
    <s v="EOC接入"/>
    <s v="农网居民"/>
    <d v="2010-11-30T00:00:00"/>
    <s v=" "/>
    <s v=" "/>
  </r>
  <r>
    <s v="ys0024796"/>
    <x v="0"/>
    <d v="2017-07-28T00:00:00"/>
    <s v="正使用"/>
    <s v="正常"/>
    <s v="c10002527227"/>
    <s v="新用户"/>
    <s v="5星ABD客户"/>
    <s v="农网用户"/>
    <s v="EOC接入"/>
    <s v="农网居民"/>
    <d v="2012-04-02T00:00:00"/>
    <s v=" "/>
    <s v=" "/>
  </r>
  <r>
    <s v="ys0074996"/>
    <x v="1"/>
    <d v="2016-10-19T00:00:00"/>
    <s v="已停用"/>
    <s v="客户报停"/>
    <s v="c10002527724"/>
    <s v="新用户"/>
    <s v="3星AB客户"/>
    <s v="城网用户"/>
    <s v="EOC接入"/>
    <s v="普通"/>
    <d v="2014-10-17T00:00:00"/>
    <s v=" "/>
    <s v=" "/>
  </r>
  <r>
    <s v="ys0096440"/>
    <x v="0"/>
    <d v="2017-10-30T00:00:00"/>
    <s v="正使用"/>
    <s v="正常"/>
    <s v="c10002527734"/>
    <s v="新用户"/>
    <s v="5星ABD客户"/>
    <s v="城网用户"/>
    <s v="EOC接入"/>
    <s v="农网居民"/>
    <d v="2015-10-30T00:00:00"/>
    <s v=" "/>
    <s v=" "/>
  </r>
  <r>
    <s v="ys0111388"/>
    <x v="0"/>
    <d v="2017-06-28T00:00:00"/>
    <s v="正使用"/>
    <s v="正常"/>
    <s v="c10002528222"/>
    <s v="新用户"/>
    <s v="5星ABD客户"/>
    <s v="农网用户"/>
    <s v="EOC接入"/>
    <s v="普通"/>
    <d v="2016-05-29T00:00:00"/>
    <s v=" "/>
    <s v=" "/>
  </r>
  <r>
    <s v="ys0016231"/>
    <x v="0"/>
    <d v="2018-01-05T00:00:00"/>
    <s v="正使用"/>
    <s v="正常"/>
    <s v="c10002528229"/>
    <s v="新用户"/>
    <s v="5星ABD客户"/>
    <s v="城网用户"/>
    <s v="EOC接入"/>
    <s v="普通"/>
    <d v="2011-06-09T00:00:00"/>
    <s v=" "/>
    <s v=" "/>
  </r>
  <r>
    <s v="ys0074995"/>
    <x v="1"/>
    <d v="2016-10-19T00:00:00"/>
    <s v="已停用"/>
    <s v="客户报停"/>
    <s v="c10002528294"/>
    <s v="新用户"/>
    <s v="离线"/>
    <s v="城网用户"/>
    <s v="EOC接入"/>
    <s v="普通"/>
    <d v="2014-10-17T00:00:00"/>
    <s v=" "/>
    <s v=" "/>
  </r>
  <r>
    <s v="ys0020806"/>
    <x v="3"/>
    <d v="2017-01-03T00:00:00"/>
    <s v="已停用"/>
    <s v="客户报停"/>
    <s v="c10002528920"/>
    <s v="新用户"/>
    <s v="1星A客户"/>
    <s v="城网用户"/>
    <s v="LAN接入"/>
    <s v="普通"/>
    <d v="2011-12-01T00:00:00"/>
    <s v=" "/>
    <s v=" "/>
  </r>
  <r>
    <s v="ys0078187"/>
    <x v="0"/>
    <d v="2017-12-08T00:00:00"/>
    <s v="正使用"/>
    <s v="正常"/>
    <s v="c10002529318"/>
    <s v="新用户"/>
    <s v="5星ABD客户"/>
    <s v="城网用户"/>
    <s v="EOC接入"/>
    <s v="广电系统"/>
    <d v="2014-12-09T00:00:00"/>
    <s v=" "/>
    <s v=" "/>
  </r>
  <r>
    <s v="ys0019095"/>
    <x v="0"/>
    <d v="2018-01-24T00:00:00"/>
    <s v="正使用"/>
    <s v="正常"/>
    <s v="c10002529341"/>
    <s v="新用户"/>
    <s v="5星ABD客户"/>
    <s v="城网用户"/>
    <s v="EOC接入"/>
    <s v="普通"/>
    <d v="2011-10-02T00:00:00"/>
    <s v=" "/>
    <s v=" "/>
  </r>
  <r>
    <s v="ys0065882"/>
    <x v="0"/>
    <d v="2017-09-08T00:00:00"/>
    <s v="正使用"/>
    <s v="正常"/>
    <s v="c10002529672"/>
    <s v="新用户"/>
    <s v="5星ABD客户"/>
    <s v="城网用户"/>
    <s v="EOC接入"/>
    <s v="农网居民"/>
    <d v="2014-05-11T00:00:00"/>
    <s v=" "/>
    <s v=" "/>
  </r>
  <r>
    <s v="ys0057301"/>
    <x v="0"/>
    <d v="2018-01-09T00:00:00"/>
    <s v="正使用"/>
    <s v="正常"/>
    <s v="c10002529890"/>
    <s v="新用户"/>
    <s v="5星ABD客户"/>
    <s v="城网用户"/>
    <s v="EOC接入"/>
    <s v="普通"/>
    <d v="2014-01-09T00:00:00"/>
    <s v=" "/>
    <s v=" "/>
  </r>
  <r>
    <s v="ys0078532"/>
    <x v="0"/>
    <d v="2017-12-16T00:00:00"/>
    <s v="正使用"/>
    <s v="正常"/>
    <s v="c10002529972"/>
    <s v="新用户"/>
    <s v="VIP商业个人客户"/>
    <s v="城网用户"/>
    <s v="EOC接入"/>
    <s v="普通"/>
    <d v="2014-12-15T00:00:00"/>
    <s v=" "/>
    <s v=" "/>
  </r>
  <r>
    <s v="ys0040105"/>
    <x v="0"/>
    <d v="2017-07-15T00:00:00"/>
    <s v="正使用"/>
    <s v="正常"/>
    <s v="c10002530075"/>
    <s v="新用户"/>
    <s v="5星ABD客户"/>
    <s v="城网用户"/>
    <s v="EOC接入"/>
    <s v="普通"/>
    <d v="2013-05-10T00:00:00"/>
    <s v=" "/>
    <s v=" "/>
  </r>
  <r>
    <s v="ys0030425"/>
    <x v="2"/>
    <d v="2017-03-09T00:00:00"/>
    <s v="正使用"/>
    <s v="正常"/>
    <s v="c10002531373"/>
    <s v="新用户"/>
    <s v="5星ABD客户"/>
    <s v="农网用户"/>
    <s v="LAN接入"/>
    <s v="普通"/>
    <d v="2012-09-24T00:00:00"/>
    <s v=" "/>
    <s v=" "/>
  </r>
  <r>
    <s v="ys0030425"/>
    <x v="0"/>
    <d v="2018-03-09T00:00:00"/>
    <s v="正使用"/>
    <s v="正常"/>
    <s v="c10002531373"/>
    <s v="新用户"/>
    <s v="5星ABD客户"/>
    <s v="农网用户"/>
    <s v="LAN接入"/>
    <s v="普通"/>
    <d v="2012-09-24T00:00:00"/>
    <s v=" "/>
    <s v=" "/>
  </r>
  <r>
    <s v="ys0048856"/>
    <x v="0"/>
    <d v="2017-06-17T00:00:00"/>
    <s v="正使用"/>
    <s v="正常"/>
    <s v="c10002531377"/>
    <s v="新用户"/>
    <s v="5星ABD客户"/>
    <s v="城网用户"/>
    <s v="LAN接入"/>
    <s v="普通"/>
    <d v="2013-10-02T00:00:00"/>
    <s v=" "/>
    <s v=" "/>
  </r>
  <r>
    <s v="ys0007091"/>
    <x v="1"/>
    <d v="2017-05-11T00:00:00"/>
    <s v="正使用"/>
    <s v="正常"/>
    <s v="c10002531435"/>
    <s v="新用户"/>
    <s v="1星D客户"/>
    <s v="城网用户"/>
    <s v="EOC接入"/>
    <s v="普通"/>
    <d v="2010-09-13T00:00:00"/>
    <s v=" "/>
    <s v=" "/>
  </r>
  <r>
    <s v="ys0091447"/>
    <x v="0"/>
    <d v="2017-11-23T00:00:00"/>
    <s v="正使用"/>
    <s v="正常"/>
    <s v="c10002531977"/>
    <s v="新用户"/>
    <s v="5星ABD客户"/>
    <s v="城网用户"/>
    <s v="LAN接入"/>
    <s v="普通"/>
    <d v="2015-08-17T00:00:00"/>
    <s v=" "/>
    <s v=" "/>
  </r>
  <r>
    <s v="ys0091760"/>
    <x v="0"/>
    <d v="2017-11-21T00:00:00"/>
    <s v="正使用"/>
    <s v="正常"/>
    <s v="c10002532045"/>
    <s v="新用户"/>
    <s v="5星ABD客户"/>
    <s v="城网用户"/>
    <s v="EOC接入"/>
    <s v="普通"/>
    <d v="2015-08-23T00:00:00"/>
    <s v=" "/>
    <s v=" "/>
  </r>
  <r>
    <s v="ys0111028"/>
    <x v="1"/>
    <d v="2017-05-22T00:00:00"/>
    <s v="正使用"/>
    <s v="正常"/>
    <s v="c10002532139"/>
    <s v="新用户"/>
    <s v="5星ABD客户"/>
    <s v="城网用户"/>
    <s v="EOC接入"/>
    <s v="普通"/>
    <d v="2016-05-23T00:00:00"/>
    <s v=" "/>
    <s v=" "/>
  </r>
  <r>
    <s v="ys0081621"/>
    <x v="0"/>
    <d v="2018-02-04T00:00:00"/>
    <s v="正使用"/>
    <s v="正常"/>
    <s v="c10002532704"/>
    <s v="新用户"/>
    <s v="离线"/>
    <s v="城网用户"/>
    <s v="EOC接入"/>
    <s v="广电系统"/>
    <d v="2015-01-28T00:00:00"/>
    <s v=" "/>
    <s v=" "/>
  </r>
  <r>
    <s v="ys0070621"/>
    <x v="1"/>
    <d v="2016-07-25T00:00:00"/>
    <s v="已停用"/>
    <s v="客户报停"/>
    <s v="c10002532717"/>
    <s v="新用户"/>
    <s v="离线"/>
    <s v="城网用户"/>
    <s v="LAN接入"/>
    <s v="普通"/>
    <d v="2014-07-24T00:00:00"/>
    <s v=" "/>
    <s v=" "/>
  </r>
  <r>
    <s v="ys0041820"/>
    <x v="0"/>
    <d v="2017-06-13T00:00:00"/>
    <s v="正使用"/>
    <s v="正常"/>
    <s v="c10002532844"/>
    <s v="新用户"/>
    <s v="5星ABD客户"/>
    <s v="城网用户"/>
    <s v="LAN接入"/>
    <s v="普通"/>
    <d v="2013-06-11T00:00:00"/>
    <s v=" "/>
    <s v=" "/>
  </r>
  <r>
    <s v="ys0049091"/>
    <x v="1"/>
    <d v="2017-05-11T00:00:00"/>
    <s v="正使用"/>
    <s v="正常"/>
    <s v="c10002533027"/>
    <s v="新用户"/>
    <s v="5星ABD客户"/>
    <s v="城网用户"/>
    <s v="EOC接入"/>
    <s v="普通"/>
    <d v="2013-10-07T00:00:00"/>
    <s v=" "/>
    <s v=" "/>
  </r>
  <r>
    <s v="ys0128883"/>
    <x v="0"/>
    <d v="2018-01-07T00:00:00"/>
    <s v="正使用"/>
    <s v="正常"/>
    <s v="c10002533075"/>
    <s v="新用户"/>
    <s v="5星ABD客户"/>
    <s v="城网用户"/>
    <s v="EOC接入"/>
    <s v="普通"/>
    <d v="2017-01-08T00:00:00"/>
    <s v=" "/>
    <s v=" "/>
  </r>
  <r>
    <s v="ys0008588"/>
    <x v="0"/>
    <d v="2017-12-14T00:00:00"/>
    <s v="正使用"/>
    <s v="正常"/>
    <s v="c10002533300"/>
    <s v="新用户"/>
    <s v="5星ABD客户"/>
    <s v="城网用户"/>
    <s v="EOC接入"/>
    <s v="普通"/>
    <d v="2010-11-04T00:00:00"/>
    <s v=" "/>
    <s v=" "/>
  </r>
  <r>
    <s v="ys0083507"/>
    <x v="0"/>
    <d v="2017-03-09T00:00:00"/>
    <s v="正使用"/>
    <s v="正常"/>
    <s v="c10002533313"/>
    <s v="新用户"/>
    <s v="5星ABD客户"/>
    <s v="城网用户"/>
    <s v="EOC接入"/>
    <s v="普通"/>
    <d v="2015-03-10T00:00:00"/>
    <s v=" "/>
    <s v=" "/>
  </r>
  <r>
    <s v="ys0017839"/>
    <x v="0"/>
    <d v="2017-10-03T00:00:00"/>
    <s v="正使用"/>
    <s v="正常"/>
    <s v="c10002533389"/>
    <s v="宽带续费用户"/>
    <s v="5星ABD客户"/>
    <s v="城网用户"/>
    <s v="LAN接入"/>
    <s v="农网居民"/>
    <d v="2011-07-30T00:00:00"/>
    <s v=" "/>
    <s v=" "/>
  </r>
  <r>
    <s v="ys0121874"/>
    <x v="0"/>
    <d v="2017-10-18T00:00:00"/>
    <s v="正使用"/>
    <s v="正常"/>
    <s v="c10002533572"/>
    <s v="新用户"/>
    <s v="5星ABD客户"/>
    <s v="农网用户"/>
    <s v="EOC接入"/>
    <s v="农网居民"/>
    <d v="2016-10-19T00:00:00"/>
    <s v=" "/>
    <s v=" "/>
  </r>
  <r>
    <s v="ys0002707"/>
    <x v="0"/>
    <d v="2018-01-04T00:00:00"/>
    <s v="正使用"/>
    <s v="正常"/>
    <s v="c10002533585"/>
    <s v="新用户"/>
    <s v="5星ABD客户"/>
    <s v="城网用户"/>
    <s v="EOC接入"/>
    <s v="普通"/>
    <d v="2010-06-01T00:00:00"/>
    <s v=" "/>
    <s v=" "/>
  </r>
  <r>
    <s v="ys0068567"/>
    <x v="0"/>
    <d v="2017-07-03T00:00:00"/>
    <s v="正使用"/>
    <s v="正常"/>
    <s v="c10002533801"/>
    <s v="新用户"/>
    <s v="1星D客户"/>
    <s v="城网用户"/>
    <s v="EOC接入"/>
    <s v="普通"/>
    <d v="2014-06-26T00:00:00"/>
    <s v=" "/>
    <s v=" "/>
  </r>
  <r>
    <s v="ys0061580"/>
    <x v="0"/>
    <d v="2018-01-20T00:00:00"/>
    <s v="正使用"/>
    <s v="正常"/>
    <s v="c10002533821"/>
    <s v="新用户"/>
    <s v="5星ABD客户"/>
    <s v="城网用户"/>
    <s v="EOC接入"/>
    <s v="普通"/>
    <d v="2014-02-27T00:00:00"/>
    <s v=" "/>
    <s v=" "/>
  </r>
  <r>
    <s v="ys0054399"/>
    <x v="0"/>
    <d v="2016-12-22T00:00:00"/>
    <s v="已停用"/>
    <s v="欠费停机"/>
    <s v="c10007132666"/>
    <s v="新用户"/>
    <s v="离线"/>
    <s v="城网用户"/>
    <s v="EOC接入"/>
    <s v="普通"/>
    <d v="2013-12-10T00:00:00"/>
    <s v=" "/>
    <s v=" "/>
  </r>
  <r>
    <s v="ys0069897"/>
    <x v="0"/>
    <d v="2018-01-30T00:00:00"/>
    <s v="正使用"/>
    <s v="正常"/>
    <s v="c10002534058"/>
    <s v="新用户"/>
    <s v="5星ABD客户"/>
    <s v="城网用户"/>
    <s v="EOC接入"/>
    <s v="普通"/>
    <d v="2014-07-13T00:00:00"/>
    <s v=" "/>
    <s v=" "/>
  </r>
  <r>
    <s v="ys0011852"/>
    <x v="0"/>
    <d v="2017-07-31T00:00:00"/>
    <s v="正使用"/>
    <s v="正常"/>
    <s v="c10002534204"/>
    <s v="新用户"/>
    <s v="5星ABD客户"/>
    <s v="城网用户"/>
    <s v="EOC接入"/>
    <s v="农网居民"/>
    <d v="2011-01-20T00:00:00"/>
    <s v=" "/>
    <s v=" "/>
  </r>
  <r>
    <s v="ys0021282"/>
    <x v="0"/>
    <d v="2017-05-26T00:00:00"/>
    <s v="正使用"/>
    <s v="正常"/>
    <s v="c10002534205"/>
    <s v="新用户"/>
    <s v="5星ABD客户"/>
    <s v="城网用户"/>
    <s v="EOC接入"/>
    <s v="普通"/>
    <d v="2011-12-20T00:00:00"/>
    <s v=" "/>
    <s v=" "/>
  </r>
  <r>
    <s v="ys0070600"/>
    <x v="0"/>
    <d v="2017-07-23T00:00:00"/>
    <s v="正使用"/>
    <s v="正常"/>
    <s v="c10002534209"/>
    <s v="新用户"/>
    <s v="5星ABD客户"/>
    <s v="城网用户"/>
    <s v="EOC接入"/>
    <s v="普通"/>
    <d v="2014-07-24T00:00:00"/>
    <s v=" "/>
    <s v=" "/>
  </r>
  <r>
    <s v="ys0047219"/>
    <x v="0"/>
    <d v="2017-04-07T00:00:00"/>
    <s v="正使用"/>
    <s v="正常"/>
    <s v="c10002534216"/>
    <s v="新用户"/>
    <s v="1星D客户"/>
    <s v="城网用户"/>
    <s v="EOC接入"/>
    <s v="普通"/>
    <d v="2013-09-08T00:00:00"/>
    <s v=" "/>
    <s v=" "/>
  </r>
  <r>
    <s v="ys0040577"/>
    <x v="0"/>
    <d v="2017-07-16T00:00:00"/>
    <s v="正使用"/>
    <s v="正常"/>
    <s v="c10002534309"/>
    <s v="新用户"/>
    <s v="5星ABD客户"/>
    <s v="城网用户"/>
    <s v="EOC接入"/>
    <s v="普通"/>
    <d v="2013-05-17T00:00:00"/>
    <s v=" "/>
    <s v=" "/>
  </r>
  <r>
    <s v="ys0024334"/>
    <x v="0"/>
    <d v="2017-12-22T00:00:00"/>
    <s v="正使用"/>
    <s v="正常"/>
    <s v="c10002534320"/>
    <s v="新用户"/>
    <s v="5星ABD客户"/>
    <s v="农网用户"/>
    <s v="EOC接入"/>
    <s v="普通"/>
    <d v="2012-03-18T00:00:00"/>
    <s v=" "/>
    <s v=" "/>
  </r>
  <r>
    <s v="ys0056119"/>
    <x v="0"/>
    <d v="2018-01-12T00:00:00"/>
    <s v="正使用"/>
    <s v="正常"/>
    <s v="c10002534454"/>
    <s v="新用户"/>
    <s v="5星ABD客户"/>
    <s v="城网用户"/>
    <s v="EOC接入"/>
    <s v="广电系统"/>
    <d v="2013-12-30T00:00:00"/>
    <s v=" "/>
    <s v=" "/>
  </r>
  <r>
    <s v="ys0092120"/>
    <x v="2"/>
    <d v="2017-09-28T00:00:00"/>
    <s v="正使用"/>
    <s v="正常"/>
    <s v="c10002534455"/>
    <s v="新用户"/>
    <s v="5星ABD客户"/>
    <s v="城网用户"/>
    <s v="EOC接入"/>
    <s v="农网居民"/>
    <d v="2015-08-29T00:00:00"/>
    <s v=" "/>
    <s v=" "/>
  </r>
  <r>
    <s v="ys0025147"/>
    <x v="0"/>
    <d v="2017-10-19T00:00:00"/>
    <s v="正使用"/>
    <s v="正常"/>
    <s v="c10002534464"/>
    <s v="新用户"/>
    <s v="3星AD客户"/>
    <s v="城网用户"/>
    <s v="EOC接入"/>
    <s v="普通"/>
    <d v="2012-04-16T00:00:00"/>
    <s v=" "/>
    <s v=" "/>
  </r>
  <r>
    <s v="ys0130187"/>
    <x v="0"/>
    <d v="2018-01-17T00:00:00"/>
    <s v="正使用"/>
    <s v="正常"/>
    <s v="c10002534772"/>
    <s v="新用户"/>
    <s v="5星ABD客户"/>
    <s v="城网用户"/>
    <s v="EOC接入"/>
    <s v="普通"/>
    <d v="2017-01-18T00:00:00"/>
    <s v=" "/>
    <s v=" "/>
  </r>
  <r>
    <s v="ys0083876"/>
    <x v="0"/>
    <d v="2017-03-16T00:00:00"/>
    <s v="正使用"/>
    <s v="正常"/>
    <s v="c10002534774"/>
    <s v="新用户"/>
    <s v="5星ABD客户"/>
    <s v="农网用户"/>
    <s v="EOC接入"/>
    <s v="普通"/>
    <d v="2015-03-17T00:00:00"/>
    <s v=" "/>
    <s v=" "/>
  </r>
  <r>
    <s v="ys0072129"/>
    <x v="0"/>
    <d v="2018-01-18T00:00:00"/>
    <s v="正使用"/>
    <s v="正常"/>
    <s v="c10002534777"/>
    <s v="新用户"/>
    <s v="5星ABD客户"/>
    <s v="城网用户"/>
    <s v="EOC接入"/>
    <s v="普通"/>
    <d v="2014-08-21T00:00:00"/>
    <s v=" "/>
    <s v=" "/>
  </r>
  <r>
    <s v="ys0027162"/>
    <x v="0"/>
    <d v="2017-10-18T00:00:00"/>
    <s v="正使用"/>
    <s v="正常"/>
    <s v="c10002535179"/>
    <s v="新用户"/>
    <s v="5星ABD客户"/>
    <s v="城网用户"/>
    <s v="EOC接入"/>
    <s v="普通"/>
    <d v="2012-06-21T00:00:00"/>
    <s v=" "/>
    <s v=" "/>
  </r>
  <r>
    <s v="ys0041471"/>
    <x v="0"/>
    <d v="2017-09-20T00:00:00"/>
    <s v="正使用"/>
    <s v="正常"/>
    <s v="c10002535252"/>
    <s v="新用户"/>
    <s v="5星ABD客户"/>
    <s v="农网用户"/>
    <s v="EOC接入"/>
    <s v="普通"/>
    <d v="2013-06-04T00:00:00"/>
    <s v=" "/>
    <s v=" "/>
  </r>
  <r>
    <s v="ys0051166"/>
    <x v="0"/>
    <d v="2017-02-13T00:00:00"/>
    <s v="已停用"/>
    <s v="客户报停"/>
    <s v="c10002535628"/>
    <s v="新用户"/>
    <s v="离线"/>
    <s v="城网用户"/>
    <s v="EOC接入"/>
    <s v="普通"/>
    <d v="2013-11-01T00:00:00"/>
    <s v=" "/>
    <s v=" "/>
  </r>
  <r>
    <s v="ys0071715"/>
    <x v="2"/>
    <d v="2018-01-20T00:00:00"/>
    <s v="正使用"/>
    <s v="正常"/>
    <s v="c10002535912"/>
    <s v="新用户"/>
    <s v="1星D客户"/>
    <s v="城网用户"/>
    <s v="EOC接入"/>
    <s v="广电系统"/>
    <d v="2014-08-13T00:00:00"/>
    <s v=" "/>
    <s v=" "/>
  </r>
  <r>
    <s v="ys0098816"/>
    <x v="0"/>
    <d v="2018-01-05T00:00:00"/>
    <s v="正使用"/>
    <s v="正常"/>
    <s v="c10002535924"/>
    <s v="新用户"/>
    <s v="5星ABD客户"/>
    <s v="城网用户"/>
    <s v="EOC接入"/>
    <s v="普通"/>
    <d v="2015-12-01T00:00:00"/>
    <s v=" "/>
    <s v=" "/>
  </r>
  <r>
    <s v="ys0041816"/>
    <x v="1"/>
    <d v="2017-06-28T00:00:00"/>
    <s v="正使用"/>
    <s v="正常"/>
    <s v="c10002536174"/>
    <s v="新用户"/>
    <s v="5星ABD客户"/>
    <s v="城网用户"/>
    <s v="LAN接入"/>
    <s v="普通"/>
    <d v="2013-06-10T00:00:00"/>
    <s v=" "/>
    <s v=" "/>
  </r>
  <r>
    <s v="ys0053026"/>
    <x v="0"/>
    <d v="2017-11-16T00:00:00"/>
    <s v="正使用"/>
    <s v="正常"/>
    <s v="c10002536726"/>
    <s v="新用户"/>
    <s v="5星ABD客户"/>
    <s v="城网用户"/>
    <s v="LAN接入"/>
    <s v="普通"/>
    <d v="2013-11-23T00:00:00"/>
    <s v=" "/>
    <s v=" "/>
  </r>
  <r>
    <s v="ys0043737"/>
    <x v="0"/>
    <d v="2017-05-13T00:00:00"/>
    <s v="正使用"/>
    <s v="正常"/>
    <s v="c10002536729"/>
    <s v="新用户"/>
    <s v="5星ABD客户"/>
    <s v="城网用户"/>
    <s v="EOC接入"/>
    <s v="普通"/>
    <d v="2013-07-11T00:00:00"/>
    <s v=" "/>
    <s v=" "/>
  </r>
  <r>
    <s v="ys0121870"/>
    <x v="0"/>
    <d v="2017-10-18T00:00:00"/>
    <s v="正使用"/>
    <s v="正常"/>
    <s v="c10002536731"/>
    <s v="新用户"/>
    <s v="5星ABD客户"/>
    <s v="城网用户"/>
    <s v="EOC接入"/>
    <s v="农网居民"/>
    <d v="2016-10-19T00:00:00"/>
    <s v=" "/>
    <s v=" "/>
  </r>
  <r>
    <s v="ys0029432"/>
    <x v="1"/>
    <d v="2017-05-08T00:00:00"/>
    <s v="正使用"/>
    <s v="正常"/>
    <s v="c10002536817"/>
    <s v="新用户"/>
    <s v="5星ABD客户"/>
    <s v="农网用户"/>
    <s v="EOC接入"/>
    <s v="普通"/>
    <d v="2012-08-29T00:00:00"/>
    <s v=" "/>
    <s v=" "/>
  </r>
  <r>
    <s v="ys0040030"/>
    <x v="0"/>
    <d v="2017-05-25T00:00:00"/>
    <s v="正使用"/>
    <s v="正常"/>
    <s v="c10002536825"/>
    <s v="新用户"/>
    <s v="5星ABD客户"/>
    <s v="城网用户"/>
    <s v="EOC接入"/>
    <s v="普通"/>
    <d v="2013-05-09T00:00:00"/>
    <s v=" "/>
    <s v=" "/>
  </r>
  <r>
    <s v="ys0024791"/>
    <x v="0"/>
    <d v="2017-07-29T00:00:00"/>
    <s v="正使用"/>
    <s v="正常"/>
    <s v="c10002536982"/>
    <s v="新用户"/>
    <s v="5星ABD客户"/>
    <s v="城网用户"/>
    <s v="EOC接入"/>
    <s v="农网居民"/>
    <d v="2012-04-01T00:00:00"/>
    <s v=" "/>
    <s v=" "/>
  </r>
  <r>
    <s v="ys0092875"/>
    <x v="0"/>
    <d v="2018-01-08T00:00:00"/>
    <s v="正使用"/>
    <s v="正常"/>
    <s v="c10002536984"/>
    <s v="新用户"/>
    <s v="5星ABD客户"/>
    <s v="城网用户"/>
    <s v="EOC接入"/>
    <s v="普通"/>
    <d v="2015-09-10T00:00:00"/>
    <s v=" "/>
    <s v=" "/>
  </r>
  <r>
    <s v="ys0078105"/>
    <x v="0"/>
    <d v="2018-01-13T00:00:00"/>
    <s v="正使用"/>
    <s v="正常"/>
    <s v="c10002536989"/>
    <s v="新用户"/>
    <s v="5星ABD客户"/>
    <s v="城网用户"/>
    <s v="EOC接入"/>
    <s v="普通"/>
    <d v="2014-12-08T00:00:00"/>
    <s v=" "/>
    <s v=" "/>
  </r>
  <r>
    <s v="ys0085697"/>
    <x v="1"/>
    <d v="2017-09-30T00:00:00"/>
    <s v="正使用"/>
    <s v="正常"/>
    <s v="c10002537043"/>
    <s v="新用户"/>
    <s v="5星ABD客户"/>
    <s v="城网用户"/>
    <s v="EOC接入"/>
    <s v="农网居民"/>
    <d v="2015-04-28T00:00:00"/>
    <s v=" "/>
    <s v=" "/>
  </r>
  <r>
    <s v="ys0041675"/>
    <x v="0"/>
    <d v="2017-10-26T00:00:00"/>
    <s v="正使用"/>
    <s v="正常"/>
    <s v="c10002537068"/>
    <s v="新用户"/>
    <s v="5星ABD客户"/>
    <s v="城网用户"/>
    <s v="EOC接入"/>
    <s v="农网居民"/>
    <d v="2013-06-08T00:00:00"/>
    <s v=" "/>
    <s v=" "/>
  </r>
  <r>
    <s v="ys0121875"/>
    <x v="0"/>
    <d v="2017-10-18T00:00:00"/>
    <s v="正使用"/>
    <s v="正常"/>
    <s v="c10002537070"/>
    <s v="新用户"/>
    <s v="5星ABD客户"/>
    <s v="农网用户"/>
    <s v="EOC接入"/>
    <s v="农网居民"/>
    <d v="2016-10-19T00:00:00"/>
    <s v=" "/>
    <s v=" "/>
  </r>
  <r>
    <s v="ys0078584"/>
    <x v="0"/>
    <d v="2017-12-15T00:00:00"/>
    <s v="正使用"/>
    <s v="正常"/>
    <s v="c10002537287"/>
    <s v="新用户"/>
    <s v="5星ABD客户"/>
    <s v="城网用户"/>
    <s v="EOC接入"/>
    <s v="普通"/>
    <d v="2014-12-16T00:00:00"/>
    <s v=" "/>
    <s v=" "/>
  </r>
  <r>
    <s v="ys0088332"/>
    <x v="0"/>
    <d v="2017-06-18T00:00:00"/>
    <s v="正使用"/>
    <s v="正常"/>
    <s v="c10002537314"/>
    <s v="新用户"/>
    <s v="5星ABD客户"/>
    <s v="城网用户"/>
    <s v="EOC接入"/>
    <s v="普通"/>
    <d v="2015-06-19T00:00:00"/>
    <s v=" "/>
    <s v=" "/>
  </r>
  <r>
    <s v="ys0111157"/>
    <x v="0"/>
    <d v="2017-06-23T00:00:00"/>
    <s v="正使用"/>
    <s v="正常"/>
    <s v="c10002537325"/>
    <s v="新用户"/>
    <s v="5星ABD客户"/>
    <s v="城网用户"/>
    <s v="EOC接入"/>
    <s v="普通"/>
    <d v="2016-05-24T00:00:00"/>
    <s v=" "/>
    <s v=" "/>
  </r>
  <r>
    <s v="ys0053164"/>
    <x v="0"/>
    <d v="2017-12-02T00:00:00"/>
    <s v="正使用"/>
    <s v="正常"/>
    <s v="c10002537335"/>
    <s v="新用户"/>
    <s v="5星ABD客户"/>
    <s v="城网用户"/>
    <s v="EOC接入"/>
    <s v="普通"/>
    <d v="2013-11-25T00:00:00"/>
    <s v=" "/>
    <s v=" "/>
  </r>
  <r>
    <s v="ys0017851"/>
    <x v="0"/>
    <d v="2020-07-03T00:00:00"/>
    <s v="正使用"/>
    <s v="正常"/>
    <s v="c10002537484"/>
    <s v="宽带续费用户"/>
    <s v="5星ABD客户"/>
    <s v="城网用户"/>
    <s v="EOC接入"/>
    <s v="广电系统"/>
    <d v="2011-07-31T00:00:00"/>
    <s v=" "/>
    <s v=" "/>
  </r>
  <r>
    <s v="ys0014977"/>
    <x v="0"/>
    <d v="2018-01-24T00:00:00"/>
    <s v="正使用"/>
    <s v="正常"/>
    <s v="c10002537495"/>
    <s v="新用户"/>
    <s v="5星ABD客户"/>
    <s v="城网用户"/>
    <s v="EOC接入"/>
    <s v="普通"/>
    <d v="2011-04-26T00:00:00"/>
    <s v=" "/>
    <s v=" "/>
  </r>
  <r>
    <s v="ys0032532"/>
    <x v="0"/>
    <d v="2017-03-13T00:00:00"/>
    <s v="正使用"/>
    <s v="正常"/>
    <s v="c10002537565"/>
    <s v="新用户"/>
    <s v="5星ABD客户"/>
    <s v="城网用户"/>
    <s v="EOC接入"/>
    <s v="农网居民"/>
    <d v="2012-11-15T00:00:00"/>
    <s v=" "/>
    <s v=" "/>
  </r>
  <r>
    <s v="ys0095876"/>
    <x v="0"/>
    <d v="2018-01-15T00:00:00"/>
    <s v="正使用"/>
    <s v="正常"/>
    <s v="c10002537727"/>
    <s v="新用户"/>
    <s v="5星ABD客户"/>
    <s v="城网用户"/>
    <s v="EOC接入"/>
    <s v="普通"/>
    <d v="2015-10-21T00:00:00"/>
    <s v=" "/>
    <s v=" "/>
  </r>
  <r>
    <s v="ys0078907"/>
    <x v="1"/>
    <d v="2016-12-22T00:00:00"/>
    <s v="已停用"/>
    <s v="欠费停机"/>
    <s v="c10007640167"/>
    <s v="新用户"/>
    <s v="离线"/>
    <s v="农网用户"/>
    <s v="LAN接入"/>
    <s v="普通"/>
    <d v="2014-12-21T00:00:00"/>
    <s v=" "/>
    <s v=" "/>
  </r>
  <r>
    <s v="ys0006500"/>
    <x v="1"/>
    <d v="2017-11-27T00:00:00"/>
    <s v="正使用"/>
    <s v="正常"/>
    <s v="c10002537765"/>
    <s v="新用户"/>
    <s v="5星ABD客户"/>
    <s v="城网用户"/>
    <s v="EOC接入"/>
    <s v="普通"/>
    <d v="2010-08-26T00:00:00"/>
    <s v=" "/>
    <s v=" "/>
  </r>
  <r>
    <s v="ys0028610"/>
    <x v="0"/>
    <d v="2017-05-08T00:00:00"/>
    <s v="正使用"/>
    <s v="正常"/>
    <s v="c10002537822"/>
    <s v="新用户"/>
    <s v="5星ABD客户"/>
    <s v="城网用户"/>
    <s v="EOC接入"/>
    <s v="普通"/>
    <d v="2012-08-01T00:00:00"/>
    <s v=" "/>
    <s v=" "/>
  </r>
  <r>
    <s v="ys0030532"/>
    <x v="0"/>
    <d v="2017-09-25T00:00:00"/>
    <s v="正使用"/>
    <s v="正常"/>
    <s v="c10002537825"/>
    <s v="新用户"/>
    <s v="5星ABD客户"/>
    <s v="城网用户"/>
    <s v="LAN接入"/>
    <s v="普通"/>
    <d v="2012-09-26T00:00:00"/>
    <s v=" "/>
    <s v=" "/>
  </r>
  <r>
    <s v="ys0117536"/>
    <x v="0"/>
    <d v="2017-08-26T00:00:00"/>
    <s v="正使用"/>
    <s v="正常"/>
    <s v="c10002537835"/>
    <s v="新用户"/>
    <s v="5星ABD客户"/>
    <s v="城网用户"/>
    <s v="EOC接入"/>
    <s v="农网居民"/>
    <d v="2016-08-27T00:00:00"/>
    <s v=" "/>
    <s v=" "/>
  </r>
  <r>
    <s v="ys0007065"/>
    <x v="0"/>
    <d v="2018-02-14T00:00:00"/>
    <s v="正使用"/>
    <s v="正常"/>
    <s v="c10002537839"/>
    <s v="宽带续费用户"/>
    <s v="5星ABD客户"/>
    <s v="城网用户"/>
    <s v="EOC接入"/>
    <s v="普通"/>
    <d v="2010-09-13T00:00:00"/>
    <s v=" "/>
    <s v=" "/>
  </r>
  <r>
    <s v="ys0005105"/>
    <x v="0"/>
    <d v="2017-05-16T00:00:00"/>
    <s v="正使用"/>
    <s v="正常"/>
    <s v="c10002537907"/>
    <s v="宽带续费用户"/>
    <s v="5星ABD客户"/>
    <s v="城网用户"/>
    <s v="EOC接入"/>
    <s v="普通"/>
    <d v="2010-07-24T00:00:00"/>
    <s v=" "/>
    <s v=" "/>
  </r>
  <r>
    <s v="ys0084317"/>
    <x v="0"/>
    <d v="2017-08-03T00:00:00"/>
    <s v="正使用"/>
    <s v="正常"/>
    <s v="c10002537966"/>
    <s v="新用户"/>
    <s v="5星ABD客户"/>
    <s v="城网用户"/>
    <s v="EOC接入"/>
    <s v="农网居民"/>
    <d v="2015-03-27T00:00:00"/>
    <s v=" "/>
    <s v=" "/>
  </r>
  <r>
    <s v="ys0057223"/>
    <x v="0"/>
    <d v="2018-01-12T00:00:00"/>
    <s v="正使用"/>
    <s v="正常"/>
    <s v="c10002538040"/>
    <s v="新用户"/>
    <s v="5星ABD客户"/>
    <s v="城网用户"/>
    <s v="LAN接入"/>
    <s v="普通"/>
    <d v="2014-01-09T00:00:00"/>
    <s v=" "/>
    <s v=" "/>
  </r>
  <r>
    <s v="ys0121877"/>
    <x v="0"/>
    <d v="2017-10-18T00:00:00"/>
    <s v="正使用"/>
    <s v="正常"/>
    <s v="c10002538109"/>
    <s v="新用户"/>
    <s v="5星ABD客户"/>
    <s v="农网用户"/>
    <s v="EOC接入"/>
    <s v="农网居民"/>
    <d v="2016-10-19T00:00:00"/>
    <s v=" "/>
    <s v=" "/>
  </r>
  <r>
    <s v="ys0049549"/>
    <x v="0"/>
    <d v="2017-09-18T00:00:00"/>
    <s v="正使用"/>
    <s v="正常"/>
    <s v="c10002538116"/>
    <s v="新用户"/>
    <s v="5星ABD客户"/>
    <s v="城网用户"/>
    <s v="EOC接入"/>
    <s v="农网居民"/>
    <d v="2013-10-12T00:00:00"/>
    <s v=" "/>
    <s v=" "/>
  </r>
  <r>
    <s v="ys0041093"/>
    <x v="1"/>
    <d v="2017-10-10T00:00:00"/>
    <s v="正使用"/>
    <s v="正常"/>
    <s v="c10002538240"/>
    <s v="新用户"/>
    <s v="5星ABD客户"/>
    <s v="城网用户"/>
    <s v="EOC接入"/>
    <s v="广电系统"/>
    <d v="2013-05-27T00:00:00"/>
    <s v=" "/>
    <s v=" "/>
  </r>
  <r>
    <s v="ys0096971"/>
    <x v="0"/>
    <d v="2017-11-11T00:00:00"/>
    <s v="正使用"/>
    <s v="正常"/>
    <s v="c10002538364"/>
    <s v="新用户"/>
    <s v="5星ABD客户"/>
    <s v="城网用户"/>
    <s v="EOC接入"/>
    <s v="普通"/>
    <d v="2015-11-08T00:00:00"/>
    <s v=" "/>
    <s v=" "/>
  </r>
  <r>
    <s v="ys0037021"/>
    <x v="1"/>
    <d v="2017-08-11T00:00:00"/>
    <s v="正使用"/>
    <s v="正常"/>
    <s v="c10002538537"/>
    <s v="新用户"/>
    <s v="VIP商业个人客户"/>
    <s v="城网用户"/>
    <s v="EOC接入"/>
    <s v="普通"/>
    <d v="2013-03-06T00:00:00"/>
    <s v=" "/>
    <s v=" "/>
  </r>
  <r>
    <s v="ys0015190"/>
    <x v="0"/>
    <d v="2017-09-28T00:00:00"/>
    <s v="正使用"/>
    <s v="正常"/>
    <s v="c10002538596"/>
    <s v="新用户"/>
    <s v="5星ABD客户"/>
    <s v="城网用户"/>
    <s v="EOC接入"/>
    <s v="普通"/>
    <d v="2011-05-19T00:00:00"/>
    <s v=" "/>
    <s v=" "/>
  </r>
  <r>
    <s v="ys0017391"/>
    <x v="0"/>
    <d v="2017-09-20T00:00:00"/>
    <s v="正使用"/>
    <s v="正常"/>
    <s v="c10002538609"/>
    <s v="新用户"/>
    <s v="5星ABD客户"/>
    <s v="城网用户"/>
    <s v="EOC接入"/>
    <s v="普通"/>
    <d v="2011-07-15T00:00:00"/>
    <s v=" "/>
    <s v=" "/>
  </r>
  <r>
    <s v="ys0081172"/>
    <x v="0"/>
    <d v="2018-01-21T00:00:00"/>
    <s v="正使用"/>
    <s v="正常"/>
    <s v="c10002538715"/>
    <s v="新用户"/>
    <s v="5星ABD客户"/>
    <s v="城网用户"/>
    <s v="EOC接入"/>
    <s v="普通"/>
    <d v="2015-01-22T00:00:00"/>
    <s v=" "/>
    <s v=" "/>
  </r>
  <r>
    <s v="ys0083392"/>
    <x v="0"/>
    <d v="2017-06-30T00:00:00"/>
    <s v="正使用"/>
    <s v="正常"/>
    <s v="c10002539007"/>
    <s v="新用户"/>
    <s v="5星ABD客户"/>
    <s v="城网用户"/>
    <s v="EOC接入"/>
    <s v="普通"/>
    <d v="2015-03-08T00:00:00"/>
    <s v=" "/>
    <s v=" "/>
  </r>
  <r>
    <s v="ys0007805"/>
    <x v="0"/>
    <d v="2018-02-22T00:00:00"/>
    <s v="正使用"/>
    <s v="正常"/>
    <s v="c10002539009"/>
    <s v="宽带续费用户"/>
    <s v="5星ABD客户"/>
    <s v="城网用户"/>
    <s v="EOC接入"/>
    <s v="广电系统"/>
    <d v="2010-10-09T00:00:00"/>
    <s v=" "/>
    <s v=" "/>
  </r>
  <r>
    <s v="ys0061396"/>
    <x v="1"/>
    <d v="2017-10-14T00:00:00"/>
    <s v="正使用"/>
    <s v="正常"/>
    <s v="c10002539435"/>
    <s v="新用户"/>
    <s v="5星ABD客户"/>
    <s v="城网用户"/>
    <s v="EOC接入"/>
    <s v="普通"/>
    <d v="2014-02-25T00:00:00"/>
    <s v=" "/>
    <s v=" "/>
  </r>
  <r>
    <s v="ys0098648"/>
    <x v="0"/>
    <d v="2017-11-28T00:00:00"/>
    <s v="正使用"/>
    <s v="正常"/>
    <s v="c10002539723"/>
    <s v="新用户"/>
    <s v="5星ABD客户"/>
    <s v="城网用户"/>
    <s v="EOC接入"/>
    <s v="普通"/>
    <d v="2015-11-29T00:00:00"/>
    <s v=" "/>
    <s v=" "/>
  </r>
  <r>
    <s v="ys0121879"/>
    <x v="0"/>
    <d v="2017-10-18T00:00:00"/>
    <s v="正使用"/>
    <s v="正常"/>
    <s v="c10002540224"/>
    <s v="新用户"/>
    <s v="5星ABD客户"/>
    <s v="农网用户"/>
    <s v="EOC接入"/>
    <s v="农网居民"/>
    <d v="2016-10-19T00:00:00"/>
    <s v=" "/>
    <s v=" "/>
  </r>
  <r>
    <s v="ys0062741"/>
    <x v="0"/>
    <d v="2016-12-23T00:00:00"/>
    <s v="已停用"/>
    <s v="欠费停机"/>
    <s v="c10004337952"/>
    <s v="新用户"/>
    <s v="离线"/>
    <s v="城网用户"/>
    <s v="EOC接入"/>
    <s v="农网居民"/>
    <d v="2014-03-16T00:00:00"/>
    <s v=" "/>
    <s v=" "/>
  </r>
  <r>
    <s v="ys0051775"/>
    <x v="0"/>
    <d v="2017-07-15T00:00:00"/>
    <s v="正使用"/>
    <s v="正常"/>
    <s v="c10002540955"/>
    <s v="新用户"/>
    <s v="5星ABD客户"/>
    <s v="城网用户"/>
    <s v="EOC接入"/>
    <s v="普通"/>
    <d v="2013-11-09T00:00:00"/>
    <s v=" "/>
    <s v=" "/>
  </r>
  <r>
    <s v="ys0080168"/>
    <x v="0"/>
    <d v="2017-03-05T00:00:00"/>
    <s v="正使用"/>
    <s v="正常"/>
    <s v="c10002541146"/>
    <s v="新用户"/>
    <s v="5星ABD客户"/>
    <s v="城网用户"/>
    <s v="EOC接入"/>
    <s v="普通"/>
    <d v="2015-01-08T00:00:00"/>
    <s v=" "/>
    <s v=" "/>
  </r>
  <r>
    <s v="ys0085689"/>
    <x v="0"/>
    <d v="2017-07-27T00:00:00"/>
    <s v="正使用"/>
    <s v="正常"/>
    <s v="c10002541187"/>
    <s v="新用户"/>
    <s v="5星ABD客户"/>
    <s v="城网用户"/>
    <s v="EOC接入"/>
    <s v="农网居民"/>
    <d v="2015-04-28T00:00:00"/>
    <s v=" "/>
    <s v=" "/>
  </r>
  <r>
    <s v="ys0088682"/>
    <x v="0"/>
    <d v="2017-06-24T00:00:00"/>
    <s v="正使用"/>
    <s v="正常"/>
    <s v="c10002542466"/>
    <s v="新用户"/>
    <s v="5星ABD客户"/>
    <s v="城网用户"/>
    <s v="EOC接入"/>
    <s v="普通"/>
    <d v="2015-06-25T00:00:00"/>
    <s v=" "/>
    <s v=" "/>
  </r>
  <r>
    <s v="ys0068570"/>
    <x v="0"/>
    <d v="2017-08-11T00:00:00"/>
    <s v="正使用"/>
    <s v="正常"/>
    <s v="c10002543563"/>
    <s v="新用户"/>
    <s v="5星ABD客户"/>
    <s v="城网用户"/>
    <s v="EOC接入"/>
    <s v="农网居民"/>
    <d v="2014-06-26T00:00:00"/>
    <s v=" "/>
    <s v=" "/>
  </r>
  <r>
    <s v="ys0111912"/>
    <x v="0"/>
    <d v="2017-07-08T00:00:00"/>
    <s v="正使用"/>
    <s v="正常"/>
    <s v="c10002543792"/>
    <s v="新用户"/>
    <s v="5星ABD客户"/>
    <s v="城网用户"/>
    <s v="EOC接入"/>
    <s v="普通"/>
    <d v="2016-06-09T00:00:00"/>
    <s v=" "/>
    <s v=" "/>
  </r>
  <r>
    <s v="ys0075968"/>
    <x v="0"/>
    <d v="2017-11-04T00:00:00"/>
    <s v="正使用"/>
    <s v="正常"/>
    <s v="c10002544008"/>
    <s v="新用户"/>
    <s v="5星ABD客户"/>
    <s v="城网用户"/>
    <s v="EOC接入"/>
    <s v="普通"/>
    <d v="2014-11-05T00:00:00"/>
    <s v=" "/>
    <s v=" "/>
  </r>
  <r>
    <s v="ys0049853"/>
    <x v="0"/>
    <d v="2018-01-21T00:00:00"/>
    <s v="正使用"/>
    <s v="正常"/>
    <s v="c10002544048"/>
    <s v="新用户"/>
    <s v="5星ABD客户"/>
    <s v="城网用户"/>
    <s v="EOC接入"/>
    <s v="广电系统"/>
    <d v="2013-10-15T00:00:00"/>
    <s v=" "/>
    <s v=" "/>
  </r>
  <r>
    <s v="ys0085476"/>
    <x v="0"/>
    <d v="2017-04-24T00:00:00"/>
    <s v="正使用"/>
    <s v="正常"/>
    <s v="c10002544166"/>
    <s v="新用户"/>
    <s v="5星ABD客户"/>
    <s v="城网用户"/>
    <s v="EOC接入"/>
    <s v="普通"/>
    <d v="2015-04-23T00:00:00"/>
    <s v=" "/>
    <s v=" "/>
  </r>
  <r>
    <s v="ys0057528"/>
    <x v="0"/>
    <d v="2016-12-23T00:00:00"/>
    <s v="已停用"/>
    <s v="欠费停机"/>
    <s v="c10005494210"/>
    <s v="新用户"/>
    <s v="1星A客户"/>
    <s v="农网用户"/>
    <s v="EOC接入"/>
    <s v="普通"/>
    <d v="2014-01-12T00:00:00"/>
    <s v=" "/>
    <s v=" "/>
  </r>
  <r>
    <s v="ys0051315"/>
    <x v="0"/>
    <d v="2018-01-22T00:00:00"/>
    <s v="正使用"/>
    <s v="正常"/>
    <s v="c10002544517"/>
    <s v="新用户"/>
    <s v="5星ABD客户"/>
    <s v="城网用户"/>
    <s v="EOC接入"/>
    <s v="普通"/>
    <d v="2013-11-03T00:00:00"/>
    <s v=" "/>
    <s v=" "/>
  </r>
  <r>
    <s v="ys0085620"/>
    <x v="0"/>
    <d v="2017-05-08T00:00:00"/>
    <s v="正使用"/>
    <s v="正常"/>
    <s v="c10002544521"/>
    <s v="新用户"/>
    <s v="5星ABD客户"/>
    <s v="城网用户"/>
    <s v="LAN接入"/>
    <s v="普通"/>
    <d v="2015-04-27T00:00:00"/>
    <s v=" "/>
    <s v=" "/>
  </r>
  <r>
    <s v="ys0005175"/>
    <x v="0"/>
    <d v="2017-08-28T00:00:00"/>
    <s v="正使用"/>
    <s v="正常"/>
    <s v="c10002545298"/>
    <s v="新用户"/>
    <s v="5星ABD客户"/>
    <s v="城网用户"/>
    <s v="EOC接入"/>
    <s v="农网居民"/>
    <d v="2010-07-26T00:00:00"/>
    <s v=" "/>
    <s v=" "/>
  </r>
  <r>
    <s v="ys0121881"/>
    <x v="0"/>
    <d v="2017-10-18T00:00:00"/>
    <s v="正使用"/>
    <s v="正常"/>
    <s v="c10002545544"/>
    <s v="新用户"/>
    <s v="5星ABD客户"/>
    <s v="农网用户"/>
    <s v="EOC接入"/>
    <s v="农网居民"/>
    <d v="2016-10-19T00:00:00"/>
    <s v=" "/>
    <s v=" "/>
  </r>
  <r>
    <s v="ys0069615"/>
    <x v="0"/>
    <d v="2018-01-28T00:00:00"/>
    <s v="正使用"/>
    <s v="正常"/>
    <s v="c10002545812"/>
    <s v="新用户"/>
    <s v="5星ABD客户"/>
    <s v="城网用户"/>
    <s v="EOC接入"/>
    <s v="普通"/>
    <d v="2014-07-08T00:00:00"/>
    <s v=" "/>
    <s v=" "/>
  </r>
  <r>
    <s v="ys0081256"/>
    <x v="1"/>
    <d v="2017-05-21T00:00:00"/>
    <s v="正使用"/>
    <s v="正常"/>
    <s v="c10002545814"/>
    <s v="新用户"/>
    <s v="5星ABD客户"/>
    <s v="城网用户"/>
    <s v="EOC接入"/>
    <s v="普通"/>
    <d v="2015-01-23T00:00:00"/>
    <s v=" "/>
    <s v=" "/>
  </r>
  <r>
    <s v="ys0083558"/>
    <x v="1"/>
    <d v="2017-03-10T00:00:00"/>
    <s v="正使用"/>
    <s v="正常"/>
    <s v="c10002546076"/>
    <s v="新用户"/>
    <s v="5星ABD客户"/>
    <s v="城网用户"/>
    <s v="EOC接入"/>
    <s v="广电系统"/>
    <d v="2015-03-11T00:00:00"/>
    <s v=" "/>
    <s v=" "/>
  </r>
  <r>
    <s v="ys0063874"/>
    <x v="0"/>
    <d v="2017-09-14T00:00:00"/>
    <s v="正使用"/>
    <s v="正常"/>
    <s v="c10002546288"/>
    <s v="新用户"/>
    <s v="5星ABD客户"/>
    <s v="城网用户"/>
    <s v="EOC接入"/>
    <s v="普通"/>
    <d v="2014-04-02T00:00:00"/>
    <s v=" "/>
    <s v=" "/>
  </r>
  <r>
    <s v="ys0116142"/>
    <x v="0"/>
    <d v="2017-08-05T00:00:00"/>
    <s v="正使用"/>
    <s v="正常"/>
    <s v="c10002546307"/>
    <s v="新用户"/>
    <s v="5星ABD客户"/>
    <s v="城网用户"/>
    <s v="EOC接入"/>
    <s v="农网居民"/>
    <d v="2016-08-06T00:00:00"/>
    <s v=" "/>
    <s v=" "/>
  </r>
  <r>
    <s v="ys0068312"/>
    <x v="0"/>
    <d v="2017-07-22T00:00:00"/>
    <s v="正使用"/>
    <s v="正常"/>
    <s v="c10002546546"/>
    <s v="新用户"/>
    <s v="5星ABD客户"/>
    <s v="城网用户"/>
    <s v="EOC接入"/>
    <s v="普通"/>
    <d v="2014-06-23T00:00:00"/>
    <s v=" "/>
    <s v=" "/>
  </r>
  <r>
    <s v="ys0022194"/>
    <x v="0"/>
    <d v="2017-02-22T00:00:00"/>
    <s v="正使用"/>
    <s v="正常"/>
    <s v="c10002547015"/>
    <s v="新用户"/>
    <s v="5星ABD客户"/>
    <s v="城网用户"/>
    <s v="EOC接入"/>
    <s v="普通"/>
    <d v="2012-01-07T00:00:00"/>
    <s v=" "/>
    <s v=" "/>
  </r>
  <r>
    <s v="ys0064189"/>
    <x v="1"/>
    <d v="2016-12-23T00:00:00"/>
    <s v="已停用"/>
    <s v="欠费停机"/>
    <s v="c10007295586"/>
    <s v="新用户"/>
    <s v="离线"/>
    <s v="城网用户"/>
    <s v="LAN接入"/>
    <s v="普通"/>
    <d v="2014-04-09T00:00:00"/>
    <s v=" "/>
    <s v=" "/>
  </r>
  <r>
    <s v="ys0062308"/>
    <x v="0"/>
    <d v="2017-08-10T00:00:00"/>
    <s v="正使用"/>
    <s v="正常"/>
    <s v="c10002547286"/>
    <s v="新用户"/>
    <s v="5星ABD客户"/>
    <s v="城网用户"/>
    <s v="EOC接入"/>
    <s v="农网居民"/>
    <d v="2014-03-10T00:00:00"/>
    <s v=" "/>
    <s v=" "/>
  </r>
  <r>
    <s v="ys0041628"/>
    <x v="0"/>
    <d v="2017-07-07T00:00:00"/>
    <s v="正使用"/>
    <s v="正常"/>
    <s v="c10002547292"/>
    <s v="新用户"/>
    <s v="5星ABD客户"/>
    <s v="城网用户"/>
    <s v="EOC接入"/>
    <s v="普通"/>
    <d v="2013-06-07T00:00:00"/>
    <s v=" "/>
    <s v=" "/>
  </r>
  <r>
    <s v="ys0055822"/>
    <x v="0"/>
    <d v="2017-03-23T00:00:00"/>
    <s v="正使用"/>
    <s v="正常"/>
    <s v="c10002548381"/>
    <s v="新用户"/>
    <s v="5星ABD客户"/>
    <s v="城网用户"/>
    <s v="EOC接入"/>
    <s v="广电系统"/>
    <d v="2013-12-27T00:00:00"/>
    <s v=" "/>
    <s v=" "/>
  </r>
  <r>
    <s v="ys0049916"/>
    <x v="0"/>
    <d v="2017-10-15T00:00:00"/>
    <s v="正使用"/>
    <s v="正常"/>
    <s v="c10002548454"/>
    <s v="新用户"/>
    <s v="5星ABD客户"/>
    <s v="城网用户"/>
    <s v="EOC接入"/>
    <s v="普通"/>
    <d v="2013-10-16T00:00:00"/>
    <s v=" "/>
    <s v=" "/>
  </r>
  <r>
    <s v="ys0081987"/>
    <x v="0"/>
    <d v="2018-02-02T00:00:00"/>
    <s v="正使用"/>
    <s v="正常"/>
    <s v="c10002548733"/>
    <s v="新用户"/>
    <s v="5星ABD客户"/>
    <s v="城网用户"/>
    <s v="EOC接入"/>
    <s v="普通"/>
    <d v="2015-02-03T00:00:00"/>
    <s v=" "/>
    <s v=" "/>
  </r>
  <r>
    <s v="ys0073897"/>
    <x v="0"/>
    <d v="2017-10-08T00:00:00"/>
    <s v="正使用"/>
    <s v="正常"/>
    <s v="c10002548734"/>
    <s v="新用户"/>
    <s v="5星ABD客户"/>
    <s v="城网用户"/>
    <s v="EOC接入"/>
    <s v="农网居民"/>
    <d v="2014-09-25T00:00:00"/>
    <s v=" "/>
    <s v=" "/>
  </r>
  <r>
    <s v="ys0128218"/>
    <x v="0"/>
    <d v="2018-01-01T00:00:00"/>
    <s v="正使用"/>
    <s v="正常"/>
    <s v="c10002548974"/>
    <s v="新用户"/>
    <s v="5星ABD客户"/>
    <s v="城网用户"/>
    <s v="EOC接入"/>
    <s v="普通"/>
    <d v="2017-01-02T00:00:00"/>
    <s v=" "/>
    <s v=" "/>
  </r>
  <r>
    <s v="ys0073063"/>
    <x v="0"/>
    <d v="2018-01-22T00:00:00"/>
    <s v="正使用"/>
    <s v="正常"/>
    <s v="c10002548995"/>
    <s v="新用户"/>
    <s v="5星ABD客户"/>
    <s v="城网用户"/>
    <s v="EOC接入"/>
    <s v="普通"/>
    <d v="2014-09-09T00:00:00"/>
    <s v=" "/>
    <s v=" "/>
  </r>
  <r>
    <s v="ys0085705"/>
    <x v="0"/>
    <d v="2017-10-04T00:00:00"/>
    <s v="正使用"/>
    <s v="正常"/>
    <s v="c10002549591"/>
    <s v="新用户"/>
    <s v="5星ABD客户"/>
    <s v="城网用户"/>
    <s v="EOC接入"/>
    <s v="农网居民"/>
    <d v="2015-04-28T00:00:00"/>
    <s v=" "/>
    <s v=" "/>
  </r>
  <r>
    <s v="ys0036776"/>
    <x v="0"/>
    <d v="2017-02-25T00:00:00"/>
    <s v="正使用"/>
    <s v="正常"/>
    <s v="c10002550085"/>
    <s v="新用户"/>
    <s v="5星ABD客户"/>
    <s v="城网用户"/>
    <s v="EOC接入"/>
    <s v="普通"/>
    <d v="2013-02-28T00:00:00"/>
    <s v=" "/>
    <s v=" "/>
  </r>
  <r>
    <s v="ys0091708"/>
    <x v="0"/>
    <d v="2017-09-20T00:00:00"/>
    <s v="正使用"/>
    <s v="正常"/>
    <s v="c10002550086"/>
    <s v="新用户"/>
    <s v="5星ABD客户"/>
    <s v="城网用户"/>
    <s v="EOC接入"/>
    <s v="农网居民"/>
    <d v="2015-08-21T00:00:00"/>
    <s v=" "/>
    <s v=" "/>
  </r>
  <r>
    <s v="ys0084616"/>
    <x v="0"/>
    <d v="2017-04-01T00:00:00"/>
    <s v="正使用"/>
    <s v="正常"/>
    <s v="c10002550093"/>
    <s v="新用户"/>
    <s v="5星ABD客户"/>
    <s v="城网用户"/>
    <s v="EOC接入"/>
    <s v="普通"/>
    <d v="2015-04-02T00:00:00"/>
    <s v=" "/>
    <s v=" "/>
  </r>
  <r>
    <s v="ys0049852"/>
    <x v="0"/>
    <d v="2018-01-04T00:00:00"/>
    <s v="正使用"/>
    <s v="正常"/>
    <s v="c10002550259"/>
    <s v="新用户"/>
    <s v="5星ABD客户"/>
    <s v="城网用户"/>
    <s v="EOC接入"/>
    <s v="广电系统"/>
    <d v="2013-10-15T00:00:00"/>
    <s v=" "/>
    <s v=" "/>
  </r>
  <r>
    <s v="ys0121882"/>
    <x v="0"/>
    <d v="2017-10-18T00:00:00"/>
    <s v="正使用"/>
    <s v="正常"/>
    <s v="c10002550371"/>
    <s v="新用户"/>
    <s v="5星ABD客户"/>
    <s v="农网用户"/>
    <s v="EOC接入"/>
    <s v="农网居民"/>
    <d v="2016-10-19T00:00:00"/>
    <s v=" "/>
    <s v=" "/>
  </r>
  <r>
    <s v="ys0069485"/>
    <x v="0"/>
    <d v="2017-05-18T00:00:00"/>
    <s v="正使用"/>
    <s v="正常"/>
    <s v="c10002550563"/>
    <s v="新用户"/>
    <s v="5星ABD客户"/>
    <s v="城网用户"/>
    <s v="EOC接入"/>
    <s v="普通"/>
    <d v="2014-07-06T00:00:00"/>
    <s v=" "/>
    <s v=" "/>
  </r>
  <r>
    <s v="ys0015770"/>
    <x v="0"/>
    <d v="2017-09-06T00:00:00"/>
    <s v="正使用"/>
    <s v="正常"/>
    <s v="c10002550645"/>
    <s v="新用户"/>
    <s v="5星ABD客户"/>
    <s v="城网用户"/>
    <s v="EOC接入"/>
    <s v="农网居民"/>
    <d v="2011-05-24T00:00:00"/>
    <s v=" "/>
    <s v=" "/>
  </r>
  <r>
    <s v="ys0023421"/>
    <x v="0"/>
    <d v="2018-01-02T00:00:00"/>
    <s v="正使用"/>
    <s v="正常"/>
    <s v="c10002550798"/>
    <s v="新用户"/>
    <s v="5星ABD客户"/>
    <s v="城网用户"/>
    <s v="EOC接入"/>
    <s v="普通"/>
    <d v="2012-02-17T00:00:00"/>
    <s v=" "/>
    <s v=" "/>
  </r>
  <r>
    <s v="ys0075280"/>
    <x v="0"/>
    <d v="2017-10-23T00:00:00"/>
    <s v="正使用"/>
    <s v="正常"/>
    <s v="c10002551690"/>
    <s v="新用户"/>
    <s v="5星ABD客户"/>
    <s v="城网用户"/>
    <s v="LAN接入"/>
    <s v="普通"/>
    <d v="2014-10-23T00:00:00"/>
    <s v=" "/>
    <s v=" "/>
  </r>
  <r>
    <s v="ys0024549"/>
    <x v="0"/>
    <d v="2017-12-08T00:00:00"/>
    <s v="正使用"/>
    <s v="正常"/>
    <s v="c10002552267"/>
    <s v="新用户"/>
    <s v="5星ABD客户"/>
    <s v="城网用户"/>
    <s v="EOC接入"/>
    <s v="普通"/>
    <d v="2012-03-25T00:00:00"/>
    <s v=" "/>
    <s v=" "/>
  </r>
  <r>
    <s v="ys0115031"/>
    <x v="0"/>
    <d v="2017-07-21T00:00:00"/>
    <s v="正使用"/>
    <s v="正常"/>
    <s v="c10002552272"/>
    <s v="新用户"/>
    <s v="5星ABD客户"/>
    <s v="城网用户"/>
    <s v="EOC接入"/>
    <s v="农网居民"/>
    <d v="2016-07-22T00:00:00"/>
    <s v=" "/>
    <s v=" "/>
  </r>
  <r>
    <s v="ys0061847"/>
    <x v="0"/>
    <d v="2018-01-12T00:00:00"/>
    <s v="正使用"/>
    <s v="正常"/>
    <s v="c10002552315"/>
    <s v="新用户"/>
    <s v="5星ABD客户"/>
    <s v="城网用户"/>
    <s v="EOC接入"/>
    <s v="普通"/>
    <d v="2014-03-03T00:00:00"/>
    <s v=" "/>
    <s v=" "/>
  </r>
  <r>
    <s v="ys0049056"/>
    <x v="0"/>
    <d v="2017-02-19T00:00:00"/>
    <s v="正使用"/>
    <s v="正常"/>
    <s v="c10002552318"/>
    <s v="新用户"/>
    <s v="5星ABD客户"/>
    <s v="城网用户"/>
    <s v="EOC接入"/>
    <s v="普通"/>
    <d v="2013-10-06T00:00:00"/>
    <s v=" "/>
    <s v=" "/>
  </r>
  <r>
    <s v="ys0059562"/>
    <x v="0"/>
    <d v="2017-06-27T00:00:00"/>
    <s v="正使用"/>
    <s v="正常"/>
    <s v="c10002552322"/>
    <s v="新用户"/>
    <s v="5星ABD客户"/>
    <s v="城网用户"/>
    <s v="EOC接入"/>
    <s v="普通"/>
    <d v="2014-01-29T00:00:00"/>
    <s v=" "/>
    <s v=" "/>
  </r>
  <r>
    <s v="ys0005437"/>
    <x v="0"/>
    <d v="2018-01-25T00:00:00"/>
    <s v="正使用"/>
    <s v="正常"/>
    <s v="c10002552324"/>
    <s v="新用户"/>
    <s v="5星ABD客户"/>
    <s v="城网用户"/>
    <s v="EOC接入"/>
    <s v="普通"/>
    <d v="2010-08-01T00:00:00"/>
    <s v=" "/>
    <s v=" "/>
  </r>
  <r>
    <s v="ys0076536"/>
    <x v="0"/>
    <d v="2017-11-16T00:00:00"/>
    <s v="正使用"/>
    <s v="正常"/>
    <s v="c10002552326"/>
    <s v="新用户"/>
    <s v="5星ABD客户"/>
    <s v="城网用户"/>
    <s v="LAN接入"/>
    <s v="普通"/>
    <d v="2014-11-14T00:00:00"/>
    <s v=" "/>
    <s v=" "/>
  </r>
  <r>
    <s v="ys0019018"/>
    <x v="0"/>
    <d v="2017-04-04T00:00:00"/>
    <s v="正使用"/>
    <s v="正常"/>
    <s v="c10002552332"/>
    <s v="新用户"/>
    <s v="5星ABD客户"/>
    <s v="城网用户"/>
    <s v="EOC接入"/>
    <s v="普通"/>
    <d v="2011-09-20T00:00:00"/>
    <s v=" "/>
    <s v=" "/>
  </r>
  <r>
    <s v="ys0063316"/>
    <x v="0"/>
    <d v="2017-08-13T00:00:00"/>
    <s v="正使用"/>
    <s v="正常"/>
    <s v="c10002552533"/>
    <s v="新用户"/>
    <s v="3星AD客户"/>
    <s v="城网用户"/>
    <s v="LAN接入"/>
    <s v="普通"/>
    <d v="2014-03-25T00:00:00"/>
    <s v=" "/>
    <s v=" "/>
  </r>
  <r>
    <s v="ys0094526"/>
    <x v="1"/>
    <d v="2017-10-02T00:00:00"/>
    <s v="正使用"/>
    <s v="正常"/>
    <s v="c10002552537"/>
    <s v="新用户"/>
    <s v="5星ABD客户"/>
    <s v="城网用户"/>
    <s v="EOC接入"/>
    <s v="普通"/>
    <d v="2015-10-02T00:00:00"/>
    <s v=" "/>
    <s v=" "/>
  </r>
  <r>
    <s v="ys0021792"/>
    <x v="0"/>
    <d v="2017-12-18T00:00:00"/>
    <s v="正使用"/>
    <s v="正常"/>
    <s v="c10002552733"/>
    <s v="新用户"/>
    <s v="5星ABD客户"/>
    <s v="城网用户"/>
    <s v="EOC接入"/>
    <s v="普通"/>
    <d v="2011-12-29T00:00:00"/>
    <s v=" "/>
    <s v=" "/>
  </r>
  <r>
    <s v="ys0085822"/>
    <x v="0"/>
    <d v="2017-07-21T00:00:00"/>
    <s v="正使用"/>
    <s v="正常"/>
    <s v="c10002552970"/>
    <s v="新用户"/>
    <s v="5星ABD客户"/>
    <s v="农网用户"/>
    <s v="EOC接入"/>
    <s v="农网居民"/>
    <d v="2015-04-30T00:00:00"/>
    <s v=" "/>
    <s v=" "/>
  </r>
  <r>
    <s v="ys0075268"/>
    <x v="1"/>
    <d v="2016-12-23T00:00:00"/>
    <s v="已停用"/>
    <s v="欠费停机"/>
    <s v="c10007543616"/>
    <s v="新用户"/>
    <s v="离线"/>
    <s v="农网用户"/>
    <s v="EOC接入"/>
    <s v="普通"/>
    <d v="2014-10-23T00:00:00"/>
    <s v=" "/>
    <s v=" "/>
  </r>
  <r>
    <s v="ys0075344"/>
    <x v="1"/>
    <d v="2016-12-23T00:00:00"/>
    <s v="已停用"/>
    <s v="欠费停机"/>
    <s v="c10007544669"/>
    <s v="新用户"/>
    <s v="离线"/>
    <s v="农网用户"/>
    <s v="LAN接入"/>
    <s v="普通"/>
    <d v="2014-10-23T00:00:00"/>
    <s v=" "/>
    <s v=" "/>
  </r>
  <r>
    <s v="ys0010371"/>
    <x v="0"/>
    <d v="2016-12-24T00:00:00"/>
    <s v="已停用"/>
    <s v="欠费停机"/>
    <s v="c10002953920"/>
    <s v="宽带续费用户"/>
    <s v="离线"/>
    <s v="城网用户"/>
    <s v="EOC接入"/>
    <s v="普通"/>
    <d v="2010-12-20T00:00:00"/>
    <s v=" "/>
    <s v=" "/>
  </r>
  <r>
    <s v="ys0095916"/>
    <x v="0"/>
    <d v="2017-12-31T00:00:00"/>
    <s v="正使用"/>
    <s v="正常"/>
    <s v="c10002553983"/>
    <s v="新用户"/>
    <s v="5星ABD客户"/>
    <s v="城网用户"/>
    <s v="EOC接入"/>
    <s v="普通"/>
    <d v="2015-10-22T00:00:00"/>
    <s v=" "/>
    <s v=" "/>
  </r>
  <r>
    <s v="ys0059382"/>
    <x v="0"/>
    <d v="2017-07-03T00:00:00"/>
    <s v="正使用"/>
    <s v="正常"/>
    <s v="c10002553998"/>
    <s v="新用户"/>
    <s v="5星ABD客户"/>
    <s v="城网用户"/>
    <s v="EOC接入"/>
    <s v="普通"/>
    <d v="2014-01-26T00:00:00"/>
    <s v=" "/>
    <s v=" "/>
  </r>
  <r>
    <s v="ys0008872"/>
    <x v="1"/>
    <d v="2016-12-24T00:00:00"/>
    <s v="已停用"/>
    <s v="欠费停机"/>
    <s v="c10005065519"/>
    <s v="宽带续费用户"/>
    <s v="离线"/>
    <s v="农网用户"/>
    <s v="EOC接入"/>
    <s v="普通"/>
    <d v="2010-11-12T00:00:00"/>
    <s v=" "/>
    <s v=" "/>
  </r>
  <r>
    <s v="ys0081812"/>
    <x v="0"/>
    <d v="2018-01-31T00:00:00"/>
    <s v="正使用"/>
    <s v="正常"/>
    <s v="c10002554289"/>
    <s v="新用户"/>
    <s v="5星ABD客户"/>
    <s v="城网用户"/>
    <s v="EOC接入"/>
    <s v="普通"/>
    <d v="2015-01-31T00:00:00"/>
    <s v=" "/>
    <s v=" "/>
  </r>
  <r>
    <s v="ys0040608"/>
    <x v="1"/>
    <d v="2014-07-22T00:00:00"/>
    <s v="已停用"/>
    <s v="客户报停"/>
    <s v="c10002554456"/>
    <s v="新用户"/>
    <s v="1星A客户"/>
    <s v="农网用户"/>
    <s v="LAN接入"/>
    <s v="普通"/>
    <d v="2013-05-17T00:00:00"/>
    <s v=" "/>
    <s v=" "/>
  </r>
  <r>
    <s v="ys0046554"/>
    <x v="0"/>
    <d v="2017-09-04T00:00:00"/>
    <s v="正使用"/>
    <s v="正常"/>
    <s v="c10002554853"/>
    <s v="新用户"/>
    <s v="5星ABD客户"/>
    <s v="城网用户"/>
    <s v="EOC接入"/>
    <s v="农网居民"/>
    <d v="2013-08-29T00:00:00"/>
    <s v=" "/>
    <s v=" "/>
  </r>
  <r>
    <s v="ys0029932"/>
    <x v="0"/>
    <d v="2017-04-24T00:00:00"/>
    <s v="正使用"/>
    <s v="正常"/>
    <s v="c10002554874"/>
    <s v="新用户"/>
    <s v="5星ABD客户"/>
    <s v="城网用户"/>
    <s v="EOC接入"/>
    <s v="普通"/>
    <d v="2012-09-11T00:00:00"/>
    <s v=" "/>
    <s v=" "/>
  </r>
  <r>
    <s v="ys0007040"/>
    <x v="1"/>
    <d v="2017-10-25T00:00:00"/>
    <s v="正使用"/>
    <s v="正常"/>
    <s v="c10002555250"/>
    <s v="宽带续费用户"/>
    <s v="5星ABD客户"/>
    <s v="城网用户"/>
    <s v="EOC接入"/>
    <s v="普通"/>
    <d v="2010-09-10T00:00:00"/>
    <s v=" "/>
    <s v=" "/>
  </r>
  <r>
    <s v="ys0098693"/>
    <x v="0"/>
    <d v="2018-11-30T00:00:00"/>
    <s v="正使用"/>
    <s v="正常"/>
    <s v="c10002559606"/>
    <s v="新用户"/>
    <s v="5星ABD客户"/>
    <s v="城网用户"/>
    <s v="EOC接入"/>
    <s v="普通"/>
    <d v="2015-11-29T00:00:00"/>
    <s v=" "/>
    <s v=" "/>
  </r>
  <r>
    <s v="ys0019849"/>
    <x v="1"/>
    <d v="2017-05-17T00:00:00"/>
    <s v="正使用"/>
    <s v="正常"/>
    <s v="c10002559614"/>
    <s v="新用户"/>
    <s v="5星ABD客户"/>
    <s v="城网用户"/>
    <s v="EOC接入"/>
    <s v="普通"/>
    <d v="2011-10-27T00:00:00"/>
    <s v=" "/>
    <s v=" "/>
  </r>
  <r>
    <s v="ys0072505"/>
    <x v="0"/>
    <d v="2018-01-21T00:00:00"/>
    <s v="正使用"/>
    <s v="正常"/>
    <s v="c10002561714"/>
    <s v="新用户"/>
    <s v="5星ABD客户"/>
    <s v="城网用户"/>
    <s v="EOC接入"/>
    <s v="普通"/>
    <d v="2014-08-28T00:00:00"/>
    <s v=" "/>
    <s v=" "/>
  </r>
  <r>
    <s v="ys0092597"/>
    <x v="0"/>
    <d v="2017-10-05T00:00:00"/>
    <s v="正使用"/>
    <s v="正常"/>
    <s v="c10002561982"/>
    <s v="新用户"/>
    <s v="5星ABD客户"/>
    <s v="城网用户"/>
    <s v="EOC接入"/>
    <s v="农网居民"/>
    <d v="2015-09-06T00:00:00"/>
    <s v=" "/>
    <s v=" "/>
  </r>
  <r>
    <s v="ys0041057"/>
    <x v="0"/>
    <d v="2017-10-12T00:00:00"/>
    <s v="正使用"/>
    <s v="正常"/>
    <s v="c10002562233"/>
    <s v="新用户"/>
    <s v="5星ABD客户"/>
    <s v="城网用户"/>
    <s v="EOC接入"/>
    <s v="广电系统"/>
    <d v="2013-05-27T00:00:00"/>
    <s v=" "/>
    <s v=" "/>
  </r>
  <r>
    <s v="ys0037860"/>
    <x v="0"/>
    <d v="2017-12-27T00:00:00"/>
    <s v="正使用"/>
    <s v="正常"/>
    <s v="c10002562248"/>
    <s v="新用户"/>
    <s v="5星ABD客户"/>
    <s v="城网用户"/>
    <s v="EOC接入"/>
    <s v="普通"/>
    <d v="2013-03-23T00:00:00"/>
    <s v=" "/>
    <s v=" "/>
  </r>
  <r>
    <s v="ys0016557"/>
    <x v="0"/>
    <d v="2017-07-07T00:00:00"/>
    <s v="正使用"/>
    <s v="正常"/>
    <s v="c10002562558"/>
    <s v="新用户"/>
    <s v="5星ABD客户"/>
    <s v="城网用户"/>
    <s v="EOC接入"/>
    <s v="普通"/>
    <d v="2011-06-21T00:00:00"/>
    <s v=" "/>
    <s v=" "/>
  </r>
  <r>
    <s v="ys0079005"/>
    <x v="0"/>
    <d v="2018-02-14T00:00:00"/>
    <s v="正使用"/>
    <s v="正常"/>
    <s v="c10002562565"/>
    <s v="新用户"/>
    <s v="5星ABD客户"/>
    <s v="城网用户"/>
    <s v="EOC接入"/>
    <s v="广电系统"/>
    <d v="2014-12-23T00:00:00"/>
    <s v=" "/>
    <s v=" "/>
  </r>
  <r>
    <s v="ys0047604"/>
    <x v="0"/>
    <d v="2018-01-29T00:00:00"/>
    <s v="正使用"/>
    <s v="正常"/>
    <s v="c10002563113"/>
    <s v="新用户"/>
    <s v="5星ABD客户"/>
    <s v="城网用户"/>
    <s v="EOC接入"/>
    <s v="普通"/>
    <d v="2013-09-14T00:00:00"/>
    <s v=" "/>
    <s v=" "/>
  </r>
  <r>
    <s v="ys0058952"/>
    <x v="1"/>
    <d v="2017-06-22T00:00:00"/>
    <s v="正使用"/>
    <s v="正常"/>
    <s v="c10002563351"/>
    <s v="新用户"/>
    <s v="5星ABD客户"/>
    <s v="城网用户"/>
    <s v="EOC接入"/>
    <s v="普通"/>
    <d v="2014-01-23T00:00:00"/>
    <s v=" "/>
    <s v=" "/>
  </r>
  <r>
    <s v="ys0085708"/>
    <x v="0"/>
    <d v="2017-10-04T00:00:00"/>
    <s v="正使用"/>
    <s v="正常"/>
    <s v="c10002564070"/>
    <s v="新用户"/>
    <s v="5星ABD客户"/>
    <s v="城网用户"/>
    <s v="EOC接入"/>
    <s v="农网居民"/>
    <d v="2015-04-28T00:00:00"/>
    <s v=" "/>
    <s v=" "/>
  </r>
  <r>
    <s v="ys0033041"/>
    <x v="1"/>
    <d v="2017-05-03T00:00:00"/>
    <s v="正使用"/>
    <s v="正常"/>
    <s v="c10002564532"/>
    <s v="新用户"/>
    <s v="5星ABD客户"/>
    <s v="农网用户"/>
    <s v="EOC接入"/>
    <s v="普通"/>
    <d v="2012-11-29T00:00:00"/>
    <s v=" "/>
    <s v=" "/>
  </r>
  <r>
    <s v="ys0005435"/>
    <x v="0"/>
    <d v="2018-01-18T00:00:00"/>
    <s v="正使用"/>
    <s v="正常"/>
    <s v="c10002564774"/>
    <s v="新用户"/>
    <s v="5星ABD客户"/>
    <s v="城网用户"/>
    <s v="EOC接入"/>
    <s v="普通"/>
    <d v="2010-08-01T00:00:00"/>
    <s v=" "/>
    <s v=" "/>
  </r>
  <r>
    <s v="ys0054538"/>
    <x v="1"/>
    <d v="2017-10-07T00:00:00"/>
    <s v="正使用"/>
    <s v="正常"/>
    <s v="c10002565035"/>
    <s v="新用户"/>
    <s v="5星ABD客户"/>
    <s v="城网用户"/>
    <s v="EOC接入"/>
    <s v="农网居民"/>
    <d v="2013-12-11T00:00:00"/>
    <s v=" "/>
    <s v=" "/>
  </r>
  <r>
    <s v="ys0010052"/>
    <x v="0"/>
    <d v="2016-12-24T00:00:00"/>
    <s v="已停用"/>
    <s v="欠费停机"/>
    <s v="c10005985917"/>
    <s v="新用户"/>
    <s v="1星A客户"/>
    <s v="城网用户"/>
    <s v="EOC接入"/>
    <s v="普通"/>
    <d v="2010-12-13T00:00:00"/>
    <s v=" "/>
    <s v=" "/>
  </r>
  <r>
    <s v="ys0072020"/>
    <x v="0"/>
    <d v="2017-09-21T00:00:00"/>
    <s v="正使用"/>
    <s v="正常"/>
    <s v="c10002565496"/>
    <s v="新用户"/>
    <s v="5星ABD客户"/>
    <s v="城网用户"/>
    <s v="LAN接入"/>
    <s v="农网居民"/>
    <d v="2014-08-19T00:00:00"/>
    <s v=" "/>
    <s v=" "/>
  </r>
  <r>
    <s v="ys0011204"/>
    <x v="0"/>
    <d v="2018-02-06T00:00:00"/>
    <s v="正使用"/>
    <s v="正常"/>
    <s v="c10002565499"/>
    <s v="新用户"/>
    <s v="5星ABD客户"/>
    <s v="城网用户"/>
    <s v="LAN接入"/>
    <s v="普通"/>
    <d v="2011-01-08T00:00:00"/>
    <s v=" "/>
    <s v=" "/>
  </r>
  <r>
    <s v="ys0021486"/>
    <x v="0"/>
    <d v="2017-02-26T00:00:00"/>
    <s v="正使用"/>
    <s v="正常"/>
    <s v="c10002565507"/>
    <s v="新用户"/>
    <s v="5星ABD客户"/>
    <s v="城网用户"/>
    <s v="EOC接入"/>
    <s v="普通"/>
    <d v="2011-12-25T00:00:00"/>
    <s v=" "/>
    <s v=" "/>
  </r>
  <r>
    <s v="ys0086792"/>
    <x v="0"/>
    <d v="2017-05-15T00:00:00"/>
    <s v="正使用"/>
    <s v="正常"/>
    <s v="c10002566141"/>
    <s v="新用户"/>
    <s v="VIP商业个人客户"/>
    <s v="城网用户"/>
    <s v="EOC接入"/>
    <s v="普通"/>
    <d v="2015-05-16T00:00:00"/>
    <s v=" "/>
    <s v=" "/>
  </r>
  <r>
    <s v="ys0056145"/>
    <x v="0"/>
    <d v="2018-01-10T00:00:00"/>
    <s v="正使用"/>
    <s v="正常"/>
    <s v="c10002566680"/>
    <s v="新用户"/>
    <s v="5星ABD客户"/>
    <s v="城网用户"/>
    <s v="EOC接入"/>
    <s v="广电系统"/>
    <d v="2013-12-30T00:00:00"/>
    <s v=" "/>
    <s v=" "/>
  </r>
  <r>
    <s v="ys0034870"/>
    <x v="0"/>
    <d v="2017-09-04T00:00:00"/>
    <s v="正使用"/>
    <s v="正常"/>
    <s v="c10002572186"/>
    <s v="新用户"/>
    <s v="5星ABD客户"/>
    <s v="城网用户"/>
    <s v="EOC接入"/>
    <s v="农网居民"/>
    <d v="2013-01-16T00:00:00"/>
    <s v=" "/>
    <s v=" "/>
  </r>
  <r>
    <s v="ys0080523"/>
    <x v="0"/>
    <d v="2017-05-26T00:00:00"/>
    <s v="正使用"/>
    <s v="正常"/>
    <s v="c10002572757"/>
    <s v="新用户"/>
    <s v="5星ABD客户"/>
    <s v="城网用户"/>
    <s v="EOC接入"/>
    <s v="普通"/>
    <d v="2015-01-13T00:00:00"/>
    <s v=" "/>
    <s v=" "/>
  </r>
  <r>
    <s v="ys0061654"/>
    <x v="0"/>
    <d v="2017-08-04T00:00:00"/>
    <s v="正使用"/>
    <s v="正常"/>
    <s v="c10002573924"/>
    <s v="新用户"/>
    <s v="5星ABD客户"/>
    <s v="城网用户"/>
    <s v="EOC接入"/>
    <s v="农网居民"/>
    <d v="2014-02-28T00:00:00"/>
    <s v=" "/>
    <s v=" "/>
  </r>
  <r>
    <s v="ys0047608"/>
    <x v="0"/>
    <d v="2016-12-24T00:00:00"/>
    <s v="已停用"/>
    <s v="欠费停机"/>
    <s v="c10006994121"/>
    <s v="新用户"/>
    <s v="离线"/>
    <s v="农网用户"/>
    <s v="EOC接入"/>
    <s v="普通"/>
    <d v="2013-09-15T00:00:00"/>
    <s v=" "/>
    <s v=" "/>
  </r>
  <r>
    <s v="ys0073673"/>
    <x v="0"/>
    <d v="2017-11-02T00:00:00"/>
    <s v="正使用"/>
    <s v="正常"/>
    <s v="c10002574270"/>
    <s v="新用户"/>
    <s v="5星ABD客户"/>
    <s v="城网用户"/>
    <s v="EOC接入"/>
    <s v="普通"/>
    <d v="2014-09-21T00:00:00"/>
    <s v=" "/>
    <s v=" "/>
  </r>
  <r>
    <s v="ys0086687"/>
    <x v="0"/>
    <d v="2017-09-01T00:00:00"/>
    <s v="正使用"/>
    <s v="正常"/>
    <s v="c10002574560"/>
    <s v="新用户"/>
    <s v="5星ABD客户"/>
    <s v="城网用户"/>
    <s v="EOC接入"/>
    <s v="农网居民"/>
    <d v="2015-05-14T00:00:00"/>
    <s v=" "/>
    <s v=" "/>
  </r>
  <r>
    <s v="ys0041014"/>
    <x v="1"/>
    <d v="2017-10-12T00:00:00"/>
    <s v="正使用"/>
    <s v="正常"/>
    <s v="c10002574573"/>
    <s v="新用户"/>
    <s v="5星ABD客户"/>
    <s v="城网用户"/>
    <s v="EOC接入"/>
    <s v="农网居民"/>
    <d v="2013-05-26T00:00:00"/>
    <s v=" "/>
    <s v=" "/>
  </r>
  <r>
    <s v="ys0012804"/>
    <x v="0"/>
    <d v="2018-01-25T00:00:00"/>
    <s v="正使用"/>
    <s v="正常"/>
    <s v="c10002574757"/>
    <s v="新用户"/>
    <s v="5星ABD客户"/>
    <s v="城网用户"/>
    <s v="EOC接入"/>
    <s v="普通"/>
    <d v="2011-03-02T00:00:00"/>
    <s v=" "/>
    <s v=" "/>
  </r>
  <r>
    <s v="ys0079174"/>
    <x v="0"/>
    <d v="2017-12-24T00:00:00"/>
    <s v="正使用"/>
    <s v="正常"/>
    <s v="c10002576894"/>
    <s v="新用户"/>
    <s v="5星ABD客户"/>
    <s v="城网用户"/>
    <s v="EOC接入"/>
    <s v="广电系统"/>
    <d v="2014-12-25T00:00:00"/>
    <s v=" "/>
    <s v=" "/>
  </r>
  <r>
    <s v="ys0041086"/>
    <x v="1"/>
    <d v="2017-10-19T00:00:00"/>
    <s v="正使用"/>
    <s v="正常"/>
    <s v="c10002577055"/>
    <s v="新用户"/>
    <s v="5星ABD客户"/>
    <s v="城网用户"/>
    <s v="EOC接入"/>
    <s v="广电系统"/>
    <d v="2013-05-27T00:00:00"/>
    <s v=" "/>
    <s v=" "/>
  </r>
  <r>
    <s v="ys0084274"/>
    <x v="0"/>
    <d v="2017-03-27T00:00:00"/>
    <s v="正使用"/>
    <s v="正常"/>
    <s v="c10002577061"/>
    <s v="新用户"/>
    <s v="5星ABD客户"/>
    <s v="城网用户"/>
    <s v="EOC接入"/>
    <s v="普通"/>
    <d v="2015-03-26T00:00:00"/>
    <s v=" "/>
    <s v=" "/>
  </r>
  <r>
    <s v="ys0078870"/>
    <x v="0"/>
    <d v="2017-12-20T00:00:00"/>
    <s v="正使用"/>
    <s v="正常"/>
    <s v="c10002577070"/>
    <s v="新用户"/>
    <s v="5星ABD客户"/>
    <s v="城网用户"/>
    <s v="EOC接入"/>
    <s v="普通"/>
    <d v="2014-12-20T00:00:00"/>
    <s v=" "/>
    <s v=" "/>
  </r>
  <r>
    <s v="ys0011428"/>
    <x v="0"/>
    <d v="2017-10-11T00:00:00"/>
    <s v="正使用"/>
    <s v="正常"/>
    <s v="c10002577156"/>
    <s v="宽带续费用户"/>
    <s v="5星ABD客户"/>
    <s v="城网用户"/>
    <s v="EOC接入"/>
    <s v="普通"/>
    <d v="2011-01-12T00:00:00"/>
    <s v=" "/>
    <s v=" "/>
  </r>
  <r>
    <s v="ys0061764"/>
    <x v="0"/>
    <d v="2017-08-23T00:00:00"/>
    <s v="正使用"/>
    <s v="正常"/>
    <s v="c10002577174"/>
    <s v="新用户"/>
    <s v="3星AD客户"/>
    <s v="城网用户"/>
    <s v="LAN接入"/>
    <s v="普通"/>
    <d v="2014-03-02T00:00:00"/>
    <s v=" "/>
    <s v=" "/>
  </r>
  <r>
    <s v="ys0073410"/>
    <x v="0"/>
    <d v="2018-01-31T00:00:00"/>
    <s v="正使用"/>
    <s v="正常"/>
    <s v="c10002577328"/>
    <s v="新用户"/>
    <s v="VIP商业个人客户"/>
    <s v="城网用户"/>
    <s v="LAN接入"/>
    <s v="普通"/>
    <d v="2014-09-16T00:00:00"/>
    <s v=" "/>
    <s v=" "/>
  </r>
  <r>
    <s v="ys0054416"/>
    <x v="1"/>
    <d v="2017-05-03T00:00:00"/>
    <s v="正使用"/>
    <s v="正常"/>
    <s v="c10002577336"/>
    <s v="新用户"/>
    <s v="5星ABD客户"/>
    <s v="城网用户"/>
    <s v="EOC接入"/>
    <s v="普通"/>
    <d v="2013-12-10T00:00:00"/>
    <s v=" "/>
    <s v=" "/>
  </r>
  <r>
    <s v="ys0085380"/>
    <x v="0"/>
    <d v="2017-10-18T00:00:00"/>
    <s v="正使用"/>
    <s v="正常"/>
    <s v="c10002577507"/>
    <s v="新用户"/>
    <s v="5星ABD客户"/>
    <s v="城网用户"/>
    <s v="EOC接入"/>
    <s v="普通"/>
    <d v="2015-04-21T00:00:00"/>
    <s v=" "/>
    <s v=" "/>
  </r>
  <r>
    <s v="ys0085381"/>
    <x v="0"/>
    <d v="2017-10-18T00:00:00"/>
    <s v="正使用"/>
    <s v="正常"/>
    <s v="c10002577511"/>
    <s v="新用户"/>
    <s v="5星ABD客户"/>
    <s v="农网用户"/>
    <s v="EOC接入"/>
    <s v="普通"/>
    <d v="2015-04-21T00:00:00"/>
    <s v=" "/>
    <s v=" "/>
  </r>
  <r>
    <s v="ys0085382"/>
    <x v="0"/>
    <d v="2017-10-18T00:00:00"/>
    <s v="正使用"/>
    <s v="正常"/>
    <s v="c10002577512"/>
    <s v="新用户"/>
    <s v="5星ABD客户"/>
    <s v="城网用户"/>
    <s v="EOC接入"/>
    <s v="普通"/>
    <d v="2015-04-21T00:00:00"/>
    <s v=" "/>
    <s v=" "/>
  </r>
  <r>
    <s v="ys0068607"/>
    <x v="0"/>
    <d v="2017-10-12T00:00:00"/>
    <s v="正使用"/>
    <s v="正常"/>
    <s v="c10002577612"/>
    <s v="新用户"/>
    <s v="VIP商业个人客户"/>
    <s v="城网用户"/>
    <s v="EOC接入"/>
    <s v="普通"/>
    <d v="2014-06-26T00:00:00"/>
    <s v=" "/>
    <s v=" "/>
  </r>
  <r>
    <s v="ys0064874"/>
    <x v="1"/>
    <d v="2016-12-25T00:00:00"/>
    <s v="已停用"/>
    <s v="欠费停机"/>
    <s v="c10002462608"/>
    <s v="新用户"/>
    <s v="离线"/>
    <s v="城网用户"/>
    <s v="EOC接入"/>
    <s v="普通"/>
    <d v="2014-04-21T00:00:00"/>
    <s v=" "/>
    <s v=" "/>
  </r>
  <r>
    <s v="ys0014225"/>
    <x v="1"/>
    <d v="2017-10-11T00:00:00"/>
    <s v="正使用"/>
    <s v="正常"/>
    <s v="c10002577794"/>
    <s v="新用户"/>
    <s v="5星ABD客户"/>
    <s v="城网用户"/>
    <s v="EOC接入"/>
    <s v="农网居民"/>
    <d v="2011-04-01T00:00:00"/>
    <s v=" "/>
    <s v=" "/>
  </r>
  <r>
    <s v="ys0050026"/>
    <x v="1"/>
    <d v="2017-04-12T00:00:00"/>
    <s v="正使用"/>
    <s v="正常"/>
    <s v="c10002578010"/>
    <s v="新用户"/>
    <s v="5星ABD客户"/>
    <s v="城网用户"/>
    <s v="EOC接入"/>
    <s v="广电系统"/>
    <d v="2013-10-17T00:00:00"/>
    <s v=" "/>
    <s v=" "/>
  </r>
  <r>
    <s v="ys0028694"/>
    <x v="0"/>
    <d v="2016-12-25T00:00:00"/>
    <s v="已停用"/>
    <s v="欠费停机"/>
    <s v="c10002485652"/>
    <s v="新用户"/>
    <s v="1星A客户"/>
    <s v="城网用户"/>
    <s v="EOC接入"/>
    <s v="普通"/>
    <d v="2012-08-05T00:00:00"/>
    <s v=" "/>
    <s v=" "/>
  </r>
  <r>
    <s v="ys0089280"/>
    <x v="1"/>
    <d v="2017-10-09T00:00:00"/>
    <s v="正使用"/>
    <s v="正常"/>
    <s v="c10002578568"/>
    <s v="新用户"/>
    <s v="5星ABD客户"/>
    <s v="城网用户"/>
    <s v="EOC接入"/>
    <s v="普通"/>
    <d v="2015-07-05T00:00:00"/>
    <s v=" "/>
    <s v=" "/>
  </r>
  <r>
    <s v="ys0061786"/>
    <x v="0"/>
    <d v="2018-01-23T00:00:00"/>
    <s v="正使用"/>
    <s v="正常"/>
    <s v="c10002586961"/>
    <s v="新用户"/>
    <s v="5星ABD客户"/>
    <s v="城网用户"/>
    <s v="EOC接入"/>
    <s v="普通"/>
    <d v="2014-03-03T00:00:00"/>
    <s v=" "/>
    <s v=" "/>
  </r>
  <r>
    <s v="ys0088455"/>
    <x v="0"/>
    <d v="2017-06-21T00:00:00"/>
    <s v="正使用"/>
    <s v="正常"/>
    <s v="c10002588372"/>
    <s v="新用户"/>
    <s v="5星ABD客户"/>
    <s v="城网用户"/>
    <s v="EOC接入"/>
    <s v="普通"/>
    <d v="2015-06-22T00:00:00"/>
    <s v=" "/>
    <s v=" "/>
  </r>
  <r>
    <s v="ys0093703"/>
    <x v="0"/>
    <d v="2017-10-23T00:00:00"/>
    <s v="正使用"/>
    <s v="正常"/>
    <s v="c10002588388"/>
    <s v="新用户"/>
    <s v="5星ABD客户"/>
    <s v="城网用户"/>
    <s v="EOC接入"/>
    <s v="农网居民"/>
    <d v="2015-09-23T00:00:00"/>
    <s v=" "/>
    <s v=" "/>
  </r>
  <r>
    <s v="ys0059603"/>
    <x v="0"/>
    <d v="2016-12-25T00:00:00"/>
    <s v="已停用"/>
    <s v="欠费停机"/>
    <s v="c10002554031"/>
    <s v="新用户"/>
    <s v="离线"/>
    <s v="城网用户"/>
    <s v="EOC接入"/>
    <s v="普通"/>
    <d v="2014-01-30T00:00:00"/>
    <s v=" "/>
    <s v=" "/>
  </r>
  <r>
    <s v="ys0057210"/>
    <x v="0"/>
    <d v="2017-03-31T00:00:00"/>
    <s v="正使用"/>
    <s v="正常"/>
    <s v="c10002589601"/>
    <s v="新用户"/>
    <s v="5星ABD客户"/>
    <s v="城网用户"/>
    <s v="EOC接入"/>
    <s v="普通"/>
    <d v="2014-01-08T00:00:00"/>
    <s v=" "/>
    <s v=" "/>
  </r>
  <r>
    <s v="ys0099668"/>
    <x v="0"/>
    <d v="2017-12-11T00:00:00"/>
    <s v="正使用"/>
    <s v="正常"/>
    <s v="c10002589767"/>
    <s v="新用户"/>
    <s v="5星ABD客户"/>
    <s v="城网用户"/>
    <s v="EOC接入"/>
    <s v="普通"/>
    <d v="2015-12-10T00:00:00"/>
    <s v=" "/>
    <s v=" "/>
  </r>
  <r>
    <s v="ys0050764"/>
    <x v="0"/>
    <d v="2018-01-13T00:00:00"/>
    <s v="正使用"/>
    <s v="正常"/>
    <s v="c10002589773"/>
    <s v="新用户"/>
    <s v="5星ABD客户"/>
    <s v="城网用户"/>
    <s v="EOC接入"/>
    <s v="普通"/>
    <d v="2013-10-27T00:00:00"/>
    <s v=" "/>
    <s v=" "/>
  </r>
  <r>
    <s v="ys0083121"/>
    <x v="0"/>
    <d v="2017-03-13T00:00:00"/>
    <s v="正使用"/>
    <s v="正常"/>
    <s v="c10002590021"/>
    <s v="新用户"/>
    <s v="5星ABD客户"/>
    <s v="城网用户"/>
    <s v="LAN接入"/>
    <s v="普通"/>
    <d v="2015-03-02T00:00:00"/>
    <s v=" "/>
    <s v=" "/>
  </r>
  <r>
    <s v="ys0021376"/>
    <x v="0"/>
    <d v="2017-07-23T00:00:00"/>
    <s v="正使用"/>
    <s v="正常"/>
    <s v="c10002590328"/>
    <s v="新用户"/>
    <s v="1星D客户"/>
    <s v="城网用户"/>
    <s v="EOC接入"/>
    <s v="普通"/>
    <d v="2011-12-22T00:00:00"/>
    <s v=" "/>
    <s v=" "/>
  </r>
  <r>
    <s v="ys0111368"/>
    <x v="0"/>
    <d v="2017-05-27T00:00:00"/>
    <s v="正使用"/>
    <s v="正常"/>
    <s v="c10002590332"/>
    <s v="新用户"/>
    <s v="5星ABD客户"/>
    <s v="城网用户"/>
    <s v="EOC接入"/>
    <s v="普通"/>
    <d v="2016-05-28T00:00:00"/>
    <s v=" "/>
    <s v=" "/>
  </r>
  <r>
    <s v="ys0068870"/>
    <x v="0"/>
    <d v="2017-08-31T00:00:00"/>
    <s v="正使用"/>
    <s v="正常"/>
    <s v="c10002590339"/>
    <s v="新用户"/>
    <s v="5星ABD客户"/>
    <s v="城网用户"/>
    <s v="EOC接入"/>
    <s v="农网居民"/>
    <d v="2014-06-27T00:00:00"/>
    <s v=" "/>
    <s v=" "/>
  </r>
  <r>
    <s v="ys0077488"/>
    <x v="0"/>
    <d v="2017-05-01T00:00:00"/>
    <s v="正使用"/>
    <s v="正常"/>
    <s v="c10002590341"/>
    <s v="新用户"/>
    <s v="5星ABD客户"/>
    <s v="农网用户"/>
    <s v="EOC接入"/>
    <s v="普通"/>
    <d v="2014-11-29T00:00:00"/>
    <s v=" "/>
    <s v=" "/>
  </r>
  <r>
    <s v="ys0049370"/>
    <x v="0"/>
    <d v="2017-10-08T00:00:00"/>
    <s v="正使用"/>
    <s v="正常"/>
    <s v="c10002590506"/>
    <s v="新用户"/>
    <s v="5星ABD客户"/>
    <s v="城网用户"/>
    <s v="EOC接入"/>
    <s v="农网居民"/>
    <d v="2013-10-10T00:00:00"/>
    <s v=" "/>
    <s v=" "/>
  </r>
  <r>
    <s v="ys0016421"/>
    <x v="0"/>
    <d v="2017-07-02T00:00:00"/>
    <s v="正使用"/>
    <s v="正常"/>
    <s v="c10002590832"/>
    <s v="新用户"/>
    <s v="5星ABD客户"/>
    <s v="城网用户"/>
    <s v="EOC接入"/>
    <s v="普通"/>
    <d v="2011-06-17T00:00:00"/>
    <s v=" "/>
    <s v=" "/>
  </r>
  <r>
    <s v="ys0070427"/>
    <x v="0"/>
    <d v="2017-10-17T00:00:00"/>
    <s v="正使用"/>
    <s v="正常"/>
    <s v="c10002591138"/>
    <s v="新用户"/>
    <s v="5星ABD客户"/>
    <s v="城网用户"/>
    <s v="EOC接入"/>
    <s v="普通"/>
    <d v="2014-07-21T00:00:00"/>
    <s v=" "/>
    <s v=" "/>
  </r>
  <r>
    <s v="ys0061645"/>
    <x v="0"/>
    <d v="2018-01-04T00:00:00"/>
    <s v="正使用"/>
    <s v="正常"/>
    <s v="c10002591339"/>
    <s v="新用户"/>
    <s v="5星ABD客户"/>
    <s v="城网用户"/>
    <s v="EOC接入"/>
    <s v="普通"/>
    <d v="2014-02-28T00:00:00"/>
    <s v=" "/>
    <s v=" "/>
  </r>
  <r>
    <s v="ys0092630"/>
    <x v="0"/>
    <d v="2017-10-07T00:00:00"/>
    <s v="正使用"/>
    <s v="正常"/>
    <s v="c10002591637"/>
    <s v="新用户"/>
    <s v="5星ABD客户"/>
    <s v="城网用户"/>
    <s v="LAN接入"/>
    <s v="农网居民"/>
    <d v="2015-09-06T00:00:00"/>
    <s v=" "/>
    <s v=" "/>
  </r>
  <r>
    <s v="ys0067689"/>
    <x v="0"/>
    <d v="2017-10-08T00:00:00"/>
    <s v="正使用"/>
    <s v="正常"/>
    <s v="c10002595549"/>
    <s v="新用户"/>
    <s v="5星ABD客户"/>
    <s v="城网用户"/>
    <s v="EOC接入"/>
    <s v="农网居民"/>
    <d v="2014-06-12T00:00:00"/>
    <s v=" "/>
    <s v=" "/>
  </r>
  <r>
    <s v="ys0075625"/>
    <x v="0"/>
    <d v="2017-02-10T00:00:00"/>
    <s v="正使用"/>
    <s v="正常"/>
    <s v="c10002599260"/>
    <s v="新用户"/>
    <s v="5星ABD客户"/>
    <s v="城网用户"/>
    <s v="EOC接入"/>
    <s v="普通"/>
    <d v="2014-10-29T00:00:00"/>
    <s v=" "/>
    <s v=" "/>
  </r>
  <r>
    <s v="ys0047517"/>
    <x v="0"/>
    <d v="2016-12-25T00:00:00"/>
    <s v="已停用"/>
    <s v="欠费停机"/>
    <s v="c10006991194"/>
    <s v="新用户"/>
    <s v="离线"/>
    <s v="城网用户"/>
    <s v="EOC接入"/>
    <s v="普通"/>
    <d v="2013-09-12T00:00:00"/>
    <s v=" "/>
    <s v=" "/>
  </r>
  <r>
    <s v="ys0020301"/>
    <x v="0"/>
    <d v="2018-01-15T00:00:00"/>
    <s v="正使用"/>
    <s v="正常"/>
    <s v="c10002600167"/>
    <s v="新用户"/>
    <s v="5星ABD客户"/>
    <s v="城网用户"/>
    <s v="EOC接入"/>
    <s v="普通"/>
    <d v="2011-11-14T00:00:00"/>
    <s v=" "/>
    <s v=" "/>
  </r>
  <r>
    <s v="ys0028738"/>
    <x v="3"/>
    <d v="2014-06-27T00:00:00"/>
    <s v="已停用"/>
    <s v="客户报停"/>
    <s v="c10002600170"/>
    <s v="新用户"/>
    <s v="1星A客户"/>
    <s v="城网用户"/>
    <s v="LAN接入"/>
    <s v="普通"/>
    <d v="2012-08-06T00:00:00"/>
    <s v=" "/>
    <s v=" "/>
  </r>
  <r>
    <s v="ys0005817"/>
    <x v="0"/>
    <d v="2017-06-15T00:00:00"/>
    <s v="正使用"/>
    <s v="正常"/>
    <s v="c10002600549"/>
    <s v="宽带续费用户"/>
    <s v="3星AD客户"/>
    <s v="城网用户"/>
    <s v="LAN接入"/>
    <s v="普通"/>
    <d v="2010-08-09T00:00:00"/>
    <s v=" "/>
    <s v=" "/>
  </r>
  <r>
    <s v="ys0078502"/>
    <x v="0"/>
    <d v="2017-12-14T00:00:00"/>
    <s v="正使用"/>
    <s v="正常"/>
    <s v="c10002600582"/>
    <s v="新用户"/>
    <s v="5星ABD客户"/>
    <s v="城网用户"/>
    <s v="EOC接入"/>
    <s v="普通"/>
    <d v="2014-12-15T00:00:00"/>
    <s v=" "/>
    <s v=" "/>
  </r>
  <r>
    <s v="ys0075043"/>
    <x v="0"/>
    <d v="2016-12-25T00:00:00"/>
    <s v="已停用"/>
    <s v="欠费停机"/>
    <s v="c10007538793"/>
    <s v="新用户"/>
    <s v="离线"/>
    <s v="农网用户"/>
    <s v="LAN接入"/>
    <s v="普通"/>
    <d v="2014-10-19T00:00:00"/>
    <s v=" "/>
    <s v=" "/>
  </r>
  <r>
    <s v="ys0010503"/>
    <x v="0"/>
    <d v="2017-02-28T00:00:00"/>
    <s v="正使用"/>
    <s v="正常"/>
    <s v="c10002600750"/>
    <s v="新用户"/>
    <s v="5星ABD客户"/>
    <s v="城网用户"/>
    <s v="EOC接入"/>
    <s v="普通"/>
    <d v="2010-12-23T00:00:00"/>
    <s v=" "/>
    <s v=" "/>
  </r>
  <r>
    <s v="ys0083553"/>
    <x v="0"/>
    <d v="2017-03-11T00:00:00"/>
    <s v="正使用"/>
    <s v="正常"/>
    <s v="c10002600751"/>
    <s v="新用户"/>
    <s v="5星ABD客户"/>
    <s v="城网用户"/>
    <s v="EOC接入"/>
    <s v="普通"/>
    <d v="2015-03-11T00:00:00"/>
    <s v=" "/>
    <s v=" "/>
  </r>
  <r>
    <s v="ys0074994"/>
    <x v="1"/>
    <d v="2016-10-19T00:00:00"/>
    <s v="已停用"/>
    <s v="客户报停"/>
    <s v="c10002601147"/>
    <s v="新用户"/>
    <s v="离线"/>
    <s v="城网用户"/>
    <s v="EOC接入"/>
    <s v="普通"/>
    <d v="2014-10-17T00:00:00"/>
    <s v=" "/>
    <s v=" "/>
  </r>
  <r>
    <s v="ys0078435"/>
    <x v="0"/>
    <d v="2017-12-17T00:00:00"/>
    <s v="正使用"/>
    <s v="正常"/>
    <s v="c10002601151"/>
    <s v="新用户"/>
    <s v="5星ABD客户"/>
    <s v="城网用户"/>
    <s v="EOC接入"/>
    <s v="普通"/>
    <d v="2014-12-13T00:00:00"/>
    <s v=" "/>
    <s v=" "/>
  </r>
  <r>
    <s v="ys0084257"/>
    <x v="0"/>
    <d v="2017-09-27T00:00:00"/>
    <s v="正使用"/>
    <s v="正常"/>
    <s v="c10002601644"/>
    <s v="新用户"/>
    <s v="5星ABD客户"/>
    <s v="城网用户"/>
    <s v="EOC接入"/>
    <s v="农网居民"/>
    <d v="2015-03-25T00:00:00"/>
    <s v=" "/>
    <s v=" "/>
  </r>
  <r>
    <s v="ys0041082"/>
    <x v="0"/>
    <d v="2017-09-18T00:00:00"/>
    <s v="正使用"/>
    <s v="正常"/>
    <s v="c10002601878"/>
    <s v="新用户"/>
    <s v="5星ABD客户"/>
    <s v="城网用户"/>
    <s v="EOC接入"/>
    <s v="广电系统"/>
    <d v="2013-05-27T00:00:00"/>
    <s v=" "/>
    <s v=" "/>
  </r>
  <r>
    <s v="ys0057971"/>
    <x v="0"/>
    <d v="2018-01-22T00:00:00"/>
    <s v="正使用"/>
    <s v="正常"/>
    <s v="c10002605430"/>
    <s v="新用户"/>
    <s v="5星ABD客户"/>
    <s v="城网用户"/>
    <s v="EOC接入"/>
    <s v="普通"/>
    <d v="2014-01-16T00:00:00"/>
    <s v=" "/>
    <s v=" "/>
  </r>
  <r>
    <s v="ys0078851"/>
    <x v="0"/>
    <d v="2017-12-30T00:00:00"/>
    <s v="正使用"/>
    <s v="正常"/>
    <s v="c10002605461"/>
    <s v="新用户"/>
    <s v="5星ABD客户"/>
    <s v="城网用户"/>
    <s v="EOC接入"/>
    <s v="普通"/>
    <d v="2014-12-20T00:00:00"/>
    <s v=" "/>
    <s v=" "/>
  </r>
  <r>
    <s v="ys0096863"/>
    <x v="0"/>
    <d v="2017-11-05T00:00:00"/>
    <s v="正使用"/>
    <s v="正常"/>
    <s v="c10002605639"/>
    <s v="新用户"/>
    <s v="5星ABD客户"/>
    <s v="城网用户"/>
    <s v="EOC接入"/>
    <s v="普通"/>
    <d v="2015-11-06T00:00:00"/>
    <s v=" "/>
    <s v=" "/>
  </r>
  <r>
    <s v="ys0030920"/>
    <x v="0"/>
    <d v="2017-07-05T00:00:00"/>
    <s v="正使用"/>
    <s v="正常"/>
    <s v="c10002606124"/>
    <s v="新用户"/>
    <s v="5星ABD客户"/>
    <s v="城网用户"/>
    <s v="EOC接入"/>
    <s v="普通"/>
    <d v="2012-10-08T00:00:00"/>
    <s v=" "/>
    <s v=" "/>
  </r>
  <r>
    <s v="ys0078776"/>
    <x v="1"/>
    <d v="2018-02-03T00:00:00"/>
    <s v="正使用"/>
    <s v="正常"/>
    <s v="c10002606321"/>
    <s v="新用户"/>
    <s v="1星D客户"/>
    <s v="城网用户"/>
    <s v="EOC接入"/>
    <s v="普通"/>
    <d v="2014-12-19T00:00:00"/>
    <s v=" "/>
    <s v=" "/>
  </r>
  <r>
    <s v="ys0008001"/>
    <x v="0"/>
    <d v="2017-12-15T00:00:00"/>
    <s v="正使用"/>
    <s v="正常"/>
    <s v="c10002607133"/>
    <s v="宽带续费用户"/>
    <s v="5星ABD客户"/>
    <s v="城网用户"/>
    <s v="LAN接入"/>
    <s v="普通"/>
    <d v="2010-10-14T00:00:00"/>
    <s v=" "/>
    <s v=" "/>
  </r>
  <r>
    <s v="ys0082289"/>
    <x v="0"/>
    <d v="2018-02-06T00:00:00"/>
    <s v="正使用"/>
    <s v="正常"/>
    <s v="c10002608415"/>
    <s v="新用户"/>
    <s v="5星ABD客户"/>
    <s v="城网用户"/>
    <s v="EOC接入"/>
    <s v="普通"/>
    <d v="2015-02-07T00:00:00"/>
    <s v=" "/>
    <s v=" "/>
  </r>
  <r>
    <s v="ys0070134"/>
    <x v="0"/>
    <d v="2018-02-04T00:00:00"/>
    <s v="正使用"/>
    <s v="正常"/>
    <s v="c10002610399"/>
    <s v="新用户"/>
    <s v="离线"/>
    <s v="城网用户"/>
    <s v="LAN接入"/>
    <s v="普通"/>
    <d v="2014-07-16T00:00:00"/>
    <s v=" "/>
    <s v=" "/>
  </r>
  <r>
    <s v="ys0100415"/>
    <x v="1"/>
    <d v="2016-12-26T00:00:00"/>
    <s v="已停用"/>
    <s v="欠费停机"/>
    <s v="c10002460307"/>
    <s v="新用户"/>
    <s v="3星AB客户"/>
    <s v="城网用户"/>
    <s v="EOC接入"/>
    <s v="广电系统"/>
    <d v="2015-12-19T00:00:00"/>
    <s v=" "/>
    <s v=" "/>
  </r>
  <r>
    <s v="ys0020271"/>
    <x v="3"/>
    <d v="2014-10-29T00:00:00"/>
    <s v="已停用"/>
    <s v="客户报停"/>
    <s v="c10002618038"/>
    <s v="新用户"/>
    <s v="1星A客户"/>
    <s v="城网用户"/>
    <s v="EOC接入"/>
    <s v="普通"/>
    <d v="2011-11-13T00:00:00"/>
    <s v=" "/>
    <s v=" "/>
  </r>
  <r>
    <s v="ys0051023"/>
    <x v="0"/>
    <d v="2017-08-03T00:00:00"/>
    <s v="正使用"/>
    <s v="正常"/>
    <s v="c10002618707"/>
    <s v="新用户"/>
    <s v="5星ABD客户"/>
    <s v="城网用户"/>
    <s v="EOC接入"/>
    <s v="农网居民"/>
    <d v="2013-10-30T00:00:00"/>
    <s v=" "/>
    <s v=" "/>
  </r>
  <r>
    <s v="ys0087756"/>
    <x v="0"/>
    <d v="2017-10-15T00:00:00"/>
    <s v="正使用"/>
    <s v="正常"/>
    <s v="c10002619006"/>
    <s v="新用户"/>
    <s v="5星ABD客户"/>
    <s v="城网用户"/>
    <s v="EOC接入"/>
    <s v="普通"/>
    <d v="2015-06-08T00:00:00"/>
    <s v=" "/>
    <s v=" "/>
  </r>
  <r>
    <s v="ys0085374"/>
    <x v="0"/>
    <d v="2017-10-18T00:00:00"/>
    <s v="正使用"/>
    <s v="正常"/>
    <s v="c10002622151"/>
    <s v="新用户"/>
    <s v="5星ABD客户"/>
    <s v="农网用户"/>
    <s v="EOC接入"/>
    <s v="普通"/>
    <d v="2015-04-21T00:00:00"/>
    <s v=" "/>
    <s v=" "/>
  </r>
  <r>
    <s v="ys0074296"/>
    <x v="0"/>
    <d v="2017-10-16T00:00:00"/>
    <s v="正使用"/>
    <s v="正常"/>
    <s v="c10002624457"/>
    <s v="新用户"/>
    <s v="5星ABD客户"/>
    <s v="城网用户"/>
    <s v="LAN接入"/>
    <s v="农网居民"/>
    <d v="2014-10-03T00:00:00"/>
    <s v=" "/>
    <s v=" "/>
  </r>
  <r>
    <s v="ys0080332"/>
    <x v="0"/>
    <d v="2017-04-24T00:00:00"/>
    <s v="正使用"/>
    <s v="正常"/>
    <s v="c10002628258"/>
    <s v="新用户"/>
    <s v="5星ABD客户"/>
    <s v="城网用户"/>
    <s v="EOC接入"/>
    <s v="普通"/>
    <d v="2015-01-11T00:00:00"/>
    <s v=" "/>
    <s v=" "/>
  </r>
  <r>
    <s v="ys0083306"/>
    <x v="1"/>
    <d v="2017-09-10T00:00:00"/>
    <s v="正使用"/>
    <s v="正常"/>
    <s v="c10002628262"/>
    <s v="新用户"/>
    <s v="5星ABD客户"/>
    <s v="城网用户"/>
    <s v="EOC接入"/>
    <s v="农网居民"/>
    <d v="2015-03-06T00:00:00"/>
    <s v=" "/>
    <s v=" "/>
  </r>
  <r>
    <s v="ys0041722"/>
    <x v="0"/>
    <d v="2017-06-12T00:00:00"/>
    <s v="正使用"/>
    <s v="正常"/>
    <s v="c10002629012"/>
    <s v="新用户"/>
    <s v="5星ABD客户"/>
    <s v="农网用户"/>
    <s v="EOC接入"/>
    <s v="普通"/>
    <d v="2013-06-09T00:00:00"/>
    <s v=" "/>
    <s v=" "/>
  </r>
  <r>
    <s v="ys0065446"/>
    <x v="0"/>
    <d v="2017-09-21T00:00:00"/>
    <s v="正使用"/>
    <s v="正常"/>
    <s v="c10002629823"/>
    <s v="新用户"/>
    <s v="5星ABD客户"/>
    <s v="城网用户"/>
    <s v="EOC接入"/>
    <s v="农网居民"/>
    <d v="2014-05-02T00:00:00"/>
    <s v=" "/>
    <s v=" "/>
  </r>
  <r>
    <s v="ys0000635"/>
    <x v="0"/>
    <d v="2017-12-18T00:00:00"/>
    <s v="正使用"/>
    <s v="正常"/>
    <s v="c10002630889"/>
    <s v="新用户"/>
    <s v="5星ABD客户"/>
    <s v="城网用户"/>
    <s v="EOC接入"/>
    <s v="普通"/>
    <d v="2010-03-30T00:00:00"/>
    <s v=" "/>
    <s v=" "/>
  </r>
  <r>
    <s v="ys0083608"/>
    <x v="0"/>
    <d v="2017-07-01T00:00:00"/>
    <s v="正使用"/>
    <s v="正常"/>
    <s v="c10002631578"/>
    <s v="新用户"/>
    <s v="5星ABD客户"/>
    <s v="城网用户"/>
    <s v="EOC接入"/>
    <s v="普通"/>
    <d v="2015-03-12T00:00:00"/>
    <s v=" "/>
    <s v=" "/>
  </r>
  <r>
    <s v="ys0079284"/>
    <x v="0"/>
    <d v="2016-12-26T00:00:00"/>
    <s v="已停用"/>
    <s v="欠费停机"/>
    <s v="c10002460534"/>
    <s v="新用户"/>
    <s v="1星A客户"/>
    <s v="城网用户"/>
    <s v="EOC接入"/>
    <s v="普通"/>
    <d v="2014-12-27T00:00:00"/>
    <s v=" "/>
    <s v=" "/>
  </r>
  <r>
    <s v="ys0111398"/>
    <x v="0"/>
    <d v="2017-06-28T00:00:00"/>
    <s v="正使用"/>
    <s v="正常"/>
    <s v="c10002634622"/>
    <s v="新用户"/>
    <s v="5星ABD客户"/>
    <s v="城网用户"/>
    <s v="EOC接入"/>
    <s v="普通"/>
    <d v="2016-05-29T00:00:00"/>
    <s v=" "/>
    <s v=" "/>
  </r>
  <r>
    <s v="ys0085385"/>
    <x v="0"/>
    <d v="2017-10-18T00:00:00"/>
    <s v="正使用"/>
    <s v="正常"/>
    <s v="c10002641319"/>
    <s v="新用户"/>
    <s v="5星ABD客户"/>
    <s v="农网用户"/>
    <s v="EOC接入"/>
    <s v="普通"/>
    <d v="2015-04-21T00:00:00"/>
    <s v=" "/>
    <s v=" "/>
  </r>
  <r>
    <s v="ys0021466"/>
    <x v="0"/>
    <d v="2018-02-02T00:00:00"/>
    <s v="正使用"/>
    <s v="正常"/>
    <s v="c10002643517"/>
    <s v="新用户"/>
    <s v="5星ABD客户"/>
    <s v="城网用户"/>
    <s v="EOC接入"/>
    <s v="普通"/>
    <d v="2011-12-24T00:00:00"/>
    <s v=" "/>
    <s v=" "/>
  </r>
  <r>
    <s v="ys0024924"/>
    <x v="0"/>
    <d v="2017-07-25T00:00:00"/>
    <s v="正使用"/>
    <s v="正常"/>
    <s v="c10002643544"/>
    <s v="新用户"/>
    <s v="5星ABD客户"/>
    <s v="城网用户"/>
    <s v="EOC接入"/>
    <s v="普通"/>
    <d v="2012-04-09T00:00:00"/>
    <s v=" "/>
    <s v=" "/>
  </r>
  <r>
    <s v="ys0082271"/>
    <x v="0"/>
    <d v="2017-05-10T00:00:00"/>
    <s v="正使用"/>
    <s v="正常"/>
    <s v="c10002643752"/>
    <s v="新用户"/>
    <s v="5星ABD客户"/>
    <s v="城网用户"/>
    <s v="EOC接入"/>
    <s v="普通"/>
    <d v="2015-02-07T00:00:00"/>
    <s v=" "/>
    <s v=" "/>
  </r>
  <r>
    <s v="ys0078071"/>
    <x v="0"/>
    <d v="2018-01-24T00:00:00"/>
    <s v="正使用"/>
    <s v="正常"/>
    <s v="c10002643934"/>
    <s v="新用户"/>
    <s v="5星ABD客户"/>
    <s v="城网用户"/>
    <s v="EOC接入"/>
    <s v="普通"/>
    <d v="2014-12-08T00:00:00"/>
    <s v=" "/>
    <s v=" "/>
  </r>
  <r>
    <s v="ys0020170"/>
    <x v="1"/>
    <d v="2016-12-26T00:00:00"/>
    <s v="已停用"/>
    <s v="欠费停机"/>
    <s v="c10006000556"/>
    <s v="新用户"/>
    <s v="离线"/>
    <s v="城网用户"/>
    <s v="EOC接入"/>
    <s v="普通"/>
    <d v="2011-11-09T00:00:00"/>
    <s v=" "/>
    <s v=" "/>
  </r>
  <r>
    <s v="ys0061858"/>
    <x v="0"/>
    <d v="2017-08-07T00:00:00"/>
    <s v="正使用"/>
    <s v="正常"/>
    <s v="c10002644848"/>
    <s v="新用户"/>
    <s v="3星AD客户"/>
    <s v="城网用户"/>
    <s v="LAN接入"/>
    <s v="普通"/>
    <d v="2014-03-03T00:00:00"/>
    <s v=" "/>
    <s v=" "/>
  </r>
  <r>
    <s v="ys0077202"/>
    <x v="0"/>
    <d v="2017-11-27T00:00:00"/>
    <s v="正使用"/>
    <s v="正常"/>
    <s v="c10002645047"/>
    <s v="新用户"/>
    <s v="5星ABD客户"/>
    <s v="城网用户"/>
    <s v="LAN接入"/>
    <s v="普通"/>
    <d v="2014-11-25T00:00:00"/>
    <s v=" "/>
    <s v=" "/>
  </r>
  <r>
    <s v="ys0081539"/>
    <x v="0"/>
    <d v="2017-07-31T00:00:00"/>
    <s v="正使用"/>
    <s v="正常"/>
    <s v="c10002645307"/>
    <s v="新用户"/>
    <s v="5星ABD客户"/>
    <s v="城网用户"/>
    <s v="EOC接入"/>
    <s v="普通"/>
    <d v="2015-01-27T00:00:00"/>
    <s v=" "/>
    <s v=" "/>
  </r>
  <r>
    <s v="ys0047362"/>
    <x v="1"/>
    <d v="2018-01-02T00:00:00"/>
    <s v="正使用"/>
    <s v="正常"/>
    <s v="c10002645312"/>
    <s v="新用户"/>
    <s v="5星ABD客户"/>
    <s v="城网用户"/>
    <s v="EOC接入"/>
    <s v="普通"/>
    <d v="2013-09-10T00:00:00"/>
    <s v=" "/>
    <s v=" "/>
  </r>
  <r>
    <s v="ys0080594"/>
    <x v="0"/>
    <d v="2017-06-26T00:00:00"/>
    <s v="正使用"/>
    <s v="正常"/>
    <s v="c10002645518"/>
    <s v="新用户"/>
    <s v="5星ABD客户"/>
    <s v="城网用户"/>
    <s v="EOC接入"/>
    <s v="普通"/>
    <d v="2015-01-14T00:00:00"/>
    <s v=" "/>
    <s v=" "/>
  </r>
  <r>
    <s v="ys0013071"/>
    <x v="3"/>
    <d v="2014-07-23T00:00:00"/>
    <s v="已停用"/>
    <s v="客户报停"/>
    <s v="c10002645550"/>
    <s v="新用户"/>
    <s v="离线"/>
    <s v="城网用户"/>
    <s v="LAN接入"/>
    <s v="普通"/>
    <d v="2011-03-04T00:00:00"/>
    <s v=" "/>
    <s v=" "/>
  </r>
  <r>
    <s v="ys0028209"/>
    <x v="0"/>
    <d v="2018-03-27T00:00:00"/>
    <s v="正使用"/>
    <s v="正常"/>
    <s v="c10002645558"/>
    <s v="新用户"/>
    <s v="5星ABD客户"/>
    <s v="城网用户"/>
    <s v="LAN接入"/>
    <s v="普通"/>
    <d v="2012-07-20T00:00:00"/>
    <s v=" "/>
    <s v=" "/>
  </r>
  <r>
    <s v="ys0071693"/>
    <x v="0"/>
    <d v="2016-12-27T00:00:00"/>
    <s v="已停用"/>
    <s v="欠费停机"/>
    <s v="c10002480998"/>
    <s v="新用户"/>
    <s v="离线"/>
    <s v="城网用户"/>
    <s v="EOC接入"/>
    <s v="普通"/>
    <d v="2014-08-12T00:00:00"/>
    <s v=" "/>
    <s v=" "/>
  </r>
  <r>
    <s v="ys0038554"/>
    <x v="0"/>
    <d v="2018-01-20T00:00:00"/>
    <s v="正使用"/>
    <s v="正常"/>
    <s v="c10002646309"/>
    <s v="新用户"/>
    <s v="5星ABD客户"/>
    <s v="城网用户"/>
    <s v="EOC接入"/>
    <s v="普通"/>
    <d v="2013-04-08T00:00:00"/>
    <s v=" "/>
    <s v=" "/>
  </r>
  <r>
    <s v="ys0007153"/>
    <x v="0"/>
    <d v="2018-03-08T00:00:00"/>
    <s v="正使用"/>
    <s v="正常"/>
    <s v="c10002646525"/>
    <s v="新用户"/>
    <s v="5星ABD客户"/>
    <s v="城网用户"/>
    <s v="LAN接入"/>
    <s v="农网居民"/>
    <d v="2010-09-15T00:00:00"/>
    <s v=" "/>
    <s v=" "/>
  </r>
  <r>
    <s v="ys0096477"/>
    <x v="0"/>
    <d v="2017-12-22T00:00:00"/>
    <s v="正使用"/>
    <s v="正常"/>
    <s v="c10002646683"/>
    <s v="新用户"/>
    <s v="5星ABD客户"/>
    <s v="农网用户"/>
    <s v="LAN接入"/>
    <s v="普通"/>
    <d v="2015-10-31T00:00:00"/>
    <s v=" "/>
    <s v=" "/>
  </r>
  <r>
    <s v="ys0071747"/>
    <x v="0"/>
    <d v="2018-01-28T00:00:00"/>
    <s v="正使用"/>
    <s v="正常"/>
    <s v="c10002646686"/>
    <s v="新用户"/>
    <s v="5星ABD客户"/>
    <s v="城网用户"/>
    <s v="EOC接入"/>
    <s v="普通"/>
    <d v="2014-08-13T00:00:00"/>
    <s v=" "/>
    <s v=" "/>
  </r>
  <r>
    <s v="ys0031462"/>
    <x v="0"/>
    <d v="2017-10-13T00:00:00"/>
    <s v="正使用"/>
    <s v="正常"/>
    <s v="c10002646905"/>
    <s v="新用户"/>
    <s v="5星ABD客户"/>
    <s v="城网用户"/>
    <s v="LAN接入"/>
    <s v="农网居民"/>
    <d v="2012-10-20T00:00:00"/>
    <s v=" "/>
    <s v=" "/>
  </r>
  <r>
    <s v="ys0050023"/>
    <x v="0"/>
    <d v="2017-04-20T00:00:00"/>
    <s v="正使用"/>
    <s v="正常"/>
    <s v="c10002646912"/>
    <s v="新用户"/>
    <s v="5星ABD客户"/>
    <s v="城网用户"/>
    <s v="EOC接入"/>
    <s v="广电系统"/>
    <d v="2013-10-17T00:00:00"/>
    <s v=" "/>
    <s v=" "/>
  </r>
  <r>
    <s v="ys0085803"/>
    <x v="1"/>
    <d v="2017-04-29T00:00:00"/>
    <s v="正使用"/>
    <s v="正常"/>
    <s v="c10002646916"/>
    <s v="新用户"/>
    <s v="1星D客户"/>
    <s v="城网用户"/>
    <s v="LAN接入"/>
    <s v="普通"/>
    <d v="2015-04-30T00:00:00"/>
    <s v=" "/>
    <s v=" "/>
  </r>
  <r>
    <s v="ys0085387"/>
    <x v="0"/>
    <d v="2017-10-18T00:00:00"/>
    <s v="正使用"/>
    <s v="正常"/>
    <s v="c10002646993"/>
    <s v="新用户"/>
    <s v="5星ABD客户"/>
    <s v="城网用户"/>
    <s v="EOC接入"/>
    <s v="普通"/>
    <d v="2015-04-21T00:00:00"/>
    <s v=" "/>
    <s v=" "/>
  </r>
  <r>
    <s v="ys0079350"/>
    <x v="0"/>
    <d v="2016-12-27T00:00:00"/>
    <s v="已停用"/>
    <s v="欠费停机"/>
    <s v="c10004066209"/>
    <s v="新用户"/>
    <s v="离线"/>
    <s v="城网用户"/>
    <s v="EOC接入"/>
    <s v="普通"/>
    <d v="2014-12-28T00:00:00"/>
    <s v=" "/>
    <s v=" "/>
  </r>
  <r>
    <s v="ys0085388"/>
    <x v="0"/>
    <d v="2017-10-18T00:00:00"/>
    <s v="正使用"/>
    <s v="正常"/>
    <s v="c10002648486"/>
    <s v="新用户"/>
    <s v="5星ABD客户"/>
    <s v="农网用户"/>
    <s v="EOC接入"/>
    <s v="普通"/>
    <d v="2015-04-21T00:00:00"/>
    <s v=" "/>
    <s v=" "/>
  </r>
  <r>
    <s v="ys0058498"/>
    <x v="0"/>
    <d v="2016-11-28T00:00:00"/>
    <s v="已停用"/>
    <s v="客户报停"/>
    <s v="c10002648759"/>
    <s v="新用户"/>
    <s v="1星A客户"/>
    <s v="城网用户"/>
    <s v="EOC接入"/>
    <s v="普通"/>
    <d v="2014-01-20T00:00:00"/>
    <s v=" "/>
    <s v=" "/>
  </r>
  <r>
    <s v="ys0043275"/>
    <x v="0"/>
    <d v="2017-07-01T00:00:00"/>
    <s v="正使用"/>
    <s v="正常"/>
    <s v="c10002664978"/>
    <s v="新用户"/>
    <s v="5星ABD客户"/>
    <s v="城网用户"/>
    <s v="EOC接入"/>
    <s v="普通"/>
    <d v="2013-07-02T00:00:00"/>
    <s v=" "/>
    <s v=" "/>
  </r>
  <r>
    <s v="ys0081385"/>
    <x v="0"/>
    <d v="2018-01-24T00:00:00"/>
    <s v="正使用"/>
    <s v="正常"/>
    <s v="c10002666883"/>
    <s v="新用户"/>
    <s v="5星ABD客户"/>
    <s v="城网用户"/>
    <s v="EOC接入"/>
    <s v="广电系统"/>
    <d v="2015-01-25T00:00:00"/>
    <s v=" "/>
    <s v=" "/>
  </r>
  <r>
    <s v="ys0032179"/>
    <x v="0"/>
    <d v="2017-04-12T00:00:00"/>
    <s v="正使用"/>
    <s v="正常"/>
    <s v="c10002667151"/>
    <s v="新用户"/>
    <s v="5星ABD客户"/>
    <s v="城网用户"/>
    <s v="EOC接入"/>
    <s v="普通"/>
    <d v="2012-11-06T00:00:00"/>
    <s v=" "/>
    <s v=" "/>
  </r>
  <r>
    <s v="ys0071629"/>
    <x v="0"/>
    <d v="2017-03-18T00:00:00"/>
    <s v="正使用"/>
    <s v="正常"/>
    <s v="c10002684586"/>
    <s v="新用户"/>
    <s v="5星ABD客户"/>
    <s v="城网用户"/>
    <s v="EOC接入"/>
    <s v="普通"/>
    <d v="2014-08-11T00:00:00"/>
    <s v=" "/>
    <s v=" "/>
  </r>
  <r>
    <s v="ys0075972"/>
    <x v="0"/>
    <d v="2018-01-30T00:00:00"/>
    <s v="正使用"/>
    <s v="正常"/>
    <s v="c10002684841"/>
    <s v="新用户"/>
    <s v="5星ABD客户"/>
    <s v="城网用户"/>
    <s v="EOC接入"/>
    <s v="普通"/>
    <d v="2014-11-05T00:00:00"/>
    <s v=" "/>
    <s v=" "/>
  </r>
  <r>
    <s v="ys0021496"/>
    <x v="0"/>
    <d v="2018-02-24T00:00:00"/>
    <s v="正使用"/>
    <s v="正常"/>
    <s v="c10002699355"/>
    <s v="新用户"/>
    <s v="5星ABD客户"/>
    <s v="城网用户"/>
    <s v="EOC接入"/>
    <s v="普通"/>
    <d v="2011-12-25T00:00:00"/>
    <s v=" "/>
    <s v=" "/>
  </r>
  <r>
    <s v="ys0045905"/>
    <x v="0"/>
    <d v="2017-10-10T00:00:00"/>
    <s v="正使用"/>
    <s v="正常"/>
    <s v="c10002699715"/>
    <s v="新用户"/>
    <s v="5星ABD客户"/>
    <s v="城网用户"/>
    <s v="EOC接入"/>
    <s v="农网居民"/>
    <d v="2013-08-20T00:00:00"/>
    <s v=" "/>
    <s v=" "/>
  </r>
  <r>
    <s v="ys0027530"/>
    <x v="0"/>
    <d v="2019-01-07T00:00:00"/>
    <s v="正使用"/>
    <s v="正常"/>
    <s v="c10002699724"/>
    <s v="新用户"/>
    <s v="5星ABD客户"/>
    <s v="城网用户"/>
    <s v="EOC接入"/>
    <s v="普通"/>
    <d v="2012-07-03T00:00:00"/>
    <s v=" "/>
    <s v=" "/>
  </r>
  <r>
    <s v="ys0005767"/>
    <x v="0"/>
    <d v="2017-11-03T00:00:00"/>
    <s v="正使用"/>
    <s v="正常"/>
    <s v="c10002700452"/>
    <s v="新用户"/>
    <s v="5星ABD客户"/>
    <s v="城网用户"/>
    <s v="EOC接入"/>
    <s v="普通"/>
    <d v="2010-08-07T00:00:00"/>
    <s v=" "/>
    <s v=" "/>
  </r>
  <r>
    <s v="ys0076359"/>
    <x v="0"/>
    <d v="2017-11-15T00:00:00"/>
    <s v="正使用"/>
    <s v="正常"/>
    <s v="c10002701466"/>
    <s v="新用户"/>
    <s v="5星ABD客户"/>
    <s v="城网用户"/>
    <s v="LAN接入"/>
    <s v="普通"/>
    <d v="2014-11-12T00:00:00"/>
    <s v=" "/>
    <s v=" "/>
  </r>
  <r>
    <s v="ys0027941"/>
    <x v="0"/>
    <d v="2018-01-01T00:00:00"/>
    <s v="正使用"/>
    <s v="正常"/>
    <s v="c10002702021"/>
    <s v="新用户"/>
    <s v="5星ABD客户"/>
    <s v="城网用户"/>
    <s v="EOC接入"/>
    <s v="普通"/>
    <d v="2012-07-12T00:00:00"/>
    <s v=" "/>
    <s v=" "/>
  </r>
  <r>
    <s v="ys0049887"/>
    <x v="1"/>
    <d v="2017-07-25T00:00:00"/>
    <s v="已停用"/>
    <s v="客户报停"/>
    <s v="c10002702922"/>
    <s v="新用户"/>
    <s v="3星AB客户"/>
    <s v="农网用户"/>
    <s v="EOC接入"/>
    <s v="普通"/>
    <d v="2013-10-16T00:00:00"/>
    <s v=" "/>
    <s v=" "/>
  </r>
  <r>
    <s v="ys0073341"/>
    <x v="0"/>
    <d v="2017-10-14T00:00:00"/>
    <s v="正使用"/>
    <s v="正常"/>
    <s v="c10002702928"/>
    <s v="新用户"/>
    <s v="5星ABD客户"/>
    <s v="城网用户"/>
    <s v="EOC接入"/>
    <s v="普通"/>
    <d v="2014-09-14T00:00:00"/>
    <s v=" "/>
    <s v=" "/>
  </r>
  <r>
    <s v="ys0079125"/>
    <x v="1"/>
    <d v="2017-04-26T00:00:00"/>
    <s v="正使用"/>
    <s v="正常"/>
    <s v="c10002703236"/>
    <s v="新用户"/>
    <s v="5星ABD客户"/>
    <s v="农网用户"/>
    <s v="EOC接入"/>
    <s v="普通"/>
    <d v="2014-12-24T00:00:00"/>
    <s v=" "/>
    <s v=" "/>
  </r>
  <r>
    <s v="ys0036459"/>
    <x v="0"/>
    <d v="2018-01-23T00:00:00"/>
    <s v="正使用"/>
    <s v="正常"/>
    <s v="c10002706434"/>
    <s v="新用户"/>
    <s v="5星ABD客户"/>
    <s v="城网用户"/>
    <s v="EOC接入"/>
    <s v="普通"/>
    <d v="2013-02-19T00:00:00"/>
    <s v=" "/>
    <s v=" "/>
  </r>
  <r>
    <s v="ys0079061"/>
    <x v="0"/>
    <d v="2017-12-26T00:00:00"/>
    <s v="正使用"/>
    <s v="正常"/>
    <s v="c10002706443"/>
    <s v="新用户"/>
    <s v="5星ABD客户"/>
    <s v="农网用户"/>
    <s v="EOC接入"/>
    <s v="普通"/>
    <d v="2014-12-23T00:00:00"/>
    <s v=" "/>
    <s v=" "/>
  </r>
  <r>
    <s v="ys0011798"/>
    <x v="0"/>
    <d v="2017-12-04T00:00:00"/>
    <s v="正使用"/>
    <s v="正常"/>
    <s v="c10002706700"/>
    <s v="新用户"/>
    <s v="5星ABD客户"/>
    <s v="城网用户"/>
    <s v="EOC接入"/>
    <s v="普通"/>
    <d v="2011-01-19T00:00:00"/>
    <s v=" "/>
    <s v=" "/>
  </r>
  <r>
    <s v="ys0047089"/>
    <x v="0"/>
    <d v="2017-10-18T00:00:00"/>
    <s v="正使用"/>
    <s v="正常"/>
    <s v="c10002721890"/>
    <s v="新用户"/>
    <s v="5星ABD客户"/>
    <s v="城网用户"/>
    <s v="EOC接入"/>
    <s v="普通"/>
    <d v="2013-09-05T00:00:00"/>
    <s v=" "/>
    <s v=" "/>
  </r>
  <r>
    <s v="ys0040256"/>
    <x v="0"/>
    <d v="2018-02-20T00:00:00"/>
    <s v="正使用"/>
    <s v="正常"/>
    <s v="c10002721901"/>
    <s v="新用户"/>
    <s v="5星ABD客户"/>
    <s v="城网用户"/>
    <s v="LAN接入"/>
    <s v="广电系统"/>
    <d v="2013-05-13T00:00:00"/>
    <s v=" "/>
    <s v=" "/>
  </r>
  <r>
    <s v="ys0080873"/>
    <x v="0"/>
    <d v="2018-09-05T00:00:00"/>
    <s v="正使用"/>
    <s v="正常"/>
    <s v="c10002722782"/>
    <s v="新用户"/>
    <s v="5星ABD客户"/>
    <s v="城网用户"/>
    <s v="LAN接入"/>
    <s v="普通"/>
    <d v="2015-01-18T00:00:00"/>
    <s v=" "/>
    <s v=" "/>
  </r>
  <r>
    <s v="ys0068741"/>
    <x v="0"/>
    <d v="2016-12-27T00:00:00"/>
    <s v="已停用"/>
    <s v="欠费停机"/>
    <s v="c10005717742"/>
    <s v="新用户"/>
    <s v="离线"/>
    <s v="城网用户"/>
    <s v="EOC接入"/>
    <s v="普通"/>
    <d v="2014-06-27T00:00:00"/>
    <s v=" "/>
    <s v=" "/>
  </r>
  <r>
    <s v="ys0008445"/>
    <x v="0"/>
    <d v="2018-04-11T00:00:00"/>
    <s v="正使用"/>
    <s v="正常"/>
    <s v="c10002723146"/>
    <s v="新用户"/>
    <s v="5星ABD客户"/>
    <s v="城网用户"/>
    <s v="EOC接入"/>
    <s v="普通"/>
    <d v="2010-10-31T00:00:00"/>
    <s v=" "/>
    <s v=" "/>
  </r>
  <r>
    <s v="ys0018338"/>
    <x v="1"/>
    <d v="2017-10-24T00:00:00"/>
    <s v="正使用"/>
    <s v="正常"/>
    <s v="c10002723460"/>
    <s v="新用户"/>
    <s v="5星ABD客户"/>
    <s v="城网用户"/>
    <s v="EOC接入"/>
    <s v="农网居民"/>
    <d v="2011-08-20T00:00:00"/>
    <s v=" "/>
    <s v=" "/>
  </r>
  <r>
    <s v="ys0079363"/>
    <x v="0"/>
    <d v="2016-12-28T00:00:00"/>
    <s v="已停用"/>
    <s v="欠费停机"/>
    <s v="c10002352375"/>
    <s v="新用户"/>
    <s v="3星AB客户"/>
    <s v="城网用户"/>
    <s v="EOC接入"/>
    <s v="普通"/>
    <d v="2014-12-29T00:00:00"/>
    <s v=" "/>
    <s v=" "/>
  </r>
  <r>
    <s v="ys0072350"/>
    <x v="0"/>
    <d v="2017-02-13T00:00:00"/>
    <s v="正使用"/>
    <s v="正常"/>
    <s v="c10002727277"/>
    <s v="新用户"/>
    <s v="5星ABD客户"/>
    <s v="城网用户"/>
    <s v="EOC接入"/>
    <s v="普通"/>
    <d v="2014-08-25T00:00:00"/>
    <s v=" "/>
    <s v=" "/>
  </r>
  <r>
    <s v="ys0039578"/>
    <x v="0"/>
    <d v="2018-01-31T00:00:00"/>
    <s v="正使用"/>
    <s v="正常"/>
    <s v="c10002727524"/>
    <s v="新用户"/>
    <s v="5星ABD客户"/>
    <s v="城网用户"/>
    <s v="EOC接入"/>
    <s v="普通"/>
    <d v="2013-05-02T00:00:00"/>
    <s v=" "/>
    <s v=" "/>
  </r>
  <r>
    <s v="ys0044793"/>
    <x v="0"/>
    <d v="2017-02-15T00:00:00"/>
    <s v="正使用"/>
    <s v="正常"/>
    <s v="c10002727804"/>
    <s v="新用户"/>
    <s v="5星ABD客户"/>
    <s v="城网用户"/>
    <s v="EOC接入"/>
    <s v="普通"/>
    <d v="2013-07-31T00:00:00"/>
    <s v=" "/>
    <s v=" "/>
  </r>
  <r>
    <s v="ys0026223"/>
    <x v="0"/>
    <d v="2017-04-03T00:00:00"/>
    <s v="正使用"/>
    <s v="正常"/>
    <s v="c10002728130"/>
    <s v="新用户"/>
    <s v="5星ABD客户"/>
    <s v="城网用户"/>
    <s v="EOC接入"/>
    <s v="普通"/>
    <d v="2012-05-25T00:00:00"/>
    <s v=" "/>
    <s v=" "/>
  </r>
  <r>
    <s v="ys0037137"/>
    <x v="0"/>
    <d v="2017-05-18T00:00:00"/>
    <s v="正使用"/>
    <s v="正常"/>
    <s v="c10002730800"/>
    <s v="新用户"/>
    <s v="5星ABD客户"/>
    <s v="城网用户"/>
    <s v="EOC接入"/>
    <s v="普通"/>
    <d v="2013-03-07T00:00:00"/>
    <s v=" "/>
    <s v=" "/>
  </r>
  <r>
    <s v="ys0089017"/>
    <x v="0"/>
    <d v="2017-06-29T00:00:00"/>
    <s v="正使用"/>
    <s v="正常"/>
    <s v="c10002730809"/>
    <s v="新用户"/>
    <s v="5星ABD客户"/>
    <s v="城网用户"/>
    <s v="EOC接入"/>
    <s v="普通"/>
    <d v="2015-06-30T00:00:00"/>
    <s v=" "/>
    <s v=" "/>
  </r>
  <r>
    <s v="ys0052716"/>
    <x v="0"/>
    <d v="2017-11-18T00:00:00"/>
    <s v="正使用"/>
    <s v="正常"/>
    <s v="c10002731104"/>
    <s v="新用户"/>
    <s v="5星ABD客户"/>
    <s v="城网用户"/>
    <s v="EOC接入"/>
    <s v="农网居民"/>
    <d v="2013-11-19T00:00:00"/>
    <s v=" "/>
    <s v=" "/>
  </r>
  <r>
    <s v="ys0042417"/>
    <x v="1"/>
    <d v="2016-07-12T00:00:00"/>
    <s v="已停用"/>
    <s v="客户报停"/>
    <s v="c10002737033"/>
    <s v="新用户"/>
    <s v="离线"/>
    <s v="城网用户"/>
    <s v="EOC接入"/>
    <s v="普通"/>
    <d v="2013-06-21T00:00:00"/>
    <s v=" "/>
    <s v=" "/>
  </r>
  <r>
    <s v="ys0014095"/>
    <x v="1"/>
    <d v="2017-04-05T00:00:00"/>
    <s v="正使用"/>
    <s v="正常"/>
    <s v="c10002738397"/>
    <s v="新用户"/>
    <s v="VIP商业个人客户"/>
    <s v="城网用户"/>
    <s v="EOC接入"/>
    <s v="普通"/>
    <d v="2011-03-29T00:00:00"/>
    <s v=" "/>
    <s v=" "/>
  </r>
  <r>
    <s v="ys0048945"/>
    <x v="1"/>
    <d v="2017-05-03T00:00:00"/>
    <s v="正使用"/>
    <s v="正常"/>
    <s v="c10002738973"/>
    <s v="新用户"/>
    <s v="5星ABD客户"/>
    <s v="农网用户"/>
    <s v="EOC接入"/>
    <s v="普通"/>
    <d v="2013-10-03T00:00:00"/>
    <s v=" "/>
    <s v=" "/>
  </r>
  <r>
    <s v="ys0079317"/>
    <x v="0"/>
    <d v="2016-12-28T00:00:00"/>
    <s v="已停用"/>
    <s v="欠费停机"/>
    <s v="c10002465268"/>
    <s v="新用户"/>
    <s v="1星A客户"/>
    <s v="城网用户"/>
    <s v="EOC接入"/>
    <s v="普通"/>
    <d v="2014-12-27T00:00:00"/>
    <s v=" "/>
    <s v=" "/>
  </r>
  <r>
    <s v="ys0094581"/>
    <x v="0"/>
    <d v="2017-10-16T00:00:00"/>
    <s v="正使用"/>
    <s v="正常"/>
    <s v="c10002743704"/>
    <s v="新用户"/>
    <s v="5星ABD客户"/>
    <s v="城网用户"/>
    <s v="EOC接入"/>
    <s v="农网居民"/>
    <d v="2015-10-03T00:00:00"/>
    <s v=" "/>
    <s v=" "/>
  </r>
  <r>
    <s v="ys0087950"/>
    <x v="0"/>
    <d v="2017-10-15T00:00:00"/>
    <s v="正使用"/>
    <s v="正常"/>
    <s v="c10002746648"/>
    <s v="新用户"/>
    <s v="5星ABD客户"/>
    <s v="城网用户"/>
    <s v="EOC接入"/>
    <s v="普通"/>
    <d v="2015-06-11T00:00:00"/>
    <s v=" "/>
    <s v=" "/>
  </r>
  <r>
    <s v="ys0068612"/>
    <x v="0"/>
    <d v="2017-10-15T00:00:00"/>
    <s v="正使用"/>
    <s v="正常"/>
    <s v="c10002746649"/>
    <s v="新用户"/>
    <s v="5星ABD客户"/>
    <s v="城网用户"/>
    <s v="EOC接入"/>
    <s v="普通"/>
    <d v="2014-06-26T00:00:00"/>
    <s v=" "/>
    <s v=" "/>
  </r>
  <r>
    <s v="ys0066325"/>
    <x v="0"/>
    <d v="2017-10-15T00:00:00"/>
    <s v="正使用"/>
    <s v="正常"/>
    <s v="c10002746650"/>
    <s v="新用户"/>
    <s v="5星ABD客户"/>
    <s v="城网用户"/>
    <s v="EOC接入"/>
    <s v="普通"/>
    <d v="2014-05-20T00:00:00"/>
    <s v=" "/>
    <s v=" "/>
  </r>
  <r>
    <s v="ys0068608"/>
    <x v="0"/>
    <d v="2017-10-15T00:00:00"/>
    <s v="正使用"/>
    <s v="正常"/>
    <s v="c10002746651"/>
    <s v="新用户"/>
    <s v="5星ABD客户"/>
    <s v="城网用户"/>
    <s v="EOC接入"/>
    <s v="普通"/>
    <d v="2014-06-26T00:00:00"/>
    <s v=" "/>
    <s v=" "/>
  </r>
  <r>
    <s v="ys0065734"/>
    <x v="0"/>
    <d v="2017-10-15T00:00:00"/>
    <s v="正使用"/>
    <s v="正常"/>
    <s v="c10002746652"/>
    <s v="新用户"/>
    <s v="5星ABD客户"/>
    <s v="城网用户"/>
    <s v="EOC接入"/>
    <s v="普通"/>
    <d v="2014-05-08T00:00:00"/>
    <s v=" "/>
    <s v=" "/>
  </r>
  <r>
    <s v="ys0068730"/>
    <x v="0"/>
    <d v="2017-10-15T00:00:00"/>
    <s v="正使用"/>
    <s v="正常"/>
    <s v="c10002746653"/>
    <s v="新用户"/>
    <s v="5星ABD客户"/>
    <s v="城网用户"/>
    <s v="EOC接入"/>
    <s v="普通"/>
    <d v="2014-06-27T00:00:00"/>
    <s v=" "/>
    <s v=" "/>
  </r>
  <r>
    <s v="ys0076825"/>
    <x v="0"/>
    <d v="2017-10-15T00:00:00"/>
    <s v="正使用"/>
    <s v="正常"/>
    <s v="c10002746655"/>
    <s v="新用户"/>
    <s v="5星ABD客户"/>
    <s v="城网用户"/>
    <s v="EOC接入"/>
    <s v="普通"/>
    <d v="2014-11-19T00:00:00"/>
    <s v=" "/>
    <s v=" "/>
  </r>
  <r>
    <s v="ys0008652"/>
    <x v="0"/>
    <d v="2017-10-15T00:00:00"/>
    <s v="正使用"/>
    <s v="正常"/>
    <s v="c10002746656"/>
    <s v="新用户"/>
    <s v="5星ABD客户"/>
    <s v="城网用户"/>
    <s v="EOC接入"/>
    <s v="普通"/>
    <d v="2010-11-30T00:00:00"/>
    <s v=" "/>
    <s v=" "/>
  </r>
  <r>
    <s v="ys0087772"/>
    <x v="0"/>
    <d v="2017-10-15T00:00:00"/>
    <s v="正使用"/>
    <s v="正常"/>
    <s v="c10002746657"/>
    <s v="新用户"/>
    <s v="5星ABD客户"/>
    <s v="城网用户"/>
    <s v="EOC接入"/>
    <s v="普通"/>
    <d v="2015-06-08T00:00:00"/>
    <s v=" "/>
    <s v=" "/>
  </r>
  <r>
    <s v="ys0053458"/>
    <x v="0"/>
    <d v="2017-10-15T00:00:00"/>
    <s v="正使用"/>
    <s v="正常"/>
    <s v="c10002746660"/>
    <s v="新用户"/>
    <s v="5星ABD客户"/>
    <s v="城网用户"/>
    <s v="EOC接入"/>
    <s v="普通"/>
    <d v="2013-11-28T00:00:00"/>
    <s v=" "/>
    <s v=" "/>
  </r>
  <r>
    <s v="ys0068795"/>
    <x v="0"/>
    <d v="2017-10-15T00:00:00"/>
    <s v="正使用"/>
    <s v="正常"/>
    <s v="c10002746661"/>
    <s v="新用户"/>
    <s v="5星ABD客户"/>
    <s v="城网用户"/>
    <s v="EOC接入"/>
    <s v="普通"/>
    <d v="2014-06-27T00:00:00"/>
    <s v=" "/>
    <s v=" "/>
  </r>
  <r>
    <s v="ys0085805"/>
    <x v="0"/>
    <d v="2017-10-15T00:00:00"/>
    <s v="正使用"/>
    <s v="正常"/>
    <s v="c10002746662"/>
    <s v="新用户"/>
    <s v="5星ABD客户"/>
    <s v="城网用户"/>
    <s v="EOC接入"/>
    <s v="普通"/>
    <d v="2015-04-30T00:00:00"/>
    <s v=" "/>
    <s v=" "/>
  </r>
  <r>
    <s v="ys0086154"/>
    <x v="0"/>
    <d v="2017-10-15T00:00:00"/>
    <s v="正使用"/>
    <s v="正常"/>
    <s v="c10002746663"/>
    <s v="新用户"/>
    <s v="5星ABD客户"/>
    <s v="城网用户"/>
    <s v="EOC接入"/>
    <s v="普通"/>
    <d v="2015-05-07T00:00:00"/>
    <s v=" "/>
    <s v=" "/>
  </r>
  <r>
    <s v="ys0068589"/>
    <x v="0"/>
    <d v="2017-10-15T00:00:00"/>
    <s v="正使用"/>
    <s v="正常"/>
    <s v="c10002746664"/>
    <s v="新用户"/>
    <s v="5星ABD客户"/>
    <s v="城网用户"/>
    <s v="EOC接入"/>
    <s v="普通"/>
    <d v="2014-06-26T00:00:00"/>
    <s v=" "/>
    <s v=" "/>
  </r>
  <r>
    <s v="ys0030739"/>
    <x v="0"/>
    <d v="2017-10-15T00:00:00"/>
    <s v="正使用"/>
    <s v="正常"/>
    <s v="c10002746665"/>
    <s v="新用户"/>
    <s v="5星ABD客户"/>
    <s v="城网用户"/>
    <s v="EOC接入"/>
    <s v="广电系统"/>
    <d v="2012-10-01T00:00:00"/>
    <s v=" "/>
    <s v=" "/>
  </r>
  <r>
    <s v="ys0023195"/>
    <x v="0"/>
    <d v="2017-10-15T00:00:00"/>
    <s v="正使用"/>
    <s v="正常"/>
    <s v="c10002746666"/>
    <s v="新用户"/>
    <s v="5星ABD客户"/>
    <s v="城网用户"/>
    <s v="EOC接入"/>
    <s v="普通"/>
    <d v="2012-02-13T00:00:00"/>
    <s v=" "/>
    <s v=" "/>
  </r>
  <r>
    <s v="ys0085376"/>
    <x v="0"/>
    <d v="2017-10-15T00:00:00"/>
    <s v="正使用"/>
    <s v="正常"/>
    <s v="c10002746667"/>
    <s v="新用户"/>
    <s v="5星ABD客户"/>
    <s v="城网用户"/>
    <s v="EOC接入"/>
    <s v="普通"/>
    <d v="2015-04-21T00:00:00"/>
    <s v=" "/>
    <s v=" "/>
  </r>
  <r>
    <s v="ys0085375"/>
    <x v="0"/>
    <d v="2017-10-15T00:00:00"/>
    <s v="正使用"/>
    <s v="正常"/>
    <s v="c10002746667"/>
    <s v="新用户"/>
    <s v="5星ABD客户"/>
    <s v="城网用户"/>
    <s v="EOC接入"/>
    <s v="普通"/>
    <d v="2015-04-21T00:00:00"/>
    <s v=" "/>
    <s v=" "/>
  </r>
  <r>
    <s v="ys0088239"/>
    <x v="0"/>
    <d v="2017-10-15T00:00:00"/>
    <s v="正使用"/>
    <s v="正常"/>
    <s v="c10002746668"/>
    <s v="新用户"/>
    <s v="5星ABD客户"/>
    <s v="城网用户"/>
    <s v="EOC接入"/>
    <s v="普通"/>
    <d v="2015-06-16T00:00:00"/>
    <s v=" "/>
    <s v=" "/>
  </r>
  <r>
    <s v="ys0068585"/>
    <x v="0"/>
    <d v="2017-10-15T00:00:00"/>
    <s v="正使用"/>
    <s v="正常"/>
    <s v="c10002746670"/>
    <s v="新用户"/>
    <s v="5星ABD客户"/>
    <s v="城网用户"/>
    <s v="EOC接入"/>
    <s v="普通"/>
    <d v="2014-06-26T00:00:00"/>
    <s v=" "/>
    <s v=" "/>
  </r>
  <r>
    <s v="ys0068787"/>
    <x v="0"/>
    <d v="2017-10-15T00:00:00"/>
    <s v="正使用"/>
    <s v="正常"/>
    <s v="c10002747197"/>
    <s v="新用户"/>
    <s v="5星ABD客户"/>
    <s v="城网用户"/>
    <s v="EOC接入"/>
    <s v="普通"/>
    <d v="2014-06-27T00:00:00"/>
    <s v=" "/>
    <s v=" "/>
  </r>
  <r>
    <s v="ys0011932"/>
    <x v="0"/>
    <d v="2017-10-15T00:00:00"/>
    <s v="正使用"/>
    <s v="正常"/>
    <s v="c10002747198"/>
    <s v="宽带续费用户"/>
    <s v="5星ABD客户"/>
    <s v="城网用户"/>
    <s v="EOC接入"/>
    <s v="普通"/>
    <d v="2011-01-22T00:00:00"/>
    <s v=" "/>
    <s v=" "/>
  </r>
  <r>
    <s v="ys0068796"/>
    <x v="0"/>
    <d v="2017-10-15T00:00:00"/>
    <s v="正使用"/>
    <s v="正常"/>
    <s v="c10002747199"/>
    <s v="新用户"/>
    <s v="5星ABD客户"/>
    <s v="城网用户"/>
    <s v="EOC接入"/>
    <s v="普通"/>
    <d v="2014-06-27T00:00:00"/>
    <s v=" "/>
    <s v=" "/>
  </r>
  <r>
    <s v="ys0068592"/>
    <x v="0"/>
    <d v="2017-10-15T00:00:00"/>
    <s v="正使用"/>
    <s v="正常"/>
    <s v="c10002747200"/>
    <s v="新用户"/>
    <s v="5星ABD客户"/>
    <s v="城网用户"/>
    <s v="EOC接入"/>
    <s v="普通"/>
    <d v="2014-06-26T00:00:00"/>
    <s v=" "/>
    <s v=" "/>
  </r>
  <r>
    <s v="ys0042811"/>
    <x v="0"/>
    <d v="2017-10-15T00:00:00"/>
    <s v="正使用"/>
    <s v="正常"/>
    <s v="c10002747201"/>
    <s v="新用户"/>
    <s v="5星ABD客户"/>
    <s v="城网用户"/>
    <s v="EOC接入"/>
    <s v="普通"/>
    <d v="2013-06-26T00:00:00"/>
    <s v=" "/>
    <s v=" "/>
  </r>
  <r>
    <s v="ys0041482"/>
    <x v="0"/>
    <d v="2017-10-15T00:00:00"/>
    <s v="正使用"/>
    <s v="正常"/>
    <s v="c10002747202"/>
    <s v="新用户"/>
    <s v="5星ABD客户"/>
    <s v="城网用户"/>
    <s v="EOC接入"/>
    <s v="普通"/>
    <d v="2013-06-04T00:00:00"/>
    <s v=" "/>
    <s v=" "/>
  </r>
  <r>
    <s v="ys0068793"/>
    <x v="0"/>
    <d v="2017-10-15T00:00:00"/>
    <s v="正使用"/>
    <s v="正常"/>
    <s v="c10002747203"/>
    <s v="新用户"/>
    <s v="5星ABD客户"/>
    <s v="城网用户"/>
    <s v="EOC接入"/>
    <s v="普通"/>
    <d v="2014-06-27T00:00:00"/>
    <s v=" "/>
    <s v=" "/>
  </r>
  <r>
    <s v="ys0130210"/>
    <x v="0"/>
    <d v="2018-01-17T00:00:00"/>
    <s v="正使用"/>
    <s v="正常"/>
    <s v="c10002747371"/>
    <s v="新用户"/>
    <s v="5星ABD客户"/>
    <s v="城网用户"/>
    <s v="EOC接入"/>
    <s v="普通"/>
    <d v="2017-01-18T00:00:00"/>
    <s v=" "/>
    <s v=" "/>
  </r>
  <r>
    <s v="ys0023862"/>
    <x v="0"/>
    <d v="2018-01-22T00:00:00"/>
    <s v="正使用"/>
    <s v="正常"/>
    <s v="c10002749983"/>
    <s v="新用户"/>
    <s v="5星ABD客户"/>
    <s v="城网用户"/>
    <s v="EOC接入"/>
    <s v="普通"/>
    <d v="2012-03-03T00:00:00"/>
    <s v=" "/>
    <s v=" "/>
  </r>
  <r>
    <s v="ys0102584"/>
    <x v="0"/>
    <d v="2018-01-18T00:00:00"/>
    <s v="正使用"/>
    <s v="正常"/>
    <s v="c10002752243"/>
    <s v="新用户"/>
    <s v="5星ABD客户"/>
    <s v="城网用户"/>
    <s v="EOC接入"/>
    <s v="普通"/>
    <d v="2016-01-10T00:00:00"/>
    <s v=" "/>
    <s v=" "/>
  </r>
  <r>
    <s v="ys0084963"/>
    <x v="1"/>
    <d v="2017-07-13T00:00:00"/>
    <s v="正使用"/>
    <s v="正常"/>
    <s v="c10002765400"/>
    <s v="新用户"/>
    <s v="5星ABD客户"/>
    <s v="城网用户"/>
    <s v="EOC接入"/>
    <s v="普通"/>
    <d v="2015-04-12T00:00:00"/>
    <s v=" "/>
    <s v=" "/>
  </r>
  <r>
    <s v="ys0030421"/>
    <x v="0"/>
    <d v="2017-04-19T00:00:00"/>
    <s v="正使用"/>
    <s v="正常"/>
    <s v="c10002765924"/>
    <s v="新用户"/>
    <s v="5星ABD客户"/>
    <s v="城网用户"/>
    <s v="EOC接入"/>
    <s v="普通"/>
    <d v="2012-09-24T00:00:00"/>
    <s v=" "/>
    <s v=" "/>
  </r>
  <r>
    <s v="ys0082974"/>
    <x v="0"/>
    <d v="2017-07-05T00:00:00"/>
    <s v="已停用"/>
    <s v="客户报停"/>
    <s v="c10002767006"/>
    <s v="新用户"/>
    <s v="离线"/>
    <s v="城网用户"/>
    <s v="EOC接入"/>
    <s v="普通"/>
    <d v="2015-02-26T00:00:00"/>
    <s v=" "/>
    <s v=" "/>
  </r>
  <r>
    <s v="ys0034001"/>
    <x v="0"/>
    <d v="2017-03-06T00:00:00"/>
    <s v="正使用"/>
    <s v="正常"/>
    <s v="c10002767510"/>
    <s v="新用户"/>
    <s v="5星ABD客户"/>
    <s v="城网用户"/>
    <s v="EOC接入"/>
    <s v="普通"/>
    <d v="2012-12-27T00:00:00"/>
    <s v=" "/>
    <s v=" "/>
  </r>
  <r>
    <s v="ys0024106"/>
    <x v="1"/>
    <d v="2017-05-01T00:00:00"/>
    <s v="正使用"/>
    <s v="正常"/>
    <s v="c10002767747"/>
    <s v="新用户"/>
    <s v="5星ABD客户"/>
    <s v="城网用户"/>
    <s v="EOC接入"/>
    <s v="广电系统"/>
    <d v="2012-03-12T00:00:00"/>
    <s v=" "/>
    <s v=" "/>
  </r>
  <r>
    <s v="ys0021796"/>
    <x v="1"/>
    <d v="2017-05-03T00:00:00"/>
    <s v="正使用"/>
    <s v="正常"/>
    <s v="c10002767752"/>
    <s v="新用户"/>
    <s v="5星ABD客户"/>
    <s v="城网用户"/>
    <s v="EOC接入"/>
    <s v="普通"/>
    <d v="2011-12-29T00:00:00"/>
    <s v=" "/>
    <s v=" "/>
  </r>
  <r>
    <s v="ys0079146"/>
    <x v="1"/>
    <d v="2017-05-03T00:00:00"/>
    <s v="正使用"/>
    <s v="正常"/>
    <s v="c10002767753"/>
    <s v="新用户"/>
    <s v="5星ABD客户"/>
    <s v="城网用户"/>
    <s v="EOC接入"/>
    <s v="普通"/>
    <d v="2014-12-25T00:00:00"/>
    <s v=" "/>
    <s v=" "/>
  </r>
  <r>
    <s v="ys0080141"/>
    <x v="1"/>
    <d v="2017-05-03T00:00:00"/>
    <s v="正使用"/>
    <s v="正常"/>
    <s v="c10002767754"/>
    <s v="新用户"/>
    <s v="5星ABD客户"/>
    <s v="城网用户"/>
    <s v="EOC接入"/>
    <s v="普通"/>
    <d v="2015-01-08T00:00:00"/>
    <s v=" "/>
    <s v=" "/>
  </r>
  <r>
    <s v="ys0080895"/>
    <x v="1"/>
    <d v="2017-05-03T00:00:00"/>
    <s v="正使用"/>
    <s v="正常"/>
    <s v="c10002767757"/>
    <s v="新用户"/>
    <s v="5星ABD客户"/>
    <s v="城网用户"/>
    <s v="EOC接入"/>
    <s v="农网居民"/>
    <d v="2015-01-18T00:00:00"/>
    <s v=" "/>
    <s v=" "/>
  </r>
  <r>
    <s v="ys0095984"/>
    <x v="0"/>
    <d v="2017-11-01T00:00:00"/>
    <s v="正使用"/>
    <s v="正常"/>
    <s v="c10002767763"/>
    <s v="新用户"/>
    <s v="5星ABD客户"/>
    <s v="城网用户"/>
    <s v="EOC接入"/>
    <s v="普通"/>
    <d v="2015-10-23T00:00:00"/>
    <s v=" "/>
    <s v=" "/>
  </r>
  <r>
    <s v="ys0058360"/>
    <x v="1"/>
    <d v="2017-06-22T00:00:00"/>
    <s v="正使用"/>
    <s v="正常"/>
    <s v="c10002767770"/>
    <s v="新用户"/>
    <s v="5星ABD客户"/>
    <s v="城网用户"/>
    <s v="EOC接入"/>
    <s v="农网居民"/>
    <d v="2014-01-20T00:00:00"/>
    <s v=" "/>
    <s v=" "/>
  </r>
  <r>
    <s v="ys0080874"/>
    <x v="1"/>
    <d v="2017-05-03T00:00:00"/>
    <s v="正使用"/>
    <s v="正常"/>
    <s v="c10002767772"/>
    <s v="新用户"/>
    <s v="5星ABD客户"/>
    <s v="城网用户"/>
    <s v="EOC接入"/>
    <s v="农网居民"/>
    <d v="2015-01-18T00:00:00"/>
    <s v=" "/>
    <s v=" "/>
  </r>
  <r>
    <s v="ys0055373"/>
    <x v="0"/>
    <d v="2018-01-05T00:00:00"/>
    <s v="正使用"/>
    <s v="正常"/>
    <s v="c10002770043"/>
    <s v="新用户"/>
    <s v="5星ABD客户"/>
    <s v="城网用户"/>
    <s v="EOC接入"/>
    <s v="普通"/>
    <d v="2013-12-20T00:00:00"/>
    <s v=" "/>
    <s v=" "/>
  </r>
  <r>
    <s v="ys0080234"/>
    <x v="0"/>
    <d v="2018-02-02T00:00:00"/>
    <s v="正使用"/>
    <s v="正常"/>
    <s v="c10002770263"/>
    <s v="新用户"/>
    <s v="5星ABD客户"/>
    <s v="城网用户"/>
    <s v="EOC接入"/>
    <s v="普通"/>
    <d v="2015-01-09T00:00:00"/>
    <s v=" "/>
    <s v=" "/>
  </r>
  <r>
    <s v="ys0024531"/>
    <x v="0"/>
    <d v="2017-04-30T00:00:00"/>
    <s v="正使用"/>
    <s v="正常"/>
    <s v="c10002771861"/>
    <s v="新用户"/>
    <s v="5星ABD客户"/>
    <s v="城网用户"/>
    <s v="EOC接入"/>
    <s v="广电系统"/>
    <d v="2012-03-24T00:00:00"/>
    <s v=" "/>
    <s v=" "/>
  </r>
  <r>
    <s v="ys0020381"/>
    <x v="0"/>
    <d v="2017-07-05T00:00:00"/>
    <s v="正使用"/>
    <s v="正常"/>
    <s v="c10002772266"/>
    <s v="新用户"/>
    <s v="5星ABD客户"/>
    <s v="城网用户"/>
    <s v="EOC接入"/>
    <s v="普通"/>
    <d v="2011-11-16T00:00:00"/>
    <s v=" "/>
    <s v=" "/>
  </r>
  <r>
    <s v="ys0019638"/>
    <x v="1"/>
    <d v="2017-05-04T00:00:00"/>
    <s v="正使用"/>
    <s v="正常"/>
    <s v="c10002772840"/>
    <s v="新用户"/>
    <s v="5星ABD客户"/>
    <s v="城网用户"/>
    <s v="EOC接入"/>
    <s v="普通"/>
    <d v="2011-10-18T00:00:00"/>
    <s v=" "/>
    <s v=" "/>
  </r>
  <r>
    <s v="ys0064424"/>
    <x v="0"/>
    <d v="2017-10-11T00:00:00"/>
    <s v="正使用"/>
    <s v="正常"/>
    <s v="c10002824774"/>
    <s v="新用户"/>
    <s v="5星ABD客户"/>
    <s v="城网用户"/>
    <s v="EOC接入"/>
    <s v="普通"/>
    <d v="2014-04-12T00:00:00"/>
    <s v=" "/>
    <s v=" "/>
  </r>
  <r>
    <s v="ys0037697"/>
    <x v="0"/>
    <d v="2017-06-27T00:00:00"/>
    <s v="正使用"/>
    <s v="正常"/>
    <s v="c10002824837"/>
    <s v="新用户"/>
    <s v="5星ABD客户"/>
    <s v="城网用户"/>
    <s v="EOC接入"/>
    <s v="普通"/>
    <d v="2013-03-20T00:00:00"/>
    <s v=" "/>
    <s v=" "/>
  </r>
  <r>
    <s v="ys0084723"/>
    <x v="0"/>
    <d v="2017-07-11T00:00:00"/>
    <s v="正使用"/>
    <s v="正常"/>
    <s v="c10002824848"/>
    <s v="新用户"/>
    <s v="5星ABD客户"/>
    <s v="城网用户"/>
    <s v="EOC接入"/>
    <s v="普通"/>
    <d v="2015-04-06T00:00:00"/>
    <s v=" "/>
    <s v=" "/>
  </r>
  <r>
    <s v="ys0037090"/>
    <x v="0"/>
    <d v="2017-08-13T00:00:00"/>
    <s v="正使用"/>
    <s v="正常"/>
    <s v="c10002824908"/>
    <s v="新用户"/>
    <s v="5星ABD客户"/>
    <s v="农网用户"/>
    <s v="LAN接入"/>
    <s v="普通"/>
    <d v="2013-03-06T00:00:00"/>
    <s v=" "/>
    <s v=" "/>
  </r>
  <r>
    <s v="ys0046667"/>
    <x v="0"/>
    <d v="2017-03-23T00:00:00"/>
    <s v="正使用"/>
    <s v="正常"/>
    <s v="c10002825697"/>
    <s v="新用户"/>
    <s v="5星ABD客户"/>
    <s v="农网用户"/>
    <s v="EOC接入"/>
    <s v="普通"/>
    <d v="2013-08-31T00:00:00"/>
    <s v=" "/>
    <s v=" "/>
  </r>
  <r>
    <s v="ys0078163"/>
    <x v="0"/>
    <d v="2017-03-04T00:00:00"/>
    <s v="正使用"/>
    <s v="正常"/>
    <s v="c10002825765"/>
    <s v="新用户"/>
    <s v="5星ABD客户"/>
    <s v="农网用户"/>
    <s v="EOC接入"/>
    <s v="普通"/>
    <d v="2014-12-09T00:00:00"/>
    <s v=" "/>
    <s v=" "/>
  </r>
  <r>
    <s v="ys0069043"/>
    <x v="0"/>
    <d v="2017-09-28T00:00:00"/>
    <s v="正使用"/>
    <s v="正常"/>
    <s v="c10002825925"/>
    <s v="新用户"/>
    <s v="5星ABD客户"/>
    <s v="城网用户"/>
    <s v="EOC接入"/>
    <s v="普通"/>
    <d v="2014-06-29T00:00:00"/>
    <s v=" "/>
    <s v=" "/>
  </r>
  <r>
    <s v="ys0031532"/>
    <x v="0"/>
    <d v="2018-01-23T00:00:00"/>
    <s v="正使用"/>
    <s v="正常"/>
    <s v="c10002826677"/>
    <s v="新用户"/>
    <s v="5星ABD客户"/>
    <s v="农网用户"/>
    <s v="EOC接入"/>
    <s v="普通"/>
    <d v="2012-10-22T00:00:00"/>
    <s v=" "/>
    <s v=" "/>
  </r>
  <r>
    <s v="ys0027325"/>
    <x v="0"/>
    <d v="2018-04-02T00:00:00"/>
    <s v="正使用"/>
    <s v="正常"/>
    <s v="c10002826698"/>
    <s v="新用户"/>
    <s v="5星ABD客户"/>
    <s v="农网用户"/>
    <s v="EOC接入"/>
    <s v="普通"/>
    <d v="2012-06-27T00:00:00"/>
    <s v=" "/>
    <s v=" "/>
  </r>
  <r>
    <s v="ys0027290"/>
    <x v="3"/>
    <d v="2016-10-12T00:00:00"/>
    <s v="已停用"/>
    <s v="客户报停"/>
    <s v="c10002832063"/>
    <s v="新用户"/>
    <s v="离线"/>
    <s v="农网用户"/>
    <s v="LAN接入"/>
    <s v="普通"/>
    <d v="2012-06-26T00:00:00"/>
    <s v=" "/>
    <s v=" "/>
  </r>
  <r>
    <s v="ys0076529"/>
    <x v="1"/>
    <d v="2015-11-13T00:00:00"/>
    <s v="已停用"/>
    <s v="客户报停"/>
    <s v="c10002834853"/>
    <s v="新用户"/>
    <s v="3星AB客户"/>
    <s v="农网用户"/>
    <s v="LAN接入"/>
    <s v="普通"/>
    <d v="2014-11-14T00:00:00"/>
    <s v=" "/>
    <s v=" "/>
  </r>
  <r>
    <s v="ys0023034"/>
    <x v="0"/>
    <d v="2017-02-19T00:00:00"/>
    <s v="正使用"/>
    <s v="正常"/>
    <s v="c10002834867"/>
    <s v="新用户"/>
    <s v="5星ABD客户"/>
    <s v="农网用户"/>
    <s v="EOC接入"/>
    <s v="普通"/>
    <d v="2012-02-10T00:00:00"/>
    <s v=" "/>
    <s v=" "/>
  </r>
  <r>
    <s v="ys0027278"/>
    <x v="1"/>
    <d v="2016-06-10T00:00:00"/>
    <s v="已停用"/>
    <s v="客户报停"/>
    <s v="c10002834878"/>
    <s v="新用户"/>
    <s v="离线"/>
    <s v="农网用户"/>
    <s v="EOC接入"/>
    <s v="普通"/>
    <d v="2012-06-26T00:00:00"/>
    <s v=" "/>
    <s v=" "/>
  </r>
  <r>
    <s v="ys0095644"/>
    <x v="0"/>
    <d v="2017-10-21T00:00:00"/>
    <s v="正使用"/>
    <s v="正常"/>
    <s v="c10002849212"/>
    <s v="新用户"/>
    <s v="5星ABD客户"/>
    <s v="农网用户"/>
    <s v="EOC接入"/>
    <s v="普通"/>
    <d v="2015-10-18T00:00:00"/>
    <s v=" "/>
    <s v=" "/>
  </r>
  <r>
    <s v="ys0092352"/>
    <x v="0"/>
    <d v="2017-10-05T00:00:00"/>
    <s v="正使用"/>
    <s v="正常"/>
    <s v="c10002861628"/>
    <s v="新用户"/>
    <s v="5星ABD客户"/>
    <s v="农网用户"/>
    <s v="EOC接入"/>
    <s v="农网居民"/>
    <d v="2015-09-01T00:00:00"/>
    <s v=" "/>
    <s v=" "/>
  </r>
  <r>
    <s v="ys0005313"/>
    <x v="0"/>
    <d v="2017-10-23T00:00:00"/>
    <s v="正使用"/>
    <s v="正常"/>
    <s v="c10002863762"/>
    <s v="宽带续费用户"/>
    <s v="5星ABD客户"/>
    <s v="城网用户"/>
    <s v="EOC接入"/>
    <s v="农网居民"/>
    <d v="2010-07-29T00:00:00"/>
    <s v=" "/>
    <s v=" "/>
  </r>
  <r>
    <s v="ys0040037"/>
    <x v="0"/>
    <d v="2017-07-26T00:00:00"/>
    <s v="正使用"/>
    <s v="正常"/>
    <s v="c10002863929"/>
    <s v="新用户"/>
    <s v="5星ABD客户"/>
    <s v="城网用户"/>
    <s v="EOC接入"/>
    <s v="农网居民"/>
    <d v="2013-05-09T00:00:00"/>
    <s v=" "/>
    <s v=" "/>
  </r>
  <r>
    <s v="ys0075610"/>
    <x v="0"/>
    <d v="2017-03-20T00:00:00"/>
    <s v="正使用"/>
    <s v="正常"/>
    <s v="c10002885388"/>
    <s v="新用户"/>
    <s v="5星ABD客户"/>
    <s v="城网用户"/>
    <s v="EOC接入"/>
    <s v="普通"/>
    <d v="2014-10-29T00:00:00"/>
    <s v=" "/>
    <s v=" "/>
  </r>
  <r>
    <s v="ys0078786"/>
    <x v="0"/>
    <d v="2017-12-18T00:00:00"/>
    <s v="正使用"/>
    <s v="正常"/>
    <s v="c10002903104"/>
    <s v="新用户"/>
    <s v="5星ABD客户"/>
    <s v="农网用户"/>
    <s v="EOC接入"/>
    <s v="普通"/>
    <d v="2014-12-19T00:00:00"/>
    <s v=" "/>
    <s v=" "/>
  </r>
  <r>
    <s v="ys0065797"/>
    <x v="0"/>
    <d v="2018-01-19T00:00:00"/>
    <s v="正使用"/>
    <s v="正常"/>
    <s v="c10002904495"/>
    <s v="新用户"/>
    <s v="5星ABD客户"/>
    <s v="城网用户"/>
    <s v="EOC接入"/>
    <s v="广电系统"/>
    <d v="2014-05-09T00:00:00"/>
    <s v=" "/>
    <s v=" "/>
  </r>
  <r>
    <s v="ys0063247"/>
    <x v="0"/>
    <d v="2017-08-19T00:00:00"/>
    <s v="正使用"/>
    <s v="正常"/>
    <s v="c10002904599"/>
    <s v="新用户"/>
    <s v="5星ABD客户"/>
    <s v="城网用户"/>
    <s v="EOC接入"/>
    <s v="普通"/>
    <d v="2014-03-24T00:00:00"/>
    <s v=" "/>
    <s v=" "/>
  </r>
  <r>
    <s v="ys0064540"/>
    <x v="0"/>
    <d v="2017-04-14T00:00:00"/>
    <s v="正使用"/>
    <s v="正常"/>
    <s v="c10002910072"/>
    <s v="新用户"/>
    <s v="5星ABD客户"/>
    <s v="城网用户"/>
    <s v="EOC接入"/>
    <s v="普通"/>
    <d v="2014-04-15T00:00:00"/>
    <s v=" "/>
    <s v=" "/>
  </r>
  <r>
    <s v="ys0094251"/>
    <x v="1"/>
    <d v="2017-09-28T00:00:00"/>
    <s v="正使用"/>
    <s v="正常"/>
    <s v="c10002911143"/>
    <s v="新用户"/>
    <s v="5星ABD客户"/>
    <s v="农网用户"/>
    <s v="EOC接入"/>
    <s v="普通"/>
    <d v="2015-09-29T00:00:00"/>
    <s v=" "/>
    <s v=" "/>
  </r>
  <r>
    <s v="ys0023561"/>
    <x v="1"/>
    <d v="2017-05-17T00:00:00"/>
    <s v="正使用"/>
    <s v="正常"/>
    <s v="c10002933225"/>
    <s v="新用户"/>
    <s v="5星ABD客户"/>
    <s v="城网用户"/>
    <s v="EOC接入"/>
    <s v="普通"/>
    <d v="2012-02-23T00:00:00"/>
    <s v=" "/>
    <s v=" "/>
  </r>
  <r>
    <s v="ys0102654"/>
    <x v="0"/>
    <d v="2018-01-24T00:00:00"/>
    <s v="正使用"/>
    <s v="正常"/>
    <s v="c10002942462"/>
    <s v="新用户"/>
    <s v="5星ABD客户"/>
    <s v="城网用户"/>
    <s v="EOC接入"/>
    <s v="普通"/>
    <d v="2016-01-11T00:00:00"/>
    <s v=" "/>
    <s v=" "/>
  </r>
  <r>
    <s v="ys0111162"/>
    <x v="0"/>
    <d v="2017-06-23T00:00:00"/>
    <s v="正使用"/>
    <s v="正常"/>
    <s v="c10002953635"/>
    <s v="新用户"/>
    <s v="5星ABD客户"/>
    <s v="城网用户"/>
    <s v="EOC接入"/>
    <s v="普通"/>
    <d v="2016-05-24T00:00:00"/>
    <s v=" "/>
    <s v=" "/>
  </r>
  <r>
    <s v="ys0079329"/>
    <x v="0"/>
    <d v="2016-12-28T00:00:00"/>
    <s v="已停用"/>
    <s v="欠费停机"/>
    <s v="c10002513627"/>
    <s v="新用户"/>
    <s v="离线"/>
    <s v="城网用户"/>
    <s v="EOC接入"/>
    <s v="广电系统"/>
    <d v="2014-12-28T00:00:00"/>
    <s v=" "/>
    <s v=" "/>
  </r>
  <r>
    <s v="ys0018114"/>
    <x v="0"/>
    <d v="2017-09-07T00:00:00"/>
    <s v="正使用"/>
    <s v="正常"/>
    <s v="c10002953999"/>
    <s v="新用户"/>
    <s v="5星ABD客户"/>
    <s v="城网用户"/>
    <s v="EOC接入"/>
    <s v="普通"/>
    <d v="2011-08-09T00:00:00"/>
    <s v=" "/>
    <s v=" "/>
  </r>
  <r>
    <s v="ys0015681"/>
    <x v="0"/>
    <d v="2016-09-28T00:00:00"/>
    <s v="已停用"/>
    <s v="客户报停"/>
    <s v="c10002954034"/>
    <s v="新用户"/>
    <s v="1星A客户"/>
    <s v="城网用户"/>
    <s v="LAN接入"/>
    <s v="普通"/>
    <d v="2011-05-20T00:00:00"/>
    <s v=" "/>
    <s v=" "/>
  </r>
  <r>
    <s v="ys0022212"/>
    <x v="0"/>
    <d v="2017-02-21T00:00:00"/>
    <s v="正使用"/>
    <s v="正常"/>
    <s v="c10002964255"/>
    <s v="新用户"/>
    <s v="5星ABD客户"/>
    <s v="农网用户"/>
    <s v="EOC接入"/>
    <s v="普通"/>
    <d v="2012-01-07T00:00:00"/>
    <s v=" "/>
    <s v=" "/>
  </r>
  <r>
    <s v="ys0082952"/>
    <x v="0"/>
    <d v="2017-02-25T00:00:00"/>
    <s v="正使用"/>
    <s v="正常"/>
    <s v="c10002964561"/>
    <s v="新用户"/>
    <s v="5星ABD客户"/>
    <s v="城网用户"/>
    <s v="LAN接入"/>
    <s v="普通"/>
    <d v="2015-02-26T00:00:00"/>
    <s v=" "/>
    <s v=" "/>
  </r>
  <r>
    <s v="ys0045895"/>
    <x v="1"/>
    <d v="2017-11-23T00:00:00"/>
    <s v="正使用"/>
    <s v="正常"/>
    <s v="c10002964787"/>
    <s v="新用户"/>
    <s v="5星ABD客户"/>
    <s v="城网用户"/>
    <s v="LAN接入"/>
    <s v="普通"/>
    <d v="2013-08-20T00:00:00"/>
    <s v=" "/>
    <s v=" "/>
  </r>
  <r>
    <s v="ys0068862"/>
    <x v="1"/>
    <d v="2017-08-31T00:00:00"/>
    <s v="已停用"/>
    <s v="客户报停"/>
    <s v="c10002968130"/>
    <s v="新用户"/>
    <s v="3星AB客户"/>
    <s v="城网用户"/>
    <s v="EOC接入"/>
    <s v="农网居民"/>
    <d v="2014-06-27T00:00:00"/>
    <s v=" "/>
    <s v=" "/>
  </r>
  <r>
    <s v="ys0006628"/>
    <x v="0"/>
    <d v="2017-12-12T00:00:00"/>
    <s v="正使用"/>
    <s v="正常"/>
    <s v="c10002968242"/>
    <s v="宽带续费用户"/>
    <s v="5星ABD客户"/>
    <s v="城网用户"/>
    <s v="EOC接入"/>
    <s v="普通"/>
    <d v="2010-08-31T00:00:00"/>
    <s v=" "/>
    <s v=" "/>
  </r>
  <r>
    <s v="ys0068860"/>
    <x v="1"/>
    <d v="2017-05-04T00:00:00"/>
    <s v="正使用"/>
    <s v="正常"/>
    <s v="c10002968337"/>
    <s v="新用户"/>
    <s v="5星ABD客户"/>
    <s v="城网用户"/>
    <s v="EOC接入"/>
    <s v="普通"/>
    <d v="2014-06-27T00:00:00"/>
    <s v=" "/>
    <s v=" "/>
  </r>
  <r>
    <s v="ys0015956"/>
    <x v="0"/>
    <d v="2018-02-20T00:00:00"/>
    <s v="正使用"/>
    <s v="正常"/>
    <s v="c10002969179"/>
    <s v="新用户"/>
    <s v="5星ABD客户"/>
    <s v="城网用户"/>
    <s v="EOC接入"/>
    <s v="普通"/>
    <d v="2011-05-31T00:00:00"/>
    <s v=" "/>
    <s v=" "/>
  </r>
  <r>
    <s v="ys0062210"/>
    <x v="0"/>
    <d v="2018-02-10T00:00:00"/>
    <s v="正使用"/>
    <s v="正常"/>
    <s v="c10002969478"/>
    <s v="新用户"/>
    <s v="5星ABD客户"/>
    <s v="城网用户"/>
    <s v="EOC接入"/>
    <s v="普通"/>
    <d v="2014-03-08T00:00:00"/>
    <s v=" "/>
    <s v=" "/>
  </r>
  <r>
    <s v="ys0076934"/>
    <x v="0"/>
    <d v="2017-12-22T00:00:00"/>
    <s v="正使用"/>
    <s v="正常"/>
    <s v="c10002969537"/>
    <s v="新用户"/>
    <s v="5星ABD客户"/>
    <s v="城网用户"/>
    <s v="EOC接入"/>
    <s v="普通"/>
    <d v="2014-11-20T00:00:00"/>
    <s v=" "/>
    <s v=" "/>
  </r>
  <r>
    <s v="ys0046845"/>
    <x v="0"/>
    <d v="2017-10-27T00:00:00"/>
    <s v="正使用"/>
    <s v="正常"/>
    <s v="c10002994953"/>
    <s v="新用户"/>
    <s v="5星ABD客户"/>
    <s v="城网用户"/>
    <s v="EOC接入"/>
    <s v="农网居民"/>
    <d v="2013-09-03T00:00:00"/>
    <s v=" "/>
    <s v=" "/>
  </r>
  <r>
    <s v="ys0062430"/>
    <x v="0"/>
    <d v="2017-09-05T00:00:00"/>
    <s v="正使用"/>
    <s v="正常"/>
    <s v="c10002995137"/>
    <s v="新用户"/>
    <s v="5星ABD客户"/>
    <s v="城网用户"/>
    <s v="EOC接入"/>
    <s v="普通"/>
    <d v="2014-03-11T00:00:00"/>
    <s v=" "/>
    <s v=" "/>
  </r>
  <r>
    <s v="ys0023972"/>
    <x v="1"/>
    <d v="2017-04-14T00:00:00"/>
    <s v="正使用"/>
    <s v="正常"/>
    <s v="c10002995196"/>
    <s v="新用户"/>
    <s v="3星AD客户"/>
    <s v="城网用户"/>
    <s v="EOC接入"/>
    <s v="普通"/>
    <d v="2012-03-07T00:00:00"/>
    <s v=" "/>
    <s v=" "/>
  </r>
  <r>
    <s v="ys0015516"/>
    <x v="1"/>
    <d v="2017-05-19T00:00:00"/>
    <s v="正使用"/>
    <s v="正常"/>
    <s v="c10002995365"/>
    <s v="新用户"/>
    <s v="5星ABD客户"/>
    <s v="农网用户"/>
    <s v="EOC接入"/>
    <s v="普通"/>
    <d v="2011-05-16T00:00:00"/>
    <s v=" "/>
    <s v=" "/>
  </r>
  <r>
    <s v="ys0049363"/>
    <x v="0"/>
    <d v="2017-12-26T00:00:00"/>
    <s v="正使用"/>
    <s v="正常"/>
    <s v="c10003012122"/>
    <s v="新用户"/>
    <s v="5星ABD客户"/>
    <s v="城网用户"/>
    <s v="EOC接入"/>
    <s v="普通"/>
    <d v="2013-10-10T00:00:00"/>
    <s v=" "/>
    <s v=" "/>
  </r>
  <r>
    <s v="ys0079072"/>
    <x v="1"/>
    <d v="2017-06-23T00:00:00"/>
    <s v="正使用"/>
    <s v="正常"/>
    <s v="c10003012980"/>
    <s v="新用户"/>
    <s v="5星ABD客户"/>
    <s v="城网用户"/>
    <s v="EOC接入"/>
    <s v="普通"/>
    <d v="2014-12-23T00:00:00"/>
    <s v=" "/>
    <s v=" "/>
  </r>
  <r>
    <s v="ys0066033"/>
    <x v="0"/>
    <d v="2017-05-13T00:00:00"/>
    <s v="正使用"/>
    <s v="正常"/>
    <s v="c10003013020"/>
    <s v="新用户"/>
    <s v="5星ABD客户"/>
    <s v="城网用户"/>
    <s v="EOC接入"/>
    <s v="普通"/>
    <d v="2014-05-14T00:00:00"/>
    <s v=" "/>
    <s v=" "/>
  </r>
  <r>
    <s v="ys0014880"/>
    <x v="0"/>
    <d v="2017-06-05T00:00:00"/>
    <s v="正使用"/>
    <s v="正常"/>
    <s v="c10003019808"/>
    <s v="新用户"/>
    <s v="5星ABD客户"/>
    <s v="城网用户"/>
    <s v="LAN接入"/>
    <s v="普通"/>
    <d v="2011-04-22T00:00:00"/>
    <s v=" "/>
    <s v=" "/>
  </r>
  <r>
    <s v="ys0037150"/>
    <x v="0"/>
    <d v="2016-12-28T00:00:00"/>
    <s v="已停用"/>
    <s v="欠费停机"/>
    <s v="c10002574265"/>
    <s v="新用户"/>
    <s v="离线"/>
    <s v="城网用户"/>
    <s v="EOC接入"/>
    <s v="普通"/>
    <d v="2013-03-07T00:00:00"/>
    <s v=" "/>
    <s v=" "/>
  </r>
  <r>
    <s v="ys0065237"/>
    <x v="0"/>
    <d v="2018-01-16T00:00:00"/>
    <s v="正使用"/>
    <s v="正常"/>
    <s v="c10003022924"/>
    <s v="新用户"/>
    <s v="5星ABD客户"/>
    <s v="城网用户"/>
    <s v="EOC接入"/>
    <s v="普通"/>
    <d v="2014-04-28T00:00:00"/>
    <s v=" "/>
    <s v=" "/>
  </r>
  <r>
    <s v="ys0078839"/>
    <x v="0"/>
    <d v="2018-01-16T00:00:00"/>
    <s v="正使用"/>
    <s v="正常"/>
    <s v="c10003023022"/>
    <s v="新用户"/>
    <s v="5星ABD客户"/>
    <s v="城网用户"/>
    <s v="EOC接入"/>
    <s v="普通"/>
    <d v="2014-12-20T00:00:00"/>
    <s v=" "/>
    <s v=" "/>
  </r>
  <r>
    <s v="ys0076865"/>
    <x v="0"/>
    <d v="2017-11-19T00:00:00"/>
    <s v="正使用"/>
    <s v="正常"/>
    <s v="c10003023108"/>
    <s v="新用户"/>
    <s v="5星ABD客户"/>
    <s v="城网用户"/>
    <s v="EOC接入"/>
    <s v="普通"/>
    <d v="2014-11-19T00:00:00"/>
    <s v=" "/>
    <s v=" "/>
  </r>
  <r>
    <s v="ys0031991"/>
    <x v="0"/>
    <d v="2017-06-11T00:00:00"/>
    <s v="正使用"/>
    <s v="正常"/>
    <s v="c10003023129"/>
    <s v="新用户"/>
    <s v="5星ABD客户"/>
    <s v="城网用户"/>
    <s v="EOC接入"/>
    <s v="普通"/>
    <d v="2012-11-01T00:00:00"/>
    <s v=" "/>
    <s v=" "/>
  </r>
  <r>
    <s v="ys0047716"/>
    <x v="0"/>
    <d v="2018-01-12T00:00:00"/>
    <s v="正使用"/>
    <s v="正常"/>
    <s v="c10003029709"/>
    <s v="新用户"/>
    <s v="5星ABD客户"/>
    <s v="城网用户"/>
    <s v="LAN接入"/>
    <s v="普通"/>
    <d v="2013-09-16T00:00:00"/>
    <s v=" "/>
    <s v=" "/>
  </r>
  <r>
    <s v="ys0092193"/>
    <x v="0"/>
    <d v="2017-11-21T00:00:00"/>
    <s v="正使用"/>
    <s v="正常"/>
    <s v="c10003046738"/>
    <s v="新用户"/>
    <s v="5星ABD客户"/>
    <s v="城网用户"/>
    <s v="EOC接入"/>
    <s v="普通"/>
    <d v="2015-08-30T00:00:00"/>
    <s v=" "/>
    <s v=" "/>
  </r>
  <r>
    <s v="ys0090252"/>
    <x v="0"/>
    <d v="2017-07-25T00:00:00"/>
    <s v="正使用"/>
    <s v="正常"/>
    <s v="c10003046882"/>
    <s v="新用户"/>
    <s v="5星ABD客户"/>
    <s v="城网用户"/>
    <s v="EOC接入"/>
    <s v="农网居民"/>
    <d v="2015-07-24T00:00:00"/>
    <s v=" "/>
    <s v=" "/>
  </r>
  <r>
    <s v="ys0063619"/>
    <x v="0"/>
    <d v="2017-04-14T00:00:00"/>
    <s v="正使用"/>
    <s v="正常"/>
    <s v="c10003059742"/>
    <s v="新用户"/>
    <s v="5星ABD客户"/>
    <s v="城网用户"/>
    <s v="EOC接入"/>
    <s v="普通"/>
    <d v="2014-03-30T00:00:00"/>
    <s v=" "/>
    <s v=" "/>
  </r>
  <r>
    <s v="ys0068380"/>
    <x v="0"/>
    <d v="2017-06-26T00:00:00"/>
    <s v="正使用"/>
    <s v="正常"/>
    <s v="c10003065409"/>
    <s v="新用户"/>
    <s v="5星ABD客户"/>
    <s v="城网用户"/>
    <s v="EOC接入"/>
    <s v="普通"/>
    <d v="2014-06-24T00:00:00"/>
    <s v=" "/>
    <s v=" "/>
  </r>
  <r>
    <s v="ys0091105"/>
    <x v="0"/>
    <d v="2017-09-10T00:00:00"/>
    <s v="正使用"/>
    <s v="正常"/>
    <s v="c10003065428"/>
    <s v="新用户"/>
    <s v="5星ABD客户"/>
    <s v="城网用户"/>
    <s v="LAN接入"/>
    <s v="普通"/>
    <d v="2015-08-10T00:00:00"/>
    <s v=" "/>
    <s v=" "/>
  </r>
  <r>
    <s v="ys0020216"/>
    <x v="3"/>
    <d v="2016-04-06T00:00:00"/>
    <s v="已停用"/>
    <s v="客户报停"/>
    <s v="c10003126056"/>
    <s v="新用户"/>
    <s v="离线"/>
    <s v="城网用户"/>
    <s v="LAN接入"/>
    <s v="普通"/>
    <d v="2011-11-10T00:00:00"/>
    <s v=" "/>
    <s v=" "/>
  </r>
  <r>
    <s v="ys0081343"/>
    <x v="0"/>
    <d v="2017-01-25T00:00:00"/>
    <s v="已停用"/>
    <s v="客户报停"/>
    <s v="c10003126089"/>
    <s v="新用户"/>
    <s v="离线"/>
    <s v="城网用户"/>
    <s v="EOC接入"/>
    <s v="普通"/>
    <d v="2015-01-24T00:00:00"/>
    <s v=" "/>
    <s v=" "/>
  </r>
  <r>
    <s v="ys0022121"/>
    <x v="0"/>
    <d v="2017-03-06T00:00:00"/>
    <s v="正使用"/>
    <s v="正常"/>
    <s v="c10003133710"/>
    <s v="新用户"/>
    <s v="5星ABD客户"/>
    <s v="城网用户"/>
    <s v="LAN接入"/>
    <s v="普通"/>
    <d v="2012-01-05T00:00:00"/>
    <s v=" "/>
    <s v=" "/>
  </r>
  <r>
    <s v="ys0019527"/>
    <x v="0"/>
    <d v="2018-03-13T00:00:00"/>
    <s v="正使用"/>
    <s v="正常"/>
    <s v="c10003134082"/>
    <s v="新用户"/>
    <s v="5星ABD客户"/>
    <s v="城网用户"/>
    <s v="EOC接入"/>
    <s v="普通"/>
    <d v="2011-10-13T00:00:00"/>
    <s v=" "/>
    <s v=" "/>
  </r>
  <r>
    <s v="ys0095993"/>
    <x v="0"/>
    <d v="2017-12-22T00:00:00"/>
    <s v="正使用"/>
    <s v="正常"/>
    <s v="c10003138321"/>
    <s v="新用户"/>
    <s v="5星ABD客户"/>
    <s v="农网用户"/>
    <s v="EOC接入"/>
    <s v="普通"/>
    <d v="2015-10-23T00:00:00"/>
    <s v=" "/>
    <s v=" "/>
  </r>
  <r>
    <s v="ys0085701"/>
    <x v="0"/>
    <d v="2017-10-06T00:00:00"/>
    <s v="正使用"/>
    <s v="正常"/>
    <s v="c10003144622"/>
    <s v="新用户"/>
    <s v="5星ABD客户"/>
    <s v="农网用户"/>
    <s v="EOC接入"/>
    <s v="农网居民"/>
    <d v="2015-04-28T00:00:00"/>
    <s v=" "/>
    <s v=" "/>
  </r>
  <r>
    <s v="ys0037088"/>
    <x v="0"/>
    <d v="2017-08-24T00:00:00"/>
    <s v="正使用"/>
    <s v="正常"/>
    <s v="c10003144667"/>
    <s v="新用户"/>
    <s v="5星ABD客户"/>
    <s v="城网用户"/>
    <s v="EOC接入"/>
    <s v="农网居民"/>
    <d v="2013-03-06T00:00:00"/>
    <s v=" "/>
    <s v=" "/>
  </r>
  <r>
    <s v="ys0025291"/>
    <x v="1"/>
    <d v="2017-04-26T00:00:00"/>
    <s v="正使用"/>
    <s v="正常"/>
    <s v="c10003144677"/>
    <s v="新用户"/>
    <s v="5星ABD客户"/>
    <s v="城网用户"/>
    <s v="EOC接入"/>
    <s v="普通"/>
    <d v="2012-04-23T00:00:00"/>
    <s v=" "/>
    <s v=" "/>
  </r>
  <r>
    <s v="ys0013783"/>
    <x v="0"/>
    <d v="2017-12-31T00:00:00"/>
    <s v="正使用"/>
    <s v="正常"/>
    <s v="c10003158548"/>
    <s v="新用户"/>
    <s v="5星ABD客户"/>
    <s v="城网用户"/>
    <s v="EOC接入"/>
    <s v="普通"/>
    <d v="2011-03-21T00:00:00"/>
    <s v=" "/>
    <s v=" "/>
  </r>
  <r>
    <s v="ys0038457"/>
    <x v="0"/>
    <d v="2017-12-07T00:00:00"/>
    <s v="正使用"/>
    <s v="正常"/>
    <s v="c10003158566"/>
    <s v="新用户"/>
    <s v="5星ABD客户"/>
    <s v="城网用户"/>
    <s v="EOC接入"/>
    <s v="普通"/>
    <d v="2013-04-07T00:00:00"/>
    <s v=" "/>
    <s v=" "/>
  </r>
  <r>
    <s v="ys0021969"/>
    <x v="0"/>
    <d v="2017-07-12T00:00:00"/>
    <s v="正使用"/>
    <s v="正常"/>
    <s v="c10003158651"/>
    <s v="新用户"/>
    <s v="5星ABD客户"/>
    <s v="城网用户"/>
    <s v="LAN接入"/>
    <s v="普通"/>
    <d v="2012-01-02T00:00:00"/>
    <s v=" "/>
    <s v=" "/>
  </r>
  <r>
    <s v="ys0091808"/>
    <x v="0"/>
    <d v="2017-09-25T00:00:00"/>
    <s v="正使用"/>
    <s v="正常"/>
    <s v="c10003176653"/>
    <s v="新用户"/>
    <s v="5星ABD客户"/>
    <s v="城网用户"/>
    <s v="EOC接入"/>
    <s v="普通"/>
    <d v="2015-08-24T00:00:00"/>
    <s v=" "/>
    <s v=" "/>
  </r>
  <r>
    <s v="ys0033044"/>
    <x v="0"/>
    <d v="2017-08-08T00:00:00"/>
    <s v="正使用"/>
    <s v="正常"/>
    <s v="c10003211854"/>
    <s v="新用户"/>
    <s v="5星ABD客户"/>
    <s v="城网用户"/>
    <s v="EOC接入"/>
    <s v="农网居民"/>
    <d v="2012-11-29T00:00:00"/>
    <s v=" "/>
    <s v=" "/>
  </r>
  <r>
    <s v="ys0028611"/>
    <x v="3"/>
    <d v="2015-01-14T00:00:00"/>
    <s v="已停用"/>
    <s v="客户报停"/>
    <s v="c10003213335"/>
    <s v="新用户"/>
    <s v="离线"/>
    <s v="城网用户"/>
    <s v="LAN接入"/>
    <s v="普通"/>
    <d v="2012-08-01T00:00:00"/>
    <s v=" "/>
    <s v=" "/>
  </r>
  <r>
    <s v="ys0041874"/>
    <x v="0"/>
    <d v="2017-04-11T00:00:00"/>
    <s v="正使用"/>
    <s v="正常"/>
    <s v="c10003214308"/>
    <s v="新用户"/>
    <s v="5星ABD客户"/>
    <s v="城网用户"/>
    <s v="EOC接入"/>
    <s v="农网居民"/>
    <d v="2013-06-13T00:00:00"/>
    <s v=" "/>
    <s v=" "/>
  </r>
  <r>
    <s v="ys0006075"/>
    <x v="0"/>
    <d v="2017-11-19T00:00:00"/>
    <s v="正使用"/>
    <s v="正常"/>
    <s v="c10003214445"/>
    <s v="宽带续费用户"/>
    <s v="5星ABD客户"/>
    <s v="城网用户"/>
    <s v="EOC接入"/>
    <s v="农网居民"/>
    <d v="2010-08-14T00:00:00"/>
    <s v=" "/>
    <s v=" "/>
  </r>
  <r>
    <s v="ys0091656"/>
    <x v="0"/>
    <d v="2017-09-19T00:00:00"/>
    <s v="正使用"/>
    <s v="正常"/>
    <s v="c10003214553"/>
    <s v="新用户"/>
    <s v="5星ABD客户"/>
    <s v="城网用户"/>
    <s v="EOC接入"/>
    <s v="农网居民"/>
    <d v="2015-08-20T00:00:00"/>
    <s v=" "/>
    <s v=" "/>
  </r>
  <r>
    <s v="ys0091007"/>
    <x v="0"/>
    <d v="2017-09-07T00:00:00"/>
    <s v="正使用"/>
    <s v="正常"/>
    <s v="c10003221255"/>
    <s v="新用户"/>
    <s v="5星ABD客户"/>
    <s v="城网用户"/>
    <s v="EOC接入"/>
    <s v="农网居民"/>
    <d v="2015-08-08T00:00:00"/>
    <s v=" "/>
    <s v=" "/>
  </r>
  <r>
    <s v="ys0009534"/>
    <x v="3"/>
    <d v="2014-08-23T00:00:00"/>
    <s v="已停用"/>
    <s v="预约注销"/>
    <s v="c10003225347"/>
    <s v="宽带续费用户"/>
    <s v="离线"/>
    <s v="农网用户"/>
    <s v="LAN接入"/>
    <s v="普通"/>
    <d v="2010-11-30T00:00:00"/>
    <s v=" "/>
    <s v=" "/>
  </r>
  <r>
    <s v="ys0025118"/>
    <x v="0"/>
    <d v="2017-07-16T00:00:00"/>
    <s v="正使用"/>
    <s v="正常"/>
    <s v="c10003225754"/>
    <s v="新用户"/>
    <s v="5星ABD客户"/>
    <s v="城网用户"/>
    <s v="EOC接入"/>
    <s v="普通"/>
    <d v="2012-04-14T00:00:00"/>
    <s v=" "/>
    <s v=" "/>
  </r>
  <r>
    <s v="ys0061223"/>
    <x v="0"/>
    <d v="2017-02-28T00:00:00"/>
    <s v="已停用"/>
    <s v="客户报停"/>
    <s v="c10003225770"/>
    <s v="新用户"/>
    <s v="VIP商业个人客户"/>
    <s v="城网用户"/>
    <s v="EOC接入"/>
    <s v="普通"/>
    <d v="2014-02-22T00:00:00"/>
    <s v=" "/>
    <s v=" "/>
  </r>
  <r>
    <s v="ys0088421"/>
    <x v="0"/>
    <d v="2017-08-22T00:00:00"/>
    <s v="正使用"/>
    <s v="正常"/>
    <s v="c10003240705"/>
    <s v="新用户"/>
    <s v="5星ABD客户"/>
    <s v="城网用户"/>
    <s v="EOC接入"/>
    <s v="农网居民"/>
    <d v="2015-06-22T00:00:00"/>
    <s v=" "/>
    <s v=" "/>
  </r>
  <r>
    <s v="ys0037132"/>
    <x v="0"/>
    <d v="2016-12-28T00:00:00"/>
    <s v="已停用"/>
    <s v="欠费停机"/>
    <s v="c10005201651"/>
    <s v="新用户"/>
    <s v="3星AB客户"/>
    <s v="农网用户"/>
    <s v="EOC接入"/>
    <s v="普通"/>
    <d v="2013-03-07T00:00:00"/>
    <s v=" "/>
    <s v=" "/>
  </r>
  <r>
    <s v="ys0029116"/>
    <x v="0"/>
    <d v="2017-08-15T00:00:00"/>
    <s v="正使用"/>
    <s v="正常"/>
    <s v="c10003240951"/>
    <s v="新用户"/>
    <s v="5星ABD客户"/>
    <s v="城网用户"/>
    <s v="LAN接入"/>
    <s v="农网居民"/>
    <d v="2012-08-19T00:00:00"/>
    <s v=" "/>
    <s v=" "/>
  </r>
  <r>
    <s v="ys0077158"/>
    <x v="0"/>
    <d v="2018-02-23T00:00:00"/>
    <s v="正使用"/>
    <s v="正常"/>
    <s v="c10003257612"/>
    <s v="新用户"/>
    <s v="5星ABD客户"/>
    <s v="城网用户"/>
    <s v="EOC接入"/>
    <s v="广电系统"/>
    <d v="2014-11-24T00:00:00"/>
    <s v=" "/>
    <s v=" "/>
  </r>
  <r>
    <s v="ys0076260"/>
    <x v="0"/>
    <d v="2017-11-21T00:00:00"/>
    <s v="正使用"/>
    <s v="正常"/>
    <s v="c10003257845"/>
    <s v="新用户"/>
    <s v="5星ABD客户"/>
    <s v="城网用户"/>
    <s v="EOC接入"/>
    <s v="广电系统"/>
    <d v="2014-11-11T00:00:00"/>
    <s v=" "/>
    <s v=" "/>
  </r>
  <r>
    <s v="ys0046945"/>
    <x v="0"/>
    <d v="2017-05-15T00:00:00"/>
    <s v="正使用"/>
    <s v="正常"/>
    <s v="c10003271479"/>
    <s v="新用户"/>
    <s v="5星ABD客户"/>
    <s v="城网用户"/>
    <s v="EOC接入"/>
    <s v="普通"/>
    <d v="2013-09-04T00:00:00"/>
    <s v=" "/>
    <s v=" "/>
  </r>
  <r>
    <s v="ys0037291"/>
    <x v="0"/>
    <d v="2017-06-27T00:00:00"/>
    <s v="正使用"/>
    <s v="正常"/>
    <s v="c10003273033"/>
    <s v="新用户"/>
    <s v="3星AD客户"/>
    <s v="城网用户"/>
    <s v="LAN接入"/>
    <s v="普通"/>
    <d v="2013-03-11T00:00:00"/>
    <s v=" "/>
    <s v=" "/>
  </r>
  <r>
    <s v="ys0026261"/>
    <x v="0"/>
    <d v="2017-02-25T00:00:00"/>
    <s v="正使用"/>
    <s v="正常"/>
    <s v="c10003286726"/>
    <s v="新用户"/>
    <s v="5星ABD客户"/>
    <s v="城网用户"/>
    <s v="LAN接入"/>
    <s v="普通"/>
    <d v="2012-05-25T00:00:00"/>
    <s v=" "/>
    <s v=" "/>
  </r>
  <r>
    <s v="ys0009233"/>
    <x v="0"/>
    <d v="2017-02-25T00:00:00"/>
    <s v="正使用"/>
    <s v="正常"/>
    <s v="c10003305429"/>
    <s v="宽带续费用户"/>
    <s v="5星ABD客户"/>
    <s v="城网用户"/>
    <s v="EOC接入"/>
    <s v="普通"/>
    <d v="2010-11-23T00:00:00"/>
    <s v=" "/>
    <s v=" "/>
  </r>
  <r>
    <s v="ys0018211"/>
    <x v="0"/>
    <d v="2018-03-05T00:00:00"/>
    <s v="正使用"/>
    <s v="正常"/>
    <s v="c10003305514"/>
    <s v="宽带续费用户"/>
    <s v="5星ABD客户"/>
    <s v="城网用户"/>
    <s v="EOC接入"/>
    <s v="农网居民"/>
    <d v="2011-08-15T00:00:00"/>
    <s v=" "/>
    <s v=" "/>
  </r>
  <r>
    <s v="ys0020280"/>
    <x v="0"/>
    <d v="2017-03-12T00:00:00"/>
    <s v="正使用"/>
    <s v="正常"/>
    <s v="c10003306220"/>
    <s v="新用户"/>
    <s v="5星ABD客户"/>
    <s v="城网用户"/>
    <s v="EOC接入"/>
    <s v="普通"/>
    <d v="2011-11-14T00:00:00"/>
    <s v=" "/>
    <s v=" "/>
  </r>
  <r>
    <s v="ys0036672"/>
    <x v="1"/>
    <d v="2017-10-24T00:00:00"/>
    <s v="正使用"/>
    <s v="正常"/>
    <s v="c10003306253"/>
    <s v="新用户"/>
    <s v="5星ABD客户"/>
    <s v="城网用户"/>
    <s v="EOC接入"/>
    <s v="农网居民"/>
    <d v="2013-02-26T00:00:00"/>
    <s v=" "/>
    <s v=" "/>
  </r>
  <r>
    <s v="ys0061704"/>
    <x v="0"/>
    <d v="2018-02-12T00:00:00"/>
    <s v="正使用"/>
    <s v="正常"/>
    <s v="c10003312735"/>
    <s v="新用户"/>
    <s v="5星ABD客户"/>
    <s v="城网用户"/>
    <s v="EOC接入"/>
    <s v="广电系统"/>
    <d v="2014-03-01T00:00:00"/>
    <s v=" "/>
    <s v=" "/>
  </r>
  <r>
    <s v="ys0008600"/>
    <x v="1"/>
    <d v="2016-12-28T00:00:00"/>
    <s v="已停用"/>
    <s v="欠费停机"/>
    <s v="c10005663141"/>
    <s v="宽带续费用户"/>
    <s v="离线"/>
    <s v="农网用户"/>
    <s v="LAN接入"/>
    <s v="普通"/>
    <d v="2010-11-05T00:00:00"/>
    <s v=" "/>
    <s v=" "/>
  </r>
  <r>
    <s v="ys0008596"/>
    <x v="0"/>
    <d v="2017-11-19T00:00:00"/>
    <s v="正使用"/>
    <s v="正常"/>
    <s v="c10003318726"/>
    <s v="新用户"/>
    <s v="5星ABD客户"/>
    <s v="城网用户"/>
    <s v="EOC接入"/>
    <s v="普通"/>
    <d v="2010-11-04T00:00:00"/>
    <s v=" "/>
    <s v=" "/>
  </r>
  <r>
    <s v="ys0086195"/>
    <x v="0"/>
    <d v="2017-06-29T00:00:00"/>
    <s v="正使用"/>
    <s v="正常"/>
    <s v="c10003347650"/>
    <s v="新用户"/>
    <s v="3星AD客户"/>
    <s v="农网用户"/>
    <s v="EOC接入"/>
    <s v="普通"/>
    <d v="2015-05-07T00:00:00"/>
    <s v=" "/>
    <s v=" "/>
  </r>
  <r>
    <s v="ys0017442"/>
    <x v="0"/>
    <d v="2017-12-22T00:00:00"/>
    <s v="正使用"/>
    <s v="正常"/>
    <s v="c10003347813"/>
    <s v="新用户"/>
    <s v="5星ABD客户"/>
    <s v="农网用户"/>
    <s v="EOC接入"/>
    <s v="普通"/>
    <d v="2011-07-17T00:00:00"/>
    <s v=" "/>
    <s v=" "/>
  </r>
  <r>
    <s v="ys0080635"/>
    <x v="0"/>
    <d v="2018-01-13T00:00:00"/>
    <s v="正使用"/>
    <s v="正常"/>
    <s v="c10003360562"/>
    <s v="新用户"/>
    <s v="5星ABD客户"/>
    <s v="城网用户"/>
    <s v="EOC接入"/>
    <s v="普通"/>
    <d v="2015-01-14T00:00:00"/>
    <s v=" "/>
    <s v=" "/>
  </r>
  <r>
    <s v="ys0081727"/>
    <x v="0"/>
    <d v="2017-04-30T00:00:00"/>
    <s v="正使用"/>
    <s v="正常"/>
    <s v="c10003380735"/>
    <s v="新用户"/>
    <s v="1星D客户"/>
    <s v="城网用户"/>
    <s v="EOC接入"/>
    <s v="普通"/>
    <d v="2015-01-30T00:00:00"/>
    <s v=" "/>
    <s v=" "/>
  </r>
  <r>
    <s v="ys0067372"/>
    <x v="0"/>
    <d v="2018-01-24T00:00:00"/>
    <s v="正使用"/>
    <s v="正常"/>
    <s v="c10003380959"/>
    <s v="新用户"/>
    <s v="5星ABD客户"/>
    <s v="城网用户"/>
    <s v="EOC接入"/>
    <s v="普通"/>
    <d v="2014-06-06T00:00:00"/>
    <s v=" "/>
    <s v=" "/>
  </r>
  <r>
    <s v="ys0040042"/>
    <x v="0"/>
    <d v="2017-05-23T00:00:00"/>
    <s v="正使用"/>
    <s v="正常"/>
    <s v="c10003382581"/>
    <s v="新用户"/>
    <s v="5星ABD客户"/>
    <s v="城网用户"/>
    <s v="LAN接入"/>
    <s v="普通"/>
    <d v="2013-05-09T00:00:00"/>
    <s v=" "/>
    <s v=" "/>
  </r>
  <r>
    <s v="ys0077585"/>
    <x v="0"/>
    <d v="2017-11-30T00:00:00"/>
    <s v="正使用"/>
    <s v="正常"/>
    <s v="c10003382583"/>
    <s v="新用户"/>
    <s v="5星ABD客户"/>
    <s v="城网用户"/>
    <s v="EOC接入"/>
    <s v="广电系统"/>
    <d v="2014-12-01T00:00:00"/>
    <s v=" "/>
    <s v=" "/>
  </r>
  <r>
    <s v="ys0002437"/>
    <x v="1"/>
    <d v="2017-10-20T00:00:00"/>
    <s v="正使用"/>
    <s v="正常"/>
    <s v="c10003383042"/>
    <s v="宽带续费用户"/>
    <s v="5星ABD客户"/>
    <s v="城网用户"/>
    <s v="EOC接入"/>
    <s v="普通"/>
    <d v="2010-05-24T00:00:00"/>
    <s v=" "/>
    <s v=" "/>
  </r>
  <r>
    <s v="ys0024332"/>
    <x v="1"/>
    <d v="2017-10-23T00:00:00"/>
    <s v="正使用"/>
    <s v="正常"/>
    <s v="c10003383109"/>
    <s v="新用户"/>
    <s v="5星ABD客户"/>
    <s v="城网用户"/>
    <s v="EOC接入"/>
    <s v="普通"/>
    <d v="2012-03-17T00:00:00"/>
    <s v=" "/>
    <s v=" "/>
  </r>
  <r>
    <s v="ys0034017"/>
    <x v="0"/>
    <d v="2017-06-22T00:00:00"/>
    <s v="正使用"/>
    <s v="正常"/>
    <s v="c10003385825"/>
    <s v="新用户"/>
    <s v="5星ABD客户"/>
    <s v="城网用户"/>
    <s v="EOC接入"/>
    <s v="普通"/>
    <d v="2012-12-28T00:00:00"/>
    <s v=" "/>
    <s v=" "/>
  </r>
  <r>
    <s v="ys0045224"/>
    <x v="0"/>
    <d v="2016-12-28T00:00:00"/>
    <s v="已停用"/>
    <s v="欠费停机"/>
    <s v="c10006947142"/>
    <s v="新用户"/>
    <s v="离线"/>
    <s v="城网用户"/>
    <s v="EOC接入"/>
    <s v="普通"/>
    <d v="2013-08-08T00:00:00"/>
    <s v=" "/>
    <s v=" "/>
  </r>
  <r>
    <s v="ys0023479"/>
    <x v="1"/>
    <d v="2017-10-20T00:00:00"/>
    <s v="正使用"/>
    <s v="正常"/>
    <s v="c10003387154"/>
    <s v="新用户"/>
    <s v="5星ABD客户"/>
    <s v="城网用户"/>
    <s v="EOC接入"/>
    <s v="普通"/>
    <d v="2012-02-20T00:00:00"/>
    <s v=" "/>
    <s v=" "/>
  </r>
  <r>
    <s v="ys0003868"/>
    <x v="0"/>
    <d v="2017-07-11T00:00:00"/>
    <s v="正使用"/>
    <s v="正常"/>
    <s v="c10003402189"/>
    <s v="新用户"/>
    <s v="5星ABD客户"/>
    <s v="城网用户"/>
    <s v="EOC接入"/>
    <s v="普通"/>
    <d v="2010-06-30T00:00:00"/>
    <s v=" "/>
    <s v=" "/>
  </r>
  <r>
    <s v="ys0019173"/>
    <x v="0"/>
    <d v="2017-03-26T00:00:00"/>
    <s v="正使用"/>
    <s v="正常"/>
    <s v="c10003405687"/>
    <s v="新用户"/>
    <s v="3星AD客户"/>
    <s v="城网用户"/>
    <s v="EOC接入"/>
    <s v="普通"/>
    <d v="2011-09-27T00:00:00"/>
    <s v=" "/>
    <s v=" "/>
  </r>
  <r>
    <s v="ys0085696"/>
    <x v="0"/>
    <d v="2017-10-06T00:00:00"/>
    <s v="正使用"/>
    <s v="正常"/>
    <s v="c10003415188"/>
    <s v="新用户"/>
    <s v="5星ABD客户"/>
    <s v="城网用户"/>
    <s v="EOC接入"/>
    <s v="农网居民"/>
    <d v="2015-04-28T00:00:00"/>
    <s v=" "/>
    <s v=" "/>
  </r>
  <r>
    <s v="ys0051681"/>
    <x v="0"/>
    <d v="2018-02-02T00:00:00"/>
    <s v="正使用"/>
    <s v="正常"/>
    <s v="c10003418517"/>
    <s v="新用户"/>
    <s v="5星ABD客户"/>
    <s v="城网用户"/>
    <s v="EOC接入"/>
    <s v="普通"/>
    <d v="2013-11-08T00:00:00"/>
    <s v=" "/>
    <s v=" "/>
  </r>
  <r>
    <s v="ys0027920"/>
    <x v="0"/>
    <d v="2018-01-29T00:00:00"/>
    <s v="正使用"/>
    <s v="正常"/>
    <s v="c10003430556"/>
    <s v="新用户"/>
    <s v="5星ABD客户"/>
    <s v="城网用户"/>
    <s v="EOC接入"/>
    <s v="普通"/>
    <d v="2012-07-12T00:00:00"/>
    <s v=" "/>
    <s v=" "/>
  </r>
  <r>
    <s v="ys0091752"/>
    <x v="1"/>
    <d v="2017-11-23T00:00:00"/>
    <s v="正使用"/>
    <s v="正常"/>
    <s v="c10003430566"/>
    <s v="新用户"/>
    <s v="5星ABD客户"/>
    <s v="城网用户"/>
    <s v="EOC接入"/>
    <s v="普通"/>
    <d v="2015-08-22T00:00:00"/>
    <s v=" "/>
    <s v=" "/>
  </r>
  <r>
    <s v="ys0077379"/>
    <x v="0"/>
    <d v="2017-05-02T00:00:00"/>
    <s v="正使用"/>
    <s v="正常"/>
    <s v="c10003448904"/>
    <s v="新用户"/>
    <s v="5星ABD客户"/>
    <s v="城网用户"/>
    <s v="EOC接入"/>
    <s v="普通"/>
    <d v="2014-11-28T00:00:00"/>
    <s v=" "/>
    <s v=" "/>
  </r>
  <r>
    <s v="ys0081885"/>
    <x v="0"/>
    <d v="2018-02-01T00:00:00"/>
    <s v="正使用"/>
    <s v="正常"/>
    <s v="c10003461124"/>
    <s v="新用户"/>
    <s v="5星ABD客户"/>
    <s v="城网用户"/>
    <s v="EOC接入"/>
    <s v="广电系统"/>
    <d v="2015-02-02T00:00:00"/>
    <s v=" "/>
    <s v=" "/>
  </r>
  <r>
    <s v="ys0001543"/>
    <x v="0"/>
    <d v="2017-07-12T00:00:00"/>
    <s v="正使用"/>
    <s v="正常"/>
    <s v="c10003461532"/>
    <s v="新用户"/>
    <s v="VIP商业个人客户"/>
    <s v="农网用户"/>
    <s v="EOC接入"/>
    <s v="普通"/>
    <d v="2010-04-24T00:00:00"/>
    <s v=" "/>
    <s v=" "/>
  </r>
  <r>
    <s v="ys0069892"/>
    <x v="0"/>
    <d v="2017-02-28T00:00:00"/>
    <s v="正使用"/>
    <s v="正常"/>
    <s v="c10003461557"/>
    <s v="新用户"/>
    <s v="5星ABD客户"/>
    <s v="农网用户"/>
    <s v="EOC接入"/>
    <s v="普通"/>
    <d v="2014-07-13T00:00:00"/>
    <s v=" "/>
    <s v=" "/>
  </r>
  <r>
    <s v="ys0038342"/>
    <x v="1"/>
    <d v="2017-04-28T00:00:00"/>
    <s v="正使用"/>
    <s v="正常"/>
    <s v="c10003461567"/>
    <s v="新用户"/>
    <s v="3星AD客户"/>
    <s v="农网用户"/>
    <s v="LAN接入"/>
    <s v="普通"/>
    <d v="2013-04-03T00:00:00"/>
    <s v=" "/>
    <s v=" "/>
  </r>
  <r>
    <s v="ys0054162"/>
    <x v="0"/>
    <d v="2016-12-28T00:00:00"/>
    <s v="已停用"/>
    <s v="欠费停机"/>
    <s v="c10007127486"/>
    <s v="新用户"/>
    <s v="3星AB客户"/>
    <s v="城网用户"/>
    <s v="EOC接入"/>
    <s v="普通"/>
    <d v="2013-12-06T00:00:00"/>
    <s v=" "/>
    <s v=" "/>
  </r>
  <r>
    <s v="ys0062830"/>
    <x v="0"/>
    <d v="2016-12-14T00:00:00"/>
    <s v="已停用"/>
    <s v="客户报停"/>
    <s v="c10003461711"/>
    <s v="新用户"/>
    <s v="离线"/>
    <s v="农网用户"/>
    <s v="LAN接入"/>
    <s v="普通"/>
    <d v="2014-03-18T00:00:00"/>
    <s v=" "/>
    <s v=" "/>
  </r>
  <r>
    <s v="ys0086161"/>
    <x v="0"/>
    <d v="2017-10-02T00:00:00"/>
    <s v="正使用"/>
    <s v="正常"/>
    <s v="c10003461724"/>
    <s v="新用户"/>
    <s v="5星ABD客户"/>
    <s v="农网用户"/>
    <s v="EOC接入"/>
    <s v="普通"/>
    <d v="2015-05-07T00:00:00"/>
    <s v=" "/>
    <s v=" "/>
  </r>
  <r>
    <s v="ys0021842"/>
    <x v="0"/>
    <d v="2017-11-10T00:00:00"/>
    <s v="正使用"/>
    <s v="正常"/>
    <s v="c10003462553"/>
    <s v="新用户"/>
    <s v="5星ABD客户"/>
    <s v="农网用户"/>
    <s v="LAN接入"/>
    <s v="普通"/>
    <d v="2011-12-30T00:00:00"/>
    <s v=" "/>
    <s v=" "/>
  </r>
  <r>
    <s v="ys0067739"/>
    <x v="0"/>
    <d v="2017-09-19T00:00:00"/>
    <s v="正使用"/>
    <s v="正常"/>
    <s v="c10003462619"/>
    <s v="新用户"/>
    <s v="5星ABD客户"/>
    <s v="农网用户"/>
    <s v="LAN接入"/>
    <s v="普通"/>
    <d v="2014-06-12T00:00:00"/>
    <s v=" "/>
    <s v=" "/>
  </r>
  <r>
    <s v="ys0040574"/>
    <x v="0"/>
    <d v="2015-07-22T00:00:00"/>
    <s v="已停用"/>
    <s v="客户报停"/>
    <s v="c10003462909"/>
    <s v="新用户"/>
    <s v="1星A客户"/>
    <s v="农网用户"/>
    <s v="LAN接入"/>
    <s v="普通"/>
    <d v="2013-05-17T00:00:00"/>
    <s v=" "/>
    <s v=" "/>
  </r>
  <r>
    <s v="ys0081186"/>
    <x v="0"/>
    <d v="2017-06-04T00:00:00"/>
    <s v="正使用"/>
    <s v="正常"/>
    <s v="c10003462977"/>
    <s v="新用户"/>
    <s v="5星ABD客户"/>
    <s v="农网用户"/>
    <s v="EOC接入"/>
    <s v="广电系统"/>
    <d v="2015-01-22T00:00:00"/>
    <s v=" "/>
    <s v=" "/>
  </r>
  <r>
    <s v="ys0068381"/>
    <x v="0"/>
    <d v="2017-01-29T00:00:00"/>
    <s v="已停用"/>
    <s v="客户报停"/>
    <s v="c10003462993"/>
    <s v="新用户"/>
    <s v="离线"/>
    <s v="城网用户"/>
    <s v="EOC接入"/>
    <s v="普通"/>
    <d v="2014-06-24T00:00:00"/>
    <s v=" "/>
    <s v=" "/>
  </r>
  <r>
    <s v="ys0007013"/>
    <x v="0"/>
    <d v="2018-06-10T00:00:00"/>
    <s v="正使用"/>
    <s v="正常"/>
    <s v="c10003463257"/>
    <s v="宽带续费用户"/>
    <s v="5星ABD客户"/>
    <s v="农网用户"/>
    <s v="LAN接入"/>
    <s v="普通"/>
    <d v="2010-09-10T00:00:00"/>
    <s v=" "/>
    <s v=" "/>
  </r>
  <r>
    <s v="ys0063084"/>
    <x v="0"/>
    <d v="2018-01-11T00:00:00"/>
    <s v="正使用"/>
    <s v="正常"/>
    <s v="c10003463263"/>
    <s v="新用户"/>
    <s v="5星ABD客户"/>
    <s v="农网用户"/>
    <s v="LAN接入"/>
    <s v="普通"/>
    <d v="2014-03-21T00:00:00"/>
    <s v=" "/>
    <s v=" "/>
  </r>
  <r>
    <s v="ys0011080"/>
    <x v="0"/>
    <d v="2017-02-21T00:00:00"/>
    <s v="正使用"/>
    <s v="正常"/>
    <s v="c10003463362"/>
    <s v="新用户"/>
    <s v="VIP商业个人客户"/>
    <s v="农网用户"/>
    <s v="EOC接入"/>
    <s v="广电系统"/>
    <d v="2011-01-05T00:00:00"/>
    <s v=" "/>
    <s v=" "/>
  </r>
  <r>
    <s v="ys0070131"/>
    <x v="1"/>
    <d v="2016-12-28T00:00:00"/>
    <s v="已停用"/>
    <s v="欠费停机"/>
    <s v="c10007423559"/>
    <s v="新用户"/>
    <s v="离线"/>
    <s v="城网用户"/>
    <s v="EOC接入"/>
    <s v="普通"/>
    <d v="2014-07-16T00:00:00"/>
    <s v=" "/>
    <s v=" "/>
  </r>
  <r>
    <s v="ys0007044"/>
    <x v="0"/>
    <d v="2018-02-04T00:00:00"/>
    <s v="正使用"/>
    <s v="正常"/>
    <s v="c10003463462"/>
    <s v="宽带续费用户"/>
    <s v="VIP商业个人客户"/>
    <s v="农网用户"/>
    <s v="EOC接入"/>
    <s v="普通"/>
    <d v="2010-09-10T00:00:00"/>
    <s v=" "/>
    <s v=" "/>
  </r>
  <r>
    <s v="ys0088547"/>
    <x v="0"/>
    <d v="2018-01-09T00:00:00"/>
    <s v="正使用"/>
    <s v="正常"/>
    <s v="c10003463506"/>
    <s v="新用户"/>
    <s v="5星ABD客户"/>
    <s v="农网用户"/>
    <s v="EOC接入"/>
    <s v="普通"/>
    <d v="2015-06-24T00:00:00"/>
    <s v=" "/>
    <s v=" "/>
  </r>
  <r>
    <s v="ys0124723"/>
    <x v="0"/>
    <d v="2017-11-22T00:00:00"/>
    <s v="正使用"/>
    <s v="正常"/>
    <s v="c10003463510"/>
    <s v="新用户"/>
    <s v="5星ABD客户"/>
    <s v="农网用户"/>
    <s v="EOC接入"/>
    <s v="普通"/>
    <d v="2016-11-23T00:00:00"/>
    <s v=" "/>
    <s v=" "/>
  </r>
  <r>
    <s v="ys0050116"/>
    <x v="0"/>
    <d v="2017-08-12T00:00:00"/>
    <s v="正使用"/>
    <s v="正常"/>
    <s v="c10003463932"/>
    <s v="新用户"/>
    <s v="5星ABD客户"/>
    <s v="农网用户"/>
    <s v="LAN接入"/>
    <s v="普通"/>
    <d v="2013-10-18T00:00:00"/>
    <s v=" "/>
    <s v=" "/>
  </r>
  <r>
    <s v="ys0063871"/>
    <x v="1"/>
    <d v="2018-01-21T00:00:00"/>
    <s v="正使用"/>
    <s v="正常"/>
    <s v="c10003463949"/>
    <s v="新用户"/>
    <s v="5星ABD客户"/>
    <s v="农网用户"/>
    <s v="EOC接入"/>
    <s v="普通"/>
    <d v="2014-04-02T00:00:00"/>
    <s v=" "/>
    <s v=" "/>
  </r>
  <r>
    <s v="ys0023368"/>
    <x v="3"/>
    <d v="2017-02-08T00:00:00"/>
    <s v="已停用"/>
    <s v="客户报停"/>
    <s v="c10003465932"/>
    <s v="新用户"/>
    <s v="1星A客户"/>
    <s v="农网用户"/>
    <s v="EOC接入"/>
    <s v="普通"/>
    <d v="2012-02-15T00:00:00"/>
    <s v=" "/>
    <s v=" "/>
  </r>
  <r>
    <s v="ys0110018"/>
    <x v="0"/>
    <d v="2017-08-04T00:00:00"/>
    <s v="正使用"/>
    <s v="正常"/>
    <s v="c10003466156"/>
    <s v="新用户"/>
    <s v="3星AD客户"/>
    <s v="农网用户"/>
    <s v="EOC接入"/>
    <s v="普通"/>
    <d v="2016-05-05T00:00:00"/>
    <s v=" "/>
    <s v=" "/>
  </r>
  <r>
    <s v="ys0031610"/>
    <x v="0"/>
    <d v="2018-02-03T00:00:00"/>
    <s v="正使用"/>
    <s v="正常"/>
    <s v="c10003466206"/>
    <s v="新用户"/>
    <s v="5星ABD客户"/>
    <s v="农网用户"/>
    <s v="EOC接入"/>
    <s v="普通"/>
    <d v="2012-10-24T00:00:00"/>
    <s v=" "/>
    <s v=" "/>
  </r>
  <r>
    <s v="ys0020394"/>
    <x v="0"/>
    <d v="2017-04-05T00:00:00"/>
    <s v="正使用"/>
    <s v="正常"/>
    <s v="c10003466517"/>
    <s v="新用户"/>
    <s v="5星ABD客户"/>
    <s v="农网用户"/>
    <s v="EOC接入"/>
    <s v="普通"/>
    <d v="2011-11-17T00:00:00"/>
    <s v=" "/>
    <s v=" "/>
  </r>
  <r>
    <s v="ys0077812"/>
    <x v="0"/>
    <d v="2017-12-07T00:00:00"/>
    <s v="正使用"/>
    <s v="正常"/>
    <s v="c10003466525"/>
    <s v="新用户"/>
    <s v="VIP商业个人客户"/>
    <s v="农网用户"/>
    <s v="EOC接入"/>
    <s v="普通"/>
    <d v="2014-12-04T00:00:00"/>
    <s v=" "/>
    <s v=" "/>
  </r>
  <r>
    <s v="ys0078180"/>
    <x v="0"/>
    <d v="2018-01-10T00:00:00"/>
    <s v="正使用"/>
    <s v="正常"/>
    <s v="c10003466532"/>
    <s v="新用户"/>
    <s v="5星ABD客户"/>
    <s v="农网用户"/>
    <s v="EOC接入"/>
    <s v="广电系统"/>
    <d v="2014-12-09T00:00:00"/>
    <s v=" "/>
    <s v=" "/>
  </r>
  <r>
    <s v="ys0091033"/>
    <x v="0"/>
    <d v="2017-09-18T00:00:00"/>
    <s v="正使用"/>
    <s v="正常"/>
    <s v="c10003466535"/>
    <s v="新用户"/>
    <s v="5星ABD客户"/>
    <s v="农网用户"/>
    <s v="EOC接入"/>
    <s v="普通"/>
    <d v="2015-08-09T00:00:00"/>
    <s v=" "/>
    <s v=" "/>
  </r>
  <r>
    <s v="ys0013118"/>
    <x v="1"/>
    <d v="2017-03-29T00:00:00"/>
    <s v="正使用"/>
    <s v="正常"/>
    <s v="c10003466594"/>
    <s v="新用户"/>
    <s v="1星D客户"/>
    <s v="农网用户"/>
    <s v="EOC接入"/>
    <s v="普通"/>
    <d v="2011-03-06T00:00:00"/>
    <s v=" "/>
    <s v=" "/>
  </r>
  <r>
    <s v="ys0065201"/>
    <x v="0"/>
    <d v="2017-12-21T00:00:00"/>
    <s v="正使用"/>
    <s v="正常"/>
    <s v="c10003467441"/>
    <s v="新用户"/>
    <s v="5星ABD客户"/>
    <s v="农网用户"/>
    <s v="EOC接入"/>
    <s v="普通"/>
    <d v="2014-04-27T00:00:00"/>
    <s v=" "/>
    <s v=" "/>
  </r>
  <r>
    <s v="ys0013917"/>
    <x v="1"/>
    <d v="2017-04-19T00:00:00"/>
    <s v="正使用"/>
    <s v="正常"/>
    <s v="c10003467468"/>
    <s v="新用户"/>
    <s v="3星AD客户"/>
    <s v="农网用户"/>
    <s v="EOC接入"/>
    <s v="普通"/>
    <d v="2011-03-24T00:00:00"/>
    <s v=" "/>
    <s v=" "/>
  </r>
  <r>
    <s v="ys0127152"/>
    <x v="0"/>
    <d v="2017-12-20T00:00:00"/>
    <s v="正使用"/>
    <s v="正常"/>
    <s v="c10003468938"/>
    <s v="新用户"/>
    <s v="5星ABD客户"/>
    <s v="农网用户"/>
    <s v="EOC接入"/>
    <s v="农网居民"/>
    <d v="2016-12-21T00:00:00"/>
    <s v=" "/>
    <s v=" "/>
  </r>
  <r>
    <s v="ys0049117"/>
    <x v="0"/>
    <d v="2017-02-17T00:00:00"/>
    <s v="正使用"/>
    <s v="正常"/>
    <s v="c10003468993"/>
    <s v="新用户"/>
    <s v="5星ABD客户"/>
    <s v="农网用户"/>
    <s v="EOC接入"/>
    <s v="普通"/>
    <d v="2013-10-07T00:00:00"/>
    <s v=" "/>
    <s v=" "/>
  </r>
  <r>
    <s v="ys0124987"/>
    <x v="0"/>
    <d v="2017-11-25T00:00:00"/>
    <s v="正使用"/>
    <s v="正常"/>
    <s v="c10003469058"/>
    <s v="新用户"/>
    <s v="5星ABD客户"/>
    <s v="农网用户"/>
    <s v="EOC接入"/>
    <s v="普通"/>
    <d v="2016-11-26T00:00:00"/>
    <s v=" "/>
    <s v=" "/>
  </r>
  <r>
    <s v="ys0022825"/>
    <x v="0"/>
    <d v="2017-10-14T00:00:00"/>
    <s v="正使用"/>
    <s v="正常"/>
    <s v="c10003469489"/>
    <s v="新用户"/>
    <s v="5星ABD客户"/>
    <s v="农网用户"/>
    <s v="EOC接入"/>
    <s v="普通"/>
    <d v="2012-01-19T00:00:00"/>
    <s v=" "/>
    <s v=" "/>
  </r>
  <r>
    <s v="ys0022076"/>
    <x v="0"/>
    <d v="2018-03-11T00:00:00"/>
    <s v="正使用"/>
    <s v="正常"/>
    <s v="c10003469558"/>
    <s v="新用户"/>
    <s v="5星ABD客户"/>
    <s v="农网用户"/>
    <s v="EOC接入"/>
    <s v="普通"/>
    <d v="2012-01-05T00:00:00"/>
    <s v=" "/>
    <s v=" "/>
  </r>
  <r>
    <s v="ys0128594"/>
    <x v="1"/>
    <d v="2018-01-04T00:00:00"/>
    <s v="正使用"/>
    <s v="正常"/>
    <s v="c10003472384"/>
    <s v="新用户"/>
    <s v="5星ABD客户"/>
    <s v="农网用户"/>
    <s v="LAN接入"/>
    <s v="农网居民"/>
    <d v="2017-01-05T00:00:00"/>
    <s v=" "/>
    <s v=" "/>
  </r>
  <r>
    <s v="ys0048206"/>
    <x v="0"/>
    <d v="2017-09-25T00:00:00"/>
    <s v="正使用"/>
    <s v="正常"/>
    <s v="c10003472901"/>
    <s v="新用户"/>
    <s v="5星ABD客户"/>
    <s v="农网用户"/>
    <s v="EOC接入"/>
    <s v="普通"/>
    <d v="2013-09-24T00:00:00"/>
    <s v=" "/>
    <s v=" "/>
  </r>
  <r>
    <s v="ys0001882"/>
    <x v="3"/>
    <d v="2017-05-07T00:00:00"/>
    <s v="已停用"/>
    <s v="客户报停"/>
    <s v="c10003473356"/>
    <s v="新用户"/>
    <s v="1星A客户"/>
    <s v="农网用户"/>
    <s v="EOC接入"/>
    <s v="普通"/>
    <d v="2010-05-06T00:00:00"/>
    <s v=" "/>
    <s v=" "/>
  </r>
  <r>
    <s v="ys0079124"/>
    <x v="0"/>
    <d v="2018-03-04T00:00:00"/>
    <s v="正使用"/>
    <s v="正常"/>
    <s v="c10003473356"/>
    <s v="新用户"/>
    <s v="1星A客户"/>
    <s v="农网用户"/>
    <s v="EOC接入"/>
    <s v="普通"/>
    <d v="2014-12-24T00:00:00"/>
    <s v=" "/>
    <s v=" "/>
  </r>
  <r>
    <s v="ys0110817"/>
    <x v="1"/>
    <d v="2017-05-17T00:00:00"/>
    <s v="正使用"/>
    <s v="正常"/>
    <s v="c10003473451"/>
    <s v="新用户"/>
    <s v="5星ABD客户"/>
    <s v="农网用户"/>
    <s v="EOC接入"/>
    <s v="农网居民"/>
    <d v="2016-05-18T00:00:00"/>
    <s v=" "/>
    <s v=" "/>
  </r>
  <r>
    <s v="ys0015142"/>
    <x v="0"/>
    <d v="2017-12-27T00:00:00"/>
    <s v="正使用"/>
    <s v="正常"/>
    <s v="c10003477808"/>
    <s v="新用户"/>
    <s v="5星ABD客户"/>
    <s v="农网用户"/>
    <s v="EOC接入"/>
    <s v="普通"/>
    <d v="2011-05-03T00:00:00"/>
    <s v=" "/>
    <s v=" "/>
  </r>
  <r>
    <s v="ys0111026"/>
    <x v="1"/>
    <d v="2017-05-22T00:00:00"/>
    <s v="正使用"/>
    <s v="正常"/>
    <s v="c10003479845"/>
    <s v="新用户"/>
    <s v="5星ABD客户"/>
    <s v="农网用户"/>
    <s v="EOC接入"/>
    <s v="普通"/>
    <d v="2016-05-23T00:00:00"/>
    <s v=" "/>
    <s v=" "/>
  </r>
  <r>
    <s v="ys0075013"/>
    <x v="1"/>
    <d v="2016-12-28T00:00:00"/>
    <s v="已停用"/>
    <s v="欠费停机"/>
    <s v="c10007537845"/>
    <s v="新用户"/>
    <s v="离线"/>
    <s v="农网用户"/>
    <s v="EOC接入"/>
    <s v="普通"/>
    <d v="2014-10-18T00:00:00"/>
    <s v=" "/>
    <s v=" "/>
  </r>
  <r>
    <s v="ys0078764"/>
    <x v="0"/>
    <d v="2017-03-10T00:00:00"/>
    <s v="正使用"/>
    <s v="正常"/>
    <s v="c10003479912"/>
    <s v="新用户"/>
    <s v="5星ABD客户"/>
    <s v="农网用户"/>
    <s v="EOC接入"/>
    <s v="普通"/>
    <d v="2014-12-18T00:00:00"/>
    <s v=" "/>
    <s v=" "/>
  </r>
  <r>
    <s v="ys0033645"/>
    <x v="1"/>
    <d v="2017-05-17T00:00:00"/>
    <s v="已停用"/>
    <s v="客户报停"/>
    <s v="c10003480709"/>
    <s v="新用户"/>
    <s v="离线"/>
    <s v="农网用户"/>
    <s v="EOC接入"/>
    <s v="普通"/>
    <d v="2012-12-17T00:00:00"/>
    <s v=" "/>
    <s v=" "/>
  </r>
  <r>
    <s v="ys0064875"/>
    <x v="0"/>
    <d v="2017-08-07T00:00:00"/>
    <s v="正使用"/>
    <s v="正常"/>
    <s v="c10003480760"/>
    <s v="新用户"/>
    <s v="5星ABD客户"/>
    <s v="农网用户"/>
    <s v="EOC接入"/>
    <s v="普通"/>
    <d v="2014-04-21T00:00:00"/>
    <s v=" "/>
    <s v=" "/>
  </r>
  <r>
    <s v="ys0110582"/>
    <x v="1"/>
    <d v="2017-05-14T00:00:00"/>
    <s v="正使用"/>
    <s v="正常"/>
    <s v="c10003480773"/>
    <s v="新用户"/>
    <s v="5星ABD客户"/>
    <s v="农网用户"/>
    <s v="EOC接入"/>
    <s v="普通"/>
    <d v="2016-05-15T00:00:00"/>
    <s v=" "/>
    <s v=" "/>
  </r>
  <r>
    <s v="ys0079417"/>
    <x v="0"/>
    <d v="2018-04-18T00:00:00"/>
    <s v="正使用"/>
    <s v="正常"/>
    <s v="c10003480801"/>
    <s v="新用户"/>
    <s v="5星ABD客户"/>
    <s v="农网用户"/>
    <s v="EOC接入"/>
    <s v="普通"/>
    <d v="2014-12-29T00:00:00"/>
    <s v=" "/>
    <s v=" "/>
  </r>
  <r>
    <s v="ys0088711"/>
    <x v="0"/>
    <d v="2017-09-28T00:00:00"/>
    <s v="正使用"/>
    <s v="正常"/>
    <s v="c10003480973"/>
    <s v="新用户"/>
    <s v="5星ABD客户"/>
    <s v="农网用户"/>
    <s v="EOC接入"/>
    <s v="普通"/>
    <d v="2015-06-26T00:00:00"/>
    <s v=" "/>
    <s v=" "/>
  </r>
  <r>
    <s v="ys0024422"/>
    <x v="0"/>
    <d v="2016-12-29T00:00:00"/>
    <s v="已停用"/>
    <s v="欠费停机"/>
    <s v="c10002463214"/>
    <s v="新用户"/>
    <s v="离线"/>
    <s v="城网用户"/>
    <s v="EOC接入"/>
    <s v="普通"/>
    <d v="2012-03-20T00:00:00"/>
    <s v=" "/>
    <s v=" "/>
  </r>
  <r>
    <s v="ys0125238"/>
    <x v="0"/>
    <d v="2017-11-28T00:00:00"/>
    <s v="正使用"/>
    <s v="正常"/>
    <s v="c10003481085"/>
    <s v="新用户"/>
    <s v="5星ABD客户"/>
    <s v="农网用户"/>
    <s v="EOC接入"/>
    <s v="农网居民"/>
    <d v="2016-11-29T00:00:00"/>
    <s v=" "/>
    <s v=" "/>
  </r>
  <r>
    <s v="ys0048771"/>
    <x v="0"/>
    <d v="2018-01-18T00:00:00"/>
    <s v="正使用"/>
    <s v="正常"/>
    <s v="c10003481353"/>
    <s v="新用户"/>
    <s v="5星ABD客户"/>
    <s v="农网用户"/>
    <s v="EOC接入"/>
    <s v="普通"/>
    <d v="2013-09-30T00:00:00"/>
    <s v=" "/>
    <s v=" "/>
  </r>
  <r>
    <s v="ys0060250"/>
    <x v="1"/>
    <d v="2016-06-11T00:00:00"/>
    <s v="已停用"/>
    <s v="客户报停"/>
    <s v="c10003501072"/>
    <s v="新用户"/>
    <s v="1星A客户"/>
    <s v="农网用户"/>
    <s v="EOC接入"/>
    <s v="普通"/>
    <d v="2014-02-16T00:00:00"/>
    <s v=" "/>
    <s v=" "/>
  </r>
  <r>
    <s v="ys0063310"/>
    <x v="0"/>
    <d v="2016-12-29T00:00:00"/>
    <s v="已停用"/>
    <s v="欠费停机"/>
    <s v="c10002503338"/>
    <s v="新用户"/>
    <s v="离线"/>
    <s v="城网用户"/>
    <s v="EOC接入"/>
    <s v="普通"/>
    <d v="2014-03-25T00:00:00"/>
    <s v=" "/>
    <s v=" "/>
  </r>
  <r>
    <s v="ys0026005"/>
    <x v="0"/>
    <d v="2017-11-24T00:00:00"/>
    <s v="正使用"/>
    <s v="正常"/>
    <s v="c10003502131"/>
    <s v="新用户"/>
    <s v="5星ABD客户"/>
    <s v="农网用户"/>
    <s v="EOC接入"/>
    <s v="普通"/>
    <d v="2012-05-18T00:00:00"/>
    <s v=" "/>
    <s v=" "/>
  </r>
  <r>
    <s v="ys0019265"/>
    <x v="0"/>
    <d v="2017-03-17T00:00:00"/>
    <s v="正使用"/>
    <s v="正常"/>
    <s v="c10003502184"/>
    <s v="新用户"/>
    <s v="1星D客户"/>
    <s v="农网用户"/>
    <s v="LAN接入"/>
    <s v="普通"/>
    <d v="2011-10-01T00:00:00"/>
    <s v=" "/>
    <s v=" "/>
  </r>
  <r>
    <s v="ys0014236"/>
    <x v="0"/>
    <d v="2017-02-21T00:00:00"/>
    <s v="正使用"/>
    <s v="正常"/>
    <s v="c10003502740"/>
    <s v="新用户"/>
    <s v="1星D客户"/>
    <s v="城网用户"/>
    <s v="EOC接入"/>
    <s v="普通"/>
    <d v="2011-04-01T00:00:00"/>
    <s v=" "/>
    <s v=" "/>
  </r>
  <r>
    <s v="ys0064678"/>
    <x v="0"/>
    <d v="2017-06-16T00:00:00"/>
    <s v="正使用"/>
    <s v="正常"/>
    <s v="c10003502764"/>
    <s v="新用户"/>
    <s v="5星ABD客户"/>
    <s v="城网用户"/>
    <s v="EOC接入"/>
    <s v="普通"/>
    <d v="2014-04-17T00:00:00"/>
    <s v=" "/>
    <s v=" "/>
  </r>
  <r>
    <s v="ys0030304"/>
    <x v="0"/>
    <d v="2018-01-14T00:00:00"/>
    <s v="正使用"/>
    <s v="正常"/>
    <s v="c10003504805"/>
    <s v="新用户"/>
    <s v="5星ABD客户"/>
    <s v="城网用户"/>
    <s v="EOC接入"/>
    <s v="普通"/>
    <d v="2012-09-21T00:00:00"/>
    <s v=" "/>
    <s v=" "/>
  </r>
  <r>
    <s v="ys0023630"/>
    <x v="0"/>
    <d v="2016-12-29T00:00:00"/>
    <s v="已停用"/>
    <s v="欠费停机"/>
    <s v="c10006185276"/>
    <s v="新用户"/>
    <s v="离线"/>
    <s v="城网用户"/>
    <s v="LAN接入"/>
    <s v="广电系统"/>
    <d v="2012-02-26T00:00:00"/>
    <s v=" "/>
    <s v=" "/>
  </r>
  <r>
    <s v="ys0044498"/>
    <x v="0"/>
    <d v="2017-07-23T00:00:00"/>
    <s v="正使用"/>
    <s v="正常"/>
    <s v="c10003522335"/>
    <s v="新用户"/>
    <s v="5星ABD客户"/>
    <s v="城网用户"/>
    <s v="EOC接入"/>
    <s v="农网居民"/>
    <d v="2013-07-24T00:00:00"/>
    <s v=" "/>
    <s v=" "/>
  </r>
  <r>
    <s v="ys0044565"/>
    <x v="0"/>
    <d v="2017-10-14T00:00:00"/>
    <s v="已停用"/>
    <s v="客户报停"/>
    <s v="c10003522350"/>
    <s v="新用户"/>
    <s v="3星AB客户"/>
    <s v="城网用户"/>
    <s v="EOC接入"/>
    <s v="普通"/>
    <d v="2013-07-26T00:00:00"/>
    <s v=" "/>
    <s v=" "/>
  </r>
  <r>
    <s v="ys0092484"/>
    <x v="0"/>
    <d v="2017-11-29T00:00:00"/>
    <s v="正使用"/>
    <s v="正常"/>
    <s v="c10003522652"/>
    <s v="新用户"/>
    <s v="5星ABD客户"/>
    <s v="城网用户"/>
    <s v="EOC接入"/>
    <s v="普通"/>
    <d v="2015-09-03T00:00:00"/>
    <s v=" "/>
    <s v=" "/>
  </r>
  <r>
    <s v="ys0074576"/>
    <x v="0"/>
    <d v="2017-04-21T00:00:00"/>
    <s v="正使用"/>
    <s v="正常"/>
    <s v="c10003527297"/>
    <s v="新用户"/>
    <s v="5星ABD客户"/>
    <s v="城网用户"/>
    <s v="EOC接入"/>
    <s v="广电系统"/>
    <d v="2014-10-09T00:00:00"/>
    <s v=" "/>
    <s v=" "/>
  </r>
  <r>
    <s v="ys0020764"/>
    <x v="0"/>
    <d v="2018-01-29T00:00:00"/>
    <s v="正使用"/>
    <s v="正常"/>
    <s v="c10003528998"/>
    <s v="新用户"/>
    <s v="5星ABD客户"/>
    <s v="城网用户"/>
    <s v="EOC接入"/>
    <s v="普通"/>
    <d v="2011-11-30T00:00:00"/>
    <s v=" "/>
    <s v=" "/>
  </r>
  <r>
    <s v="ys0040342"/>
    <x v="0"/>
    <d v="2017-11-02T00:00:00"/>
    <s v="正使用"/>
    <s v="正常"/>
    <s v="c10003535029"/>
    <s v="新用户"/>
    <s v="5星ABD客户"/>
    <s v="农网用户"/>
    <s v="EOC接入"/>
    <s v="普通"/>
    <d v="2013-05-14T00:00:00"/>
    <s v=" "/>
    <s v=" "/>
  </r>
  <r>
    <s v="ys0012470"/>
    <x v="3"/>
    <d v="2016-03-09T00:00:00"/>
    <s v="已停用"/>
    <s v="客户报停"/>
    <s v="c10003535066"/>
    <s v="新用户"/>
    <s v="离线"/>
    <s v="农网用户"/>
    <s v="EOC接入"/>
    <s v="普通"/>
    <d v="2011-02-12T00:00:00"/>
    <s v=" "/>
    <s v=" "/>
  </r>
  <r>
    <s v="ys0059432"/>
    <x v="0"/>
    <d v="2017-06-02T00:00:00"/>
    <s v="正使用"/>
    <s v="正常"/>
    <s v="c10003535219"/>
    <s v="新用户"/>
    <s v="5星ABD客户"/>
    <s v="农网用户"/>
    <s v="EOC接入"/>
    <s v="广电系统"/>
    <d v="2014-01-27T00:00:00"/>
    <s v=" "/>
    <s v=" "/>
  </r>
  <r>
    <s v="ys0082517"/>
    <x v="1"/>
    <d v="2017-06-15T00:00:00"/>
    <s v="正使用"/>
    <s v="正常"/>
    <s v="c10003551644"/>
    <s v="新用户"/>
    <s v="5星ABD客户"/>
    <s v="城网用户"/>
    <s v="EOC接入"/>
    <s v="普通"/>
    <d v="2015-02-11T00:00:00"/>
    <s v=" "/>
    <s v=" "/>
  </r>
  <r>
    <s v="ys0033134"/>
    <x v="0"/>
    <d v="2018-02-05T00:00:00"/>
    <s v="正使用"/>
    <s v="正常"/>
    <s v="c10003553166"/>
    <s v="新用户"/>
    <s v="5星ABD客户"/>
    <s v="农网用户"/>
    <s v="EOC接入"/>
    <s v="普通"/>
    <d v="2012-12-03T00:00:00"/>
    <s v=" "/>
    <s v=" "/>
  </r>
  <r>
    <s v="ys0087350"/>
    <x v="0"/>
    <d v="2017-09-12T00:00:00"/>
    <s v="正使用"/>
    <s v="正常"/>
    <s v="c10003568031"/>
    <s v="新用户"/>
    <s v="5星ABD客户"/>
    <s v="农网用户"/>
    <s v="EOC接入"/>
    <s v="普通"/>
    <d v="2015-05-29T00:00:00"/>
    <s v=" "/>
    <s v=" "/>
  </r>
  <r>
    <s v="ys0021329"/>
    <x v="0"/>
    <d v="2017-07-01T00:00:00"/>
    <s v="正使用"/>
    <s v="正常"/>
    <s v="c10003572277"/>
    <s v="新用户"/>
    <s v="5星ABD客户"/>
    <s v="城网用户"/>
    <s v="EOC接入"/>
    <s v="普通"/>
    <d v="2011-12-21T00:00:00"/>
    <s v=" "/>
    <s v=" "/>
  </r>
  <r>
    <s v="ys0050755"/>
    <x v="0"/>
    <d v="2017-10-26T00:00:00"/>
    <s v="正使用"/>
    <s v="正常"/>
    <s v="c10003573304"/>
    <s v="新用户"/>
    <s v="5星ABD客户"/>
    <s v="城网用户"/>
    <s v="EOC接入"/>
    <s v="农网居民"/>
    <d v="2013-10-27T00:00:00"/>
    <s v=" "/>
    <s v=" "/>
  </r>
  <r>
    <s v="ys0085556"/>
    <x v="0"/>
    <d v="2017-04-24T00:00:00"/>
    <s v="正使用"/>
    <s v="正常"/>
    <s v="c10003588659"/>
    <s v="新用户"/>
    <s v="5星ABD客户"/>
    <s v="城网用户"/>
    <s v="EOC接入"/>
    <s v="普通"/>
    <d v="2015-04-25T00:00:00"/>
    <s v=" "/>
    <s v=" "/>
  </r>
  <r>
    <s v="ys0073554"/>
    <x v="0"/>
    <d v="2018-01-07T00:00:00"/>
    <s v="正使用"/>
    <s v="正常"/>
    <s v="c10003595848"/>
    <s v="新用户"/>
    <s v="5星ABD客户"/>
    <s v="农网用户"/>
    <s v="EOC接入"/>
    <s v="普通"/>
    <d v="2014-09-18T00:00:00"/>
    <s v=" "/>
    <s v=" "/>
  </r>
  <r>
    <s v="ys0068533"/>
    <x v="0"/>
    <d v="2017-03-14T00:00:00"/>
    <s v="正使用"/>
    <s v="正常"/>
    <s v="c10003596092"/>
    <s v="新用户"/>
    <s v="3星AD客户"/>
    <s v="农网用户"/>
    <s v="LAN接入"/>
    <s v="普通"/>
    <d v="2014-06-26T00:00:00"/>
    <s v=" "/>
    <s v=" "/>
  </r>
  <r>
    <s v="ys0057689"/>
    <x v="0"/>
    <d v="2017-02-17T00:00:00"/>
    <s v="正使用"/>
    <s v="正常"/>
    <s v="c10003596413"/>
    <s v="新用户"/>
    <s v="5星ABD客户"/>
    <s v="农网用户"/>
    <s v="EOC接入"/>
    <s v="普通"/>
    <d v="2014-01-14T00:00:00"/>
    <s v=" "/>
    <s v=" "/>
  </r>
  <r>
    <s v="ys0057689"/>
    <x v="1"/>
    <d v="2018-02-17T00:00:00"/>
    <s v="正使用"/>
    <s v="正常"/>
    <s v="c10003596413"/>
    <s v="新用户"/>
    <s v="5星ABD客户"/>
    <s v="农网用户"/>
    <s v="EOC接入"/>
    <s v="普通"/>
    <d v="2014-01-14T00:00:00"/>
    <s v=" "/>
    <s v=" "/>
  </r>
  <r>
    <s v="ys0082333"/>
    <x v="0"/>
    <d v="2017-02-14T00:00:00"/>
    <s v="正使用"/>
    <s v="正常"/>
    <s v="c10003597799"/>
    <s v="新用户"/>
    <s v="5星ABD客户"/>
    <s v="城网用户"/>
    <s v="EOC接入"/>
    <s v="普通"/>
    <d v="2015-02-08T00:00:00"/>
    <s v=" "/>
    <s v=" "/>
  </r>
  <r>
    <s v="ys0085291"/>
    <x v="1"/>
    <d v="2017-06-15T00:00:00"/>
    <s v="正使用"/>
    <s v="正常"/>
    <s v="c10003611647"/>
    <s v="新用户"/>
    <s v="5星ABD客户"/>
    <s v="城网用户"/>
    <s v="EOC接入"/>
    <s v="普通"/>
    <d v="2015-04-20T00:00:00"/>
    <s v=" "/>
    <s v=" "/>
  </r>
  <r>
    <s v="ys0096069"/>
    <x v="0"/>
    <d v="2018-01-21T00:00:00"/>
    <s v="正使用"/>
    <s v="正常"/>
    <s v="c10003611783"/>
    <s v="新用户"/>
    <s v="5星ABD客户"/>
    <s v="城网用户"/>
    <s v="EOC接入"/>
    <s v="广电系统"/>
    <d v="2015-10-25T00:00:00"/>
    <s v=" "/>
    <s v=" "/>
  </r>
  <r>
    <s v="ys0077903"/>
    <x v="0"/>
    <d v="2017-12-13T00:00:00"/>
    <s v="正使用"/>
    <s v="正常"/>
    <s v="c10003611835"/>
    <s v="新用户"/>
    <s v="5星ABD客户"/>
    <s v="城网用户"/>
    <s v="EOC接入"/>
    <s v="普通"/>
    <d v="2014-12-05T00:00:00"/>
    <s v=" "/>
    <s v=" "/>
  </r>
  <r>
    <s v="ys0026125"/>
    <x v="0"/>
    <d v="2017-05-03T00:00:00"/>
    <s v="正使用"/>
    <s v="正常"/>
    <s v="c10003611842"/>
    <s v="新用户"/>
    <s v="5星ABD客户"/>
    <s v="城网用户"/>
    <s v="EOC接入"/>
    <s v="普通"/>
    <d v="2012-05-23T00:00:00"/>
    <s v=" "/>
    <s v=" "/>
  </r>
  <r>
    <s v="ys0080979"/>
    <x v="0"/>
    <d v="2018-01-25T00:00:00"/>
    <s v="正使用"/>
    <s v="正常"/>
    <s v="c10003616197"/>
    <s v="新用户"/>
    <s v="5星ABD客户"/>
    <s v="城网用户"/>
    <s v="EOC接入"/>
    <s v="普通"/>
    <d v="2015-01-19T00:00:00"/>
    <s v=" "/>
    <s v=" "/>
  </r>
  <r>
    <s v="ys0078646"/>
    <x v="1"/>
    <d v="2015-12-16T00:00:00"/>
    <s v="已停用"/>
    <s v="客户报停"/>
    <s v="c10003616236"/>
    <s v="新用户"/>
    <s v="3星AB客户"/>
    <s v="城网用户"/>
    <s v="EOC接入"/>
    <s v="普通"/>
    <d v="2014-12-17T00:00:00"/>
    <s v=" "/>
    <s v=" "/>
  </r>
  <r>
    <s v="ys0065550"/>
    <x v="0"/>
    <d v="2017-05-03T00:00:00"/>
    <s v="正使用"/>
    <s v="正常"/>
    <s v="c10003616974"/>
    <s v="新用户"/>
    <s v="5星ABD客户"/>
    <s v="城网用户"/>
    <s v="EOC接入"/>
    <s v="普通"/>
    <d v="2014-05-04T00:00:00"/>
    <s v=" "/>
    <s v=" "/>
  </r>
  <r>
    <s v="ys0085379"/>
    <x v="1"/>
    <d v="2017-10-04T00:00:00"/>
    <s v="已停用"/>
    <s v="客户报停"/>
    <s v="c10003628690"/>
    <s v="新用户"/>
    <s v="3星AB客户"/>
    <s v="城网用户"/>
    <s v="LAN接入"/>
    <s v="普通"/>
    <d v="2015-04-21T00:00:00"/>
    <s v=" "/>
    <s v=" "/>
  </r>
  <r>
    <s v="ys0070730"/>
    <x v="0"/>
    <d v="2017-07-25T00:00:00"/>
    <s v="正使用"/>
    <s v="正常"/>
    <s v="c10003651969"/>
    <s v="新用户"/>
    <s v="5星ABD客户"/>
    <s v="城网用户"/>
    <s v="EOC接入"/>
    <s v="广电系统"/>
    <d v="2014-07-26T00:00:00"/>
    <s v=" "/>
    <s v=" "/>
  </r>
  <r>
    <s v="ys0028839"/>
    <x v="0"/>
    <d v="2016-12-29T00:00:00"/>
    <s v="已停用"/>
    <s v="欠费停机"/>
    <s v="c10006414040"/>
    <s v="新用户"/>
    <s v="1星A客户"/>
    <s v="城网用户"/>
    <s v="LAN接入"/>
    <s v="普通"/>
    <d v="2012-08-09T00:00:00"/>
    <s v=" "/>
    <s v=" "/>
  </r>
  <r>
    <s v="ys0044550"/>
    <x v="0"/>
    <d v="2017-07-25T00:00:00"/>
    <s v="正使用"/>
    <s v="正常"/>
    <s v="c10003652422"/>
    <s v="新用户"/>
    <s v="5星ABD客户"/>
    <s v="城网用户"/>
    <s v="EOC接入"/>
    <s v="农网居民"/>
    <d v="2013-07-26T00:00:00"/>
    <s v=" "/>
    <s v=" "/>
  </r>
  <r>
    <s v="ys0033221"/>
    <x v="0"/>
    <d v="2018-01-29T00:00:00"/>
    <s v="正使用"/>
    <s v="正常"/>
    <s v="c10003652983"/>
    <s v="新用户"/>
    <s v="5星ABD客户"/>
    <s v="城网用户"/>
    <s v="EOC接入"/>
    <s v="普通"/>
    <d v="2012-12-05T00:00:00"/>
    <s v=" "/>
    <s v=" "/>
  </r>
  <r>
    <s v="ys0079492"/>
    <x v="0"/>
    <d v="2018-01-03T00:00:00"/>
    <s v="正使用"/>
    <s v="正常"/>
    <s v="c10003653098"/>
    <s v="新用户"/>
    <s v="5星ABD客户"/>
    <s v="城网用户"/>
    <s v="EOC接入"/>
    <s v="农网居民"/>
    <d v="2014-12-30T00:00:00"/>
    <s v=" "/>
    <s v=" "/>
  </r>
  <r>
    <s v="ys0080910"/>
    <x v="0"/>
    <d v="2017-06-26T00:00:00"/>
    <s v="正使用"/>
    <s v="正常"/>
    <s v="c10003653180"/>
    <s v="新用户"/>
    <s v="5星ABD客户"/>
    <s v="城网用户"/>
    <s v="LAN接入"/>
    <s v="普通"/>
    <d v="2015-01-19T00:00:00"/>
    <s v=" "/>
    <s v=" "/>
  </r>
  <r>
    <s v="ys0076591"/>
    <x v="0"/>
    <d v="2017-03-14T00:00:00"/>
    <s v="正使用"/>
    <s v="正常"/>
    <s v="c10003653757"/>
    <s v="新用户"/>
    <s v="5星ABD客户"/>
    <s v="城网用户"/>
    <s v="EOC接入"/>
    <s v="普通"/>
    <d v="2014-11-15T00:00:00"/>
    <s v=" "/>
    <s v=" "/>
  </r>
  <r>
    <s v="ys0072876"/>
    <x v="0"/>
    <d v="2017-10-06T00:00:00"/>
    <s v="正使用"/>
    <s v="正常"/>
    <s v="c10003654151"/>
    <s v="新用户"/>
    <s v="5星ABD客户"/>
    <s v="农网用户"/>
    <s v="EOC接入"/>
    <s v="普通"/>
    <d v="2014-09-04T00:00:00"/>
    <s v=" "/>
    <s v=" "/>
  </r>
  <r>
    <s v="ys0058242"/>
    <x v="0"/>
    <d v="2018-01-25T00:00:00"/>
    <s v="正使用"/>
    <s v="正常"/>
    <s v="c10003654275"/>
    <s v="新用户"/>
    <s v="5星ABD客户"/>
    <s v="城网用户"/>
    <s v="EOC接入"/>
    <s v="普通"/>
    <d v="2014-01-18T00:00:00"/>
    <s v=" "/>
    <s v=" "/>
  </r>
  <r>
    <s v="ys0096977"/>
    <x v="0"/>
    <d v="2018-02-03T00:00:00"/>
    <s v="正使用"/>
    <s v="正常"/>
    <s v="c10003670606"/>
    <s v="新用户"/>
    <s v="5星ABD客户"/>
    <s v="城网用户"/>
    <s v="EOC接入"/>
    <s v="普通"/>
    <d v="2015-11-08T00:00:00"/>
    <s v=" "/>
    <s v=" "/>
  </r>
  <r>
    <s v="ys0065221"/>
    <x v="0"/>
    <d v="2018-01-28T00:00:00"/>
    <s v="正使用"/>
    <s v="正常"/>
    <s v="c10003670726"/>
    <s v="新用户"/>
    <s v="5星ABD客户"/>
    <s v="城网用户"/>
    <s v="EOC接入"/>
    <s v="普通"/>
    <d v="2014-04-28T00:00:00"/>
    <s v=" "/>
    <s v=" "/>
  </r>
  <r>
    <s v="ys0024814"/>
    <x v="0"/>
    <d v="2018-02-19T00:00:00"/>
    <s v="正使用"/>
    <s v="正常"/>
    <s v="c10003670777"/>
    <s v="新用户"/>
    <s v="5星ABD客户"/>
    <s v="城网用户"/>
    <s v="EOC接入"/>
    <s v="普通"/>
    <d v="2012-04-05T00:00:00"/>
    <s v=" "/>
    <s v=" "/>
  </r>
  <r>
    <s v="ys0077450"/>
    <x v="0"/>
    <d v="2017-12-01T00:00:00"/>
    <s v="正使用"/>
    <s v="正常"/>
    <s v="c10003670848"/>
    <s v="新用户"/>
    <s v="5星ABD客户"/>
    <s v="城网用户"/>
    <s v="EOC接入"/>
    <s v="普通"/>
    <d v="2014-11-28T00:00:00"/>
    <s v=" "/>
    <s v=" "/>
  </r>
  <r>
    <s v="ys0019711"/>
    <x v="0"/>
    <d v="2018-03-07T00:00:00"/>
    <s v="正使用"/>
    <s v="正常"/>
    <s v="c10003682063"/>
    <s v="宽带续费用户"/>
    <s v="5星ABD客户"/>
    <s v="城网用户"/>
    <s v="EOC接入"/>
    <s v="普通"/>
    <d v="2011-10-21T00:00:00"/>
    <s v=" "/>
    <s v=" "/>
  </r>
  <r>
    <s v="ys0085296"/>
    <x v="1"/>
    <d v="2017-06-15T00:00:00"/>
    <s v="正使用"/>
    <s v="正常"/>
    <s v="c10003686957"/>
    <s v="新用户"/>
    <s v="5星ABD客户"/>
    <s v="城网用户"/>
    <s v="EOC接入"/>
    <s v="普通"/>
    <d v="2015-04-20T00:00:00"/>
    <s v=" "/>
    <s v=" "/>
  </r>
  <r>
    <s v="ys0016470"/>
    <x v="0"/>
    <d v="2017-12-31T00:00:00"/>
    <s v="正使用"/>
    <s v="正常"/>
    <s v="c10003687036"/>
    <s v="新用户"/>
    <s v="5星ABD客户"/>
    <s v="城网用户"/>
    <s v="EOC接入"/>
    <s v="广电系统"/>
    <d v="2011-06-19T00:00:00"/>
    <s v=" "/>
    <s v=" "/>
  </r>
  <r>
    <s v="ys0014432"/>
    <x v="3"/>
    <d v="2014-06-25T00:00:00"/>
    <s v="已停用"/>
    <s v="客户报停"/>
    <s v="c10003687059"/>
    <s v="新用户"/>
    <s v="VIP商业个人客户"/>
    <s v="城网用户"/>
    <s v="EOC接入"/>
    <s v="普通"/>
    <d v="2011-04-07T00:00:00"/>
    <s v=" "/>
    <s v=" "/>
  </r>
  <r>
    <s v="ys0128073"/>
    <x v="0"/>
    <d v="2017-12-31T00:00:00"/>
    <s v="正使用"/>
    <s v="正常"/>
    <s v="c10003688498"/>
    <s v="新用户"/>
    <s v="5星ABD客户"/>
    <s v="城网用户"/>
    <s v="EOC接入"/>
    <s v="普通"/>
    <d v="2017-01-01T00:00:00"/>
    <s v=" "/>
    <s v=" "/>
  </r>
  <r>
    <s v="ys0085289"/>
    <x v="1"/>
    <d v="2017-06-23T00:00:00"/>
    <s v="正使用"/>
    <s v="正常"/>
    <s v="c10003694978"/>
    <s v="新用户"/>
    <s v="5星ABD客户"/>
    <s v="城网用户"/>
    <s v="EOC接入"/>
    <s v="普通"/>
    <d v="2015-04-20T00:00:00"/>
    <s v=" "/>
    <s v=" "/>
  </r>
  <r>
    <s v="ys0079369"/>
    <x v="0"/>
    <d v="2016-12-29T00:00:00"/>
    <s v="已停用"/>
    <s v="欠费停机"/>
    <s v="c10006637362"/>
    <s v="新用户"/>
    <s v="离线"/>
    <s v="城网用户"/>
    <s v="EOC接入"/>
    <s v="普通"/>
    <d v="2014-12-29T00:00:00"/>
    <s v=" "/>
    <s v=" "/>
  </r>
  <r>
    <s v="ys0051269"/>
    <x v="0"/>
    <d v="2017-11-02T00:00:00"/>
    <s v="正使用"/>
    <s v="正常"/>
    <s v="c10003709434"/>
    <s v="新用户"/>
    <s v="5星ABD客户"/>
    <s v="城网用户"/>
    <s v="EOC接入"/>
    <s v="普通"/>
    <d v="2013-11-02T00:00:00"/>
    <s v=" "/>
    <s v=" "/>
  </r>
  <r>
    <s v="ys0043840"/>
    <x v="0"/>
    <d v="2017-06-27T00:00:00"/>
    <s v="正使用"/>
    <s v="正常"/>
    <s v="c10003709480"/>
    <s v="新用户"/>
    <s v="5星ABD客户"/>
    <s v="城网用户"/>
    <s v="EOC接入"/>
    <s v="普通"/>
    <d v="2013-07-12T00:00:00"/>
    <s v=" "/>
    <s v=" "/>
  </r>
  <r>
    <s v="ys0081348"/>
    <x v="0"/>
    <d v="2017-05-07T00:00:00"/>
    <s v="正使用"/>
    <s v="正常"/>
    <s v="c10003709587"/>
    <s v="新用户"/>
    <s v="5星ABD客户"/>
    <s v="城网用户"/>
    <s v="EOC接入"/>
    <s v="普通"/>
    <d v="2015-01-24T00:00:00"/>
    <s v=" "/>
    <s v=" "/>
  </r>
  <r>
    <s v="ys0023176"/>
    <x v="0"/>
    <d v="2018-01-18T00:00:00"/>
    <s v="正使用"/>
    <s v="正常"/>
    <s v="c10003709600"/>
    <s v="新用户"/>
    <s v="5星ABD客户"/>
    <s v="城网用户"/>
    <s v="EOC接入"/>
    <s v="普通"/>
    <d v="2012-02-12T00:00:00"/>
    <s v=" "/>
    <s v=" "/>
  </r>
  <r>
    <s v="ys0024869"/>
    <x v="0"/>
    <d v="2017-04-25T00:00:00"/>
    <s v="正使用"/>
    <s v="正常"/>
    <s v="c10003710911"/>
    <s v="新用户"/>
    <s v="5星ABD客户"/>
    <s v="城网用户"/>
    <s v="EOC接入"/>
    <s v="普通"/>
    <d v="2012-04-06T00:00:00"/>
    <s v=" "/>
    <s v=" "/>
  </r>
  <r>
    <s v="ys0084828"/>
    <x v="0"/>
    <d v="2017-04-07T00:00:00"/>
    <s v="正使用"/>
    <s v="正常"/>
    <s v="c10003717658"/>
    <s v="新用户"/>
    <s v="5星ABD客户"/>
    <s v="城网用户"/>
    <s v="EOC接入"/>
    <s v="普通"/>
    <d v="2015-04-08T00:00:00"/>
    <s v=" "/>
    <s v=" "/>
  </r>
  <r>
    <s v="ys0094303"/>
    <x v="1"/>
    <d v="2017-09-29T00:00:00"/>
    <s v="正使用"/>
    <s v="正常"/>
    <s v="c10003719111"/>
    <s v="新用户"/>
    <s v="5星ABD客户"/>
    <s v="农网用户"/>
    <s v="EOC接入"/>
    <s v="普通"/>
    <d v="2015-09-30T00:00:00"/>
    <s v=" "/>
    <s v=" "/>
  </r>
  <r>
    <s v="ys0012475"/>
    <x v="0"/>
    <d v="2017-06-27T00:00:00"/>
    <s v="正使用"/>
    <s v="正常"/>
    <s v="c10003719149"/>
    <s v="新用户"/>
    <s v="5星ABD客户"/>
    <s v="农网用户"/>
    <s v="EOC接入"/>
    <s v="普通"/>
    <d v="2011-02-13T00:00:00"/>
    <s v=" "/>
    <s v=" "/>
  </r>
  <r>
    <s v="ys0081132"/>
    <x v="0"/>
    <d v="2018-01-20T00:00:00"/>
    <s v="正使用"/>
    <s v="正常"/>
    <s v="c10003720768"/>
    <s v="新用户"/>
    <s v="5星ABD客户"/>
    <s v="农网用户"/>
    <s v="EOC接入"/>
    <s v="普通"/>
    <d v="2015-01-21T00:00:00"/>
    <s v=" "/>
    <s v=" "/>
  </r>
  <r>
    <s v="ys0023239"/>
    <x v="0"/>
    <d v="2018-01-20T00:00:00"/>
    <s v="正使用"/>
    <s v="正常"/>
    <s v="c10003720815"/>
    <s v="新用户"/>
    <s v="5星ABD客户"/>
    <s v="农网用户"/>
    <s v="EOC接入"/>
    <s v="普通"/>
    <d v="2012-02-13T00:00:00"/>
    <s v=" "/>
    <s v=" "/>
  </r>
  <r>
    <s v="ys0097279"/>
    <x v="0"/>
    <d v="2018-02-07T00:00:00"/>
    <s v="正使用"/>
    <s v="正常"/>
    <s v="c10003720862"/>
    <s v="新用户"/>
    <s v="1星A客户"/>
    <s v="农网用户"/>
    <s v="EOC接入"/>
    <s v="普通"/>
    <d v="2015-11-12T00:00:00"/>
    <s v=" "/>
    <s v=" "/>
  </r>
  <r>
    <s v="ys0036316"/>
    <x v="0"/>
    <d v="2017-02-14T00:00:00"/>
    <s v="正使用"/>
    <s v="正常"/>
    <s v="c10003721750"/>
    <s v="新用户"/>
    <s v="5星ABD客户"/>
    <s v="农网用户"/>
    <s v="EOC接入"/>
    <s v="普通"/>
    <d v="2013-02-06T00:00:00"/>
    <s v=" "/>
    <s v=" "/>
  </r>
  <r>
    <s v="ys0061453"/>
    <x v="0"/>
    <d v="2017-12-09T00:00:00"/>
    <s v="正使用"/>
    <s v="正常"/>
    <s v="c10003721828"/>
    <s v="新用户"/>
    <s v="5星ABD客户"/>
    <s v="农网用户"/>
    <s v="EOC接入"/>
    <s v="普通"/>
    <d v="2014-02-26T00:00:00"/>
    <s v=" "/>
    <s v=" "/>
  </r>
  <r>
    <s v="ys0018875"/>
    <x v="0"/>
    <d v="2018-03-25T00:00:00"/>
    <s v="正使用"/>
    <s v="正常"/>
    <s v="c10003722062"/>
    <s v="新用户"/>
    <s v="5星ABD客户"/>
    <s v="农网用户"/>
    <s v="EOC接入"/>
    <s v="普通"/>
    <d v="2011-09-14T00:00:00"/>
    <s v=" "/>
    <s v=" "/>
  </r>
  <r>
    <s v="ys0094930"/>
    <x v="0"/>
    <d v="2017-10-11T00:00:00"/>
    <s v="正使用"/>
    <s v="正常"/>
    <s v="c10003722141"/>
    <s v="新用户"/>
    <s v="5星ABD客户"/>
    <s v="农网用户"/>
    <s v="EOC接入"/>
    <s v="普通"/>
    <d v="2015-10-09T00:00:00"/>
    <s v=" "/>
    <s v=" "/>
  </r>
  <r>
    <s v="ys0067326"/>
    <x v="0"/>
    <d v="2017-10-24T00:00:00"/>
    <s v="正使用"/>
    <s v="正常"/>
    <s v="c10003722434"/>
    <s v="新用户"/>
    <s v="5星ABD客户"/>
    <s v="农网用户"/>
    <s v="EOC接入"/>
    <s v="普通"/>
    <d v="2014-06-06T00:00:00"/>
    <s v=" "/>
    <s v=" "/>
  </r>
  <r>
    <s v="ys0077751"/>
    <x v="0"/>
    <d v="2017-06-29T00:00:00"/>
    <s v="正使用"/>
    <s v="正常"/>
    <s v="c10003722457"/>
    <s v="新用户"/>
    <s v="5星ABD客户"/>
    <s v="农网用户"/>
    <s v="EOC接入"/>
    <s v="普通"/>
    <d v="2014-12-03T00:00:00"/>
    <s v=" "/>
    <s v=" "/>
  </r>
  <r>
    <s v="ys0079442"/>
    <x v="0"/>
    <d v="2016-12-30T00:00:00"/>
    <s v="已停用"/>
    <s v="欠费停机"/>
    <s v="c10002450676"/>
    <s v="新用户"/>
    <s v="离线"/>
    <s v="城网用户"/>
    <s v="EOC接入"/>
    <s v="普通"/>
    <d v="2014-12-30T00:00:00"/>
    <s v=" "/>
    <s v=" "/>
  </r>
  <r>
    <s v="ys0056096"/>
    <x v="0"/>
    <d v="2018-01-31T00:00:00"/>
    <s v="正使用"/>
    <s v="正常"/>
    <s v="c10003722602"/>
    <s v="新用户"/>
    <s v="5星ABD客户"/>
    <s v="城网用户"/>
    <s v="EOC接入"/>
    <s v="普通"/>
    <d v="2013-12-30T00:00:00"/>
    <s v=" "/>
    <s v=" "/>
  </r>
  <r>
    <s v="ys0065258"/>
    <x v="0"/>
    <d v="2018-01-19T00:00:00"/>
    <s v="正使用"/>
    <s v="正常"/>
    <s v="c10003733272"/>
    <s v="新用户"/>
    <s v="5星ABD客户"/>
    <s v="城网用户"/>
    <s v="EOC接入"/>
    <s v="普通"/>
    <d v="2014-04-28T00:00:00"/>
    <s v=" "/>
    <s v=" "/>
  </r>
  <r>
    <s v="ys0066696"/>
    <x v="0"/>
    <d v="2016-12-30T00:00:00"/>
    <s v="已停用"/>
    <s v="欠费停机"/>
    <s v="c10002462125"/>
    <s v="新用户"/>
    <s v="离线"/>
    <s v="城网用户"/>
    <s v="EOC接入"/>
    <s v="普通"/>
    <d v="2014-05-28T00:00:00"/>
    <s v=" "/>
    <s v=" "/>
  </r>
  <r>
    <s v="ys0077656"/>
    <x v="0"/>
    <d v="2018-01-01T00:00:00"/>
    <s v="正使用"/>
    <s v="正常"/>
    <s v="c10003735612"/>
    <s v="新用户"/>
    <s v="5星ABD客户"/>
    <s v="城网用户"/>
    <s v="EOC接入"/>
    <s v="普通"/>
    <d v="2014-12-02T00:00:00"/>
    <s v=" "/>
    <s v=" "/>
  </r>
  <r>
    <s v="ys0080052"/>
    <x v="0"/>
    <d v="2018-01-13T00:00:00"/>
    <s v="正使用"/>
    <s v="正常"/>
    <s v="c10003737713"/>
    <s v="新用户"/>
    <s v="5星ABD客户"/>
    <s v="城网用户"/>
    <s v="EOC接入"/>
    <s v="普通"/>
    <d v="2015-01-07T00:00:00"/>
    <s v=" "/>
    <s v=" "/>
  </r>
  <r>
    <s v="ys0025608"/>
    <x v="3"/>
    <d v="2016-02-23T00:00:00"/>
    <s v="已停用"/>
    <s v="客户报停"/>
    <s v="c10003738255"/>
    <s v="新用户"/>
    <s v="离线"/>
    <s v="农网用户"/>
    <s v="EOC接入"/>
    <s v="普通"/>
    <d v="2012-05-04T00:00:00"/>
    <s v=" "/>
    <s v=" "/>
  </r>
  <r>
    <s v="ys0021927"/>
    <x v="0"/>
    <d v="2017-11-04T00:00:00"/>
    <s v="正使用"/>
    <s v="正常"/>
    <s v="c10003738348"/>
    <s v="新用户"/>
    <s v="5星ABD客户"/>
    <s v="农网用户"/>
    <s v="EOC接入"/>
    <s v="普通"/>
    <d v="2011-12-31T00:00:00"/>
    <s v=" "/>
    <s v=" "/>
  </r>
  <r>
    <s v="ys0077582"/>
    <x v="0"/>
    <d v="2017-05-04T00:00:00"/>
    <s v="正使用"/>
    <s v="正常"/>
    <s v="c10003738382"/>
    <s v="新用户"/>
    <s v="5星ABD客户"/>
    <s v="农网用户"/>
    <s v="EOC接入"/>
    <s v="普通"/>
    <d v="2014-12-01T00:00:00"/>
    <s v=" "/>
    <s v=" "/>
  </r>
  <r>
    <s v="ys0122767"/>
    <x v="0"/>
    <d v="2017-10-31T00:00:00"/>
    <s v="正使用"/>
    <s v="正常"/>
    <s v="c10003738411"/>
    <s v="新用户"/>
    <s v="5星ABD客户"/>
    <s v="农网用户"/>
    <s v="EOC接入"/>
    <s v="农网居民"/>
    <d v="2016-11-01T00:00:00"/>
    <s v=" "/>
    <s v=" "/>
  </r>
  <r>
    <s v="ys0034443"/>
    <x v="0"/>
    <d v="2017-05-08T00:00:00"/>
    <s v="正使用"/>
    <s v="正常"/>
    <s v="c10003738487"/>
    <s v="新用户"/>
    <s v="5星ABD客户"/>
    <s v="城网用户"/>
    <s v="EOC接入"/>
    <s v="普通"/>
    <d v="2013-01-08T00:00:00"/>
    <s v=" "/>
    <s v=" "/>
  </r>
  <r>
    <s v="ys0023384"/>
    <x v="0"/>
    <d v="2017-02-11T00:00:00"/>
    <s v="正使用"/>
    <s v="正常"/>
    <s v="c10003745253"/>
    <s v="新用户"/>
    <s v="3星AD客户"/>
    <s v="农网用户"/>
    <s v="EOC接入"/>
    <s v="普通"/>
    <d v="2012-02-16T00:00:00"/>
    <s v=" "/>
    <s v=" "/>
  </r>
  <r>
    <s v="ys0070815"/>
    <x v="0"/>
    <d v="2017-03-28T00:00:00"/>
    <s v="正使用"/>
    <s v="正常"/>
    <s v="c10003745375"/>
    <s v="新用户"/>
    <s v="5星ABD客户"/>
    <s v="农网用户"/>
    <s v="EOC接入"/>
    <s v="普通"/>
    <d v="2014-07-28T00:00:00"/>
    <s v=" "/>
    <s v=" "/>
  </r>
  <r>
    <s v="ys0082744"/>
    <x v="0"/>
    <d v="2017-03-25T00:00:00"/>
    <s v="正使用"/>
    <s v="正常"/>
    <s v="c10003745383"/>
    <s v="新用户"/>
    <s v="5星ABD客户"/>
    <s v="农网用户"/>
    <s v="EOC接入"/>
    <s v="普通"/>
    <d v="2015-02-14T00:00:00"/>
    <s v=" "/>
    <s v=" "/>
  </r>
  <r>
    <s v="ys0052695"/>
    <x v="1"/>
    <d v="2017-04-18T00:00:00"/>
    <s v="正使用"/>
    <s v="正常"/>
    <s v="c10003745411"/>
    <s v="新用户"/>
    <s v="3星AD客户"/>
    <s v="农网用户"/>
    <s v="EOC接入"/>
    <s v="普通"/>
    <d v="2013-11-19T00:00:00"/>
    <s v=" "/>
    <s v=" "/>
  </r>
  <r>
    <s v="ys0126515"/>
    <x v="0"/>
    <d v="2017-12-13T00:00:00"/>
    <s v="正使用"/>
    <s v="正常"/>
    <s v="c10003745590"/>
    <s v="新用户"/>
    <s v="5星ABD客户"/>
    <s v="农网用户"/>
    <s v="EOC接入"/>
    <s v="农网居民"/>
    <d v="2016-12-14T00:00:00"/>
    <s v=" "/>
    <s v=" "/>
  </r>
  <r>
    <s v="ys0111043"/>
    <x v="0"/>
    <d v="2017-05-22T00:00:00"/>
    <s v="正使用"/>
    <s v="正常"/>
    <s v="c10003745595"/>
    <s v="新用户"/>
    <s v="5星ABD客户"/>
    <s v="农网用户"/>
    <s v="EOC接入"/>
    <s v="普通"/>
    <d v="2016-05-23T00:00:00"/>
    <s v=" "/>
    <s v=" "/>
  </r>
  <r>
    <s v="ys0039113"/>
    <x v="0"/>
    <d v="2017-05-08T00:00:00"/>
    <s v="正使用"/>
    <s v="正常"/>
    <s v="c10003745792"/>
    <s v="新用户"/>
    <s v="5星ABD客户"/>
    <s v="农网用户"/>
    <s v="EOC接入"/>
    <s v="普通"/>
    <d v="2013-04-20T00:00:00"/>
    <s v=" "/>
    <s v=" "/>
  </r>
  <r>
    <s v="ys0095793"/>
    <x v="0"/>
    <d v="2018-01-19T00:00:00"/>
    <s v="正使用"/>
    <s v="正常"/>
    <s v="c10003745797"/>
    <s v="新用户"/>
    <s v="5星ABD客户"/>
    <s v="农网用户"/>
    <s v="EOC接入"/>
    <s v="普通"/>
    <d v="2015-10-20T00:00:00"/>
    <s v=" "/>
    <s v=" "/>
  </r>
  <r>
    <s v="ys0080105"/>
    <x v="0"/>
    <d v="2018-01-06T00:00:00"/>
    <s v="正使用"/>
    <s v="正常"/>
    <s v="c10003747104"/>
    <s v="新用户"/>
    <s v="5星ABD客户"/>
    <s v="城网用户"/>
    <s v="EOC接入"/>
    <s v="普通"/>
    <d v="2015-01-07T00:00:00"/>
    <s v=" "/>
    <s v=" "/>
  </r>
  <r>
    <s v="ys0072711"/>
    <x v="0"/>
    <d v="2017-10-01T00:00:00"/>
    <s v="正使用"/>
    <s v="正常"/>
    <s v="c10003748360"/>
    <s v="新用户"/>
    <s v="5星ABD客户"/>
    <s v="城网用户"/>
    <s v="EOC接入"/>
    <s v="农网居民"/>
    <d v="2014-09-01T00:00:00"/>
    <s v=" "/>
    <s v=" "/>
  </r>
  <r>
    <s v="ys0130918"/>
    <x v="0"/>
    <d v="2018-01-22T00:00:00"/>
    <s v="正使用"/>
    <s v="正常"/>
    <s v="c10003749922"/>
    <s v="新用户"/>
    <s v="5星ABD客户"/>
    <s v="农网用户"/>
    <s v="LAN接入"/>
    <s v="普通"/>
    <d v="2017-01-23T00:00:00"/>
    <s v=" "/>
    <s v=" "/>
  </r>
  <r>
    <s v="ys0076003"/>
    <x v="0"/>
    <d v="2017-12-14T00:00:00"/>
    <s v="正使用"/>
    <s v="正常"/>
    <s v="c10003750669"/>
    <s v="新用户"/>
    <s v="5星ABD客户"/>
    <s v="农网用户"/>
    <s v="EOC接入"/>
    <s v="普通"/>
    <d v="2014-11-06T00:00:00"/>
    <s v=" "/>
    <s v=" "/>
  </r>
  <r>
    <s v="ys0062735"/>
    <x v="0"/>
    <d v="2017-04-02T00:00:00"/>
    <s v="正使用"/>
    <s v="正常"/>
    <s v="c10003750968"/>
    <s v="新用户"/>
    <s v="5星ABD客户"/>
    <s v="城网用户"/>
    <s v="EOC接入"/>
    <s v="广电系统"/>
    <d v="2014-03-16T00:00:00"/>
    <s v=" "/>
    <s v=" "/>
  </r>
  <r>
    <s v="ys0124516"/>
    <x v="0"/>
    <d v="2017-11-19T00:00:00"/>
    <s v="正使用"/>
    <s v="正常"/>
    <s v="c10003751598"/>
    <s v="新用户"/>
    <s v="5星ABD客户"/>
    <s v="农网用户"/>
    <s v="EOC接入"/>
    <s v="普通"/>
    <d v="2016-11-20T00:00:00"/>
    <s v=" "/>
    <s v=" "/>
  </r>
  <r>
    <s v="ys0027725"/>
    <x v="0"/>
    <d v="2017-08-13T00:00:00"/>
    <s v="正使用"/>
    <s v="正常"/>
    <s v="c10003755148"/>
    <s v="新用户"/>
    <s v="1星D客户"/>
    <s v="农网用户"/>
    <s v="EOC接入"/>
    <s v="普通"/>
    <d v="2012-07-09T00:00:00"/>
    <s v=" "/>
    <s v=" "/>
  </r>
  <r>
    <s v="ys0049848"/>
    <x v="1"/>
    <d v="2017-05-20T00:00:00"/>
    <s v="正使用"/>
    <s v="正常"/>
    <s v="c10003756439"/>
    <s v="新用户"/>
    <s v="5星ABD客户"/>
    <s v="农网用户"/>
    <s v="EOC接入"/>
    <s v="广电系统"/>
    <d v="2013-10-15T00:00:00"/>
    <s v=" "/>
    <s v=" "/>
  </r>
  <r>
    <s v="ys0087548"/>
    <x v="0"/>
    <d v="2017-06-05T00:00:00"/>
    <s v="正使用"/>
    <s v="正常"/>
    <s v="c10003756579"/>
    <s v="新用户"/>
    <s v="5星ABD客户"/>
    <s v="农网用户"/>
    <s v="EOC接入"/>
    <s v="普通"/>
    <d v="2015-06-02T00:00:00"/>
    <s v=" "/>
    <s v=" "/>
  </r>
  <r>
    <s v="ys0036798"/>
    <x v="0"/>
    <d v="2017-08-29T00:00:00"/>
    <s v="正使用"/>
    <s v="正常"/>
    <s v="c10003756615"/>
    <s v="新用户"/>
    <s v="5星ABD客户"/>
    <s v="农网用户"/>
    <s v="EOC接入"/>
    <s v="普通"/>
    <d v="2013-02-28T00:00:00"/>
    <s v=" "/>
    <s v=" "/>
  </r>
  <r>
    <s v="ys0063523"/>
    <x v="0"/>
    <d v="2016-12-30T00:00:00"/>
    <s v="已停用"/>
    <s v="欠费停机"/>
    <s v="c10003973781"/>
    <s v="新用户"/>
    <s v="1星A客户"/>
    <s v="农网用户"/>
    <s v="EOC接入"/>
    <s v="普通"/>
    <d v="2014-03-28T00:00:00"/>
    <s v=" "/>
    <s v=" "/>
  </r>
  <r>
    <s v="ys0071701"/>
    <x v="0"/>
    <d v="2017-11-09T00:00:00"/>
    <s v="正使用"/>
    <s v="正常"/>
    <s v="c10003761310"/>
    <s v="新用户"/>
    <s v="5星ABD客户"/>
    <s v="城网用户"/>
    <s v="EOC接入"/>
    <s v="普通"/>
    <d v="2014-08-12T00:00:00"/>
    <s v=" "/>
    <s v=" "/>
  </r>
  <r>
    <s v="ys0063206"/>
    <x v="1"/>
    <d v="2017-07-27T00:00:00"/>
    <s v="正使用"/>
    <s v="正常"/>
    <s v="c10003765042"/>
    <s v="新用户"/>
    <s v="5星ABD客户"/>
    <s v="农网用户"/>
    <s v="EOC接入"/>
    <s v="农网居民"/>
    <d v="2014-03-24T00:00:00"/>
    <s v=" "/>
    <s v=" "/>
  </r>
  <r>
    <s v="ys0071742"/>
    <x v="0"/>
    <d v="2017-03-16T00:00:00"/>
    <s v="正使用"/>
    <s v="正常"/>
    <s v="c10003765170"/>
    <s v="新用户"/>
    <s v="5星ABD客户"/>
    <s v="农网用户"/>
    <s v="EOC接入"/>
    <s v="普通"/>
    <d v="2014-08-13T00:00:00"/>
    <s v=" "/>
    <s v=" "/>
  </r>
  <r>
    <s v="ys0111211"/>
    <x v="0"/>
    <d v="2017-06-24T00:00:00"/>
    <s v="正使用"/>
    <s v="正常"/>
    <s v="c10003765291"/>
    <s v="新用户"/>
    <s v="5星ABD客户"/>
    <s v="农网用户"/>
    <s v="EOC接入"/>
    <s v="普通"/>
    <d v="2016-05-25T00:00:00"/>
    <s v=" "/>
    <s v=" "/>
  </r>
  <r>
    <s v="ys0069411"/>
    <x v="0"/>
    <d v="2017-11-30T00:00:00"/>
    <s v="正使用"/>
    <s v="正常"/>
    <s v="c10003765430"/>
    <s v="新用户"/>
    <s v="5星ABD客户"/>
    <s v="农网用户"/>
    <s v="EOC接入"/>
    <s v="普通"/>
    <d v="2014-07-04T00:00:00"/>
    <s v=" "/>
    <s v=" "/>
  </r>
  <r>
    <s v="ys0036276"/>
    <x v="0"/>
    <d v="2017-08-09T00:00:00"/>
    <s v="正使用"/>
    <s v="正常"/>
    <s v="c10003765461"/>
    <s v="新用户"/>
    <s v="5星ABD客户"/>
    <s v="城网用户"/>
    <s v="EOC接入"/>
    <s v="农网居民"/>
    <d v="2013-02-06T00:00:00"/>
    <s v=" "/>
    <s v=" "/>
  </r>
  <r>
    <s v="ys0079093"/>
    <x v="0"/>
    <d v="2017-12-24T00:00:00"/>
    <s v="正使用"/>
    <s v="正常"/>
    <s v="c10003765925"/>
    <s v="新用户"/>
    <s v="5星ABD客户"/>
    <s v="农网用户"/>
    <s v="EOC接入"/>
    <s v="普通"/>
    <d v="2014-12-24T00:00:00"/>
    <s v=" "/>
    <s v=" "/>
  </r>
  <r>
    <s v="ys0021638"/>
    <x v="0"/>
    <d v="2017-11-06T00:00:00"/>
    <s v="正使用"/>
    <s v="正常"/>
    <s v="c10003765969"/>
    <s v="新用户"/>
    <s v="5星ABD客户"/>
    <s v="农网用户"/>
    <s v="EOC接入"/>
    <s v="普通"/>
    <d v="2011-12-26T00:00:00"/>
    <s v=" "/>
    <s v=" "/>
  </r>
  <r>
    <s v="ys0087239"/>
    <x v="0"/>
    <d v="2017-05-25T00:00:00"/>
    <s v="正使用"/>
    <s v="正常"/>
    <s v="c10003766129"/>
    <s v="新用户"/>
    <s v="5星ABD客户"/>
    <s v="农网用户"/>
    <s v="EOC接入"/>
    <s v="普通"/>
    <d v="2015-05-26T00:00:00"/>
    <s v=" "/>
    <s v=" "/>
  </r>
  <r>
    <s v="ys0068805"/>
    <x v="0"/>
    <d v="2017-05-16T00:00:00"/>
    <s v="正使用"/>
    <s v="正常"/>
    <s v="c10003766490"/>
    <s v="新用户"/>
    <s v="5星ABD客户"/>
    <s v="农网用户"/>
    <s v="EOC接入"/>
    <s v="普通"/>
    <d v="2014-06-27T00:00:00"/>
    <s v=" "/>
    <s v=" "/>
  </r>
  <r>
    <s v="ys0079580"/>
    <x v="1"/>
    <d v="2017-09-26T00:00:00"/>
    <s v="正使用"/>
    <s v="正常"/>
    <s v="c10003766766"/>
    <s v="新用户"/>
    <s v="3星AD客户"/>
    <s v="农网用户"/>
    <s v="EOC接入"/>
    <s v="普通"/>
    <d v="2015-01-01T00:00:00"/>
    <s v=" "/>
    <s v=" "/>
  </r>
  <r>
    <s v="ys0025282"/>
    <x v="0"/>
    <d v="2017-10-13T00:00:00"/>
    <s v="正使用"/>
    <s v="正常"/>
    <s v="c10003770723"/>
    <s v="新用户"/>
    <s v="5星ABD客户"/>
    <s v="农网用户"/>
    <s v="EOC接入"/>
    <s v="广电系统"/>
    <d v="2012-04-21T00:00:00"/>
    <s v=" "/>
    <s v=" "/>
  </r>
  <r>
    <s v="ys0046228"/>
    <x v="0"/>
    <d v="2017-03-17T00:00:00"/>
    <s v="正使用"/>
    <s v="正常"/>
    <s v="c10003770912"/>
    <s v="新用户"/>
    <s v="5星ABD客户"/>
    <s v="农网用户"/>
    <s v="EOC接入"/>
    <s v="普通"/>
    <d v="2013-08-25T00:00:00"/>
    <s v=" "/>
    <s v=" "/>
  </r>
  <r>
    <s v="ys0051264"/>
    <x v="0"/>
    <d v="2017-07-19T00:00:00"/>
    <s v="正使用"/>
    <s v="正常"/>
    <s v="c10003771006"/>
    <s v="新用户"/>
    <s v="5星ABD客户"/>
    <s v="农网用户"/>
    <s v="EOC接入"/>
    <s v="普通"/>
    <d v="2013-11-02T00:00:00"/>
    <s v=" "/>
    <s v=" "/>
  </r>
  <r>
    <s v="ys0032760"/>
    <x v="1"/>
    <d v="2017-12-14T00:00:00"/>
    <s v="已停用"/>
    <s v="客户报停"/>
    <s v="c10003771057"/>
    <s v="新用户"/>
    <s v="3星AB客户"/>
    <s v="城网用户"/>
    <s v="EOC接入"/>
    <s v="普通"/>
    <d v="2012-11-21T00:00:00"/>
    <s v=" "/>
    <s v=" "/>
  </r>
  <r>
    <s v="ys0080354"/>
    <x v="0"/>
    <d v="2017-06-24T00:00:00"/>
    <s v="正使用"/>
    <s v="正常"/>
    <s v="c10003771091"/>
    <s v="新用户"/>
    <s v="5星ABD客户"/>
    <s v="农网用户"/>
    <s v="EOC接入"/>
    <s v="普通"/>
    <d v="2015-01-11T00:00:00"/>
    <s v=" "/>
    <s v=" "/>
  </r>
  <r>
    <s v="ys0018057"/>
    <x v="0"/>
    <d v="2017-04-08T00:00:00"/>
    <s v="正使用"/>
    <s v="正常"/>
    <s v="c10003771183"/>
    <s v="新用户"/>
    <s v="5星ABD客户"/>
    <s v="农网用户"/>
    <s v="EOC接入"/>
    <s v="普通"/>
    <d v="2011-08-08T00:00:00"/>
    <s v=" "/>
    <s v=" "/>
  </r>
  <r>
    <s v="ys0049954"/>
    <x v="0"/>
    <d v="2017-10-15T00:00:00"/>
    <s v="正使用"/>
    <s v="正常"/>
    <s v="c10003771231"/>
    <s v="新用户"/>
    <s v="5星ABD客户"/>
    <s v="城网用户"/>
    <s v="EOC接入"/>
    <s v="普通"/>
    <d v="2013-10-16T00:00:00"/>
    <s v=" "/>
    <s v=" "/>
  </r>
  <r>
    <s v="ys0114114"/>
    <x v="1"/>
    <d v="2017-07-10T00:00:00"/>
    <s v="正使用"/>
    <s v="正常"/>
    <s v="c10003771284"/>
    <s v="新用户"/>
    <s v="5星ABD客户"/>
    <s v="农网用户"/>
    <s v="EOC接入"/>
    <s v="普通"/>
    <d v="2016-07-11T00:00:00"/>
    <s v=" "/>
    <s v=" "/>
  </r>
  <r>
    <s v="ys0079166"/>
    <x v="0"/>
    <d v="2018-01-16T00:00:00"/>
    <s v="正使用"/>
    <s v="正常"/>
    <s v="c10003771323"/>
    <s v="新用户"/>
    <s v="5星ABD客户"/>
    <s v="农网用户"/>
    <s v="EOC接入"/>
    <s v="普通"/>
    <d v="2014-12-25T00:00:00"/>
    <s v=" "/>
    <s v=" "/>
  </r>
  <r>
    <s v="ys0039213"/>
    <x v="1"/>
    <d v="2016-12-30T00:00:00"/>
    <s v="已停用"/>
    <s v="欠费停机"/>
    <s v="c10006803342"/>
    <s v="新用户"/>
    <s v="离线"/>
    <s v="城网用户"/>
    <s v="EOC接入"/>
    <s v="普通"/>
    <d v="2013-04-23T00:00:00"/>
    <s v=" "/>
    <s v=" "/>
  </r>
  <r>
    <s v="ys0044349"/>
    <x v="0"/>
    <d v="2017-02-17T00:00:00"/>
    <s v="正使用"/>
    <s v="正常"/>
    <s v="c10003771461"/>
    <s v="新用户"/>
    <s v="5星ABD客户"/>
    <s v="农网用户"/>
    <s v="EOC接入"/>
    <s v="普通"/>
    <d v="2013-07-21T00:00:00"/>
    <s v=" "/>
    <s v=" "/>
  </r>
  <r>
    <s v="ys0037266"/>
    <x v="0"/>
    <d v="2017-04-27T00:00:00"/>
    <s v="正使用"/>
    <s v="正常"/>
    <s v="c10003773450"/>
    <s v="新用户"/>
    <s v="5星ABD客户"/>
    <s v="农网用户"/>
    <s v="LAN接入"/>
    <s v="普通"/>
    <d v="2013-03-11T00:00:00"/>
    <s v=" "/>
    <s v=" "/>
  </r>
  <r>
    <s v="ys0030552"/>
    <x v="0"/>
    <d v="2018-02-04T00:00:00"/>
    <s v="正使用"/>
    <s v="正常"/>
    <s v="c10003773453"/>
    <s v="新用户"/>
    <s v="5星ABD客户"/>
    <s v="农网用户"/>
    <s v="EOC接入"/>
    <s v="农网居民"/>
    <d v="2012-09-27T00:00:00"/>
    <s v=" "/>
    <s v=" "/>
  </r>
  <r>
    <s v="ys0063125"/>
    <x v="0"/>
    <d v="2017-08-27T00:00:00"/>
    <s v="正使用"/>
    <s v="正常"/>
    <s v="c10003773491"/>
    <s v="新用户"/>
    <s v="3星AD客户"/>
    <s v="农网用户"/>
    <s v="EOC接入"/>
    <s v="农网居民"/>
    <d v="2014-03-22T00:00:00"/>
    <s v=" "/>
    <s v=" "/>
  </r>
  <r>
    <s v="ys0086272"/>
    <x v="1"/>
    <d v="2016-05-07T00:00:00"/>
    <s v="已停用"/>
    <s v="客户报停"/>
    <s v="c10003773506"/>
    <s v="新用户"/>
    <s v="离线"/>
    <s v="农网用户"/>
    <s v="EOC接入"/>
    <s v="普通"/>
    <d v="2015-05-08T00:00:00"/>
    <s v=" "/>
    <s v=" "/>
  </r>
  <r>
    <s v="ys0079305"/>
    <x v="0"/>
    <d v="2018-01-26T00:00:00"/>
    <s v="正使用"/>
    <s v="正常"/>
    <s v="c10003775755"/>
    <s v="新用户"/>
    <s v="5星ABD客户"/>
    <s v="农网用户"/>
    <s v="EOC接入"/>
    <s v="普通"/>
    <d v="2014-12-27T00:00:00"/>
    <s v=" "/>
    <s v=" "/>
  </r>
  <r>
    <s v="ys0064662"/>
    <x v="0"/>
    <d v="2017-09-11T00:00:00"/>
    <s v="正使用"/>
    <s v="正常"/>
    <s v="c10003778865"/>
    <s v="新用户"/>
    <s v="5星ABD客户"/>
    <s v="农网用户"/>
    <s v="EOC接入"/>
    <s v="农网居民"/>
    <d v="2014-04-17T00:00:00"/>
    <s v=" "/>
    <s v=" "/>
  </r>
  <r>
    <s v="ys0025044"/>
    <x v="0"/>
    <d v="2017-08-03T00:00:00"/>
    <s v="正使用"/>
    <s v="正常"/>
    <s v="c10003778937"/>
    <s v="新用户"/>
    <s v="5星ABD客户"/>
    <s v="农网用户"/>
    <s v="EOC接入"/>
    <s v="普通"/>
    <d v="2012-04-12T00:00:00"/>
    <s v=" "/>
    <s v=" "/>
  </r>
  <r>
    <s v="ys0036320"/>
    <x v="0"/>
    <d v="2017-05-10T00:00:00"/>
    <s v="正使用"/>
    <s v="正常"/>
    <s v="c10003778956"/>
    <s v="新用户"/>
    <s v="5星ABD客户"/>
    <s v="农网用户"/>
    <s v="EOC接入"/>
    <s v="普通"/>
    <d v="2013-02-06T00:00:00"/>
    <s v=" "/>
    <s v=" "/>
  </r>
  <r>
    <s v="ys0028684"/>
    <x v="0"/>
    <d v="2018-03-11T00:00:00"/>
    <s v="正使用"/>
    <s v="正常"/>
    <s v="c10003782164"/>
    <s v="新用户"/>
    <s v="5星ABD客户"/>
    <s v="农网用户"/>
    <s v="EOC接入"/>
    <s v="普通"/>
    <d v="2012-08-05T00:00:00"/>
    <s v=" "/>
    <s v=" "/>
  </r>
  <r>
    <s v="ys0030892"/>
    <x v="0"/>
    <d v="2017-02-15T00:00:00"/>
    <s v="正使用"/>
    <s v="正常"/>
    <s v="c10003782267"/>
    <s v="新用户"/>
    <s v="5星ABD客户"/>
    <s v="农网用户"/>
    <s v="EOC接入"/>
    <s v="普通"/>
    <d v="2012-10-08T00:00:00"/>
    <s v=" "/>
    <s v=" "/>
  </r>
  <r>
    <s v="ys0041720"/>
    <x v="1"/>
    <d v="2017-10-28T00:00:00"/>
    <s v="正使用"/>
    <s v="正常"/>
    <s v="c10003783159"/>
    <s v="新用户"/>
    <s v="5星ABD客户"/>
    <s v="农网用户"/>
    <s v="LAN接入"/>
    <s v="普通"/>
    <d v="2013-06-09T00:00:00"/>
    <s v=" "/>
    <s v=" "/>
  </r>
  <r>
    <s v="ys0039726"/>
    <x v="0"/>
    <d v="2017-09-20T00:00:00"/>
    <s v="正使用"/>
    <s v="正常"/>
    <s v="c10003783639"/>
    <s v="新用户"/>
    <s v="5星ABD客户"/>
    <s v="农网用户"/>
    <s v="LAN接入"/>
    <s v="普通"/>
    <d v="2013-05-03T00:00:00"/>
    <s v=" "/>
    <s v=" "/>
  </r>
  <r>
    <s v="ys0046453"/>
    <x v="0"/>
    <d v="2018-01-02T00:00:00"/>
    <s v="正使用"/>
    <s v="正常"/>
    <s v="c10003783906"/>
    <s v="新用户"/>
    <s v="5星ABD客户"/>
    <s v="城网用户"/>
    <s v="EOC接入"/>
    <s v="普通"/>
    <d v="2013-08-28T00:00:00"/>
    <s v=" "/>
    <s v=" "/>
  </r>
  <r>
    <s v="ys0050128"/>
    <x v="1"/>
    <d v="2016-12-30T00:00:00"/>
    <s v="已停用"/>
    <s v="欠费停机"/>
    <s v="c10007039574"/>
    <s v="新用户"/>
    <s v="离线"/>
    <s v="农网用户"/>
    <s v="LAN接入"/>
    <s v="普通"/>
    <d v="2013-10-18T00:00:00"/>
    <s v=" "/>
    <s v=" "/>
  </r>
  <r>
    <s v="ys0017461"/>
    <x v="0"/>
    <d v="2017-07-08T00:00:00"/>
    <s v="正使用"/>
    <s v="正常"/>
    <s v="c10003784123"/>
    <s v="新用户"/>
    <s v="5星ABD客户"/>
    <s v="农网用户"/>
    <s v="EOC接入"/>
    <s v="普通"/>
    <d v="2011-07-18T00:00:00"/>
    <s v=" "/>
    <s v=" "/>
  </r>
  <r>
    <s v="ys0088210"/>
    <x v="1"/>
    <d v="2017-10-28T00:00:00"/>
    <s v="正使用"/>
    <s v="正常"/>
    <s v="c10003789660"/>
    <s v="新用户"/>
    <s v="5星ABD客户"/>
    <s v="农网用户"/>
    <s v="LAN接入"/>
    <s v="普通"/>
    <d v="2015-06-16T00:00:00"/>
    <s v=" "/>
    <s v=" "/>
  </r>
  <r>
    <s v="ys0124945"/>
    <x v="0"/>
    <d v="2017-11-25T00:00:00"/>
    <s v="正使用"/>
    <s v="正常"/>
    <s v="c10003789692"/>
    <s v="新用户"/>
    <s v="5星ABD客户"/>
    <s v="城网用户"/>
    <s v="EOC接入"/>
    <s v="普通"/>
    <d v="2016-11-26T00:00:00"/>
    <s v=" "/>
    <s v=" "/>
  </r>
  <r>
    <s v="ys0050315"/>
    <x v="0"/>
    <d v="2017-05-02T00:00:00"/>
    <s v="正使用"/>
    <s v="正常"/>
    <s v="c10003789720"/>
    <s v="新用户"/>
    <s v="5星ABD客户"/>
    <s v="农网用户"/>
    <s v="EOC接入"/>
    <s v="普通"/>
    <d v="2013-10-21T00:00:00"/>
    <s v=" "/>
    <s v=" "/>
  </r>
  <r>
    <s v="ys0020327"/>
    <x v="0"/>
    <d v="2017-09-23T00:00:00"/>
    <s v="正使用"/>
    <s v="正常"/>
    <s v="c10003789796"/>
    <s v="新用户"/>
    <s v="5星ABD客户"/>
    <s v="农网用户"/>
    <s v="EOC接入"/>
    <s v="普通"/>
    <d v="2011-11-15T00:00:00"/>
    <s v=" "/>
    <s v=" "/>
  </r>
  <r>
    <s v="ys0082872"/>
    <x v="0"/>
    <d v="2017-02-16T00:00:00"/>
    <s v="正使用"/>
    <s v="正常"/>
    <s v="c10003790097"/>
    <s v="新用户"/>
    <s v="5星ABD客户"/>
    <s v="农网用户"/>
    <s v="EOC接入"/>
    <s v="普通"/>
    <d v="2015-02-16T00:00:00"/>
    <s v=" "/>
    <s v=" "/>
  </r>
  <r>
    <s v="ys0065192"/>
    <x v="1"/>
    <d v="2015-04-26T00:00:00"/>
    <s v="已停用"/>
    <s v="客户报停"/>
    <s v="c10003790271"/>
    <s v="新用户"/>
    <s v="1星A客户"/>
    <s v="农网用户"/>
    <s v="LAN接入"/>
    <s v="普通"/>
    <d v="2014-04-27T00:00:00"/>
    <s v=" "/>
    <s v=" "/>
  </r>
  <r>
    <s v="ys0128338"/>
    <x v="1"/>
    <d v="2018-01-02T00:00:00"/>
    <s v="正使用"/>
    <s v="正常"/>
    <s v="c10003790406"/>
    <s v="新用户"/>
    <s v="5星ABD客户"/>
    <s v="农网用户"/>
    <s v="LAN接入"/>
    <s v="农网居民"/>
    <d v="2017-01-03T00:00:00"/>
    <s v=" "/>
    <s v=" "/>
  </r>
  <r>
    <s v="ys0020422"/>
    <x v="1"/>
    <d v="2017-07-05T00:00:00"/>
    <s v="正使用"/>
    <s v="正常"/>
    <s v="c10003791919"/>
    <s v="新用户"/>
    <s v="5星ABD客户"/>
    <s v="城网用户"/>
    <s v="EOC接入"/>
    <s v="普通"/>
    <d v="2011-11-18T00:00:00"/>
    <s v=" "/>
    <s v=" "/>
  </r>
  <r>
    <s v="ys0094996"/>
    <x v="2"/>
    <d v="2017-12-01T00:00:00"/>
    <s v="正使用"/>
    <s v="正常"/>
    <s v="c10003797202"/>
    <s v="新用户"/>
    <s v="5星ABD客户"/>
    <s v="城网用户"/>
    <s v="EOC接入"/>
    <s v="普通"/>
    <d v="2015-10-10T00:00:00"/>
    <s v=" "/>
    <s v=" "/>
  </r>
  <r>
    <s v="ys0079238"/>
    <x v="1"/>
    <d v="2017-06-13T00:00:00"/>
    <s v="正使用"/>
    <s v="正常"/>
    <s v="c10003798461"/>
    <s v="新用户"/>
    <s v="5星ABD客户"/>
    <s v="城网用户"/>
    <s v="EOC接入"/>
    <s v="普通"/>
    <d v="2014-12-26T00:00:00"/>
    <s v=" "/>
    <s v=" "/>
  </r>
  <r>
    <s v="ys0078872"/>
    <x v="0"/>
    <d v="2017-12-21T00:00:00"/>
    <s v="正使用"/>
    <s v="正常"/>
    <s v="c10003798658"/>
    <s v="新用户"/>
    <s v="5星ABD客户"/>
    <s v="农网用户"/>
    <s v="EOC接入"/>
    <s v="普通"/>
    <d v="2014-12-20T00:00:00"/>
    <s v=" "/>
    <s v=" "/>
  </r>
  <r>
    <s v="ys0000632"/>
    <x v="0"/>
    <d v="2017-11-15T00:00:00"/>
    <s v="正使用"/>
    <s v="正常"/>
    <s v="c10003800937"/>
    <s v="新用户"/>
    <s v="5星ABD客户"/>
    <s v="城网用户"/>
    <s v="EOC接入"/>
    <s v="普通"/>
    <d v="2010-03-30T00:00:00"/>
    <s v=" "/>
    <s v=" "/>
  </r>
  <r>
    <s v="ys0000634"/>
    <x v="0"/>
    <d v="2017-02-17T00:00:00"/>
    <s v="正使用"/>
    <s v="正常"/>
    <s v="c10003800982"/>
    <s v="新用户"/>
    <s v="1星D客户"/>
    <s v="农网用户"/>
    <s v="EOC接入"/>
    <s v="普通"/>
    <d v="2010-03-30T00:00:00"/>
    <s v=" "/>
    <s v=" "/>
  </r>
  <r>
    <s v="ys0023380"/>
    <x v="0"/>
    <d v="2017-07-07T00:00:00"/>
    <s v="正使用"/>
    <s v="正常"/>
    <s v="c10003808942"/>
    <s v="新用户"/>
    <s v="5星ABD客户"/>
    <s v="城网用户"/>
    <s v="EOC接入"/>
    <s v="普通"/>
    <d v="2012-02-16T00:00:00"/>
    <s v=" "/>
    <s v=" "/>
  </r>
  <r>
    <s v="ys0080439"/>
    <x v="0"/>
    <d v="2018-01-18T00:00:00"/>
    <s v="正使用"/>
    <s v="正常"/>
    <s v="c10003814234"/>
    <s v="新用户"/>
    <s v="5星ABD客户"/>
    <s v="农网用户"/>
    <s v="EOC接入"/>
    <s v="普通"/>
    <d v="2015-01-12T00:00:00"/>
    <s v=" "/>
    <s v=" "/>
  </r>
  <r>
    <s v="ys0024411"/>
    <x v="0"/>
    <d v="2017-05-10T00:00:00"/>
    <s v="正使用"/>
    <s v="正常"/>
    <s v="c10003814328"/>
    <s v="新用户"/>
    <s v="5星ABD客户"/>
    <s v="城网用户"/>
    <s v="EOC接入"/>
    <s v="普通"/>
    <d v="2012-03-20T00:00:00"/>
    <s v=" "/>
    <s v=" "/>
  </r>
  <r>
    <s v="ys0019076"/>
    <x v="0"/>
    <d v="2017-06-26T00:00:00"/>
    <s v="正使用"/>
    <s v="正常"/>
    <s v="c10003814349"/>
    <s v="新用户"/>
    <s v="5星ABD客户"/>
    <s v="城网用户"/>
    <s v="EOC接入"/>
    <s v="普通"/>
    <d v="2011-09-22T00:00:00"/>
    <s v=" "/>
    <s v=" "/>
  </r>
  <r>
    <s v="ys0131348"/>
    <x v="0"/>
    <d v="2018-01-25T00:00:00"/>
    <s v="正使用"/>
    <s v="正常"/>
    <s v="c10003814479"/>
    <s v="新用户"/>
    <s v="5星ABD客户"/>
    <s v="城网用户"/>
    <s v="EOC接入"/>
    <s v="农网居民"/>
    <d v="2017-01-26T00:00:00"/>
    <s v=" "/>
    <s v=" "/>
  </r>
  <r>
    <s v="ys0057042"/>
    <x v="0"/>
    <d v="2017-06-26T00:00:00"/>
    <s v="正使用"/>
    <s v="正常"/>
    <s v="c10003814499"/>
    <s v="新用户"/>
    <s v="5星ABD客户"/>
    <s v="城网用户"/>
    <s v="EOC接入"/>
    <s v="普通"/>
    <d v="2014-01-07T00:00:00"/>
    <s v=" "/>
    <s v=" "/>
  </r>
  <r>
    <s v="ys0089317"/>
    <x v="1"/>
    <d v="2017-10-28T00:00:00"/>
    <s v="正使用"/>
    <s v="正常"/>
    <s v="c10003814560"/>
    <s v="新用户"/>
    <s v="5星ABD客户"/>
    <s v="农网用户"/>
    <s v="LAN接入"/>
    <s v="普通"/>
    <d v="2015-07-06T00:00:00"/>
    <s v=" "/>
    <s v=" "/>
  </r>
  <r>
    <s v="ys0090221"/>
    <x v="1"/>
    <d v="2017-10-28T00:00:00"/>
    <s v="正使用"/>
    <s v="正常"/>
    <s v="c10003814565"/>
    <s v="新用户"/>
    <s v="5星ABD客户"/>
    <s v="农网用户"/>
    <s v="LAN接入"/>
    <s v="普通"/>
    <d v="2015-07-24T00:00:00"/>
    <s v=" "/>
    <s v=" "/>
  </r>
  <r>
    <s v="ys0066137"/>
    <x v="1"/>
    <d v="2017-10-28T00:00:00"/>
    <s v="正使用"/>
    <s v="正常"/>
    <s v="c10003814589"/>
    <s v="新用户"/>
    <s v="5星ABD客户"/>
    <s v="农网用户"/>
    <s v="LAN接入"/>
    <s v="普通"/>
    <d v="2014-05-16T00:00:00"/>
    <s v=" "/>
    <s v=" "/>
  </r>
  <r>
    <s v="ys0086126"/>
    <x v="0"/>
    <d v="2017-05-08T00:00:00"/>
    <s v="正使用"/>
    <s v="正常"/>
    <s v="c10003815023"/>
    <s v="新用户"/>
    <s v="5星ABD客户"/>
    <s v="农网用户"/>
    <s v="EOC接入"/>
    <s v="普通"/>
    <d v="2015-05-06T00:00:00"/>
    <s v=" "/>
    <s v=" "/>
  </r>
  <r>
    <s v="ys0018626"/>
    <x v="0"/>
    <d v="2017-09-21T00:00:00"/>
    <s v="正使用"/>
    <s v="正常"/>
    <s v="c10003815502"/>
    <s v="新用户"/>
    <s v="5星ABD客户"/>
    <s v="农网用户"/>
    <s v="EOC接入"/>
    <s v="农网居民"/>
    <d v="2011-08-31T00:00:00"/>
    <s v=" "/>
    <s v=" "/>
  </r>
  <r>
    <s v="ys0027969"/>
    <x v="0"/>
    <d v="2018-02-17T00:00:00"/>
    <s v="正使用"/>
    <s v="正常"/>
    <s v="c10003816493"/>
    <s v="新用户"/>
    <s v="5星ABD客户"/>
    <s v="城网用户"/>
    <s v="EOC接入"/>
    <s v="普通"/>
    <d v="2012-07-13T00:00:00"/>
    <s v=" "/>
    <s v=" "/>
  </r>
  <r>
    <s v="ys0061560"/>
    <x v="0"/>
    <d v="2017-05-16T00:00:00"/>
    <s v="正使用"/>
    <s v="正常"/>
    <s v="c10003818069"/>
    <s v="新用户"/>
    <s v="5星ABD客户"/>
    <s v="城网用户"/>
    <s v="EOC接入"/>
    <s v="普通"/>
    <d v="2014-02-27T00:00:00"/>
    <s v=" "/>
    <s v=" "/>
  </r>
  <r>
    <s v="ys0085154"/>
    <x v="0"/>
    <d v="2017-04-18T00:00:00"/>
    <s v="正使用"/>
    <s v="正常"/>
    <s v="c10003818180"/>
    <s v="新用户"/>
    <s v="5星ABD客户"/>
    <s v="农网用户"/>
    <s v="EOC接入"/>
    <s v="普通"/>
    <d v="2015-04-16T00:00:00"/>
    <s v=" "/>
    <s v=" "/>
  </r>
  <r>
    <s v="ys0094595"/>
    <x v="1"/>
    <d v="2017-12-07T00:00:00"/>
    <s v="正使用"/>
    <s v="正常"/>
    <s v="c10003823525"/>
    <s v="新用户"/>
    <s v="5星ABD客户"/>
    <s v="农网用户"/>
    <s v="EOC接入"/>
    <s v="广电系统"/>
    <d v="2015-10-04T00:00:00"/>
    <s v=" "/>
    <s v=" "/>
  </r>
  <r>
    <s v="ys0090877"/>
    <x v="0"/>
    <d v="2017-10-24T00:00:00"/>
    <s v="正使用"/>
    <s v="正常"/>
    <s v="c10003823539"/>
    <s v="新用户"/>
    <s v="5星ABD客户"/>
    <s v="农网用户"/>
    <s v="EOC接入"/>
    <s v="普通"/>
    <d v="2015-08-06T00:00:00"/>
    <s v=" "/>
    <s v=" "/>
  </r>
  <r>
    <s v="ys0000929"/>
    <x v="3"/>
    <d v="2014-10-29T00:00:00"/>
    <s v="已停用"/>
    <s v="客户报停"/>
    <s v="c10003825097"/>
    <s v="宽带续费用户"/>
    <s v="离线"/>
    <s v="农网用户"/>
    <s v="EOC接入"/>
    <s v="普通"/>
    <d v="2010-04-08T00:00:00"/>
    <s v=" "/>
    <s v=" "/>
  </r>
  <r>
    <s v="ys0039125"/>
    <x v="0"/>
    <d v="2017-04-13T00:00:00"/>
    <s v="正使用"/>
    <s v="正常"/>
    <s v="c10003827820"/>
    <s v="新用户"/>
    <s v="5星ABD客户"/>
    <s v="农网用户"/>
    <s v="EOC接入"/>
    <s v="普通"/>
    <d v="2013-04-21T00:00:00"/>
    <s v=" "/>
    <s v=" "/>
  </r>
  <r>
    <s v="ys0018221"/>
    <x v="0"/>
    <d v="2017-05-14T00:00:00"/>
    <s v="正使用"/>
    <s v="正常"/>
    <s v="c10003828164"/>
    <s v="新用户"/>
    <s v="5星ABD客户"/>
    <s v="农网用户"/>
    <s v="EOC接入"/>
    <s v="广电系统"/>
    <d v="2011-08-15T00:00:00"/>
    <s v=" "/>
    <s v=" "/>
  </r>
  <r>
    <s v="ys0025086"/>
    <x v="1"/>
    <d v="2017-10-27T00:00:00"/>
    <s v="正使用"/>
    <s v="正常"/>
    <s v="c10003831803"/>
    <s v="新用户"/>
    <s v="5星ABD客户"/>
    <s v="城网用户"/>
    <s v="EOC接入"/>
    <s v="农网居民"/>
    <d v="2012-04-13T00:00:00"/>
    <s v=" "/>
    <s v=" "/>
  </r>
  <r>
    <s v="ys0017371"/>
    <x v="0"/>
    <d v="2018-01-10T00:00:00"/>
    <s v="正使用"/>
    <s v="正常"/>
    <s v="c10003837093"/>
    <s v="新用户"/>
    <s v="5星ABD客户"/>
    <s v="城网用户"/>
    <s v="EOC接入"/>
    <s v="农网居民"/>
    <d v="2011-07-14T00:00:00"/>
    <s v=" "/>
    <s v=" "/>
  </r>
  <r>
    <s v="ys0043925"/>
    <x v="0"/>
    <d v="2017-07-06T00:00:00"/>
    <s v="正使用"/>
    <s v="正常"/>
    <s v="c10003840331"/>
    <s v="新用户"/>
    <s v="5星ABD客户"/>
    <s v="农网用户"/>
    <s v="EOC接入"/>
    <s v="普通"/>
    <d v="2013-07-15T00:00:00"/>
    <s v=" "/>
    <s v=" "/>
  </r>
  <r>
    <s v="ys0013217"/>
    <x v="0"/>
    <d v="2017-06-29T00:00:00"/>
    <s v="正使用"/>
    <s v="正常"/>
    <s v="c10003840357"/>
    <s v="新用户"/>
    <s v="5星ABD客户"/>
    <s v="城网用户"/>
    <s v="EOC接入"/>
    <s v="普通"/>
    <d v="2011-03-08T00:00:00"/>
    <s v=" "/>
    <s v=" "/>
  </r>
  <r>
    <s v="ys0084871"/>
    <x v="0"/>
    <d v="2017-07-10T00:00:00"/>
    <s v="正使用"/>
    <s v="正常"/>
    <s v="c10003840435"/>
    <s v="新用户"/>
    <s v="5星ABD客户"/>
    <s v="农网用户"/>
    <s v="EOC接入"/>
    <s v="普通"/>
    <d v="2015-04-09T00:00:00"/>
    <s v=" "/>
    <s v=" "/>
  </r>
  <r>
    <s v="ys0072746"/>
    <x v="1"/>
    <d v="2017-07-11T00:00:00"/>
    <s v="正使用"/>
    <s v="正常"/>
    <s v="c10003840465"/>
    <s v="新用户"/>
    <s v="5星ABD客户"/>
    <s v="农网用户"/>
    <s v="EOC接入"/>
    <s v="普通"/>
    <d v="2014-09-02T00:00:00"/>
    <s v=" "/>
    <s v=" "/>
  </r>
  <r>
    <s v="ys0057445"/>
    <x v="0"/>
    <d v="2017-07-09T00:00:00"/>
    <s v="正使用"/>
    <s v="正常"/>
    <s v="c10003840582"/>
    <s v="新用户"/>
    <s v="5星ABD客户"/>
    <s v="农网用户"/>
    <s v="EOC接入"/>
    <s v="普通"/>
    <d v="2014-01-11T00:00:00"/>
    <s v=" "/>
    <s v=" "/>
  </r>
  <r>
    <s v="ys0114057"/>
    <x v="0"/>
    <d v="2017-07-09T00:00:00"/>
    <s v="正使用"/>
    <s v="正常"/>
    <s v="c10003840605"/>
    <s v="新用户"/>
    <s v="5星ABD客户"/>
    <s v="农网用户"/>
    <s v="EOC接入"/>
    <s v="普通"/>
    <d v="2016-07-10T00:00:00"/>
    <s v=" "/>
    <s v=" "/>
  </r>
  <r>
    <s v="ys0051252"/>
    <x v="0"/>
    <d v="2017-08-21T00:00:00"/>
    <s v="正使用"/>
    <s v="正常"/>
    <s v="c10003840817"/>
    <s v="新用户"/>
    <s v="5星ABD客户"/>
    <s v="农网用户"/>
    <s v="EOC接入"/>
    <s v="普通"/>
    <d v="2013-11-02T00:00:00"/>
    <s v=" "/>
    <s v=" "/>
  </r>
  <r>
    <s v="ys0068575"/>
    <x v="1"/>
    <d v="2017-07-28T00:00:00"/>
    <s v="正使用"/>
    <s v="正常"/>
    <s v="c10003840941"/>
    <s v="新用户"/>
    <s v="5星ABD客户"/>
    <s v="城网用户"/>
    <s v="LAN接入"/>
    <s v="普通"/>
    <d v="2014-06-26T00:00:00"/>
    <s v=" "/>
    <s v=" "/>
  </r>
  <r>
    <s v="ys0044456"/>
    <x v="1"/>
    <d v="2017-09-28T00:00:00"/>
    <s v="正使用"/>
    <s v="正常"/>
    <s v="c10003841060"/>
    <s v="新用户"/>
    <s v="5星ABD客户"/>
    <s v="农网用户"/>
    <s v="LAN接入"/>
    <s v="普通"/>
    <d v="2013-07-24T00:00:00"/>
    <s v=" "/>
    <s v=" "/>
  </r>
  <r>
    <s v="ys0037279"/>
    <x v="1"/>
    <d v="2017-08-02T00:00:00"/>
    <s v="正使用"/>
    <s v="正常"/>
    <s v="c10003841350"/>
    <s v="新用户"/>
    <s v="5星ABD客户"/>
    <s v="农网用户"/>
    <s v="EOC接入"/>
    <s v="普通"/>
    <d v="2013-03-11T00:00:00"/>
    <s v=" "/>
    <s v=" "/>
  </r>
  <r>
    <s v="ys0074754"/>
    <x v="0"/>
    <d v="2017-10-13T00:00:00"/>
    <s v="正使用"/>
    <s v="正常"/>
    <s v="c10003841599"/>
    <s v="新用户"/>
    <s v="5星ABD客户"/>
    <s v="城网用户"/>
    <s v="EOC接入"/>
    <s v="农网居民"/>
    <d v="2014-10-13T00:00:00"/>
    <s v=" "/>
    <s v=" "/>
  </r>
  <r>
    <s v="ys0052447"/>
    <x v="1"/>
    <d v="2017-10-22T00:00:00"/>
    <s v="正使用"/>
    <s v="正常"/>
    <s v="c10003841616"/>
    <s v="新用户"/>
    <s v="5星ABD客户"/>
    <s v="城网用户"/>
    <s v="EOC接入"/>
    <s v="普通"/>
    <d v="2013-11-16T00:00:00"/>
    <s v=" "/>
    <s v=" "/>
  </r>
  <r>
    <s v="ys0017066"/>
    <x v="0"/>
    <d v="2017-07-17T00:00:00"/>
    <s v="正使用"/>
    <s v="正常"/>
    <s v="c10003844499"/>
    <s v="新用户"/>
    <s v="5星ABD客户"/>
    <s v="城网用户"/>
    <s v="EOC接入"/>
    <s v="普通"/>
    <d v="2011-07-06T00:00:00"/>
    <s v=" "/>
    <s v=" "/>
  </r>
  <r>
    <s v="ys0086182"/>
    <x v="0"/>
    <d v="2017-10-02T00:00:00"/>
    <s v="正使用"/>
    <s v="正常"/>
    <s v="c10003849950"/>
    <s v="新用户"/>
    <s v="5星ABD客户"/>
    <s v="城网用户"/>
    <s v="EOC接入"/>
    <s v="农网居民"/>
    <d v="2015-05-07T00:00:00"/>
    <s v=" "/>
    <s v=" "/>
  </r>
  <r>
    <s v="ys0068799"/>
    <x v="0"/>
    <d v="2017-05-04T00:00:00"/>
    <s v="正使用"/>
    <s v="正常"/>
    <s v="c10003858334"/>
    <s v="新用户"/>
    <s v="5星ABD客户"/>
    <s v="农网用户"/>
    <s v="LAN接入"/>
    <s v="普通"/>
    <d v="2014-06-27T00:00:00"/>
    <s v=" "/>
    <s v=" "/>
  </r>
  <r>
    <s v="ys0078898"/>
    <x v="0"/>
    <d v="2017-12-22T00:00:00"/>
    <s v="正使用"/>
    <s v="正常"/>
    <s v="c10003862573"/>
    <s v="新用户"/>
    <s v="5星ABD客户"/>
    <s v="城网用户"/>
    <s v="EOC接入"/>
    <s v="广电系统"/>
    <d v="2014-12-21T00:00:00"/>
    <s v=" "/>
    <s v=" "/>
  </r>
  <r>
    <s v="ys0009786"/>
    <x v="0"/>
    <d v="2017-03-30T00:00:00"/>
    <s v="正使用"/>
    <s v="正常"/>
    <s v="c10003865798"/>
    <s v="新用户"/>
    <s v="5星ABD客户"/>
    <s v="城网用户"/>
    <s v="EOC接入"/>
    <s v="广电系统"/>
    <d v="2010-12-06T00:00:00"/>
    <s v=" "/>
    <s v=" "/>
  </r>
  <r>
    <s v="ys0072969"/>
    <x v="0"/>
    <d v="2017-06-24T00:00:00"/>
    <s v="正使用"/>
    <s v="正常"/>
    <s v="c10003865803"/>
    <s v="新用户"/>
    <s v="5星ABD客户"/>
    <s v="城网用户"/>
    <s v="EOC接入"/>
    <s v="普通"/>
    <d v="2014-09-06T00:00:00"/>
    <s v=" "/>
    <s v=" "/>
  </r>
  <r>
    <s v="ys0017953"/>
    <x v="0"/>
    <d v="2017-10-11T00:00:00"/>
    <s v="正使用"/>
    <s v="正常"/>
    <s v="c10003871254"/>
    <s v="新用户"/>
    <s v="5星ABD客户"/>
    <s v="城网用户"/>
    <s v="EOC接入"/>
    <s v="普通"/>
    <d v="2011-08-03T00:00:00"/>
    <s v=" "/>
    <s v=" "/>
  </r>
  <r>
    <s v="ys0089257"/>
    <x v="0"/>
    <d v="2017-09-03T00:00:00"/>
    <s v="正使用"/>
    <s v="正常"/>
    <s v="c10003872151"/>
    <s v="新用户"/>
    <s v="5星ABD客户"/>
    <s v="城网用户"/>
    <s v="EOC接入"/>
    <s v="普通"/>
    <d v="2015-07-04T00:00:00"/>
    <s v=" "/>
    <s v=" "/>
  </r>
  <r>
    <s v="ys0024435"/>
    <x v="0"/>
    <d v="2017-09-20T00:00:00"/>
    <s v="正使用"/>
    <s v="正常"/>
    <s v="c10003878389"/>
    <s v="新用户"/>
    <s v="5星ABD客户"/>
    <s v="城网用户"/>
    <s v="EOC接入"/>
    <s v="农网居民"/>
    <d v="2012-03-21T00:00:00"/>
    <s v=" "/>
    <s v=" "/>
  </r>
  <r>
    <s v="ys0042035"/>
    <x v="0"/>
    <d v="2018-01-15T00:00:00"/>
    <s v="正使用"/>
    <s v="正常"/>
    <s v="c10003879397"/>
    <s v="新用户"/>
    <s v="5星ABD客户"/>
    <s v="农网用户"/>
    <s v="EOC接入"/>
    <s v="普通"/>
    <d v="2013-06-15T00:00:00"/>
    <s v=" "/>
    <s v=" "/>
  </r>
  <r>
    <s v="ys0077599"/>
    <x v="0"/>
    <d v="2017-05-18T00:00:00"/>
    <s v="正使用"/>
    <s v="正常"/>
    <s v="c10003879487"/>
    <s v="新用户"/>
    <s v="5星ABD客户"/>
    <s v="农网用户"/>
    <s v="EOC接入"/>
    <s v="普通"/>
    <d v="2014-12-01T00:00:00"/>
    <s v=" "/>
    <s v=" "/>
  </r>
  <r>
    <s v="ys0030299"/>
    <x v="0"/>
    <d v="2017-02-23T00:00:00"/>
    <s v="正使用"/>
    <s v="正常"/>
    <s v="c10003879493"/>
    <s v="新用户"/>
    <s v="5星ABD客户"/>
    <s v="农网用户"/>
    <s v="EOC接入"/>
    <s v="普通"/>
    <d v="2012-09-21T00:00:00"/>
    <s v=" "/>
    <s v=" "/>
  </r>
  <r>
    <s v="ys0079141"/>
    <x v="0"/>
    <d v="2017-03-01T00:00:00"/>
    <s v="正使用"/>
    <s v="正常"/>
    <s v="c10003892515"/>
    <s v="新用户"/>
    <s v="3星AD客户"/>
    <s v="城网用户"/>
    <s v="EOC接入"/>
    <s v="广电系统"/>
    <d v="2014-12-25T00:00:00"/>
    <s v=" "/>
    <s v=" "/>
  </r>
  <r>
    <s v="ys0043562"/>
    <x v="0"/>
    <d v="2017-05-09T00:00:00"/>
    <s v="正使用"/>
    <s v="正常"/>
    <s v="c10003893002"/>
    <s v="新用户"/>
    <s v="5星ABD客户"/>
    <s v="城网用户"/>
    <s v="EOC接入"/>
    <s v="广电系统"/>
    <d v="2013-07-07T00:00:00"/>
    <s v=" "/>
    <s v=" "/>
  </r>
  <r>
    <s v="ys0044637"/>
    <x v="1"/>
    <d v="2017-03-24T00:00:00"/>
    <s v="正使用"/>
    <s v="正常"/>
    <s v="c10003894964"/>
    <s v="新用户"/>
    <s v="3星AD客户"/>
    <s v="农网用户"/>
    <s v="EOC接入"/>
    <s v="普通"/>
    <d v="2013-07-28T00:00:00"/>
    <s v=" "/>
    <s v=" "/>
  </r>
  <r>
    <s v="ys0071081"/>
    <x v="0"/>
    <d v="2017-11-29T00:00:00"/>
    <s v="正使用"/>
    <s v="正常"/>
    <s v="c10003895073"/>
    <s v="新用户"/>
    <s v="5星ABD客户"/>
    <s v="农网用户"/>
    <s v="EOC接入"/>
    <s v="普通"/>
    <d v="2014-08-01T00:00:00"/>
    <s v=" "/>
    <s v=" "/>
  </r>
  <r>
    <s v="ys0071959"/>
    <x v="0"/>
    <d v="2017-07-07T00:00:00"/>
    <s v="正使用"/>
    <s v="正常"/>
    <s v="c10003895201"/>
    <s v="新用户"/>
    <s v="5星ABD客户"/>
    <s v="农网用户"/>
    <s v="EOC接入"/>
    <s v="普通"/>
    <d v="2014-08-18T00:00:00"/>
    <s v=" "/>
    <s v=" "/>
  </r>
  <r>
    <s v="ys0086844"/>
    <x v="0"/>
    <d v="2017-05-17T00:00:00"/>
    <s v="正使用"/>
    <s v="正常"/>
    <s v="c10003895833"/>
    <s v="新用户"/>
    <s v="5星ABD客户"/>
    <s v="城网用户"/>
    <s v="EOC接入"/>
    <s v="普通"/>
    <d v="2015-05-18T00:00:00"/>
    <s v=" "/>
    <s v=" "/>
  </r>
  <r>
    <s v="ys0065300"/>
    <x v="0"/>
    <d v="2017-03-01T00:00:00"/>
    <s v="正使用"/>
    <s v="正常"/>
    <s v="c10003899261"/>
    <s v="新用户"/>
    <s v="5星ABD客户"/>
    <s v="城网用户"/>
    <s v="EOC接入"/>
    <s v="普通"/>
    <d v="2014-04-29T00:00:00"/>
    <s v=" "/>
    <s v=" "/>
  </r>
  <r>
    <s v="ys0033441"/>
    <x v="0"/>
    <d v="2017-08-09T00:00:00"/>
    <s v="正使用"/>
    <s v="正常"/>
    <s v="c10003900733"/>
    <s v="新用户"/>
    <s v="5星ABD客户"/>
    <s v="农网用户"/>
    <s v="EOC接入"/>
    <s v="农网居民"/>
    <d v="2012-12-12T00:00:00"/>
    <s v=" "/>
    <s v=" "/>
  </r>
  <r>
    <s v="ys0084826"/>
    <x v="0"/>
    <d v="2017-04-15T00:00:00"/>
    <s v="正使用"/>
    <s v="正常"/>
    <s v="c10003900767"/>
    <s v="新用户"/>
    <s v="5星ABD客户"/>
    <s v="农网用户"/>
    <s v="EOC接入"/>
    <s v="普通"/>
    <d v="2015-04-08T00:00:00"/>
    <s v=" "/>
    <s v=" "/>
  </r>
  <r>
    <s v="ys0111098"/>
    <x v="0"/>
    <d v="2017-06-23T00:00:00"/>
    <s v="正使用"/>
    <s v="正常"/>
    <s v="c10003900919"/>
    <s v="新用户"/>
    <s v="5星ABD客户"/>
    <s v="农网用户"/>
    <s v="EOC接入"/>
    <s v="普通"/>
    <d v="2016-05-24T00:00:00"/>
    <s v=" "/>
    <s v=" "/>
  </r>
  <r>
    <s v="ys0092251"/>
    <x v="0"/>
    <d v="2017-11-08T00:00:00"/>
    <s v="正使用"/>
    <s v="正常"/>
    <s v="c10003901151"/>
    <s v="新用户"/>
    <s v="5星ABD客户"/>
    <s v="农网用户"/>
    <s v="EOC接入"/>
    <s v="普通"/>
    <d v="2015-08-31T00:00:00"/>
    <s v=" "/>
    <s v=" "/>
  </r>
  <r>
    <s v="ys0130977"/>
    <x v="0"/>
    <d v="2018-01-22T00:00:00"/>
    <s v="正使用"/>
    <s v="正常"/>
    <s v="c10003901618"/>
    <s v="新用户"/>
    <s v="5星ABD客户"/>
    <s v="农网用户"/>
    <s v="EOC接入"/>
    <s v="普通"/>
    <d v="2017-01-23T00:00:00"/>
    <s v=" "/>
    <s v=" "/>
  </r>
  <r>
    <s v="ys0029511"/>
    <x v="0"/>
    <d v="2017-03-08T00:00:00"/>
    <s v="正使用"/>
    <s v="正常"/>
    <s v="c10003901801"/>
    <s v="新用户"/>
    <s v="5星ABD客户"/>
    <s v="农网用户"/>
    <s v="EOC接入"/>
    <s v="普通"/>
    <d v="2012-08-31T00:00:00"/>
    <s v=" "/>
    <s v=" "/>
  </r>
  <r>
    <s v="ys0071580"/>
    <x v="1"/>
    <d v="2016-10-18T00:00:00"/>
    <s v="已停用"/>
    <s v="客户报停"/>
    <s v="c10003901808"/>
    <s v="新用户"/>
    <s v="离线"/>
    <s v="农网用户"/>
    <s v="EOC接入"/>
    <s v="普通"/>
    <d v="2014-08-11T00:00:00"/>
    <s v=" "/>
    <s v=" "/>
  </r>
  <r>
    <s v="ys0070105"/>
    <x v="1"/>
    <d v="2016-12-31T00:00:00"/>
    <s v="已停用"/>
    <s v="欠费停机"/>
    <s v="c10002485656"/>
    <s v="新用户"/>
    <s v="1星A客户"/>
    <s v="城网用户"/>
    <s v="EOC接入"/>
    <s v="广电系统"/>
    <d v="2014-07-15T00:00:00"/>
    <s v=" "/>
    <s v=" "/>
  </r>
  <r>
    <s v="ys0001955"/>
    <x v="0"/>
    <d v="2017-09-29T00:00:00"/>
    <s v="正使用"/>
    <s v="正常"/>
    <s v="c10003910059"/>
    <s v="宽带续费用户"/>
    <s v="5星ABD客户"/>
    <s v="农网用户"/>
    <s v="EOC接入"/>
    <s v="普通"/>
    <d v="2010-05-08T00:00:00"/>
    <s v=" "/>
    <s v=" "/>
  </r>
  <r>
    <s v="ys0044336"/>
    <x v="0"/>
    <d v="2017-11-07T00:00:00"/>
    <s v="正使用"/>
    <s v="正常"/>
    <s v="c10003910924"/>
    <s v="新用户"/>
    <s v="5星ABD客户"/>
    <s v="城网用户"/>
    <s v="EOC接入"/>
    <s v="普通"/>
    <d v="2013-07-21T00:00:00"/>
    <s v=" "/>
    <s v=" "/>
  </r>
  <r>
    <s v="ys0083985"/>
    <x v="0"/>
    <d v="2017-03-24T00:00:00"/>
    <s v="正使用"/>
    <s v="正常"/>
    <s v="c10003911458"/>
    <s v="新用户"/>
    <s v="5星ABD客户"/>
    <s v="农网用户"/>
    <s v="EOC接入"/>
    <s v="普通"/>
    <d v="2015-03-19T00:00:00"/>
    <s v=" "/>
    <s v=" "/>
  </r>
  <r>
    <s v="ys0056442"/>
    <x v="1"/>
    <d v="2018-01-15T00:00:00"/>
    <s v="正使用"/>
    <s v="正常"/>
    <s v="c10003911549"/>
    <s v="新用户"/>
    <s v="5星ABD客户"/>
    <s v="农网用户"/>
    <s v="EOC接入"/>
    <s v="普通"/>
    <d v="2014-01-02T00:00:00"/>
    <s v=" "/>
    <s v=" "/>
  </r>
  <r>
    <s v="ys0037238"/>
    <x v="0"/>
    <d v="2017-07-30T00:00:00"/>
    <s v="正使用"/>
    <s v="正常"/>
    <s v="c10003911558"/>
    <s v="新用户"/>
    <s v="5星ABD客户"/>
    <s v="农网用户"/>
    <s v="EOC接入"/>
    <s v="农网居民"/>
    <d v="2013-03-10T00:00:00"/>
    <s v=" "/>
    <s v=" "/>
  </r>
  <r>
    <s v="ys0062699"/>
    <x v="1"/>
    <d v="2018-01-08T00:00:00"/>
    <s v="正使用"/>
    <s v="正常"/>
    <s v="c10003911576"/>
    <s v="新用户"/>
    <s v="5星ABD客户"/>
    <s v="农网用户"/>
    <s v="EOC接入"/>
    <s v="普通"/>
    <d v="2014-03-15T00:00:00"/>
    <s v=" "/>
    <s v=" "/>
  </r>
  <r>
    <s v="ys0003673"/>
    <x v="0"/>
    <d v="2017-09-12T00:00:00"/>
    <s v="正使用"/>
    <s v="正常"/>
    <s v="c10003911668"/>
    <s v="宽带续费用户"/>
    <s v="5星ABD客户"/>
    <s v="农网用户"/>
    <s v="EOC接入"/>
    <s v="普通"/>
    <d v="2010-06-25T00:00:00"/>
    <s v=" "/>
    <s v=" "/>
  </r>
  <r>
    <s v="ys0102525"/>
    <x v="0"/>
    <d v="2018-02-08T00:00:00"/>
    <s v="正使用"/>
    <s v="正常"/>
    <s v="c10003911703"/>
    <s v="新用户"/>
    <s v="5星ABD客户"/>
    <s v="农网用户"/>
    <s v="EOC接入"/>
    <s v="广电系统"/>
    <d v="2016-01-09T00:00:00"/>
    <s v=" "/>
    <s v=" "/>
  </r>
  <r>
    <s v="ys0057355"/>
    <x v="0"/>
    <d v="2018-01-13T00:00:00"/>
    <s v="正使用"/>
    <s v="正常"/>
    <s v="c10003911748"/>
    <s v="新用户"/>
    <s v="5星ABD客户"/>
    <s v="农网用户"/>
    <s v="LAN接入"/>
    <s v="普通"/>
    <d v="2014-01-10T00:00:00"/>
    <s v=" "/>
    <s v=" "/>
  </r>
  <r>
    <s v="ys0074485"/>
    <x v="0"/>
    <d v="2018-01-12T00:00:00"/>
    <s v="正使用"/>
    <s v="正常"/>
    <s v="c10003911917"/>
    <s v="新用户"/>
    <s v="5星ABD客户"/>
    <s v="农网用户"/>
    <s v="EOC接入"/>
    <s v="普通"/>
    <d v="2014-10-08T00:00:00"/>
    <s v=" "/>
    <s v=" "/>
  </r>
  <r>
    <s v="ys0026254"/>
    <x v="0"/>
    <d v="2017-08-06T00:00:00"/>
    <s v="正使用"/>
    <s v="正常"/>
    <s v="c10003911952"/>
    <s v="新用户"/>
    <s v="5星ABD客户"/>
    <s v="农网用户"/>
    <s v="EOC接入"/>
    <s v="普通"/>
    <d v="2012-05-25T00:00:00"/>
    <s v=" "/>
    <s v=" "/>
  </r>
  <r>
    <s v="ys0070227"/>
    <x v="0"/>
    <d v="2017-08-07T00:00:00"/>
    <s v="正使用"/>
    <s v="正常"/>
    <s v="c10003911962"/>
    <s v="新用户"/>
    <s v="5星ABD客户"/>
    <s v="农网用户"/>
    <s v="LAN接入"/>
    <s v="农网居民"/>
    <d v="2014-07-17T00:00:00"/>
    <s v=" "/>
    <s v=" "/>
  </r>
  <r>
    <s v="ys0071740"/>
    <x v="0"/>
    <d v="2017-03-24T00:00:00"/>
    <s v="正使用"/>
    <s v="正常"/>
    <s v="c10003912584"/>
    <s v="新用户"/>
    <s v="5星ABD客户"/>
    <s v="农网用户"/>
    <s v="EOC接入"/>
    <s v="普通"/>
    <d v="2014-08-13T00:00:00"/>
    <s v=" "/>
    <s v=" "/>
  </r>
  <r>
    <s v="ys0027270"/>
    <x v="0"/>
    <d v="2017-09-02T00:00:00"/>
    <s v="正使用"/>
    <s v="正常"/>
    <s v="c10003912890"/>
    <s v="新用户"/>
    <s v="5星ABD客户"/>
    <s v="农网用户"/>
    <s v="EOC接入"/>
    <s v="普通"/>
    <d v="2012-06-26T00:00:00"/>
    <s v=" "/>
    <s v=" "/>
  </r>
  <r>
    <s v="ys0082716"/>
    <x v="0"/>
    <d v="2017-05-07T00:00:00"/>
    <s v="正使用"/>
    <s v="正常"/>
    <s v="c10003913501"/>
    <s v="新用户"/>
    <s v="5星ABD客户"/>
    <s v="农网用户"/>
    <s v="EOC接入"/>
    <s v="普通"/>
    <d v="2015-02-13T00:00:00"/>
    <s v=" "/>
    <s v=" "/>
  </r>
  <r>
    <s v="ys0002005"/>
    <x v="1"/>
    <d v="2017-05-21T00:00:00"/>
    <s v="正使用"/>
    <s v="正常"/>
    <s v="c10003913791"/>
    <s v="新用户"/>
    <s v="1星D客户"/>
    <s v="城网用户"/>
    <s v="EOC接入"/>
    <s v="普通"/>
    <d v="2010-05-10T00:00:00"/>
    <s v=" "/>
    <s v=" "/>
  </r>
  <r>
    <s v="ys0130516"/>
    <x v="0"/>
    <d v="2018-01-19T00:00:00"/>
    <s v="正使用"/>
    <s v="正常"/>
    <s v="c10003914239"/>
    <s v="新用户"/>
    <s v="5星ABD客户"/>
    <s v="农网用户"/>
    <s v="EOC接入"/>
    <s v="普通"/>
    <d v="2017-01-20T00:00:00"/>
    <s v=" "/>
    <s v=" "/>
  </r>
  <r>
    <s v="ys0081913"/>
    <x v="0"/>
    <d v="2018-02-05T00:00:00"/>
    <s v="正使用"/>
    <s v="正常"/>
    <s v="c10003914251"/>
    <s v="新用户"/>
    <s v="1星A客户"/>
    <s v="农网用户"/>
    <s v="EOC接入"/>
    <s v="普通"/>
    <d v="2015-02-02T00:00:00"/>
    <s v=" "/>
    <s v=" "/>
  </r>
  <r>
    <s v="ys0125419"/>
    <x v="0"/>
    <d v="2017-11-30T00:00:00"/>
    <s v="正使用"/>
    <s v="正常"/>
    <s v="c10003914272"/>
    <s v="新用户"/>
    <s v="5星ABD客户"/>
    <s v="农网用户"/>
    <s v="EOC接入"/>
    <s v="普通"/>
    <d v="2016-12-01T00:00:00"/>
    <s v=" "/>
    <s v=" "/>
  </r>
  <r>
    <s v="ys0122403"/>
    <x v="0"/>
    <d v="2017-10-25T00:00:00"/>
    <s v="正使用"/>
    <s v="正常"/>
    <s v="c10003914334"/>
    <s v="新用户"/>
    <s v="5星ABD客户"/>
    <s v="农网用户"/>
    <s v="EOC接入"/>
    <s v="农网居民"/>
    <d v="2016-10-26T00:00:00"/>
    <s v=" "/>
    <s v=" "/>
  </r>
  <r>
    <s v="ys0125860"/>
    <x v="1"/>
    <d v="2017-12-05T00:00:00"/>
    <s v="正使用"/>
    <s v="正常"/>
    <s v="c10003914359"/>
    <s v="新用户"/>
    <s v="5星ABD客户"/>
    <s v="农网用户"/>
    <s v="EOC接入"/>
    <s v="农网居民"/>
    <d v="2016-12-06T00:00:00"/>
    <s v=" "/>
    <s v=" "/>
  </r>
  <r>
    <s v="ys0078456"/>
    <x v="0"/>
    <d v="2017-05-13T00:00:00"/>
    <s v="正使用"/>
    <s v="正常"/>
    <s v="c10003914440"/>
    <s v="新用户"/>
    <s v="5星ABD客户"/>
    <s v="农网用户"/>
    <s v="EOC接入"/>
    <s v="普通"/>
    <d v="2014-12-13T00:00:00"/>
    <s v=" "/>
    <s v=" "/>
  </r>
  <r>
    <s v="ys0002044"/>
    <x v="0"/>
    <d v="2016-06-10T00:00:00"/>
    <s v="已停用"/>
    <s v="客户报停"/>
    <s v="c10003917659"/>
    <s v="宽带续费用户"/>
    <s v="离线"/>
    <s v="农网用户"/>
    <s v="EOC接入"/>
    <s v="普通"/>
    <d v="2010-05-11T00:00:00"/>
    <s v=" "/>
    <s v=" "/>
  </r>
  <r>
    <s v="ys0079494"/>
    <x v="1"/>
    <d v="2017-05-19T00:00:00"/>
    <s v="已停用"/>
    <s v="客户报停"/>
    <s v="c10003923504"/>
    <s v="新用户"/>
    <s v="3星AB客户"/>
    <s v="城网用户"/>
    <s v="EOC接入"/>
    <s v="广电系统"/>
    <d v="2014-12-30T00:00:00"/>
    <s v=" "/>
    <s v=" "/>
  </r>
  <r>
    <s v="ys0090213"/>
    <x v="0"/>
    <d v="2017-09-06T00:00:00"/>
    <s v="正使用"/>
    <s v="正常"/>
    <s v="c10003927436"/>
    <s v="新用户"/>
    <s v="5星ABD客户"/>
    <s v="城网用户"/>
    <s v="EOC接入"/>
    <s v="农网居民"/>
    <d v="2015-07-23T00:00:00"/>
    <s v=" "/>
    <s v=" "/>
  </r>
  <r>
    <s v="ys0079904"/>
    <x v="1"/>
    <d v="2017-05-04T00:00:00"/>
    <s v="正使用"/>
    <s v="正常"/>
    <s v="c10003930208"/>
    <s v="新用户"/>
    <s v="5星ABD客户"/>
    <s v="城网用户"/>
    <s v="EOC接入"/>
    <s v="普通"/>
    <d v="2015-01-05T00:00:00"/>
    <s v=" "/>
    <s v=" "/>
  </r>
  <r>
    <s v="ys0084655"/>
    <x v="0"/>
    <d v="2017-04-02T00:00:00"/>
    <s v="正使用"/>
    <s v="正常"/>
    <s v="c10003930353"/>
    <s v="新用户"/>
    <s v="5星ABD客户"/>
    <s v="农网用户"/>
    <s v="EOC接入"/>
    <s v="普通"/>
    <d v="2015-04-03T00:00:00"/>
    <s v=" "/>
    <s v=" "/>
  </r>
  <r>
    <s v="ys0074759"/>
    <x v="0"/>
    <d v="2018-01-19T00:00:00"/>
    <s v="正使用"/>
    <s v="正常"/>
    <s v="c10003930363"/>
    <s v="新用户"/>
    <s v="5星ABD客户"/>
    <s v="农网用户"/>
    <s v="EOC接入"/>
    <s v="广电系统"/>
    <d v="2014-10-13T00:00:00"/>
    <s v=" "/>
    <s v=" "/>
  </r>
  <r>
    <s v="ys0068392"/>
    <x v="0"/>
    <d v="2018-01-21T00:00:00"/>
    <s v="正使用"/>
    <s v="正常"/>
    <s v="c10003930525"/>
    <s v="新用户"/>
    <s v="5星ABD客户"/>
    <s v="农网用户"/>
    <s v="EOC接入"/>
    <s v="普通"/>
    <d v="2014-06-25T00:00:00"/>
    <s v=" "/>
    <s v=" "/>
  </r>
  <r>
    <s v="ys0007024"/>
    <x v="0"/>
    <d v="2017-10-21T00:00:00"/>
    <s v="正使用"/>
    <s v="正常"/>
    <s v="c10003930606"/>
    <s v="宽带续费用户"/>
    <s v="5星ABD客户"/>
    <s v="农网用户"/>
    <s v="EOC接入"/>
    <s v="普通"/>
    <d v="2010-09-10T00:00:00"/>
    <s v=" "/>
    <s v=" "/>
  </r>
  <r>
    <s v="ys0045754"/>
    <x v="1"/>
    <d v="2016-12-31T00:00:00"/>
    <s v="已停用"/>
    <s v="欠费停机"/>
    <s v="c10006957290"/>
    <s v="新用户"/>
    <s v="离线"/>
    <s v="城网用户"/>
    <s v="EOC接入"/>
    <s v="普通"/>
    <d v="2013-08-18T00:00:00"/>
    <s v=" "/>
    <s v=" "/>
  </r>
  <r>
    <s v="ys0050449"/>
    <x v="1"/>
    <d v="2018-01-07T00:00:00"/>
    <s v="正使用"/>
    <s v="正常"/>
    <s v="c10003930702"/>
    <s v="新用户"/>
    <s v="5星ABD客户"/>
    <s v="农网用户"/>
    <s v="EOC接入"/>
    <s v="普通"/>
    <d v="2013-10-23T00:00:00"/>
    <s v=" "/>
    <s v=" "/>
  </r>
  <r>
    <s v="ys0091668"/>
    <x v="0"/>
    <d v="2017-09-20T00:00:00"/>
    <s v="正使用"/>
    <s v="正常"/>
    <s v="c10003930777"/>
    <s v="新用户"/>
    <s v="5星ABD客户"/>
    <s v="农网用户"/>
    <s v="EOC接入"/>
    <s v="普通"/>
    <d v="2015-08-20T00:00:00"/>
    <s v=" "/>
    <s v=" "/>
  </r>
  <r>
    <s v="ys0041822"/>
    <x v="0"/>
    <d v="2017-08-15T00:00:00"/>
    <s v="正使用"/>
    <s v="正常"/>
    <s v="c10003930892"/>
    <s v="新用户"/>
    <s v="5星ABD客户"/>
    <s v="城网用户"/>
    <s v="EOC接入"/>
    <s v="农网居民"/>
    <d v="2013-06-11T00:00:00"/>
    <s v=" "/>
    <s v=" "/>
  </r>
  <r>
    <s v="ys0092260"/>
    <x v="0"/>
    <d v="2017-09-30T00:00:00"/>
    <s v="正使用"/>
    <s v="正常"/>
    <s v="c10003930894"/>
    <s v="新用户"/>
    <s v="5星ABD客户"/>
    <s v="农网用户"/>
    <s v="EOC接入"/>
    <s v="普通"/>
    <d v="2015-08-31T00:00:00"/>
    <s v=" "/>
    <s v=" "/>
  </r>
  <r>
    <s v="ys0039030"/>
    <x v="0"/>
    <d v="2018-01-29T00:00:00"/>
    <s v="正使用"/>
    <s v="正常"/>
    <s v="c10003930935"/>
    <s v="新用户"/>
    <s v="5星ABD客户"/>
    <s v="农网用户"/>
    <s v="EOC接入"/>
    <s v="普通"/>
    <d v="2013-04-18T00:00:00"/>
    <s v=" "/>
    <s v=" "/>
  </r>
  <r>
    <s v="ys0069212"/>
    <x v="0"/>
    <d v="2017-02-28T00:00:00"/>
    <s v="正使用"/>
    <s v="正常"/>
    <s v="c10003930953"/>
    <s v="新用户"/>
    <s v="5星ABD客户"/>
    <s v="农网用户"/>
    <s v="EOC接入"/>
    <s v="普通"/>
    <d v="2014-07-01T00:00:00"/>
    <s v=" "/>
    <s v=" "/>
  </r>
  <r>
    <s v="ys0064032"/>
    <x v="0"/>
    <d v="2017-02-25T00:00:00"/>
    <s v="正使用"/>
    <s v="正常"/>
    <s v="c10003930956"/>
    <s v="新用户"/>
    <s v="5星ABD客户"/>
    <s v="农网用户"/>
    <s v="EOC接入"/>
    <s v="普通"/>
    <d v="2014-04-04T00:00:00"/>
    <s v=" "/>
    <s v=" "/>
  </r>
  <r>
    <s v="ys0019109"/>
    <x v="1"/>
    <d v="2017-06-21T00:00:00"/>
    <s v="正使用"/>
    <s v="正常"/>
    <s v="c10003930972"/>
    <s v="新用户"/>
    <s v="5星ABD客户"/>
    <s v="农网用户"/>
    <s v="LAN接入"/>
    <s v="普通"/>
    <d v="2011-09-23T00:00:00"/>
    <s v=" "/>
    <s v=" "/>
  </r>
  <r>
    <s v="ys0050216"/>
    <x v="0"/>
    <d v="2017-10-30T00:00:00"/>
    <s v="正使用"/>
    <s v="正常"/>
    <s v="c10003931001"/>
    <s v="新用户"/>
    <s v="5星ABD客户"/>
    <s v="农网用户"/>
    <s v="EOC接入"/>
    <s v="广电系统"/>
    <d v="2013-10-20T00:00:00"/>
    <s v=" "/>
    <s v=" "/>
  </r>
  <r>
    <s v="ys0024440"/>
    <x v="1"/>
    <d v="2017-04-28T00:00:00"/>
    <s v="正使用"/>
    <s v="正常"/>
    <s v="c10003931031"/>
    <s v="新用户"/>
    <s v="5星ABD客户"/>
    <s v="农网用户"/>
    <s v="LAN接入"/>
    <s v="广电系统"/>
    <d v="2012-03-21T00:00:00"/>
    <s v=" "/>
    <s v=" "/>
  </r>
  <r>
    <s v="ys0046599"/>
    <x v="0"/>
    <d v="2017-10-06T00:00:00"/>
    <s v="正使用"/>
    <s v="正常"/>
    <s v="c10003931057"/>
    <s v="新用户"/>
    <s v="5星ABD客户"/>
    <s v="农网用户"/>
    <s v="EOC接入"/>
    <s v="农网居民"/>
    <d v="2013-08-30T00:00:00"/>
    <s v=" "/>
    <s v=" "/>
  </r>
  <r>
    <s v="ys0070248"/>
    <x v="1"/>
    <d v="2017-03-06T00:00:00"/>
    <s v="正使用"/>
    <s v="正常"/>
    <s v="c10003931079"/>
    <s v="新用户"/>
    <s v="1星D客户"/>
    <s v="农网用户"/>
    <s v="EOC接入"/>
    <s v="普通"/>
    <d v="2014-07-17T00:00:00"/>
    <s v=" "/>
    <s v=" "/>
  </r>
  <r>
    <s v="ys0002263"/>
    <x v="1"/>
    <d v="2017-04-26T00:00:00"/>
    <s v="正使用"/>
    <s v="正常"/>
    <s v="c10003937576"/>
    <s v="宽带续费用户"/>
    <s v="1星D客户"/>
    <s v="农网用户"/>
    <s v="EOC接入"/>
    <s v="普通"/>
    <d v="2010-05-18T00:00:00"/>
    <s v=" "/>
    <s v=" "/>
  </r>
  <r>
    <s v="ys0044840"/>
    <x v="0"/>
    <d v="2017-10-02T00:00:00"/>
    <s v="正使用"/>
    <s v="正常"/>
    <s v="c10003938753"/>
    <s v="新用户"/>
    <s v="5星ABD客户"/>
    <s v="农网用户"/>
    <s v="EOC接入"/>
    <s v="农网居民"/>
    <d v="2013-08-01T00:00:00"/>
    <s v=" "/>
    <s v=" "/>
  </r>
  <r>
    <s v="ys0028892"/>
    <x v="0"/>
    <d v="2018-02-09T00:00:00"/>
    <s v="正使用"/>
    <s v="正常"/>
    <s v="c10003938844"/>
    <s v="新用户"/>
    <s v="5星ABD客户"/>
    <s v="农网用户"/>
    <s v="EOC接入"/>
    <s v="普通"/>
    <d v="2012-08-10T00:00:00"/>
    <s v=" "/>
    <s v=" "/>
  </r>
  <r>
    <s v="ys0030745"/>
    <x v="0"/>
    <d v="2018-02-01T00:00:00"/>
    <s v="正使用"/>
    <s v="正常"/>
    <s v="c10003938908"/>
    <s v="新用户"/>
    <s v="5星ABD客户"/>
    <s v="农网用户"/>
    <s v="EOC接入"/>
    <s v="普通"/>
    <d v="2012-10-02T00:00:00"/>
    <s v=" "/>
    <s v=" "/>
  </r>
  <r>
    <s v="ys0084170"/>
    <x v="1"/>
    <d v="2017-06-23T00:00:00"/>
    <s v="正使用"/>
    <s v="正常"/>
    <s v="c10003939078"/>
    <s v="新用户"/>
    <s v="5星ABD客户"/>
    <s v="农网用户"/>
    <s v="EOC接入"/>
    <s v="普通"/>
    <d v="2015-03-23T00:00:00"/>
    <s v=" "/>
    <s v=" "/>
  </r>
  <r>
    <s v="ys0048257"/>
    <x v="0"/>
    <d v="2017-08-23T00:00:00"/>
    <s v="正使用"/>
    <s v="正常"/>
    <s v="c10003939352"/>
    <s v="新用户"/>
    <s v="5星ABD客户"/>
    <s v="农网用户"/>
    <s v="EOC接入"/>
    <s v="普通"/>
    <d v="2013-09-25T00:00:00"/>
    <s v=" "/>
    <s v=" "/>
  </r>
  <r>
    <s v="ys0015943"/>
    <x v="0"/>
    <d v="2017-12-10T00:00:00"/>
    <s v="正使用"/>
    <s v="正常"/>
    <s v="c10003939450"/>
    <s v="新用户"/>
    <s v="5星ABD客户"/>
    <s v="农网用户"/>
    <s v="EOC接入"/>
    <s v="普通"/>
    <d v="2011-05-30T00:00:00"/>
    <s v=" "/>
    <s v=" "/>
  </r>
  <r>
    <s v="ys0011047"/>
    <x v="0"/>
    <d v="2017-02-22T00:00:00"/>
    <s v="正使用"/>
    <s v="正常"/>
    <s v="c10003939779"/>
    <s v="新用户"/>
    <s v="5星ABD客户"/>
    <s v="农网用户"/>
    <s v="EOC接入"/>
    <s v="普通"/>
    <d v="2011-01-05T00:00:00"/>
    <s v=" "/>
    <s v=" "/>
  </r>
  <r>
    <s v="ys0023417"/>
    <x v="0"/>
    <d v="2017-10-26T00:00:00"/>
    <s v="正使用"/>
    <s v="正常"/>
    <s v="c10003939828"/>
    <s v="新用户"/>
    <s v="5星ABD客户"/>
    <s v="农网用户"/>
    <s v="EOC接入"/>
    <s v="普通"/>
    <d v="2012-02-17T00:00:00"/>
    <s v=" "/>
    <s v=" "/>
  </r>
  <r>
    <s v="ys0065894"/>
    <x v="0"/>
    <d v="2017-10-11T00:00:00"/>
    <s v="正使用"/>
    <s v="正常"/>
    <s v="c10003939981"/>
    <s v="新用户"/>
    <s v="5星ABD客户"/>
    <s v="农网用户"/>
    <s v="EOC接入"/>
    <s v="普通"/>
    <d v="2014-05-11T00:00:00"/>
    <s v=" "/>
    <s v=" "/>
  </r>
  <r>
    <s v="ys0083945"/>
    <x v="1"/>
    <d v="2018-01-16T00:00:00"/>
    <s v="正使用"/>
    <s v="正常"/>
    <s v="c10003940054"/>
    <s v="新用户"/>
    <s v="5星ABD客户"/>
    <s v="农网用户"/>
    <s v="EOC接入"/>
    <s v="普通"/>
    <d v="2015-03-18T00:00:00"/>
    <s v=" "/>
    <s v=" "/>
  </r>
  <r>
    <s v="ys0075764"/>
    <x v="1"/>
    <d v="2016-12-31T00:00:00"/>
    <s v="已停用"/>
    <s v="欠费停机"/>
    <s v="c10007555300"/>
    <s v="新用户"/>
    <s v="离线"/>
    <s v="农网用户"/>
    <s v="EOC接入"/>
    <s v="普通"/>
    <d v="2014-11-01T00:00:00"/>
    <s v=" "/>
    <s v=" "/>
  </r>
  <r>
    <s v="ys0007112"/>
    <x v="0"/>
    <d v="2017-11-11T00:00:00"/>
    <s v="正使用"/>
    <s v="正常"/>
    <s v="c10003940274"/>
    <s v="新用户"/>
    <s v="5星ABD客户"/>
    <s v="农网用户"/>
    <s v="EOC接入"/>
    <s v="普通"/>
    <d v="2010-09-14T00:00:00"/>
    <s v=" "/>
    <s v=" "/>
  </r>
  <r>
    <s v="ys0037184"/>
    <x v="0"/>
    <d v="2017-07-16T00:00:00"/>
    <s v="正使用"/>
    <s v="正常"/>
    <s v="c10003940284"/>
    <s v="新用户"/>
    <s v="5星ABD客户"/>
    <s v="城网用户"/>
    <s v="EOC接入"/>
    <s v="普通"/>
    <d v="2013-03-08T00:00:00"/>
    <s v=" "/>
    <s v=" "/>
  </r>
  <r>
    <s v="ys0068836"/>
    <x v="0"/>
    <d v="2017-10-11T00:00:00"/>
    <s v="正使用"/>
    <s v="正常"/>
    <s v="c10003940566"/>
    <s v="新用户"/>
    <s v="5星ABD客户"/>
    <s v="农网用户"/>
    <s v="EOC接入"/>
    <s v="普通"/>
    <d v="2014-06-27T00:00:00"/>
    <s v=" "/>
    <s v=" "/>
  </r>
  <r>
    <s v="ys0068843"/>
    <x v="0"/>
    <d v="2017-10-11T00:00:00"/>
    <s v="正使用"/>
    <s v="正常"/>
    <s v="c10003940609"/>
    <s v="新用户"/>
    <s v="5星ABD客户"/>
    <s v="农网用户"/>
    <s v="EOC接入"/>
    <s v="普通"/>
    <d v="2014-06-27T00:00:00"/>
    <s v=" "/>
    <s v=" "/>
  </r>
  <r>
    <s v="ys0068847"/>
    <x v="0"/>
    <d v="2017-10-11T00:00:00"/>
    <s v="正使用"/>
    <s v="正常"/>
    <s v="c10003940628"/>
    <s v="新用户"/>
    <s v="5星ABD客户"/>
    <s v="农网用户"/>
    <s v="EOC接入"/>
    <s v="普通"/>
    <d v="2014-06-27T00:00:00"/>
    <s v=" "/>
    <s v=" "/>
  </r>
  <r>
    <s v="ys0017571"/>
    <x v="0"/>
    <d v="2018-01-24T00:00:00"/>
    <s v="正使用"/>
    <s v="正常"/>
    <s v="c10003940865"/>
    <s v="新用户"/>
    <s v="5星ABD客户"/>
    <s v="农网用户"/>
    <s v="EOC接入"/>
    <s v="广电系统"/>
    <d v="2011-07-21T00:00:00"/>
    <s v=" "/>
    <s v=" "/>
  </r>
  <r>
    <s v="ys0086273"/>
    <x v="0"/>
    <d v="2017-09-30T00:00:00"/>
    <s v="正使用"/>
    <s v="正常"/>
    <s v="c10003941013"/>
    <s v="新用户"/>
    <s v="5星ABD客户"/>
    <s v="农网用户"/>
    <s v="EOC接入"/>
    <s v="农网居民"/>
    <d v="2015-05-08T00:00:00"/>
    <s v=" "/>
    <s v=" "/>
  </r>
  <r>
    <s v="ys0094139"/>
    <x v="0"/>
    <d v="2017-11-06T00:00:00"/>
    <s v="正使用"/>
    <s v="正常"/>
    <s v="c10003941025"/>
    <s v="新用户"/>
    <s v="5星ABD客户"/>
    <s v="农网用户"/>
    <s v="EOC接入"/>
    <s v="广电系统"/>
    <d v="2015-09-29T00:00:00"/>
    <s v=" "/>
    <s v=" "/>
  </r>
  <r>
    <s v="ys0092250"/>
    <x v="0"/>
    <d v="2017-10-03T00:00:00"/>
    <s v="正使用"/>
    <s v="正常"/>
    <s v="c10003941357"/>
    <s v="新用户"/>
    <s v="5星ABD客户"/>
    <s v="农网用户"/>
    <s v="EOC接入"/>
    <s v="普通"/>
    <d v="2015-08-31T00:00:00"/>
    <s v=" "/>
    <s v=" "/>
  </r>
  <r>
    <s v="ys0127770"/>
    <x v="1"/>
    <d v="2017-12-28T00:00:00"/>
    <s v="正使用"/>
    <s v="正常"/>
    <s v="c10003941464"/>
    <s v="新用户"/>
    <s v="5星ABD客户"/>
    <s v="农网用户"/>
    <s v="EOC接入"/>
    <s v="农网居民"/>
    <d v="2016-12-29T00:00:00"/>
    <s v=" "/>
    <s v=" "/>
  </r>
  <r>
    <s v="ys0032449"/>
    <x v="0"/>
    <d v="2017-12-08T00:00:00"/>
    <s v="正使用"/>
    <s v="正常"/>
    <s v="c10003943912"/>
    <s v="新用户"/>
    <s v="5星ABD客户"/>
    <s v="农网用户"/>
    <s v="EOC接入"/>
    <s v="农网居民"/>
    <d v="2012-11-13T00:00:00"/>
    <s v=" "/>
    <s v=" "/>
  </r>
  <r>
    <s v="ys0103273"/>
    <x v="0"/>
    <d v="2018-01-15T00:00:00"/>
    <s v="正使用"/>
    <s v="正常"/>
    <s v="c10003944137"/>
    <s v="新用户"/>
    <s v="5星ABD客户"/>
    <s v="农网用户"/>
    <s v="EOC接入"/>
    <s v="普通"/>
    <d v="2016-01-16T00:00:00"/>
    <s v=" "/>
    <s v=" "/>
  </r>
  <r>
    <s v="ys0061691"/>
    <x v="0"/>
    <d v="2017-10-18T00:00:00"/>
    <s v="正使用"/>
    <s v="正常"/>
    <s v="c10003944215"/>
    <s v="新用户"/>
    <s v="5星ABD客户"/>
    <s v="农网用户"/>
    <s v="EOC接入"/>
    <s v="普通"/>
    <d v="2014-03-01T00:00:00"/>
    <s v=" "/>
    <s v=" "/>
  </r>
  <r>
    <s v="ys0068864"/>
    <x v="0"/>
    <d v="2017-10-11T00:00:00"/>
    <s v="正使用"/>
    <s v="正常"/>
    <s v="c10003944274"/>
    <s v="新用户"/>
    <s v="5星ABD客户"/>
    <s v="农网用户"/>
    <s v="EOC接入"/>
    <s v="普通"/>
    <d v="2014-06-27T00:00:00"/>
    <s v=" "/>
    <s v=" "/>
  </r>
  <r>
    <s v="ys0075292"/>
    <x v="0"/>
    <d v="2017-12-22T00:00:00"/>
    <s v="正使用"/>
    <s v="正常"/>
    <s v="c10003944857"/>
    <s v="新用户"/>
    <s v="5星ABD客户"/>
    <s v="农网用户"/>
    <s v="EOC接入"/>
    <s v="普通"/>
    <d v="2014-10-23T00:00:00"/>
    <s v=" "/>
    <s v=" "/>
  </r>
  <r>
    <s v="ys0017219"/>
    <x v="0"/>
    <d v="2017-12-22T00:00:00"/>
    <s v="正使用"/>
    <s v="正常"/>
    <s v="c10003944872"/>
    <s v="新用户"/>
    <s v="5星ABD客户"/>
    <s v="农网用户"/>
    <s v="EOC接入"/>
    <s v="普通"/>
    <d v="2011-07-11T00:00:00"/>
    <s v=" "/>
    <s v=" "/>
  </r>
  <r>
    <s v="ys0068866"/>
    <x v="0"/>
    <d v="2017-10-11T00:00:00"/>
    <s v="正使用"/>
    <s v="正常"/>
    <s v="c10003944920"/>
    <s v="新用户"/>
    <s v="5星ABD客户"/>
    <s v="农网用户"/>
    <s v="EOC接入"/>
    <s v="普通"/>
    <d v="2014-06-27T00:00:00"/>
    <s v=" "/>
    <s v=" "/>
  </r>
  <r>
    <s v="ys0051873"/>
    <x v="0"/>
    <d v="2017-10-11T00:00:00"/>
    <s v="正使用"/>
    <s v="正常"/>
    <s v="c10003944981"/>
    <s v="新用户"/>
    <s v="5星ABD客户"/>
    <s v="农网用户"/>
    <s v="EOC接入"/>
    <s v="普通"/>
    <d v="2013-11-10T00:00:00"/>
    <s v=" "/>
    <s v=" "/>
  </r>
  <r>
    <s v="ys0074736"/>
    <x v="0"/>
    <d v="2017-12-22T00:00:00"/>
    <s v="正使用"/>
    <s v="正常"/>
    <s v="c10003944992"/>
    <s v="新用户"/>
    <s v="5星ABD客户"/>
    <s v="农网用户"/>
    <s v="EOC接入"/>
    <s v="普通"/>
    <d v="2014-10-13T00:00:00"/>
    <s v=" "/>
    <s v=" "/>
  </r>
  <r>
    <s v="ys0040051"/>
    <x v="0"/>
    <d v="2017-02-11T00:00:00"/>
    <s v="正使用"/>
    <s v="正常"/>
    <s v="c10003945179"/>
    <s v="新用户"/>
    <s v="5星ABD客户"/>
    <s v="农网用户"/>
    <s v="EOC接入"/>
    <s v="普通"/>
    <d v="2013-05-09T00:00:00"/>
    <s v=" "/>
    <s v=" "/>
  </r>
  <r>
    <s v="ys0027025"/>
    <x v="0"/>
    <d v="2017-11-01T00:00:00"/>
    <s v="正使用"/>
    <s v="正常"/>
    <s v="c10003945211"/>
    <s v="新用户"/>
    <s v="5星ABD客户"/>
    <s v="农网用户"/>
    <s v="EOC接入"/>
    <s v="普通"/>
    <d v="2012-06-18T00:00:00"/>
    <s v=" "/>
    <s v=" "/>
  </r>
  <r>
    <s v="ys0029064"/>
    <x v="0"/>
    <d v="2018-01-08T00:00:00"/>
    <s v="正使用"/>
    <s v="正常"/>
    <s v="c10003945271"/>
    <s v="新用户"/>
    <s v="5星ABD客户"/>
    <s v="农网用户"/>
    <s v="EOC接入"/>
    <s v="普通"/>
    <d v="2012-08-16T00:00:00"/>
    <s v=" "/>
    <s v=" "/>
  </r>
  <r>
    <s v="ys0092488"/>
    <x v="0"/>
    <d v="2017-12-18T00:00:00"/>
    <s v="正使用"/>
    <s v="正常"/>
    <s v="c10003945279"/>
    <s v="新用户"/>
    <s v="5星ABD客户"/>
    <s v="农网用户"/>
    <s v="EOC接入"/>
    <s v="普通"/>
    <d v="2015-09-03T00:00:00"/>
    <s v=" "/>
    <s v=" "/>
  </r>
  <r>
    <s v="ys0123275"/>
    <x v="1"/>
    <d v="2017-11-06T00:00:00"/>
    <s v="正使用"/>
    <s v="正常"/>
    <s v="c10003945282"/>
    <s v="新用户"/>
    <s v="5星ABD客户"/>
    <s v="农网用户"/>
    <s v="EOC接入"/>
    <s v="农网居民"/>
    <d v="2016-11-07T00:00:00"/>
    <s v=" "/>
    <s v=" "/>
  </r>
  <r>
    <s v="ys0040240"/>
    <x v="0"/>
    <d v="2017-08-15T00:00:00"/>
    <s v="正使用"/>
    <s v="正常"/>
    <s v="c10003945346"/>
    <s v="新用户"/>
    <s v="5星ABD客户"/>
    <s v="农网用户"/>
    <s v="EOC接入"/>
    <s v="农网居民"/>
    <d v="2013-05-13T00:00:00"/>
    <s v=" "/>
    <s v=" "/>
  </r>
  <r>
    <s v="ys0084835"/>
    <x v="0"/>
    <d v="2017-07-10T00:00:00"/>
    <s v="正使用"/>
    <s v="正常"/>
    <s v="c10003951316"/>
    <s v="新用户"/>
    <s v="5星ABD客户"/>
    <s v="农网用户"/>
    <s v="EOC接入"/>
    <s v="普通"/>
    <d v="2015-04-09T00:00:00"/>
    <s v=" "/>
    <s v=" "/>
  </r>
  <r>
    <s v="ys0015913"/>
    <x v="0"/>
    <d v="2018-01-25T00:00:00"/>
    <s v="正使用"/>
    <s v="正常"/>
    <s v="c10003951340"/>
    <s v="新用户"/>
    <s v="5星ABD客户"/>
    <s v="农网用户"/>
    <s v="EOC接入"/>
    <s v="普通"/>
    <d v="2011-05-30T00:00:00"/>
    <s v=" "/>
    <s v=" "/>
  </r>
  <r>
    <s v="ys0075278"/>
    <x v="0"/>
    <d v="2017-12-22T00:00:00"/>
    <s v="正使用"/>
    <s v="正常"/>
    <s v="c10003951359"/>
    <s v="新用户"/>
    <s v="5星ABD客户"/>
    <s v="农网用户"/>
    <s v="EOC接入"/>
    <s v="普通"/>
    <d v="2014-10-23T00:00:00"/>
    <s v=" "/>
    <s v=" "/>
  </r>
  <r>
    <s v="ys0044769"/>
    <x v="0"/>
    <d v="2017-10-28T00:00:00"/>
    <s v="正使用"/>
    <s v="正常"/>
    <s v="c10003951401"/>
    <s v="新用户"/>
    <s v="5星ABD客户"/>
    <s v="农网用户"/>
    <s v="EOC接入"/>
    <s v="普通"/>
    <d v="2013-07-31T00:00:00"/>
    <s v=" "/>
    <s v=" "/>
  </r>
  <r>
    <s v="ys0015951"/>
    <x v="0"/>
    <d v="2018-01-30T00:00:00"/>
    <s v="正使用"/>
    <s v="正常"/>
    <s v="c10003951449"/>
    <s v="新用户"/>
    <s v="5星ABD客户"/>
    <s v="农网用户"/>
    <s v="LAN接入"/>
    <s v="普通"/>
    <d v="2011-05-31T00:00:00"/>
    <s v=" "/>
    <s v=" "/>
  </r>
  <r>
    <s v="ys0042514"/>
    <x v="0"/>
    <d v="2017-08-05T00:00:00"/>
    <s v="正使用"/>
    <s v="正常"/>
    <s v="c10003951621"/>
    <s v="新用户"/>
    <s v="5星ABD客户"/>
    <s v="农网用户"/>
    <s v="EOC接入"/>
    <s v="普通"/>
    <d v="2013-06-23T00:00:00"/>
    <s v=" "/>
    <s v=" "/>
  </r>
  <r>
    <s v="ys0094918"/>
    <x v="0"/>
    <d v="2017-12-22T00:00:00"/>
    <s v="正使用"/>
    <s v="正常"/>
    <s v="c10003953244"/>
    <s v="新用户"/>
    <s v="5星ABD客户"/>
    <s v="农网用户"/>
    <s v="EOC接入"/>
    <s v="广电系统"/>
    <d v="2015-10-09T00:00:00"/>
    <s v=" "/>
    <s v=" "/>
  </r>
  <r>
    <s v="ys0111491"/>
    <x v="0"/>
    <d v="2017-06-29T00:00:00"/>
    <s v="正使用"/>
    <s v="正常"/>
    <s v="c10003953269"/>
    <s v="新用户"/>
    <s v="5星ABD客户"/>
    <s v="农网用户"/>
    <s v="EOC接入"/>
    <s v="普通"/>
    <d v="2016-05-31T00:00:00"/>
    <s v=" "/>
    <s v=" "/>
  </r>
  <r>
    <s v="ys0077620"/>
    <x v="0"/>
    <d v="2017-04-15T00:00:00"/>
    <s v="正使用"/>
    <s v="正常"/>
    <s v="c10003953301"/>
    <s v="新用户"/>
    <s v="3星AD客户"/>
    <s v="农网用户"/>
    <s v="EOC接入"/>
    <s v="普通"/>
    <d v="2014-12-01T00:00:00"/>
    <s v=" "/>
    <s v=" "/>
  </r>
  <r>
    <s v="ys0128198"/>
    <x v="0"/>
    <d v="2018-01-01T00:00:00"/>
    <s v="正使用"/>
    <s v="正常"/>
    <s v="c10003953599"/>
    <s v="新用户"/>
    <s v="5星ABD客户"/>
    <s v="农网用户"/>
    <s v="EOC接入"/>
    <s v="普通"/>
    <d v="2017-01-02T00:00:00"/>
    <s v=" "/>
    <s v=" "/>
  </r>
  <r>
    <s v="ys0097107"/>
    <x v="0"/>
    <d v="2018-01-19T00:00:00"/>
    <s v="正使用"/>
    <s v="正常"/>
    <s v="c10003953634"/>
    <s v="新用户"/>
    <s v="5星ABD客户"/>
    <s v="农网用户"/>
    <s v="EOC接入"/>
    <s v="普通"/>
    <d v="2015-11-10T00:00:00"/>
    <s v=" "/>
    <s v=" "/>
  </r>
  <r>
    <s v="ys0020046"/>
    <x v="0"/>
    <d v="2017-09-05T00:00:00"/>
    <s v="正使用"/>
    <s v="正常"/>
    <s v="c10003954029"/>
    <s v="新用户"/>
    <s v="5星ABD客户"/>
    <s v="农网用户"/>
    <s v="EOC接入"/>
    <s v="普通"/>
    <d v="2011-11-26T00:00:00"/>
    <s v=" "/>
    <s v=" "/>
  </r>
  <r>
    <s v="ys0011629"/>
    <x v="0"/>
    <d v="2017-10-18T00:00:00"/>
    <s v="正使用"/>
    <s v="正常"/>
    <s v="c10003955795"/>
    <s v="宽带续费用户"/>
    <s v="5星ABD客户"/>
    <s v="城网用户"/>
    <s v="EOC接入"/>
    <s v="广电系统"/>
    <d v="2011-01-15T00:00:00"/>
    <s v=" "/>
    <s v=" "/>
  </r>
  <r>
    <s v="ys0031049"/>
    <x v="0"/>
    <d v="2017-12-22T00:00:00"/>
    <s v="正使用"/>
    <s v="正常"/>
    <s v="c10003957920"/>
    <s v="新用户"/>
    <s v="5星ABD客户"/>
    <s v="农网用户"/>
    <s v="EOC接入"/>
    <s v="普通"/>
    <d v="2012-10-10T00:00:00"/>
    <s v=" "/>
    <s v=" "/>
  </r>
  <r>
    <s v="ys0079573"/>
    <x v="1"/>
    <d v="2016-12-31T00:00:00"/>
    <s v="已停用"/>
    <s v="欠费停机"/>
    <s v="c10007661479"/>
    <s v="新用户"/>
    <s v="离线"/>
    <s v="城网用户"/>
    <s v="EOC接入"/>
    <s v="普通"/>
    <d v="2015-01-01T00:00:00"/>
    <s v=" "/>
    <s v=" "/>
  </r>
  <r>
    <s v="ys0094708"/>
    <x v="0"/>
    <d v="2017-12-22T00:00:00"/>
    <s v="正使用"/>
    <s v="正常"/>
    <s v="c10003958243"/>
    <s v="新用户"/>
    <s v="5星ABD客户"/>
    <s v="农网用户"/>
    <s v="EOC接入"/>
    <s v="普通"/>
    <d v="2015-10-06T00:00:00"/>
    <s v=" "/>
    <s v=" "/>
  </r>
  <r>
    <s v="ys0128300"/>
    <x v="1"/>
    <d v="2018-01-02T00:00:00"/>
    <s v="正使用"/>
    <s v="正常"/>
    <s v="c10003961352"/>
    <s v="新用户"/>
    <s v="5星ABD客户"/>
    <s v="农网用户"/>
    <s v="EOC接入"/>
    <s v="农网居民"/>
    <d v="2017-01-03T00:00:00"/>
    <s v=" "/>
    <s v=" "/>
  </r>
  <r>
    <s v="ys0056404"/>
    <x v="0"/>
    <d v="2017-01-01T00:00:00"/>
    <s v="已停用"/>
    <s v="欠费停机"/>
    <s v="c10002373669"/>
    <s v="新用户"/>
    <s v="离线"/>
    <s v="城网用户"/>
    <s v="EOC接入"/>
    <s v="普通"/>
    <d v="2014-01-02T00:00:00"/>
    <s v=" "/>
    <s v=" "/>
  </r>
  <r>
    <s v="ys0002530"/>
    <x v="2"/>
    <d v="2017-03-06T00:00:00"/>
    <s v="正使用"/>
    <s v="正常"/>
    <s v="c10003966495"/>
    <s v="宽带续费用户"/>
    <s v="1星D客户"/>
    <s v="农网用户"/>
    <s v="EOC接入"/>
    <s v="普通"/>
    <d v="2010-05-27T00:00:00"/>
    <s v=" "/>
    <s v=" "/>
  </r>
  <r>
    <s v="ys0075258"/>
    <x v="0"/>
    <d v="2017-12-22T00:00:00"/>
    <s v="正使用"/>
    <s v="正常"/>
    <s v="c10003968730"/>
    <s v="新用户"/>
    <s v="5星ABD客户"/>
    <s v="农网用户"/>
    <s v="EOC接入"/>
    <s v="普通"/>
    <d v="2014-10-22T00:00:00"/>
    <s v=" "/>
    <s v=" "/>
  </r>
  <r>
    <s v="ys0045627"/>
    <x v="0"/>
    <d v="2017-12-20T00:00:00"/>
    <s v="正使用"/>
    <s v="正常"/>
    <s v="c10003968735"/>
    <s v="新用户"/>
    <s v="5星ABD客户"/>
    <s v="农网用户"/>
    <s v="EOC接入"/>
    <s v="普通"/>
    <d v="2013-08-15T00:00:00"/>
    <s v=" "/>
    <s v=" "/>
  </r>
  <r>
    <s v="ys0068874"/>
    <x v="1"/>
    <d v="2017-05-04T00:00:00"/>
    <s v="正使用"/>
    <s v="正常"/>
    <s v="c10003968852"/>
    <s v="新用户"/>
    <s v="5星ABD客户"/>
    <s v="农网用户"/>
    <s v="LAN接入"/>
    <s v="普通"/>
    <d v="2014-06-27T00:00:00"/>
    <s v=" "/>
    <s v=" "/>
  </r>
  <r>
    <s v="ys0023600"/>
    <x v="0"/>
    <d v="2017-06-10T00:00:00"/>
    <s v="正使用"/>
    <s v="正常"/>
    <s v="c10003969137"/>
    <s v="新用户"/>
    <s v="5星ABD客户"/>
    <s v="农网用户"/>
    <s v="EOC接入"/>
    <s v="普通"/>
    <d v="2012-02-24T00:00:00"/>
    <s v=" "/>
    <s v=" "/>
  </r>
  <r>
    <s v="ys0024234"/>
    <x v="1"/>
    <d v="2017-05-16T00:00:00"/>
    <s v="正使用"/>
    <s v="正常"/>
    <s v="c10003969700"/>
    <s v="新用户"/>
    <s v="5星ABD客户"/>
    <s v="城网用户"/>
    <s v="EOC接入"/>
    <s v="普通"/>
    <d v="2012-03-14T00:00:00"/>
    <s v=" "/>
    <s v=" "/>
  </r>
  <r>
    <s v="ys0014825"/>
    <x v="0"/>
    <d v="2017-11-29T00:00:00"/>
    <s v="正使用"/>
    <s v="正常"/>
    <s v="c10003971363"/>
    <s v="新用户"/>
    <s v="5星ABD客户"/>
    <s v="农网用户"/>
    <s v="EOC接入"/>
    <s v="普通"/>
    <d v="2011-04-21T00:00:00"/>
    <s v=" "/>
    <s v=" "/>
  </r>
  <r>
    <s v="ys0068879"/>
    <x v="1"/>
    <d v="2017-05-03T00:00:00"/>
    <s v="正使用"/>
    <s v="正常"/>
    <s v="c10003971422"/>
    <s v="新用户"/>
    <s v="5星ABD客户"/>
    <s v="农网用户"/>
    <s v="EOC接入"/>
    <s v="普通"/>
    <d v="2014-06-27T00:00:00"/>
    <s v=" "/>
    <s v=" "/>
  </r>
  <r>
    <s v="ys0051071"/>
    <x v="0"/>
    <d v="2017-07-01T00:00:00"/>
    <s v="正使用"/>
    <s v="正常"/>
    <s v="c10003971484"/>
    <s v="新用户"/>
    <s v="5星ABD客户"/>
    <s v="农网用户"/>
    <s v="EOC接入"/>
    <s v="普通"/>
    <d v="2013-10-30T00:00:00"/>
    <s v=" "/>
    <s v=" "/>
  </r>
  <r>
    <s v="ys0056792"/>
    <x v="0"/>
    <d v="2017-03-11T00:00:00"/>
    <s v="正使用"/>
    <s v="正常"/>
    <s v="c10003972376"/>
    <s v="新用户"/>
    <s v="5星ABD客户"/>
    <s v="农网用户"/>
    <s v="EOC接入"/>
    <s v="普通"/>
    <d v="2014-01-05T00:00:00"/>
    <s v=" "/>
    <s v=" "/>
  </r>
  <r>
    <s v="ys0067471"/>
    <x v="0"/>
    <d v="2017-10-08T00:00:00"/>
    <s v="正使用"/>
    <s v="正常"/>
    <s v="c10003972464"/>
    <s v="新用户"/>
    <s v="5星ABD客户"/>
    <s v="农网用户"/>
    <s v="EOC接入"/>
    <s v="普通"/>
    <d v="2014-06-09T00:00:00"/>
    <s v=" "/>
    <s v=" "/>
  </r>
  <r>
    <s v="ys0076704"/>
    <x v="0"/>
    <d v="2017-04-22T00:00:00"/>
    <s v="正使用"/>
    <s v="正常"/>
    <s v="c10003972629"/>
    <s v="新用户"/>
    <s v="5星ABD客户"/>
    <s v="农网用户"/>
    <s v="EOC接入"/>
    <s v="普通"/>
    <d v="2014-11-17T00:00:00"/>
    <s v=" "/>
    <s v=" "/>
  </r>
  <r>
    <s v="ys0096243"/>
    <x v="0"/>
    <d v="2017-10-27T00:00:00"/>
    <s v="正使用"/>
    <s v="正常"/>
    <s v="c10003972643"/>
    <s v="新用户"/>
    <s v="5星ABD客户"/>
    <s v="城网用户"/>
    <s v="EOC接入"/>
    <s v="普通"/>
    <d v="2015-10-27T00:00:00"/>
    <s v=" "/>
    <s v=" "/>
  </r>
  <r>
    <s v="ys0036650"/>
    <x v="1"/>
    <d v="2017-05-05T00:00:00"/>
    <s v="正使用"/>
    <s v="正常"/>
    <s v="c10003972651"/>
    <s v="新用户"/>
    <s v="5星ABD客户"/>
    <s v="农网用户"/>
    <s v="EOC接入"/>
    <s v="普通"/>
    <d v="2013-02-25T00:00:00"/>
    <s v=" "/>
    <s v=" "/>
  </r>
  <r>
    <s v="ys0091517"/>
    <x v="0"/>
    <d v="2017-09-23T00:00:00"/>
    <s v="正使用"/>
    <s v="正常"/>
    <s v="c10003973454"/>
    <s v="新用户"/>
    <s v="5星ABD客户"/>
    <s v="农网用户"/>
    <s v="EOC接入"/>
    <s v="普通"/>
    <d v="2015-08-18T00:00:00"/>
    <s v=" "/>
    <s v=" "/>
  </r>
  <r>
    <s v="ys0082025"/>
    <x v="0"/>
    <d v="2017-07-08T00:00:00"/>
    <s v="正使用"/>
    <s v="正常"/>
    <s v="c10003973540"/>
    <s v="新用户"/>
    <s v="5星ABD客户"/>
    <s v="农网用户"/>
    <s v="EOC接入"/>
    <s v="普通"/>
    <d v="2015-02-03T00:00:00"/>
    <s v=" "/>
    <s v=" "/>
  </r>
  <r>
    <s v="ys0073042"/>
    <x v="0"/>
    <d v="2017-12-23T00:00:00"/>
    <s v="正使用"/>
    <s v="正常"/>
    <s v="c10003973547"/>
    <s v="新用户"/>
    <s v="5星ABD客户"/>
    <s v="农网用户"/>
    <s v="EOC接入"/>
    <s v="普通"/>
    <d v="2014-09-09T00:00:00"/>
    <s v=" "/>
    <s v=" "/>
  </r>
  <r>
    <s v="ys0034858"/>
    <x v="1"/>
    <d v="2017-01-01T00:00:00"/>
    <s v="已停用"/>
    <s v="欠费停机"/>
    <s v="c10002380871"/>
    <s v="新用户"/>
    <s v="离线"/>
    <s v="农网用户"/>
    <s v="EOC接入"/>
    <s v="普通"/>
    <d v="2013-01-16T00:00:00"/>
    <s v=" "/>
    <s v=" "/>
  </r>
  <r>
    <s v="ys0047087"/>
    <x v="0"/>
    <d v="2017-11-02T00:00:00"/>
    <s v="正使用"/>
    <s v="正常"/>
    <s v="c10003973979"/>
    <s v="新用户"/>
    <s v="5星ABD客户"/>
    <s v="农网用户"/>
    <s v="EOC接入"/>
    <s v="普通"/>
    <d v="2013-09-05T00:00:00"/>
    <s v=" "/>
    <s v=" "/>
  </r>
  <r>
    <s v="ys0114967"/>
    <x v="0"/>
    <d v="2017-10-13T00:00:00"/>
    <s v="正使用"/>
    <s v="正常"/>
    <s v="c10003973997"/>
    <s v="新用户"/>
    <s v="5星ABD客户"/>
    <s v="农网用户"/>
    <s v="EOC接入"/>
    <s v="农网居民"/>
    <d v="2016-07-21T00:00:00"/>
    <s v=" "/>
    <s v=" "/>
  </r>
  <r>
    <s v="ys0038245"/>
    <x v="1"/>
    <d v="2017-10-13T00:00:00"/>
    <s v="正使用"/>
    <s v="正常"/>
    <s v="c10003974013"/>
    <s v="新用户"/>
    <s v="5星ABD客户"/>
    <s v="农网用户"/>
    <s v="EOC接入"/>
    <s v="普通"/>
    <d v="2013-04-01T00:00:00"/>
    <s v=" "/>
    <s v=" "/>
  </r>
  <r>
    <s v="ys0028676"/>
    <x v="0"/>
    <d v="2017-03-01T00:00:00"/>
    <s v="正使用"/>
    <s v="正常"/>
    <s v="c10003974324"/>
    <s v="新用户"/>
    <s v="3星AD客户"/>
    <s v="农网用户"/>
    <s v="EOC接入"/>
    <s v="普通"/>
    <d v="2012-08-04T00:00:00"/>
    <s v=" "/>
    <s v=" "/>
  </r>
  <r>
    <s v="ys0043346"/>
    <x v="0"/>
    <d v="2017-12-18T00:00:00"/>
    <s v="正使用"/>
    <s v="正常"/>
    <s v="c10003974336"/>
    <s v="新用户"/>
    <s v="5星ABD客户"/>
    <s v="城网用户"/>
    <s v="EOC接入"/>
    <s v="普通"/>
    <d v="2013-07-03T00:00:00"/>
    <s v=" "/>
    <s v=" "/>
  </r>
  <r>
    <s v="ys0073343"/>
    <x v="1"/>
    <d v="2015-10-15T00:00:00"/>
    <s v="已停用"/>
    <s v="客户报停"/>
    <s v="c10003974358"/>
    <s v="新用户"/>
    <s v="离线"/>
    <s v="城网用户"/>
    <s v="EOC接入"/>
    <s v="广电系统"/>
    <d v="2014-09-14T00:00:00"/>
    <s v=" "/>
    <s v=" "/>
  </r>
  <r>
    <s v="ys0060919"/>
    <x v="1"/>
    <d v="2018-05-22T00:00:00"/>
    <s v="正使用"/>
    <s v="正常"/>
    <s v="c10003974972"/>
    <s v="新用户"/>
    <s v="1星D客户"/>
    <s v="城网用户"/>
    <s v="EOC接入"/>
    <s v="普通"/>
    <d v="2014-02-18T00:00:00"/>
    <s v=" "/>
    <s v=" "/>
  </r>
  <r>
    <s v="ys0042178"/>
    <x v="0"/>
    <d v="2018-01-16T00:00:00"/>
    <s v="正使用"/>
    <s v="正常"/>
    <s v="c10003975074"/>
    <s v="新用户"/>
    <s v="5星ABD客户"/>
    <s v="城网用户"/>
    <s v="EOC接入"/>
    <s v="普通"/>
    <d v="2013-06-17T00:00:00"/>
    <s v=" "/>
    <s v=" "/>
  </r>
  <r>
    <s v="ys0067334"/>
    <x v="0"/>
    <d v="2017-06-06T00:00:00"/>
    <s v="正使用"/>
    <s v="正常"/>
    <s v="c10003975488"/>
    <s v="新用户"/>
    <s v="5星ABD客户"/>
    <s v="城网用户"/>
    <s v="EOC接入"/>
    <s v="普通"/>
    <d v="2014-06-06T00:00:00"/>
    <s v=" "/>
    <s v=" "/>
  </r>
  <r>
    <s v="ys0067187"/>
    <x v="0"/>
    <d v="2017-07-02T00:00:00"/>
    <s v="正使用"/>
    <s v="正常"/>
    <s v="c10003976909"/>
    <s v="新用户"/>
    <s v="5星ABD客户"/>
    <s v="农网用户"/>
    <s v="EOC接入"/>
    <s v="普通"/>
    <d v="2014-06-03T00:00:00"/>
    <s v=" "/>
    <s v=" "/>
  </r>
  <r>
    <s v="ys0059213"/>
    <x v="0"/>
    <d v="2017-01-01T00:00:00"/>
    <s v="已停用"/>
    <s v="欠费停机"/>
    <s v="c10002477167"/>
    <s v="新用户"/>
    <s v="1星A客户"/>
    <s v="农网用户"/>
    <s v="EOC接入"/>
    <s v="普通"/>
    <d v="2014-01-24T00:00:00"/>
    <s v=" "/>
    <s v=" "/>
  </r>
  <r>
    <s v="ys0096824"/>
    <x v="0"/>
    <d v="2018-01-18T00:00:00"/>
    <s v="正使用"/>
    <s v="正常"/>
    <s v="c10003977185"/>
    <s v="新用户"/>
    <s v="5星ABD客户"/>
    <s v="农网用户"/>
    <s v="EOC接入"/>
    <s v="普通"/>
    <d v="2015-11-05T00:00:00"/>
    <s v=" "/>
    <s v=" "/>
  </r>
  <r>
    <s v="ys0023726"/>
    <x v="0"/>
    <d v="2017-10-05T00:00:00"/>
    <s v="正使用"/>
    <s v="正常"/>
    <s v="c10003977211"/>
    <s v="新用户"/>
    <s v="5星ABD客户"/>
    <s v="农网用户"/>
    <s v="EOC接入"/>
    <s v="普通"/>
    <d v="2012-02-28T00:00:00"/>
    <s v=" "/>
    <s v=" "/>
  </r>
  <r>
    <s v="ys0037836"/>
    <x v="0"/>
    <d v="2017-02-11T00:00:00"/>
    <s v="正使用"/>
    <s v="正常"/>
    <s v="c10003977222"/>
    <s v="新用户"/>
    <s v="5星ABD客户"/>
    <s v="农网用户"/>
    <s v="EOC接入"/>
    <s v="普通"/>
    <d v="2013-03-22T00:00:00"/>
    <s v=" "/>
    <s v=" "/>
  </r>
  <r>
    <s v="ys0049955"/>
    <x v="0"/>
    <d v="2018-01-22T00:00:00"/>
    <s v="正使用"/>
    <s v="正常"/>
    <s v="c10003977320"/>
    <s v="新用户"/>
    <s v="5星ABD客户"/>
    <s v="农网用户"/>
    <s v="EOC接入"/>
    <s v="普通"/>
    <d v="2013-10-16T00:00:00"/>
    <s v=" "/>
    <s v=" "/>
  </r>
  <r>
    <s v="ys0044553"/>
    <x v="0"/>
    <d v="2017-07-25T00:00:00"/>
    <s v="正使用"/>
    <s v="正常"/>
    <s v="c10003977591"/>
    <s v="新用户"/>
    <s v="5星ABD客户"/>
    <s v="农网用户"/>
    <s v="EOC接入"/>
    <s v="农网居民"/>
    <d v="2013-07-26T00:00:00"/>
    <s v=" "/>
    <s v=" "/>
  </r>
  <r>
    <s v="ys0076364"/>
    <x v="0"/>
    <d v="2017-02-13T00:00:00"/>
    <s v="正使用"/>
    <s v="正常"/>
    <s v="c10003978015"/>
    <s v="新用户"/>
    <s v="3星AD客户"/>
    <s v="农网用户"/>
    <s v="EOC接入"/>
    <s v="农网居民"/>
    <d v="2014-11-12T00:00:00"/>
    <s v=" "/>
    <s v=" "/>
  </r>
  <r>
    <s v="ys0111129"/>
    <x v="0"/>
    <d v="2017-06-23T00:00:00"/>
    <s v="正使用"/>
    <s v="正常"/>
    <s v="c10003978036"/>
    <s v="新用户"/>
    <s v="5星ABD客户"/>
    <s v="农网用户"/>
    <s v="EOC接入"/>
    <s v="普通"/>
    <d v="2016-05-24T00:00:00"/>
    <s v=" "/>
    <s v=" "/>
  </r>
  <r>
    <s v="ys0069889"/>
    <x v="0"/>
    <d v="2018-01-08T00:00:00"/>
    <s v="正使用"/>
    <s v="正常"/>
    <s v="c10003978135"/>
    <s v="新用户"/>
    <s v="5星ABD客户"/>
    <s v="农网用户"/>
    <s v="EOC接入"/>
    <s v="普通"/>
    <d v="2014-07-13T00:00:00"/>
    <s v=" "/>
    <s v=" "/>
  </r>
  <r>
    <s v="ys0063594"/>
    <x v="0"/>
    <d v="2017-10-08T00:00:00"/>
    <s v="正使用"/>
    <s v="正常"/>
    <s v="c10003978174"/>
    <s v="新用户"/>
    <s v="5星ABD客户"/>
    <s v="农网用户"/>
    <s v="EOC接入"/>
    <s v="农网居民"/>
    <d v="2014-03-29T00:00:00"/>
    <s v=" "/>
    <s v=" "/>
  </r>
  <r>
    <s v="ys0084065"/>
    <x v="0"/>
    <d v="2017-03-20T00:00:00"/>
    <s v="正使用"/>
    <s v="正常"/>
    <s v="c10003978196"/>
    <s v="新用户"/>
    <s v="5星ABD客户"/>
    <s v="农网用户"/>
    <s v="EOC接入"/>
    <s v="普通"/>
    <d v="2015-03-21T00:00:00"/>
    <s v=" "/>
    <s v=" "/>
  </r>
  <r>
    <s v="ys0042092"/>
    <x v="0"/>
    <d v="2017-07-22T00:00:00"/>
    <s v="正使用"/>
    <s v="正常"/>
    <s v="c10003978220"/>
    <s v="新用户"/>
    <s v="5星ABD客户"/>
    <s v="农网用户"/>
    <s v="EOC接入"/>
    <s v="普通"/>
    <d v="2013-06-15T00:00:00"/>
    <s v=" "/>
    <s v=" "/>
  </r>
  <r>
    <s v="ys0085713"/>
    <x v="0"/>
    <d v="2017-10-03T00:00:00"/>
    <s v="正使用"/>
    <s v="正常"/>
    <s v="c10003979920"/>
    <s v="新用户"/>
    <s v="5星ABD客户"/>
    <s v="农网用户"/>
    <s v="EOC接入"/>
    <s v="普通"/>
    <d v="2015-04-28T00:00:00"/>
    <s v=" "/>
    <s v=" "/>
  </r>
  <r>
    <s v="ys0056478"/>
    <x v="0"/>
    <d v="2017-06-30T00:00:00"/>
    <s v="正使用"/>
    <s v="正常"/>
    <s v="c10003979926"/>
    <s v="新用户"/>
    <s v="5星ABD客户"/>
    <s v="农网用户"/>
    <s v="LAN接入"/>
    <s v="普通"/>
    <d v="2014-01-02T00:00:00"/>
    <s v=" "/>
    <s v=" "/>
  </r>
  <r>
    <s v="ys0110813"/>
    <x v="1"/>
    <d v="2017-05-17T00:00:00"/>
    <s v="正使用"/>
    <s v="正常"/>
    <s v="c10003980096"/>
    <s v="新用户"/>
    <s v="5星ABD客户"/>
    <s v="农网用户"/>
    <s v="EOC接入"/>
    <s v="普通"/>
    <d v="2016-05-18T00:00:00"/>
    <s v=" "/>
    <s v=" "/>
  </r>
  <r>
    <s v="ys0063324"/>
    <x v="0"/>
    <d v="2017-03-31T00:00:00"/>
    <s v="正使用"/>
    <s v="正常"/>
    <s v="c10003980105"/>
    <s v="新用户"/>
    <s v="5星ABD客户"/>
    <s v="农网用户"/>
    <s v="EOC接入"/>
    <s v="普通"/>
    <d v="2014-03-25T00:00:00"/>
    <s v=" "/>
    <s v=" "/>
  </r>
  <r>
    <s v="ys0076806"/>
    <x v="0"/>
    <d v="2017-11-20T00:00:00"/>
    <s v="正使用"/>
    <s v="正常"/>
    <s v="c10003980119"/>
    <s v="新用户"/>
    <s v="5星ABD客户"/>
    <s v="农网用户"/>
    <s v="EOC接入"/>
    <s v="普通"/>
    <d v="2014-11-18T00:00:00"/>
    <s v=" "/>
    <s v=" "/>
  </r>
  <r>
    <s v="ys0049109"/>
    <x v="0"/>
    <d v="2017-09-16T00:00:00"/>
    <s v="正使用"/>
    <s v="正常"/>
    <s v="c10003981898"/>
    <s v="新用户"/>
    <s v="5星ABD客户"/>
    <s v="城网用户"/>
    <s v="EOC接入"/>
    <s v="农网居民"/>
    <d v="2013-10-07T00:00:00"/>
    <s v=" "/>
    <s v=" "/>
  </r>
  <r>
    <s v="ys0073590"/>
    <x v="1"/>
    <d v="2017-10-19T00:00:00"/>
    <s v="正使用"/>
    <s v="正常"/>
    <s v="c10003982985"/>
    <s v="新用户"/>
    <s v="5星ABD客户"/>
    <s v="城网用户"/>
    <s v="EOC接入"/>
    <s v="普通"/>
    <d v="2014-09-19T00:00:00"/>
    <s v=" "/>
    <s v=" "/>
  </r>
  <r>
    <s v="ys0078002"/>
    <x v="0"/>
    <d v="2017-12-10T00:00:00"/>
    <s v="正使用"/>
    <s v="正常"/>
    <s v="c10003996989"/>
    <s v="新用户"/>
    <s v="5星ABD客户"/>
    <s v="城网用户"/>
    <s v="EOC接入"/>
    <s v="普通"/>
    <d v="2014-12-06T00:00:00"/>
    <s v=" "/>
    <s v=" "/>
  </r>
  <r>
    <s v="ys0058717"/>
    <x v="0"/>
    <d v="2018-01-20T00:00:00"/>
    <s v="正使用"/>
    <s v="正常"/>
    <s v="c10004009184"/>
    <s v="新用户"/>
    <s v="5星ABD客户"/>
    <s v="农网用户"/>
    <s v="EOC接入"/>
    <s v="普通"/>
    <d v="2014-01-21T00:00:00"/>
    <s v=" "/>
    <s v=" "/>
  </r>
  <r>
    <s v="ys0117222"/>
    <x v="0"/>
    <d v="2017-08-21T00:00:00"/>
    <s v="正使用"/>
    <s v="正常"/>
    <s v="c10004009237"/>
    <s v="新用户"/>
    <s v="5星ABD客户"/>
    <s v="农网用户"/>
    <s v="EOC接入"/>
    <s v="农网居民"/>
    <d v="2016-08-22T00:00:00"/>
    <s v=" "/>
    <s v=" "/>
  </r>
  <r>
    <s v="ys0039138"/>
    <x v="0"/>
    <d v="2018-01-21T00:00:00"/>
    <s v="正使用"/>
    <s v="正常"/>
    <s v="c10004009425"/>
    <s v="新用户"/>
    <s v="5星ABD客户"/>
    <s v="农网用户"/>
    <s v="EOC接入"/>
    <s v="普通"/>
    <d v="2013-04-21T00:00:00"/>
    <s v=" "/>
    <s v=" "/>
  </r>
  <r>
    <s v="ys0099445"/>
    <x v="0"/>
    <d v="2017-12-07T00:00:00"/>
    <s v="正使用"/>
    <s v="正常"/>
    <s v="c10004009688"/>
    <s v="新用户"/>
    <s v="5星ABD客户"/>
    <s v="农网用户"/>
    <s v="EOC接入"/>
    <s v="普通"/>
    <d v="2015-12-08T00:00:00"/>
    <s v=" "/>
    <s v=" "/>
  </r>
  <r>
    <s v="ys0015278"/>
    <x v="0"/>
    <d v="2017-01-01T00:00:00"/>
    <s v="已停用"/>
    <s v="欠费停机"/>
    <s v="c10004091834"/>
    <s v="新用户"/>
    <s v="离线"/>
    <s v="农网用户"/>
    <s v="EOC接入"/>
    <s v="普通"/>
    <d v="2011-05-06T00:00:00"/>
    <s v=" "/>
    <s v=" "/>
  </r>
  <r>
    <s v="ys0022833"/>
    <x v="0"/>
    <d v="2018-01-22T00:00:00"/>
    <s v="正使用"/>
    <s v="正常"/>
    <s v="c10004010039"/>
    <s v="新用户"/>
    <s v="5星ABD客户"/>
    <s v="农网用户"/>
    <s v="EOC接入"/>
    <s v="普通"/>
    <d v="2012-01-19T00:00:00"/>
    <s v=" "/>
    <s v=" "/>
  </r>
  <r>
    <s v="ys0067127"/>
    <x v="0"/>
    <d v="2017-10-06T00:00:00"/>
    <s v="正使用"/>
    <s v="正常"/>
    <s v="c10004010407"/>
    <s v="新用户"/>
    <s v="5星ABD客户"/>
    <s v="农网用户"/>
    <s v="EOC接入"/>
    <s v="广电系统"/>
    <d v="2014-06-02T00:00:00"/>
    <s v=" "/>
    <s v=" "/>
  </r>
  <r>
    <s v="ys0027985"/>
    <x v="0"/>
    <d v="2017-02-18T00:00:00"/>
    <s v="正使用"/>
    <s v="正常"/>
    <s v="c10004010703"/>
    <s v="新用户"/>
    <s v="5星ABD客户"/>
    <s v="农网用户"/>
    <s v="EOC接入"/>
    <s v="普通"/>
    <d v="2012-07-13T00:00:00"/>
    <s v=" "/>
    <s v=" "/>
  </r>
  <r>
    <s v="ys0078620"/>
    <x v="0"/>
    <d v="2018-01-21T00:00:00"/>
    <s v="正使用"/>
    <s v="正常"/>
    <s v="c10004014240"/>
    <s v="新用户"/>
    <s v="5星ABD客户"/>
    <s v="农网用户"/>
    <s v="EOC接入"/>
    <s v="广电系统"/>
    <d v="2014-12-16T00:00:00"/>
    <s v=" "/>
    <s v=" "/>
  </r>
  <r>
    <s v="ys0076610"/>
    <x v="0"/>
    <d v="2017-02-14T00:00:00"/>
    <s v="正使用"/>
    <s v="正常"/>
    <s v="c10004014462"/>
    <s v="新用户"/>
    <s v="3星AD客户"/>
    <s v="农网用户"/>
    <s v="EOC接入"/>
    <s v="普通"/>
    <d v="2014-11-15T00:00:00"/>
    <s v=" "/>
    <s v=" "/>
  </r>
  <r>
    <s v="ys0024856"/>
    <x v="0"/>
    <d v="2017-11-11T00:00:00"/>
    <s v="正使用"/>
    <s v="正常"/>
    <s v="c10004014702"/>
    <s v="新用户"/>
    <s v="5星ABD客户"/>
    <s v="农网用户"/>
    <s v="EOC接入"/>
    <s v="普通"/>
    <d v="2012-04-06T00:00:00"/>
    <s v=" "/>
    <s v=" "/>
  </r>
  <r>
    <s v="ys0012619"/>
    <x v="0"/>
    <d v="2018-02-02T00:00:00"/>
    <s v="正使用"/>
    <s v="正常"/>
    <s v="c10004014705"/>
    <s v="新用户"/>
    <s v="5星ABD客户"/>
    <s v="农网用户"/>
    <s v="LAN接入"/>
    <s v="普通"/>
    <d v="2011-03-02T00:00:00"/>
    <s v=" "/>
    <s v=" "/>
  </r>
  <r>
    <s v="ys0024441"/>
    <x v="1"/>
    <d v="2017-05-01T00:00:00"/>
    <s v="正使用"/>
    <s v="正常"/>
    <s v="c10004014709"/>
    <s v="新用户"/>
    <s v="5星ABD客户"/>
    <s v="农网用户"/>
    <s v="EOC接入"/>
    <s v="广电系统"/>
    <d v="2012-03-21T00:00:00"/>
    <s v=" "/>
    <s v=" "/>
  </r>
  <r>
    <s v="ys0017212"/>
    <x v="0"/>
    <d v="2017-10-31T00:00:00"/>
    <s v="正使用"/>
    <s v="正常"/>
    <s v="c10004014712"/>
    <s v="新用户"/>
    <s v="3星AD客户"/>
    <s v="农网用户"/>
    <s v="EOC接入"/>
    <s v="普通"/>
    <d v="2011-07-11T00:00:00"/>
    <s v=" "/>
    <s v=" "/>
  </r>
  <r>
    <s v="ys0094659"/>
    <x v="0"/>
    <d v="2017-10-04T00:00:00"/>
    <s v="正使用"/>
    <s v="正常"/>
    <s v="c10004014715"/>
    <s v="新用户"/>
    <s v="5星ABD客户"/>
    <s v="农网用户"/>
    <s v="EOC接入"/>
    <s v="普通"/>
    <d v="2015-10-05T00:00:00"/>
    <s v=" "/>
    <s v=" "/>
  </r>
  <r>
    <s v="ys0068845"/>
    <x v="0"/>
    <d v="2017-10-03T00:00:00"/>
    <s v="正使用"/>
    <s v="正常"/>
    <s v="c10004015279"/>
    <s v="新用户"/>
    <s v="5星ABD客户"/>
    <s v="农网用户"/>
    <s v="EOC接入"/>
    <s v="普通"/>
    <d v="2014-06-27T00:00:00"/>
    <s v=" "/>
    <s v=" "/>
  </r>
  <r>
    <s v="ys0056302"/>
    <x v="0"/>
    <d v="2018-01-19T00:00:00"/>
    <s v="正使用"/>
    <s v="正常"/>
    <s v="c10004015295"/>
    <s v="新用户"/>
    <s v="5星ABD客户"/>
    <s v="农网用户"/>
    <s v="EOC接入"/>
    <s v="普通"/>
    <d v="2013-12-31T00:00:00"/>
    <s v=" "/>
    <s v=" "/>
  </r>
  <r>
    <s v="ys0026502"/>
    <x v="0"/>
    <d v="2018-01-03T00:00:00"/>
    <s v="正使用"/>
    <s v="正常"/>
    <s v="c10004015300"/>
    <s v="新用户"/>
    <s v="5星ABD客户"/>
    <s v="农网用户"/>
    <s v="LAN接入"/>
    <s v="普通"/>
    <d v="2012-06-01T00:00:00"/>
    <s v=" "/>
    <s v=" "/>
  </r>
  <r>
    <s v="ys0096407"/>
    <x v="0"/>
    <d v="2018-01-21T00:00:00"/>
    <s v="正使用"/>
    <s v="正常"/>
    <s v="c10004015301"/>
    <s v="新用户"/>
    <s v="5星ABD客户"/>
    <s v="农网用户"/>
    <s v="LAN接入"/>
    <s v="普通"/>
    <d v="2015-10-29T00:00:00"/>
    <s v=" "/>
    <s v=" "/>
  </r>
  <r>
    <s v="ys0034525"/>
    <x v="0"/>
    <d v="2018-01-08T00:00:00"/>
    <s v="正使用"/>
    <s v="正常"/>
    <s v="c10004015302"/>
    <s v="新用户"/>
    <s v="5星ABD客户"/>
    <s v="农网用户"/>
    <s v="EOC接入"/>
    <s v="广电系统"/>
    <d v="2013-01-09T00:00:00"/>
    <s v=" "/>
    <s v=" "/>
  </r>
  <r>
    <s v="ys0025473"/>
    <x v="0"/>
    <d v="2017-02-13T00:00:00"/>
    <s v="正使用"/>
    <s v="正常"/>
    <s v="c10004015311"/>
    <s v="新用户"/>
    <s v="5星ABD客户"/>
    <s v="农网用户"/>
    <s v="EOC接入"/>
    <s v="普通"/>
    <d v="2012-04-28T00:00:00"/>
    <s v=" "/>
    <s v=" "/>
  </r>
  <r>
    <s v="ys0066712"/>
    <x v="0"/>
    <d v="2017-06-27T00:00:00"/>
    <s v="正使用"/>
    <s v="正常"/>
    <s v="c10004015317"/>
    <s v="新用户"/>
    <s v="5星ABD客户"/>
    <s v="农网用户"/>
    <s v="EOC接入"/>
    <s v="普通"/>
    <d v="2014-05-28T00:00:00"/>
    <s v=" "/>
    <s v=" "/>
  </r>
  <r>
    <s v="ys0048995"/>
    <x v="0"/>
    <d v="2017-12-31T00:00:00"/>
    <s v="正使用"/>
    <s v="正常"/>
    <s v="c10004015333"/>
    <s v="新用户"/>
    <s v="5星ABD客户"/>
    <s v="农网用户"/>
    <s v="LAN接入"/>
    <s v="普通"/>
    <d v="2013-10-05T00:00:00"/>
    <s v=" "/>
    <s v=" "/>
  </r>
  <r>
    <s v="ys0015752"/>
    <x v="1"/>
    <d v="2018-01-04T00:00:00"/>
    <s v="正使用"/>
    <s v="正常"/>
    <s v="c10004015360"/>
    <s v="新用户"/>
    <s v="5星ABD客户"/>
    <s v="农网用户"/>
    <s v="EOC接入"/>
    <s v="普通"/>
    <d v="2011-05-24T00:00:00"/>
    <s v=" "/>
    <s v=" "/>
  </r>
  <r>
    <s v="ys0124140"/>
    <x v="0"/>
    <d v="2017-11-14T00:00:00"/>
    <s v="正使用"/>
    <s v="正常"/>
    <s v="c10004015364"/>
    <s v="新用户"/>
    <s v="5星ABD客户"/>
    <s v="农网用户"/>
    <s v="LAN接入"/>
    <s v="普通"/>
    <d v="2016-11-15T00:00:00"/>
    <s v=" "/>
    <s v=" "/>
  </r>
  <r>
    <s v="ys0059763"/>
    <x v="0"/>
    <d v="2017-07-24T00:00:00"/>
    <s v="正使用"/>
    <s v="正常"/>
    <s v="c10004015519"/>
    <s v="新用户"/>
    <s v="5星ABD客户"/>
    <s v="农网用户"/>
    <s v="LAN接入"/>
    <s v="农网居民"/>
    <d v="2014-02-10T00:00:00"/>
    <s v=" "/>
    <s v=" "/>
  </r>
  <r>
    <s v="ys0028718"/>
    <x v="0"/>
    <d v="2017-11-05T00:00:00"/>
    <s v="正使用"/>
    <s v="正常"/>
    <s v="c10004015520"/>
    <s v="新用户"/>
    <s v="5星ABD客户"/>
    <s v="农网用户"/>
    <s v="EOC接入"/>
    <s v="普通"/>
    <d v="2012-08-06T00:00:00"/>
    <s v=" "/>
    <s v=" "/>
  </r>
  <r>
    <s v="ys0035218"/>
    <x v="0"/>
    <d v="2017-11-15T00:00:00"/>
    <s v="正使用"/>
    <s v="正常"/>
    <s v="c10004015943"/>
    <s v="新用户"/>
    <s v="5星ABD客户"/>
    <s v="农网用户"/>
    <s v="EOC接入"/>
    <s v="广电系统"/>
    <d v="2013-01-23T00:00:00"/>
    <s v=" "/>
    <s v=" "/>
  </r>
  <r>
    <s v="ys0129059"/>
    <x v="0"/>
    <d v="2018-01-08T00:00:00"/>
    <s v="正使用"/>
    <s v="正常"/>
    <s v="c10004017473"/>
    <s v="新用户"/>
    <s v="5星ABD客户"/>
    <s v="农网用户"/>
    <s v="LAN接入"/>
    <s v="普通"/>
    <d v="2017-01-09T00:00:00"/>
    <s v=" "/>
    <s v=" "/>
  </r>
  <r>
    <s v="ys0111153"/>
    <x v="0"/>
    <d v="2017-06-23T00:00:00"/>
    <s v="正使用"/>
    <s v="正常"/>
    <s v="c10004021433"/>
    <s v="新用户"/>
    <s v="5星ABD客户"/>
    <s v="农网用户"/>
    <s v="EOC接入"/>
    <s v="普通"/>
    <d v="2016-05-24T00:00:00"/>
    <s v=" "/>
    <s v=" "/>
  </r>
  <r>
    <s v="ys0075818"/>
    <x v="0"/>
    <d v="2017-11-04T00:00:00"/>
    <s v="正使用"/>
    <s v="正常"/>
    <s v="c10004021437"/>
    <s v="新用户"/>
    <s v="5星ABD客户"/>
    <s v="农网用户"/>
    <s v="EOC接入"/>
    <s v="普通"/>
    <d v="2014-11-03T00:00:00"/>
    <s v=" "/>
    <s v=" "/>
  </r>
  <r>
    <s v="ys0052570"/>
    <x v="0"/>
    <d v="2017-06-18T00:00:00"/>
    <s v="正使用"/>
    <s v="正常"/>
    <s v="c10004021452"/>
    <s v="新用户"/>
    <s v="5星ABD客户"/>
    <s v="农网用户"/>
    <s v="EOC接入"/>
    <s v="普通"/>
    <d v="2013-11-18T00:00:00"/>
    <s v=" "/>
    <s v=" "/>
  </r>
  <r>
    <s v="ys0050867"/>
    <x v="0"/>
    <d v="2018-03-07T00:00:00"/>
    <s v="正使用"/>
    <s v="正常"/>
    <s v="c10004021458"/>
    <s v="新用户"/>
    <s v="5星ABD客户"/>
    <s v="农网用户"/>
    <s v="EOC接入"/>
    <s v="普通"/>
    <d v="2013-10-28T00:00:00"/>
    <s v=" "/>
    <s v=" "/>
  </r>
  <r>
    <s v="ys0050437"/>
    <x v="0"/>
    <d v="2018-01-03T00:00:00"/>
    <s v="正使用"/>
    <s v="正常"/>
    <s v="c10004021465"/>
    <s v="新用户"/>
    <s v="5星ABD客户"/>
    <s v="农网用户"/>
    <s v="EOC接入"/>
    <s v="普通"/>
    <d v="2013-10-23T00:00:00"/>
    <s v=" "/>
    <s v=" "/>
  </r>
  <r>
    <s v="ys0060251"/>
    <x v="0"/>
    <d v="2017-07-13T00:00:00"/>
    <s v="正使用"/>
    <s v="正常"/>
    <s v="c10004021473"/>
    <s v="新用户"/>
    <s v="5星ABD客户"/>
    <s v="农网用户"/>
    <s v="EOC接入"/>
    <s v="普通"/>
    <d v="2014-02-16T00:00:00"/>
    <s v=" "/>
    <s v=" "/>
  </r>
  <r>
    <s v="ys0087069"/>
    <x v="0"/>
    <d v="2017-05-21T00:00:00"/>
    <s v="正使用"/>
    <s v="正常"/>
    <s v="c10004021862"/>
    <s v="新用户"/>
    <s v="5星ABD客户"/>
    <s v="农网用户"/>
    <s v="EOC接入"/>
    <s v="普通"/>
    <d v="2015-05-22T00:00:00"/>
    <s v=" "/>
    <s v=" "/>
  </r>
  <r>
    <s v="ys0025115"/>
    <x v="1"/>
    <d v="2017-04-28T00:00:00"/>
    <s v="正使用"/>
    <s v="正常"/>
    <s v="c10004035638"/>
    <s v="新用户"/>
    <s v="5星ABD客户"/>
    <s v="农网用户"/>
    <s v="LAN接入"/>
    <s v="普通"/>
    <d v="2012-04-14T00:00:00"/>
    <s v=" "/>
    <s v=" "/>
  </r>
  <r>
    <s v="ys0074620"/>
    <x v="0"/>
    <d v="2018-01-23T00:00:00"/>
    <s v="正使用"/>
    <s v="正常"/>
    <s v="c10004036041"/>
    <s v="新用户"/>
    <s v="5星ABD客户"/>
    <s v="农网用户"/>
    <s v="EOC接入"/>
    <s v="农网居民"/>
    <d v="2014-10-10T00:00:00"/>
    <s v=" "/>
    <s v=" "/>
  </r>
  <r>
    <s v="ys0049188"/>
    <x v="1"/>
    <d v="2017-04-30T00:00:00"/>
    <s v="正使用"/>
    <s v="正常"/>
    <s v="c10004036083"/>
    <s v="新用户"/>
    <s v="5星ABD客户"/>
    <s v="农网用户"/>
    <s v="EOC接入"/>
    <s v="普通"/>
    <d v="2013-10-08T00:00:00"/>
    <s v=" "/>
    <s v=" "/>
  </r>
  <r>
    <s v="ys0131517"/>
    <x v="0"/>
    <d v="2018-02-04T00:00:00"/>
    <s v="正使用"/>
    <s v="正常"/>
    <s v="c10004036089"/>
    <s v="新用户"/>
    <s v="离线"/>
    <s v="农网用户"/>
    <s v="EOC接入"/>
    <s v="普通"/>
    <d v="2017-02-05T00:00:00"/>
    <s v=" "/>
    <s v=" "/>
  </r>
  <r>
    <s v="ys0129785"/>
    <x v="0"/>
    <d v="2018-01-14T00:00:00"/>
    <s v="正使用"/>
    <s v="正常"/>
    <s v="c10004036133"/>
    <s v="新用户"/>
    <s v="5星ABD客户"/>
    <s v="城网用户"/>
    <s v="EOC接入"/>
    <s v="普通"/>
    <d v="2017-01-15T00:00:00"/>
    <s v=" "/>
    <s v=" "/>
  </r>
  <r>
    <s v="ys0066034"/>
    <x v="0"/>
    <d v="2017-11-29T00:00:00"/>
    <s v="正使用"/>
    <s v="正常"/>
    <s v="c10004036173"/>
    <s v="新用户"/>
    <s v="5星ABD客户"/>
    <s v="农网用户"/>
    <s v="LAN接入"/>
    <s v="普通"/>
    <d v="2014-05-14T00:00:00"/>
    <s v=" "/>
    <s v=" "/>
  </r>
  <r>
    <s v="ys0019987"/>
    <x v="1"/>
    <d v="2017-05-22T00:00:00"/>
    <s v="正使用"/>
    <s v="正常"/>
    <s v="c10004036828"/>
    <s v="新用户"/>
    <s v="5星ABD客户"/>
    <s v="农网用户"/>
    <s v="EOC接入"/>
    <s v="普通"/>
    <d v="2011-11-02T00:00:00"/>
    <s v=" "/>
    <s v=" "/>
  </r>
  <r>
    <s v="ys0014587"/>
    <x v="0"/>
    <d v="2017-07-20T00:00:00"/>
    <s v="正使用"/>
    <s v="正常"/>
    <s v="c10004051358"/>
    <s v="新用户"/>
    <s v="5星ABD客户"/>
    <s v="城网用户"/>
    <s v="EOC接入"/>
    <s v="普通"/>
    <d v="2011-04-12T00:00:00"/>
    <s v=" "/>
    <s v=" "/>
  </r>
  <r>
    <s v="ys0021454"/>
    <x v="0"/>
    <d v="2017-04-17T00:00:00"/>
    <s v="正使用"/>
    <s v="正常"/>
    <s v="c10004051696"/>
    <s v="新用户"/>
    <s v="1星D客户"/>
    <s v="城网用户"/>
    <s v="LAN接入"/>
    <s v="普通"/>
    <d v="2011-12-23T00:00:00"/>
    <s v=" "/>
    <s v=" "/>
  </r>
  <r>
    <s v="ys0064546"/>
    <x v="0"/>
    <d v="2018-01-24T00:00:00"/>
    <s v="正使用"/>
    <s v="正常"/>
    <s v="c10004054940"/>
    <s v="新用户"/>
    <s v="5星ABD客户"/>
    <s v="农网用户"/>
    <s v="EOC接入"/>
    <s v="普通"/>
    <d v="2014-04-15T00:00:00"/>
    <s v=" "/>
    <s v=" "/>
  </r>
  <r>
    <s v="ys0047150"/>
    <x v="0"/>
    <d v="2017-03-24T00:00:00"/>
    <s v="正使用"/>
    <s v="正常"/>
    <s v="c10004054966"/>
    <s v="新用户"/>
    <s v="5星ABD客户"/>
    <s v="农网用户"/>
    <s v="EOC接入"/>
    <s v="普通"/>
    <d v="2013-09-06T00:00:00"/>
    <s v=" "/>
    <s v=" "/>
  </r>
  <r>
    <s v="ys0058211"/>
    <x v="0"/>
    <d v="2018-02-17T00:00:00"/>
    <s v="正使用"/>
    <s v="正常"/>
    <s v="c10004055108"/>
    <s v="新用户"/>
    <s v="5星ABD客户"/>
    <s v="农网用户"/>
    <s v="EOC接入"/>
    <s v="普通"/>
    <d v="2014-01-18T00:00:00"/>
    <s v=" "/>
    <s v=" "/>
  </r>
  <r>
    <s v="ys0032703"/>
    <x v="1"/>
    <d v="2017-01-01T00:00:00"/>
    <s v="已停用"/>
    <s v="欠费停机"/>
    <s v="c10006576007"/>
    <s v="新用户"/>
    <s v="离线"/>
    <s v="农网用户"/>
    <s v="LAN接入"/>
    <s v="普通"/>
    <d v="2012-11-20T00:00:00"/>
    <s v=" "/>
    <s v=" "/>
  </r>
  <r>
    <s v="ys0041594"/>
    <x v="1"/>
    <d v="2017-09-22T00:00:00"/>
    <s v="正使用"/>
    <s v="正常"/>
    <s v="c10004055965"/>
    <s v="新用户"/>
    <s v="5星ABD客户"/>
    <s v="农网用户"/>
    <s v="EOC接入"/>
    <s v="普通"/>
    <d v="2013-06-06T00:00:00"/>
    <s v=" "/>
    <s v=" "/>
  </r>
  <r>
    <s v="ys0044141"/>
    <x v="1"/>
    <d v="2017-05-13T00:00:00"/>
    <s v="正使用"/>
    <s v="正常"/>
    <s v="c10004056084"/>
    <s v="新用户"/>
    <s v="3星AD客户"/>
    <s v="农网用户"/>
    <s v="EOC接入"/>
    <s v="普通"/>
    <d v="2013-07-17T00:00:00"/>
    <s v=" "/>
    <s v=" "/>
  </r>
  <r>
    <s v="ys0068509"/>
    <x v="1"/>
    <d v="2017-06-25T00:00:00"/>
    <s v="正使用"/>
    <s v="正常"/>
    <s v="c10004056140"/>
    <s v="新用户"/>
    <s v="5星ABD客户"/>
    <s v="农网用户"/>
    <s v="EOC接入"/>
    <s v="农网居民"/>
    <d v="2014-06-26T00:00:00"/>
    <s v=" "/>
    <s v=" "/>
  </r>
  <r>
    <s v="ys0086191"/>
    <x v="0"/>
    <d v="2017-05-06T00:00:00"/>
    <s v="正使用"/>
    <s v="正常"/>
    <s v="c10004056162"/>
    <s v="新用户"/>
    <s v="5星ABD客户"/>
    <s v="农网用户"/>
    <s v="EOC接入"/>
    <s v="普通"/>
    <d v="2015-05-07T00:00:00"/>
    <s v=" "/>
    <s v=" "/>
  </r>
  <r>
    <s v="ys0023639"/>
    <x v="0"/>
    <d v="2017-03-30T00:00:00"/>
    <s v="正使用"/>
    <s v="正常"/>
    <s v="c10004056387"/>
    <s v="新用户"/>
    <s v="5星ABD客户"/>
    <s v="农网用户"/>
    <s v="EOC接入"/>
    <s v="普通"/>
    <d v="2012-02-27T00:00:00"/>
    <s v=" "/>
    <s v=" "/>
  </r>
  <r>
    <s v="ys0013041"/>
    <x v="0"/>
    <d v="2017-11-11T00:00:00"/>
    <s v="正使用"/>
    <s v="正常"/>
    <s v="c10004056469"/>
    <s v="新用户"/>
    <s v="5星ABD客户"/>
    <s v="城网用户"/>
    <s v="EOC接入"/>
    <s v="广电系统"/>
    <d v="2011-03-04T00:00:00"/>
    <s v=" "/>
    <s v=" "/>
  </r>
  <r>
    <s v="ys0033070"/>
    <x v="0"/>
    <d v="2017-12-02T00:00:00"/>
    <s v="正使用"/>
    <s v="正常"/>
    <s v="c10004056730"/>
    <s v="新用户"/>
    <s v="5星ABD客户"/>
    <s v="城网用户"/>
    <s v="EOC接入"/>
    <s v="普通"/>
    <d v="2012-11-30T00:00:00"/>
    <s v=" "/>
    <s v=" "/>
  </r>
  <r>
    <s v="ys0047278"/>
    <x v="0"/>
    <d v="2017-11-24T00:00:00"/>
    <s v="正使用"/>
    <s v="正常"/>
    <s v="c10004056843"/>
    <s v="新用户"/>
    <s v="5星ABD客户"/>
    <s v="农网用户"/>
    <s v="LAN接入"/>
    <s v="普通"/>
    <d v="2013-09-09T00:00:00"/>
    <s v=" "/>
    <s v=" "/>
  </r>
  <r>
    <s v="ys0066506"/>
    <x v="0"/>
    <d v="2017-07-30T00:00:00"/>
    <s v="正使用"/>
    <s v="正常"/>
    <s v="c10004057974"/>
    <s v="新用户"/>
    <s v="5星ABD客户"/>
    <s v="农网用户"/>
    <s v="LAN接入"/>
    <s v="普通"/>
    <d v="2014-05-24T00:00:00"/>
    <s v=" "/>
    <s v=" "/>
  </r>
  <r>
    <s v="ys0070198"/>
    <x v="0"/>
    <d v="2017-12-28T00:00:00"/>
    <s v="正使用"/>
    <s v="正常"/>
    <s v="c10004061067"/>
    <s v="新用户"/>
    <s v="5星ABD客户"/>
    <s v="农网用户"/>
    <s v="LAN接入"/>
    <s v="普通"/>
    <d v="2014-07-17T00:00:00"/>
    <s v=" "/>
    <s v=" "/>
  </r>
  <r>
    <s v="ys0086848"/>
    <x v="0"/>
    <d v="2017-05-18T00:00:00"/>
    <s v="正使用"/>
    <s v="正常"/>
    <s v="c10004061069"/>
    <s v="新用户"/>
    <s v="5星ABD客户"/>
    <s v="农网用户"/>
    <s v="EOC接入"/>
    <s v="普通"/>
    <d v="2015-05-18T00:00:00"/>
    <s v=" "/>
    <s v=" "/>
  </r>
  <r>
    <s v="ys0068006"/>
    <x v="0"/>
    <d v="2017-07-25T00:00:00"/>
    <s v="正使用"/>
    <s v="正常"/>
    <s v="c10004061078"/>
    <s v="新用户"/>
    <s v="5星ABD客户"/>
    <s v="农网用户"/>
    <s v="EOC接入"/>
    <s v="普通"/>
    <d v="2014-06-18T00:00:00"/>
    <s v=" "/>
    <s v=" "/>
  </r>
  <r>
    <s v="ys0075297"/>
    <x v="0"/>
    <d v="2018-01-01T00:00:00"/>
    <s v="正使用"/>
    <s v="正常"/>
    <s v="c10004061081"/>
    <s v="新用户"/>
    <s v="5星ABD客户"/>
    <s v="农网用户"/>
    <s v="EOC接入"/>
    <s v="普通"/>
    <d v="2014-10-23T00:00:00"/>
    <s v=" "/>
    <s v=" "/>
  </r>
  <r>
    <s v="ys0068002"/>
    <x v="0"/>
    <d v="2018-01-24T00:00:00"/>
    <s v="正使用"/>
    <s v="正常"/>
    <s v="c10004061084"/>
    <s v="新用户"/>
    <s v="5星ABD客户"/>
    <s v="农网用户"/>
    <s v="EOC接入"/>
    <s v="普通"/>
    <d v="2014-06-18T00:00:00"/>
    <s v=" "/>
    <s v=" "/>
  </r>
  <r>
    <s v="ys0031094"/>
    <x v="0"/>
    <d v="2017-09-10T00:00:00"/>
    <s v="正使用"/>
    <s v="正常"/>
    <s v="c10004061087"/>
    <s v="新用户"/>
    <s v="5星ABD客户"/>
    <s v="农网用户"/>
    <s v="LAN接入"/>
    <s v="普通"/>
    <d v="2012-10-10T00:00:00"/>
    <s v=" "/>
    <s v=" "/>
  </r>
  <r>
    <s v="ys0022790"/>
    <x v="0"/>
    <d v="2017-07-06T00:00:00"/>
    <s v="正使用"/>
    <s v="正常"/>
    <s v="c10004061088"/>
    <s v="新用户"/>
    <s v="5星ABD客户"/>
    <s v="农网用户"/>
    <s v="EOC接入"/>
    <s v="普通"/>
    <d v="2012-01-18T00:00:00"/>
    <s v=" "/>
    <s v=" "/>
  </r>
  <r>
    <s v="ys0079555"/>
    <x v="0"/>
    <d v="2017-03-24T00:00:00"/>
    <s v="正使用"/>
    <s v="正常"/>
    <s v="c10004061091"/>
    <s v="新用户"/>
    <s v="5星ABD客户"/>
    <s v="农网用户"/>
    <s v="EOC接入"/>
    <s v="普通"/>
    <d v="2014-12-31T00:00:00"/>
    <s v=" "/>
    <s v=" "/>
  </r>
  <r>
    <s v="ys0070097"/>
    <x v="0"/>
    <d v="2017-03-24T00:00:00"/>
    <s v="正使用"/>
    <s v="正常"/>
    <s v="c10004061093"/>
    <s v="新用户"/>
    <s v="5星ABD客户"/>
    <s v="农网用户"/>
    <s v="EOC接入"/>
    <s v="普通"/>
    <d v="2014-07-15T00:00:00"/>
    <s v=" "/>
    <s v=" "/>
  </r>
  <r>
    <s v="ys0058547"/>
    <x v="0"/>
    <d v="2017-12-09T00:00:00"/>
    <s v="正使用"/>
    <s v="正常"/>
    <s v="c10004061095"/>
    <s v="新用户"/>
    <s v="5星ABD客户"/>
    <s v="农网用户"/>
    <s v="LAN接入"/>
    <s v="普通"/>
    <d v="2014-01-20T00:00:00"/>
    <s v=" "/>
    <s v=" "/>
  </r>
  <r>
    <s v="ys0079396"/>
    <x v="0"/>
    <d v="2017-03-24T00:00:00"/>
    <s v="正使用"/>
    <s v="正常"/>
    <s v="c10004061097"/>
    <s v="新用户"/>
    <s v="5星ABD客户"/>
    <s v="农网用户"/>
    <s v="EOC接入"/>
    <s v="普通"/>
    <d v="2014-12-29T00:00:00"/>
    <s v=" "/>
    <s v=" "/>
  </r>
  <r>
    <s v="ys0068001"/>
    <x v="0"/>
    <d v="2017-06-23T00:00:00"/>
    <s v="正使用"/>
    <s v="正常"/>
    <s v="c10004061099"/>
    <s v="新用户"/>
    <s v="5星ABD客户"/>
    <s v="农网用户"/>
    <s v="EOC接入"/>
    <s v="普通"/>
    <d v="2014-06-18T00:00:00"/>
    <s v=" "/>
    <s v=" "/>
  </r>
  <r>
    <s v="ys0057455"/>
    <x v="0"/>
    <d v="2017-12-20T00:00:00"/>
    <s v="正使用"/>
    <s v="正常"/>
    <s v="c10004061100"/>
    <s v="新用户"/>
    <s v="5星ABD客户"/>
    <s v="农网用户"/>
    <s v="LAN接入"/>
    <s v="普通"/>
    <d v="2014-01-11T00:00:00"/>
    <s v=" "/>
    <s v=" "/>
  </r>
  <r>
    <s v="ys0079039"/>
    <x v="0"/>
    <d v="2017-03-24T00:00:00"/>
    <s v="正使用"/>
    <s v="正常"/>
    <s v="c10004061101"/>
    <s v="新用户"/>
    <s v="5星ABD客户"/>
    <s v="农网用户"/>
    <s v="EOC接入"/>
    <s v="广电系统"/>
    <d v="2014-12-23T00:00:00"/>
    <s v=" "/>
    <s v=" "/>
  </r>
  <r>
    <s v="ys0079039"/>
    <x v="1"/>
    <d v="2018-03-24T00:00:00"/>
    <s v="正使用"/>
    <s v="正常"/>
    <s v="c10004061101"/>
    <s v="新用户"/>
    <s v="5星ABD客户"/>
    <s v="农网用户"/>
    <s v="EOC接入"/>
    <s v="广电系统"/>
    <d v="2014-12-23T00:00:00"/>
    <s v=" "/>
    <s v=" "/>
  </r>
  <r>
    <s v="ys0068004"/>
    <x v="0"/>
    <d v="2017-08-01T00:00:00"/>
    <s v="正使用"/>
    <s v="正常"/>
    <s v="c10004061102"/>
    <s v="新用户"/>
    <s v="5星ABD客户"/>
    <s v="农网用户"/>
    <s v="EOC接入"/>
    <s v="普通"/>
    <d v="2014-06-18T00:00:00"/>
    <s v=" "/>
    <s v=" "/>
  </r>
  <r>
    <s v="ys0130261"/>
    <x v="0"/>
    <d v="2018-01-17T00:00:00"/>
    <s v="正使用"/>
    <s v="正常"/>
    <s v="c10004061104"/>
    <s v="新用户"/>
    <s v="5星ABD客户"/>
    <s v="农网用户"/>
    <s v="LAN接入"/>
    <s v="普通"/>
    <d v="2017-01-18T00:00:00"/>
    <s v=" "/>
    <s v=" "/>
  </r>
  <r>
    <s v="ys0092839"/>
    <x v="1"/>
    <d v="2017-12-11T00:00:00"/>
    <s v="正使用"/>
    <s v="正常"/>
    <s v="c10004064799"/>
    <s v="新用户"/>
    <s v="5星ABD客户"/>
    <s v="农网用户"/>
    <s v="EOC接入"/>
    <s v="普通"/>
    <d v="2015-09-09T00:00:00"/>
    <s v=" "/>
    <s v=" "/>
  </r>
  <r>
    <s v="ys0065673"/>
    <x v="0"/>
    <d v="2017-01-01T00:00:00"/>
    <s v="已停用"/>
    <s v="欠费停机"/>
    <s v="c10007327712"/>
    <s v="新用户"/>
    <s v="1星A客户"/>
    <s v="农网用户"/>
    <s v="EOC接入"/>
    <s v="普通"/>
    <d v="2014-05-06T00:00:00"/>
    <s v=" "/>
    <s v=" "/>
  </r>
  <r>
    <s v="ys0003498"/>
    <x v="0"/>
    <d v="2018-04-29T00:00:00"/>
    <s v="正使用"/>
    <s v="正常"/>
    <s v="c10004067353"/>
    <s v="宽带续费用户"/>
    <s v="5星ABD客户"/>
    <s v="城网用户"/>
    <s v="EOC接入"/>
    <s v="普通"/>
    <d v="2010-06-21T00:00:00"/>
    <s v=" "/>
    <s v=" "/>
  </r>
  <r>
    <s v="ys0032357"/>
    <x v="0"/>
    <d v="2017-08-31T00:00:00"/>
    <s v="正使用"/>
    <s v="正常"/>
    <s v="c10004068323"/>
    <s v="新用户"/>
    <s v="5星ABD客户"/>
    <s v="农网用户"/>
    <s v="EOC接入"/>
    <s v="普通"/>
    <d v="2012-11-12T00:00:00"/>
    <s v=" "/>
    <s v=" "/>
  </r>
  <r>
    <s v="ys0073260"/>
    <x v="0"/>
    <d v="2017-11-16T00:00:00"/>
    <s v="正使用"/>
    <s v="正常"/>
    <s v="c10004068360"/>
    <s v="新用户"/>
    <s v="5星ABD客户"/>
    <s v="农网用户"/>
    <s v="EOC接入"/>
    <s v="普通"/>
    <d v="2014-09-12T00:00:00"/>
    <s v=" "/>
    <s v=" "/>
  </r>
  <r>
    <s v="ys0045693"/>
    <x v="0"/>
    <d v="2018-02-03T00:00:00"/>
    <s v="正使用"/>
    <s v="正常"/>
    <s v="c10004068370"/>
    <s v="新用户"/>
    <s v="5星ABD客户"/>
    <s v="农网用户"/>
    <s v="EOC接入"/>
    <s v="普通"/>
    <d v="2013-08-16T00:00:00"/>
    <s v=" "/>
    <s v=" "/>
  </r>
  <r>
    <s v="ys0068236"/>
    <x v="0"/>
    <d v="2017-03-24T00:00:00"/>
    <s v="正使用"/>
    <s v="正常"/>
    <s v="c10004068496"/>
    <s v="新用户"/>
    <s v="5星ABD客户"/>
    <s v="农网用户"/>
    <s v="EOC接入"/>
    <s v="普通"/>
    <d v="2014-06-22T00:00:00"/>
    <s v=" "/>
    <s v=" "/>
  </r>
  <r>
    <s v="ys0053158"/>
    <x v="0"/>
    <d v="2017-08-02T00:00:00"/>
    <s v="正使用"/>
    <s v="正常"/>
    <s v="c10004072641"/>
    <s v="新用户"/>
    <s v="5星ABD客户"/>
    <s v="农网用户"/>
    <s v="EOC接入"/>
    <s v="普通"/>
    <d v="2013-11-25T00:00:00"/>
    <s v=" "/>
    <s v=" "/>
  </r>
  <r>
    <s v="ys0045177"/>
    <x v="0"/>
    <d v="2017-08-07T00:00:00"/>
    <s v="正使用"/>
    <s v="正常"/>
    <s v="c10004077049"/>
    <s v="新用户"/>
    <s v="5星ABD客户"/>
    <s v="农网用户"/>
    <s v="EOC接入"/>
    <s v="普通"/>
    <d v="2013-08-08T00:00:00"/>
    <s v=" "/>
    <s v=" "/>
  </r>
  <r>
    <s v="ys0083603"/>
    <x v="0"/>
    <d v="2017-07-01T00:00:00"/>
    <s v="正使用"/>
    <s v="正常"/>
    <s v="c10004082036"/>
    <s v="新用户"/>
    <s v="5星ABD客户"/>
    <s v="农网用户"/>
    <s v="EOC接入"/>
    <s v="普通"/>
    <d v="2015-03-11T00:00:00"/>
    <s v=" "/>
    <s v=" "/>
  </r>
  <r>
    <s v="ys0128535"/>
    <x v="0"/>
    <d v="2018-01-04T00:00:00"/>
    <s v="正使用"/>
    <s v="正常"/>
    <s v="c10004082137"/>
    <s v="新用户"/>
    <s v="5星ABD客户"/>
    <s v="城网用户"/>
    <s v="EOC接入"/>
    <s v="普通"/>
    <d v="2017-01-05T00:00:00"/>
    <s v=" "/>
    <s v=" "/>
  </r>
  <r>
    <s v="ys0100097"/>
    <x v="0"/>
    <d v="2017-12-15T00:00:00"/>
    <s v="正使用"/>
    <s v="正常"/>
    <s v="c10004082332"/>
    <s v="新用户"/>
    <s v="5星ABD客户"/>
    <s v="农网用户"/>
    <s v="EOC接入"/>
    <s v="普通"/>
    <d v="2015-12-15T00:00:00"/>
    <s v=" "/>
    <s v=" "/>
  </r>
  <r>
    <s v="ys0025605"/>
    <x v="0"/>
    <d v="2017-12-03T00:00:00"/>
    <s v="正使用"/>
    <s v="正常"/>
    <s v="c10004084065"/>
    <s v="新用户"/>
    <s v="5星ABD客户"/>
    <s v="农网用户"/>
    <s v="EOC接入"/>
    <s v="普通"/>
    <d v="2012-05-04T00:00:00"/>
    <s v=" "/>
    <s v=" "/>
  </r>
  <r>
    <s v="ys0085703"/>
    <x v="0"/>
    <d v="2017-10-07T00:00:00"/>
    <s v="正使用"/>
    <s v="正常"/>
    <s v="c10004084066"/>
    <s v="新用户"/>
    <s v="5星ABD客户"/>
    <s v="农网用户"/>
    <s v="EOC接入"/>
    <s v="农网居民"/>
    <d v="2015-04-28T00:00:00"/>
    <s v=" "/>
    <s v=" "/>
  </r>
  <r>
    <s v="ys0099203"/>
    <x v="0"/>
    <d v="2017-12-04T00:00:00"/>
    <s v="正使用"/>
    <s v="正常"/>
    <s v="c10004084076"/>
    <s v="新用户"/>
    <s v="5星ABD客户"/>
    <s v="农网用户"/>
    <s v="EOC接入"/>
    <s v="普通"/>
    <d v="2015-12-05T00:00:00"/>
    <s v=" "/>
    <s v=" "/>
  </r>
  <r>
    <s v="ys0022261"/>
    <x v="0"/>
    <d v="2017-03-24T00:00:00"/>
    <s v="正使用"/>
    <s v="正常"/>
    <s v="c10004084095"/>
    <s v="新用户"/>
    <s v="5星ABD客户"/>
    <s v="农网用户"/>
    <s v="EOC接入"/>
    <s v="普通"/>
    <d v="2012-01-09T00:00:00"/>
    <s v=" "/>
    <s v=" "/>
  </r>
  <r>
    <s v="ys0076782"/>
    <x v="1"/>
    <d v="2017-04-27T00:00:00"/>
    <s v="正使用"/>
    <s v="正常"/>
    <s v="c10004084096"/>
    <s v="新用户"/>
    <s v="5星ABD客户"/>
    <s v="农网用户"/>
    <s v="EOC接入"/>
    <s v="普通"/>
    <d v="2014-11-18T00:00:00"/>
    <s v=" "/>
    <s v=" "/>
  </r>
  <r>
    <s v="ys0129672"/>
    <x v="1"/>
    <d v="2018-01-13T00:00:00"/>
    <s v="正使用"/>
    <s v="正常"/>
    <s v="c10004084115"/>
    <s v="新用户"/>
    <s v="5星ABD客户"/>
    <s v="农网用户"/>
    <s v="EOC接入"/>
    <s v="普通"/>
    <d v="2017-01-14T00:00:00"/>
    <s v=" "/>
    <s v=" "/>
  </r>
  <r>
    <s v="ys0044097"/>
    <x v="0"/>
    <d v="2017-10-20T00:00:00"/>
    <s v="正使用"/>
    <s v="正常"/>
    <s v="c10004084120"/>
    <s v="新用户"/>
    <s v="5星ABD客户"/>
    <s v="农网用户"/>
    <s v="EOC接入"/>
    <s v="普通"/>
    <d v="2013-07-17T00:00:00"/>
    <s v=" "/>
    <s v=" "/>
  </r>
  <r>
    <s v="ys0122534"/>
    <x v="1"/>
    <d v="2017-10-27T00:00:00"/>
    <s v="正使用"/>
    <s v="正常"/>
    <s v="c10004084177"/>
    <s v="新用户"/>
    <s v="5星ABD客户"/>
    <s v="农网用户"/>
    <s v="EOC接入"/>
    <s v="农网居民"/>
    <d v="2016-10-28T00:00:00"/>
    <s v=" "/>
    <s v=" "/>
  </r>
  <r>
    <s v="ys0044026"/>
    <x v="0"/>
    <d v="2017-09-29T00:00:00"/>
    <s v="正使用"/>
    <s v="正常"/>
    <s v="c10004084180"/>
    <s v="新用户"/>
    <s v="5星ABD客户"/>
    <s v="农网用户"/>
    <s v="EOC接入"/>
    <s v="普通"/>
    <d v="2013-07-16T00:00:00"/>
    <s v=" "/>
    <s v=" "/>
  </r>
  <r>
    <s v="ys0063847"/>
    <x v="0"/>
    <d v="2017-04-01T00:00:00"/>
    <s v="正使用"/>
    <s v="正常"/>
    <s v="c10004084185"/>
    <s v="新用户"/>
    <s v="5星ABD客户"/>
    <s v="农网用户"/>
    <s v="EOC接入"/>
    <s v="普通"/>
    <d v="2014-04-01T00:00:00"/>
    <s v=" "/>
    <s v=" "/>
  </r>
  <r>
    <s v="ys0058742"/>
    <x v="0"/>
    <d v="2017-03-02T00:00:00"/>
    <s v="正使用"/>
    <s v="正常"/>
    <s v="c10004084186"/>
    <s v="新用户"/>
    <s v="5星ABD客户"/>
    <s v="农网用户"/>
    <s v="EOC接入"/>
    <s v="普通"/>
    <d v="2014-01-21T00:00:00"/>
    <s v=" "/>
    <s v=" "/>
  </r>
  <r>
    <s v="ys0077363"/>
    <x v="0"/>
    <d v="2017-11-28T00:00:00"/>
    <s v="正使用"/>
    <s v="正常"/>
    <s v="c10004084191"/>
    <s v="新用户"/>
    <s v="5星ABD客户"/>
    <s v="农网用户"/>
    <s v="EOC接入"/>
    <s v="普通"/>
    <d v="2014-11-27T00:00:00"/>
    <s v=" "/>
    <s v=" "/>
  </r>
  <r>
    <s v="ys0068053"/>
    <x v="0"/>
    <d v="2017-10-18T00:00:00"/>
    <s v="正使用"/>
    <s v="正常"/>
    <s v="c10004084192"/>
    <s v="新用户"/>
    <s v="5星ABD客户"/>
    <s v="农网用户"/>
    <s v="EOC接入"/>
    <s v="普通"/>
    <d v="2014-06-19T00:00:00"/>
    <s v=" "/>
    <s v=" "/>
  </r>
  <r>
    <s v="ys0064082"/>
    <x v="0"/>
    <d v="2017-04-06T00:00:00"/>
    <s v="正使用"/>
    <s v="正常"/>
    <s v="c10004084194"/>
    <s v="新用户"/>
    <s v="5星ABD客户"/>
    <s v="农网用户"/>
    <s v="EOC接入"/>
    <s v="普通"/>
    <d v="2014-04-07T00:00:00"/>
    <s v=" "/>
    <s v=" "/>
  </r>
  <r>
    <s v="ys0074739"/>
    <x v="0"/>
    <d v="2018-01-27T00:00:00"/>
    <s v="正使用"/>
    <s v="正常"/>
    <s v="c10004084195"/>
    <s v="新用户"/>
    <s v="5星ABD客户"/>
    <s v="农网用户"/>
    <s v="EOC接入"/>
    <s v="普通"/>
    <d v="2014-10-13T00:00:00"/>
    <s v=" "/>
    <s v=" "/>
  </r>
  <r>
    <s v="ys0061577"/>
    <x v="0"/>
    <d v="2017-03-26T00:00:00"/>
    <s v="正使用"/>
    <s v="正常"/>
    <s v="c10004084200"/>
    <s v="新用户"/>
    <s v="5星ABD客户"/>
    <s v="农网用户"/>
    <s v="EOC接入"/>
    <s v="普通"/>
    <d v="2014-02-27T00:00:00"/>
    <s v=" "/>
    <s v=" "/>
  </r>
  <r>
    <s v="ys0054710"/>
    <x v="1"/>
    <d v="2017-05-08T00:00:00"/>
    <s v="正使用"/>
    <s v="正常"/>
    <s v="c10004084201"/>
    <s v="新用户"/>
    <s v="5星ABD客户"/>
    <s v="农网用户"/>
    <s v="EOC接入"/>
    <s v="普通"/>
    <d v="2013-12-13T00:00:00"/>
    <s v=" "/>
    <s v=" "/>
  </r>
  <r>
    <s v="ys0068398"/>
    <x v="0"/>
    <d v="2017-06-26T00:00:00"/>
    <s v="正使用"/>
    <s v="正常"/>
    <s v="c10004084205"/>
    <s v="新用户"/>
    <s v="5星ABD客户"/>
    <s v="农网用户"/>
    <s v="EOC接入"/>
    <s v="普通"/>
    <d v="2014-06-25T00:00:00"/>
    <s v=" "/>
    <s v=" "/>
  </r>
  <r>
    <s v="ys0011784"/>
    <x v="0"/>
    <d v="2018-01-20T00:00:00"/>
    <s v="正使用"/>
    <s v="正常"/>
    <s v="c10004084207"/>
    <s v="宽带续费用户"/>
    <s v="5星ABD客户"/>
    <s v="农网用户"/>
    <s v="EOC接入"/>
    <s v="普通"/>
    <d v="2011-01-18T00:00:00"/>
    <s v=" "/>
    <s v=" "/>
  </r>
  <r>
    <s v="ys0038193"/>
    <x v="0"/>
    <d v="2017-07-25T00:00:00"/>
    <s v="正使用"/>
    <s v="正常"/>
    <s v="c10004084208"/>
    <s v="新用户"/>
    <s v="5星ABD客户"/>
    <s v="农网用户"/>
    <s v="EOC接入"/>
    <s v="农网居民"/>
    <d v="2013-03-31T00:00:00"/>
    <s v=" "/>
    <s v=" "/>
  </r>
  <r>
    <s v="ys0030300"/>
    <x v="0"/>
    <d v="2017-04-01T00:00:00"/>
    <s v="正使用"/>
    <s v="正常"/>
    <s v="c10004084223"/>
    <s v="新用户"/>
    <s v="5星ABD客户"/>
    <s v="农网用户"/>
    <s v="LAN接入"/>
    <s v="普通"/>
    <d v="2012-09-21T00:00:00"/>
    <s v=" "/>
    <s v=" "/>
  </r>
  <r>
    <s v="ys0084626"/>
    <x v="0"/>
    <d v="2017-06-26T00:00:00"/>
    <s v="正使用"/>
    <s v="正常"/>
    <s v="c10004084242"/>
    <s v="新用户"/>
    <s v="5星ABD客户"/>
    <s v="农网用户"/>
    <s v="EOC接入"/>
    <s v="普通"/>
    <d v="2015-04-02T00:00:00"/>
    <s v=" "/>
    <s v=" "/>
  </r>
  <r>
    <s v="ys0026953"/>
    <x v="0"/>
    <d v="2017-07-06T00:00:00"/>
    <s v="正使用"/>
    <s v="正常"/>
    <s v="c10004084312"/>
    <s v="新用户"/>
    <s v="5星ABD客户"/>
    <s v="农网用户"/>
    <s v="EOC接入"/>
    <s v="普通"/>
    <d v="2012-06-15T00:00:00"/>
    <s v=" "/>
    <s v=" "/>
  </r>
  <r>
    <s v="ys0049150"/>
    <x v="0"/>
    <d v="2017-04-16T00:00:00"/>
    <s v="正使用"/>
    <s v="正常"/>
    <s v="c10004084393"/>
    <s v="新用户"/>
    <s v="5星ABD客户"/>
    <s v="农网用户"/>
    <s v="EOC接入"/>
    <s v="普通"/>
    <d v="2013-10-08T00:00:00"/>
    <s v=" "/>
    <s v=" "/>
  </r>
  <r>
    <s v="ys0078592"/>
    <x v="0"/>
    <d v="2016-12-15T00:00:00"/>
    <s v="已停用"/>
    <s v="客户报停"/>
    <s v="c10004084395"/>
    <s v="新用户"/>
    <s v="离线"/>
    <s v="农网用户"/>
    <s v="EOC接入"/>
    <s v="普通"/>
    <d v="2014-12-16T00:00:00"/>
    <s v=" "/>
    <s v=" "/>
  </r>
  <r>
    <s v="ys0040564"/>
    <x v="0"/>
    <d v="2017-03-27T00:00:00"/>
    <s v="正使用"/>
    <s v="正常"/>
    <s v="c10004084429"/>
    <s v="新用户"/>
    <s v="5星ABD客户"/>
    <s v="农网用户"/>
    <s v="EOC接入"/>
    <s v="普通"/>
    <d v="2013-05-17T00:00:00"/>
    <s v=" "/>
    <s v=" "/>
  </r>
  <r>
    <s v="ys0026733"/>
    <x v="0"/>
    <d v="2017-07-09T00:00:00"/>
    <s v="正使用"/>
    <s v="正常"/>
    <s v="c10004084433"/>
    <s v="新用户"/>
    <s v="5星ABD客户"/>
    <s v="农网用户"/>
    <s v="EOC接入"/>
    <s v="普通"/>
    <d v="2012-06-08T00:00:00"/>
    <s v=" "/>
    <s v=" "/>
  </r>
  <r>
    <s v="ys0079431"/>
    <x v="0"/>
    <d v="2017-01-01T00:00:00"/>
    <s v="已停用"/>
    <s v="欠费停机"/>
    <s v="c10007654842"/>
    <s v="新用户"/>
    <s v="离线"/>
    <s v="农网用户"/>
    <s v="EOC接入"/>
    <s v="广电系统"/>
    <d v="2014-12-29T00:00:00"/>
    <s v=" "/>
    <s v=" "/>
  </r>
  <r>
    <s v="ys0067337"/>
    <x v="0"/>
    <d v="2017-09-05T00:00:00"/>
    <s v="正使用"/>
    <s v="正常"/>
    <s v="c10004092386"/>
    <s v="新用户"/>
    <s v="5星ABD客户"/>
    <s v="农网用户"/>
    <s v="EOC接入"/>
    <s v="普通"/>
    <d v="2014-06-06T00:00:00"/>
    <s v=" "/>
    <s v=" "/>
  </r>
  <r>
    <s v="ys0095472"/>
    <x v="0"/>
    <d v="2017-10-18T00:00:00"/>
    <s v="正使用"/>
    <s v="正常"/>
    <s v="c10004092388"/>
    <s v="新用户"/>
    <s v="5星ABD客户"/>
    <s v="农网用户"/>
    <s v="EOC接入"/>
    <s v="普通"/>
    <d v="2015-10-15T00:00:00"/>
    <s v=" "/>
    <s v=" "/>
  </r>
  <r>
    <s v="ys0069270"/>
    <x v="0"/>
    <d v="2017-08-01T00:00:00"/>
    <s v="正使用"/>
    <s v="正常"/>
    <s v="c10004093430"/>
    <s v="新用户"/>
    <s v="5星ABD客户"/>
    <s v="农网用户"/>
    <s v="EOC接入"/>
    <s v="普通"/>
    <d v="2014-07-02T00:00:00"/>
    <s v=" "/>
    <s v=" "/>
  </r>
  <r>
    <s v="ys0068086"/>
    <x v="0"/>
    <d v="2017-09-26T00:00:00"/>
    <s v="正使用"/>
    <s v="正常"/>
    <s v="c10004093433"/>
    <s v="新用户"/>
    <s v="5星ABD客户"/>
    <s v="农网用户"/>
    <s v="EOC接入"/>
    <s v="普通"/>
    <d v="2014-06-20T00:00:00"/>
    <s v=" "/>
    <s v=" "/>
  </r>
  <r>
    <s v="ys0087348"/>
    <x v="0"/>
    <d v="2017-07-14T00:00:00"/>
    <s v="正使用"/>
    <s v="正常"/>
    <s v="c10004093434"/>
    <s v="新用户"/>
    <s v="5星ABD客户"/>
    <s v="农网用户"/>
    <s v="EOC接入"/>
    <s v="普通"/>
    <d v="2015-05-29T00:00:00"/>
    <s v=" "/>
    <s v=" "/>
  </r>
  <r>
    <s v="ys0084368"/>
    <x v="0"/>
    <d v="2017-06-30T00:00:00"/>
    <s v="正使用"/>
    <s v="正常"/>
    <s v="c10004093437"/>
    <s v="新用户"/>
    <s v="5星ABD客户"/>
    <s v="农网用户"/>
    <s v="LAN接入"/>
    <s v="普通"/>
    <d v="2015-03-28T00:00:00"/>
    <s v=" "/>
    <s v=" "/>
  </r>
  <r>
    <s v="ys0048055"/>
    <x v="0"/>
    <d v="2018-01-07T00:00:00"/>
    <s v="正使用"/>
    <s v="正常"/>
    <s v="c10004093440"/>
    <s v="新用户"/>
    <s v="5星ABD客户"/>
    <s v="农网用户"/>
    <s v="LAN接入"/>
    <s v="普通"/>
    <d v="2013-09-22T00:00:00"/>
    <s v=" "/>
    <s v=" "/>
  </r>
  <r>
    <s v="ys0083352"/>
    <x v="0"/>
    <d v="2017-06-25T00:00:00"/>
    <s v="正使用"/>
    <s v="正常"/>
    <s v="c10004093442"/>
    <s v="新用户"/>
    <s v="5星ABD客户"/>
    <s v="农网用户"/>
    <s v="EOC接入"/>
    <s v="农网居民"/>
    <d v="2015-03-07T00:00:00"/>
    <s v=" "/>
    <s v=" "/>
  </r>
  <r>
    <s v="ys0016053"/>
    <x v="0"/>
    <d v="2017-11-03T00:00:00"/>
    <s v="正使用"/>
    <s v="正常"/>
    <s v="c10004093455"/>
    <s v="新用户"/>
    <s v="5星ABD客户"/>
    <s v="农网用户"/>
    <s v="EOC接入"/>
    <s v="普通"/>
    <d v="2011-06-03T00:00:00"/>
    <s v=" "/>
    <s v=" "/>
  </r>
  <r>
    <s v="ys0073639"/>
    <x v="0"/>
    <d v="2017-10-19T00:00:00"/>
    <s v="正使用"/>
    <s v="正常"/>
    <s v="c10004093462"/>
    <s v="新用户"/>
    <s v="5星ABD客户"/>
    <s v="农网用户"/>
    <s v="EOC接入"/>
    <s v="普通"/>
    <d v="2014-09-20T00:00:00"/>
    <s v=" "/>
    <s v=" "/>
  </r>
  <r>
    <s v="ys0064104"/>
    <x v="0"/>
    <d v="2017-06-01T00:00:00"/>
    <s v="正使用"/>
    <s v="正常"/>
    <s v="c10004093470"/>
    <s v="新用户"/>
    <s v="5星ABD客户"/>
    <s v="农网用户"/>
    <s v="EOC接入"/>
    <s v="普通"/>
    <d v="2014-04-08T00:00:00"/>
    <s v=" "/>
    <s v=" "/>
  </r>
  <r>
    <s v="ys0056151"/>
    <x v="0"/>
    <d v="2017-01-02T00:00:00"/>
    <s v="已停用"/>
    <s v="欠费停机"/>
    <s v="c10002446043"/>
    <s v="新用户"/>
    <s v="离线"/>
    <s v="城网用户"/>
    <s v="EOC接入"/>
    <s v="广电系统"/>
    <d v="2013-12-30T00:00:00"/>
    <s v=" "/>
    <s v=" "/>
  </r>
  <r>
    <s v="ys0024845"/>
    <x v="0"/>
    <d v="2017-01-02T00:00:00"/>
    <s v="已停用"/>
    <s v="欠费停机"/>
    <s v="c10002467186"/>
    <s v="新用户"/>
    <s v="1星A客户"/>
    <s v="城网用户"/>
    <s v="EOC接入"/>
    <s v="普通"/>
    <d v="2012-04-06T00:00:00"/>
    <s v=" "/>
    <s v=" "/>
  </r>
  <r>
    <s v="ys0025110"/>
    <x v="0"/>
    <d v="2017-08-02T00:00:00"/>
    <s v="正使用"/>
    <s v="正常"/>
    <s v="c10004098697"/>
    <s v="新用户"/>
    <s v="5星ABD客户"/>
    <s v="农网用户"/>
    <s v="EOC接入"/>
    <s v="普通"/>
    <d v="2012-04-14T00:00:00"/>
    <s v=" "/>
    <s v=" "/>
  </r>
  <r>
    <s v="ys0084663"/>
    <x v="0"/>
    <d v="2017-08-17T00:00:00"/>
    <s v="正使用"/>
    <s v="正常"/>
    <s v="c10004098806"/>
    <s v="新用户"/>
    <s v="5星ABD客户"/>
    <s v="农网用户"/>
    <s v="EOC接入"/>
    <s v="普通"/>
    <d v="2015-04-03T00:00:00"/>
    <s v=" "/>
    <s v=" "/>
  </r>
  <r>
    <s v="ys0014054"/>
    <x v="0"/>
    <d v="2017-12-23T00:00:00"/>
    <s v="正使用"/>
    <s v="正常"/>
    <s v="c10004098816"/>
    <s v="新用户"/>
    <s v="5星ABD客户"/>
    <s v="城网用户"/>
    <s v="EOC接入"/>
    <s v="普通"/>
    <d v="2011-03-28T00:00:00"/>
    <s v=" "/>
    <s v=" "/>
  </r>
  <r>
    <s v="ys0003812"/>
    <x v="3"/>
    <d v="2014-04-30T00:00:00"/>
    <s v="已停用"/>
    <n v="1100000"/>
    <s v="c10004099606"/>
    <s v="宽带续费用户"/>
    <s v="离线"/>
    <s v="城网用户"/>
    <s v="EOC接入"/>
    <s v="普通"/>
    <d v="2010-06-29T00:00:00"/>
    <s v=" "/>
    <s v=" "/>
  </r>
  <r>
    <s v="ys0050766"/>
    <x v="0"/>
    <d v="2017-12-04T00:00:00"/>
    <s v="正使用"/>
    <s v="正常"/>
    <s v="c10004102505"/>
    <s v="新用户"/>
    <s v="5星ABD客户"/>
    <s v="农网用户"/>
    <s v="EOC接入"/>
    <s v="普通"/>
    <d v="2013-10-27T00:00:00"/>
    <s v=" "/>
    <s v=" "/>
  </r>
  <r>
    <s v="ys0003885"/>
    <x v="0"/>
    <d v="2017-03-27T00:00:00"/>
    <s v="正使用"/>
    <s v="正常"/>
    <s v="c10004108740"/>
    <s v="宽带续费用户"/>
    <s v="1星D客户"/>
    <s v="城网用户"/>
    <s v="EOC接入"/>
    <s v="普通"/>
    <d v="2010-06-30T00:00:00"/>
    <s v=" "/>
    <s v=" "/>
  </r>
  <r>
    <s v="ys0068869"/>
    <x v="1"/>
    <d v="2017-05-04T00:00:00"/>
    <s v="正使用"/>
    <s v="正常"/>
    <s v="c10004110568"/>
    <s v="新用户"/>
    <s v="5星ABD客户"/>
    <s v="农网用户"/>
    <s v="EOC接入"/>
    <s v="普通"/>
    <d v="2014-06-27T00:00:00"/>
    <s v=" "/>
    <s v=" "/>
  </r>
  <r>
    <s v="ys0131554"/>
    <x v="0"/>
    <d v="2018-02-04T00:00:00"/>
    <s v="正使用"/>
    <s v="正常"/>
    <s v="c10004115094"/>
    <s v="新用户"/>
    <s v="离线"/>
    <s v="城网用户"/>
    <s v="EOC接入"/>
    <s v="普通"/>
    <d v="2017-02-05T00:00:00"/>
    <s v=" "/>
    <s v=" "/>
  </r>
  <r>
    <s v="ys0117945"/>
    <x v="0"/>
    <d v="2017-08-31T00:00:00"/>
    <s v="正使用"/>
    <s v="正常"/>
    <s v="c10004131497"/>
    <s v="新用户"/>
    <s v="5星ABD客户"/>
    <s v="农网用户"/>
    <s v="EOC接入"/>
    <s v="农网居民"/>
    <d v="2016-09-01T00:00:00"/>
    <s v=" "/>
    <s v=" "/>
  </r>
  <r>
    <s v="ys0045298"/>
    <x v="0"/>
    <d v="2017-11-05T00:00:00"/>
    <s v="正使用"/>
    <s v="正常"/>
    <s v="c10004131500"/>
    <s v="新用户"/>
    <s v="5星ABD客户"/>
    <s v="农网用户"/>
    <s v="EOC接入"/>
    <s v="普通"/>
    <d v="2013-08-09T00:00:00"/>
    <s v=" "/>
    <s v=" "/>
  </r>
  <r>
    <s v="ys0079143"/>
    <x v="0"/>
    <d v="2017-08-25T00:00:00"/>
    <s v="正使用"/>
    <s v="正常"/>
    <s v="c10004131501"/>
    <s v="新用户"/>
    <s v="5星ABD客户"/>
    <s v="农网用户"/>
    <s v="EOC接入"/>
    <s v="普通"/>
    <d v="2014-12-25T00:00:00"/>
    <s v=" "/>
    <s v=" "/>
  </r>
  <r>
    <s v="ys0066322"/>
    <x v="0"/>
    <d v="2017-08-22T00:00:00"/>
    <s v="正使用"/>
    <s v="正常"/>
    <s v="c10004131503"/>
    <s v="新用户"/>
    <s v="5星ABD客户"/>
    <s v="农网用户"/>
    <s v="EOC接入"/>
    <s v="普通"/>
    <d v="2014-05-20T00:00:00"/>
    <s v=" "/>
    <s v=" "/>
  </r>
  <r>
    <s v="ys0040572"/>
    <x v="0"/>
    <d v="2015-07-22T00:00:00"/>
    <s v="已停用"/>
    <s v="客户报停"/>
    <s v="c10004131509"/>
    <s v="新用户"/>
    <s v="离线"/>
    <s v="农网用户"/>
    <s v="EOC接入"/>
    <s v="普通"/>
    <d v="2013-05-17T00:00:00"/>
    <s v=" "/>
    <s v=" "/>
  </r>
  <r>
    <s v="ys0040578"/>
    <x v="0"/>
    <d v="2015-07-22T00:00:00"/>
    <s v="已停用"/>
    <s v="客户报停"/>
    <s v="c10004131510"/>
    <s v="新用户"/>
    <s v="1星A客户"/>
    <s v="农网用户"/>
    <s v="EOC接入"/>
    <s v="普通"/>
    <d v="2013-05-17T00:00:00"/>
    <s v=" "/>
    <s v=" "/>
  </r>
  <r>
    <s v="ys0024434"/>
    <x v="0"/>
    <d v="2017-12-08T00:00:00"/>
    <s v="正使用"/>
    <s v="正常"/>
    <s v="c10004131522"/>
    <s v="新用户"/>
    <s v="5星ABD客户"/>
    <s v="农网用户"/>
    <s v="EOC接入"/>
    <s v="普通"/>
    <d v="2012-03-21T00:00:00"/>
    <s v=" "/>
    <s v=" "/>
  </r>
  <r>
    <s v="ys0045576"/>
    <x v="0"/>
    <d v="2017-09-09T00:00:00"/>
    <s v="正使用"/>
    <s v="正常"/>
    <s v="c10004131530"/>
    <s v="新用户"/>
    <s v="5星ABD客户"/>
    <s v="农网用户"/>
    <s v="EOC接入"/>
    <s v="农网居民"/>
    <d v="2013-08-14T00:00:00"/>
    <s v=" "/>
    <s v=" "/>
  </r>
  <r>
    <s v="ys0046215"/>
    <x v="0"/>
    <d v="2017-09-24T00:00:00"/>
    <s v="正使用"/>
    <s v="正常"/>
    <s v="c10004131532"/>
    <s v="新用户"/>
    <s v="5星ABD客户"/>
    <s v="农网用户"/>
    <s v="EOC接入"/>
    <s v="农网居民"/>
    <d v="2013-08-25T00:00:00"/>
    <s v=" "/>
    <s v=" "/>
  </r>
  <r>
    <s v="ys0128298"/>
    <x v="1"/>
    <d v="2018-01-02T00:00:00"/>
    <s v="正使用"/>
    <s v="正常"/>
    <s v="c10004131538"/>
    <s v="新用户"/>
    <s v="5星ABD客户"/>
    <s v="农网用户"/>
    <s v="LAN接入"/>
    <s v="普通"/>
    <d v="2017-01-03T00:00:00"/>
    <s v=" "/>
    <s v=" "/>
  </r>
  <r>
    <s v="ys0079445"/>
    <x v="0"/>
    <d v="2017-01-02T00:00:00"/>
    <s v="已停用"/>
    <s v="欠费停机"/>
    <s v="c10002514369"/>
    <s v="新用户"/>
    <s v="离线"/>
    <s v="城网用户"/>
    <s v="EOC接入"/>
    <s v="普通"/>
    <d v="2014-12-30T00:00:00"/>
    <s v=" "/>
    <s v=" "/>
  </r>
  <r>
    <s v="ys0091840"/>
    <x v="0"/>
    <d v="2017-09-23T00:00:00"/>
    <s v="正使用"/>
    <s v="正常"/>
    <s v="c10004131552"/>
    <s v="新用户"/>
    <s v="5星ABD客户"/>
    <s v="农网用户"/>
    <s v="EOC接入"/>
    <s v="普通"/>
    <d v="2015-08-24T00:00:00"/>
    <s v=" "/>
    <s v=" "/>
  </r>
  <r>
    <s v="ys0098839"/>
    <x v="0"/>
    <d v="2017-11-30T00:00:00"/>
    <s v="正使用"/>
    <s v="正常"/>
    <s v="c10004131570"/>
    <s v="新用户"/>
    <s v="5星ABD客户"/>
    <s v="农网用户"/>
    <s v="EOC接入"/>
    <s v="普通"/>
    <d v="2015-12-01T00:00:00"/>
    <s v=" "/>
    <s v=" "/>
  </r>
  <r>
    <s v="ys0010502"/>
    <x v="0"/>
    <d v="2017-11-04T00:00:00"/>
    <s v="正使用"/>
    <s v="正常"/>
    <s v="c10004131572"/>
    <s v="宽带续费用户"/>
    <s v="5星ABD客户"/>
    <s v="农网用户"/>
    <s v="EOC接入"/>
    <s v="普通"/>
    <d v="2010-12-23T00:00:00"/>
    <s v=" "/>
    <s v=" "/>
  </r>
  <r>
    <s v="ys0072434"/>
    <x v="0"/>
    <d v="2018-02-03T00:00:00"/>
    <s v="正使用"/>
    <s v="正常"/>
    <s v="c10004131576"/>
    <s v="新用户"/>
    <s v="5星ABD客户"/>
    <s v="城网用户"/>
    <s v="EOC接入"/>
    <s v="普通"/>
    <d v="2014-08-26T00:00:00"/>
    <s v=" "/>
    <s v=" "/>
  </r>
  <r>
    <s v="ys0040579"/>
    <x v="0"/>
    <d v="2015-07-22T00:00:00"/>
    <s v="已停用"/>
    <s v="客户报停"/>
    <s v="c10004131578"/>
    <s v="新用户"/>
    <s v="1星A客户"/>
    <s v="农网用户"/>
    <s v="LAN接入"/>
    <s v="普通"/>
    <d v="2013-05-17T00:00:00"/>
    <s v=" "/>
    <s v=" "/>
  </r>
  <r>
    <s v="ys0020030"/>
    <x v="0"/>
    <d v="2017-11-05T00:00:00"/>
    <s v="正使用"/>
    <s v="正常"/>
    <s v="c10004131579"/>
    <s v="新用户"/>
    <s v="5星ABD客户"/>
    <s v="农网用户"/>
    <s v="EOC接入"/>
    <s v="普通"/>
    <d v="2011-11-03T00:00:00"/>
    <s v=" "/>
    <s v=" "/>
  </r>
  <r>
    <s v="ys0046597"/>
    <x v="0"/>
    <d v="2017-11-16T00:00:00"/>
    <s v="正使用"/>
    <s v="正常"/>
    <s v="c10004131581"/>
    <s v="新用户"/>
    <s v="5星ABD客户"/>
    <s v="农网用户"/>
    <s v="LAN接入"/>
    <s v="普通"/>
    <d v="2013-08-30T00:00:00"/>
    <s v=" "/>
    <s v=" "/>
  </r>
  <r>
    <s v="ys0123127"/>
    <x v="0"/>
    <d v="2017-11-03T00:00:00"/>
    <s v="正使用"/>
    <s v="正常"/>
    <s v="c10004131590"/>
    <s v="新用户"/>
    <s v="5星ABD客户"/>
    <s v="农网用户"/>
    <s v="LAN接入"/>
    <s v="普通"/>
    <d v="2016-11-04T00:00:00"/>
    <s v=" "/>
    <s v=" "/>
  </r>
  <r>
    <s v="ys0086764"/>
    <x v="0"/>
    <d v="2017-11-03T00:00:00"/>
    <s v="正使用"/>
    <s v="正常"/>
    <s v="c10004131591"/>
    <s v="新用户"/>
    <s v="5星ABD客户"/>
    <s v="农网用户"/>
    <s v="EOC接入"/>
    <s v="普通"/>
    <d v="2015-05-15T00:00:00"/>
    <s v=" "/>
    <s v=" "/>
  </r>
  <r>
    <s v="ys0090655"/>
    <x v="0"/>
    <d v="2017-08-21T00:00:00"/>
    <s v="正使用"/>
    <s v="正常"/>
    <s v="c10004131595"/>
    <s v="新用户"/>
    <s v="5星ABD客户"/>
    <s v="农网用户"/>
    <s v="EOC接入"/>
    <s v="农网居民"/>
    <d v="2015-08-01T00:00:00"/>
    <s v=" "/>
    <s v=" "/>
  </r>
  <r>
    <s v="ys0066692"/>
    <x v="1"/>
    <d v="2017-11-06T00:00:00"/>
    <s v="正使用"/>
    <s v="正常"/>
    <s v="c10004131597"/>
    <s v="新用户"/>
    <s v="5星ABD客户"/>
    <s v="农网用户"/>
    <s v="EOC接入"/>
    <s v="普通"/>
    <d v="2014-05-28T00:00:00"/>
    <s v=" "/>
    <s v=" "/>
  </r>
  <r>
    <s v="ys0092161"/>
    <x v="0"/>
    <d v="2017-10-20T00:00:00"/>
    <s v="正使用"/>
    <s v="正常"/>
    <s v="c10004131601"/>
    <s v="新用户"/>
    <s v="5星ABD客户"/>
    <s v="农网用户"/>
    <s v="EOC接入"/>
    <s v="普通"/>
    <d v="2015-08-30T00:00:00"/>
    <s v=" "/>
    <s v=" "/>
  </r>
  <r>
    <s v="ys0066738"/>
    <x v="0"/>
    <d v="2017-02-28T00:00:00"/>
    <s v="正使用"/>
    <s v="正常"/>
    <s v="c10004131602"/>
    <s v="新用户"/>
    <s v="5星ABD客户"/>
    <s v="农网用户"/>
    <s v="EOC接入"/>
    <s v="普通"/>
    <d v="2014-05-28T00:00:00"/>
    <s v=" "/>
    <s v=" "/>
  </r>
  <r>
    <s v="ys0066279"/>
    <x v="0"/>
    <d v="2017-05-20T00:00:00"/>
    <s v="正使用"/>
    <s v="正常"/>
    <s v="c10004135711"/>
    <s v="新用户"/>
    <s v="5星ABD客户"/>
    <s v="农网用户"/>
    <s v="EOC接入"/>
    <s v="普通"/>
    <d v="2014-05-19T00:00:00"/>
    <s v=" "/>
    <s v=" "/>
  </r>
  <r>
    <s v="ys0011667"/>
    <x v="0"/>
    <d v="2017-05-25T00:00:00"/>
    <s v="正使用"/>
    <s v="正常"/>
    <s v="c10004135712"/>
    <s v="宽带续费用户"/>
    <s v="5星ABD客户"/>
    <s v="农网用户"/>
    <s v="EOC接入"/>
    <s v="普通"/>
    <d v="2011-01-17T00:00:00"/>
    <s v=" "/>
    <s v=" "/>
  </r>
  <r>
    <s v="ys0008329"/>
    <x v="0"/>
    <d v="2017-11-07T00:00:00"/>
    <s v="正使用"/>
    <s v="正常"/>
    <s v="c10004135718"/>
    <s v="宽带续费用户"/>
    <s v="5星ABD客户"/>
    <s v="农网用户"/>
    <s v="EOC接入"/>
    <s v="普通"/>
    <d v="2010-10-27T00:00:00"/>
    <s v=" "/>
    <s v=" "/>
  </r>
  <r>
    <s v="ys0049847"/>
    <x v="0"/>
    <d v="2017-01-02T00:00:00"/>
    <s v="已停用"/>
    <s v="欠费停机"/>
    <s v="c10006991325"/>
    <s v="新用户"/>
    <s v="3星AB客户"/>
    <s v="农网用户"/>
    <s v="EOC接入"/>
    <s v="广电系统"/>
    <d v="2013-10-15T00:00:00"/>
    <s v=" "/>
    <s v=" "/>
  </r>
  <r>
    <s v="ys0067618"/>
    <x v="1"/>
    <d v="2017-10-13T00:00:00"/>
    <s v="正使用"/>
    <s v="正常"/>
    <s v="c10004135727"/>
    <s v="新用户"/>
    <s v="5星ABD客户"/>
    <s v="农网用户"/>
    <s v="EOC接入"/>
    <s v="普通"/>
    <d v="2014-06-11T00:00:00"/>
    <s v=" "/>
    <s v=" "/>
  </r>
  <r>
    <s v="ys0123391"/>
    <x v="0"/>
    <d v="2017-11-06T00:00:00"/>
    <s v="正使用"/>
    <s v="正常"/>
    <s v="c10004135729"/>
    <s v="新用户"/>
    <s v="5星ABD客户"/>
    <s v="农网用户"/>
    <s v="LAN接入"/>
    <s v="普通"/>
    <d v="2016-11-07T00:00:00"/>
    <s v=" "/>
    <s v=" "/>
  </r>
  <r>
    <s v="ys0115466"/>
    <x v="0"/>
    <d v="2017-07-27T00:00:00"/>
    <s v="正使用"/>
    <s v="正常"/>
    <s v="c10004135745"/>
    <s v="新用户"/>
    <s v="5星ABD客户"/>
    <s v="农网用户"/>
    <s v="LAN接入"/>
    <s v="农网居民"/>
    <d v="2016-07-28T00:00:00"/>
    <s v=" "/>
    <s v=" "/>
  </r>
  <r>
    <s v="ys0012562"/>
    <x v="0"/>
    <d v="2017-05-01T00:00:00"/>
    <s v="正使用"/>
    <s v="正常"/>
    <s v="c10004135757"/>
    <s v="宽带续费用户"/>
    <s v="5星ABD客户"/>
    <s v="农网用户"/>
    <s v="EOC接入"/>
    <s v="广电系统"/>
    <d v="2011-02-17T00:00:00"/>
    <s v=" "/>
    <s v=" "/>
  </r>
  <r>
    <s v="ys0071056"/>
    <x v="0"/>
    <d v="2017-10-06T00:00:00"/>
    <s v="正使用"/>
    <s v="正常"/>
    <s v="c10004135763"/>
    <s v="新用户"/>
    <s v="3星AD客户"/>
    <s v="农网用户"/>
    <s v="EOC接入"/>
    <s v="普通"/>
    <d v="2014-08-01T00:00:00"/>
    <s v=" "/>
    <s v=" "/>
  </r>
  <r>
    <s v="ys0019727"/>
    <x v="0"/>
    <d v="2018-03-21T00:00:00"/>
    <s v="正使用"/>
    <s v="正常"/>
    <s v="c10004135766"/>
    <s v="新用户"/>
    <s v="5星ABD客户"/>
    <s v="农网用户"/>
    <s v="LAN接入"/>
    <s v="农网居民"/>
    <d v="2011-10-22T00:00:00"/>
    <s v=" "/>
    <s v=" "/>
  </r>
  <r>
    <s v="ys0101883"/>
    <x v="0"/>
    <d v="2017-01-02T00:00:00"/>
    <s v="已停用"/>
    <s v="欠费停机"/>
    <s v="c10007663151"/>
    <s v="新用户"/>
    <s v="3星AB客户"/>
    <s v="城网用户"/>
    <s v="EOC接入"/>
    <s v="普通"/>
    <d v="2016-01-03T00:00:00"/>
    <s v=" "/>
    <s v=" "/>
  </r>
  <r>
    <s v="ys0047411"/>
    <x v="0"/>
    <d v="2018-01-08T00:00:00"/>
    <s v="正使用"/>
    <s v="正常"/>
    <s v="c10004135776"/>
    <s v="新用户"/>
    <s v="5星ABD客户"/>
    <s v="农网用户"/>
    <s v="EOC接入"/>
    <s v="普通"/>
    <d v="2013-09-11T00:00:00"/>
    <s v=" "/>
    <s v=" "/>
  </r>
  <r>
    <s v="ys0023158"/>
    <x v="0"/>
    <d v="2017-02-11T00:00:00"/>
    <s v="正使用"/>
    <s v="正常"/>
    <s v="c10004135780"/>
    <s v="新用户"/>
    <s v="1星D客户"/>
    <s v="农网用户"/>
    <s v="LAN接入"/>
    <s v="普通"/>
    <d v="2012-02-11T00:00:00"/>
    <s v=" "/>
    <s v=" "/>
  </r>
  <r>
    <s v="ys0078713"/>
    <x v="2"/>
    <d v="2017-03-10T00:00:00"/>
    <s v="正使用"/>
    <s v="正常"/>
    <s v="c10004135793"/>
    <s v="新用户"/>
    <s v="5星ABD客户"/>
    <s v="农网用户"/>
    <s v="EOC接入"/>
    <s v="普通"/>
    <d v="2014-12-18T00:00:00"/>
    <s v=" "/>
    <s v=" "/>
  </r>
  <r>
    <s v="ys0074227"/>
    <x v="0"/>
    <d v="2018-01-12T00:00:00"/>
    <s v="正使用"/>
    <s v="正常"/>
    <s v="c10004135796"/>
    <s v="新用户"/>
    <s v="5星ABD客户"/>
    <s v="农网用户"/>
    <s v="EOC接入"/>
    <s v="普通"/>
    <d v="2014-10-01T00:00:00"/>
    <s v=" "/>
    <s v=" "/>
  </r>
  <r>
    <s v="ys0029592"/>
    <x v="0"/>
    <d v="2017-11-21T00:00:00"/>
    <s v="正使用"/>
    <s v="正常"/>
    <s v="c10004135798"/>
    <s v="新用户"/>
    <s v="5星ABD客户"/>
    <s v="农网用户"/>
    <s v="EOC接入"/>
    <s v="普通"/>
    <d v="2012-09-03T00:00:00"/>
    <s v=" "/>
    <s v=" "/>
  </r>
  <r>
    <s v="ys0067744"/>
    <x v="0"/>
    <d v="2017-10-09T00:00:00"/>
    <s v="正使用"/>
    <s v="正常"/>
    <s v="c10004135799"/>
    <s v="新用户"/>
    <s v="3星AD客户"/>
    <s v="农网用户"/>
    <s v="EOC接入"/>
    <s v="普通"/>
    <d v="2014-06-13T00:00:00"/>
    <s v=" "/>
    <s v=" "/>
  </r>
  <r>
    <s v="ys0129382"/>
    <x v="0"/>
    <d v="2018-01-11T00:00:00"/>
    <s v="正使用"/>
    <s v="正常"/>
    <s v="c10004135807"/>
    <s v="新用户"/>
    <s v="5星ABD客户"/>
    <s v="农网用户"/>
    <s v="EOC接入"/>
    <s v="普通"/>
    <d v="2017-01-12T00:00:00"/>
    <s v=" "/>
    <s v=" "/>
  </r>
  <r>
    <s v="ys0073549"/>
    <x v="0"/>
    <d v="2017-10-19T00:00:00"/>
    <s v="正使用"/>
    <s v="正常"/>
    <s v="c10004142131"/>
    <s v="新用户"/>
    <s v="5星ABD客户"/>
    <s v="农网用户"/>
    <s v="EOC接入"/>
    <s v="普通"/>
    <d v="2014-09-18T00:00:00"/>
    <s v=" "/>
    <s v=" "/>
  </r>
  <r>
    <s v="ys0061377"/>
    <x v="0"/>
    <d v="2017-12-30T00:00:00"/>
    <s v="正使用"/>
    <s v="正常"/>
    <s v="c10004142141"/>
    <s v="新用户"/>
    <s v="5星ABD客户"/>
    <s v="农网用户"/>
    <s v="EOC接入"/>
    <s v="普通"/>
    <d v="2014-02-25T00:00:00"/>
    <s v=" "/>
    <s v=" "/>
  </r>
  <r>
    <s v="ys0059741"/>
    <x v="0"/>
    <d v="2017-07-13T00:00:00"/>
    <s v="正使用"/>
    <s v="正常"/>
    <s v="c10004148187"/>
    <s v="新用户"/>
    <s v="5星ABD客户"/>
    <s v="农网用户"/>
    <s v="EOC接入"/>
    <s v="普通"/>
    <d v="2014-02-09T00:00:00"/>
    <s v=" "/>
    <s v=" "/>
  </r>
  <r>
    <s v="ys0063406"/>
    <x v="2"/>
    <d v="2017-02-20T00:00:00"/>
    <s v="正使用"/>
    <s v="正常"/>
    <s v="c10004148831"/>
    <s v="新用户"/>
    <s v="1星D客户"/>
    <s v="城网用户"/>
    <s v="EOC接入"/>
    <s v="农网居民"/>
    <d v="2014-03-26T00:00:00"/>
    <s v=" "/>
    <s v=" "/>
  </r>
  <r>
    <s v="ys0059287"/>
    <x v="0"/>
    <d v="2017-11-02T00:00:00"/>
    <s v="正使用"/>
    <s v="正常"/>
    <s v="c10004148848"/>
    <s v="新用户"/>
    <s v="5星ABD客户"/>
    <s v="城网用户"/>
    <s v="EOC接入"/>
    <s v="广电系统"/>
    <d v="2014-01-25T00:00:00"/>
    <s v=" "/>
    <s v=" "/>
  </r>
  <r>
    <s v="ys0009777"/>
    <x v="0"/>
    <d v="2017-12-20T00:00:00"/>
    <s v="正使用"/>
    <s v="正常"/>
    <s v="c10004149031"/>
    <s v="宽带续费用户"/>
    <s v="5星ABD客户"/>
    <s v="城网用户"/>
    <s v="EOC接入"/>
    <s v="普通"/>
    <d v="2010-12-06T00:00:00"/>
    <s v=" "/>
    <s v=" "/>
  </r>
  <r>
    <s v="ys0063131"/>
    <x v="0"/>
    <d v="2017-01-03T00:00:00"/>
    <s v="已停用"/>
    <s v="欠费停机"/>
    <s v="c10002418011"/>
    <s v="新用户"/>
    <s v="离线"/>
    <s v="城网用户"/>
    <s v="LAN接入"/>
    <s v="普通"/>
    <d v="2014-03-22T00:00:00"/>
    <s v=" "/>
    <s v=" "/>
  </r>
  <r>
    <s v="ys0018475"/>
    <x v="0"/>
    <d v="2017-01-03T00:00:00"/>
    <s v="已停用"/>
    <s v="欠费停机"/>
    <s v="c10002516101"/>
    <s v="新用户"/>
    <s v="离线"/>
    <s v="农网用户"/>
    <s v="EOC接入"/>
    <s v="普通"/>
    <d v="2011-09-05T00:00:00"/>
    <s v=" "/>
    <s v=" "/>
  </r>
  <r>
    <s v="ys0004466"/>
    <x v="0"/>
    <d v="2017-12-28T00:00:00"/>
    <s v="正使用"/>
    <s v="正常"/>
    <s v="c10004151571"/>
    <s v="宽带续费用户"/>
    <s v="1星D客户"/>
    <s v="城网用户"/>
    <s v="EOC接入"/>
    <s v="普通"/>
    <d v="2010-07-09T00:00:00"/>
    <s v=" "/>
    <s v=" "/>
  </r>
  <r>
    <s v="ys0017438"/>
    <x v="0"/>
    <d v="2017-03-08T00:00:00"/>
    <s v="正使用"/>
    <s v="正常"/>
    <s v="c10004154574"/>
    <s v="新用户"/>
    <s v="5星ABD客户"/>
    <s v="城网用户"/>
    <s v="EOC接入"/>
    <s v="普通"/>
    <d v="2011-07-17T00:00:00"/>
    <s v=" "/>
    <s v=" "/>
  </r>
  <r>
    <s v="ys0089297"/>
    <x v="0"/>
    <d v="2017-08-04T00:00:00"/>
    <s v="正使用"/>
    <s v="正常"/>
    <s v="c10004155049"/>
    <s v="新用户"/>
    <s v="5星ABD客户"/>
    <s v="农网用户"/>
    <s v="EOC接入"/>
    <s v="农网居民"/>
    <d v="2015-07-05T00:00:00"/>
    <s v=" "/>
    <s v=" "/>
  </r>
  <r>
    <s v="ys0020258"/>
    <x v="1"/>
    <d v="2017-04-09T00:00:00"/>
    <s v="正使用"/>
    <s v="正常"/>
    <s v="c10004161617"/>
    <s v="新用户"/>
    <s v="1星D客户"/>
    <s v="城网用户"/>
    <s v="LAN接入"/>
    <s v="普通"/>
    <d v="2011-11-12T00:00:00"/>
    <s v=" "/>
    <s v=" "/>
  </r>
  <r>
    <s v="ys0092174"/>
    <x v="1"/>
    <d v="2017-11-23T00:00:00"/>
    <s v="正使用"/>
    <s v="正常"/>
    <s v="c10004173566"/>
    <s v="新用户"/>
    <s v="5星ABD客户"/>
    <s v="农网用户"/>
    <s v="EOC接入"/>
    <s v="普通"/>
    <d v="2015-08-30T00:00:00"/>
    <s v=" "/>
    <s v=" "/>
  </r>
  <r>
    <s v="ys0062139"/>
    <x v="0"/>
    <d v="2018-01-19T00:00:00"/>
    <s v="正使用"/>
    <s v="正常"/>
    <s v="c10004174061"/>
    <s v="新用户"/>
    <s v="5星ABD客户"/>
    <s v="农网用户"/>
    <s v="EOC接入"/>
    <s v="普通"/>
    <d v="2014-03-07T00:00:00"/>
    <s v=" "/>
    <s v=" "/>
  </r>
  <r>
    <s v="ys0078542"/>
    <x v="0"/>
    <d v="2018-01-12T00:00:00"/>
    <s v="正使用"/>
    <s v="正常"/>
    <s v="c10004193228"/>
    <s v="新用户"/>
    <s v="5星ABD客户"/>
    <s v="农网用户"/>
    <s v="EOC接入"/>
    <s v="普通"/>
    <d v="2014-12-15T00:00:00"/>
    <s v=" "/>
    <s v=" "/>
  </r>
  <r>
    <s v="ys0121793"/>
    <x v="0"/>
    <d v="2017-10-17T00:00:00"/>
    <s v="正使用"/>
    <s v="正常"/>
    <s v="c10004193244"/>
    <s v="新用户"/>
    <s v="5星ABD客户"/>
    <s v="农网用户"/>
    <s v="EOC接入"/>
    <s v="农网居民"/>
    <d v="2016-10-18T00:00:00"/>
    <s v=" "/>
    <s v=" "/>
  </r>
  <r>
    <s v="ys0068817"/>
    <x v="1"/>
    <d v="2017-05-18T00:00:00"/>
    <s v="正使用"/>
    <s v="正常"/>
    <s v="c10004193246"/>
    <s v="新用户"/>
    <s v="5星ABD客户"/>
    <s v="农网用户"/>
    <s v="EOC接入"/>
    <s v="普通"/>
    <d v="2014-06-27T00:00:00"/>
    <s v=" "/>
    <s v=" "/>
  </r>
  <r>
    <s v="ys0111958"/>
    <x v="0"/>
    <d v="2017-07-09T00:00:00"/>
    <s v="正使用"/>
    <s v="正常"/>
    <s v="c10004193249"/>
    <s v="新用户"/>
    <s v="5星ABD客户"/>
    <s v="农网用户"/>
    <s v="EOC接入"/>
    <s v="普通"/>
    <d v="2016-06-10T00:00:00"/>
    <s v=" "/>
    <s v=" "/>
  </r>
  <r>
    <s v="ys0023649"/>
    <x v="0"/>
    <d v="2017-12-19T00:00:00"/>
    <s v="正使用"/>
    <s v="正常"/>
    <s v="c10004193278"/>
    <s v="新用户"/>
    <s v="5星ABD客户"/>
    <s v="农网用户"/>
    <s v="EOC接入"/>
    <s v="普通"/>
    <d v="2012-02-27T00:00:00"/>
    <s v=" "/>
    <s v=" "/>
  </r>
  <r>
    <s v="ys0102817"/>
    <x v="0"/>
    <d v="2018-01-23T00:00:00"/>
    <s v="正使用"/>
    <s v="正常"/>
    <s v="c10004193287"/>
    <s v="新用户"/>
    <s v="5星ABD客户"/>
    <s v="农网用户"/>
    <s v="EOC接入"/>
    <s v="普通"/>
    <d v="2016-01-12T00:00:00"/>
    <s v=" "/>
    <s v=" "/>
  </r>
  <r>
    <s v="ys0042852"/>
    <x v="0"/>
    <d v="2017-08-22T00:00:00"/>
    <s v="正使用"/>
    <s v="正常"/>
    <s v="c10004202845"/>
    <s v="新用户"/>
    <s v="5星ABD客户"/>
    <s v="农网用户"/>
    <s v="EOC接入"/>
    <s v="农网居民"/>
    <d v="2013-06-27T00:00:00"/>
    <s v=" "/>
    <s v=" "/>
  </r>
  <r>
    <s v="ys0004586"/>
    <x v="0"/>
    <d v="2018-01-19T00:00:00"/>
    <s v="正使用"/>
    <s v="正常"/>
    <s v="c10004204189"/>
    <s v="宽带续费用户"/>
    <s v="5星ABD客户"/>
    <s v="农网用户"/>
    <s v="EOC接入"/>
    <s v="普通"/>
    <d v="2010-07-13T00:00:00"/>
    <s v=" "/>
    <s v=" "/>
  </r>
  <r>
    <s v="ys0098085"/>
    <x v="0"/>
    <d v="2017-11-21T00:00:00"/>
    <s v="正使用"/>
    <s v="正常"/>
    <s v="c10004213710"/>
    <s v="新用户"/>
    <s v="VIP商业个人客户"/>
    <s v="城网用户"/>
    <s v="LAN接入"/>
    <s v="广电系统"/>
    <d v="2015-11-22T00:00:00"/>
    <s v=" "/>
    <s v=" "/>
  </r>
  <r>
    <s v="ys0004769"/>
    <x v="0"/>
    <d v="2017-12-21T00:00:00"/>
    <s v="正使用"/>
    <s v="正常"/>
    <s v="c10004215606"/>
    <s v="新用户"/>
    <s v="5星ABD客户"/>
    <s v="城网用户"/>
    <s v="EOC接入"/>
    <s v="普通"/>
    <d v="2010-07-17T00:00:00"/>
    <s v=" "/>
    <s v=" "/>
  </r>
  <r>
    <s v="ys0004768"/>
    <x v="3"/>
    <d v="2016-01-02T00:00:00"/>
    <s v="已停用"/>
    <s v="客户报停"/>
    <s v="c10004216204"/>
    <s v="新用户"/>
    <s v="1星A客户"/>
    <s v="城网用户"/>
    <s v="EOC接入"/>
    <s v="普通"/>
    <d v="2010-07-17T00:00:00"/>
    <s v=" "/>
    <s v=" "/>
  </r>
  <r>
    <s v="ys0074991"/>
    <x v="0"/>
    <d v="2017-04-22T00:00:00"/>
    <s v="正使用"/>
    <s v="正常"/>
    <s v="c10004227962"/>
    <s v="新用户"/>
    <s v="VIP商业个人客户"/>
    <s v="城网用户"/>
    <s v="EOC接入"/>
    <s v="普通"/>
    <d v="2014-10-17T00:00:00"/>
    <s v=" "/>
    <s v=" "/>
  </r>
  <r>
    <s v="ys0088924"/>
    <x v="0"/>
    <d v="2017-06-28T00:00:00"/>
    <s v="正使用"/>
    <s v="正常"/>
    <s v="c10004228381"/>
    <s v="新用户"/>
    <s v="5星ABD客户"/>
    <s v="城网用户"/>
    <s v="LAN接入"/>
    <s v="广电系统"/>
    <d v="2015-06-29T00:00:00"/>
    <s v=" "/>
    <s v=" "/>
  </r>
  <r>
    <s v="ys0066892"/>
    <x v="0"/>
    <d v="2017-06-02T00:00:00"/>
    <s v="正使用"/>
    <s v="正常"/>
    <s v="c10004257692"/>
    <s v="新用户"/>
    <s v="5星ABD客户"/>
    <s v="城网用户"/>
    <s v="LAN接入"/>
    <s v="普通"/>
    <d v="2014-05-29T00:00:00"/>
    <s v=" "/>
    <s v=" "/>
  </r>
  <r>
    <s v="ys0042803"/>
    <x v="0"/>
    <d v="2017-01-03T00:00:00"/>
    <s v="已停用"/>
    <s v="欠费停机"/>
    <s v="c10006886474"/>
    <s v="新用户"/>
    <s v="离线"/>
    <s v="城网用户"/>
    <s v="LAN接入"/>
    <s v="普通"/>
    <d v="2013-06-26T00:00:00"/>
    <s v=" "/>
    <s v=" "/>
  </r>
  <r>
    <s v="ys0126021"/>
    <x v="1"/>
    <d v="2017-12-07T00:00:00"/>
    <s v="正使用"/>
    <s v="正常"/>
    <s v="c10004259759"/>
    <s v="新用户"/>
    <s v="5星ABD客户"/>
    <s v="农网用户"/>
    <s v="EOC接入"/>
    <s v="普通"/>
    <d v="2016-12-08T00:00:00"/>
    <s v=" "/>
    <s v=" "/>
  </r>
  <r>
    <s v="ys0022607"/>
    <x v="0"/>
    <d v="2017-11-18T00:00:00"/>
    <s v="正使用"/>
    <s v="正常"/>
    <s v="c10004259765"/>
    <s v="新用户"/>
    <s v="5星ABD客户"/>
    <s v="农网用户"/>
    <s v="EOC接入"/>
    <s v="普通"/>
    <d v="2012-01-15T00:00:00"/>
    <s v=" "/>
    <s v=" "/>
  </r>
  <r>
    <s v="ys0045737"/>
    <x v="1"/>
    <d v="2016-12-08T00:00:00"/>
    <s v="已停用"/>
    <s v="客户报停"/>
    <s v="c10004261324"/>
    <s v="新用户"/>
    <s v="离线"/>
    <s v="农网用户"/>
    <s v="EOC接入"/>
    <s v="农网居民"/>
    <d v="2013-08-17T00:00:00"/>
    <s v=" "/>
    <s v=" "/>
  </r>
  <r>
    <s v="ys0051195"/>
    <x v="0"/>
    <d v="2017-10-08T00:00:00"/>
    <s v="正使用"/>
    <s v="正常"/>
    <s v="c10004261609"/>
    <s v="新用户"/>
    <s v="5星ABD客户"/>
    <s v="农网用户"/>
    <s v="EOC接入"/>
    <s v="普通"/>
    <d v="2013-11-01T00:00:00"/>
    <s v=" "/>
    <s v=" "/>
  </r>
  <r>
    <s v="ys0004978"/>
    <x v="1"/>
    <d v="2017-07-05T00:00:00"/>
    <s v="正使用"/>
    <s v="正常"/>
    <s v="c10004269535"/>
    <s v="新用户"/>
    <s v="1星D客户"/>
    <s v="城网用户"/>
    <s v="EOC接入"/>
    <s v="普通"/>
    <d v="2010-07-22T00:00:00"/>
    <s v=" "/>
    <s v=" "/>
  </r>
  <r>
    <s v="ys0005137"/>
    <x v="3"/>
    <d v="2016-06-16T00:00:00"/>
    <s v="已停用"/>
    <s v="客户报停"/>
    <s v="c10004290367"/>
    <s v="新用户"/>
    <s v="VIP商业个人客户"/>
    <s v="城网用户"/>
    <s v="EOC接入"/>
    <s v="普通"/>
    <d v="2010-07-26T00:00:00"/>
    <s v=" "/>
    <s v=" "/>
  </r>
  <r>
    <s v="ys0005917"/>
    <x v="0"/>
    <d v="2017-03-02T00:00:00"/>
    <s v="正使用"/>
    <s v="正常"/>
    <s v="c10004292192"/>
    <s v="新用户"/>
    <s v="VIP商业个人客户"/>
    <s v="城网用户"/>
    <s v="EOC接入"/>
    <s v="普通"/>
    <d v="2010-08-10T00:00:00"/>
    <s v=" "/>
    <s v=" "/>
  </r>
  <r>
    <s v="ys0065454"/>
    <x v="0"/>
    <d v="2017-01-04T00:00:00"/>
    <s v="已停用"/>
    <s v="欠费停机"/>
    <s v="c10002405550"/>
    <s v="新用户"/>
    <s v="3星AB客户"/>
    <s v="城网用户"/>
    <s v="EOC接入"/>
    <s v="普通"/>
    <d v="2014-05-03T00:00:00"/>
    <s v=" "/>
    <s v=" "/>
  </r>
  <r>
    <s v="ys0041680"/>
    <x v="0"/>
    <d v="2017-06-10T00:00:00"/>
    <s v="正使用"/>
    <s v="正常"/>
    <s v="c10004299619"/>
    <s v="新用户"/>
    <s v="5星ABD客户"/>
    <s v="农网用户"/>
    <s v="EOC接入"/>
    <s v="普通"/>
    <d v="2013-06-08T00:00:00"/>
    <s v=" "/>
    <s v=" "/>
  </r>
  <r>
    <s v="ys0033359"/>
    <x v="0"/>
    <d v="2017-07-31T00:00:00"/>
    <s v="正使用"/>
    <s v="正常"/>
    <s v="c10004300289"/>
    <s v="新用户"/>
    <s v="5星ABD客户"/>
    <s v="城网用户"/>
    <s v="LAN接入"/>
    <s v="农网居民"/>
    <d v="2012-12-10T00:00:00"/>
    <s v=" "/>
    <s v=" "/>
  </r>
  <r>
    <s v="ys0102321"/>
    <x v="0"/>
    <d v="2018-01-07T00:00:00"/>
    <s v="正使用"/>
    <s v="正常"/>
    <s v="c10004307212"/>
    <s v="新用户"/>
    <s v="5星ABD客户"/>
    <s v="农网用户"/>
    <s v="EOC接入"/>
    <s v="普通"/>
    <d v="2016-01-06T00:00:00"/>
    <s v=" "/>
    <s v=" "/>
  </r>
  <r>
    <s v="ys0085685"/>
    <x v="1"/>
    <d v="2017-07-24T00:00:00"/>
    <s v="正使用"/>
    <s v="正常"/>
    <s v="c10004310049"/>
    <s v="新用户"/>
    <s v="5星ABD客户"/>
    <s v="城网用户"/>
    <s v="EOC接入"/>
    <s v="农网居民"/>
    <d v="2015-04-28T00:00:00"/>
    <s v=" "/>
    <s v=" "/>
  </r>
  <r>
    <s v="ys0056154"/>
    <x v="0"/>
    <d v="2018-01-07T00:00:00"/>
    <s v="正使用"/>
    <s v="正常"/>
    <s v="c10004313700"/>
    <s v="新用户"/>
    <s v="5星ABD客户"/>
    <s v="农网用户"/>
    <s v="EOC接入"/>
    <s v="广电系统"/>
    <d v="2013-12-30T00:00:00"/>
    <s v=" "/>
    <s v=" "/>
  </r>
  <r>
    <s v="ys0120154"/>
    <x v="0"/>
    <d v="2017-09-29T00:00:00"/>
    <s v="正使用"/>
    <s v="正常"/>
    <s v="c10004316898"/>
    <s v="新用户"/>
    <s v="5星ABD客户"/>
    <s v="农网用户"/>
    <s v="LAN接入"/>
    <s v="普通"/>
    <d v="2016-09-30T00:00:00"/>
    <s v=" "/>
    <s v=" "/>
  </r>
  <r>
    <s v="ys0053028"/>
    <x v="0"/>
    <d v="2017-07-07T00:00:00"/>
    <s v="正使用"/>
    <s v="正常"/>
    <s v="c10004316901"/>
    <s v="新用户"/>
    <s v="5星ABD客户"/>
    <s v="农网用户"/>
    <s v="LAN接入"/>
    <s v="普通"/>
    <d v="2013-11-23T00:00:00"/>
    <s v=" "/>
    <s v=" "/>
  </r>
  <r>
    <s v="ys0071624"/>
    <x v="0"/>
    <d v="2018-01-27T00:00:00"/>
    <s v="正使用"/>
    <s v="正常"/>
    <s v="c10004316902"/>
    <s v="新用户"/>
    <s v="5星ABD客户"/>
    <s v="农网用户"/>
    <s v="EOC接入"/>
    <s v="普通"/>
    <d v="2014-08-11T00:00:00"/>
    <s v=" "/>
    <s v=" "/>
  </r>
  <r>
    <s v="ys0056137"/>
    <x v="0"/>
    <d v="2018-02-27T00:00:00"/>
    <s v="正使用"/>
    <s v="正常"/>
    <s v="c10004316904"/>
    <s v="新用户"/>
    <s v="5星ABD客户"/>
    <s v="农网用户"/>
    <s v="LAN接入"/>
    <s v="广电系统"/>
    <d v="2013-12-30T00:00:00"/>
    <s v=" "/>
    <s v=" "/>
  </r>
  <r>
    <s v="ys0059614"/>
    <x v="0"/>
    <d v="2017-09-29T00:00:00"/>
    <s v="正使用"/>
    <s v="正常"/>
    <s v="c10004316905"/>
    <s v="新用户"/>
    <s v="5星ABD客户"/>
    <s v="农网用户"/>
    <s v="LAN接入"/>
    <s v="普通"/>
    <d v="2014-02-02T00:00:00"/>
    <s v=" "/>
    <s v=" "/>
  </r>
  <r>
    <s v="ys0131553"/>
    <x v="0"/>
    <d v="2018-02-04T00:00:00"/>
    <s v="正使用"/>
    <s v="正常"/>
    <s v="c10004316915"/>
    <s v="新用户"/>
    <s v="离线"/>
    <s v="农网用户"/>
    <s v="EOC接入"/>
    <s v="普通"/>
    <d v="2017-02-05T00:00:00"/>
    <s v=" "/>
    <s v=" "/>
  </r>
  <r>
    <s v="ys0032306"/>
    <x v="0"/>
    <d v="2017-10-28T00:00:00"/>
    <s v="正使用"/>
    <s v="正常"/>
    <s v="c10004316917"/>
    <s v="新用户"/>
    <s v="5星ABD客户"/>
    <s v="农网用户"/>
    <s v="EOC接入"/>
    <s v="普通"/>
    <d v="2012-11-09T00:00:00"/>
    <s v=" "/>
    <s v=" "/>
  </r>
  <r>
    <s v="ys0001430"/>
    <x v="0"/>
    <d v="2017-04-13T00:00:00"/>
    <s v="正使用"/>
    <s v="正常"/>
    <s v="c10004316930"/>
    <s v="新用户"/>
    <s v="5星ABD客户"/>
    <s v="农网用户"/>
    <s v="EOC接入"/>
    <s v="普通"/>
    <d v="2010-04-22T00:00:00"/>
    <s v=" "/>
    <s v=" "/>
  </r>
  <r>
    <s v="ys0042793"/>
    <x v="0"/>
    <d v="2017-08-28T00:00:00"/>
    <s v="正使用"/>
    <s v="正常"/>
    <s v="c10004318068"/>
    <s v="新用户"/>
    <s v="5星ABD客户"/>
    <s v="农网用户"/>
    <s v="LAN接入"/>
    <s v="普通"/>
    <d v="2013-06-26T00:00:00"/>
    <s v=" "/>
    <s v=" "/>
  </r>
  <r>
    <s v="ys0047407"/>
    <x v="0"/>
    <d v="2017-03-19T00:00:00"/>
    <s v="正使用"/>
    <s v="正常"/>
    <s v="c10004318073"/>
    <s v="新用户"/>
    <s v="5星ABD客户"/>
    <s v="农网用户"/>
    <s v="LAN接入"/>
    <s v="普通"/>
    <d v="2013-09-11T00:00:00"/>
    <s v=" "/>
    <s v=" "/>
  </r>
  <r>
    <s v="ys0009721"/>
    <x v="0"/>
    <d v="2017-01-04T00:00:00"/>
    <s v="已停用"/>
    <s v="欠费停机"/>
    <s v="c10002461768"/>
    <s v="宽带续费用户"/>
    <s v="1星A客户"/>
    <s v="城网用户"/>
    <s v="EOC接入"/>
    <s v="普通"/>
    <d v="2010-12-04T00:00:00"/>
    <s v=" "/>
    <s v=" "/>
  </r>
  <r>
    <s v="ys0014463"/>
    <x v="0"/>
    <d v="2017-07-13T00:00:00"/>
    <s v="正使用"/>
    <s v="正常"/>
    <s v="c10004321092"/>
    <s v="新用户"/>
    <s v="5星ABD客户"/>
    <s v="农网用户"/>
    <s v="EOC接入"/>
    <s v="普通"/>
    <d v="2011-04-08T00:00:00"/>
    <s v=" "/>
    <s v=" "/>
  </r>
  <r>
    <s v="ys0033689"/>
    <x v="0"/>
    <d v="2017-12-22T00:00:00"/>
    <s v="正使用"/>
    <s v="正常"/>
    <s v="c10004321093"/>
    <s v="新用户"/>
    <s v="5星ABD客户"/>
    <s v="农网用户"/>
    <s v="LAN接入"/>
    <s v="普通"/>
    <d v="2012-12-18T00:00:00"/>
    <s v=" "/>
    <s v=" "/>
  </r>
  <r>
    <s v="ys0013222"/>
    <x v="0"/>
    <d v="2017-09-13T00:00:00"/>
    <s v="正使用"/>
    <s v="正常"/>
    <s v="c10004321097"/>
    <s v="宽带续费用户"/>
    <s v="5星ABD客户"/>
    <s v="农网用户"/>
    <s v="EOC接入"/>
    <s v="农网居民"/>
    <d v="2011-03-08T00:00:00"/>
    <s v=" "/>
    <s v=" "/>
  </r>
  <r>
    <s v="ys0023106"/>
    <x v="0"/>
    <d v="2017-04-24T00:00:00"/>
    <s v="正使用"/>
    <s v="正常"/>
    <s v="c10004321104"/>
    <s v="新用户"/>
    <s v="5星ABD客户"/>
    <s v="农网用户"/>
    <s v="LAN接入"/>
    <s v="普通"/>
    <d v="2012-02-09T00:00:00"/>
    <s v=" "/>
    <s v=" "/>
  </r>
  <r>
    <s v="ys0005271"/>
    <x v="1"/>
    <d v="2017-05-19T00:00:00"/>
    <s v="正使用"/>
    <s v="正常"/>
    <s v="c10004326245"/>
    <s v="新用户"/>
    <s v="1星D客户"/>
    <s v="城网用户"/>
    <s v="LAN接入"/>
    <s v="普通"/>
    <d v="2010-07-28T00:00:00"/>
    <s v=" "/>
    <s v=" "/>
  </r>
  <r>
    <s v="ys0005270"/>
    <x v="1"/>
    <d v="2017-05-19T00:00:00"/>
    <s v="正使用"/>
    <s v="正常"/>
    <s v="c10004326522"/>
    <s v="新用户"/>
    <s v="1星D客户"/>
    <s v="城网用户"/>
    <s v="LAN接入"/>
    <s v="普通"/>
    <d v="2010-07-28T00:00:00"/>
    <s v=" "/>
    <s v=" "/>
  </r>
  <r>
    <s v="ys0006583"/>
    <x v="0"/>
    <d v="2017-01-04T00:00:00"/>
    <s v="已停用"/>
    <s v="欠费停机"/>
    <s v="c10002463460"/>
    <s v="新用户"/>
    <s v="1星A客户"/>
    <s v="城网用户"/>
    <s v="LAN接入"/>
    <s v="普通"/>
    <d v="2010-08-29T00:00:00"/>
    <s v=" "/>
    <s v=" "/>
  </r>
  <r>
    <s v="ys0059608"/>
    <x v="0"/>
    <d v="2017-12-25T00:00:00"/>
    <s v="正使用"/>
    <s v="正常"/>
    <s v="c10004375172"/>
    <s v="新用户"/>
    <s v="5星ABD客户"/>
    <s v="农网用户"/>
    <s v="EOC接入"/>
    <s v="普通"/>
    <d v="2014-01-30T00:00:00"/>
    <s v=" "/>
    <s v=" "/>
  </r>
  <r>
    <s v="ys0005601"/>
    <x v="1"/>
    <d v="2017-04-03T00:00:00"/>
    <s v="正使用"/>
    <s v="正常"/>
    <s v="c10004388246"/>
    <s v="新用户"/>
    <s v="1星D客户"/>
    <s v="城网用户"/>
    <s v="LAN接入"/>
    <s v="广电系统"/>
    <d v="2010-08-04T00:00:00"/>
    <s v=" "/>
    <s v=" "/>
  </r>
  <r>
    <s v="ys0047141"/>
    <x v="1"/>
    <d v="2017-10-12T00:00:00"/>
    <s v="正使用"/>
    <s v="正常"/>
    <s v="c10004388649"/>
    <s v="新用户"/>
    <s v="5星ABD客户"/>
    <s v="城网用户"/>
    <s v="LAN接入"/>
    <s v="农网居民"/>
    <d v="2013-09-06T00:00:00"/>
    <s v=" "/>
    <s v=" "/>
  </r>
  <r>
    <s v="ys0036420"/>
    <x v="0"/>
    <d v="2017-08-04T00:00:00"/>
    <s v="正使用"/>
    <s v="正常"/>
    <s v="c10004394062"/>
    <s v="新用户"/>
    <s v="VIP商业个人客户"/>
    <s v="城网用户"/>
    <s v="LAN接入"/>
    <s v="农网居民"/>
    <d v="2013-02-17T00:00:00"/>
    <s v=" "/>
    <s v=" "/>
  </r>
  <r>
    <s v="ys0085690"/>
    <x v="1"/>
    <d v="2017-10-01T00:00:00"/>
    <s v="正使用"/>
    <s v="正常"/>
    <s v="c10004416022"/>
    <s v="新用户"/>
    <s v="5星ABD客户"/>
    <s v="城网用户"/>
    <s v="LAN接入"/>
    <s v="农网居民"/>
    <d v="2015-04-28T00:00:00"/>
    <s v=" "/>
    <s v=" "/>
  </r>
  <r>
    <s v="ys0034548"/>
    <x v="1"/>
    <d v="2017-06-19T00:00:00"/>
    <s v="正使用"/>
    <s v="正常"/>
    <s v="c10004433956"/>
    <s v="新用户"/>
    <s v="5星ABD客户"/>
    <s v="农网用户"/>
    <s v="EOC接入"/>
    <s v="普通"/>
    <d v="2013-01-09T00:00:00"/>
    <s v=" "/>
    <s v=" "/>
  </r>
  <r>
    <s v="ys0021132"/>
    <x v="0"/>
    <d v="2017-09-24T00:00:00"/>
    <s v="正使用"/>
    <s v="正常"/>
    <s v="c10004433964"/>
    <s v="新用户"/>
    <s v="5星ABD客户"/>
    <s v="农网用户"/>
    <s v="EOC接入"/>
    <s v="普通"/>
    <d v="2011-12-14T00:00:00"/>
    <s v=" "/>
    <s v=" "/>
  </r>
  <r>
    <s v="ys0069510"/>
    <x v="0"/>
    <d v="2017-10-21T00:00:00"/>
    <s v="正使用"/>
    <s v="正常"/>
    <s v="c10004433974"/>
    <s v="新用户"/>
    <s v="5星ABD客户"/>
    <s v="农网用户"/>
    <s v="EOC接入"/>
    <s v="普通"/>
    <d v="2014-07-06T00:00:00"/>
    <s v=" "/>
    <s v=" "/>
  </r>
  <r>
    <s v="ys0037091"/>
    <x v="0"/>
    <d v="2017-07-03T00:00:00"/>
    <s v="正使用"/>
    <s v="正常"/>
    <s v="c10004434792"/>
    <s v="新用户"/>
    <s v="5星ABD客户"/>
    <s v="农网用户"/>
    <s v="EOC接入"/>
    <s v="普通"/>
    <d v="2013-03-06T00:00:00"/>
    <s v=" "/>
    <s v=" "/>
  </r>
  <r>
    <s v="ys0034372"/>
    <x v="0"/>
    <d v="2017-07-23T00:00:00"/>
    <s v="正使用"/>
    <s v="正常"/>
    <s v="c10004448314"/>
    <s v="新用户"/>
    <s v="5星ABD客户"/>
    <s v="农网用户"/>
    <s v="EOC接入"/>
    <s v="普通"/>
    <d v="2013-01-06T00:00:00"/>
    <s v=" "/>
    <s v=" "/>
  </r>
  <r>
    <s v="ys0037626"/>
    <x v="0"/>
    <d v="2017-10-15T00:00:00"/>
    <s v="正使用"/>
    <s v="正常"/>
    <s v="c10004452982"/>
    <s v="新用户"/>
    <s v="5星ABD客户"/>
    <s v="城网用户"/>
    <s v="EOC接入"/>
    <s v="农网居民"/>
    <d v="2013-03-18T00:00:00"/>
    <s v=" "/>
    <s v=" "/>
  </r>
  <r>
    <s v="ys0088036"/>
    <x v="0"/>
    <d v="2017-06-12T00:00:00"/>
    <s v="正使用"/>
    <s v="正常"/>
    <s v="c10004464660"/>
    <s v="新用户"/>
    <s v="5星ABD客户"/>
    <s v="城网用户"/>
    <s v="EOC接入"/>
    <s v="普通"/>
    <d v="2015-06-12T00:00:00"/>
    <s v=" "/>
    <s v=" "/>
  </r>
  <r>
    <s v="ys0006011"/>
    <x v="0"/>
    <d v="2017-09-30T00:00:00"/>
    <s v="正使用"/>
    <s v="正常"/>
    <s v="c10004475566"/>
    <s v="宽带续费用户"/>
    <s v="5星ABD客户"/>
    <s v="城网用户"/>
    <s v="EOC接入"/>
    <s v="农网居民"/>
    <d v="2010-08-13T00:00:00"/>
    <s v=" "/>
    <s v=" "/>
  </r>
  <r>
    <s v="ys0056528"/>
    <x v="1"/>
    <d v="2017-05-17T00:00:00"/>
    <s v="正使用"/>
    <s v="正常"/>
    <s v="c10004475600"/>
    <s v="新用户"/>
    <s v="5星ABD客户"/>
    <s v="城网用户"/>
    <s v="EOC接入"/>
    <s v="普通"/>
    <d v="2014-01-02T00:00:00"/>
    <s v=" "/>
    <s v=" "/>
  </r>
  <r>
    <s v="ys0064508"/>
    <x v="0"/>
    <d v="2017-04-16T00:00:00"/>
    <s v="正使用"/>
    <s v="正常"/>
    <s v="c10004483599"/>
    <s v="新用户"/>
    <s v="5星ABD客户"/>
    <s v="城网用户"/>
    <s v="EOC接入"/>
    <s v="普通"/>
    <d v="2014-04-14T00:00:00"/>
    <s v=" "/>
    <s v=" "/>
  </r>
  <r>
    <s v="ys0029996"/>
    <x v="0"/>
    <d v="2017-12-20T00:00:00"/>
    <s v="正使用"/>
    <s v="正常"/>
    <s v="c10004485775"/>
    <s v="新用户"/>
    <s v="5星ABD客户"/>
    <s v="城网用户"/>
    <s v="LAN接入"/>
    <s v="普通"/>
    <d v="2012-09-13T00:00:00"/>
    <s v=" "/>
    <s v=" "/>
  </r>
  <r>
    <s v="ys0090580"/>
    <x v="0"/>
    <d v="2017-07-31T00:00:00"/>
    <s v="正使用"/>
    <s v="正常"/>
    <s v="c10004489863"/>
    <s v="新用户"/>
    <s v="5星ABD客户"/>
    <s v="农网用户"/>
    <s v="EOC接入"/>
    <s v="农网居民"/>
    <d v="2015-07-31T00:00:00"/>
    <s v=" "/>
    <s v=" "/>
  </r>
  <r>
    <s v="ys0098287"/>
    <x v="0"/>
    <d v="2017-11-25T00:00:00"/>
    <s v="正使用"/>
    <s v="正常"/>
    <s v="c10004489885"/>
    <s v="新用户"/>
    <s v="5星ABD客户"/>
    <s v="农网用户"/>
    <s v="LAN接入"/>
    <s v="普通"/>
    <d v="2015-11-25T00:00:00"/>
    <s v=" "/>
    <s v=" "/>
  </r>
  <r>
    <s v="ys0036410"/>
    <x v="0"/>
    <d v="2018-01-20T00:00:00"/>
    <s v="正使用"/>
    <s v="正常"/>
    <s v="c10004518117"/>
    <s v="新用户"/>
    <s v="5星ABD客户"/>
    <s v="城网用户"/>
    <s v="EOC接入"/>
    <s v="普通"/>
    <d v="2013-02-17T00:00:00"/>
    <s v=" "/>
    <s v=" "/>
  </r>
  <r>
    <s v="ys0006237"/>
    <x v="3"/>
    <d v="2014-06-25T00:00:00"/>
    <s v="已停用"/>
    <s v="客户报停"/>
    <s v="c10004529508"/>
    <s v="新用户"/>
    <s v="1星A客户"/>
    <s v="城网用户"/>
    <s v="LAN接入"/>
    <s v="普通"/>
    <d v="2010-08-19T00:00:00"/>
    <s v=" "/>
    <s v=" "/>
  </r>
  <r>
    <s v="ys0079076"/>
    <x v="0"/>
    <d v="2017-04-10T00:00:00"/>
    <s v="正使用"/>
    <s v="正常"/>
    <s v="c10004541503"/>
    <s v="新用户"/>
    <s v="5星ABD客户"/>
    <s v="城网用户"/>
    <s v="EOC接入"/>
    <s v="普通"/>
    <d v="2014-12-24T00:00:00"/>
    <s v=" "/>
    <s v=" "/>
  </r>
  <r>
    <s v="ys0020520"/>
    <x v="3"/>
    <d v="2014-10-29T00:00:00"/>
    <s v="已停用"/>
    <s v="客户报停"/>
    <s v="c10004589154"/>
    <s v="新用户"/>
    <s v="1星A客户"/>
    <s v="城网用户"/>
    <s v="LAN接入"/>
    <s v="普通"/>
    <d v="2011-11-22T00:00:00"/>
    <s v=" "/>
    <s v=" "/>
  </r>
  <r>
    <s v="ys0035771"/>
    <x v="0"/>
    <d v="2017-07-17T00:00:00"/>
    <s v="正使用"/>
    <s v="正常"/>
    <s v="c10004601553"/>
    <s v="新用户"/>
    <s v="5星ABD客户"/>
    <s v="农网用户"/>
    <s v="EOC接入"/>
    <s v="普通"/>
    <d v="2013-01-30T00:00:00"/>
    <s v=" "/>
    <s v=" "/>
  </r>
  <r>
    <s v="ys0006520"/>
    <x v="0"/>
    <d v="2017-08-10T00:00:00"/>
    <s v="正使用"/>
    <s v="正常"/>
    <s v="c10004603282"/>
    <s v="新用户"/>
    <s v="1星D客户"/>
    <s v="城网用户"/>
    <s v="LAN接入"/>
    <s v="普通"/>
    <d v="2010-08-26T00:00:00"/>
    <s v=" "/>
    <s v=" "/>
  </r>
  <r>
    <s v="ys0017887"/>
    <x v="0"/>
    <d v="2018-01-02T00:00:00"/>
    <s v="正使用"/>
    <s v="正常"/>
    <s v="c10004619131"/>
    <s v="新用户"/>
    <s v="5星ABD客户"/>
    <s v="城网用户"/>
    <s v="EOC接入"/>
    <s v="普通"/>
    <d v="2011-08-01T00:00:00"/>
    <s v=" "/>
    <s v=" "/>
  </r>
  <r>
    <s v="ys0092069"/>
    <x v="0"/>
    <d v="2017-09-27T00:00:00"/>
    <s v="正使用"/>
    <s v="正常"/>
    <s v="c10004619251"/>
    <s v="新用户"/>
    <s v="5星ABD客户"/>
    <s v="城网用户"/>
    <s v="EOC接入"/>
    <s v="普通"/>
    <d v="2015-08-28T00:00:00"/>
    <s v=" "/>
    <s v=" "/>
  </r>
  <r>
    <s v="ys0021412"/>
    <x v="0"/>
    <d v="2017-09-18T00:00:00"/>
    <s v="正使用"/>
    <s v="正常"/>
    <s v="c10004621919"/>
    <s v="新用户"/>
    <s v="5星ABD客户"/>
    <s v="农网用户"/>
    <s v="EOC接入"/>
    <s v="普通"/>
    <d v="2011-12-23T00:00:00"/>
    <s v=" "/>
    <s v=" "/>
  </r>
  <r>
    <s v="ys0006631"/>
    <x v="0"/>
    <d v="2017-03-12T00:00:00"/>
    <s v="正使用"/>
    <s v="正常"/>
    <s v="c10004626461"/>
    <s v="宽带续费用户"/>
    <s v="5星ABD客户"/>
    <s v="城网用户"/>
    <s v="LAN接入"/>
    <s v="普通"/>
    <d v="2010-08-31T00:00:00"/>
    <s v=" "/>
    <s v=" "/>
  </r>
  <r>
    <s v="ys0006635"/>
    <x v="0"/>
    <d v="2017-12-21T00:00:00"/>
    <s v="正使用"/>
    <s v="正常"/>
    <s v="c10004627610"/>
    <s v="宽带续费用户"/>
    <s v="1星D客户"/>
    <s v="城网用户"/>
    <s v="LAN接入"/>
    <s v="普通"/>
    <d v="2010-08-31T00:00:00"/>
    <s v=" "/>
    <s v=" "/>
  </r>
  <r>
    <s v="ys0006646"/>
    <x v="0"/>
    <d v="2017-10-03T00:00:00"/>
    <s v="正使用"/>
    <s v="正常"/>
    <s v="c10004632432"/>
    <s v="新用户"/>
    <s v="5星ABD客户"/>
    <s v="城网用户"/>
    <s v="EOC接入"/>
    <s v="普通"/>
    <d v="2010-09-27T00:00:00"/>
    <s v=" "/>
    <s v=" "/>
  </r>
  <r>
    <s v="ys0012810"/>
    <x v="0"/>
    <d v="2017-02-28T00:00:00"/>
    <s v="正使用"/>
    <s v="正常"/>
    <s v="c10004633477"/>
    <s v="新用户"/>
    <s v="5星ABD客户"/>
    <s v="农网用户"/>
    <s v="LAN接入"/>
    <s v="普通"/>
    <d v="2011-03-02T00:00:00"/>
    <s v=" "/>
    <s v=" "/>
  </r>
  <r>
    <s v="ys0020686"/>
    <x v="0"/>
    <d v="2017-10-27T00:00:00"/>
    <s v="正使用"/>
    <s v="正常"/>
    <s v="c10004633491"/>
    <s v="新用户"/>
    <s v="5星ABD客户"/>
    <s v="农网用户"/>
    <s v="EOC接入"/>
    <s v="普通"/>
    <d v="2011-11-26T00:00:00"/>
    <s v=" "/>
    <s v=" "/>
  </r>
  <r>
    <s v="ys0006659"/>
    <x v="0"/>
    <d v="2017-07-14T00:00:00"/>
    <s v="正使用"/>
    <s v="正常"/>
    <s v="c10004633618"/>
    <s v="宽带续费用户"/>
    <s v="1星D客户"/>
    <s v="城网用户"/>
    <s v="LAN接入"/>
    <s v="普通"/>
    <d v="2010-08-31T00:00:00"/>
    <s v=" "/>
    <s v=" "/>
  </r>
  <r>
    <s v="ys0025193"/>
    <x v="0"/>
    <d v="2017-10-16T00:00:00"/>
    <s v="正使用"/>
    <s v="正常"/>
    <s v="c10004633781"/>
    <s v="新用户"/>
    <s v="5星ABD客户"/>
    <s v="农网用户"/>
    <s v="EOC接入"/>
    <s v="农网居民"/>
    <d v="2012-04-18T00:00:00"/>
    <s v=" "/>
    <s v=" "/>
  </r>
  <r>
    <s v="ys0082180"/>
    <x v="0"/>
    <d v="2018-02-04T00:00:00"/>
    <s v="正使用"/>
    <s v="正常"/>
    <s v="c10004633782"/>
    <s v="新用户"/>
    <s v="1星A客户"/>
    <s v="农网用户"/>
    <s v="EOC接入"/>
    <s v="普通"/>
    <d v="2015-02-05T00:00:00"/>
    <s v=" "/>
    <s v=" "/>
  </r>
  <r>
    <s v="ys0050746"/>
    <x v="0"/>
    <d v="2017-10-26T00:00:00"/>
    <s v="正使用"/>
    <s v="正常"/>
    <s v="c10004635389"/>
    <s v="新用户"/>
    <s v="5星ABD客户"/>
    <s v="农网用户"/>
    <s v="LAN接入"/>
    <s v="普通"/>
    <d v="2013-10-27T00:00:00"/>
    <s v=" "/>
    <s v=" "/>
  </r>
  <r>
    <s v="ys0011941"/>
    <x v="0"/>
    <d v="2018-01-31T00:00:00"/>
    <s v="正使用"/>
    <s v="正常"/>
    <s v="c10004635391"/>
    <s v="宽带续费用户"/>
    <s v="5星ABD客户"/>
    <s v="农网用户"/>
    <s v="EOC接入"/>
    <s v="广电系统"/>
    <d v="2011-01-22T00:00:00"/>
    <s v=" "/>
    <s v=" "/>
  </r>
  <r>
    <s v="ys0062422"/>
    <x v="0"/>
    <d v="2017-12-22T00:00:00"/>
    <s v="正使用"/>
    <s v="正常"/>
    <s v="c10004635400"/>
    <s v="新用户"/>
    <s v="5星ABD客户"/>
    <s v="农网用户"/>
    <s v="EOC接入"/>
    <s v="普通"/>
    <d v="2014-03-11T00:00:00"/>
    <s v=" "/>
    <s v=" "/>
  </r>
  <r>
    <s v="ys0056158"/>
    <x v="1"/>
    <d v="2017-03-11T00:00:00"/>
    <s v="正使用"/>
    <s v="正常"/>
    <s v="c10004635402"/>
    <s v="新用户"/>
    <s v="5星ABD客户"/>
    <s v="农网用户"/>
    <s v="EOC接入"/>
    <s v="广电系统"/>
    <d v="2013-12-30T00:00:00"/>
    <s v=" "/>
    <s v=" "/>
  </r>
  <r>
    <s v="ys0006662"/>
    <x v="1"/>
    <d v="2017-06-14T00:00:00"/>
    <s v="正使用"/>
    <s v="正常"/>
    <s v="c10004635618"/>
    <s v="新用户"/>
    <s v="1星D客户"/>
    <s v="城网用户"/>
    <s v="LAN接入"/>
    <s v="普通"/>
    <d v="2010-08-31T00:00:00"/>
    <s v=" "/>
    <s v=" "/>
  </r>
  <r>
    <s v="ys0044033"/>
    <x v="0"/>
    <d v="2017-10-17T00:00:00"/>
    <s v="正使用"/>
    <s v="正常"/>
    <s v="c10004644251"/>
    <s v="新用户"/>
    <s v="5星ABD客户"/>
    <s v="城网用户"/>
    <s v="EOC接入"/>
    <s v="普通"/>
    <d v="2013-07-16T00:00:00"/>
    <s v=" "/>
    <s v=" "/>
  </r>
  <r>
    <s v="ys0020622"/>
    <x v="0"/>
    <d v="2017-01-04T00:00:00"/>
    <s v="已停用"/>
    <s v="欠费停机"/>
    <s v="c10002644137"/>
    <s v="新用户"/>
    <s v="离线"/>
    <s v="城网用户"/>
    <s v="LAN接入"/>
    <s v="普通"/>
    <d v="2011-11-24T00:00:00"/>
    <s v=" "/>
    <s v=" "/>
  </r>
  <r>
    <s v="ys0066713"/>
    <x v="0"/>
    <d v="2017-12-26T00:00:00"/>
    <s v="正使用"/>
    <s v="正常"/>
    <s v="c10004661146"/>
    <s v="新用户"/>
    <s v="5星ABD客户"/>
    <s v="城网用户"/>
    <s v="EOC接入"/>
    <s v="普通"/>
    <d v="2014-05-28T00:00:00"/>
    <s v=" "/>
    <s v=" "/>
  </r>
  <r>
    <s v="ys0006770"/>
    <x v="0"/>
    <d v="2018-01-04T00:00:00"/>
    <s v="正使用"/>
    <s v="正常"/>
    <s v="c10004667482"/>
    <s v="新用户"/>
    <s v="5星ABD客户"/>
    <s v="城网用户"/>
    <s v="LAN接入"/>
    <s v="普通"/>
    <d v="2010-09-03T00:00:00"/>
    <s v=" "/>
    <s v=" "/>
  </r>
  <r>
    <s v="ys0094749"/>
    <x v="0"/>
    <d v="2017-10-06T00:00:00"/>
    <s v="正使用"/>
    <s v="正常"/>
    <s v="c10004674557"/>
    <s v="新用户"/>
    <s v="5星ABD客户"/>
    <s v="城网用户"/>
    <s v="EOC接入"/>
    <s v="广电系统"/>
    <d v="2015-10-07T00:00:00"/>
    <s v=" "/>
    <s v=" "/>
  </r>
  <r>
    <s v="ys0033915"/>
    <x v="0"/>
    <d v="2017-10-01T00:00:00"/>
    <s v="正使用"/>
    <s v="正常"/>
    <s v="c10004674715"/>
    <s v="新用户"/>
    <s v="5星ABD客户"/>
    <s v="城网用户"/>
    <s v="LAN接入"/>
    <s v="农网居民"/>
    <d v="2012-12-26T00:00:00"/>
    <s v=" "/>
    <s v=" "/>
  </r>
  <r>
    <s v="ys0012818"/>
    <x v="0"/>
    <d v="2017-02-23T00:00:00"/>
    <s v="正使用"/>
    <s v="正常"/>
    <s v="c10004706632"/>
    <s v="新用户"/>
    <s v="5星ABD客户"/>
    <s v="城网用户"/>
    <s v="EOC接入"/>
    <s v="普通"/>
    <d v="2011-02-26T00:00:00"/>
    <s v=" "/>
    <s v=" "/>
  </r>
  <r>
    <s v="ys0041835"/>
    <x v="0"/>
    <d v="2017-10-25T00:00:00"/>
    <s v="正使用"/>
    <s v="正常"/>
    <s v="c10004746597"/>
    <s v="新用户"/>
    <s v="5星ABD客户"/>
    <s v="城网用户"/>
    <s v="LAN接入"/>
    <s v="普通"/>
    <d v="2013-06-11T00:00:00"/>
    <s v=" "/>
    <s v=" "/>
  </r>
  <r>
    <s v="ys0126800"/>
    <x v="0"/>
    <d v="2017-12-16T00:00:00"/>
    <s v="正使用"/>
    <s v="正常"/>
    <s v="c10004746619"/>
    <s v="新用户"/>
    <s v="5星ABD客户"/>
    <s v="农网用户"/>
    <s v="EOC接入"/>
    <s v="普通"/>
    <d v="2016-12-17T00:00:00"/>
    <s v=" "/>
    <s v=" "/>
  </r>
  <r>
    <s v="ys0092090"/>
    <x v="0"/>
    <d v="2017-09-27T00:00:00"/>
    <s v="正使用"/>
    <s v="正常"/>
    <s v="c10004746641"/>
    <s v="新用户"/>
    <s v="5星ABD客户"/>
    <s v="农网用户"/>
    <s v="EOC接入"/>
    <s v="农网居民"/>
    <d v="2015-08-28T00:00:00"/>
    <s v=" "/>
    <s v=" "/>
  </r>
  <r>
    <s v="ys0079652"/>
    <x v="0"/>
    <d v="2018-01-01T00:00:00"/>
    <s v="正使用"/>
    <s v="正常"/>
    <s v="c10004748291"/>
    <s v="新用户"/>
    <s v="5星ABD客户"/>
    <s v="城网用户"/>
    <s v="EOC接入"/>
    <s v="普通"/>
    <d v="2015-01-02T00:00:00"/>
    <s v=" "/>
    <s v=" "/>
  </r>
  <r>
    <s v="ys0081085"/>
    <x v="0"/>
    <d v="2018-02-03T00:00:00"/>
    <s v="正使用"/>
    <s v="正常"/>
    <s v="c10004748575"/>
    <s v="新用户"/>
    <s v="5星ABD客户"/>
    <s v="城网用户"/>
    <s v="EOC接入"/>
    <s v="普通"/>
    <d v="2015-01-21T00:00:00"/>
    <s v=" "/>
    <s v=" "/>
  </r>
  <r>
    <s v="ys0057417"/>
    <x v="0"/>
    <d v="2018-01-31T00:00:00"/>
    <s v="正使用"/>
    <s v="正常"/>
    <s v="c10004765548"/>
    <s v="新用户"/>
    <s v="5星ABD客户"/>
    <s v="农网用户"/>
    <s v="EOC接入"/>
    <s v="普通"/>
    <d v="2014-01-11T00:00:00"/>
    <s v=" "/>
    <s v=" "/>
  </r>
  <r>
    <s v="ys0022235"/>
    <x v="0"/>
    <d v="2018-01-17T00:00:00"/>
    <s v="正使用"/>
    <s v="正常"/>
    <s v="c10004765560"/>
    <s v="新用户"/>
    <s v="5星ABD客户"/>
    <s v="农网用户"/>
    <s v="EOC接入"/>
    <s v="普通"/>
    <d v="2012-01-08T00:00:00"/>
    <s v=" "/>
    <s v=" "/>
  </r>
  <r>
    <s v="ys0052495"/>
    <x v="1"/>
    <d v="2017-05-17T00:00:00"/>
    <s v="正使用"/>
    <s v="正常"/>
    <s v="c10004765563"/>
    <s v="新用户"/>
    <s v="5星ABD客户"/>
    <s v="农网用户"/>
    <s v="EOC接入"/>
    <s v="普通"/>
    <d v="2013-11-17T00:00:00"/>
    <s v=" "/>
    <s v=" "/>
  </r>
  <r>
    <s v="ys0076583"/>
    <x v="0"/>
    <d v="2017-03-31T00:00:00"/>
    <s v="正使用"/>
    <s v="正常"/>
    <s v="c10004765568"/>
    <s v="新用户"/>
    <s v="5星ABD客户"/>
    <s v="农网用户"/>
    <s v="EOC接入"/>
    <s v="普通"/>
    <d v="2014-11-15T00:00:00"/>
    <s v=" "/>
    <s v=" "/>
  </r>
  <r>
    <s v="ys0086406"/>
    <x v="0"/>
    <d v="2017-05-10T00:00:00"/>
    <s v="正使用"/>
    <s v="正常"/>
    <s v="c10004765583"/>
    <s v="新用户"/>
    <s v="5星ABD客户"/>
    <s v="农网用户"/>
    <s v="EOC接入"/>
    <s v="普通"/>
    <d v="2015-05-11T00:00:00"/>
    <s v=" "/>
    <s v=" "/>
  </r>
  <r>
    <s v="ys0068855"/>
    <x v="1"/>
    <d v="2017-05-04T00:00:00"/>
    <s v="正使用"/>
    <s v="正常"/>
    <s v="c10004765601"/>
    <s v="新用户"/>
    <s v="5星ABD客户"/>
    <s v="农网用户"/>
    <s v="EOC接入"/>
    <s v="普通"/>
    <d v="2014-06-27T00:00:00"/>
    <s v=" "/>
    <s v=" "/>
  </r>
  <r>
    <s v="ys0046781"/>
    <x v="0"/>
    <d v="2017-03-11T00:00:00"/>
    <s v="正使用"/>
    <s v="正常"/>
    <s v="c10004772266"/>
    <s v="新用户"/>
    <s v="5星ABD客户"/>
    <s v="城网用户"/>
    <s v="EOC接入"/>
    <s v="普通"/>
    <d v="2013-09-02T00:00:00"/>
    <s v=" "/>
    <s v=" "/>
  </r>
  <r>
    <s v="ys0007129"/>
    <x v="1"/>
    <d v="2017-04-14T00:00:00"/>
    <s v="正使用"/>
    <s v="正常"/>
    <s v="c10004772736"/>
    <s v="新用户"/>
    <s v="1星D客户"/>
    <s v="城网用户"/>
    <s v="LAN接入"/>
    <s v="普通"/>
    <d v="2010-09-15T00:00:00"/>
    <s v=" "/>
    <s v=" "/>
  </r>
  <r>
    <s v="ys0024835"/>
    <x v="0"/>
    <d v="2017-01-04T00:00:00"/>
    <s v="已停用"/>
    <s v="欠费停机"/>
    <s v="c10002724525"/>
    <s v="新用户"/>
    <s v="1星A客户"/>
    <s v="城网用户"/>
    <s v="EOC接入"/>
    <s v="普通"/>
    <d v="2012-04-05T00:00:00"/>
    <s v=" "/>
    <s v=" "/>
  </r>
  <r>
    <s v="ys0041669"/>
    <x v="1"/>
    <d v="2014-10-04T00:00:00"/>
    <s v="已停用"/>
    <s v="客户报停"/>
    <s v="c10004779065"/>
    <s v="新用户"/>
    <s v="离线"/>
    <s v="城网用户"/>
    <s v="LAN接入"/>
    <s v="普通"/>
    <d v="2013-06-08T00:00:00"/>
    <s v=" "/>
    <s v=" "/>
  </r>
  <r>
    <s v="ys0075276"/>
    <x v="0"/>
    <d v="2017-10-15T00:00:00"/>
    <s v="正使用"/>
    <s v="正常"/>
    <s v="c10004790163"/>
    <s v="新用户"/>
    <s v="5星ABD客户"/>
    <s v="城网用户"/>
    <s v="EOC接入"/>
    <s v="普通"/>
    <d v="2014-10-23T00:00:00"/>
    <s v=" "/>
    <s v=" "/>
  </r>
  <r>
    <s v="ys0007237"/>
    <x v="0"/>
    <d v="2017-03-04T00:00:00"/>
    <s v="正使用"/>
    <s v="正常"/>
    <s v="c10004797309"/>
    <s v="新用户"/>
    <s v="5星ABD客户"/>
    <s v="城网用户"/>
    <s v="LAN接入"/>
    <s v="普通"/>
    <d v="2010-09-18T00:00:00"/>
    <s v=" "/>
    <s v=" "/>
  </r>
  <r>
    <s v="ys0018521"/>
    <x v="0"/>
    <d v="2018-03-26T00:00:00"/>
    <s v="正使用"/>
    <s v="正常"/>
    <s v="c10004797584"/>
    <s v="新用户"/>
    <s v="5星ABD客户"/>
    <s v="城网用户"/>
    <s v="EOC接入"/>
    <s v="普通"/>
    <d v="2011-08-28T00:00:00"/>
    <s v=" "/>
    <s v=" "/>
  </r>
  <r>
    <s v="ys0015952"/>
    <x v="0"/>
    <d v="2018-01-18T00:00:00"/>
    <s v="正使用"/>
    <s v="正常"/>
    <s v="c10004800877"/>
    <s v="新用户"/>
    <s v="5星ABD客户"/>
    <s v="城网用户"/>
    <s v="EOC接入"/>
    <s v="普通"/>
    <d v="2011-05-31T00:00:00"/>
    <s v=" "/>
    <s v=" "/>
  </r>
  <r>
    <s v="ys0078784"/>
    <x v="0"/>
    <d v="2018-01-04T00:00:00"/>
    <s v="正使用"/>
    <s v="正常"/>
    <s v="c10004806095"/>
    <s v="新用户"/>
    <s v="5星ABD客户"/>
    <s v="城网用户"/>
    <s v="EOC接入"/>
    <s v="普通"/>
    <d v="2014-12-19T00:00:00"/>
    <s v=" "/>
    <s v=" "/>
  </r>
  <r>
    <s v="ys0016745"/>
    <x v="0"/>
    <d v="2017-11-03T00:00:00"/>
    <s v="正使用"/>
    <s v="正常"/>
    <s v="c10004807619"/>
    <s v="新用户"/>
    <s v="5星ABD客户"/>
    <s v="城网用户"/>
    <s v="LAN接入"/>
    <s v="普通"/>
    <d v="2011-06-27T00:00:00"/>
    <s v=" "/>
    <s v=" "/>
  </r>
  <r>
    <s v="ys0015442"/>
    <x v="3"/>
    <d v="2014-06-22T00:00:00"/>
    <s v="已停用"/>
    <s v="客户报停"/>
    <s v="c10004816860"/>
    <s v="新用户"/>
    <s v="1星A客户"/>
    <s v="城网用户"/>
    <s v="LAN接入"/>
    <s v="普通"/>
    <d v="2011-05-13T00:00:00"/>
    <s v=" "/>
    <s v=" "/>
  </r>
  <r>
    <s v="ys0056173"/>
    <x v="1"/>
    <d v="2017-05-04T00:00:00"/>
    <s v="正使用"/>
    <s v="正常"/>
    <s v="c10004826076"/>
    <s v="新用户"/>
    <s v="5星ABD客户"/>
    <s v="农网用户"/>
    <s v="EOC接入"/>
    <s v="广电系统"/>
    <d v="2013-12-30T00:00:00"/>
    <s v=" "/>
    <s v=" "/>
  </r>
  <r>
    <s v="ys0020366"/>
    <x v="0"/>
    <d v="2017-11-02T00:00:00"/>
    <s v="正使用"/>
    <s v="正常"/>
    <s v="c10004826960"/>
    <s v="新用户"/>
    <s v="5星ABD客户"/>
    <s v="城网用户"/>
    <s v="EOC接入"/>
    <s v="普通"/>
    <d v="2011-11-16T00:00:00"/>
    <s v=" "/>
    <s v=" "/>
  </r>
  <r>
    <s v="ys0073657"/>
    <x v="0"/>
    <d v="2017-10-19T00:00:00"/>
    <s v="正使用"/>
    <s v="正常"/>
    <s v="c10004830202"/>
    <s v="新用户"/>
    <s v="5星ABD客户"/>
    <s v="城网用户"/>
    <s v="LAN接入"/>
    <s v="农网居民"/>
    <d v="2014-09-20T00:00:00"/>
    <s v=" "/>
    <s v=" "/>
  </r>
  <r>
    <s v="ys0007480"/>
    <x v="0"/>
    <d v="2017-03-08T00:00:00"/>
    <s v="正使用"/>
    <s v="正常"/>
    <s v="c10004844930"/>
    <s v="新用户"/>
    <s v="VIP商业个人客户"/>
    <s v="城网用户"/>
    <s v="LAN接入"/>
    <s v="普通"/>
    <d v="2010-09-26T00:00:00"/>
    <s v=" "/>
    <s v=" "/>
  </r>
  <r>
    <s v="ys0081117"/>
    <x v="0"/>
    <d v="2017-03-15T00:00:00"/>
    <s v="正使用"/>
    <s v="正常"/>
    <s v="c10004847307"/>
    <s v="新用户"/>
    <s v="5星ABD客户"/>
    <s v="城网用户"/>
    <s v="EOC接入"/>
    <s v="普通"/>
    <d v="2015-01-21T00:00:00"/>
    <s v=" "/>
    <s v=" "/>
  </r>
  <r>
    <s v="ys0007545"/>
    <x v="0"/>
    <d v="2014-04-07T00:00:00"/>
    <s v="已停用"/>
    <s v="客户报停"/>
    <s v="c10004860929"/>
    <s v="宽带续费用户"/>
    <s v="离线"/>
    <s v="城网用户"/>
    <s v="LAN接入"/>
    <s v="普通"/>
    <d v="2010-09-28T00:00:00"/>
    <s v=" "/>
    <s v=" "/>
  </r>
  <r>
    <s v="ys0027031"/>
    <x v="0"/>
    <d v="2017-03-30T00:00:00"/>
    <s v="正使用"/>
    <s v="正常"/>
    <s v="c10004865898"/>
    <s v="新用户"/>
    <s v="5星ABD客户"/>
    <s v="城网用户"/>
    <s v="EOC接入"/>
    <s v="普通"/>
    <d v="2012-06-18T00:00:00"/>
    <s v=" "/>
    <s v=" "/>
  </r>
  <r>
    <s v="ys0091683"/>
    <x v="1"/>
    <d v="2017-11-24T00:00:00"/>
    <s v="正使用"/>
    <s v="正常"/>
    <s v="c10004866515"/>
    <s v="新用户"/>
    <s v="5星ABD客户"/>
    <s v="城网用户"/>
    <s v="EOC接入"/>
    <s v="普通"/>
    <d v="2015-08-20T00:00:00"/>
    <s v=" "/>
    <s v=" "/>
  </r>
  <r>
    <s v="ys0041088"/>
    <x v="0"/>
    <d v="2017-10-10T00:00:00"/>
    <s v="正使用"/>
    <s v="正常"/>
    <s v="c10004866721"/>
    <s v="新用户"/>
    <s v="5星ABD客户"/>
    <s v="城网用户"/>
    <s v="EOC接入"/>
    <s v="广电系统"/>
    <d v="2013-05-27T00:00:00"/>
    <s v=" "/>
    <s v=" "/>
  </r>
  <r>
    <s v="ys0096895"/>
    <x v="0"/>
    <d v="2018-01-22T00:00:00"/>
    <s v="正使用"/>
    <s v="正常"/>
    <s v="c10004866975"/>
    <s v="新用户"/>
    <s v="5星ABD客户"/>
    <s v="城网用户"/>
    <s v="EOC接入"/>
    <s v="普通"/>
    <d v="2015-11-06T00:00:00"/>
    <s v=" "/>
    <s v=" "/>
  </r>
  <r>
    <s v="ys0034237"/>
    <x v="0"/>
    <d v="2017-11-01T00:00:00"/>
    <s v="正使用"/>
    <s v="正常"/>
    <s v="c10004867294"/>
    <s v="新用户"/>
    <s v="5星ABD客户"/>
    <s v="城网用户"/>
    <s v="LAN接入"/>
    <s v="普通"/>
    <d v="2013-01-04T00:00:00"/>
    <s v=" "/>
    <s v=" "/>
  </r>
  <r>
    <s v="ys0078783"/>
    <x v="1"/>
    <d v="2017-05-04T00:00:00"/>
    <s v="正使用"/>
    <s v="正常"/>
    <s v="c10004872591"/>
    <s v="新用户"/>
    <s v="5星ABD客户"/>
    <s v="城网用户"/>
    <s v="EOC接入"/>
    <s v="普通"/>
    <d v="2014-12-19T00:00:00"/>
    <s v=" "/>
    <s v=" "/>
  </r>
  <r>
    <s v="ys0012811"/>
    <x v="1"/>
    <d v="2017-05-17T00:00:00"/>
    <s v="已停用"/>
    <s v="客户报停"/>
    <s v="c10004881000"/>
    <s v="新用户"/>
    <s v="离线"/>
    <s v="城网用户"/>
    <s v="EOC接入"/>
    <s v="普通"/>
    <d v="2011-03-02T00:00:00"/>
    <s v=" "/>
    <s v=" "/>
  </r>
  <r>
    <s v="ys0020556"/>
    <x v="0"/>
    <d v="2017-02-15T00:00:00"/>
    <s v="正使用"/>
    <s v="正常"/>
    <s v="c10004890537"/>
    <s v="新用户"/>
    <s v="5星ABD客户"/>
    <s v="城网用户"/>
    <s v="EOC接入"/>
    <s v="普通"/>
    <d v="2011-11-23T00:00:00"/>
    <s v=" "/>
    <s v=" "/>
  </r>
  <r>
    <s v="ys0038106"/>
    <x v="0"/>
    <d v="2018-01-04T00:00:00"/>
    <s v="正使用"/>
    <s v="正常"/>
    <s v="c10004890548"/>
    <s v="新用户"/>
    <s v="5星ABD客户"/>
    <s v="城网用户"/>
    <s v="EOC接入"/>
    <s v="普通"/>
    <d v="2013-03-28T00:00:00"/>
    <s v=" "/>
    <s v=" "/>
  </r>
  <r>
    <s v="ys0015833"/>
    <x v="3"/>
    <d v="2014-06-27T00:00:00"/>
    <s v="已停用"/>
    <s v="客户报停"/>
    <s v="c10004890645"/>
    <s v="新用户"/>
    <s v="VIP商业个人客户"/>
    <s v="城网用户"/>
    <s v="LAN接入"/>
    <s v="普通"/>
    <d v="2011-05-26T00:00:00"/>
    <s v=" "/>
    <s v=" "/>
  </r>
  <r>
    <s v="ys0065035"/>
    <x v="0"/>
    <d v="2017-12-06T00:00:00"/>
    <s v="正使用"/>
    <s v="正常"/>
    <s v="c10004890679"/>
    <s v="新用户"/>
    <s v="5星ABD客户"/>
    <s v="城网用户"/>
    <s v="LAN接入"/>
    <s v="普通"/>
    <d v="2014-04-23T00:00:00"/>
    <s v=" "/>
    <s v=" "/>
  </r>
  <r>
    <s v="ys0050896"/>
    <x v="0"/>
    <d v="2017-10-29T00:00:00"/>
    <s v="正使用"/>
    <s v="正常"/>
    <s v="c10004890790"/>
    <s v="新用户"/>
    <s v="VIP商业个人客户"/>
    <s v="城网用户"/>
    <s v="LAN接入"/>
    <s v="农网居民"/>
    <d v="2013-10-29T00:00:00"/>
    <s v=" "/>
    <s v=" "/>
  </r>
  <r>
    <s v="ys0063101"/>
    <x v="0"/>
    <d v="2017-08-16T00:00:00"/>
    <s v="正使用"/>
    <s v="正常"/>
    <s v="c10004892145"/>
    <s v="新用户"/>
    <s v="5星ABD客户"/>
    <s v="城网用户"/>
    <s v="EOC接入"/>
    <s v="农网居民"/>
    <d v="2014-03-21T00:00:00"/>
    <s v=" "/>
    <s v=" "/>
  </r>
  <r>
    <s v="ys0010498"/>
    <x v="3"/>
    <d v="2014-06-22T00:00:00"/>
    <s v="已停用"/>
    <s v="客户报停"/>
    <s v="c10004896269"/>
    <s v="新用户"/>
    <s v="离线"/>
    <s v="城网用户"/>
    <s v="LAN接入"/>
    <s v="普通"/>
    <d v="2010-12-23T00:00:00"/>
    <s v=" "/>
    <s v=" "/>
  </r>
  <r>
    <s v="ys0119524"/>
    <x v="0"/>
    <d v="2017-09-22T00:00:00"/>
    <s v="正使用"/>
    <s v="正常"/>
    <s v="c10004902691"/>
    <s v="新用户"/>
    <s v="5星ABD客户"/>
    <s v="城网用户"/>
    <s v="EOC接入"/>
    <s v="农网居民"/>
    <d v="2016-09-23T00:00:00"/>
    <s v=" "/>
    <s v=" "/>
  </r>
  <r>
    <s v="ys0037187"/>
    <x v="0"/>
    <d v="2018-01-15T00:00:00"/>
    <s v="正使用"/>
    <s v="正常"/>
    <s v="c10004902809"/>
    <s v="新用户"/>
    <s v="5星ABD客户"/>
    <s v="农网用户"/>
    <s v="LAN接入"/>
    <s v="广电系统"/>
    <d v="2013-03-08T00:00:00"/>
    <s v=" "/>
    <s v=" "/>
  </r>
  <r>
    <s v="ys0036556"/>
    <x v="0"/>
    <d v="2017-10-16T00:00:00"/>
    <s v="正使用"/>
    <s v="正常"/>
    <s v="c10004903066"/>
    <s v="新用户"/>
    <s v="5星ABD客户"/>
    <s v="城网用户"/>
    <s v="EOC接入"/>
    <s v="普通"/>
    <d v="2013-02-22T00:00:00"/>
    <s v=" "/>
    <s v=" "/>
  </r>
  <r>
    <s v="ys0043271"/>
    <x v="1"/>
    <d v="2017-05-03T00:00:00"/>
    <s v="已停用"/>
    <s v="客户报停"/>
    <s v="c10004912067"/>
    <s v="新用户"/>
    <s v="3星AB客户"/>
    <s v="城网用户"/>
    <s v="EOC接入"/>
    <s v="普通"/>
    <d v="2013-07-02T00:00:00"/>
    <s v=" "/>
    <s v=" "/>
  </r>
  <r>
    <s v="ys0024798"/>
    <x v="0"/>
    <d v="2017-10-30T00:00:00"/>
    <s v="正使用"/>
    <s v="正常"/>
    <s v="c10004933954"/>
    <s v="新用户"/>
    <s v="5星ABD客户"/>
    <s v="城网用户"/>
    <s v="EOC接入"/>
    <s v="农网居民"/>
    <d v="2012-04-02T00:00:00"/>
    <s v=" "/>
    <s v=" "/>
  </r>
  <r>
    <s v="ys0070087"/>
    <x v="0"/>
    <d v="2017-10-15T00:00:00"/>
    <s v="正使用"/>
    <s v="正常"/>
    <s v="c10004934710"/>
    <s v="新用户"/>
    <s v="5星ABD客户"/>
    <s v="城网用户"/>
    <s v="EOC接入"/>
    <s v="普通"/>
    <d v="2014-07-15T00:00:00"/>
    <s v=" "/>
    <s v=" "/>
  </r>
  <r>
    <s v="ys0076871"/>
    <x v="1"/>
    <d v="2017-04-25T00:00:00"/>
    <s v="已停用"/>
    <s v="客户报停"/>
    <s v="c10004943477"/>
    <s v="新用户"/>
    <s v="3星AB客户"/>
    <s v="农网用户"/>
    <s v="EOC接入"/>
    <s v="农网居民"/>
    <d v="2014-11-19T00:00:00"/>
    <s v=" "/>
    <s v=" "/>
  </r>
  <r>
    <s v="ys0089422"/>
    <x v="0"/>
    <d v="2017-07-30T00:00:00"/>
    <s v="正使用"/>
    <s v="正常"/>
    <s v="c10004943593"/>
    <s v="新用户"/>
    <s v="5星ABD客户"/>
    <s v="城网用户"/>
    <s v="EOC接入"/>
    <s v="农网居民"/>
    <d v="2015-07-08T00:00:00"/>
    <s v=" "/>
    <s v=" "/>
  </r>
  <r>
    <s v="ys0048239"/>
    <x v="0"/>
    <d v="2017-05-24T00:00:00"/>
    <s v="正使用"/>
    <s v="正常"/>
    <s v="c10004944600"/>
    <s v="新用户"/>
    <s v="5星ABD客户"/>
    <s v="城网用户"/>
    <s v="EOC接入"/>
    <s v="普通"/>
    <d v="2013-09-25T00:00:00"/>
    <s v=" "/>
    <s v=" "/>
  </r>
  <r>
    <s v="ys0084714"/>
    <x v="0"/>
    <d v="2017-04-27T00:00:00"/>
    <s v="正使用"/>
    <s v="正常"/>
    <s v="c10004954052"/>
    <s v="新用户"/>
    <s v="5星ABD客户"/>
    <s v="城网用户"/>
    <s v="EOC接入"/>
    <s v="普通"/>
    <d v="2015-04-05T00:00:00"/>
    <s v=" "/>
    <s v=" "/>
  </r>
  <r>
    <s v="ys0008131"/>
    <x v="3"/>
    <d v="2014-10-29T00:00:00"/>
    <s v="已停用"/>
    <s v="客户报停"/>
    <s v="c10004958053"/>
    <s v="新用户"/>
    <s v="离线"/>
    <s v="城网用户"/>
    <s v="LAN接入"/>
    <s v="普通"/>
    <d v="2010-10-19T00:00:00"/>
    <s v=" "/>
    <s v=" "/>
  </r>
  <r>
    <s v="ys0006072"/>
    <x v="0"/>
    <d v="2017-02-28T00:00:00"/>
    <s v="正使用"/>
    <s v="正常"/>
    <s v="c10004958665"/>
    <s v="宽带续费用户"/>
    <s v="5星ABD客户"/>
    <s v="城网用户"/>
    <s v="EOC接入"/>
    <s v="普通"/>
    <d v="2010-08-14T00:00:00"/>
    <s v=" "/>
    <s v=" "/>
  </r>
  <r>
    <s v="ys0008194"/>
    <x v="3"/>
    <d v="2015-05-30T00:00:00"/>
    <s v="已停用"/>
    <s v="客户报停"/>
    <s v="c10004967427"/>
    <s v="宽带续费用户"/>
    <s v="离线"/>
    <s v="城网用户"/>
    <s v="LAN接入"/>
    <s v="普通"/>
    <d v="2010-10-21T00:00:00"/>
    <s v=" "/>
    <s v=" "/>
  </r>
  <r>
    <s v="ys0071070"/>
    <x v="1"/>
    <d v="2017-11-23T00:00:00"/>
    <s v="正使用"/>
    <s v="正常"/>
    <s v="c10004974007"/>
    <s v="新用户"/>
    <s v="5星ABD客户"/>
    <s v="城网用户"/>
    <s v="EOC接入"/>
    <s v="普通"/>
    <d v="2014-08-01T00:00:00"/>
    <s v=" "/>
    <s v=" "/>
  </r>
  <r>
    <s v="ys0075436"/>
    <x v="0"/>
    <d v="2017-10-31T00:00:00"/>
    <s v="正使用"/>
    <s v="正常"/>
    <s v="c10004986908"/>
    <s v="新用户"/>
    <s v="5星ABD客户"/>
    <s v="城网用户"/>
    <s v="LAN接入"/>
    <s v="农网居民"/>
    <d v="2014-10-26T00:00:00"/>
    <s v=" "/>
    <s v=" "/>
  </r>
  <r>
    <s v="ys0055221"/>
    <x v="1"/>
    <d v="2017-06-19T00:00:00"/>
    <s v="正使用"/>
    <s v="正常"/>
    <s v="c10004986916"/>
    <s v="新用户"/>
    <s v="5星ABD客户"/>
    <s v="城网用户"/>
    <s v="EOC接入"/>
    <s v="普通"/>
    <d v="2013-12-18T00:00:00"/>
    <s v=" "/>
    <s v=" "/>
  </r>
  <r>
    <s v="ys0069550"/>
    <x v="0"/>
    <d v="2017-09-22T00:00:00"/>
    <s v="正使用"/>
    <s v="正常"/>
    <s v="c10004994235"/>
    <s v="新用户"/>
    <s v="5星ABD客户"/>
    <s v="城网用户"/>
    <s v="EOC接入"/>
    <s v="普通"/>
    <d v="2014-07-07T00:00:00"/>
    <s v=" "/>
    <s v=" "/>
  </r>
  <r>
    <s v="ys0028283"/>
    <x v="0"/>
    <d v="2017-08-14T00:00:00"/>
    <s v="正使用"/>
    <s v="正常"/>
    <s v="c10004996413"/>
    <s v="新用户"/>
    <s v="5星ABD客户"/>
    <s v="农网用户"/>
    <s v="EOC接入"/>
    <s v="普通"/>
    <d v="2012-07-23T00:00:00"/>
    <s v=" "/>
    <s v=" "/>
  </r>
  <r>
    <s v="ys0099891"/>
    <x v="0"/>
    <d v="2017-12-14T00:00:00"/>
    <s v="正使用"/>
    <s v="正常"/>
    <s v="c10004996718"/>
    <s v="新用户"/>
    <s v="5星ABD客户"/>
    <s v="农网用户"/>
    <s v="EOC接入"/>
    <s v="普通"/>
    <d v="2015-12-13T00:00:00"/>
    <s v=" "/>
    <s v=" "/>
  </r>
  <r>
    <s v="ys0079957"/>
    <x v="0"/>
    <d v="2018-01-10T00:00:00"/>
    <s v="正使用"/>
    <s v="正常"/>
    <s v="c10004996869"/>
    <s v="新用户"/>
    <s v="5星ABD客户"/>
    <s v="农网用户"/>
    <s v="EOC接入"/>
    <s v="普通"/>
    <d v="2015-01-06T00:00:00"/>
    <s v=" "/>
    <s v=" "/>
  </r>
  <r>
    <s v="ys0045184"/>
    <x v="1"/>
    <d v="2017-07-25T00:00:00"/>
    <s v="已停用"/>
    <s v="客户报停"/>
    <s v="c10004996899"/>
    <s v="新用户"/>
    <s v="3星AB客户"/>
    <s v="农网用户"/>
    <s v="EOC接入"/>
    <s v="普通"/>
    <d v="2013-08-08T00:00:00"/>
    <s v=" "/>
    <s v=" "/>
  </r>
  <r>
    <s v="ys0033066"/>
    <x v="0"/>
    <d v="2017-05-11T00:00:00"/>
    <s v="正使用"/>
    <s v="正常"/>
    <s v="c10004999232"/>
    <s v="新用户"/>
    <s v="5星ABD客户"/>
    <s v="城网用户"/>
    <s v="EOC接入"/>
    <s v="普通"/>
    <d v="2012-11-30T00:00:00"/>
    <s v=" "/>
    <s v=" "/>
  </r>
  <r>
    <s v="ys0087693"/>
    <x v="0"/>
    <d v="2017-06-05T00:00:00"/>
    <s v="正使用"/>
    <s v="正常"/>
    <s v="c10005000236"/>
    <s v="新用户"/>
    <s v="5星ABD客户"/>
    <s v="农网用户"/>
    <s v="EOC接入"/>
    <s v="普通"/>
    <d v="2015-06-05T00:00:00"/>
    <s v=" "/>
    <s v=" "/>
  </r>
  <r>
    <s v="ys0026579"/>
    <x v="0"/>
    <d v="2017-11-05T00:00:00"/>
    <s v="正使用"/>
    <s v="正常"/>
    <s v="c10005000672"/>
    <s v="新用户"/>
    <s v="5星ABD客户"/>
    <s v="城网用户"/>
    <s v="LAN接入"/>
    <s v="普通"/>
    <d v="2012-06-04T00:00:00"/>
    <s v=" "/>
    <s v=" "/>
  </r>
  <r>
    <s v="ys0008437"/>
    <x v="0"/>
    <d v="2017-12-15T00:00:00"/>
    <s v="正使用"/>
    <s v="正常"/>
    <s v="c10005007319"/>
    <s v="新用户"/>
    <s v="5星ABD客户"/>
    <s v="城网用户"/>
    <s v="EOC接入"/>
    <s v="普通"/>
    <d v="2010-10-30T00:00:00"/>
    <s v=" "/>
    <s v=" "/>
  </r>
  <r>
    <s v="ys0023606"/>
    <x v="0"/>
    <d v="2018-02-02T00:00:00"/>
    <s v="正使用"/>
    <s v="正常"/>
    <s v="c10005008410"/>
    <s v="新用户"/>
    <s v="5星ABD客户"/>
    <s v="城网用户"/>
    <s v="EOC接入"/>
    <s v="普通"/>
    <d v="2012-02-24T00:00:00"/>
    <s v=" "/>
    <s v=" "/>
  </r>
  <r>
    <s v="ys0009965"/>
    <x v="3"/>
    <d v="2014-10-29T00:00:00"/>
    <s v="已停用"/>
    <s v="客户报停"/>
    <s v="c10005009126"/>
    <s v="新用户"/>
    <s v="VIP商业个人客户"/>
    <s v="城网用户"/>
    <s v="LAN接入"/>
    <s v="普通"/>
    <d v="2010-12-10T00:00:00"/>
    <s v=" "/>
    <s v=" "/>
  </r>
  <r>
    <s v="ys0076580"/>
    <x v="0"/>
    <d v="2017-12-11T00:00:00"/>
    <s v="正使用"/>
    <s v="正常"/>
    <s v="c10005009277"/>
    <s v="新用户"/>
    <s v="5星ABD客户"/>
    <s v="城网用户"/>
    <s v="EOC接入"/>
    <s v="普通"/>
    <d v="2014-11-15T00:00:00"/>
    <s v=" "/>
    <s v=" "/>
  </r>
  <r>
    <s v="ys0021922"/>
    <x v="1"/>
    <d v="2017-05-03T00:00:00"/>
    <s v="正使用"/>
    <s v="正常"/>
    <s v="c10005009301"/>
    <s v="新用户"/>
    <s v="5星ABD客户"/>
    <s v="城网用户"/>
    <s v="EOC接入"/>
    <s v="普通"/>
    <d v="2011-12-31T00:00:00"/>
    <s v=" "/>
    <s v=" "/>
  </r>
  <r>
    <s v="ys0083290"/>
    <x v="0"/>
    <d v="2017-03-29T00:00:00"/>
    <s v="正使用"/>
    <s v="正常"/>
    <s v="c10005009332"/>
    <s v="新用户"/>
    <s v="5星ABD客户"/>
    <s v="城网用户"/>
    <s v="LAN接入"/>
    <s v="普通"/>
    <d v="2015-03-05T00:00:00"/>
    <s v=" "/>
    <s v=" "/>
  </r>
  <r>
    <s v="ys0051126"/>
    <x v="0"/>
    <d v="2017-11-05T00:00:00"/>
    <s v="正使用"/>
    <s v="正常"/>
    <s v="c10005010078"/>
    <s v="新用户"/>
    <s v="5星ABD客户"/>
    <s v="城网用户"/>
    <s v="EOC接入"/>
    <s v="广电系统"/>
    <d v="2013-10-31T00:00:00"/>
    <s v=" "/>
    <s v=" "/>
  </r>
  <r>
    <s v="ys0086856"/>
    <x v="0"/>
    <d v="2017-03-04T00:00:00"/>
    <s v="正使用"/>
    <s v="正常"/>
    <s v="c10005012729"/>
    <s v="新用户"/>
    <s v="5星ABD客户"/>
    <s v="农网用户"/>
    <s v="EOC接入"/>
    <s v="普通"/>
    <d v="2015-05-18T00:00:00"/>
    <s v=" "/>
    <s v=" "/>
  </r>
  <r>
    <s v="ys0083364"/>
    <x v="0"/>
    <d v="2017-03-14T00:00:00"/>
    <s v="正使用"/>
    <s v="正常"/>
    <s v="c10005017934"/>
    <s v="新用户"/>
    <s v="5星ABD客户"/>
    <s v="农网用户"/>
    <s v="LAN接入"/>
    <s v="普通"/>
    <d v="2015-03-07T00:00:00"/>
    <s v=" "/>
    <s v=" "/>
  </r>
  <r>
    <s v="ys0011213"/>
    <x v="0"/>
    <d v="2018-01-07T00:00:00"/>
    <s v="正使用"/>
    <s v="正常"/>
    <s v="c10005020172"/>
    <s v="宽带续费用户"/>
    <s v="5星ABD客户"/>
    <s v="城网用户"/>
    <s v="EOC接入"/>
    <s v="普通"/>
    <d v="2011-01-08T00:00:00"/>
    <s v=" "/>
    <s v=" "/>
  </r>
  <r>
    <s v="ys0051521"/>
    <x v="0"/>
    <d v="2017-04-04T00:00:00"/>
    <s v="正使用"/>
    <s v="正常"/>
    <s v="c10005021047"/>
    <s v="新用户"/>
    <s v="5星ABD客户"/>
    <s v="城网用户"/>
    <s v="EOC接入"/>
    <s v="普通"/>
    <d v="2013-11-06T00:00:00"/>
    <s v=" "/>
    <s v=" "/>
  </r>
  <r>
    <s v="ys0068784"/>
    <x v="0"/>
    <d v="2017-07-02T00:00:00"/>
    <s v="正使用"/>
    <s v="正常"/>
    <s v="c10005024020"/>
    <s v="新用户"/>
    <s v="5星ABD客户"/>
    <s v="农网用户"/>
    <s v="EOC接入"/>
    <s v="普通"/>
    <d v="2014-06-27T00:00:00"/>
    <s v=" "/>
    <s v=" "/>
  </r>
  <r>
    <s v="ys0054627"/>
    <x v="0"/>
    <d v="2017-02-28T00:00:00"/>
    <s v="已停用"/>
    <s v="客户报停"/>
    <s v="c10005024122"/>
    <s v="新用户"/>
    <s v="离线"/>
    <s v="农网用户"/>
    <s v="EOC接入"/>
    <s v="普通"/>
    <d v="2013-12-12T00:00:00"/>
    <s v=" "/>
    <s v=" "/>
  </r>
  <r>
    <s v="ys0079035"/>
    <x v="0"/>
    <d v="2017-01-04T00:00:00"/>
    <s v="已停用"/>
    <s v="欠费停机"/>
    <s v="c10003940077"/>
    <s v="新用户"/>
    <s v="离线"/>
    <s v="农网用户"/>
    <s v="EOC接入"/>
    <s v="普通"/>
    <d v="2014-12-23T00:00:00"/>
    <s v=" "/>
    <s v=" "/>
  </r>
  <r>
    <s v="ys0018376"/>
    <x v="0"/>
    <d v="2018-01-13T00:00:00"/>
    <s v="正使用"/>
    <s v="正常"/>
    <s v="c10005027685"/>
    <s v="新用户"/>
    <s v="5星ABD客户"/>
    <s v="城网用户"/>
    <s v="LAN接入"/>
    <s v="普通"/>
    <d v="2011-08-22T00:00:00"/>
    <s v=" "/>
    <s v=" "/>
  </r>
  <r>
    <s v="ys0036628"/>
    <x v="0"/>
    <d v="2017-01-04T00:00:00"/>
    <s v="已停用"/>
    <s v="欠费停机"/>
    <s v="c10004135775"/>
    <s v="新用户"/>
    <s v="离线"/>
    <s v="农网用户"/>
    <s v="EOC接入"/>
    <s v="普通"/>
    <d v="2013-02-25T00:00:00"/>
    <s v=" "/>
    <s v=" "/>
  </r>
  <r>
    <s v="ys0093771"/>
    <x v="0"/>
    <d v="2018-02-12T00:00:00"/>
    <s v="正使用"/>
    <s v="正常"/>
    <s v="c10005032319"/>
    <s v="新用户"/>
    <s v="5星ABD客户"/>
    <s v="农网用户"/>
    <s v="EOC接入"/>
    <s v="普通"/>
    <d v="2015-09-24T00:00:00"/>
    <s v=" "/>
    <s v=" "/>
  </r>
  <r>
    <s v="ys0024408"/>
    <x v="1"/>
    <d v="2018-01-05T00:00:00"/>
    <s v="正使用"/>
    <s v="正常"/>
    <s v="c10005033448"/>
    <s v="新用户"/>
    <s v="5星ABD客户"/>
    <s v="城网用户"/>
    <s v="EOC接入"/>
    <s v="普通"/>
    <d v="2012-03-20T00:00:00"/>
    <s v=" "/>
    <s v=" "/>
  </r>
  <r>
    <s v="ys0096604"/>
    <x v="0"/>
    <d v="2017-11-01T00:00:00"/>
    <s v="正使用"/>
    <s v="正常"/>
    <s v="c10005033561"/>
    <s v="新用户"/>
    <s v="5星ABD客户"/>
    <s v="农网用户"/>
    <s v="EOC接入"/>
    <s v="普通"/>
    <d v="2015-11-02T00:00:00"/>
    <s v=" "/>
    <s v=" "/>
  </r>
  <r>
    <s v="ys0079909"/>
    <x v="0"/>
    <d v="2017-01-04T00:00:00"/>
    <s v="已停用"/>
    <s v="欠费停机"/>
    <s v="c10004321091"/>
    <s v="新用户"/>
    <s v="离线"/>
    <s v="农网用户"/>
    <s v="EOC接入"/>
    <s v="普通"/>
    <d v="2015-01-05T00:00:00"/>
    <s v=" "/>
    <s v=" "/>
  </r>
  <r>
    <s v="ys0038770"/>
    <x v="0"/>
    <d v="2017-06-20T00:00:00"/>
    <s v="正使用"/>
    <s v="正常"/>
    <s v="c10005033819"/>
    <s v="新用户"/>
    <s v="5星ABD客户"/>
    <s v="农网用户"/>
    <s v="LAN接入"/>
    <s v="普通"/>
    <d v="2013-04-11T00:00:00"/>
    <s v=" "/>
    <s v=" "/>
  </r>
  <r>
    <s v="ys0026293"/>
    <x v="0"/>
    <d v="2017-04-26T00:00:00"/>
    <s v="正使用"/>
    <s v="正常"/>
    <s v="c10005033824"/>
    <s v="新用户"/>
    <s v="5星ABD客户"/>
    <s v="农网用户"/>
    <s v="EOC接入"/>
    <s v="普通"/>
    <d v="2012-05-27T00:00:00"/>
    <s v=" "/>
    <s v=" "/>
  </r>
  <r>
    <s v="ys0021756"/>
    <x v="1"/>
    <d v="2017-04-26T00:00:00"/>
    <s v="正使用"/>
    <s v="正常"/>
    <s v="c10005033838"/>
    <s v="新用户"/>
    <s v="5星ABD客户"/>
    <s v="农网用户"/>
    <s v="EOC接入"/>
    <s v="普通"/>
    <d v="2011-12-28T00:00:00"/>
    <s v=" "/>
    <s v=" "/>
  </r>
  <r>
    <s v="ys0082215"/>
    <x v="0"/>
    <d v="2018-02-05T00:00:00"/>
    <s v="正使用"/>
    <s v="正常"/>
    <s v="c10005033840"/>
    <s v="新用户"/>
    <s v="5星ABD客户"/>
    <s v="农网用户"/>
    <s v="EOC接入"/>
    <s v="农网居民"/>
    <d v="2015-02-06T00:00:00"/>
    <s v=" "/>
    <s v=" "/>
  </r>
  <r>
    <s v="ys0122577"/>
    <x v="0"/>
    <d v="2017-10-28T00:00:00"/>
    <s v="正使用"/>
    <s v="正常"/>
    <s v="c10005037305"/>
    <s v="新用户"/>
    <s v="5星ABD客户"/>
    <s v="农网用户"/>
    <s v="EOC接入"/>
    <s v="农网居民"/>
    <d v="2016-10-29T00:00:00"/>
    <s v=" "/>
    <s v=" "/>
  </r>
  <r>
    <s v="ys0026608"/>
    <x v="0"/>
    <d v="2017-07-18T00:00:00"/>
    <s v="正使用"/>
    <s v="正常"/>
    <s v="c10005038581"/>
    <s v="新用户"/>
    <s v="5星ABD客户"/>
    <s v="城网用户"/>
    <s v="EOC接入"/>
    <s v="农网居民"/>
    <d v="2012-06-05T00:00:00"/>
    <s v=" "/>
    <s v=" "/>
  </r>
  <r>
    <s v="ys0070911"/>
    <x v="0"/>
    <d v="2017-09-29T00:00:00"/>
    <s v="正使用"/>
    <s v="正常"/>
    <s v="c10005039261"/>
    <s v="新用户"/>
    <s v="5星ABD客户"/>
    <s v="城网用户"/>
    <s v="EOC接入"/>
    <s v="农网居民"/>
    <d v="2014-07-29T00:00:00"/>
    <s v=" "/>
    <s v=" "/>
  </r>
  <r>
    <s v="ys0049026"/>
    <x v="0"/>
    <d v="2018-02-10T00:00:00"/>
    <s v="正使用"/>
    <s v="正常"/>
    <s v="c10005039277"/>
    <s v="新用户"/>
    <s v="5星ABD客户"/>
    <s v="城网用户"/>
    <s v="LAN接入"/>
    <s v="普通"/>
    <d v="2013-10-05T00:00:00"/>
    <s v=" "/>
    <s v=" "/>
  </r>
  <r>
    <s v="ys0008654"/>
    <x v="3"/>
    <d v="2016-04-13T00:00:00"/>
    <s v="已停用"/>
    <s v="客户报停"/>
    <s v="c10005039575"/>
    <s v="宽带续费用户"/>
    <s v="离线"/>
    <s v="城网用户"/>
    <s v="LAN接入"/>
    <s v="普通"/>
    <d v="2010-11-07T00:00:00"/>
    <s v=" "/>
    <s v=" "/>
  </r>
  <r>
    <s v="ys0036996"/>
    <x v="0"/>
    <d v="2017-11-13T00:00:00"/>
    <s v="正使用"/>
    <s v="正常"/>
    <s v="c10005059935"/>
    <s v="新用户"/>
    <s v="3星AD客户"/>
    <s v="城网用户"/>
    <s v="EOC接入"/>
    <s v="普通"/>
    <d v="2013-03-05T00:00:00"/>
    <s v=" "/>
    <s v=" "/>
  </r>
  <r>
    <s v="ys0065714"/>
    <x v="0"/>
    <d v="2017-01-04T00:00:00"/>
    <s v="已停用"/>
    <s v="欠费停机"/>
    <s v="c10007328900"/>
    <s v="新用户"/>
    <s v="离线"/>
    <s v="农网用户"/>
    <s v="LAN接入"/>
    <s v="普通"/>
    <d v="2014-05-07T00:00:00"/>
    <s v=" "/>
    <s v=" "/>
  </r>
  <r>
    <s v="ys0114879"/>
    <x v="1"/>
    <d v="2017-07-20T00:00:00"/>
    <s v="已停用"/>
    <s v="客户报停"/>
    <s v="c10005063436"/>
    <s v="新用户"/>
    <s v="3星AB客户"/>
    <s v="农网用户"/>
    <s v="EOC接入"/>
    <s v="农网居民"/>
    <d v="2016-07-21T00:00:00"/>
    <s v=" "/>
    <s v=" "/>
  </r>
  <r>
    <s v="ys0126253"/>
    <x v="0"/>
    <d v="2017-12-10T00:00:00"/>
    <s v="正使用"/>
    <s v="正常"/>
    <s v="c10005063679"/>
    <s v="新用户"/>
    <s v="5星ABD客户"/>
    <s v="农网用户"/>
    <s v="EOC接入"/>
    <s v="普通"/>
    <d v="2016-12-11T00:00:00"/>
    <s v=" "/>
    <s v=" "/>
  </r>
  <r>
    <s v="ys0015915"/>
    <x v="0"/>
    <d v="2018-01-26T00:00:00"/>
    <s v="正使用"/>
    <s v="正常"/>
    <s v="c10005064124"/>
    <s v="新用户"/>
    <s v="5星ABD客户"/>
    <s v="农网用户"/>
    <s v="EOC接入"/>
    <s v="普通"/>
    <d v="2011-05-30T00:00:00"/>
    <s v=" "/>
    <s v=" "/>
  </r>
  <r>
    <s v="ys0046890"/>
    <x v="0"/>
    <d v="2017-01-04T00:00:00"/>
    <s v="已停用"/>
    <s v="欠费停机"/>
    <s v="c10008103074"/>
    <s v="新用户"/>
    <s v="离线"/>
    <s v="城网用户"/>
    <s v="EOC接入"/>
    <s v="普通"/>
    <d v="2013-09-03T00:00:00"/>
    <s v=" "/>
    <s v=" "/>
  </r>
  <r>
    <s v="ys0076383"/>
    <x v="0"/>
    <d v="2017-11-14T00:00:00"/>
    <s v="正使用"/>
    <s v="正常"/>
    <s v="c10005064926"/>
    <s v="新用户"/>
    <s v="5星ABD客户"/>
    <s v="农网用户"/>
    <s v="LAN接入"/>
    <s v="普通"/>
    <d v="2014-11-12T00:00:00"/>
    <s v=" "/>
    <s v=" "/>
  </r>
  <r>
    <s v="ys0111522"/>
    <x v="0"/>
    <d v="2017-06-29T00:00:00"/>
    <s v="正使用"/>
    <s v="正常"/>
    <s v="c10005064927"/>
    <s v="新用户"/>
    <s v="5星ABD客户"/>
    <s v="农网用户"/>
    <s v="EOC接入"/>
    <s v="普通"/>
    <d v="2016-05-31T00:00:00"/>
    <s v=" "/>
    <s v=" "/>
  </r>
  <r>
    <s v="ys0077882"/>
    <x v="0"/>
    <d v="2017-12-10T00:00:00"/>
    <s v="正使用"/>
    <s v="正常"/>
    <s v="c10005064943"/>
    <s v="新用户"/>
    <s v="5星ABD客户"/>
    <s v="农网用户"/>
    <s v="EOC接入"/>
    <s v="普通"/>
    <d v="2014-12-05T00:00:00"/>
    <s v=" "/>
    <s v=" "/>
  </r>
  <r>
    <s v="ys0040797"/>
    <x v="0"/>
    <d v="2018-02-02T00:00:00"/>
    <s v="正使用"/>
    <s v="正常"/>
    <s v="c10005064945"/>
    <s v="新用户"/>
    <s v="5星ABD客户"/>
    <s v="农网用户"/>
    <s v="EOC接入"/>
    <s v="普通"/>
    <d v="2013-05-22T00:00:00"/>
    <s v=" "/>
    <s v=" "/>
  </r>
  <r>
    <s v="ys0086254"/>
    <x v="1"/>
    <d v="2017-01-04T00:00:00"/>
    <s v="已停用"/>
    <s v="欠费停机"/>
    <s v="c10008468665"/>
    <s v="新用户"/>
    <s v="离线"/>
    <s v="农网用户"/>
    <s v="EOC接入"/>
    <s v="农网居民"/>
    <d v="2015-05-08T00:00:00"/>
    <s v=" "/>
    <s v=" "/>
  </r>
  <r>
    <s v="ys0050744"/>
    <x v="0"/>
    <d v="2017-04-26T00:00:00"/>
    <s v="正使用"/>
    <s v="正常"/>
    <s v="c10005065058"/>
    <s v="新用户"/>
    <s v="5星ABD客户"/>
    <s v="农网用户"/>
    <s v="EOC接入"/>
    <s v="普通"/>
    <d v="2013-10-27T00:00:00"/>
    <s v=" "/>
    <s v=" "/>
  </r>
  <r>
    <s v="ys0070866"/>
    <x v="0"/>
    <d v="2017-03-02T00:00:00"/>
    <s v="正使用"/>
    <s v="正常"/>
    <s v="c10005065092"/>
    <s v="新用户"/>
    <s v="5星ABD客户"/>
    <s v="农网用户"/>
    <s v="EOC接入"/>
    <s v="普通"/>
    <d v="2014-07-29T00:00:00"/>
    <s v=" "/>
    <s v=" "/>
  </r>
  <r>
    <s v="ys0080036"/>
    <x v="1"/>
    <d v="2017-05-04T00:00:00"/>
    <s v="正使用"/>
    <s v="正常"/>
    <s v="c10005065101"/>
    <s v="新用户"/>
    <s v="5星ABD客户"/>
    <s v="城网用户"/>
    <s v="EOC接入"/>
    <s v="普通"/>
    <d v="2015-01-06T00:00:00"/>
    <s v=" "/>
    <s v=" "/>
  </r>
  <r>
    <s v="ys0033133"/>
    <x v="0"/>
    <d v="2017-01-05T00:00:00"/>
    <s v="已停用"/>
    <s v="欠费停机"/>
    <s v="c10002462788"/>
    <s v="新用户"/>
    <s v="1星A客户"/>
    <s v="城网用户"/>
    <s v="EOC接入"/>
    <s v="普通"/>
    <d v="2012-12-03T00:00:00"/>
    <s v=" "/>
    <s v=" "/>
  </r>
  <r>
    <s v="ys0026225"/>
    <x v="0"/>
    <d v="2017-01-05T00:00:00"/>
    <s v="已停用"/>
    <s v="欠费停机"/>
    <s v="c10006301308"/>
    <s v="新用户"/>
    <s v="1星A客户"/>
    <s v="城网用户"/>
    <s v="LAN接入"/>
    <s v="普通"/>
    <d v="2012-05-25T00:00:00"/>
    <s v=" "/>
    <s v=" "/>
  </r>
  <r>
    <s v="ys0073768"/>
    <x v="0"/>
    <d v="2017-01-05T00:00:00"/>
    <s v="已停用"/>
    <s v="欠费停机"/>
    <s v="c10007506314"/>
    <s v="新用户"/>
    <s v="离线"/>
    <s v="农网用户"/>
    <s v="EOC接入"/>
    <s v="普通"/>
    <d v="2014-09-23T00:00:00"/>
    <s v=" "/>
    <s v=" "/>
  </r>
  <r>
    <s v="ys0056312"/>
    <x v="1"/>
    <d v="2017-05-07T00:00:00"/>
    <s v="正使用"/>
    <s v="正常"/>
    <s v="c10005067785"/>
    <s v="新用户"/>
    <s v="5星ABD客户"/>
    <s v="农网用户"/>
    <s v="EOC接入"/>
    <s v="普通"/>
    <d v="2013-12-31T00:00:00"/>
    <s v=" "/>
    <s v=" "/>
  </r>
  <r>
    <s v="ys0092119"/>
    <x v="0"/>
    <d v="2017-09-28T00:00:00"/>
    <s v="正使用"/>
    <s v="正常"/>
    <s v="c10005068036"/>
    <s v="新用户"/>
    <s v="5星ABD客户"/>
    <s v="农网用户"/>
    <s v="LAN接入"/>
    <s v="普通"/>
    <d v="2015-08-29T00:00:00"/>
    <s v=" "/>
    <s v=" "/>
  </r>
  <r>
    <s v="ys0070162"/>
    <x v="0"/>
    <d v="2018-02-04T00:00:00"/>
    <s v="正使用"/>
    <s v="正常"/>
    <s v="c10005068084"/>
    <s v="新用户"/>
    <s v="5星ABD客户"/>
    <s v="农网用户"/>
    <s v="EOC接入"/>
    <s v="普通"/>
    <d v="2014-07-16T00:00:00"/>
    <s v=" "/>
    <s v=" "/>
  </r>
  <r>
    <s v="ys0024355"/>
    <x v="1"/>
    <d v="2017-10-10T00:00:00"/>
    <s v="正使用"/>
    <s v="正常"/>
    <s v="c10005068290"/>
    <s v="新用户"/>
    <s v="5星ABD客户"/>
    <s v="农网用户"/>
    <s v="EOC接入"/>
    <s v="普通"/>
    <d v="2012-03-19T00:00:00"/>
    <s v=" "/>
    <s v=" "/>
  </r>
  <r>
    <s v="ys0080640"/>
    <x v="0"/>
    <d v="2018-01-13T00:00:00"/>
    <s v="正使用"/>
    <s v="正常"/>
    <s v="c10005068412"/>
    <s v="新用户"/>
    <s v="5星ABD客户"/>
    <s v="农网用户"/>
    <s v="EOC接入"/>
    <s v="普通"/>
    <d v="2015-01-14T00:00:00"/>
    <s v=" "/>
    <s v=" "/>
  </r>
  <r>
    <s v="ys0076693"/>
    <x v="1"/>
    <d v="2017-04-26T00:00:00"/>
    <s v="正使用"/>
    <s v="正常"/>
    <s v="c10005070484"/>
    <s v="新用户"/>
    <s v="5星ABD客户"/>
    <s v="农网用户"/>
    <s v="EOC接入"/>
    <s v="普通"/>
    <d v="2014-11-17T00:00:00"/>
    <s v=" "/>
    <s v=" "/>
  </r>
  <r>
    <s v="ys0056153"/>
    <x v="0"/>
    <d v="2018-01-08T00:00:00"/>
    <s v="正使用"/>
    <s v="正常"/>
    <s v="c10005114099"/>
    <s v="新用户"/>
    <s v="5星ABD客户"/>
    <s v="城网用户"/>
    <s v="EOC接入"/>
    <s v="广电系统"/>
    <d v="2013-12-30T00:00:00"/>
    <s v=" "/>
    <s v=" "/>
  </r>
  <r>
    <s v="ys0129673"/>
    <x v="1"/>
    <d v="2018-01-13T00:00:00"/>
    <s v="正使用"/>
    <s v="正常"/>
    <s v="c10005114487"/>
    <s v="新用户"/>
    <s v="5星ABD客户"/>
    <s v="城网用户"/>
    <s v="EOC接入"/>
    <s v="农网居民"/>
    <d v="2017-01-14T00:00:00"/>
    <s v=" "/>
    <s v=" "/>
  </r>
  <r>
    <s v="ys0009307"/>
    <x v="0"/>
    <d v="2017-08-28T00:00:00"/>
    <s v="正使用"/>
    <s v="正常"/>
    <s v="c10005120668"/>
    <s v="宽带续费用户"/>
    <s v="1星D客户"/>
    <s v="城网用户"/>
    <s v="LAN接入"/>
    <s v="普通"/>
    <d v="2010-11-24T00:00:00"/>
    <s v=" "/>
    <s v=" "/>
  </r>
  <r>
    <s v="ys0023830"/>
    <x v="0"/>
    <d v="2017-02-27T00:00:00"/>
    <s v="正使用"/>
    <s v="正常"/>
    <s v="c10005123912"/>
    <s v="新用户"/>
    <s v="5星ABD客户"/>
    <s v="城网用户"/>
    <s v="EOC接入"/>
    <s v="普通"/>
    <d v="2012-03-02T00:00:00"/>
    <s v=" "/>
    <s v=" "/>
  </r>
  <r>
    <s v="ys0009427"/>
    <x v="0"/>
    <d v="2017-05-04T00:00:00"/>
    <s v="正使用"/>
    <s v="正常"/>
    <s v="c10005131018"/>
    <s v="新用户"/>
    <s v="1星D客户"/>
    <s v="城网用户"/>
    <s v="LAN接入"/>
    <s v="普通"/>
    <d v="2010-11-27T00:00:00"/>
    <s v=" "/>
    <s v=" "/>
  </r>
  <r>
    <s v="ys0009447"/>
    <x v="3"/>
    <d v="2014-10-29T00:00:00"/>
    <s v="已停用"/>
    <s v="客户报停"/>
    <s v="c10005132533"/>
    <s v="宽带续费用户"/>
    <s v="离线"/>
    <s v="城网用户"/>
    <s v="LAN接入"/>
    <s v="普通"/>
    <d v="2010-11-28T00:00:00"/>
    <s v=" "/>
    <s v=" "/>
  </r>
  <r>
    <s v="ys0044483"/>
    <x v="1"/>
    <d v="2017-10-10T00:00:00"/>
    <s v="正使用"/>
    <s v="正常"/>
    <s v="c10005138308"/>
    <s v="新用户"/>
    <s v="5星ABD客户"/>
    <s v="城网用户"/>
    <s v="EOC接入"/>
    <s v="普通"/>
    <d v="2013-07-24T00:00:00"/>
    <s v=" "/>
    <s v=" "/>
  </r>
  <r>
    <s v="ys0127295"/>
    <x v="0"/>
    <d v="2017-12-22T00:00:00"/>
    <s v="正使用"/>
    <s v="正常"/>
    <s v="c10005140765"/>
    <s v="新用户"/>
    <s v="5星ABD客户"/>
    <s v="农网用户"/>
    <s v="EOC接入"/>
    <s v="普通"/>
    <d v="2016-12-23T00:00:00"/>
    <s v=" "/>
    <s v=" "/>
  </r>
  <r>
    <s v="ys0042097"/>
    <x v="0"/>
    <d v="2017-02-21T00:00:00"/>
    <s v="正使用"/>
    <s v="正常"/>
    <s v="c10005140862"/>
    <s v="新用户"/>
    <s v="5星ABD客户"/>
    <s v="农网用户"/>
    <s v="EOC接入"/>
    <s v="普通"/>
    <d v="2013-06-16T00:00:00"/>
    <s v=" "/>
    <s v=" "/>
  </r>
  <r>
    <s v="ys0078549"/>
    <x v="1"/>
    <d v="2017-06-23T00:00:00"/>
    <s v="正使用"/>
    <s v="正常"/>
    <s v="c10005147231"/>
    <s v="新用户"/>
    <s v="5星ABD客户"/>
    <s v="农网用户"/>
    <s v="EOC接入"/>
    <s v="普通"/>
    <d v="2014-12-15T00:00:00"/>
    <s v=" "/>
    <s v=" "/>
  </r>
  <r>
    <s v="ys0057514"/>
    <x v="1"/>
    <d v="2017-08-05T00:00:00"/>
    <s v="正使用"/>
    <s v="正常"/>
    <s v="c10005148381"/>
    <s v="新用户"/>
    <s v="5星ABD客户"/>
    <s v="城网用户"/>
    <s v="EOC接入"/>
    <s v="普通"/>
    <d v="2014-01-12T00:00:00"/>
    <s v=" "/>
    <s v=" "/>
  </r>
  <r>
    <s v="ys0099635"/>
    <x v="0"/>
    <d v="2017-12-12T00:00:00"/>
    <s v="正使用"/>
    <s v="正常"/>
    <s v="c10005148676"/>
    <s v="新用户"/>
    <s v="5星ABD客户"/>
    <s v="城网用户"/>
    <s v="EOC接入"/>
    <s v="普通"/>
    <d v="2015-12-10T00:00:00"/>
    <s v=" "/>
    <s v=" "/>
  </r>
  <r>
    <s v="ys0075452"/>
    <x v="0"/>
    <d v="2018-01-24T00:00:00"/>
    <s v="正使用"/>
    <s v="正常"/>
    <s v="c10005150139"/>
    <s v="新用户"/>
    <s v="5星ABD客户"/>
    <s v="农网用户"/>
    <s v="EOC接入"/>
    <s v="普通"/>
    <d v="2014-10-26T00:00:00"/>
    <s v=" "/>
    <s v=" "/>
  </r>
  <r>
    <s v="ys0023629"/>
    <x v="0"/>
    <d v="2017-12-12T00:00:00"/>
    <s v="正使用"/>
    <s v="正常"/>
    <s v="c10005150447"/>
    <s v="新用户"/>
    <s v="5星ABD客户"/>
    <s v="农网用户"/>
    <s v="EOC接入"/>
    <s v="普通"/>
    <d v="2012-02-26T00:00:00"/>
    <s v=" "/>
    <s v=" "/>
  </r>
  <r>
    <s v="ys0048943"/>
    <x v="0"/>
    <d v="2017-08-17T00:00:00"/>
    <s v="正使用"/>
    <s v="正常"/>
    <s v="c10005150555"/>
    <s v="新用户"/>
    <s v="5星ABD客户"/>
    <s v="农网用户"/>
    <s v="EOC接入"/>
    <s v="农网居民"/>
    <d v="2013-10-03T00:00:00"/>
    <s v=" "/>
    <s v=" "/>
  </r>
  <r>
    <s v="ys0073650"/>
    <x v="0"/>
    <d v="2018-04-16T00:00:00"/>
    <s v="正使用"/>
    <s v="正常"/>
    <s v="c10005152728"/>
    <s v="新用户"/>
    <s v="5星ABD客户"/>
    <s v="农网用户"/>
    <s v="EOC接入"/>
    <s v="普通"/>
    <d v="2014-09-20T00:00:00"/>
    <s v=" "/>
    <s v=" "/>
  </r>
  <r>
    <s v="ys0054667"/>
    <x v="1"/>
    <d v="2017-04-23T00:00:00"/>
    <s v="正使用"/>
    <s v="正常"/>
    <s v="c10005153169"/>
    <s v="新用户"/>
    <s v="1星D客户"/>
    <s v="农网用户"/>
    <s v="EOC接入"/>
    <s v="普通"/>
    <d v="2013-12-12T00:00:00"/>
    <s v=" "/>
    <s v=" "/>
  </r>
  <r>
    <s v="ys0111167"/>
    <x v="0"/>
    <d v="2017-06-24T00:00:00"/>
    <s v="正使用"/>
    <s v="正常"/>
    <s v="c10005153866"/>
    <s v="新用户"/>
    <s v="5星ABD客户"/>
    <s v="农网用户"/>
    <s v="EOC接入"/>
    <s v="普通"/>
    <d v="2016-05-25T00:00:00"/>
    <s v=" "/>
    <s v=" "/>
  </r>
  <r>
    <s v="ys0009896"/>
    <x v="3"/>
    <d v="2016-07-23T00:00:00"/>
    <s v="已停用"/>
    <s v="客户报停"/>
    <s v="c10005173033"/>
    <s v="新用户"/>
    <s v="离线"/>
    <s v="城网用户"/>
    <s v="EOC接入"/>
    <s v="普通"/>
    <d v="2010-12-08T00:00:00"/>
    <s v=" "/>
    <s v=" "/>
  </r>
  <r>
    <s v="ys0009903"/>
    <x v="2"/>
    <d v="2017-02-23T00:00:00"/>
    <s v="正使用"/>
    <s v="正常"/>
    <s v="c10005174006"/>
    <s v="宽带续费用户"/>
    <s v="1星D客户"/>
    <s v="农网用户"/>
    <s v="LAN接入"/>
    <s v="普通"/>
    <d v="2010-12-09T00:00:00"/>
    <s v=" "/>
    <s v=" "/>
  </r>
  <r>
    <s v="ys0032205"/>
    <x v="0"/>
    <d v="2017-11-10T00:00:00"/>
    <s v="正使用"/>
    <s v="正常"/>
    <s v="c10005191509"/>
    <s v="新用户"/>
    <s v="5星ABD客户"/>
    <s v="农网用户"/>
    <s v="LAN接入"/>
    <s v="广电系统"/>
    <d v="2012-11-07T00:00:00"/>
    <s v=" "/>
    <s v=" "/>
  </r>
  <r>
    <s v="ys0020262"/>
    <x v="0"/>
    <d v="2018-08-01T00:00:00"/>
    <s v="正使用"/>
    <s v="正常"/>
    <s v="c10005191519"/>
    <s v="新用户"/>
    <s v="5星ABD客户"/>
    <s v="农网用户"/>
    <s v="EOC接入"/>
    <s v="普通"/>
    <d v="2011-11-12T00:00:00"/>
    <s v=" "/>
    <s v=" "/>
  </r>
  <r>
    <s v="ys0073546"/>
    <x v="0"/>
    <d v="2017-10-17T00:00:00"/>
    <s v="正使用"/>
    <s v="正常"/>
    <s v="c10005201609"/>
    <s v="新用户"/>
    <s v="5星ABD客户"/>
    <s v="农网用户"/>
    <s v="EOC接入"/>
    <s v="普通"/>
    <d v="2014-09-18T00:00:00"/>
    <s v=" "/>
    <s v=" "/>
  </r>
  <r>
    <s v="ys0091800"/>
    <x v="0"/>
    <d v="2017-10-05T00:00:00"/>
    <s v="正使用"/>
    <s v="正常"/>
    <s v="c10005201618"/>
    <s v="新用户"/>
    <s v="5星ABD客户"/>
    <s v="农网用户"/>
    <s v="LAN接入"/>
    <s v="普通"/>
    <d v="2015-08-24T00:00:00"/>
    <s v=" "/>
    <s v=" "/>
  </r>
  <r>
    <s v="ys0043609"/>
    <x v="0"/>
    <d v="2017-03-08T00:00:00"/>
    <s v="正使用"/>
    <s v="正常"/>
    <s v="c10005201619"/>
    <s v="新用户"/>
    <s v="5星ABD客户"/>
    <s v="农网用户"/>
    <s v="EOC接入"/>
    <s v="普通"/>
    <d v="2013-07-08T00:00:00"/>
    <s v=" "/>
    <s v=" "/>
  </r>
  <r>
    <s v="ys0028172"/>
    <x v="0"/>
    <d v="2017-04-22T00:00:00"/>
    <s v="正使用"/>
    <s v="正常"/>
    <s v="c10005201630"/>
    <s v="新用户"/>
    <s v="5星ABD客户"/>
    <s v="农网用户"/>
    <s v="EOC接入"/>
    <s v="普通"/>
    <d v="2012-07-19T00:00:00"/>
    <s v=" "/>
    <s v=" "/>
  </r>
  <r>
    <s v="ys0065652"/>
    <x v="0"/>
    <d v="2018-01-17T00:00:00"/>
    <s v="正使用"/>
    <s v="正常"/>
    <s v="c10005201631"/>
    <s v="新用户"/>
    <s v="5星ABD客户"/>
    <s v="农网用户"/>
    <s v="EOC接入"/>
    <s v="普通"/>
    <d v="2014-05-06T00:00:00"/>
    <s v=" "/>
    <s v=" "/>
  </r>
  <r>
    <s v="ys0087514"/>
    <x v="0"/>
    <d v="2017-06-01T00:00:00"/>
    <s v="正使用"/>
    <s v="正常"/>
    <s v="c10005201632"/>
    <s v="新用户"/>
    <s v="5星ABD客户"/>
    <s v="农网用户"/>
    <s v="EOC接入"/>
    <s v="普通"/>
    <d v="2015-06-02T00:00:00"/>
    <s v=" "/>
    <s v=" "/>
  </r>
  <r>
    <s v="ys0012779"/>
    <x v="0"/>
    <d v="2017-06-11T00:00:00"/>
    <s v="正使用"/>
    <s v="正常"/>
    <s v="c10005201637"/>
    <s v="新用户"/>
    <s v="5星ABD客户"/>
    <s v="农网用户"/>
    <s v="EOC接入"/>
    <s v="普通"/>
    <d v="2011-03-02T00:00:00"/>
    <s v=" "/>
    <s v=" "/>
  </r>
  <r>
    <s v="ys0063087"/>
    <x v="0"/>
    <d v="2017-12-27T00:00:00"/>
    <s v="正使用"/>
    <s v="正常"/>
    <s v="c10005201646"/>
    <s v="新用户"/>
    <s v="5星ABD客户"/>
    <s v="农网用户"/>
    <s v="EOC接入"/>
    <s v="普通"/>
    <d v="2014-03-21T00:00:00"/>
    <s v=" "/>
    <s v=" "/>
  </r>
  <r>
    <s v="ys0087484"/>
    <x v="0"/>
    <d v="2017-05-31T00:00:00"/>
    <s v="正使用"/>
    <s v="正常"/>
    <s v="c10005201647"/>
    <s v="新用户"/>
    <s v="5星ABD客户"/>
    <s v="农网用户"/>
    <s v="EOC接入"/>
    <s v="普通"/>
    <d v="2015-06-01T00:00:00"/>
    <s v=" "/>
    <s v=" "/>
  </r>
  <r>
    <s v="ys0085298"/>
    <x v="0"/>
    <d v="2017-06-23T00:00:00"/>
    <s v="正使用"/>
    <s v="正常"/>
    <s v="c10005201648"/>
    <s v="新用户"/>
    <s v="5星ABD客户"/>
    <s v="农网用户"/>
    <s v="EOC接入"/>
    <s v="普通"/>
    <d v="2015-04-20T00:00:00"/>
    <s v=" "/>
    <s v=" "/>
  </r>
  <r>
    <s v="ys0068547"/>
    <x v="0"/>
    <d v="2017-01-05T00:00:00"/>
    <s v="已停用"/>
    <s v="欠费停机"/>
    <s v="c10008511394"/>
    <s v="新用户"/>
    <s v="离线"/>
    <s v="城网用户"/>
    <s v="EOC接入"/>
    <s v="普通"/>
    <d v="2014-06-26T00:00:00"/>
    <s v=" "/>
    <s v=" "/>
  </r>
  <r>
    <s v="ys0086563"/>
    <x v="0"/>
    <d v="2017-05-16T00:00:00"/>
    <s v="正使用"/>
    <s v="正常"/>
    <s v="c10005201654"/>
    <s v="新用户"/>
    <s v="5星ABD客户"/>
    <s v="农网用户"/>
    <s v="EOC接入"/>
    <s v="普通"/>
    <d v="2015-05-13T00:00:00"/>
    <s v=" "/>
    <s v=" "/>
  </r>
  <r>
    <s v="ys0062269"/>
    <x v="0"/>
    <d v="2017-01-06T00:00:00"/>
    <s v="已停用"/>
    <s v="欠费停机"/>
    <s v="c10002286712"/>
    <s v="新用户"/>
    <s v="离线"/>
    <s v="城网用户"/>
    <s v="EOC接入"/>
    <s v="普通"/>
    <d v="2014-03-09T00:00:00"/>
    <s v=" "/>
    <s v=" "/>
  </r>
  <r>
    <s v="ys0087538"/>
    <x v="0"/>
    <d v="2017-06-03T00:00:00"/>
    <s v="正使用"/>
    <s v="正常"/>
    <s v="c10005201666"/>
    <s v="新用户"/>
    <s v="5星ABD客户"/>
    <s v="农网用户"/>
    <s v="EOC接入"/>
    <s v="普通"/>
    <d v="2015-06-02T00:00:00"/>
    <s v=" "/>
    <s v=" "/>
  </r>
  <r>
    <s v="ys0010179"/>
    <x v="0"/>
    <d v="2017-08-07T00:00:00"/>
    <s v="正使用"/>
    <s v="正常"/>
    <s v="c10005207364"/>
    <s v="新用户"/>
    <s v="1星D客户"/>
    <s v="城网用户"/>
    <s v="LAN接入"/>
    <s v="普通"/>
    <d v="2010-12-15T00:00:00"/>
    <s v=" "/>
    <s v=" "/>
  </r>
  <r>
    <s v="ys0010407"/>
    <x v="0"/>
    <d v="2017-10-25T00:00:00"/>
    <s v="正使用"/>
    <s v="正常"/>
    <s v="c10005235130"/>
    <s v="宽带续费用户"/>
    <s v="5星ABD客户"/>
    <s v="农网用户"/>
    <s v="EOC接入"/>
    <s v="普通"/>
    <d v="2010-12-21T00:00:00"/>
    <s v=" "/>
    <s v=" "/>
  </r>
  <r>
    <s v="ys0010499"/>
    <x v="1"/>
    <d v="2017-05-28T00:00:00"/>
    <s v="已停用"/>
    <s v="客户报停"/>
    <s v="c10005259375"/>
    <s v="新用户"/>
    <s v="离线"/>
    <s v="农网用户"/>
    <s v="LAN接入"/>
    <s v="普通"/>
    <d v="2010-12-23T00:00:00"/>
    <s v=" "/>
    <s v=" "/>
  </r>
  <r>
    <s v="ys0022815"/>
    <x v="0"/>
    <d v="2016-12-25T00:00:00"/>
    <s v="已停用"/>
    <s v="客户报停"/>
    <s v="c10005277847"/>
    <s v="新用户"/>
    <s v="3星AB客户"/>
    <s v="城网用户"/>
    <s v="EOC接入"/>
    <s v="普通"/>
    <d v="2012-01-18T00:00:00"/>
    <s v=" "/>
    <s v=" "/>
  </r>
  <r>
    <s v="ys0079116"/>
    <x v="0"/>
    <d v="2017-12-25T00:00:00"/>
    <s v="正使用"/>
    <s v="正常"/>
    <s v="c10005279571"/>
    <s v="新用户"/>
    <s v="5星ABD客户"/>
    <s v="城网用户"/>
    <s v="EOC接入"/>
    <s v="普通"/>
    <d v="2014-12-24T00:00:00"/>
    <s v=" "/>
    <s v=" "/>
  </r>
  <r>
    <s v="ys0040685"/>
    <x v="0"/>
    <d v="2017-12-24T00:00:00"/>
    <s v="正使用"/>
    <s v="正常"/>
    <s v="c10005279680"/>
    <s v="新用户"/>
    <s v="5星ABD客户"/>
    <s v="城网用户"/>
    <s v="EOC接入"/>
    <s v="广电系统"/>
    <d v="2013-05-20T00:00:00"/>
    <s v=" "/>
    <s v=" "/>
  </r>
  <r>
    <s v="ys0032151"/>
    <x v="0"/>
    <d v="2017-04-04T00:00:00"/>
    <s v="正使用"/>
    <s v="正常"/>
    <s v="c10005284674"/>
    <s v="新用户"/>
    <s v="5星ABD客户"/>
    <s v="城网用户"/>
    <s v="EOC接入"/>
    <s v="普通"/>
    <d v="2012-11-05T00:00:00"/>
    <s v=" "/>
    <s v=" "/>
  </r>
  <r>
    <s v="ys0065705"/>
    <x v="0"/>
    <d v="2017-01-07T00:00:00"/>
    <s v="已停用"/>
    <s v="欠费停机"/>
    <s v="c10002458596"/>
    <s v="新用户"/>
    <s v="离线"/>
    <s v="城网用户"/>
    <s v="EOC接入"/>
    <s v="普通"/>
    <d v="2014-05-07T00:00:00"/>
    <s v=" "/>
    <s v=" "/>
  </r>
  <r>
    <s v="ys0007406"/>
    <x v="0"/>
    <d v="2017-07-03T00:00:00"/>
    <s v="正使用"/>
    <s v="正常"/>
    <s v="c10005285998"/>
    <s v="宽带续费用户"/>
    <s v="5星ABD客户"/>
    <s v="城网用户"/>
    <s v="EOC接入"/>
    <s v="广电系统"/>
    <d v="2010-09-25T00:00:00"/>
    <s v=" "/>
    <s v=" "/>
  </r>
  <r>
    <s v="ys0048690"/>
    <x v="0"/>
    <d v="2017-12-17T00:00:00"/>
    <s v="正使用"/>
    <s v="正常"/>
    <s v="c10005293279"/>
    <s v="新用户"/>
    <s v="5星ABD客户"/>
    <s v="城网用户"/>
    <s v="EOC接入"/>
    <s v="普通"/>
    <d v="2013-09-29T00:00:00"/>
    <s v=" "/>
    <s v=" "/>
  </r>
  <r>
    <s v="ys0010747"/>
    <x v="0"/>
    <d v="2017-04-21T00:00:00"/>
    <s v="正使用"/>
    <s v="正常"/>
    <s v="c10005295408"/>
    <s v="宽带续费用户"/>
    <s v="1星D客户"/>
    <s v="农网用户"/>
    <s v="EOC接入"/>
    <s v="普通"/>
    <d v="2010-12-29T00:00:00"/>
    <s v=" "/>
    <s v=" "/>
  </r>
  <r>
    <s v="ys0044287"/>
    <x v="1"/>
    <d v="2017-10-27T00:00:00"/>
    <s v="正使用"/>
    <s v="正常"/>
    <s v="c10005300417"/>
    <s v="新用户"/>
    <s v="5星ABD客户"/>
    <s v="农网用户"/>
    <s v="EOC接入"/>
    <s v="普通"/>
    <d v="2013-07-20T00:00:00"/>
    <s v=" "/>
    <s v=" "/>
  </r>
  <r>
    <s v="ys0010847"/>
    <x v="0"/>
    <d v="2017-11-28T00:00:00"/>
    <s v="正使用"/>
    <s v="正常"/>
    <s v="c10005306955"/>
    <s v="新用户"/>
    <s v="5星ABD客户"/>
    <s v="城网用户"/>
    <s v="EOC接入"/>
    <s v="普通"/>
    <d v="2010-12-31T00:00:00"/>
    <s v=" "/>
    <s v=" "/>
  </r>
  <r>
    <s v="ys0049841"/>
    <x v="0"/>
    <d v="2018-01-17T00:00:00"/>
    <s v="正使用"/>
    <s v="正常"/>
    <s v="c10005311562"/>
    <s v="新用户"/>
    <s v="5星ABD客户"/>
    <s v="城网用户"/>
    <s v="LAN接入"/>
    <s v="广电系统"/>
    <d v="2013-10-15T00:00:00"/>
    <s v=" "/>
    <s v=" "/>
  </r>
  <r>
    <s v="ys0010940"/>
    <x v="3"/>
    <d v="2016-04-13T00:00:00"/>
    <s v="已停用"/>
    <s v="客户报停"/>
    <s v="c10005319798"/>
    <s v="宽带续费用户"/>
    <s v="离线"/>
    <s v="城网用户"/>
    <s v="LAN接入"/>
    <s v="普通"/>
    <d v="2011-01-03T00:00:00"/>
    <s v=" "/>
    <s v=" "/>
  </r>
  <r>
    <s v="ys0081580"/>
    <x v="0"/>
    <d v="2018-01-26T00:00:00"/>
    <s v="正使用"/>
    <s v="正常"/>
    <s v="c10005325630"/>
    <s v="新用户"/>
    <s v="5星ABD客户"/>
    <s v="城网用户"/>
    <s v="EOC接入"/>
    <s v="普通"/>
    <d v="2015-01-27T00:00:00"/>
    <s v=" "/>
    <s v=" "/>
  </r>
  <r>
    <s v="ys0074113"/>
    <x v="0"/>
    <d v="2018-01-24T00:00:00"/>
    <s v="正使用"/>
    <s v="正常"/>
    <s v="c10005326266"/>
    <s v="新用户"/>
    <s v="VIP商业个人客户"/>
    <s v="农网用户"/>
    <s v="EOC接入"/>
    <s v="普通"/>
    <d v="2014-09-29T00:00:00"/>
    <s v=" "/>
    <s v=" "/>
  </r>
  <r>
    <s v="ys0011056"/>
    <x v="0"/>
    <d v="2017-12-22T00:00:00"/>
    <s v="正使用"/>
    <s v="正常"/>
    <s v="c10005331679"/>
    <s v="新用户"/>
    <s v="5星ABD客户"/>
    <s v="城网用户"/>
    <s v="EOC接入"/>
    <s v="普通"/>
    <d v="2011-01-05T00:00:00"/>
    <s v=" "/>
    <s v=" "/>
  </r>
  <r>
    <s v="ys0092708"/>
    <x v="0"/>
    <d v="2017-10-07T00:00:00"/>
    <s v="正使用"/>
    <s v="正常"/>
    <s v="c10005335108"/>
    <s v="新用户"/>
    <s v="5星ABD客户"/>
    <s v="城网用户"/>
    <s v="EOC接入"/>
    <s v="普通"/>
    <d v="2015-09-07T00:00:00"/>
    <s v=" "/>
    <s v=" "/>
  </r>
  <r>
    <s v="ys0044331"/>
    <x v="0"/>
    <d v="2018-02-27T00:00:00"/>
    <s v="正使用"/>
    <s v="正常"/>
    <s v="c10005344097"/>
    <s v="新用户"/>
    <s v="5星ABD客户"/>
    <s v="城网用户"/>
    <s v="EOC接入"/>
    <s v="普通"/>
    <d v="2013-07-21T00:00:00"/>
    <s v=" "/>
    <s v=" "/>
  </r>
  <r>
    <s v="ys0011261"/>
    <x v="0"/>
    <d v="2017-08-18T00:00:00"/>
    <s v="正使用"/>
    <s v="正常"/>
    <s v="c10005344899"/>
    <s v="新用户"/>
    <s v="1星D客户"/>
    <s v="城网用户"/>
    <s v="LAN接入"/>
    <s v="普通"/>
    <d v="2011-01-10T00:00:00"/>
    <s v=" "/>
    <s v=" "/>
  </r>
  <r>
    <s v="ys0012361"/>
    <x v="0"/>
    <d v="2017-01-07T00:00:00"/>
    <s v="已停用"/>
    <s v="欠费停机"/>
    <s v="c10002506138"/>
    <s v="宽带续费用户"/>
    <s v="离线"/>
    <s v="城网用户"/>
    <s v="EOC接入"/>
    <s v="广电系统"/>
    <d v="2011-02-01T00:00:00"/>
    <s v=" "/>
    <s v=" "/>
  </r>
  <r>
    <s v="ys0081203"/>
    <x v="0"/>
    <d v="2018-01-21T00:00:00"/>
    <s v="正使用"/>
    <s v="正常"/>
    <s v="c10005364137"/>
    <s v="新用户"/>
    <s v="5星ABD客户"/>
    <s v="城网用户"/>
    <s v="LAN接入"/>
    <s v="普通"/>
    <d v="2015-01-22T00:00:00"/>
    <s v=" "/>
    <s v=" "/>
  </r>
  <r>
    <s v="ys0011524"/>
    <x v="3"/>
    <d v="2014-06-25T00:00:00"/>
    <s v="已停用"/>
    <s v="客户报停"/>
    <s v="c10005366355"/>
    <s v="新用户"/>
    <s v="离线"/>
    <s v="城网用户"/>
    <s v="LAN接入"/>
    <s v="普通"/>
    <d v="2011-01-13T00:00:00"/>
    <s v=" "/>
    <s v=" "/>
  </r>
  <r>
    <s v="ys0078552"/>
    <x v="0"/>
    <d v="2018-01-25T00:00:00"/>
    <s v="正使用"/>
    <s v="正常"/>
    <s v="c10005372429"/>
    <s v="新用户"/>
    <s v="5星ABD客户"/>
    <s v="城网用户"/>
    <s v="EOC接入"/>
    <s v="普通"/>
    <d v="2014-12-15T00:00:00"/>
    <s v=" "/>
    <s v=" "/>
  </r>
  <r>
    <s v="ys0040686"/>
    <x v="0"/>
    <d v="2017-08-31T00:00:00"/>
    <s v="正使用"/>
    <s v="正常"/>
    <s v="c10005372503"/>
    <s v="新用户"/>
    <s v="VIP商业个人客户"/>
    <s v="城网用户"/>
    <s v="EOC接入"/>
    <s v="普通"/>
    <d v="2013-05-20T00:00:00"/>
    <s v=" "/>
    <s v=" "/>
  </r>
  <r>
    <s v="ys0011643"/>
    <x v="0"/>
    <d v="2017-06-02T00:00:00"/>
    <s v="正使用"/>
    <s v="正常"/>
    <s v="c10005374676"/>
    <s v="宽带续费用户"/>
    <s v="5星ABD客户"/>
    <s v="农网用户"/>
    <s v="LAN接入"/>
    <s v="普通"/>
    <d v="2011-01-16T00:00:00"/>
    <s v=" "/>
    <s v=" "/>
  </r>
  <r>
    <s v="ys0078515"/>
    <x v="0"/>
    <d v="2017-05-07T00:00:00"/>
    <s v="正使用"/>
    <s v="正常"/>
    <s v="c10005374714"/>
    <s v="新用户"/>
    <s v="5星ABD客户"/>
    <s v="城网用户"/>
    <s v="EOC接入"/>
    <s v="普通"/>
    <d v="2014-12-15T00:00:00"/>
    <s v=" "/>
    <s v=" "/>
  </r>
  <r>
    <s v="ys0078515"/>
    <x v="1"/>
    <d v="2018-05-07T00:00:00"/>
    <s v="正使用"/>
    <s v="正常"/>
    <s v="c10005374714"/>
    <s v="新用户"/>
    <s v="5星ABD客户"/>
    <s v="城网用户"/>
    <s v="EOC接入"/>
    <s v="普通"/>
    <d v="2014-12-15T00:00:00"/>
    <s v=" "/>
    <s v=" "/>
  </r>
  <r>
    <s v="ys0110351"/>
    <x v="1"/>
    <d v="2017-05-10T00:00:00"/>
    <s v="正使用"/>
    <s v="正常"/>
    <s v="c10005375287"/>
    <s v="新用户"/>
    <s v="5星ABD客户"/>
    <s v="农网用户"/>
    <s v="EOC接入"/>
    <s v="普通"/>
    <d v="2016-05-11T00:00:00"/>
    <s v=" "/>
    <s v=" "/>
  </r>
  <r>
    <s v="ys0126405"/>
    <x v="0"/>
    <d v="2017-12-12T00:00:00"/>
    <s v="正使用"/>
    <s v="正常"/>
    <s v="c10005375400"/>
    <s v="新用户"/>
    <s v="5星ABD客户"/>
    <s v="农网用户"/>
    <s v="EOC接入"/>
    <s v="农网居民"/>
    <d v="2016-12-13T00:00:00"/>
    <s v=" "/>
    <s v=" "/>
  </r>
  <r>
    <s v="ys0058089"/>
    <x v="0"/>
    <d v="2018-01-18T00:00:00"/>
    <s v="正使用"/>
    <s v="正常"/>
    <s v="c10005376709"/>
    <s v="新用户"/>
    <s v="5星ABD客户"/>
    <s v="城网用户"/>
    <s v="LAN接入"/>
    <s v="普通"/>
    <d v="2014-01-17T00:00:00"/>
    <s v=" "/>
    <s v=" "/>
  </r>
  <r>
    <s v="ys0009353"/>
    <x v="0"/>
    <d v="2017-11-04T00:00:00"/>
    <s v="正使用"/>
    <s v="正常"/>
    <s v="c10005377688"/>
    <s v="宽带续费用户"/>
    <s v="5星ABD客户"/>
    <s v="城网用户"/>
    <s v="EOC接入"/>
    <s v="广电系统"/>
    <d v="2010-11-25T00:00:00"/>
    <s v=" "/>
    <s v=" "/>
  </r>
  <r>
    <s v="ys0130290"/>
    <x v="0"/>
    <d v="2018-01-17T00:00:00"/>
    <s v="正使用"/>
    <s v="正常"/>
    <s v="c10005379405"/>
    <s v="新用户"/>
    <s v="5星ABD客户"/>
    <s v="农网用户"/>
    <s v="EOC接入"/>
    <s v="普通"/>
    <d v="2017-01-18T00:00:00"/>
    <s v=" "/>
    <s v=" "/>
  </r>
  <r>
    <s v="ys0072311"/>
    <x v="0"/>
    <d v="2017-09-30T00:00:00"/>
    <s v="正使用"/>
    <s v="正常"/>
    <s v="c10005380380"/>
    <s v="新用户"/>
    <s v="5星ABD客户"/>
    <s v="农网用户"/>
    <s v="LAN接入"/>
    <s v="农网居民"/>
    <d v="2014-08-25T00:00:00"/>
    <s v=" "/>
    <s v=" "/>
  </r>
  <r>
    <s v="ys0013792"/>
    <x v="1"/>
    <d v="2017-08-13T00:00:00"/>
    <s v="正使用"/>
    <s v="正常"/>
    <s v="c10005382173"/>
    <s v="新用户"/>
    <s v="5星ABD客户"/>
    <s v="农网用户"/>
    <s v="LAN接入"/>
    <s v="普通"/>
    <d v="2011-03-21T00:00:00"/>
    <s v=" "/>
    <s v=" "/>
  </r>
  <r>
    <s v="ys0011759"/>
    <x v="3"/>
    <d v="2014-10-29T00:00:00"/>
    <s v="已停用"/>
    <s v="客户报停"/>
    <s v="c10005383174"/>
    <s v="新用户"/>
    <s v="离线"/>
    <s v="农网用户"/>
    <s v="LAN接入"/>
    <s v="普通"/>
    <d v="2011-01-18T00:00:00"/>
    <s v=" "/>
    <s v=" "/>
  </r>
  <r>
    <s v="ys0056172"/>
    <x v="0"/>
    <d v="2018-01-12T00:00:00"/>
    <s v="正使用"/>
    <s v="正常"/>
    <s v="c10005384669"/>
    <s v="新用户"/>
    <s v="5星ABD客户"/>
    <s v="农网用户"/>
    <s v="EOC接入"/>
    <s v="广电系统"/>
    <d v="2013-12-30T00:00:00"/>
    <s v=" "/>
    <s v=" "/>
  </r>
  <r>
    <s v="ys0063114"/>
    <x v="0"/>
    <d v="2018-01-22T00:00:00"/>
    <s v="正使用"/>
    <s v="正常"/>
    <s v="c10005386678"/>
    <s v="新用户"/>
    <s v="VIP商业个人客户"/>
    <s v="城网用户"/>
    <s v="LAN接入"/>
    <s v="普通"/>
    <d v="2014-03-21T00:00:00"/>
    <s v=" "/>
    <s v=" "/>
  </r>
  <r>
    <s v="ys0033807"/>
    <x v="0"/>
    <d v="2018-01-30T00:00:00"/>
    <s v="正使用"/>
    <s v="正常"/>
    <s v="c10005394599"/>
    <s v="新用户"/>
    <s v="VIP商业个人客户"/>
    <s v="城网用户"/>
    <s v="EOC接入"/>
    <s v="普通"/>
    <d v="2012-12-22T00:00:00"/>
    <s v=" "/>
    <s v=" "/>
  </r>
  <r>
    <s v="ys0030875"/>
    <x v="0"/>
    <d v="2018-02-06T00:00:00"/>
    <s v="正使用"/>
    <s v="正常"/>
    <s v="c10005395401"/>
    <s v="新用户"/>
    <s v="VIP商业个人客户"/>
    <s v="城网用户"/>
    <s v="EOC接入"/>
    <s v="普通"/>
    <d v="2012-10-07T00:00:00"/>
    <s v=" "/>
    <s v=" "/>
  </r>
  <r>
    <s v="ys0011910"/>
    <x v="0"/>
    <d v="2018-05-31T00:00:00"/>
    <s v="正使用"/>
    <s v="正常"/>
    <s v="c10005396569"/>
    <s v="新用户"/>
    <s v="VIP商业个人客户"/>
    <s v="城网用户"/>
    <s v="EOC接入"/>
    <s v="普通"/>
    <d v="2011-01-21T00:00:00"/>
    <s v=" "/>
    <s v=" "/>
  </r>
  <r>
    <s v="ys0011986"/>
    <x v="3"/>
    <d v="2014-06-27T00:00:00"/>
    <s v="已停用"/>
    <s v="客户报停"/>
    <s v="c10005402360"/>
    <s v="宽带续费用户"/>
    <s v="离线"/>
    <s v="城网用户"/>
    <s v="LAN接入"/>
    <s v="普通"/>
    <d v="2011-01-24T00:00:00"/>
    <s v=" "/>
    <s v=" "/>
  </r>
  <r>
    <s v="ys0069780"/>
    <x v="0"/>
    <d v="2017-10-19T00:00:00"/>
    <s v="正使用"/>
    <s v="正常"/>
    <s v="c10005403238"/>
    <s v="新用户"/>
    <s v="5星ABD客户"/>
    <s v="城网用户"/>
    <s v="EOC接入"/>
    <s v="普通"/>
    <d v="2014-07-11T00:00:00"/>
    <s v=" "/>
    <s v=" "/>
  </r>
  <r>
    <s v="ys0002396"/>
    <x v="0"/>
    <d v="2017-10-01T00:00:00"/>
    <s v="正使用"/>
    <s v="正常"/>
    <s v="c10005407844"/>
    <s v="新用户"/>
    <s v="5星ABD客户"/>
    <s v="农网用户"/>
    <s v="EOC接入"/>
    <s v="普通"/>
    <d v="2010-05-22T00:00:00"/>
    <s v=" "/>
    <s v=" "/>
  </r>
  <r>
    <s v="ys0091341"/>
    <x v="0"/>
    <d v="2017-09-13T00:00:00"/>
    <s v="正使用"/>
    <s v="正常"/>
    <s v="c10005425379"/>
    <s v="新用户"/>
    <s v="5星ABD客户"/>
    <s v="城网用户"/>
    <s v="EOC接入"/>
    <s v="普通"/>
    <d v="2015-08-14T00:00:00"/>
    <s v=" "/>
    <s v=" "/>
  </r>
  <r>
    <s v="ys0026472"/>
    <x v="0"/>
    <d v="2018-01-12T00:00:00"/>
    <s v="正使用"/>
    <s v="正常"/>
    <s v="c10005427107"/>
    <s v="新用户"/>
    <s v="5星ABD客户"/>
    <s v="城网用户"/>
    <s v="EOC接入"/>
    <s v="普通"/>
    <d v="2012-05-31T00:00:00"/>
    <s v=" "/>
    <s v=" "/>
  </r>
  <r>
    <s v="ys0097604"/>
    <x v="0"/>
    <d v="2017-11-19T00:00:00"/>
    <s v="正使用"/>
    <s v="正常"/>
    <s v="c10005436096"/>
    <s v="新用户"/>
    <s v="5星ABD客户"/>
    <s v="城网用户"/>
    <s v="EOC接入"/>
    <s v="广电系统"/>
    <d v="2015-11-16T00:00:00"/>
    <s v=" "/>
    <s v=" "/>
  </r>
  <r>
    <s v="ys0030234"/>
    <x v="0"/>
    <d v="2017-02-16T00:00:00"/>
    <s v="正使用"/>
    <s v="正常"/>
    <s v="c10005436115"/>
    <s v="新用户"/>
    <s v="5星ABD客户"/>
    <s v="城网用户"/>
    <s v="EOC接入"/>
    <s v="普通"/>
    <d v="2012-09-19T00:00:00"/>
    <s v=" "/>
    <s v=" "/>
  </r>
  <r>
    <s v="ys0025095"/>
    <x v="0"/>
    <d v="2017-06-30T00:00:00"/>
    <s v="正使用"/>
    <s v="正常"/>
    <s v="c10005437683"/>
    <s v="新用户"/>
    <s v="5星ABD客户"/>
    <s v="农网用户"/>
    <s v="EOC接入"/>
    <s v="普通"/>
    <d v="2012-04-13T00:00:00"/>
    <s v=" "/>
    <s v=" "/>
  </r>
  <r>
    <s v="ys0110961"/>
    <x v="1"/>
    <d v="2017-05-20T00:00:00"/>
    <s v="正使用"/>
    <s v="正常"/>
    <s v="c10005438606"/>
    <s v="新用户"/>
    <s v="3星AD客户"/>
    <s v="城网用户"/>
    <s v="EOC接入"/>
    <s v="普通"/>
    <d v="2016-05-21T00:00:00"/>
    <s v=" "/>
    <s v=" "/>
  </r>
  <r>
    <s v="ys0084071"/>
    <x v="1"/>
    <d v="2017-08-11T00:00:00"/>
    <s v="正使用"/>
    <s v="正常"/>
    <s v="c10005444044"/>
    <s v="新用户"/>
    <s v="5星ABD客户"/>
    <s v="城网用户"/>
    <s v="EOC接入"/>
    <s v="普通"/>
    <d v="2015-03-21T00:00:00"/>
    <s v=" "/>
    <s v=" "/>
  </r>
  <r>
    <s v="ys0067126"/>
    <x v="0"/>
    <d v="2017-11-09T00:00:00"/>
    <s v="正使用"/>
    <s v="正常"/>
    <s v="c10005448157"/>
    <s v="新用户"/>
    <s v="5星ABD客户"/>
    <s v="农网用户"/>
    <s v="EOC接入"/>
    <s v="普通"/>
    <d v="2014-06-02T00:00:00"/>
    <s v=" "/>
    <s v=" "/>
  </r>
  <r>
    <s v="ys0063132"/>
    <x v="0"/>
    <d v="2017-09-22T00:00:00"/>
    <s v="正使用"/>
    <s v="正常"/>
    <s v="c10005448426"/>
    <s v="新用户"/>
    <s v="5星ABD客户"/>
    <s v="城网用户"/>
    <s v="EOC接入"/>
    <s v="普通"/>
    <d v="2014-03-22T00:00:00"/>
    <s v=" "/>
    <s v=" "/>
  </r>
  <r>
    <s v="ys0085563"/>
    <x v="0"/>
    <d v="2017-04-24T00:00:00"/>
    <s v="正使用"/>
    <s v="正常"/>
    <s v="c10005448791"/>
    <s v="新用户"/>
    <s v="VIP商业个人客户"/>
    <s v="城网用户"/>
    <s v="EOC接入"/>
    <s v="广电系统"/>
    <d v="2015-04-25T00:00:00"/>
    <s v=" "/>
    <s v=" "/>
  </r>
  <r>
    <s v="ys0041964"/>
    <x v="0"/>
    <d v="2017-09-10T00:00:00"/>
    <s v="正使用"/>
    <s v="正常"/>
    <s v="c10005451461"/>
    <s v="新用户"/>
    <s v="5星ABD客户"/>
    <s v="城网用户"/>
    <s v="EOC接入"/>
    <s v="普通"/>
    <d v="2013-06-13T00:00:00"/>
    <s v=" "/>
    <s v=" "/>
  </r>
  <r>
    <s v="ys0039152"/>
    <x v="0"/>
    <d v="2017-12-07T00:00:00"/>
    <s v="正使用"/>
    <s v="正常"/>
    <s v="c10005451721"/>
    <s v="新用户"/>
    <s v="5星ABD客户"/>
    <s v="农网用户"/>
    <s v="LAN接入"/>
    <s v="普通"/>
    <d v="2013-04-22T00:00:00"/>
    <s v=" "/>
    <s v=" "/>
  </r>
  <r>
    <s v="ys0130451"/>
    <x v="0"/>
    <d v="2018-01-19T00:00:00"/>
    <s v="正使用"/>
    <s v="正常"/>
    <s v="c10005454659"/>
    <s v="新用户"/>
    <s v="VIP商业个人客户"/>
    <s v="城网用户"/>
    <s v="EOC接入"/>
    <s v="普通"/>
    <d v="2017-01-20T00:00:00"/>
    <s v=" "/>
    <s v=" "/>
  </r>
  <r>
    <s v="ys0012702"/>
    <x v="0"/>
    <d v="2018-01-18T00:00:00"/>
    <s v="正使用"/>
    <s v="正常"/>
    <s v="c10005456171"/>
    <s v="新用户"/>
    <s v="1星D客户"/>
    <s v="城网用户"/>
    <s v="LAN接入"/>
    <s v="普通"/>
    <d v="2011-02-23T00:00:00"/>
    <s v=" "/>
    <s v=" "/>
  </r>
  <r>
    <s v="ys0063799"/>
    <x v="0"/>
    <d v="2017-04-04T00:00:00"/>
    <s v="正使用"/>
    <s v="正常"/>
    <s v="c10005456954"/>
    <s v="新用户"/>
    <s v="5星ABD客户"/>
    <s v="城网用户"/>
    <s v="EOC接入"/>
    <s v="普通"/>
    <d v="2014-04-01T00:00:00"/>
    <s v=" "/>
    <s v=" "/>
  </r>
  <r>
    <s v="ys0063799"/>
    <x v="1"/>
    <d v="2018-04-04T00:00:00"/>
    <s v="正使用"/>
    <s v="正常"/>
    <s v="c10005456954"/>
    <s v="新用户"/>
    <s v="5星ABD客户"/>
    <s v="城网用户"/>
    <s v="EOC接入"/>
    <s v="普通"/>
    <d v="2014-04-01T00:00:00"/>
    <s v=" "/>
    <s v=" "/>
  </r>
  <r>
    <s v="ys0076320"/>
    <x v="0"/>
    <d v="2017-11-19T00:00:00"/>
    <s v="正使用"/>
    <s v="正常"/>
    <s v="c10005461716"/>
    <s v="新用户"/>
    <s v="5星ABD客户"/>
    <s v="城网用户"/>
    <s v="LAN接入"/>
    <s v="广电系统"/>
    <d v="2014-11-11T00:00:00"/>
    <s v=" "/>
    <s v=" "/>
  </r>
  <r>
    <s v="ys0024078"/>
    <x v="0"/>
    <d v="2017-09-27T00:00:00"/>
    <s v="正使用"/>
    <s v="正常"/>
    <s v="c10005461938"/>
    <s v="新用户"/>
    <s v="5星ABD客户"/>
    <s v="城网用户"/>
    <s v="EOC接入"/>
    <s v="农网居民"/>
    <d v="2012-03-10T00:00:00"/>
    <s v=" "/>
    <s v=" "/>
  </r>
  <r>
    <s v="ys0084411"/>
    <x v="0"/>
    <d v="2017-07-11T00:00:00"/>
    <s v="正使用"/>
    <s v="正常"/>
    <s v="c10005464335"/>
    <s v="新用户"/>
    <s v="5星ABD客户"/>
    <s v="城网用户"/>
    <s v="EOC接入"/>
    <s v="普通"/>
    <d v="2015-03-29T00:00:00"/>
    <s v=" "/>
    <s v=" "/>
  </r>
  <r>
    <s v="ys0029288"/>
    <x v="0"/>
    <d v="2018-01-24T00:00:00"/>
    <s v="正使用"/>
    <s v="正常"/>
    <s v="c10005464663"/>
    <s v="新用户"/>
    <s v="5星ABD客户"/>
    <s v="农网用户"/>
    <s v="LAN接入"/>
    <s v="普通"/>
    <d v="2012-08-23T00:00:00"/>
    <s v=" "/>
    <s v=" "/>
  </r>
  <r>
    <s v="ys0021762"/>
    <x v="0"/>
    <d v="2017-03-21T00:00:00"/>
    <s v="正使用"/>
    <s v="正常"/>
    <s v="c10005465292"/>
    <s v="新用户"/>
    <s v="5星ABD客户"/>
    <s v="城网用户"/>
    <s v="LAN接入"/>
    <s v="普通"/>
    <d v="2011-12-28T00:00:00"/>
    <s v=" "/>
    <s v=" "/>
  </r>
  <r>
    <s v="ys0015934"/>
    <x v="0"/>
    <d v="2017-10-10T00:00:00"/>
    <s v="正使用"/>
    <s v="正常"/>
    <s v="c10005465311"/>
    <s v="新用户"/>
    <s v="5星ABD客户"/>
    <s v="城网用户"/>
    <s v="EOC接入"/>
    <s v="普通"/>
    <d v="2011-05-30T00:00:00"/>
    <s v=" "/>
    <s v=" "/>
  </r>
  <r>
    <s v="ys0012780"/>
    <x v="1"/>
    <d v="2014-09-14T00:00:00"/>
    <s v="已停用"/>
    <s v="客户报停"/>
    <s v="c10005465445"/>
    <s v="新用户"/>
    <s v="离线"/>
    <s v="城网用户"/>
    <s v="EOC接入"/>
    <s v="农网居民"/>
    <d v="2011-02-25T00:00:00"/>
    <s v=" "/>
    <s v=" "/>
  </r>
  <r>
    <s v="ys0082581"/>
    <x v="1"/>
    <d v="2017-02-11T00:00:00"/>
    <s v="已停用"/>
    <s v="客户报停"/>
    <s v="c10005465494"/>
    <s v="新用户"/>
    <s v="3星AB客户"/>
    <s v="农网用户"/>
    <s v="EOC接入"/>
    <s v="普通"/>
    <d v="2015-02-11T00:00:00"/>
    <s v=" "/>
    <s v=" "/>
  </r>
  <r>
    <s v="ys0037328"/>
    <x v="0"/>
    <d v="2017-05-04T00:00:00"/>
    <s v="正使用"/>
    <s v="正常"/>
    <s v="c10005465558"/>
    <s v="新用户"/>
    <s v="5星ABD客户"/>
    <s v="城网用户"/>
    <s v="EOC接入"/>
    <s v="普通"/>
    <d v="2013-03-12T00:00:00"/>
    <s v=" "/>
    <s v=" "/>
  </r>
  <r>
    <s v="ys0111451"/>
    <x v="0"/>
    <d v="2017-06-29T00:00:00"/>
    <s v="正使用"/>
    <s v="正常"/>
    <s v="c10005465622"/>
    <s v="新用户"/>
    <s v="5星ABD客户"/>
    <s v="农网用户"/>
    <s v="EOC接入"/>
    <s v="普通"/>
    <d v="2016-05-30T00:00:00"/>
    <s v=" "/>
    <s v=" "/>
  </r>
  <r>
    <s v="ys0002748"/>
    <x v="0"/>
    <d v="2017-01-07T00:00:00"/>
    <s v="已停用"/>
    <s v="欠费停机"/>
    <s v="c10002553711"/>
    <s v="新用户"/>
    <s v="3星AB客户"/>
    <s v="城网用户"/>
    <s v="EOC接入"/>
    <s v="广电系统"/>
    <d v="2010-06-02T00:00:00"/>
    <s v=" "/>
    <s v=" "/>
  </r>
  <r>
    <s v="ys0014456"/>
    <x v="2"/>
    <d v="2017-09-19T00:00:00"/>
    <s v="正使用"/>
    <s v="正常"/>
    <s v="c10005466896"/>
    <s v="新用户"/>
    <s v="5星ABD客户"/>
    <s v="农网用户"/>
    <s v="EOC接入"/>
    <s v="普通"/>
    <d v="2011-04-08T00:00:00"/>
    <s v=" "/>
    <s v=" "/>
  </r>
  <r>
    <s v="ys0000676"/>
    <x v="0"/>
    <d v="2017-08-15T00:00:00"/>
    <s v="正使用"/>
    <s v="正常"/>
    <s v="c10005466948"/>
    <s v="新用户"/>
    <s v="5星ABD客户"/>
    <s v="城网用户"/>
    <s v="EOC接入"/>
    <s v="普通"/>
    <d v="2010-03-31T00:00:00"/>
    <s v=" "/>
    <s v=" "/>
  </r>
  <r>
    <s v="ys0012820"/>
    <x v="0"/>
    <d v="2017-04-13T00:00:00"/>
    <s v="正使用"/>
    <s v="正常"/>
    <s v="c10005467299"/>
    <s v="新用户"/>
    <s v="1星D客户"/>
    <s v="城网用户"/>
    <s v="EOC接入"/>
    <s v="普通"/>
    <d v="2011-03-02T00:00:00"/>
    <s v=" "/>
    <s v=" "/>
  </r>
  <r>
    <s v="ys0018178"/>
    <x v="0"/>
    <d v="2017-08-18T00:00:00"/>
    <s v="正使用"/>
    <s v="正常"/>
    <s v="c10005467806"/>
    <s v="新用户"/>
    <s v="VIP商业个人客户"/>
    <s v="城网用户"/>
    <s v="EOC接入"/>
    <s v="农网居民"/>
    <d v="2011-08-12T00:00:00"/>
    <s v=" "/>
    <s v=" "/>
  </r>
  <r>
    <s v="ys0034844"/>
    <x v="0"/>
    <d v="2017-03-21T00:00:00"/>
    <s v="正使用"/>
    <s v="正常"/>
    <s v="c10005469827"/>
    <s v="新用户"/>
    <s v="5星ABD客户"/>
    <s v="城网用户"/>
    <s v="LAN接入"/>
    <s v="普通"/>
    <d v="2013-01-16T00:00:00"/>
    <s v=" "/>
    <s v=" "/>
  </r>
  <r>
    <s v="ys0044688"/>
    <x v="0"/>
    <d v="2017-07-28T00:00:00"/>
    <s v="正使用"/>
    <s v="正常"/>
    <s v="c10005470825"/>
    <s v="新用户"/>
    <s v="5星ABD客户"/>
    <s v="城网用户"/>
    <s v="EOC接入"/>
    <s v="普通"/>
    <d v="2013-07-29T00:00:00"/>
    <s v=" "/>
    <s v=" "/>
  </r>
  <r>
    <s v="ys0012925"/>
    <x v="0"/>
    <d v="2017-10-09T00:00:00"/>
    <s v="正使用"/>
    <s v="正常"/>
    <s v="c10005473327"/>
    <s v="新用户"/>
    <s v="1星D客户"/>
    <s v="城网用户"/>
    <s v="LAN接入"/>
    <s v="普通"/>
    <d v="2011-03-02T00:00:00"/>
    <s v=" "/>
    <s v=" "/>
  </r>
  <r>
    <s v="ys0016544"/>
    <x v="0"/>
    <d v="2017-04-17T00:00:00"/>
    <s v="正使用"/>
    <s v="正常"/>
    <s v="c10005473725"/>
    <s v="新用户"/>
    <s v="5星ABD客户"/>
    <s v="城网用户"/>
    <s v="EOC接入"/>
    <s v="普通"/>
    <d v="2011-06-21T00:00:00"/>
    <s v=" "/>
    <s v=" "/>
  </r>
  <r>
    <s v="ys0064416"/>
    <x v="0"/>
    <d v="2017-08-03T00:00:00"/>
    <s v="正使用"/>
    <s v="正常"/>
    <s v="c10005474476"/>
    <s v="新用户"/>
    <s v="5星ABD客户"/>
    <s v="农网用户"/>
    <s v="EOC接入"/>
    <s v="农网居民"/>
    <d v="2014-04-12T00:00:00"/>
    <s v=" "/>
    <s v=" "/>
  </r>
  <r>
    <s v="ys0064422"/>
    <x v="0"/>
    <d v="2017-08-03T00:00:00"/>
    <s v="正使用"/>
    <s v="正常"/>
    <s v="c10005474531"/>
    <s v="新用户"/>
    <s v="5星ABD客户"/>
    <s v="农网用户"/>
    <s v="EOC接入"/>
    <s v="普通"/>
    <d v="2014-04-12T00:00:00"/>
    <s v=" "/>
    <s v=" "/>
  </r>
  <r>
    <s v="ys0012998"/>
    <x v="0"/>
    <d v="2017-03-31T00:00:00"/>
    <s v="正使用"/>
    <s v="正常"/>
    <s v="c10005475179"/>
    <s v="宽带续费用户"/>
    <s v="1星D客户"/>
    <s v="城网用户"/>
    <s v="EOC接入"/>
    <s v="普通"/>
    <d v="2011-03-03T00:00:00"/>
    <s v=" "/>
    <s v=" "/>
  </r>
  <r>
    <s v="ys0087407"/>
    <x v="0"/>
    <d v="2017-06-01T00:00:00"/>
    <s v="正使用"/>
    <s v="正常"/>
    <s v="c10005477965"/>
    <s v="新用户"/>
    <s v="5星ABD客户"/>
    <s v="城网用户"/>
    <s v="EOC接入"/>
    <s v="广电系统"/>
    <d v="2015-05-30T00:00:00"/>
    <s v=" "/>
    <s v=" "/>
  </r>
  <r>
    <s v="ys0091881"/>
    <x v="1"/>
    <d v="2017-11-23T00:00:00"/>
    <s v="正使用"/>
    <s v="正常"/>
    <s v="c10005479218"/>
    <s v="新用户"/>
    <s v="5星ABD客户"/>
    <s v="城网用户"/>
    <s v="EOC接入"/>
    <s v="普通"/>
    <d v="2015-08-25T00:00:00"/>
    <s v=" "/>
    <s v=" "/>
  </r>
  <r>
    <s v="ys0013083"/>
    <x v="3"/>
    <d v="2014-06-22T00:00:00"/>
    <s v="已停用"/>
    <s v="客户报停"/>
    <s v="c10005479281"/>
    <s v="宽带续费用户"/>
    <s v="离线"/>
    <s v="城网用户"/>
    <s v="LAN接入"/>
    <s v="普通"/>
    <d v="2011-03-04T00:00:00"/>
    <s v=" "/>
    <s v=" "/>
  </r>
  <r>
    <s v="ys0036216"/>
    <x v="0"/>
    <d v="2017-03-21T00:00:00"/>
    <s v="正使用"/>
    <s v="正常"/>
    <s v="c10005480321"/>
    <s v="新用户"/>
    <s v="1星D客户"/>
    <s v="城网用户"/>
    <s v="EOC接入"/>
    <s v="广电系统"/>
    <d v="2013-02-05T00:00:00"/>
    <s v=" "/>
    <s v=" "/>
  </r>
  <r>
    <s v="ys0045166"/>
    <x v="0"/>
    <d v="2017-09-21T00:00:00"/>
    <s v="正使用"/>
    <s v="正常"/>
    <s v="c10005480879"/>
    <s v="新用户"/>
    <s v="5星ABD客户"/>
    <s v="城网用户"/>
    <s v="EOC接入"/>
    <s v="农网居民"/>
    <d v="2013-08-07T00:00:00"/>
    <s v=" "/>
    <s v=" "/>
  </r>
  <r>
    <s v="ys0068593"/>
    <x v="0"/>
    <d v="2017-02-21T00:00:00"/>
    <s v="正使用"/>
    <s v="正常"/>
    <s v="c10005480930"/>
    <s v="新用户"/>
    <s v="5星ABD客户"/>
    <s v="城网用户"/>
    <s v="EOC接入"/>
    <s v="普通"/>
    <d v="2014-06-26T00:00:00"/>
    <s v=" "/>
    <s v=" "/>
  </r>
  <r>
    <s v="ys0013234"/>
    <x v="0"/>
    <d v="2017-08-16T00:00:00"/>
    <s v="正使用"/>
    <s v="正常"/>
    <s v="c10005486416"/>
    <s v="新用户"/>
    <s v="1星D客户"/>
    <s v="农网用户"/>
    <s v="EOC接入"/>
    <s v="普通"/>
    <d v="2011-03-08T00:00:00"/>
    <s v=" "/>
    <s v=" "/>
  </r>
  <r>
    <s v="ys0013249"/>
    <x v="3"/>
    <d v="2016-10-10T00:00:00"/>
    <s v="已停用"/>
    <s v="客户报停"/>
    <s v="c10005487220"/>
    <s v="新用户"/>
    <s v="离线"/>
    <s v="城网用户"/>
    <s v="LAN接入"/>
    <s v="普通"/>
    <d v="2011-03-09T00:00:00"/>
    <s v=" "/>
    <s v=" "/>
  </r>
  <r>
    <s v="ys0069670"/>
    <x v="0"/>
    <d v="2017-08-08T00:00:00"/>
    <s v="正使用"/>
    <s v="正常"/>
    <s v="c10005487232"/>
    <s v="新用户"/>
    <s v="5星ABD客户"/>
    <s v="城网用户"/>
    <s v="EOC接入"/>
    <s v="普通"/>
    <d v="2014-07-09T00:00:00"/>
    <s v=" "/>
    <s v=" "/>
  </r>
  <r>
    <s v="ys0059217"/>
    <x v="0"/>
    <d v="2017-07-05T00:00:00"/>
    <s v="正使用"/>
    <s v="正常"/>
    <s v="c10005489077"/>
    <s v="新用户"/>
    <s v="5星ABD客户"/>
    <s v="农网用户"/>
    <s v="EOC接入"/>
    <s v="普通"/>
    <d v="2014-01-25T00:00:00"/>
    <s v=" "/>
    <s v=" "/>
  </r>
  <r>
    <s v="ys0026768"/>
    <x v="0"/>
    <d v="2018-01-12T00:00:00"/>
    <s v="正使用"/>
    <s v="正常"/>
    <s v="c10005492581"/>
    <s v="新用户"/>
    <s v="5星ABD客户"/>
    <s v="城网用户"/>
    <s v="EOC接入"/>
    <s v="普通"/>
    <d v="2012-06-09T00:00:00"/>
    <s v=" "/>
    <s v=" "/>
  </r>
  <r>
    <s v="ys0065453"/>
    <x v="0"/>
    <d v="2017-10-11T00:00:00"/>
    <s v="正使用"/>
    <s v="正常"/>
    <s v="c10005494202"/>
    <s v="新用户"/>
    <s v="5星ABD客户"/>
    <s v="城网用户"/>
    <s v="LAN接入"/>
    <s v="普通"/>
    <d v="2014-05-03T00:00:00"/>
    <s v=" "/>
    <s v=" "/>
  </r>
  <r>
    <s v="ys0080159"/>
    <x v="0"/>
    <d v="2017-01-07T00:00:00"/>
    <s v="已停用"/>
    <s v="欠费停机"/>
    <s v="c10002742862"/>
    <s v="新用户"/>
    <s v="1星A客户"/>
    <s v="城网用户"/>
    <s v="LAN接入"/>
    <s v="普通"/>
    <d v="2015-01-08T00:00:00"/>
    <s v=" "/>
    <s v=" "/>
  </r>
  <r>
    <s v="ys0075962"/>
    <x v="1"/>
    <d v="2017-04-29T00:00:00"/>
    <s v="正使用"/>
    <s v="正常"/>
    <s v="c10005497297"/>
    <s v="新用户"/>
    <s v="5星ABD客户"/>
    <s v="农网用户"/>
    <s v="LAN接入"/>
    <s v="普通"/>
    <d v="2014-11-05T00:00:00"/>
    <s v=" "/>
    <s v=" "/>
  </r>
  <r>
    <s v="ys0111333"/>
    <x v="0"/>
    <d v="2017-06-27T00:00:00"/>
    <s v="正使用"/>
    <s v="正常"/>
    <s v="c10005497307"/>
    <s v="新用户"/>
    <s v="5星ABD客户"/>
    <s v="农网用户"/>
    <s v="EOC接入"/>
    <s v="普通"/>
    <d v="2016-05-28T00:00:00"/>
    <s v=" "/>
    <s v=" "/>
  </r>
  <r>
    <s v="ys0015850"/>
    <x v="0"/>
    <d v="2017-01-08T00:00:00"/>
    <s v="已停用"/>
    <s v="欠费停机"/>
    <s v="c10002457698"/>
    <s v="新用户"/>
    <s v="1星A客户"/>
    <s v="城网用户"/>
    <s v="LAN接入"/>
    <s v="普通"/>
    <d v="2011-05-27T00:00:00"/>
    <s v=" "/>
    <s v=" "/>
  </r>
  <r>
    <s v="ys0096628"/>
    <x v="0"/>
    <d v="2017-11-03T00:00:00"/>
    <s v="正使用"/>
    <s v="正常"/>
    <s v="c10005498208"/>
    <s v="新用户"/>
    <s v="5星ABD客户"/>
    <s v="农网用户"/>
    <s v="EOC接入"/>
    <s v="普通"/>
    <d v="2015-11-02T00:00:00"/>
    <s v=" "/>
    <s v=" "/>
  </r>
  <r>
    <s v="ys0064383"/>
    <x v="0"/>
    <d v="2017-04-29T00:00:00"/>
    <s v="正使用"/>
    <s v="正常"/>
    <s v="c10005498313"/>
    <s v="新用户"/>
    <s v="5星ABD客户"/>
    <s v="城网用户"/>
    <s v="EOC接入"/>
    <s v="普通"/>
    <d v="2014-04-11T00:00:00"/>
    <s v=" "/>
    <s v=" "/>
  </r>
  <r>
    <s v="ys0078701"/>
    <x v="0"/>
    <d v="2017-03-29T00:00:00"/>
    <s v="正使用"/>
    <s v="正常"/>
    <s v="c10005498633"/>
    <s v="新用户"/>
    <s v="VIP商业个人客户"/>
    <s v="城网用户"/>
    <s v="EOC接入"/>
    <s v="普通"/>
    <d v="2014-12-17T00:00:00"/>
    <s v=" "/>
    <s v=" "/>
  </r>
  <r>
    <s v="ys0077995"/>
    <x v="0"/>
    <d v="2018-01-29T00:00:00"/>
    <s v="正使用"/>
    <s v="正常"/>
    <s v="c10005503768"/>
    <s v="新用户"/>
    <s v="5星ABD客户"/>
    <s v="城网用户"/>
    <s v="EOC接入"/>
    <s v="普通"/>
    <d v="2014-12-06T00:00:00"/>
    <s v=" "/>
    <s v=" "/>
  </r>
  <r>
    <s v="ys0013727"/>
    <x v="0"/>
    <d v="2017-08-03T00:00:00"/>
    <s v="正使用"/>
    <s v="正常"/>
    <s v="c10005509119"/>
    <s v="宽带续费用户"/>
    <s v="5星ABD客户"/>
    <s v="城网用户"/>
    <s v="EOC接入"/>
    <s v="农网居民"/>
    <d v="2011-03-20T00:00:00"/>
    <s v=" "/>
    <s v=" "/>
  </r>
  <r>
    <s v="ys0013730"/>
    <x v="0"/>
    <d v="2017-04-02T00:00:00"/>
    <s v="正使用"/>
    <s v="正常"/>
    <s v="c10005509729"/>
    <s v="新用户"/>
    <s v="1星D客户"/>
    <s v="农网用户"/>
    <s v="EOC接入"/>
    <s v="普通"/>
    <d v="2011-03-21T00:00:00"/>
    <s v=" "/>
    <s v=" "/>
  </r>
  <r>
    <s v="ys0098222"/>
    <x v="0"/>
    <d v="2017-11-23T00:00:00"/>
    <s v="正使用"/>
    <s v="正常"/>
    <s v="c10005510741"/>
    <s v="新用户"/>
    <s v="5星ABD客户"/>
    <s v="城网用户"/>
    <s v="EOC接入"/>
    <s v="广电系统"/>
    <d v="2015-11-24T00:00:00"/>
    <s v=" "/>
    <s v=" "/>
  </r>
  <r>
    <s v="ys0013793"/>
    <x v="3"/>
    <d v="2014-06-22T00:00:00"/>
    <s v="已停用"/>
    <s v="客户报停"/>
    <s v="c10005512162"/>
    <s v="新用户"/>
    <s v="离线"/>
    <s v="城网用户"/>
    <s v="LAN接入"/>
    <s v="普通"/>
    <d v="2011-03-21T00:00:00"/>
    <s v=" "/>
    <s v=" "/>
  </r>
  <r>
    <s v="ys0050765"/>
    <x v="0"/>
    <d v="2017-07-24T00:00:00"/>
    <s v="正使用"/>
    <s v="正常"/>
    <s v="c10005514842"/>
    <s v="新用户"/>
    <s v="5星ABD客户"/>
    <s v="农网用户"/>
    <s v="EOC接入"/>
    <s v="农网居民"/>
    <d v="2013-10-27T00:00:00"/>
    <s v=" "/>
    <s v=" "/>
  </r>
  <r>
    <s v="ys0087861"/>
    <x v="0"/>
    <d v="2017-06-20T00:00:00"/>
    <s v="正使用"/>
    <s v="正常"/>
    <s v="c10005517684"/>
    <s v="新用户"/>
    <s v="5星ABD客户"/>
    <s v="城网用户"/>
    <s v="EOC接入"/>
    <s v="普通"/>
    <d v="2015-06-09T00:00:00"/>
    <s v=" "/>
    <s v=" "/>
  </r>
  <r>
    <s v="ys0013955"/>
    <x v="3"/>
    <d v="2014-06-25T00:00:00"/>
    <s v="已停用"/>
    <s v="客户报停"/>
    <s v="c10005520717"/>
    <s v="新用户"/>
    <s v="离线"/>
    <s v="城网用户"/>
    <s v="LAN接入"/>
    <s v="普通"/>
    <d v="2011-03-25T00:00:00"/>
    <s v=" "/>
    <s v=" "/>
  </r>
  <r>
    <s v="ys0087906"/>
    <x v="0"/>
    <d v="2017-08-05T00:00:00"/>
    <s v="正使用"/>
    <s v="正常"/>
    <s v="c10005520989"/>
    <s v="新用户"/>
    <s v="5星ABD客户"/>
    <s v="城网用户"/>
    <s v="EOC接入"/>
    <s v="农网居民"/>
    <d v="2015-06-10T00:00:00"/>
    <s v=" "/>
    <s v=" "/>
  </r>
  <r>
    <s v="ys0041814"/>
    <x v="1"/>
    <d v="2017-01-08T00:00:00"/>
    <s v="已停用"/>
    <s v="欠费停机"/>
    <s v="c10002647947"/>
    <s v="新用户"/>
    <s v="1星A客户"/>
    <s v="城网用户"/>
    <s v="LAN接入"/>
    <s v="普通"/>
    <d v="2013-06-10T00:00:00"/>
    <s v=" "/>
    <s v=" "/>
  </r>
  <r>
    <s v="ys0090426"/>
    <x v="0"/>
    <d v="2017-07-27T00:00:00"/>
    <s v="正使用"/>
    <s v="正常"/>
    <s v="c10005523717"/>
    <s v="新用户"/>
    <s v="5星ABD客户"/>
    <s v="农网用户"/>
    <s v="EOC接入"/>
    <s v="农网居民"/>
    <d v="2015-07-28T00:00:00"/>
    <s v=" "/>
    <s v=" "/>
  </r>
  <r>
    <s v="ys0088590"/>
    <x v="0"/>
    <d v="2017-10-15T00:00:00"/>
    <s v="已停用"/>
    <s v="客户报停"/>
    <s v="c10005523764"/>
    <s v="新用户"/>
    <s v="3星AB客户"/>
    <s v="城网用户"/>
    <s v="EOC接入"/>
    <s v="普通"/>
    <d v="2015-06-24T00:00:00"/>
    <s v=" "/>
    <s v=" "/>
  </r>
  <r>
    <s v="ys0051043"/>
    <x v="0"/>
    <d v="2017-08-03T00:00:00"/>
    <s v="正使用"/>
    <s v="正常"/>
    <s v="c10005523839"/>
    <s v="新用户"/>
    <s v="5星ABD客户"/>
    <s v="农网用户"/>
    <s v="EOC接入"/>
    <s v="普通"/>
    <d v="2013-10-30T00:00:00"/>
    <s v=" "/>
    <s v=" "/>
  </r>
  <r>
    <s v="ys0089430"/>
    <x v="0"/>
    <d v="2017-07-07T00:00:00"/>
    <s v="正使用"/>
    <s v="正常"/>
    <s v="c10005523892"/>
    <s v="新用户"/>
    <s v="5星ABD客户"/>
    <s v="农网用户"/>
    <s v="EOC接入"/>
    <s v="普通"/>
    <d v="2015-07-08T00:00:00"/>
    <s v=" "/>
    <s v=" "/>
  </r>
  <r>
    <s v="ys0024585"/>
    <x v="0"/>
    <d v="2017-02-16T00:00:00"/>
    <s v="正使用"/>
    <s v="正常"/>
    <s v="c10005523959"/>
    <s v="新用户"/>
    <s v="1星D客户"/>
    <s v="农网用户"/>
    <s v="LAN接入"/>
    <s v="普通"/>
    <d v="2012-03-26T00:00:00"/>
    <s v=" "/>
    <s v=" "/>
  </r>
  <r>
    <s v="ys0092645"/>
    <x v="0"/>
    <d v="2017-12-15T00:00:00"/>
    <s v="正使用"/>
    <s v="正常"/>
    <s v="c10005524094"/>
    <s v="新用户"/>
    <s v="5星ABD客户"/>
    <s v="农网用户"/>
    <s v="EOC接入"/>
    <s v="普通"/>
    <d v="2015-09-06T00:00:00"/>
    <s v=" "/>
    <s v=" "/>
  </r>
  <r>
    <s v="ys0028894"/>
    <x v="0"/>
    <d v="2017-12-09T00:00:00"/>
    <s v="正使用"/>
    <s v="正常"/>
    <s v="c10005530231"/>
    <s v="新用户"/>
    <s v="5星ABD客户"/>
    <s v="农网用户"/>
    <s v="EOC接入"/>
    <s v="普通"/>
    <d v="2012-08-11T00:00:00"/>
    <s v=" "/>
    <s v=" "/>
  </r>
  <r>
    <s v="ys0015528"/>
    <x v="0"/>
    <d v="2017-07-20T00:00:00"/>
    <s v="正使用"/>
    <s v="正常"/>
    <s v="c10005530526"/>
    <s v="新用户"/>
    <s v="5星ABD客户"/>
    <s v="农网用户"/>
    <s v="EOC接入"/>
    <s v="农网居民"/>
    <d v="2011-05-16T00:00:00"/>
    <s v=" "/>
    <s v=" "/>
  </r>
  <r>
    <s v="ys0085528"/>
    <x v="0"/>
    <d v="2017-04-25T00:00:00"/>
    <s v="正使用"/>
    <s v="正常"/>
    <s v="c10005530867"/>
    <s v="新用户"/>
    <s v="5星ABD客户"/>
    <s v="农网用户"/>
    <s v="EOC接入"/>
    <s v="农网居民"/>
    <d v="2015-04-24T00:00:00"/>
    <s v=" "/>
    <s v=" "/>
  </r>
  <r>
    <s v="ys0047440"/>
    <x v="0"/>
    <d v="2017-04-27T00:00:00"/>
    <s v="正使用"/>
    <s v="正常"/>
    <s v="c10005530970"/>
    <s v="新用户"/>
    <s v="5星ABD客户"/>
    <s v="农网用户"/>
    <s v="EOC接入"/>
    <s v="普通"/>
    <d v="2013-09-11T00:00:00"/>
    <s v=" "/>
    <s v=" "/>
  </r>
  <r>
    <s v="ys0100283"/>
    <x v="0"/>
    <d v="2017-12-21T00:00:00"/>
    <s v="正使用"/>
    <s v="正常"/>
    <s v="c10005531072"/>
    <s v="新用户"/>
    <s v="5星ABD客户"/>
    <s v="农网用户"/>
    <s v="EOC接入"/>
    <s v="普通"/>
    <d v="2015-12-17T00:00:00"/>
    <s v=" "/>
    <s v=" "/>
  </r>
  <r>
    <s v="ys0015006"/>
    <x v="0"/>
    <d v="2017-06-27T00:00:00"/>
    <s v="正使用"/>
    <s v="正常"/>
    <s v="c10005531185"/>
    <s v="新用户"/>
    <s v="VIP商业个人客户"/>
    <s v="城网用户"/>
    <s v="EOC接入"/>
    <s v="普通"/>
    <d v="2011-04-28T00:00:00"/>
    <s v=" "/>
    <s v=" "/>
  </r>
  <r>
    <s v="ys0062383"/>
    <x v="0"/>
    <d v="2018-01-18T00:00:00"/>
    <s v="正使用"/>
    <s v="正常"/>
    <s v="c10005532560"/>
    <s v="新用户"/>
    <s v="5星ABD客户"/>
    <s v="农网用户"/>
    <s v="EOC接入"/>
    <s v="广电系统"/>
    <d v="2014-03-11T00:00:00"/>
    <s v=" "/>
    <s v=" "/>
  </r>
  <r>
    <s v="ys0081986"/>
    <x v="0"/>
    <d v="2018-02-02T00:00:00"/>
    <s v="正使用"/>
    <s v="正常"/>
    <s v="c10005532566"/>
    <s v="新用户"/>
    <s v="5星ABD客户"/>
    <s v="农网用户"/>
    <s v="EOC接入"/>
    <s v="普通"/>
    <d v="2015-02-03T00:00:00"/>
    <s v=" "/>
    <s v=" "/>
  </r>
  <r>
    <s v="ys0014194"/>
    <x v="3"/>
    <d v="2014-06-22T00:00:00"/>
    <s v="已停用"/>
    <s v="客户报停"/>
    <s v="c10005532572"/>
    <s v="宽带续费用户"/>
    <s v="离线"/>
    <s v="城网用户"/>
    <s v="LAN接入"/>
    <s v="普通"/>
    <d v="2011-03-31T00:00:00"/>
    <s v=" "/>
    <s v=" "/>
  </r>
  <r>
    <s v="ys0024157"/>
    <x v="0"/>
    <d v="2017-04-23T00:00:00"/>
    <s v="正使用"/>
    <s v="正常"/>
    <s v="c10005533177"/>
    <s v="新用户"/>
    <s v="5星ABD客户"/>
    <s v="农网用户"/>
    <s v="EOC接入"/>
    <s v="广电系统"/>
    <d v="2012-03-12T00:00:00"/>
    <s v=" "/>
    <s v=" "/>
  </r>
  <r>
    <s v="ys0007213"/>
    <x v="0"/>
    <d v="2017-12-17T00:00:00"/>
    <s v="正使用"/>
    <s v="正常"/>
    <s v="c10005533665"/>
    <s v="宽带续费用户"/>
    <s v="5星ABD客户"/>
    <s v="农网用户"/>
    <s v="EOC接入"/>
    <s v="普通"/>
    <d v="2010-09-17T00:00:00"/>
    <s v=" "/>
    <s v=" "/>
  </r>
  <r>
    <s v="ys0024011"/>
    <x v="0"/>
    <d v="2017-03-06T00:00:00"/>
    <s v="正使用"/>
    <s v="正常"/>
    <s v="c10005537456"/>
    <s v="新用户"/>
    <s v="5星ABD客户"/>
    <s v="城网用户"/>
    <s v="EOC接入"/>
    <s v="普通"/>
    <d v="2012-03-07T00:00:00"/>
    <s v=" "/>
    <s v=" "/>
  </r>
  <r>
    <s v="ys0086270"/>
    <x v="0"/>
    <d v="2017-05-11T00:00:00"/>
    <s v="正使用"/>
    <s v="正常"/>
    <s v="c10005538115"/>
    <s v="新用户"/>
    <s v="5星ABD客户"/>
    <s v="农网用户"/>
    <s v="EOC接入"/>
    <s v="农网居民"/>
    <d v="2015-05-08T00:00:00"/>
    <s v=" "/>
    <s v=" "/>
  </r>
  <r>
    <s v="ys0090139"/>
    <x v="0"/>
    <d v="2017-10-11T00:00:00"/>
    <s v="正使用"/>
    <s v="正常"/>
    <s v="c10005538130"/>
    <s v="新用户"/>
    <s v="5星ABD客户"/>
    <s v="农网用户"/>
    <s v="EOC接入"/>
    <s v="普通"/>
    <d v="2015-07-22T00:00:00"/>
    <s v=" "/>
    <s v=" "/>
  </r>
  <r>
    <s v="ys0089429"/>
    <x v="1"/>
    <d v="2016-07-07T00:00:00"/>
    <s v="已停用"/>
    <s v="客户报停"/>
    <s v="c10005538309"/>
    <s v="新用户"/>
    <s v="3星AB客户"/>
    <s v="农网用户"/>
    <s v="EOC接入"/>
    <s v="普通"/>
    <d v="2015-07-08T00:00:00"/>
    <s v=" "/>
    <s v=" "/>
  </r>
  <r>
    <s v="ys0072231"/>
    <x v="0"/>
    <d v="2017-11-18T00:00:00"/>
    <s v="正使用"/>
    <s v="正常"/>
    <s v="c10005538346"/>
    <s v="新用户"/>
    <s v="5星ABD客户"/>
    <s v="农网用户"/>
    <s v="EOC接入"/>
    <s v="普通"/>
    <d v="2014-08-22T00:00:00"/>
    <s v=" "/>
    <s v=" "/>
  </r>
  <r>
    <s v="ys0015230"/>
    <x v="0"/>
    <d v="2017-11-07T00:00:00"/>
    <s v="正使用"/>
    <s v="正常"/>
    <s v="c10005538451"/>
    <s v="新用户"/>
    <s v="5星ABD客户"/>
    <s v="农网用户"/>
    <s v="EOC接入"/>
    <s v="普通"/>
    <d v="2011-05-05T00:00:00"/>
    <s v=" "/>
    <s v=" "/>
  </r>
  <r>
    <s v="ys0056150"/>
    <x v="0"/>
    <d v="2017-01-08T00:00:00"/>
    <s v="已停用"/>
    <s v="欠费停机"/>
    <s v="c10006448236"/>
    <s v="新用户"/>
    <s v="离线"/>
    <s v="农网用户"/>
    <s v="EOC接入"/>
    <s v="广电系统"/>
    <d v="2013-12-30T00:00:00"/>
    <s v=" "/>
    <s v=" "/>
  </r>
  <r>
    <s v="ys0091143"/>
    <x v="0"/>
    <d v="2017-09-13T00:00:00"/>
    <s v="正使用"/>
    <s v="正常"/>
    <s v="c10005538472"/>
    <s v="新用户"/>
    <s v="5星ABD客户"/>
    <s v="农网用户"/>
    <s v="LAN接入"/>
    <s v="农网居民"/>
    <d v="2015-08-11T00:00:00"/>
    <s v=" "/>
    <s v=" "/>
  </r>
  <r>
    <s v="ys0045966"/>
    <x v="0"/>
    <d v="2017-11-22T00:00:00"/>
    <s v="正使用"/>
    <s v="正常"/>
    <s v="c10005538530"/>
    <s v="新用户"/>
    <s v="5星ABD客户"/>
    <s v="农网用户"/>
    <s v="EOC接入"/>
    <s v="农网居民"/>
    <d v="2013-08-21T00:00:00"/>
    <s v=" "/>
    <s v=" "/>
  </r>
  <r>
    <s v="ys0111249"/>
    <x v="0"/>
    <d v="2017-05-25T00:00:00"/>
    <s v="正使用"/>
    <s v="正常"/>
    <s v="c10005538539"/>
    <s v="新用户"/>
    <s v="5星ABD客户"/>
    <s v="城网用户"/>
    <s v="EOC接入"/>
    <s v="普通"/>
    <d v="2016-05-26T00:00:00"/>
    <s v=" "/>
    <s v=" "/>
  </r>
  <r>
    <s v="ys0090162"/>
    <x v="1"/>
    <d v="2016-07-22T00:00:00"/>
    <s v="已停用"/>
    <s v="客户报停"/>
    <s v="c10005538727"/>
    <s v="新用户"/>
    <s v="3星AB客户"/>
    <s v="农网用户"/>
    <s v="EOC接入"/>
    <s v="普通"/>
    <d v="2015-07-22T00:00:00"/>
    <s v=" "/>
    <s v=" "/>
  </r>
  <r>
    <s v="ys0032309"/>
    <x v="0"/>
    <d v="2017-11-13T00:00:00"/>
    <s v="正使用"/>
    <s v="正常"/>
    <s v="c10005538769"/>
    <s v="新用户"/>
    <s v="5星ABD客户"/>
    <s v="农网用户"/>
    <s v="EOC接入"/>
    <s v="广电系统"/>
    <d v="2012-11-09T00:00:00"/>
    <s v=" "/>
    <s v=" "/>
  </r>
  <r>
    <s v="ys0027336"/>
    <x v="1"/>
    <d v="2017-10-25T00:00:00"/>
    <s v="正使用"/>
    <s v="正常"/>
    <s v="c10005539100"/>
    <s v="新用户"/>
    <s v="5星ABD客户"/>
    <s v="农网用户"/>
    <s v="LAN接入"/>
    <s v="普通"/>
    <d v="2012-06-27T00:00:00"/>
    <s v=" "/>
    <s v=" "/>
  </r>
  <r>
    <s v="ys0028007"/>
    <x v="0"/>
    <d v="2017-07-23T00:00:00"/>
    <s v="正使用"/>
    <s v="正常"/>
    <s v="c10005539172"/>
    <s v="新用户"/>
    <s v="5星ABD客户"/>
    <s v="农网用户"/>
    <s v="EOC接入"/>
    <s v="普通"/>
    <d v="2012-07-15T00:00:00"/>
    <s v=" "/>
    <s v=" "/>
  </r>
  <r>
    <s v="ys0019040"/>
    <x v="0"/>
    <d v="2017-02-28T00:00:00"/>
    <s v="正使用"/>
    <s v="正常"/>
    <s v="c10005541439"/>
    <s v="新用户"/>
    <s v="5星ABD客户"/>
    <s v="城网用户"/>
    <s v="EOC接入"/>
    <s v="普通"/>
    <d v="2011-09-20T00:00:00"/>
    <s v=" "/>
    <s v=" "/>
  </r>
  <r>
    <s v="ys0079081"/>
    <x v="0"/>
    <d v="2017-12-25T00:00:00"/>
    <s v="正使用"/>
    <s v="正常"/>
    <s v="c10005541896"/>
    <s v="新用户"/>
    <s v="5星ABD客户"/>
    <s v="城网用户"/>
    <s v="EOC接入"/>
    <s v="普通"/>
    <d v="2014-12-24T00:00:00"/>
    <s v=" "/>
    <s v=" "/>
  </r>
  <r>
    <s v="ys0031888"/>
    <x v="0"/>
    <d v="2017-06-07T00:00:00"/>
    <s v="正使用"/>
    <s v="正常"/>
    <s v="c10005541901"/>
    <s v="新用户"/>
    <s v="5星ABD客户"/>
    <s v="农网用户"/>
    <s v="EOC接入"/>
    <s v="普通"/>
    <d v="2012-10-30T00:00:00"/>
    <s v=" "/>
    <s v=" "/>
  </r>
  <r>
    <s v="ys0050157"/>
    <x v="0"/>
    <d v="2017-04-19T00:00:00"/>
    <s v="正使用"/>
    <s v="正常"/>
    <s v="c10005542051"/>
    <s v="新用户"/>
    <s v="3星AD客户"/>
    <s v="农网用户"/>
    <s v="EOC接入"/>
    <s v="广电系统"/>
    <d v="2013-10-19T00:00:00"/>
    <s v=" "/>
    <s v=" "/>
  </r>
  <r>
    <s v="ys0027988"/>
    <x v="0"/>
    <d v="2017-10-09T00:00:00"/>
    <s v="正使用"/>
    <s v="正常"/>
    <s v="c10005543673"/>
    <s v="新用户"/>
    <s v="5星ABD客户"/>
    <s v="农网用户"/>
    <s v="LAN接入"/>
    <s v="普通"/>
    <d v="2012-07-13T00:00:00"/>
    <s v=" "/>
    <s v=" "/>
  </r>
  <r>
    <s v="ys0045539"/>
    <x v="0"/>
    <d v="2017-09-12T00:00:00"/>
    <s v="正使用"/>
    <s v="正常"/>
    <s v="c10005545013"/>
    <s v="新用户"/>
    <s v="5星ABD客户"/>
    <s v="城网用户"/>
    <s v="LAN接入"/>
    <s v="农网居民"/>
    <d v="2013-08-13T00:00:00"/>
    <s v=" "/>
    <s v=" "/>
  </r>
  <r>
    <s v="ys0128029"/>
    <x v="1"/>
    <d v="2017-12-30T00:00:00"/>
    <s v="正使用"/>
    <s v="正常"/>
    <s v="c10005546777"/>
    <s v="新用户"/>
    <s v="5星ABD客户"/>
    <s v="农网用户"/>
    <s v="EOC接入"/>
    <s v="农网居民"/>
    <d v="2016-12-31T00:00:00"/>
    <s v=" "/>
    <s v=" "/>
  </r>
  <r>
    <s v="ys0042872"/>
    <x v="0"/>
    <d v="2017-08-07T00:00:00"/>
    <s v="正使用"/>
    <s v="正常"/>
    <s v="c10005546813"/>
    <s v="新用户"/>
    <s v="5星ABD客户"/>
    <s v="农网用户"/>
    <s v="EOC接入"/>
    <s v="普通"/>
    <d v="2013-06-27T00:00:00"/>
    <s v=" "/>
    <s v=" "/>
  </r>
  <r>
    <s v="ys0077089"/>
    <x v="0"/>
    <d v="2017-11-30T00:00:00"/>
    <s v="正使用"/>
    <s v="正常"/>
    <s v="c10005547929"/>
    <s v="新用户"/>
    <s v="5星ABD客户"/>
    <s v="城网用户"/>
    <s v="EOC接入"/>
    <s v="普通"/>
    <d v="2014-11-24T00:00:00"/>
    <s v=" "/>
    <s v=" "/>
  </r>
  <r>
    <s v="ys0090729"/>
    <x v="0"/>
    <d v="2017-09-04T00:00:00"/>
    <s v="正使用"/>
    <s v="正常"/>
    <s v="c10005551855"/>
    <s v="新用户"/>
    <s v="5星ABD客户"/>
    <s v="城网用户"/>
    <s v="EOC接入"/>
    <s v="普通"/>
    <d v="2015-08-03T00:00:00"/>
    <s v=" "/>
    <s v=" "/>
  </r>
  <r>
    <s v="ys0090689"/>
    <x v="0"/>
    <d v="2017-09-02T00:00:00"/>
    <s v="正使用"/>
    <s v="正常"/>
    <s v="c10005551986"/>
    <s v="新用户"/>
    <s v="5星ABD客户"/>
    <s v="农网用户"/>
    <s v="EOC接入"/>
    <s v="普通"/>
    <d v="2015-08-03T00:00:00"/>
    <s v=" "/>
    <s v=" "/>
  </r>
  <r>
    <s v="ys0052563"/>
    <x v="0"/>
    <d v="2017-07-21T00:00:00"/>
    <s v="正使用"/>
    <s v="正常"/>
    <s v="c10005552194"/>
    <s v="新用户"/>
    <s v="5星ABD客户"/>
    <s v="农网用户"/>
    <s v="EOC接入"/>
    <s v="农网居民"/>
    <d v="2013-11-18T00:00:00"/>
    <s v=" "/>
    <s v=" "/>
  </r>
  <r>
    <s v="ys0032462"/>
    <x v="0"/>
    <d v="2017-10-05T00:00:00"/>
    <s v="正使用"/>
    <s v="正常"/>
    <s v="c10005552291"/>
    <s v="新用户"/>
    <s v="5星ABD客户"/>
    <s v="农网用户"/>
    <s v="EOC接入"/>
    <s v="普通"/>
    <d v="2012-11-13T00:00:00"/>
    <s v=" "/>
    <s v=" "/>
  </r>
  <r>
    <s v="ys0049243"/>
    <x v="0"/>
    <d v="2017-02-16T00:00:00"/>
    <s v="正使用"/>
    <s v="正常"/>
    <s v="c10005554263"/>
    <s v="新用户"/>
    <s v="1星D客户"/>
    <s v="农网用户"/>
    <s v="LAN接入"/>
    <s v="普通"/>
    <d v="2013-10-09T00:00:00"/>
    <s v=" "/>
    <s v=" "/>
  </r>
  <r>
    <s v="ys0038015"/>
    <x v="0"/>
    <d v="2017-08-13T00:00:00"/>
    <s v="正使用"/>
    <s v="正常"/>
    <s v="c10005554333"/>
    <s v="新用户"/>
    <s v="5星ABD客户"/>
    <s v="农网用户"/>
    <s v="EOC接入"/>
    <s v="普通"/>
    <d v="2013-03-27T00:00:00"/>
    <s v=" "/>
    <s v=" "/>
  </r>
  <r>
    <s v="ys0014597"/>
    <x v="3"/>
    <d v="2014-06-25T00:00:00"/>
    <s v="已停用"/>
    <s v="客户报停"/>
    <s v="c10005554674"/>
    <s v="新用户"/>
    <s v="离线"/>
    <s v="农网用户"/>
    <s v="LAN接入"/>
    <s v="普通"/>
    <d v="2011-04-12T00:00:00"/>
    <s v=" "/>
    <s v=" "/>
  </r>
  <r>
    <s v="ys0091862"/>
    <x v="0"/>
    <d v="2017-11-12T00:00:00"/>
    <s v="正使用"/>
    <s v="正常"/>
    <s v="c10005554860"/>
    <s v="新用户"/>
    <s v="5星ABD客户"/>
    <s v="城网用户"/>
    <s v="LAN接入"/>
    <s v="普通"/>
    <d v="2015-08-25T00:00:00"/>
    <s v=" "/>
    <s v=" "/>
  </r>
  <r>
    <s v="ys0075273"/>
    <x v="0"/>
    <d v="2017-04-05T00:00:00"/>
    <s v="正使用"/>
    <s v="正常"/>
    <s v="c10005557996"/>
    <s v="新用户"/>
    <s v="5星ABD客户"/>
    <s v="农网用户"/>
    <s v="EOC接入"/>
    <s v="普通"/>
    <d v="2014-10-23T00:00:00"/>
    <s v=" "/>
    <s v=" "/>
  </r>
  <r>
    <s v="ys0024534"/>
    <x v="0"/>
    <d v="2017-07-30T00:00:00"/>
    <s v="正使用"/>
    <s v="正常"/>
    <s v="c10005558235"/>
    <s v="新用户"/>
    <s v="5星ABD客户"/>
    <s v="农网用户"/>
    <s v="EOC接入"/>
    <s v="农网居民"/>
    <d v="2012-03-24T00:00:00"/>
    <s v=" "/>
    <s v=" "/>
  </r>
  <r>
    <s v="ys0036975"/>
    <x v="0"/>
    <d v="2018-02-14T00:00:00"/>
    <s v="正使用"/>
    <s v="正常"/>
    <s v="c10005558499"/>
    <s v="新用户"/>
    <s v="5星ABD客户"/>
    <s v="农网用户"/>
    <s v="EOC接入"/>
    <s v="普通"/>
    <d v="2013-03-05T00:00:00"/>
    <s v=" "/>
    <s v=" "/>
  </r>
  <r>
    <s v="ys0015058"/>
    <x v="0"/>
    <d v="2017-12-05T00:00:00"/>
    <s v="正使用"/>
    <s v="正常"/>
    <s v="c10005558853"/>
    <s v="新用户"/>
    <s v="5星ABD客户"/>
    <s v="农网用户"/>
    <s v="LAN接入"/>
    <s v="普通"/>
    <d v="2011-04-29T00:00:00"/>
    <s v=" "/>
    <s v=" "/>
  </r>
  <r>
    <s v="ys0025042"/>
    <x v="0"/>
    <d v="2017-09-03T00:00:00"/>
    <s v="正使用"/>
    <s v="正常"/>
    <s v="c10005558865"/>
    <s v="新用户"/>
    <s v="5星ABD客户"/>
    <s v="农网用户"/>
    <s v="EOC接入"/>
    <s v="农网居民"/>
    <d v="2012-04-12T00:00:00"/>
    <s v=" "/>
    <s v=" "/>
  </r>
  <r>
    <s v="ys0036029"/>
    <x v="0"/>
    <d v="2017-10-28T00:00:00"/>
    <s v="正使用"/>
    <s v="正常"/>
    <s v="c10005558866"/>
    <s v="新用户"/>
    <s v="5星ABD客户"/>
    <s v="农网用户"/>
    <s v="EOC接入"/>
    <s v="普通"/>
    <d v="2013-02-02T00:00:00"/>
    <s v=" "/>
    <s v=" "/>
  </r>
  <r>
    <s v="ys0045207"/>
    <x v="0"/>
    <d v="2017-11-05T00:00:00"/>
    <s v="正使用"/>
    <s v="正常"/>
    <s v="c10005558874"/>
    <s v="新用户"/>
    <s v="5星ABD客户"/>
    <s v="农网用户"/>
    <s v="LAN接入"/>
    <s v="普通"/>
    <d v="2013-08-08T00:00:00"/>
    <s v=" "/>
    <s v=" "/>
  </r>
  <r>
    <s v="ys0060975"/>
    <x v="0"/>
    <d v="2017-08-28T00:00:00"/>
    <s v="正使用"/>
    <s v="正常"/>
    <s v="c10005558878"/>
    <s v="新用户"/>
    <s v="5星ABD客户"/>
    <s v="农网用户"/>
    <s v="EOC接入"/>
    <s v="农网居民"/>
    <d v="2014-02-19T00:00:00"/>
    <s v=" "/>
    <s v=" "/>
  </r>
  <r>
    <s v="ys0114685"/>
    <x v="0"/>
    <d v="2017-07-18T00:00:00"/>
    <s v="正使用"/>
    <s v="正常"/>
    <s v="c10005560253"/>
    <s v="新用户"/>
    <s v="5星ABD客户"/>
    <s v="城网用户"/>
    <s v="EOC接入"/>
    <s v="农网居民"/>
    <d v="2016-07-19T00:00:00"/>
    <s v=" "/>
    <s v=" "/>
  </r>
  <r>
    <s v="ys0042042"/>
    <x v="0"/>
    <d v="2017-09-03T00:00:00"/>
    <s v="正使用"/>
    <s v="正常"/>
    <s v="c10005560259"/>
    <s v="新用户"/>
    <s v="5星ABD客户"/>
    <s v="农网用户"/>
    <s v="EOC接入"/>
    <s v="普通"/>
    <d v="2013-06-15T00:00:00"/>
    <s v=" "/>
    <s v=" "/>
  </r>
  <r>
    <s v="ys0061406"/>
    <x v="0"/>
    <d v="2018-01-12T00:00:00"/>
    <s v="正使用"/>
    <s v="正常"/>
    <s v="c10005560355"/>
    <s v="新用户"/>
    <s v="5星ABD客户"/>
    <s v="农网用户"/>
    <s v="EOC接入"/>
    <s v="普通"/>
    <d v="2014-02-25T00:00:00"/>
    <s v=" "/>
    <s v=" "/>
  </r>
  <r>
    <s v="ys0063818"/>
    <x v="0"/>
    <d v="2017-11-01T00:00:00"/>
    <s v="正使用"/>
    <s v="正常"/>
    <s v="c10005561087"/>
    <s v="新用户"/>
    <s v="1星D客户"/>
    <s v="农网用户"/>
    <s v="EOC接入"/>
    <s v="广电系统"/>
    <d v="2014-04-01T00:00:00"/>
    <s v=" "/>
    <s v=" "/>
  </r>
  <r>
    <s v="ys0117074"/>
    <x v="0"/>
    <d v="2017-08-19T00:00:00"/>
    <s v="正使用"/>
    <s v="正常"/>
    <s v="c10005561595"/>
    <s v="新用户"/>
    <s v="5星ABD客户"/>
    <s v="农网用户"/>
    <s v="EOC接入"/>
    <s v="农网居民"/>
    <d v="2016-08-20T00:00:00"/>
    <s v=" "/>
    <s v=" "/>
  </r>
  <r>
    <s v="ys0076783"/>
    <x v="0"/>
    <d v="2017-07-07T00:00:00"/>
    <s v="正使用"/>
    <s v="正常"/>
    <s v="c10005569363"/>
    <s v="新用户"/>
    <s v="5星ABD客户"/>
    <s v="城网用户"/>
    <s v="LAN接入"/>
    <s v="普通"/>
    <d v="2014-11-18T00:00:00"/>
    <s v=" "/>
    <s v=" "/>
  </r>
  <r>
    <s v="ys0005878"/>
    <x v="0"/>
    <d v="2017-01-08T00:00:00"/>
    <s v="已停用"/>
    <s v="欠费停机"/>
    <s v="c10008054494"/>
    <s v="宽带续费用户"/>
    <s v="离线"/>
    <s v="农网用户"/>
    <s v="EOC接入"/>
    <s v="普通"/>
    <d v="2010-08-10T00:00:00"/>
    <s v=" "/>
    <s v=" "/>
  </r>
  <r>
    <s v="ys0079335"/>
    <x v="1"/>
    <d v="2017-05-19T00:00:00"/>
    <s v="正使用"/>
    <s v="正常"/>
    <s v="c10005569764"/>
    <s v="新用户"/>
    <s v="5星ABD客户"/>
    <s v="农网用户"/>
    <s v="EOC接入"/>
    <s v="普通"/>
    <d v="2014-12-28T00:00:00"/>
    <s v=" "/>
    <s v=" "/>
  </r>
  <r>
    <s v="ys0056174"/>
    <x v="0"/>
    <d v="2018-01-13T00:00:00"/>
    <s v="正使用"/>
    <s v="正常"/>
    <s v="c10005569776"/>
    <s v="新用户"/>
    <s v="5星ABD客户"/>
    <s v="城网用户"/>
    <s v="EOC接入"/>
    <s v="广电系统"/>
    <d v="2013-12-30T00:00:00"/>
    <s v=" "/>
    <s v=" "/>
  </r>
  <r>
    <s v="ys0039539"/>
    <x v="0"/>
    <d v="2017-01-09T00:00:00"/>
    <s v="已停用"/>
    <s v="欠费停机"/>
    <s v="c10002485230"/>
    <s v="新用户"/>
    <s v="离线"/>
    <s v="城网用户"/>
    <s v="LAN接入"/>
    <s v="普通"/>
    <d v="2013-04-30T00:00:00"/>
    <s v=" "/>
    <s v=" "/>
  </r>
  <r>
    <s v="ys0056155"/>
    <x v="0"/>
    <d v="2018-01-10T00:00:00"/>
    <s v="正使用"/>
    <s v="正常"/>
    <s v="c10005569894"/>
    <s v="新用户"/>
    <s v="5星ABD客户"/>
    <s v="城网用户"/>
    <s v="LAN接入"/>
    <s v="广电系统"/>
    <d v="2013-12-30T00:00:00"/>
    <s v=" "/>
    <s v=" "/>
  </r>
  <r>
    <s v="ys0094230"/>
    <x v="0"/>
    <d v="2017-09-28T00:00:00"/>
    <s v="正使用"/>
    <s v="正常"/>
    <s v="c10005570286"/>
    <s v="新用户"/>
    <s v="5星ABD客户"/>
    <s v="农网用户"/>
    <s v="EOC接入"/>
    <s v="农网居民"/>
    <d v="2015-09-29T00:00:00"/>
    <s v=" "/>
    <s v=" "/>
  </r>
  <r>
    <s v="ys0032329"/>
    <x v="0"/>
    <d v="2017-09-14T00:00:00"/>
    <s v="正使用"/>
    <s v="正常"/>
    <s v="c10005572095"/>
    <s v="新用户"/>
    <s v="5星ABD客户"/>
    <s v="城网用户"/>
    <s v="LAN接入"/>
    <s v="农网居民"/>
    <d v="2012-11-09T00:00:00"/>
    <s v=" "/>
    <s v=" "/>
  </r>
  <r>
    <s v="ys0018509"/>
    <x v="0"/>
    <d v="2017-08-15T00:00:00"/>
    <s v="正使用"/>
    <s v="正常"/>
    <s v="c10005572095"/>
    <s v="新用户"/>
    <s v="5星ABD客户"/>
    <s v="城网用户"/>
    <s v="LAN接入"/>
    <s v="农网居民"/>
    <d v="2011-08-27T00:00:00"/>
    <s v=" "/>
    <s v=" "/>
  </r>
  <r>
    <s v="ys0020306"/>
    <x v="0"/>
    <d v="2017-08-21T00:00:00"/>
    <s v="正使用"/>
    <s v="正常"/>
    <s v="c10005574036"/>
    <s v="新用户"/>
    <s v="5星ABD客户"/>
    <s v="城网用户"/>
    <s v="EOC接入"/>
    <s v="农网居民"/>
    <d v="2011-11-14T00:00:00"/>
    <s v=" "/>
    <s v=" "/>
  </r>
  <r>
    <s v="ys0099810"/>
    <x v="0"/>
    <d v="2017-12-12T00:00:00"/>
    <s v="正使用"/>
    <s v="正常"/>
    <s v="c10005578333"/>
    <s v="新用户"/>
    <s v="5星ABD客户"/>
    <s v="城网用户"/>
    <s v="EOC接入"/>
    <s v="普通"/>
    <d v="2015-12-12T00:00:00"/>
    <s v=" "/>
    <s v=" "/>
  </r>
  <r>
    <s v="ys0005857"/>
    <x v="0"/>
    <d v="2017-11-16T00:00:00"/>
    <s v="正使用"/>
    <s v="正常"/>
    <s v="c10005578941"/>
    <s v="新用户"/>
    <s v="5星ABD客户"/>
    <s v="农网用户"/>
    <s v="EOC接入"/>
    <s v="普通"/>
    <d v="2010-08-09T00:00:00"/>
    <s v=" "/>
    <s v=" "/>
  </r>
  <r>
    <s v="ys0094936"/>
    <x v="0"/>
    <d v="2017-12-06T00:00:00"/>
    <s v="正使用"/>
    <s v="正常"/>
    <s v="c10005578942"/>
    <s v="新用户"/>
    <s v="5星ABD客户"/>
    <s v="农网用户"/>
    <s v="EOC接入"/>
    <s v="普通"/>
    <d v="2015-10-09T00:00:00"/>
    <s v=" "/>
    <s v=" "/>
  </r>
  <r>
    <s v="ys0037530"/>
    <x v="0"/>
    <d v="2017-07-26T00:00:00"/>
    <s v="正使用"/>
    <s v="正常"/>
    <s v="c10005578943"/>
    <s v="新用户"/>
    <s v="5星ABD客户"/>
    <s v="农网用户"/>
    <s v="EOC接入"/>
    <s v="农网居民"/>
    <d v="2013-03-16T00:00:00"/>
    <s v=" "/>
    <s v=" "/>
  </r>
  <r>
    <s v="ys0026007"/>
    <x v="1"/>
    <d v="2017-07-17T00:00:00"/>
    <s v="正使用"/>
    <s v="正常"/>
    <s v="c10005578946"/>
    <s v="新用户"/>
    <s v="5星ABD客户"/>
    <s v="农网用户"/>
    <s v="EOC接入"/>
    <s v="普通"/>
    <d v="2012-05-18T00:00:00"/>
    <s v=" "/>
    <s v=" "/>
  </r>
  <r>
    <s v="ys0064180"/>
    <x v="0"/>
    <d v="2017-11-03T00:00:00"/>
    <s v="正使用"/>
    <s v="正常"/>
    <s v="c10005578947"/>
    <s v="新用户"/>
    <s v="5星ABD客户"/>
    <s v="农网用户"/>
    <s v="EOC接入"/>
    <s v="普通"/>
    <d v="2014-04-09T00:00:00"/>
    <s v=" "/>
    <s v=" "/>
  </r>
  <r>
    <s v="ys0056926"/>
    <x v="0"/>
    <d v="2017-11-16T00:00:00"/>
    <s v="正使用"/>
    <s v="正常"/>
    <s v="c10005579027"/>
    <s v="新用户"/>
    <s v="5星ABD客户"/>
    <s v="农网用户"/>
    <s v="EOC接入"/>
    <s v="普通"/>
    <d v="2014-01-06T00:00:00"/>
    <s v=" "/>
    <s v=" "/>
  </r>
  <r>
    <s v="ys0123055"/>
    <x v="1"/>
    <d v="2017-11-02T00:00:00"/>
    <s v="正使用"/>
    <s v="正常"/>
    <s v="c10005579029"/>
    <s v="新用户"/>
    <s v="5星ABD客户"/>
    <s v="农网用户"/>
    <s v="EOC接入"/>
    <s v="普通"/>
    <d v="2016-11-03T00:00:00"/>
    <s v=" "/>
    <s v=" "/>
  </r>
  <r>
    <s v="ys0038378"/>
    <x v="1"/>
    <d v="2017-10-10T00:00:00"/>
    <s v="正使用"/>
    <s v="正常"/>
    <s v="c10005579031"/>
    <s v="新用户"/>
    <s v="3星AD客户"/>
    <s v="农网用户"/>
    <s v="EOC接入"/>
    <s v="普通"/>
    <d v="2013-04-04T00:00:00"/>
    <s v=" "/>
    <s v=" "/>
  </r>
  <r>
    <s v="ys0044039"/>
    <x v="0"/>
    <d v="2017-11-02T00:00:00"/>
    <s v="正使用"/>
    <s v="正常"/>
    <s v="c10005579033"/>
    <s v="新用户"/>
    <s v="5星ABD客户"/>
    <s v="农网用户"/>
    <s v="EOC接入"/>
    <s v="普通"/>
    <d v="2013-07-16T00:00:00"/>
    <s v=" "/>
    <s v=" "/>
  </r>
  <r>
    <s v="ys0014904"/>
    <x v="1"/>
    <d v="2017-04-13T00:00:00"/>
    <s v="正使用"/>
    <s v="正常"/>
    <s v="c10005579385"/>
    <s v="新用户"/>
    <s v="1星D客户"/>
    <s v="农网用户"/>
    <s v="EOC接入"/>
    <s v="普通"/>
    <d v="2011-04-24T00:00:00"/>
    <s v=" "/>
    <s v=" "/>
  </r>
  <r>
    <s v="ys0029541"/>
    <x v="0"/>
    <d v="2017-02-22T00:00:00"/>
    <s v="正使用"/>
    <s v="正常"/>
    <s v="c10005583561"/>
    <s v="新用户"/>
    <s v="5星ABD客户"/>
    <s v="农网用户"/>
    <s v="EOC接入"/>
    <s v="普通"/>
    <d v="2012-09-02T00:00:00"/>
    <s v=" "/>
    <s v=" "/>
  </r>
  <r>
    <s v="ys0046007"/>
    <x v="0"/>
    <d v="2017-11-02T00:00:00"/>
    <s v="正使用"/>
    <s v="正常"/>
    <s v="c10005583564"/>
    <s v="新用户"/>
    <s v="5星ABD客户"/>
    <s v="农网用户"/>
    <s v="LAN接入"/>
    <s v="普通"/>
    <d v="2013-08-22T00:00:00"/>
    <s v=" "/>
    <s v=" "/>
  </r>
  <r>
    <s v="ys0045283"/>
    <x v="0"/>
    <d v="2017-11-03T00:00:00"/>
    <s v="正使用"/>
    <s v="正常"/>
    <s v="c10005583571"/>
    <s v="新用户"/>
    <s v="5星ABD客户"/>
    <s v="农网用户"/>
    <s v="EOC接入"/>
    <s v="普通"/>
    <d v="2013-08-09T00:00:00"/>
    <s v=" "/>
    <s v=" "/>
  </r>
  <r>
    <s v="ys0090939"/>
    <x v="0"/>
    <d v="2017-11-05T00:00:00"/>
    <s v="正使用"/>
    <s v="正常"/>
    <s v="c10005583572"/>
    <s v="新用户"/>
    <s v="5星ABD客户"/>
    <s v="农网用户"/>
    <s v="LAN接入"/>
    <s v="普通"/>
    <d v="2015-08-07T00:00:00"/>
    <s v=" "/>
    <s v=" "/>
  </r>
  <r>
    <s v="ys0056108"/>
    <x v="1"/>
    <d v="2017-05-26T00:00:00"/>
    <s v="已停用"/>
    <s v="客户报停"/>
    <s v="c10005583646"/>
    <s v="新用户"/>
    <s v="1星A客户"/>
    <s v="农网用户"/>
    <s v="EOC接入"/>
    <s v="普通"/>
    <d v="2013-12-30T00:00:00"/>
    <s v=" "/>
    <s v=" "/>
  </r>
  <r>
    <s v="ys0081037"/>
    <x v="0"/>
    <d v="2018-01-20T00:00:00"/>
    <s v="正使用"/>
    <s v="正常"/>
    <s v="c10005584121"/>
    <s v="新用户"/>
    <s v="5星ABD客户"/>
    <s v="城网用户"/>
    <s v="EOC接入"/>
    <s v="普通"/>
    <d v="2015-01-20T00:00:00"/>
    <s v=" "/>
    <s v=" "/>
  </r>
  <r>
    <s v="ys0081056"/>
    <x v="1"/>
    <d v="2016-01-19T00:00:00"/>
    <s v="已停用"/>
    <s v="客户报停"/>
    <s v="c10005584131"/>
    <s v="新用户"/>
    <s v="3星AB客户"/>
    <s v="城网用户"/>
    <s v="EOC接入"/>
    <s v="普通"/>
    <d v="2015-01-20T00:00:00"/>
    <s v=" "/>
    <s v=" "/>
  </r>
  <r>
    <s v="ys0081028"/>
    <x v="0"/>
    <d v="2018-01-30T00:00:00"/>
    <s v="正使用"/>
    <s v="正常"/>
    <s v="c10005584735"/>
    <s v="新用户"/>
    <s v="VIP商业个人客户"/>
    <s v="城网用户"/>
    <s v="EOC接入"/>
    <s v="普通"/>
    <d v="2015-01-20T00:00:00"/>
    <s v=" "/>
    <s v=" "/>
  </r>
  <r>
    <s v="ys0080967"/>
    <x v="0"/>
    <d v="2018-02-27T00:00:00"/>
    <s v="正使用"/>
    <s v="正常"/>
    <s v="c10005584748"/>
    <s v="新用户"/>
    <s v="5星ABD客户"/>
    <s v="城网用户"/>
    <s v="EOC接入"/>
    <s v="普通"/>
    <d v="2015-01-19T00:00:00"/>
    <s v=" "/>
    <s v=" "/>
  </r>
  <r>
    <s v="ys0058759"/>
    <x v="0"/>
    <d v="2017-01-10T00:00:00"/>
    <s v="已停用"/>
    <s v="欠费停机"/>
    <s v="c10002461748"/>
    <s v="新用户"/>
    <s v="离线"/>
    <s v="城网用户"/>
    <s v="EOC接入"/>
    <s v="普通"/>
    <d v="2014-01-21T00:00:00"/>
    <s v=" "/>
    <s v=" "/>
  </r>
  <r>
    <s v="ys0077155"/>
    <x v="1"/>
    <d v="2017-05-03T00:00:00"/>
    <s v="正使用"/>
    <s v="正常"/>
    <s v="c10005584872"/>
    <s v="新用户"/>
    <s v="5星ABD客户"/>
    <s v="农网用户"/>
    <s v="EOC接入"/>
    <s v="普通"/>
    <d v="2014-11-24T00:00:00"/>
    <s v=" "/>
    <s v=" "/>
  </r>
  <r>
    <s v="ys0091724"/>
    <x v="1"/>
    <d v="2017-11-06T00:00:00"/>
    <s v="正使用"/>
    <s v="正常"/>
    <s v="c10005585406"/>
    <s v="新用户"/>
    <s v="5星ABD客户"/>
    <s v="农网用户"/>
    <s v="EOC接入"/>
    <s v="广电系统"/>
    <d v="2015-08-22T00:00:00"/>
    <s v=" "/>
    <s v=" "/>
  </r>
  <r>
    <s v="ys0093876"/>
    <x v="0"/>
    <d v="2017-11-03T00:00:00"/>
    <s v="正使用"/>
    <s v="正常"/>
    <s v="c10005585407"/>
    <s v="新用户"/>
    <s v="5星ABD客户"/>
    <s v="农网用户"/>
    <s v="LAN接入"/>
    <s v="普通"/>
    <d v="2015-09-25T00:00:00"/>
    <s v=" "/>
    <s v=" "/>
  </r>
  <r>
    <s v="ys0024336"/>
    <x v="0"/>
    <d v="2018-01-05T00:00:00"/>
    <s v="正使用"/>
    <s v="正常"/>
    <s v="c10005585408"/>
    <s v="新用户"/>
    <s v="3星AD客户"/>
    <s v="农网用户"/>
    <s v="EOC接入"/>
    <s v="普通"/>
    <d v="2012-03-18T00:00:00"/>
    <s v=" "/>
    <s v=" "/>
  </r>
  <r>
    <s v="ys0096875"/>
    <x v="0"/>
    <d v="2017-12-30T00:00:00"/>
    <s v="正使用"/>
    <s v="正常"/>
    <s v="c10005585409"/>
    <s v="新用户"/>
    <s v="5星ABD客户"/>
    <s v="农网用户"/>
    <s v="EOC接入"/>
    <s v="普通"/>
    <d v="2015-11-06T00:00:00"/>
    <s v=" "/>
    <s v=" "/>
  </r>
  <r>
    <s v="ys0049950"/>
    <x v="0"/>
    <d v="2017-11-05T00:00:00"/>
    <s v="正使用"/>
    <s v="正常"/>
    <s v="c10005585410"/>
    <s v="新用户"/>
    <s v="5星ABD客户"/>
    <s v="农网用户"/>
    <s v="EOC接入"/>
    <s v="普通"/>
    <d v="2013-10-16T00:00:00"/>
    <s v=" "/>
    <s v=" "/>
  </r>
  <r>
    <s v="ys0071695"/>
    <x v="1"/>
    <d v="2017-11-23T00:00:00"/>
    <s v="正使用"/>
    <s v="正常"/>
    <s v="c10005585411"/>
    <s v="新用户"/>
    <s v="5星ABD客户"/>
    <s v="农网用户"/>
    <s v="EOC接入"/>
    <s v="普通"/>
    <d v="2014-08-12T00:00:00"/>
    <s v=" "/>
    <s v=" "/>
  </r>
  <r>
    <s v="ys0048968"/>
    <x v="0"/>
    <d v="2017-11-06T00:00:00"/>
    <s v="正使用"/>
    <s v="正常"/>
    <s v="c10005585412"/>
    <s v="新用户"/>
    <s v="5星ABD客户"/>
    <s v="农网用户"/>
    <s v="EOC接入"/>
    <s v="普通"/>
    <d v="2013-10-04T00:00:00"/>
    <s v=" "/>
    <s v=" "/>
  </r>
  <r>
    <s v="ys0123187"/>
    <x v="1"/>
    <d v="2017-11-04T00:00:00"/>
    <s v="正使用"/>
    <s v="正常"/>
    <s v="c10005585413"/>
    <s v="新用户"/>
    <s v="5星ABD客户"/>
    <s v="农网用户"/>
    <s v="EOC接入"/>
    <s v="农网居民"/>
    <d v="2016-11-05T00:00:00"/>
    <s v=" "/>
    <s v=" "/>
  </r>
  <r>
    <s v="ys0090834"/>
    <x v="0"/>
    <d v="2017-11-05T00:00:00"/>
    <s v="正使用"/>
    <s v="正常"/>
    <s v="c10005585414"/>
    <s v="新用户"/>
    <s v="5星ABD客户"/>
    <s v="农网用户"/>
    <s v="EOC接入"/>
    <s v="普通"/>
    <d v="2015-08-05T00:00:00"/>
    <s v=" "/>
    <s v=" "/>
  </r>
  <r>
    <s v="ys0034849"/>
    <x v="0"/>
    <d v="2017-06-27T00:00:00"/>
    <s v="正使用"/>
    <s v="正常"/>
    <s v="c10005585416"/>
    <s v="新用户"/>
    <s v="5星ABD客户"/>
    <s v="农网用户"/>
    <s v="LAN接入"/>
    <s v="普通"/>
    <d v="2013-01-16T00:00:00"/>
    <s v=" "/>
    <s v=" "/>
  </r>
  <r>
    <s v="ys0005186"/>
    <x v="0"/>
    <d v="2017-11-03T00:00:00"/>
    <s v="正使用"/>
    <s v="正常"/>
    <s v="c10005585417"/>
    <s v="新用户"/>
    <s v="5星ABD客户"/>
    <s v="农网用户"/>
    <s v="EOC接入"/>
    <s v="普通"/>
    <d v="2010-07-27T00:00:00"/>
    <s v=" "/>
    <s v=" "/>
  </r>
  <r>
    <s v="ys0052405"/>
    <x v="0"/>
    <d v="2017-12-26T00:00:00"/>
    <s v="正使用"/>
    <s v="正常"/>
    <s v="c10005585421"/>
    <s v="新用户"/>
    <s v="5星ABD客户"/>
    <s v="农网用户"/>
    <s v="EOC接入"/>
    <s v="普通"/>
    <d v="2013-11-16T00:00:00"/>
    <s v=" "/>
    <s v=" "/>
  </r>
  <r>
    <s v="ys0128053"/>
    <x v="0"/>
    <d v="2017-12-30T00:00:00"/>
    <s v="正使用"/>
    <s v="正常"/>
    <s v="c10005585422"/>
    <s v="新用户"/>
    <s v="5星ABD客户"/>
    <s v="农网用户"/>
    <s v="EOC接入"/>
    <s v="普通"/>
    <d v="2016-12-31T00:00:00"/>
    <s v=" "/>
    <s v=" "/>
  </r>
  <r>
    <s v="ys0046952"/>
    <x v="0"/>
    <d v="2017-11-05T00:00:00"/>
    <s v="正使用"/>
    <s v="正常"/>
    <s v="c10005585425"/>
    <s v="新用户"/>
    <s v="5星ABD客户"/>
    <s v="农网用户"/>
    <s v="EOC接入"/>
    <s v="广电系统"/>
    <d v="2013-09-04T00:00:00"/>
    <s v=" "/>
    <s v=" "/>
  </r>
  <r>
    <s v="ys0123236"/>
    <x v="0"/>
    <d v="2017-11-05T00:00:00"/>
    <s v="正使用"/>
    <s v="正常"/>
    <s v="c10005585426"/>
    <s v="新用户"/>
    <s v="5星ABD客户"/>
    <s v="农网用户"/>
    <s v="EOC接入"/>
    <s v="普通"/>
    <d v="2016-11-06T00:00:00"/>
    <s v=" "/>
    <s v=" "/>
  </r>
  <r>
    <s v="ys0029115"/>
    <x v="0"/>
    <d v="2017-11-03T00:00:00"/>
    <s v="正使用"/>
    <s v="正常"/>
    <s v="c10005585960"/>
    <s v="新用户"/>
    <s v="5星ABD客户"/>
    <s v="农网用户"/>
    <s v="EOC接入"/>
    <s v="普通"/>
    <d v="2012-08-19T00:00:00"/>
    <s v=" "/>
    <s v=" "/>
  </r>
  <r>
    <s v="ys0067447"/>
    <x v="1"/>
    <d v="2017-11-02T00:00:00"/>
    <s v="正使用"/>
    <s v="正常"/>
    <s v="c10005585963"/>
    <s v="新用户"/>
    <s v="5星ABD客户"/>
    <s v="农网用户"/>
    <s v="EOC接入"/>
    <s v="普通"/>
    <d v="2014-06-08T00:00:00"/>
    <s v=" "/>
    <s v=" "/>
  </r>
  <r>
    <s v="ys0015082"/>
    <x v="0"/>
    <d v="2017-03-02T00:00:00"/>
    <s v="正使用"/>
    <s v="正常"/>
    <s v="c10005601345"/>
    <s v="宽带续费用户"/>
    <s v="1星D客户"/>
    <s v="城网用户"/>
    <s v="LAN接入"/>
    <s v="普通"/>
    <d v="2011-04-30T00:00:00"/>
    <s v=" "/>
    <s v=" "/>
  </r>
  <r>
    <s v="ys0019627"/>
    <x v="0"/>
    <d v="2017-02-22T00:00:00"/>
    <s v="正使用"/>
    <s v="正常"/>
    <s v="c10005608910"/>
    <s v="新用户"/>
    <s v="5星ABD客户"/>
    <s v="城网用户"/>
    <s v="EOC接入"/>
    <s v="普通"/>
    <d v="2011-10-18T00:00:00"/>
    <s v=" "/>
    <s v=" "/>
  </r>
  <r>
    <s v="ys0095811"/>
    <x v="1"/>
    <d v="2017-10-19T00:00:00"/>
    <s v="正使用"/>
    <s v="正常"/>
    <s v="c10005609644"/>
    <s v="新用户"/>
    <s v="5星ABD客户"/>
    <s v="农网用户"/>
    <s v="EOC接入"/>
    <s v="广电系统"/>
    <d v="2015-10-20T00:00:00"/>
    <s v=" "/>
    <s v=" "/>
  </r>
  <r>
    <s v="ys0068574"/>
    <x v="1"/>
    <d v="2017-07-28T00:00:00"/>
    <s v="正使用"/>
    <s v="正常"/>
    <s v="c10005609782"/>
    <s v="新用户"/>
    <s v="5星ABD客户"/>
    <s v="农网用户"/>
    <s v="EOC接入"/>
    <s v="普通"/>
    <d v="2014-06-26T00:00:00"/>
    <s v=" "/>
    <s v=" "/>
  </r>
  <r>
    <s v="ys0090403"/>
    <x v="0"/>
    <d v="2017-07-28T00:00:00"/>
    <s v="正使用"/>
    <s v="正常"/>
    <s v="c10005610001"/>
    <s v="新用户"/>
    <s v="5星ABD客户"/>
    <s v="农网用户"/>
    <s v="LAN接入"/>
    <s v="普通"/>
    <d v="2015-07-28T00:00:00"/>
    <s v=" "/>
    <s v=" "/>
  </r>
  <r>
    <s v="ys0090450"/>
    <x v="0"/>
    <d v="2017-07-28T00:00:00"/>
    <s v="正使用"/>
    <s v="正常"/>
    <s v="c10005610018"/>
    <s v="新用户"/>
    <s v="5星ABD客户"/>
    <s v="农网用户"/>
    <s v="EOC接入"/>
    <s v="普通"/>
    <d v="2015-07-28T00:00:00"/>
    <s v=" "/>
    <s v=" "/>
  </r>
  <r>
    <s v="ys0090714"/>
    <x v="1"/>
    <d v="2017-11-02T00:00:00"/>
    <s v="正使用"/>
    <s v="正常"/>
    <s v="c10005610175"/>
    <s v="新用户"/>
    <s v="5星ABD客户"/>
    <s v="农网用户"/>
    <s v="EOC接入"/>
    <s v="普通"/>
    <d v="2015-08-03T00:00:00"/>
    <s v=" "/>
    <s v=" "/>
  </r>
  <r>
    <s v="ys0040585"/>
    <x v="0"/>
    <d v="2015-07-22T00:00:00"/>
    <s v="已停用"/>
    <s v="客户报停"/>
    <s v="c10005610176"/>
    <s v="新用户"/>
    <s v="1星A客户"/>
    <s v="农网用户"/>
    <s v="LAN接入"/>
    <s v="普通"/>
    <d v="2013-05-17T00:00:00"/>
    <s v=" "/>
    <s v=" "/>
  </r>
  <r>
    <s v="ys0050984"/>
    <x v="0"/>
    <d v="2017-11-02T00:00:00"/>
    <s v="正使用"/>
    <s v="正常"/>
    <s v="c10005610178"/>
    <s v="新用户"/>
    <s v="5星ABD客户"/>
    <s v="农网用户"/>
    <s v="EOC接入"/>
    <s v="普通"/>
    <d v="2013-10-29T00:00:00"/>
    <s v=" "/>
    <s v=" "/>
  </r>
  <r>
    <s v="ys0043774"/>
    <x v="0"/>
    <d v="2017-11-19T00:00:00"/>
    <s v="正使用"/>
    <s v="正常"/>
    <s v="c10005610182"/>
    <s v="新用户"/>
    <s v="5星ABD客户"/>
    <s v="农网用户"/>
    <s v="EOC接入"/>
    <s v="普通"/>
    <d v="2013-07-11T00:00:00"/>
    <s v=" "/>
    <s v=" "/>
  </r>
  <r>
    <s v="ys0075779"/>
    <x v="0"/>
    <d v="2017-11-02T00:00:00"/>
    <s v="正使用"/>
    <s v="正常"/>
    <s v="c10005610183"/>
    <s v="新用户"/>
    <s v="5星ABD客户"/>
    <s v="农网用户"/>
    <s v="EOC接入"/>
    <s v="普通"/>
    <d v="2014-11-01T00:00:00"/>
    <s v=" "/>
    <s v=" "/>
  </r>
  <r>
    <s v="ys0038102"/>
    <x v="0"/>
    <d v="2017-11-02T00:00:00"/>
    <s v="正使用"/>
    <s v="正常"/>
    <s v="c10005610184"/>
    <s v="新用户"/>
    <s v="5星ABD客户"/>
    <s v="农网用户"/>
    <s v="EOC接入"/>
    <s v="普通"/>
    <d v="2013-03-28T00:00:00"/>
    <s v=" "/>
    <s v=" "/>
  </r>
  <r>
    <s v="ys0051015"/>
    <x v="0"/>
    <d v="2017-11-02T00:00:00"/>
    <s v="正使用"/>
    <s v="正常"/>
    <s v="c10005610185"/>
    <s v="新用户"/>
    <s v="5星ABD客户"/>
    <s v="农网用户"/>
    <s v="EOC接入"/>
    <s v="普通"/>
    <d v="2013-10-30T00:00:00"/>
    <s v=" "/>
    <s v=" "/>
  </r>
  <r>
    <s v="ys0037117"/>
    <x v="0"/>
    <d v="2017-11-02T00:00:00"/>
    <s v="正使用"/>
    <s v="正常"/>
    <s v="c10005610186"/>
    <s v="新用户"/>
    <s v="5星ABD客户"/>
    <s v="农网用户"/>
    <s v="EOC接入"/>
    <s v="普通"/>
    <d v="2013-03-07T00:00:00"/>
    <s v=" "/>
    <s v=" "/>
  </r>
  <r>
    <s v="ys0000912"/>
    <x v="0"/>
    <d v="2017-11-03T00:00:00"/>
    <s v="正使用"/>
    <s v="正常"/>
    <s v="c10005610187"/>
    <s v="新用户"/>
    <s v="5星ABD客户"/>
    <s v="农网用户"/>
    <s v="EOC接入"/>
    <s v="普通"/>
    <d v="2010-04-07T00:00:00"/>
    <s v=" "/>
    <s v=" "/>
  </r>
  <r>
    <s v="ys0064895"/>
    <x v="1"/>
    <d v="2017-11-02T00:00:00"/>
    <s v="正使用"/>
    <s v="正常"/>
    <s v="c10005610191"/>
    <s v="新用户"/>
    <s v="5星ABD客户"/>
    <s v="农网用户"/>
    <s v="EOC接入"/>
    <s v="普通"/>
    <d v="2014-04-21T00:00:00"/>
    <s v=" "/>
    <s v=" "/>
  </r>
  <r>
    <s v="ys0082300"/>
    <x v="0"/>
    <d v="2018-02-07T00:00:00"/>
    <s v="正使用"/>
    <s v="正常"/>
    <s v="c10005610193"/>
    <s v="新用户"/>
    <s v="5星ABD客户"/>
    <s v="农网用户"/>
    <s v="EOC接入"/>
    <s v="普通"/>
    <d v="2015-02-07T00:00:00"/>
    <s v=" "/>
    <s v=" "/>
  </r>
  <r>
    <s v="ys0040590"/>
    <x v="1"/>
    <d v="2014-07-22T00:00:00"/>
    <s v="已停用"/>
    <s v="客户报停"/>
    <s v="c10005610194"/>
    <s v="新用户"/>
    <s v="1星A客户"/>
    <s v="农网用户"/>
    <s v="LAN接入"/>
    <s v="普通"/>
    <d v="2013-05-17T00:00:00"/>
    <s v=" "/>
    <s v=" "/>
  </r>
  <r>
    <s v="ys0040591"/>
    <x v="1"/>
    <d v="2014-07-22T00:00:00"/>
    <s v="已停用"/>
    <s v="客户报停"/>
    <s v="c10005610195"/>
    <s v="新用户"/>
    <s v="离线"/>
    <s v="农网用户"/>
    <s v="LAN接入"/>
    <s v="普通"/>
    <d v="2013-05-17T00:00:00"/>
    <s v=" "/>
    <s v=" "/>
  </r>
  <r>
    <s v="ys0036634"/>
    <x v="0"/>
    <d v="2018-02-03T00:00:00"/>
    <s v="正使用"/>
    <s v="正常"/>
    <s v="c10005610199"/>
    <s v="新用户"/>
    <s v="5星ABD客户"/>
    <s v="农网用户"/>
    <s v="LAN接入"/>
    <s v="普通"/>
    <d v="2013-02-25T00:00:00"/>
    <s v=" "/>
    <s v=" "/>
  </r>
  <r>
    <s v="ys0068853"/>
    <x v="1"/>
    <d v="2017-05-04T00:00:00"/>
    <s v="正使用"/>
    <s v="正常"/>
    <s v="c10005610200"/>
    <s v="新用户"/>
    <s v="5星ABD客户"/>
    <s v="农网用户"/>
    <s v="EOC接入"/>
    <s v="普通"/>
    <d v="2014-06-27T00:00:00"/>
    <s v=" "/>
    <s v=" "/>
  </r>
  <r>
    <s v="ys0040570"/>
    <x v="0"/>
    <d v="2015-07-22T00:00:00"/>
    <s v="已停用"/>
    <s v="客户报停"/>
    <s v="c10005610202"/>
    <s v="新用户"/>
    <s v="离线"/>
    <s v="农网用户"/>
    <s v="LAN接入"/>
    <s v="普通"/>
    <d v="2013-05-17T00:00:00"/>
    <s v=" "/>
    <s v=" "/>
  </r>
  <r>
    <s v="ys0023609"/>
    <x v="1"/>
    <d v="2017-08-04T00:00:00"/>
    <s v="正使用"/>
    <s v="正常"/>
    <s v="c10005610203"/>
    <s v="新用户"/>
    <s v="5星ABD客户"/>
    <s v="农网用户"/>
    <s v="EOC接入"/>
    <s v="普通"/>
    <d v="2012-02-24T00:00:00"/>
    <s v=" "/>
    <s v=" "/>
  </r>
  <r>
    <s v="ys0040571"/>
    <x v="0"/>
    <d v="2015-07-22T00:00:00"/>
    <s v="已停用"/>
    <s v="客户报停"/>
    <s v="c10005610204"/>
    <s v="新用户"/>
    <s v="离线"/>
    <s v="农网用户"/>
    <s v="LAN接入"/>
    <s v="普通"/>
    <d v="2013-05-17T00:00:00"/>
    <s v=" "/>
    <s v=" "/>
  </r>
  <r>
    <s v="ys0002105"/>
    <x v="3"/>
    <d v="2014-11-27T00:00:00"/>
    <s v="已停用"/>
    <s v="客户报停"/>
    <s v="c10005610206"/>
    <s v="新用户"/>
    <s v="1星A客户"/>
    <s v="农网用户"/>
    <s v="LAN接入"/>
    <s v="普通"/>
    <d v="2010-05-13T00:00:00"/>
    <s v=" "/>
    <s v=" "/>
  </r>
  <r>
    <s v="ys0038302"/>
    <x v="0"/>
    <d v="2017-05-15T00:00:00"/>
    <s v="正使用"/>
    <s v="正常"/>
    <s v="c10005610218"/>
    <s v="新用户"/>
    <s v="5星ABD客户"/>
    <s v="农网用户"/>
    <s v="LAN接入"/>
    <s v="普通"/>
    <d v="2013-04-02T00:00:00"/>
    <s v=" "/>
    <s v=" "/>
  </r>
  <r>
    <s v="ys0040599"/>
    <x v="1"/>
    <d v="2014-07-22T00:00:00"/>
    <s v="已停用"/>
    <s v="客户报停"/>
    <s v="c10005610220"/>
    <s v="新用户"/>
    <s v="1星A客户"/>
    <s v="农网用户"/>
    <s v="LAN接入"/>
    <s v="普通"/>
    <d v="2013-05-17T00:00:00"/>
    <s v=" "/>
    <s v=" "/>
  </r>
  <r>
    <s v="ys0040602"/>
    <x v="1"/>
    <d v="2014-07-22T00:00:00"/>
    <s v="已停用"/>
    <s v="客户报停"/>
    <s v="c10005610221"/>
    <s v="新用户"/>
    <s v="1星A客户"/>
    <s v="农网用户"/>
    <s v="LAN接入"/>
    <s v="普通"/>
    <d v="2013-05-17T00:00:00"/>
    <s v=" "/>
    <s v=" "/>
  </r>
  <r>
    <s v="ys0040573"/>
    <x v="0"/>
    <d v="2015-07-22T00:00:00"/>
    <s v="已停用"/>
    <s v="客户报停"/>
    <s v="c10005610222"/>
    <s v="新用户"/>
    <s v="离线"/>
    <s v="农网用户"/>
    <s v="LAN接入"/>
    <s v="普通"/>
    <d v="2013-05-17T00:00:00"/>
    <s v=" "/>
    <s v=" "/>
  </r>
  <r>
    <s v="ys0015167"/>
    <x v="3"/>
    <d v="2016-11-23T00:00:00"/>
    <s v="已停用"/>
    <s v="客户报停"/>
    <s v="c10005610635"/>
    <s v="新用户"/>
    <s v="离线"/>
    <s v="城网用户"/>
    <s v="LAN接入"/>
    <s v="普通"/>
    <d v="2011-05-03T00:00:00"/>
    <s v=" "/>
    <s v=" "/>
  </r>
  <r>
    <s v="ys0075850"/>
    <x v="1"/>
    <d v="2017-04-28T00:00:00"/>
    <s v="正使用"/>
    <s v="正常"/>
    <s v="c10005610683"/>
    <s v="新用户"/>
    <s v="5星ABD客户"/>
    <s v="农网用户"/>
    <s v="EOC接入"/>
    <s v="普通"/>
    <d v="2014-11-03T00:00:00"/>
    <s v=" "/>
    <s v=" "/>
  </r>
  <r>
    <s v="ys0079308"/>
    <x v="1"/>
    <d v="2015-12-26T00:00:00"/>
    <s v="已停用"/>
    <s v="客户报停"/>
    <s v="c10005611324"/>
    <s v="新用户"/>
    <s v="离线"/>
    <s v="城网用户"/>
    <s v="LAN接入"/>
    <s v="普通"/>
    <d v="2014-12-27T00:00:00"/>
    <s v=" "/>
    <s v=" "/>
  </r>
  <r>
    <s v="ys0077212"/>
    <x v="1"/>
    <d v="2017-05-03T00:00:00"/>
    <s v="正使用"/>
    <s v="正常"/>
    <s v="c10005611447"/>
    <s v="新用户"/>
    <s v="5星ABD客户"/>
    <s v="农网用户"/>
    <s v="EOC接入"/>
    <s v="广电系统"/>
    <d v="2014-11-25T00:00:00"/>
    <s v=" "/>
    <s v=" "/>
  </r>
  <r>
    <s v="ys0028680"/>
    <x v="3"/>
    <d v="2014-06-27T00:00:00"/>
    <s v="已停用"/>
    <s v="客户报停"/>
    <s v="c10005617646"/>
    <s v="新用户"/>
    <s v="1星A客户"/>
    <s v="城网用户"/>
    <s v="EOC接入"/>
    <s v="普通"/>
    <d v="2012-08-05T00:00:00"/>
    <s v=" "/>
    <s v=" "/>
  </r>
  <r>
    <s v="ys0096042"/>
    <x v="0"/>
    <d v="2018-01-05T00:00:00"/>
    <s v="正使用"/>
    <s v="正常"/>
    <s v="c10005617894"/>
    <s v="新用户"/>
    <s v="5星ABD客户"/>
    <s v="城网用户"/>
    <s v="EOC接入"/>
    <s v="普通"/>
    <d v="2015-10-24T00:00:00"/>
    <s v=" "/>
    <s v=" "/>
  </r>
  <r>
    <s v="ys0021674"/>
    <x v="1"/>
    <d v="2017-10-22T00:00:00"/>
    <s v="正使用"/>
    <s v="正常"/>
    <s v="c10005618651"/>
    <s v="新用户"/>
    <s v="5星ABD客户"/>
    <s v="城网用户"/>
    <s v="EOC接入"/>
    <s v="普通"/>
    <d v="2011-12-27T00:00:00"/>
    <s v=" "/>
    <s v=" "/>
  </r>
  <r>
    <s v="ys0065499"/>
    <x v="0"/>
    <d v="2017-05-03T00:00:00"/>
    <s v="正使用"/>
    <s v="正常"/>
    <s v="c10005625123"/>
    <s v="新用户"/>
    <s v="5星ABD客户"/>
    <s v="城网用户"/>
    <s v="LAN接入"/>
    <s v="普通"/>
    <d v="2014-05-04T00:00:00"/>
    <s v=" "/>
    <s v=" "/>
  </r>
  <r>
    <s v="ys0040934"/>
    <x v="0"/>
    <d v="2017-08-13T00:00:00"/>
    <s v="正使用"/>
    <s v="正常"/>
    <s v="c10005626138"/>
    <s v="新用户"/>
    <s v="5星ABD客户"/>
    <s v="农网用户"/>
    <s v="EOC接入"/>
    <s v="普通"/>
    <d v="2013-05-24T00:00:00"/>
    <s v=" "/>
    <s v=" "/>
  </r>
  <r>
    <s v="ys0026571"/>
    <x v="1"/>
    <d v="2017-04-07T00:00:00"/>
    <s v="正使用"/>
    <s v="正常"/>
    <s v="c10005626141"/>
    <s v="新用户"/>
    <s v="1星D客户"/>
    <s v="农网用户"/>
    <s v="LAN接入"/>
    <s v="普通"/>
    <d v="2012-06-04T00:00:00"/>
    <s v=" "/>
    <s v=" "/>
  </r>
  <r>
    <s v="ys0021884"/>
    <x v="0"/>
    <d v="2017-12-05T00:00:00"/>
    <s v="正使用"/>
    <s v="正常"/>
    <s v="c10005626142"/>
    <s v="新用户"/>
    <s v="5星ABD客户"/>
    <s v="农网用户"/>
    <s v="EOC接入"/>
    <s v="普通"/>
    <d v="2011-12-31T00:00:00"/>
    <s v=" "/>
    <s v=" "/>
  </r>
  <r>
    <s v="ys0041279"/>
    <x v="1"/>
    <d v="2017-08-22T00:00:00"/>
    <s v="正使用"/>
    <s v="正常"/>
    <s v="c10005626143"/>
    <s v="新用户"/>
    <s v="5星ABD客户"/>
    <s v="农网用户"/>
    <s v="EOC接入"/>
    <s v="农网居民"/>
    <d v="2013-05-31T00:00:00"/>
    <s v=" "/>
    <s v=" "/>
  </r>
  <r>
    <s v="ys0040605"/>
    <x v="0"/>
    <d v="2017-07-10T00:00:00"/>
    <s v="正使用"/>
    <s v="正常"/>
    <s v="c10005626146"/>
    <s v="新用户"/>
    <s v="5星ABD客户"/>
    <s v="农网用户"/>
    <s v="EOC接入"/>
    <s v="普通"/>
    <d v="2013-05-17T00:00:00"/>
    <s v=" "/>
    <s v=" "/>
  </r>
  <r>
    <s v="ys0001771"/>
    <x v="0"/>
    <d v="2018-01-03T00:00:00"/>
    <s v="正使用"/>
    <s v="正常"/>
    <s v="c10005626193"/>
    <s v="宽带续费用户"/>
    <s v="5星ABD客户"/>
    <s v="农网用户"/>
    <s v="EOC接入"/>
    <s v="普通"/>
    <d v="2010-05-04T00:00:00"/>
    <s v=" "/>
    <s v=" "/>
  </r>
  <r>
    <s v="ys0129443"/>
    <x v="0"/>
    <d v="2018-01-11T00:00:00"/>
    <s v="正使用"/>
    <s v="正常"/>
    <s v="c10005626294"/>
    <s v="新用户"/>
    <s v="5星ABD客户"/>
    <s v="农网用户"/>
    <s v="EOC接入"/>
    <s v="普通"/>
    <d v="2017-01-12T00:00:00"/>
    <s v=" "/>
    <s v=" "/>
  </r>
  <r>
    <s v="ys0131735"/>
    <x v="1"/>
    <d v="2018-02-08T00:00:00"/>
    <s v="正使用"/>
    <s v="正常"/>
    <s v="c10005626319"/>
    <s v="新用户"/>
    <s v="3星AB客户"/>
    <s v="农网用户"/>
    <s v="EOC接入"/>
    <s v="农网居民"/>
    <d v="2017-02-09T00:00:00"/>
    <s v=" "/>
    <s v=" "/>
  </r>
  <r>
    <s v="ys0030820"/>
    <x v="0"/>
    <d v="2017-08-23T00:00:00"/>
    <s v="正使用"/>
    <s v="正常"/>
    <s v="c10005632981"/>
    <s v="新用户"/>
    <s v="5星ABD客户"/>
    <s v="城网用户"/>
    <s v="EOC接入"/>
    <s v="农网居民"/>
    <d v="2012-10-05T00:00:00"/>
    <s v=" "/>
    <s v=" "/>
  </r>
  <r>
    <s v="ys0015365"/>
    <x v="3"/>
    <d v="2014-06-22T00:00:00"/>
    <s v="已停用"/>
    <s v="客户报停"/>
    <s v="c10005633670"/>
    <s v="新用户"/>
    <s v="离线"/>
    <s v="城网用户"/>
    <s v="LAN接入"/>
    <s v="普通"/>
    <d v="2011-05-10T00:00:00"/>
    <s v=" "/>
    <s v=" "/>
  </r>
  <r>
    <s v="ys0090679"/>
    <x v="0"/>
    <d v="2017-09-01T00:00:00"/>
    <s v="正使用"/>
    <s v="正常"/>
    <s v="c10005635841"/>
    <s v="新用户"/>
    <s v="5星ABD客户"/>
    <s v="城网用户"/>
    <s v="EOC接入"/>
    <s v="农网居民"/>
    <d v="2015-08-02T00:00:00"/>
    <s v=" "/>
    <s v=" "/>
  </r>
  <r>
    <s v="ys0091138"/>
    <x v="0"/>
    <d v="2017-09-11T00:00:00"/>
    <s v="正使用"/>
    <s v="正常"/>
    <s v="c10005635989"/>
    <s v="新用户"/>
    <s v="5星ABD客户"/>
    <s v="城网用户"/>
    <s v="EOC接入"/>
    <s v="农网居民"/>
    <d v="2015-08-11T00:00:00"/>
    <s v=" "/>
    <s v=" "/>
  </r>
  <r>
    <s v="ys0090832"/>
    <x v="0"/>
    <d v="2017-09-06T00:00:00"/>
    <s v="正使用"/>
    <s v="正常"/>
    <s v="c10005636051"/>
    <s v="新用户"/>
    <s v="5星ABD客户"/>
    <s v="城网用户"/>
    <s v="EOC接入"/>
    <s v="农网居民"/>
    <d v="2015-08-05T00:00:00"/>
    <s v=" "/>
    <s v=" "/>
  </r>
  <r>
    <s v="ys0089736"/>
    <x v="0"/>
    <d v="2017-07-15T00:00:00"/>
    <s v="正使用"/>
    <s v="正常"/>
    <s v="c10005636072"/>
    <s v="新用户"/>
    <s v="5星ABD客户"/>
    <s v="城网用户"/>
    <s v="EOC接入"/>
    <s v="普通"/>
    <d v="2015-07-14T00:00:00"/>
    <s v=" "/>
    <s v=" "/>
  </r>
  <r>
    <s v="ys0090644"/>
    <x v="0"/>
    <d v="2017-07-31T00:00:00"/>
    <s v="正使用"/>
    <s v="正常"/>
    <s v="c10005637829"/>
    <s v="新用户"/>
    <s v="5星ABD客户"/>
    <s v="城网用户"/>
    <s v="EOC接入"/>
    <s v="农网居民"/>
    <d v="2015-08-01T00:00:00"/>
    <s v=" "/>
    <s v=" "/>
  </r>
  <r>
    <s v="ys0089757"/>
    <x v="0"/>
    <d v="2017-07-13T00:00:00"/>
    <s v="正使用"/>
    <s v="正常"/>
    <s v="c10005637878"/>
    <s v="新用户"/>
    <s v="5星ABD客户"/>
    <s v="城网用户"/>
    <s v="EOC接入"/>
    <s v="普通"/>
    <d v="2015-07-14T00:00:00"/>
    <s v=" "/>
    <s v=" "/>
  </r>
  <r>
    <s v="ys0066881"/>
    <x v="0"/>
    <d v="2017-11-05T00:00:00"/>
    <s v="正使用"/>
    <s v="正常"/>
    <s v="c10005638127"/>
    <s v="新用户"/>
    <s v="5星ABD客户"/>
    <s v="农网用户"/>
    <s v="LAN接入"/>
    <s v="普通"/>
    <d v="2014-05-29T00:00:00"/>
    <s v=" "/>
    <s v=" "/>
  </r>
  <r>
    <s v="ys0038825"/>
    <x v="0"/>
    <d v="2017-03-22T00:00:00"/>
    <s v="正使用"/>
    <s v="正常"/>
    <s v="c10005638308"/>
    <s v="新用户"/>
    <s v="5星ABD客户"/>
    <s v="城网用户"/>
    <s v="EOC接入"/>
    <s v="普通"/>
    <d v="2013-04-13T00:00:00"/>
    <s v=" "/>
    <s v=" "/>
  </r>
  <r>
    <s v="ys0087833"/>
    <x v="0"/>
    <d v="2017-06-10T00:00:00"/>
    <s v="正使用"/>
    <s v="正常"/>
    <s v="c10005648920"/>
    <s v="新用户"/>
    <s v="5星ABD客户"/>
    <s v="农网用户"/>
    <s v="EOC接入"/>
    <s v="普通"/>
    <d v="2015-06-09T00:00:00"/>
    <s v=" "/>
    <s v=" "/>
  </r>
  <r>
    <s v="ys0015526"/>
    <x v="0"/>
    <d v="2017-02-20T00:00:00"/>
    <s v="正使用"/>
    <s v="正常"/>
    <s v="c10005652642"/>
    <s v="新用户"/>
    <s v="1星D客户"/>
    <s v="农网用户"/>
    <s v="EOC接入"/>
    <s v="普通"/>
    <d v="2011-05-16T00:00:00"/>
    <s v=" "/>
    <s v=" "/>
  </r>
  <r>
    <s v="ys0015526"/>
    <x v="1"/>
    <d v="2017-05-20T00:00:00"/>
    <s v="正使用"/>
    <s v="正常"/>
    <s v="c10005652642"/>
    <s v="新用户"/>
    <s v="1星D客户"/>
    <s v="农网用户"/>
    <s v="EOC接入"/>
    <s v="普通"/>
    <d v="2011-05-16T00:00:00"/>
    <s v=" "/>
    <s v=" "/>
  </r>
  <r>
    <s v="ys0077195"/>
    <x v="0"/>
    <d v="2018-01-21T00:00:00"/>
    <s v="正使用"/>
    <s v="正常"/>
    <s v="c10005655197"/>
    <s v="新用户"/>
    <s v="5星ABD客户"/>
    <s v="农网用户"/>
    <s v="EOC接入"/>
    <s v="普通"/>
    <d v="2014-11-25T00:00:00"/>
    <s v=" "/>
    <s v=" "/>
  </r>
  <r>
    <s v="ys0074251"/>
    <x v="0"/>
    <d v="2017-11-03T00:00:00"/>
    <s v="正使用"/>
    <s v="正常"/>
    <s v="c10005655363"/>
    <s v="新用户"/>
    <s v="5星ABD客户"/>
    <s v="农网用户"/>
    <s v="EOC接入"/>
    <s v="农网居民"/>
    <d v="2014-10-02T00:00:00"/>
    <s v=" "/>
    <s v=" "/>
  </r>
  <r>
    <s v="ys0082635"/>
    <x v="1"/>
    <d v="2017-06-12T00:00:00"/>
    <s v="正使用"/>
    <s v="正常"/>
    <s v="c10005655391"/>
    <s v="新用户"/>
    <s v="5星ABD客户"/>
    <s v="农网用户"/>
    <s v="EOC接入"/>
    <s v="普通"/>
    <d v="2015-02-12T00:00:00"/>
    <s v=" "/>
    <s v=" "/>
  </r>
  <r>
    <s v="ys0071793"/>
    <x v="0"/>
    <d v="2017-01-10T00:00:00"/>
    <s v="已停用"/>
    <s v="欠费停机"/>
    <s v="c10002481262"/>
    <s v="新用户"/>
    <s v="离线"/>
    <s v="城网用户"/>
    <s v="EOC接入"/>
    <s v="普通"/>
    <d v="2014-08-14T00:00:00"/>
    <s v=" "/>
    <s v=" "/>
  </r>
  <r>
    <s v="ys0044617"/>
    <x v="1"/>
    <d v="2017-04-27T00:00:00"/>
    <s v="正使用"/>
    <s v="正常"/>
    <s v="c10005665324"/>
    <s v="新用户"/>
    <s v="5星ABD客户"/>
    <s v="城网用户"/>
    <s v="EOC接入"/>
    <s v="普通"/>
    <d v="2013-07-28T00:00:00"/>
    <s v=" "/>
    <s v=" "/>
  </r>
  <r>
    <s v="ys0012387"/>
    <x v="0"/>
    <d v="2017-06-20T00:00:00"/>
    <s v="正使用"/>
    <s v="正常"/>
    <s v="c10005667235"/>
    <s v="宽带续费用户"/>
    <s v="5星ABD客户"/>
    <s v="城网用户"/>
    <s v="EOC接入"/>
    <s v="广电系统"/>
    <d v="2011-02-08T00:00:00"/>
    <s v=" "/>
    <s v=" "/>
  </r>
  <r>
    <s v="ys0015719"/>
    <x v="1"/>
    <d v="2015-12-07T00:00:00"/>
    <s v="已停用"/>
    <s v="客户报停"/>
    <s v="c10005670704"/>
    <s v="新用户"/>
    <s v="离线"/>
    <s v="城网用户"/>
    <s v="LAN接入"/>
    <s v="普通"/>
    <d v="2011-05-23T00:00:00"/>
    <s v=" "/>
    <s v=" "/>
  </r>
  <r>
    <s v="ys0015747"/>
    <x v="0"/>
    <d v="2017-09-06T00:00:00"/>
    <s v="正使用"/>
    <s v="正常"/>
    <s v="c10005673009"/>
    <s v="宽带续费用户"/>
    <s v="1星D客户"/>
    <s v="城网用户"/>
    <s v="EOC接入"/>
    <s v="广电系统"/>
    <d v="2011-05-23T00:00:00"/>
    <s v=" "/>
    <s v=" "/>
  </r>
  <r>
    <s v="ys0015790"/>
    <x v="0"/>
    <d v="2017-02-25T00:00:00"/>
    <s v="正使用"/>
    <s v="正常"/>
    <s v="c10005676262"/>
    <s v="新用户"/>
    <s v="1星D客户"/>
    <s v="农网用户"/>
    <s v="LAN接入"/>
    <s v="普通"/>
    <d v="2011-05-25T00:00:00"/>
    <s v=" "/>
    <s v=" "/>
  </r>
  <r>
    <s v="ys0015207"/>
    <x v="1"/>
    <d v="2017-05-17T00:00:00"/>
    <s v="正使用"/>
    <s v="正常"/>
    <s v="c10005676348"/>
    <s v="新用户"/>
    <s v="5星ABD客户"/>
    <s v="城网用户"/>
    <s v="EOC接入"/>
    <s v="普通"/>
    <d v="2011-05-04T00:00:00"/>
    <s v=" "/>
    <s v=" "/>
  </r>
  <r>
    <s v="ys0015808"/>
    <x v="0"/>
    <d v="2017-09-07T00:00:00"/>
    <s v="正使用"/>
    <s v="正常"/>
    <s v="c10005676988"/>
    <s v="新用户"/>
    <s v="1星D客户"/>
    <s v="农网用户"/>
    <s v="EOC接入"/>
    <s v="普通"/>
    <d v="2011-05-25T00:00:00"/>
    <s v=" "/>
    <s v=" "/>
  </r>
  <r>
    <s v="ys0015839"/>
    <x v="3"/>
    <d v="2014-07-27T00:00:00"/>
    <s v="已停用"/>
    <s v="客户报停"/>
    <s v="c10005681793"/>
    <s v="新用户"/>
    <s v="离线"/>
    <s v="城网用户"/>
    <s v="LAN接入"/>
    <s v="普通"/>
    <d v="2011-05-26T00:00:00"/>
    <s v=" "/>
    <s v=" "/>
  </r>
  <r>
    <s v="ys0015843"/>
    <x v="0"/>
    <d v="2017-09-21T00:00:00"/>
    <s v="正使用"/>
    <s v="正常"/>
    <s v="c10005681979"/>
    <s v="新用户"/>
    <s v="1星D客户"/>
    <s v="农网用户"/>
    <s v="EOC接入"/>
    <s v="普通"/>
    <d v="2011-05-26T00:00:00"/>
    <s v=" "/>
    <s v=" "/>
  </r>
  <r>
    <s v="ys0015884"/>
    <x v="1"/>
    <d v="2016-10-23T00:00:00"/>
    <s v="已停用"/>
    <s v="客户报停"/>
    <s v="c10005684133"/>
    <s v="新用户"/>
    <s v="VIP商业个人客户"/>
    <s v="城网用户"/>
    <s v="EOC接入"/>
    <s v="普通"/>
    <d v="2011-05-28T00:00:00"/>
    <s v=" "/>
    <s v=" "/>
  </r>
  <r>
    <s v="ys0015880"/>
    <x v="0"/>
    <d v="2017-12-08T00:00:00"/>
    <s v="正使用"/>
    <s v="正常"/>
    <s v="c10005684237"/>
    <s v="新用户"/>
    <s v="1星D客户"/>
    <s v="城网用户"/>
    <s v="EOC接入"/>
    <s v="普通"/>
    <d v="2011-05-28T00:00:00"/>
    <s v=" "/>
    <s v=" "/>
  </r>
  <r>
    <s v="ys0089138"/>
    <x v="2"/>
    <d v="2017-10-30T00:00:00"/>
    <s v="正使用"/>
    <s v="正常"/>
    <s v="c10005691227"/>
    <s v="新用户"/>
    <s v="5星ABD客户"/>
    <s v="农网用户"/>
    <s v="EOC接入"/>
    <s v="普通"/>
    <d v="2015-07-02T00:00:00"/>
    <s v=" "/>
    <s v=" "/>
  </r>
  <r>
    <s v="ys0015904"/>
    <x v="1"/>
    <d v="2017-04-30T00:00:00"/>
    <s v="正使用"/>
    <s v="正常"/>
    <s v="c10005691700"/>
    <s v="新用户"/>
    <s v="1星D客户"/>
    <s v="城网用户"/>
    <s v="LAN接入"/>
    <s v="普通"/>
    <d v="2011-05-30T00:00:00"/>
    <s v=" "/>
    <s v=" "/>
  </r>
  <r>
    <s v="ys0064170"/>
    <x v="0"/>
    <d v="2017-05-14T00:00:00"/>
    <s v="正使用"/>
    <s v="正常"/>
    <s v="c10005693321"/>
    <s v="新用户"/>
    <s v="5星ABD客户"/>
    <s v="城网用户"/>
    <s v="EOC接入"/>
    <s v="普通"/>
    <d v="2014-04-08T00:00:00"/>
    <s v=" "/>
    <s v=" "/>
  </r>
  <r>
    <s v="ys0056138"/>
    <x v="0"/>
    <d v="2017-01-10T00:00:00"/>
    <s v="已停用"/>
    <s v="欠费停机"/>
    <s v="c10005569785"/>
    <s v="新用户"/>
    <s v="离线"/>
    <s v="城网用户"/>
    <s v="EOC接入"/>
    <s v="广电系统"/>
    <d v="2013-12-30T00:00:00"/>
    <s v=" "/>
    <s v=" "/>
  </r>
  <r>
    <s v="ys0028445"/>
    <x v="0"/>
    <d v="2017-01-10T00:00:00"/>
    <s v="已停用"/>
    <s v="欠费停机"/>
    <s v="c10006395991"/>
    <s v="新用户"/>
    <s v="离线"/>
    <s v="农网用户"/>
    <s v="LAN接入"/>
    <s v="普通"/>
    <d v="2012-07-27T00:00:00"/>
    <s v=" "/>
    <s v=" "/>
  </r>
  <r>
    <s v="ys0015992"/>
    <x v="0"/>
    <d v="2017-09-23T00:00:00"/>
    <s v="正使用"/>
    <s v="正常"/>
    <s v="c10005696104"/>
    <s v="新用户"/>
    <s v="5星ABD客户"/>
    <s v="城网用户"/>
    <s v="EOC接入"/>
    <s v="普通"/>
    <d v="2011-06-01T00:00:00"/>
    <s v=" "/>
    <s v=" "/>
  </r>
  <r>
    <s v="ys0015997"/>
    <x v="0"/>
    <d v="2017-03-26T00:00:00"/>
    <s v="正使用"/>
    <s v="正常"/>
    <s v="c10005696273"/>
    <s v="新用户"/>
    <s v="1星D客户"/>
    <s v="农网用户"/>
    <s v="EOC接入"/>
    <s v="普通"/>
    <d v="2011-06-01T00:00:00"/>
    <s v=" "/>
    <s v=" "/>
  </r>
  <r>
    <s v="ys0043104"/>
    <x v="0"/>
    <d v="2017-03-25T00:00:00"/>
    <s v="正使用"/>
    <s v="正常"/>
    <s v="c10005703399"/>
    <s v="新用户"/>
    <s v="5星ABD客户"/>
    <s v="农网用户"/>
    <s v="LAN接入"/>
    <s v="普通"/>
    <d v="2013-06-29T00:00:00"/>
    <s v=" "/>
    <s v=" "/>
  </r>
  <r>
    <s v="ys0031976"/>
    <x v="0"/>
    <d v="2017-03-31T00:00:00"/>
    <s v="正使用"/>
    <s v="正常"/>
    <s v="c10005703498"/>
    <s v="新用户"/>
    <s v="1星D客户"/>
    <s v="农网用户"/>
    <s v="EOC接入"/>
    <s v="普通"/>
    <d v="2012-10-31T00:00:00"/>
    <s v=" "/>
    <s v=" "/>
  </r>
  <r>
    <s v="ys0015285"/>
    <x v="0"/>
    <d v="2018-01-23T00:00:00"/>
    <s v="正使用"/>
    <s v="正常"/>
    <s v="c10005704407"/>
    <s v="新用户"/>
    <s v="5星ABD客户"/>
    <s v="农网用户"/>
    <s v="EOC接入"/>
    <s v="普通"/>
    <d v="2011-05-06T00:00:00"/>
    <s v=" "/>
    <s v=" "/>
  </r>
  <r>
    <s v="ys0124492"/>
    <x v="0"/>
    <d v="2017-11-19T00:00:00"/>
    <s v="正使用"/>
    <s v="正常"/>
    <s v="c10005704520"/>
    <s v="新用户"/>
    <s v="5星ABD客户"/>
    <s v="农网用户"/>
    <s v="EOC接入"/>
    <s v="普通"/>
    <d v="2016-11-20T00:00:00"/>
    <s v=" "/>
    <s v=" "/>
  </r>
  <r>
    <s v="ys0131491"/>
    <x v="0"/>
    <d v="2018-02-03T00:00:00"/>
    <s v="正使用"/>
    <s v="正常"/>
    <s v="c10005704590"/>
    <s v="新用户"/>
    <s v="5星ABD客户"/>
    <s v="农网用户"/>
    <s v="EOC接入"/>
    <s v="普通"/>
    <d v="2017-02-04T00:00:00"/>
    <s v=" "/>
    <s v=" "/>
  </r>
  <r>
    <s v="ys0045736"/>
    <x v="0"/>
    <d v="2017-10-03T00:00:00"/>
    <s v="正使用"/>
    <s v="正常"/>
    <s v="c10005705133"/>
    <s v="新用户"/>
    <s v="5星ABD客户"/>
    <s v="农网用户"/>
    <s v="EOC接入"/>
    <s v="普通"/>
    <d v="2013-08-17T00:00:00"/>
    <s v=" "/>
    <s v=" "/>
  </r>
  <r>
    <s v="ys0090465"/>
    <x v="0"/>
    <d v="2017-07-29T00:00:00"/>
    <s v="正使用"/>
    <s v="正常"/>
    <s v="c10005705257"/>
    <s v="新用户"/>
    <s v="5星ABD客户"/>
    <s v="农网用户"/>
    <s v="EOC接入"/>
    <s v="农网居民"/>
    <d v="2015-07-29T00:00:00"/>
    <s v=" "/>
    <s v=" "/>
  </r>
  <r>
    <s v="ys0081244"/>
    <x v="0"/>
    <d v="2018-01-28T00:00:00"/>
    <s v="正使用"/>
    <s v="正常"/>
    <s v="c10005706508"/>
    <s v="新用户"/>
    <s v="5星ABD客户"/>
    <s v="城网用户"/>
    <s v="EOC接入"/>
    <s v="普通"/>
    <d v="2015-01-23T00:00:00"/>
    <s v=" "/>
    <s v=" "/>
  </r>
  <r>
    <s v="ys0016877"/>
    <x v="0"/>
    <d v="2017-11-13T00:00:00"/>
    <s v="正使用"/>
    <s v="正常"/>
    <s v="c10005708146"/>
    <s v="新用户"/>
    <s v="5星ABD客户"/>
    <s v="城网用户"/>
    <s v="LAN接入"/>
    <s v="广电系统"/>
    <d v="2011-06-30T00:00:00"/>
    <s v=" "/>
    <s v=" "/>
  </r>
  <r>
    <s v="ys0016239"/>
    <x v="3"/>
    <d v="2015-02-25T00:00:00"/>
    <s v="已停用"/>
    <s v="客户报停"/>
    <s v="c10005709646"/>
    <s v="新用户"/>
    <s v="离线"/>
    <s v="城网用户"/>
    <s v="LAN接入"/>
    <s v="普通"/>
    <d v="2011-06-09T00:00:00"/>
    <s v=" "/>
    <s v=" "/>
  </r>
  <r>
    <s v="ys0065078"/>
    <x v="0"/>
    <d v="2018-01-17T00:00:00"/>
    <s v="正使用"/>
    <s v="正常"/>
    <s v="c10005711212"/>
    <s v="新用户"/>
    <s v="5星ABD客户"/>
    <s v="城网用户"/>
    <s v="EOC接入"/>
    <s v="普通"/>
    <d v="2014-04-24T00:00:00"/>
    <s v=" "/>
    <s v=" "/>
  </r>
  <r>
    <s v="ys0016264"/>
    <x v="0"/>
    <d v="2017-12-17T00:00:00"/>
    <s v="正使用"/>
    <s v="正常"/>
    <s v="c10005714434"/>
    <s v="新用户"/>
    <s v="5星ABD客户"/>
    <s v="城网用户"/>
    <s v="LAN接入"/>
    <s v="普通"/>
    <d v="2011-06-10T00:00:00"/>
    <s v=" "/>
    <s v=" "/>
  </r>
  <r>
    <s v="ys0066142"/>
    <x v="0"/>
    <d v="2017-06-23T00:00:00"/>
    <s v="正使用"/>
    <s v="正常"/>
    <s v="c10005716475"/>
    <s v="新用户"/>
    <s v="5星ABD客户"/>
    <s v="农网用户"/>
    <s v="EOC接入"/>
    <s v="普通"/>
    <d v="2014-05-16T00:00:00"/>
    <s v=" "/>
    <s v=" "/>
  </r>
  <r>
    <s v="ys0068622"/>
    <x v="1"/>
    <d v="2016-07-02T00:00:00"/>
    <s v="已停用"/>
    <s v="客户报停"/>
    <s v="c10005717726"/>
    <s v="新用户"/>
    <s v="3星AB客户"/>
    <s v="城网用户"/>
    <s v="EOC接入"/>
    <s v="普通"/>
    <d v="2014-06-26T00:00:00"/>
    <s v=" "/>
    <s v=" "/>
  </r>
  <r>
    <s v="ys0068726"/>
    <x v="1"/>
    <d v="2016-07-02T00:00:00"/>
    <s v="已停用"/>
    <s v="客户报停"/>
    <s v="c10005717730"/>
    <s v="新用户"/>
    <s v="1星D客户"/>
    <s v="城网用户"/>
    <s v="LAN接入"/>
    <s v="普通"/>
    <d v="2014-06-27T00:00:00"/>
    <s v=" "/>
    <s v=" "/>
  </r>
  <r>
    <s v="ys0068728"/>
    <x v="0"/>
    <d v="2017-03-18T00:00:00"/>
    <s v="正使用"/>
    <s v="正常"/>
    <s v="c10005717730"/>
    <s v="新用户"/>
    <s v="1星D客户"/>
    <s v="城网用户"/>
    <s v="LAN接入"/>
    <s v="普通"/>
    <d v="2014-06-27T00:00:00"/>
    <s v=" "/>
    <s v=" "/>
  </r>
  <r>
    <s v="ys0068731"/>
    <x v="1"/>
    <d v="2016-07-02T00:00:00"/>
    <s v="已停用"/>
    <s v="客户报停"/>
    <s v="c10005717732"/>
    <s v="新用户"/>
    <s v="离线"/>
    <s v="城网用户"/>
    <s v="LAN接入"/>
    <s v="普通"/>
    <d v="2014-06-27T00:00:00"/>
    <s v=" "/>
    <s v=" "/>
  </r>
  <r>
    <s v="ys0068735"/>
    <x v="1"/>
    <d v="2016-07-02T00:00:00"/>
    <s v="已停用"/>
    <s v="客户报停"/>
    <s v="c10005717732"/>
    <s v="新用户"/>
    <s v="离线"/>
    <s v="城网用户"/>
    <s v="LAN接入"/>
    <s v="普通"/>
    <d v="2014-06-27T00:00:00"/>
    <s v=" "/>
    <s v=" "/>
  </r>
  <r>
    <s v="ys0080167"/>
    <x v="0"/>
    <d v="2017-01-10T00:00:00"/>
    <s v="已停用"/>
    <s v="欠费停机"/>
    <s v="c10007671425"/>
    <s v="新用户"/>
    <s v="离线"/>
    <s v="城网用户"/>
    <s v="EOC接入"/>
    <s v="普通"/>
    <d v="2015-01-08T00:00:00"/>
    <s v=" "/>
    <s v=" "/>
  </r>
  <r>
    <s v="ys0068742"/>
    <x v="0"/>
    <d v="2017-01-21T00:00:00"/>
    <s v="已停用"/>
    <s v="客户报停"/>
    <s v="c10005717893"/>
    <s v="新用户"/>
    <s v="离线"/>
    <s v="城网用户"/>
    <s v="EOC接入"/>
    <s v="普通"/>
    <d v="2014-06-27T00:00:00"/>
    <s v=" "/>
    <s v=" "/>
  </r>
  <r>
    <s v="ys0038593"/>
    <x v="0"/>
    <d v="2017-04-20T00:00:00"/>
    <s v="正使用"/>
    <s v="正常"/>
    <s v="c10005718612"/>
    <s v="新用户"/>
    <s v="5星ABD客户"/>
    <s v="城网用户"/>
    <s v="LAN接入"/>
    <s v="普通"/>
    <d v="2013-04-09T00:00:00"/>
    <s v=" "/>
    <s v=" "/>
  </r>
  <r>
    <s v="ys0051751"/>
    <x v="1"/>
    <d v="2017-10-27T00:00:00"/>
    <s v="正使用"/>
    <s v="正常"/>
    <s v="c10005719105"/>
    <s v="新用户"/>
    <s v="5星ABD客户"/>
    <s v="城网用户"/>
    <s v="EOC接入"/>
    <s v="普通"/>
    <d v="2013-11-08T00:00:00"/>
    <s v=" "/>
    <s v=" "/>
  </r>
  <r>
    <s v="ys0102844"/>
    <x v="0"/>
    <d v="2017-01-11T00:00:00"/>
    <s v="已停用"/>
    <s v="欠费停机"/>
    <s v="c10002204539"/>
    <s v="新用户"/>
    <s v="离线"/>
    <s v="城网用户"/>
    <s v="EOC接入"/>
    <s v="普通"/>
    <d v="2016-01-12T00:00:00"/>
    <s v=" "/>
    <s v=" "/>
  </r>
  <r>
    <s v="ys0032341"/>
    <x v="0"/>
    <d v="2017-01-11T00:00:00"/>
    <s v="已停用"/>
    <s v="欠费停机"/>
    <s v="c10002505483"/>
    <s v="新用户"/>
    <s v="3星AB客户"/>
    <s v="城网用户"/>
    <s v="EOC接入"/>
    <s v="广电系统"/>
    <d v="2012-11-10T00:00:00"/>
    <s v=" "/>
    <s v=" "/>
  </r>
  <r>
    <s v="ys0079138"/>
    <x v="0"/>
    <d v="2017-12-25T00:00:00"/>
    <s v="正使用"/>
    <s v="正常"/>
    <s v="c10005723711"/>
    <s v="新用户"/>
    <s v="VIP商业个人客户"/>
    <s v="城网用户"/>
    <s v="EOC接入"/>
    <s v="普通"/>
    <d v="2014-12-25T00:00:00"/>
    <s v=" "/>
    <s v=" "/>
  </r>
  <r>
    <s v="ys0020236"/>
    <x v="0"/>
    <d v="2017-10-15T00:00:00"/>
    <s v="正使用"/>
    <s v="正常"/>
    <s v="c10005724250"/>
    <s v="新用户"/>
    <s v="5星ABD客户"/>
    <s v="城网用户"/>
    <s v="EOC接入"/>
    <s v="普通"/>
    <d v="2011-11-11T00:00:00"/>
    <s v=" "/>
    <s v=" "/>
  </r>
  <r>
    <s v="ys0084717"/>
    <x v="0"/>
    <d v="2017-05-07T00:00:00"/>
    <s v="正使用"/>
    <s v="正常"/>
    <s v="c10005725982"/>
    <s v="新用户"/>
    <s v="5星ABD客户"/>
    <s v="城网用户"/>
    <s v="LAN接入"/>
    <s v="普通"/>
    <d v="2015-04-06T00:00:00"/>
    <s v=" "/>
    <s v=" "/>
  </r>
  <r>
    <s v="ys0016424"/>
    <x v="3"/>
    <d v="2016-08-21T00:00:00"/>
    <s v="已停用"/>
    <s v="客户报停"/>
    <s v="c10005727757"/>
    <s v="新用户"/>
    <s v="离线"/>
    <s v="城网用户"/>
    <s v="EOC接入"/>
    <s v="普通"/>
    <d v="2011-06-17T00:00:00"/>
    <s v=" "/>
    <s v=" "/>
  </r>
  <r>
    <s v="ys0016429"/>
    <x v="3"/>
    <d v="2016-03-08T00:00:00"/>
    <s v="已停用"/>
    <s v="客户报停"/>
    <s v="c10005727777"/>
    <s v="新用户"/>
    <s v="离线"/>
    <s v="城网用户"/>
    <s v="EOC接入"/>
    <s v="普通"/>
    <d v="2011-06-17T00:00:00"/>
    <s v=" "/>
    <s v=" "/>
  </r>
  <r>
    <s v="ys0016435"/>
    <x v="3"/>
    <d v="2017-04-26T00:00:00"/>
    <s v="正使用"/>
    <s v="正常"/>
    <s v="c10005727879"/>
    <s v="新用户"/>
    <s v="1星D客户"/>
    <s v="城网用户"/>
    <s v="EOC接入"/>
    <s v="普通"/>
    <d v="2011-06-17T00:00:00"/>
    <s v=" "/>
    <s v=" "/>
  </r>
  <r>
    <s v="ys0019928"/>
    <x v="0"/>
    <d v="2017-07-24T00:00:00"/>
    <s v="正使用"/>
    <s v="正常"/>
    <s v="c10005729023"/>
    <s v="新用户"/>
    <s v="5星ABD客户"/>
    <s v="城网用户"/>
    <s v="LAN接入"/>
    <s v="农网居民"/>
    <d v="2011-10-31T00:00:00"/>
    <s v=" "/>
    <s v=" "/>
  </r>
  <r>
    <s v="ys0076699"/>
    <x v="0"/>
    <d v="2017-11-16T00:00:00"/>
    <s v="正使用"/>
    <s v="正常"/>
    <s v="c10005729334"/>
    <s v="新用户"/>
    <s v="5星ABD客户"/>
    <s v="城网用户"/>
    <s v="EOC接入"/>
    <s v="农网居民"/>
    <d v="2014-11-17T00:00:00"/>
    <s v=" "/>
    <s v=" "/>
  </r>
  <r>
    <s v="ys0066880"/>
    <x v="0"/>
    <d v="2017-01-23T00:00:00"/>
    <s v="已停用"/>
    <s v="客户报停"/>
    <s v="c10005731270"/>
    <s v="新用户"/>
    <s v="离线"/>
    <s v="农网用户"/>
    <s v="EOC接入"/>
    <s v="普通"/>
    <d v="2014-05-29T00:00:00"/>
    <s v=" "/>
    <s v=" "/>
  </r>
  <r>
    <s v="ys0120892"/>
    <x v="0"/>
    <d v="2017-10-08T00:00:00"/>
    <s v="正使用"/>
    <s v="正常"/>
    <s v="c10005731273"/>
    <s v="新用户"/>
    <s v="5星ABD客户"/>
    <s v="农网用户"/>
    <s v="EOC接入"/>
    <s v="农网居民"/>
    <d v="2016-10-09T00:00:00"/>
    <s v=" "/>
    <s v=" "/>
  </r>
  <r>
    <s v="ys0046868"/>
    <x v="1"/>
    <d v="2016-08-06T00:00:00"/>
    <s v="已停用"/>
    <s v="客户报停"/>
    <s v="c10005731318"/>
    <s v="新用户"/>
    <s v="离线"/>
    <s v="农网用户"/>
    <s v="EOC接入"/>
    <s v="普通"/>
    <d v="2013-09-03T00:00:00"/>
    <s v=" "/>
    <s v=" "/>
  </r>
  <r>
    <s v="ys0037774"/>
    <x v="1"/>
    <d v="2017-10-11T00:00:00"/>
    <s v="正使用"/>
    <s v="正常"/>
    <s v="c10005731397"/>
    <s v="新用户"/>
    <s v="5星ABD客户"/>
    <s v="农网用户"/>
    <s v="EOC接入"/>
    <s v="普通"/>
    <d v="2013-03-21T00:00:00"/>
    <s v=" "/>
    <s v=" "/>
  </r>
  <r>
    <s v="ys0092087"/>
    <x v="0"/>
    <d v="2017-11-21T00:00:00"/>
    <s v="正使用"/>
    <s v="正常"/>
    <s v="c10005731409"/>
    <s v="新用户"/>
    <s v="5星ABD客户"/>
    <s v="农网用户"/>
    <s v="EOC接入"/>
    <s v="普通"/>
    <d v="2015-08-28T00:00:00"/>
    <s v=" "/>
    <s v=" "/>
  </r>
  <r>
    <s v="ys0081971"/>
    <x v="1"/>
    <d v="2017-05-17T00:00:00"/>
    <s v="正使用"/>
    <s v="正常"/>
    <s v="c10005731632"/>
    <s v="新用户"/>
    <s v="5星ABD客户"/>
    <s v="农网用户"/>
    <s v="EOC接入"/>
    <s v="普通"/>
    <d v="2015-02-03T00:00:00"/>
    <s v=" "/>
    <s v=" "/>
  </r>
  <r>
    <s v="ys0049444"/>
    <x v="0"/>
    <d v="2017-11-22T00:00:00"/>
    <s v="正使用"/>
    <s v="正常"/>
    <s v="c10005731676"/>
    <s v="新用户"/>
    <s v="5星ABD客户"/>
    <s v="农网用户"/>
    <s v="EOC接入"/>
    <s v="普通"/>
    <d v="2013-10-11T00:00:00"/>
    <s v=" "/>
    <s v=" "/>
  </r>
  <r>
    <s v="ys0048279"/>
    <x v="0"/>
    <d v="2017-09-25T00:00:00"/>
    <s v="正使用"/>
    <s v="正常"/>
    <s v="c10005738509"/>
    <s v="新用户"/>
    <s v="5星ABD客户"/>
    <s v="城网用户"/>
    <s v="EOC接入"/>
    <s v="农网居民"/>
    <d v="2013-09-25T00:00:00"/>
    <s v=" "/>
    <s v=" "/>
  </r>
  <r>
    <s v="ys0111402"/>
    <x v="0"/>
    <d v="2017-06-28T00:00:00"/>
    <s v="正使用"/>
    <s v="正常"/>
    <s v="c10005739299"/>
    <s v="新用户"/>
    <s v="5星ABD客户"/>
    <s v="农网用户"/>
    <s v="EOC接入"/>
    <s v="普通"/>
    <d v="2016-05-29T00:00:00"/>
    <s v=" "/>
    <s v=" "/>
  </r>
  <r>
    <s v="ys0091817"/>
    <x v="1"/>
    <d v="2017-11-23T00:00:00"/>
    <s v="正使用"/>
    <s v="正常"/>
    <s v="c10005742844"/>
    <s v="新用户"/>
    <s v="5星ABD客户"/>
    <s v="城网用户"/>
    <s v="EOC接入"/>
    <s v="普通"/>
    <d v="2015-08-24T00:00:00"/>
    <s v=" "/>
    <s v=" "/>
  </r>
  <r>
    <s v="ys0123403"/>
    <x v="1"/>
    <d v="2017-11-06T00:00:00"/>
    <s v="正使用"/>
    <s v="正常"/>
    <s v="c10005753250"/>
    <s v="新用户"/>
    <s v="5星ABD客户"/>
    <s v="农网用户"/>
    <s v="EOC接入"/>
    <s v="农网居民"/>
    <d v="2016-11-07T00:00:00"/>
    <s v=" "/>
    <s v=" "/>
  </r>
  <r>
    <s v="ys0046575"/>
    <x v="0"/>
    <d v="2017-11-28T00:00:00"/>
    <s v="正使用"/>
    <s v="正常"/>
    <s v="c10005763591"/>
    <s v="新用户"/>
    <s v="5星ABD客户"/>
    <s v="农网用户"/>
    <s v="EOC接入"/>
    <s v="普通"/>
    <d v="2013-08-30T00:00:00"/>
    <s v=" "/>
    <s v=" "/>
  </r>
  <r>
    <s v="ys0098168"/>
    <x v="0"/>
    <d v="2017-11-27T00:00:00"/>
    <s v="正使用"/>
    <s v="正常"/>
    <s v="c10005763656"/>
    <s v="新用户"/>
    <s v="5星ABD客户"/>
    <s v="农网用户"/>
    <s v="EOC接入"/>
    <s v="普通"/>
    <d v="2015-11-23T00:00:00"/>
    <s v=" "/>
    <s v=" "/>
  </r>
  <r>
    <s v="ys0023099"/>
    <x v="0"/>
    <d v="2018-02-08T00:00:00"/>
    <s v="正使用"/>
    <s v="正常"/>
    <s v="c10005763990"/>
    <s v="新用户"/>
    <s v="1星D客户"/>
    <s v="农网用户"/>
    <s v="EOC接入"/>
    <s v="普通"/>
    <d v="2012-02-09T00:00:00"/>
    <s v=" "/>
    <s v=" "/>
  </r>
  <r>
    <s v="ys0051518"/>
    <x v="1"/>
    <d v="2017-01-11T00:00:00"/>
    <s v="已停用"/>
    <s v="欠费停机"/>
    <s v="c10007068191"/>
    <s v="新用户"/>
    <s v="离线"/>
    <s v="农网用户"/>
    <s v="EOC接入"/>
    <s v="普通"/>
    <d v="2013-11-06T00:00:00"/>
    <s v=" "/>
    <s v=" "/>
  </r>
  <r>
    <s v="ys0033375"/>
    <x v="0"/>
    <d v="2017-11-03T00:00:00"/>
    <s v="正使用"/>
    <s v="正常"/>
    <s v="c10005764218"/>
    <s v="新用户"/>
    <s v="5星ABD客户"/>
    <s v="农网用户"/>
    <s v="EOC接入"/>
    <s v="普通"/>
    <d v="2012-12-10T00:00:00"/>
    <s v=" "/>
    <s v=" "/>
  </r>
  <r>
    <s v="ys0039122"/>
    <x v="0"/>
    <d v="2017-03-20T00:00:00"/>
    <s v="正使用"/>
    <s v="正常"/>
    <s v="c10005764258"/>
    <s v="新用户"/>
    <s v="5星ABD客户"/>
    <s v="农网用户"/>
    <s v="EOC接入"/>
    <s v="普通"/>
    <d v="2013-04-20T00:00:00"/>
    <s v=" "/>
    <s v=" "/>
  </r>
  <r>
    <s v="ys0040607"/>
    <x v="1"/>
    <d v="2014-07-22T00:00:00"/>
    <s v="已停用"/>
    <s v="客户报停"/>
    <s v="c10005764284"/>
    <s v="新用户"/>
    <s v="离线"/>
    <s v="农网用户"/>
    <s v="LAN接入"/>
    <s v="普通"/>
    <d v="2013-05-17T00:00:00"/>
    <s v=" "/>
    <s v=" "/>
  </r>
  <r>
    <s v="ys0131177"/>
    <x v="1"/>
    <d v="2018-01-23T00:00:00"/>
    <s v="正使用"/>
    <s v="正常"/>
    <s v="c10005764307"/>
    <s v="新用户"/>
    <s v="5星ABD客户"/>
    <s v="农网用户"/>
    <s v="EOC接入"/>
    <s v="普通"/>
    <d v="2017-01-24T00:00:00"/>
    <s v=" "/>
    <s v=" "/>
  </r>
  <r>
    <s v="ys0110526"/>
    <x v="1"/>
    <d v="2017-05-13T00:00:00"/>
    <s v="正使用"/>
    <s v="正常"/>
    <s v="c10005764320"/>
    <s v="新用户"/>
    <s v="5星ABD客户"/>
    <s v="农网用户"/>
    <s v="EOC接入"/>
    <s v="普通"/>
    <d v="2016-05-14T00:00:00"/>
    <s v=" "/>
    <s v=" "/>
  </r>
  <r>
    <s v="ys0090404"/>
    <x v="0"/>
    <d v="2017-10-31T00:00:00"/>
    <s v="正使用"/>
    <s v="正常"/>
    <s v="c10005764382"/>
    <s v="新用户"/>
    <s v="5星ABD客户"/>
    <s v="农网用户"/>
    <s v="LAN接入"/>
    <s v="广电系统"/>
    <d v="2015-07-28T00:00:00"/>
    <s v=" "/>
    <s v=" "/>
  </r>
  <r>
    <s v="ys0039717"/>
    <x v="0"/>
    <d v="2018-01-19T00:00:00"/>
    <s v="正使用"/>
    <s v="正常"/>
    <s v="c10005764494"/>
    <s v="新用户"/>
    <s v="5星ABD客户"/>
    <s v="农网用户"/>
    <s v="EOC接入"/>
    <s v="普通"/>
    <d v="2013-05-03T00:00:00"/>
    <s v=" "/>
    <s v=" "/>
  </r>
  <r>
    <s v="ys0093134"/>
    <x v="0"/>
    <d v="2018-01-03T00:00:00"/>
    <s v="正使用"/>
    <s v="正常"/>
    <s v="c10005764599"/>
    <s v="新用户"/>
    <s v="5星ABD客户"/>
    <s v="农网用户"/>
    <s v="EOC接入"/>
    <s v="普通"/>
    <d v="2015-09-15T00:00:00"/>
    <s v=" "/>
    <s v=" "/>
  </r>
  <r>
    <s v="ys0102839"/>
    <x v="0"/>
    <d v="2017-01-11T00:00:00"/>
    <s v="已停用"/>
    <s v="欠费停机"/>
    <s v="c10008114000"/>
    <s v="新用户"/>
    <s v="离线"/>
    <s v="城网用户"/>
    <s v="EOC接入"/>
    <s v="普通"/>
    <d v="2016-01-12T00:00:00"/>
    <s v=" "/>
    <s v=" "/>
  </r>
  <r>
    <s v="ys0110616"/>
    <x v="1"/>
    <d v="2017-05-15T00:00:00"/>
    <s v="正使用"/>
    <s v="正常"/>
    <s v="c10005764647"/>
    <s v="新用户"/>
    <s v="5星ABD客户"/>
    <s v="农网用户"/>
    <s v="EOC接入"/>
    <s v="农网居民"/>
    <d v="2016-05-16T00:00:00"/>
    <s v=" "/>
    <s v=" "/>
  </r>
  <r>
    <s v="ys0067240"/>
    <x v="0"/>
    <d v="2018-01-24T00:00:00"/>
    <s v="正使用"/>
    <s v="正常"/>
    <s v="c10005764677"/>
    <s v="新用户"/>
    <s v="5星ABD客户"/>
    <s v="农网用户"/>
    <s v="EOC接入"/>
    <s v="普通"/>
    <d v="2014-06-04T00:00:00"/>
    <s v=" "/>
    <s v=" "/>
  </r>
  <r>
    <s v="ys0075026"/>
    <x v="0"/>
    <d v="2018-01-19T00:00:00"/>
    <s v="正使用"/>
    <s v="正常"/>
    <s v="c10005764710"/>
    <s v="新用户"/>
    <s v="5星ABD客户"/>
    <s v="农网用户"/>
    <s v="EOC接入"/>
    <s v="普通"/>
    <d v="2014-10-18T00:00:00"/>
    <s v=" "/>
    <s v=" "/>
  </r>
  <r>
    <s v="ys0110600"/>
    <x v="0"/>
    <d v="2017-05-14T00:00:00"/>
    <s v="正使用"/>
    <s v="正常"/>
    <s v="c10005764711"/>
    <s v="新用户"/>
    <s v="5星ABD客户"/>
    <s v="农网用户"/>
    <s v="EOC接入"/>
    <s v="普通"/>
    <d v="2016-05-15T00:00:00"/>
    <s v=" "/>
    <s v=" "/>
  </r>
  <r>
    <s v="ys0050486"/>
    <x v="1"/>
    <d v="2017-04-28T00:00:00"/>
    <s v="已停用"/>
    <s v="客户报停"/>
    <s v="c10005766511"/>
    <s v="新用户"/>
    <s v="3星AB客户"/>
    <s v="城网用户"/>
    <s v="EOC接入"/>
    <s v="普通"/>
    <d v="2013-10-24T00:00:00"/>
    <s v=" "/>
    <s v=" "/>
  </r>
  <r>
    <s v="ys0026925"/>
    <x v="0"/>
    <d v="2017-08-21T00:00:00"/>
    <s v="正使用"/>
    <s v="正常"/>
    <s v="c10005766708"/>
    <s v="新用户"/>
    <s v="1星D客户"/>
    <s v="城网用户"/>
    <s v="EOC接入"/>
    <s v="普通"/>
    <d v="2012-06-14T00:00:00"/>
    <s v=" "/>
    <s v=" "/>
  </r>
  <r>
    <s v="ys0087260"/>
    <x v="0"/>
    <d v="2017-06-19T00:00:00"/>
    <s v="正使用"/>
    <s v="正常"/>
    <s v="c10005766723"/>
    <s v="新用户"/>
    <s v="5星ABD客户"/>
    <s v="城网用户"/>
    <s v="EOC接入"/>
    <s v="普通"/>
    <d v="2015-05-26T00:00:00"/>
    <s v=" "/>
    <s v=" "/>
  </r>
  <r>
    <s v="ys0017085"/>
    <x v="3"/>
    <d v="2016-07-19T00:00:00"/>
    <s v="已停用"/>
    <s v="客户报停"/>
    <s v="c10005771328"/>
    <s v="新用户"/>
    <s v="离线"/>
    <s v="城网用户"/>
    <s v="EOC接入"/>
    <s v="普通"/>
    <d v="2011-07-06T00:00:00"/>
    <s v=" "/>
    <s v=" "/>
  </r>
  <r>
    <s v="ys0017137"/>
    <x v="1"/>
    <d v="2014-10-06T00:00:00"/>
    <s v="已停用"/>
    <s v="客户报停"/>
    <s v="c10005773780"/>
    <s v="新用户"/>
    <s v="离线"/>
    <s v="城网用户"/>
    <s v="LAN接入"/>
    <s v="普通"/>
    <d v="2011-07-07T00:00:00"/>
    <s v=" "/>
    <s v=" "/>
  </r>
  <r>
    <s v="ys0017143"/>
    <x v="3"/>
    <d v="2017-04-25T00:00:00"/>
    <s v="正使用"/>
    <s v="正常"/>
    <s v="c10005774271"/>
    <s v="新用户"/>
    <s v="1星D客户"/>
    <s v="城网用户"/>
    <s v="LAN接入"/>
    <s v="普通"/>
    <d v="2011-07-08T00:00:00"/>
    <s v=" "/>
    <s v=" "/>
  </r>
  <r>
    <s v="ys0017164"/>
    <x v="3"/>
    <d v="2014-06-27T00:00:00"/>
    <s v="已停用"/>
    <s v="客户报停"/>
    <s v="c10005774836"/>
    <s v="新用户"/>
    <s v="离线"/>
    <s v="城网用户"/>
    <s v="EOC接入"/>
    <s v="普通"/>
    <d v="2011-07-08T00:00:00"/>
    <s v=" "/>
    <s v=" "/>
  </r>
  <r>
    <s v="ys0062042"/>
    <x v="0"/>
    <d v="2017-01-12T00:00:00"/>
    <s v="已停用"/>
    <s v="欠费停机"/>
    <s v="c10005523067"/>
    <s v="新用户"/>
    <s v="1星A客户"/>
    <s v="城网用户"/>
    <s v="EOC接入"/>
    <s v="普通"/>
    <d v="2014-03-05T00:00:00"/>
    <s v=" "/>
    <s v=" "/>
  </r>
  <r>
    <s v="ys0044799"/>
    <x v="0"/>
    <d v="2018-02-16T00:00:00"/>
    <s v="正使用"/>
    <s v="正常"/>
    <s v="c10005776870"/>
    <s v="新用户"/>
    <s v="5星ABD客户"/>
    <s v="城网用户"/>
    <s v="EOC接入"/>
    <s v="普通"/>
    <d v="2013-07-31T00:00:00"/>
    <s v=" "/>
    <s v=" "/>
  </r>
  <r>
    <s v="ys0114374"/>
    <x v="1"/>
    <d v="2017-07-13T00:00:00"/>
    <s v="正使用"/>
    <s v="正常"/>
    <s v="c10005777631"/>
    <s v="新用户"/>
    <s v="5星ABD客户"/>
    <s v="农网用户"/>
    <s v="EOC接入"/>
    <s v="农网居民"/>
    <d v="2016-07-14T00:00:00"/>
    <s v=" "/>
    <s v=" "/>
  </r>
  <r>
    <s v="ys0062709"/>
    <x v="0"/>
    <d v="2018-01-05T00:00:00"/>
    <s v="正使用"/>
    <s v="正常"/>
    <s v="c10005780390"/>
    <s v="新用户"/>
    <s v="5星ABD客户"/>
    <s v="农网用户"/>
    <s v="EOC接入"/>
    <s v="普通"/>
    <d v="2014-03-15T00:00:00"/>
    <s v=" "/>
    <s v=" "/>
  </r>
  <r>
    <s v="ys0030386"/>
    <x v="0"/>
    <d v="2017-05-19T00:00:00"/>
    <s v="正使用"/>
    <s v="正常"/>
    <s v="c10005780556"/>
    <s v="新用户"/>
    <s v="1星D客户"/>
    <s v="农网用户"/>
    <s v="EOC接入"/>
    <s v="普通"/>
    <d v="2012-09-23T00:00:00"/>
    <s v=" "/>
    <s v=" "/>
  </r>
  <r>
    <s v="ys0090652"/>
    <x v="0"/>
    <d v="2017-10-31T00:00:00"/>
    <s v="正使用"/>
    <s v="正常"/>
    <s v="c10005780562"/>
    <s v="新用户"/>
    <s v="5星ABD客户"/>
    <s v="农网用户"/>
    <s v="LAN接入"/>
    <s v="普通"/>
    <d v="2015-08-01T00:00:00"/>
    <s v=" "/>
    <s v=" "/>
  </r>
  <r>
    <s v="ys0069927"/>
    <x v="0"/>
    <d v="2018-01-29T00:00:00"/>
    <s v="正使用"/>
    <s v="正常"/>
    <s v="c10005780641"/>
    <s v="新用户"/>
    <s v="5星ABD客户"/>
    <s v="农网用户"/>
    <s v="EOC接入"/>
    <s v="普通"/>
    <d v="2014-07-13T00:00:00"/>
    <s v=" "/>
    <s v=" "/>
  </r>
  <r>
    <s v="ys0092359"/>
    <x v="0"/>
    <d v="2017-10-08T00:00:00"/>
    <s v="正使用"/>
    <s v="正常"/>
    <s v="c10005780671"/>
    <s v="新用户"/>
    <s v="5星ABD客户"/>
    <s v="农网用户"/>
    <s v="EOC接入"/>
    <s v="普通"/>
    <d v="2015-09-01T00:00:00"/>
    <s v=" "/>
    <s v=" "/>
  </r>
  <r>
    <s v="ys0068785"/>
    <x v="0"/>
    <d v="2017-10-31T00:00:00"/>
    <s v="正使用"/>
    <s v="正常"/>
    <s v="c10005780682"/>
    <s v="新用户"/>
    <s v="5星ABD客户"/>
    <s v="农网用户"/>
    <s v="LAN接入"/>
    <s v="普通"/>
    <d v="2014-06-27T00:00:00"/>
    <s v=" "/>
    <s v=" "/>
  </r>
  <r>
    <s v="ys0040796"/>
    <x v="1"/>
    <d v="2017-05-14T00:00:00"/>
    <s v="正使用"/>
    <s v="正常"/>
    <s v="c10005780882"/>
    <s v="新用户"/>
    <s v="5星ABD客户"/>
    <s v="农网用户"/>
    <s v="EOC接入"/>
    <s v="普通"/>
    <d v="2013-05-22T00:00:00"/>
    <s v=" "/>
    <s v=" "/>
  </r>
  <r>
    <s v="ys0084047"/>
    <x v="0"/>
    <d v="2017-06-26T00:00:00"/>
    <s v="正使用"/>
    <s v="正常"/>
    <s v="c10005780996"/>
    <s v="新用户"/>
    <s v="5星ABD客户"/>
    <s v="城网用户"/>
    <s v="LAN接入"/>
    <s v="普通"/>
    <d v="2015-03-21T00:00:00"/>
    <s v=" "/>
    <s v=" "/>
  </r>
  <r>
    <s v="ys0016343"/>
    <x v="0"/>
    <d v="2017-01-12T00:00:00"/>
    <s v="已停用"/>
    <s v="欠费停机"/>
    <s v="c10005721398"/>
    <s v="新用户"/>
    <s v="离线"/>
    <s v="城网用户"/>
    <s v="EOC接入"/>
    <s v="普通"/>
    <d v="2011-06-14T00:00:00"/>
    <s v=" "/>
    <s v=" "/>
  </r>
  <r>
    <s v="ys0066729"/>
    <x v="0"/>
    <d v="2017-05-29T00:00:00"/>
    <s v="正使用"/>
    <s v="正常"/>
    <s v="c10005784054"/>
    <s v="新用户"/>
    <s v="5星ABD客户"/>
    <s v="城网用户"/>
    <s v="LAN接入"/>
    <s v="普通"/>
    <d v="2014-05-28T00:00:00"/>
    <s v=" "/>
    <s v=" "/>
  </r>
  <r>
    <s v="ys0017413"/>
    <x v="0"/>
    <d v="2017-06-18T00:00:00"/>
    <s v="正使用"/>
    <s v="正常"/>
    <s v="c10005785696"/>
    <s v="新用户"/>
    <s v="1星D客户"/>
    <s v="农网用户"/>
    <s v="EOC接入"/>
    <s v="普通"/>
    <d v="2011-07-15T00:00:00"/>
    <s v=" "/>
    <s v=" "/>
  </r>
  <r>
    <s v="ys0052381"/>
    <x v="0"/>
    <d v="2017-10-11T00:00:00"/>
    <s v="正使用"/>
    <s v="正常"/>
    <s v="c10005786582"/>
    <s v="新用户"/>
    <s v="5星ABD客户"/>
    <s v="城网用户"/>
    <s v="EOC接入"/>
    <s v="普通"/>
    <d v="2013-11-15T00:00:00"/>
    <s v=" "/>
    <s v=" "/>
  </r>
  <r>
    <s v="ys0069264"/>
    <x v="0"/>
    <d v="2017-10-31T00:00:00"/>
    <s v="正使用"/>
    <s v="正常"/>
    <s v="c10005787359"/>
    <s v="新用户"/>
    <s v="5星ABD客户"/>
    <s v="农网用户"/>
    <s v="LAN接入"/>
    <s v="普通"/>
    <d v="2014-07-02T00:00:00"/>
    <s v=" "/>
    <s v=" "/>
  </r>
  <r>
    <s v="ys0016062"/>
    <x v="0"/>
    <d v="2017-12-18T00:00:00"/>
    <s v="正使用"/>
    <s v="正常"/>
    <s v="c10005794286"/>
    <s v="新用户"/>
    <s v="5星ABD客户"/>
    <s v="城网用户"/>
    <s v="EOC接入"/>
    <s v="普通"/>
    <d v="2011-06-03T00:00:00"/>
    <s v=" "/>
    <s v=" "/>
  </r>
  <r>
    <s v="ys0050448"/>
    <x v="0"/>
    <d v="2017-10-31T00:00:00"/>
    <s v="正使用"/>
    <s v="正常"/>
    <s v="c10005795696"/>
    <s v="新用户"/>
    <s v="5星ABD客户"/>
    <s v="农网用户"/>
    <s v="LAN接入"/>
    <s v="普通"/>
    <d v="2013-10-23T00:00:00"/>
    <s v=" "/>
    <s v=" "/>
  </r>
  <r>
    <s v="ys0102841"/>
    <x v="0"/>
    <d v="2017-01-12T00:00:00"/>
    <s v="已停用"/>
    <s v="欠费停机"/>
    <s v="c10005783920"/>
    <s v="新用户"/>
    <s v="1星A客户"/>
    <s v="城网用户"/>
    <s v="EOC接入"/>
    <s v="普通"/>
    <d v="2016-01-12T00:00:00"/>
    <s v=" "/>
    <s v=" "/>
  </r>
  <r>
    <s v="ys0017652"/>
    <x v="0"/>
    <d v="2017-10-22T00:00:00"/>
    <s v="正使用"/>
    <s v="正常"/>
    <s v="c10005797418"/>
    <s v="新用户"/>
    <s v="5星ABD客户"/>
    <s v="农网用户"/>
    <s v="EOC接入"/>
    <s v="农网居民"/>
    <d v="2011-07-23T00:00:00"/>
    <s v=" "/>
    <s v=" "/>
  </r>
  <r>
    <s v="ys0017650"/>
    <x v="0"/>
    <d v="2017-10-22T00:00:00"/>
    <s v="正使用"/>
    <s v="正常"/>
    <s v="c10005797419"/>
    <s v="新用户"/>
    <s v="5星ABD客户"/>
    <s v="农网用户"/>
    <s v="EOC接入"/>
    <s v="农网居民"/>
    <d v="2011-07-23T00:00:00"/>
    <s v=" "/>
    <s v=" "/>
  </r>
  <r>
    <s v="ys0017655"/>
    <x v="0"/>
    <d v="2017-10-22T00:00:00"/>
    <s v="正使用"/>
    <s v="正常"/>
    <s v="c10005797424"/>
    <s v="新用户"/>
    <s v="5星ABD客户"/>
    <s v="农网用户"/>
    <s v="EOC接入"/>
    <s v="农网居民"/>
    <d v="2011-07-23T00:00:00"/>
    <s v=" "/>
    <s v=" "/>
  </r>
  <r>
    <s v="ys0017653"/>
    <x v="0"/>
    <d v="2017-10-22T00:00:00"/>
    <s v="正使用"/>
    <s v="正常"/>
    <s v="c10005797457"/>
    <s v="新用户"/>
    <s v="5星ABD客户"/>
    <s v="农网用户"/>
    <s v="EOC接入"/>
    <s v="农网居民"/>
    <d v="2011-08-02T00:00:00"/>
    <s v=" "/>
    <s v=" "/>
  </r>
  <r>
    <s v="ys0122772"/>
    <x v="0"/>
    <d v="2017-10-31T00:00:00"/>
    <s v="正使用"/>
    <s v="正常"/>
    <s v="c10005798733"/>
    <s v="新用户"/>
    <s v="5星ABD客户"/>
    <s v="农网用户"/>
    <s v="LAN接入"/>
    <s v="农网居民"/>
    <d v="2016-11-01T00:00:00"/>
    <s v=" "/>
    <s v=" "/>
  </r>
  <r>
    <s v="ys0078480"/>
    <x v="0"/>
    <d v="2017-12-13T00:00:00"/>
    <s v="正使用"/>
    <s v="正常"/>
    <s v="c10005799899"/>
    <s v="新用户"/>
    <s v="5星ABD客户"/>
    <s v="城网用户"/>
    <s v="EOC接入"/>
    <s v="普通"/>
    <d v="2014-12-14T00:00:00"/>
    <s v=" "/>
    <s v=" "/>
  </r>
  <r>
    <s v="ys0017757"/>
    <x v="0"/>
    <d v="2017-05-31T00:00:00"/>
    <s v="正使用"/>
    <s v="正常"/>
    <s v="c10005804220"/>
    <s v="新用户"/>
    <s v="1星D客户"/>
    <s v="农网用户"/>
    <s v="EOC接入"/>
    <s v="普通"/>
    <d v="2011-07-27T00:00:00"/>
    <s v=" "/>
    <s v=" "/>
  </r>
  <r>
    <s v="ys0047075"/>
    <x v="0"/>
    <d v="2017-03-14T00:00:00"/>
    <s v="正使用"/>
    <s v="正常"/>
    <s v="c10005807068"/>
    <s v="新用户"/>
    <s v="5星ABD客户"/>
    <s v="城网用户"/>
    <s v="EOC接入"/>
    <s v="普通"/>
    <d v="2013-09-05T00:00:00"/>
    <s v=" "/>
    <s v=" "/>
  </r>
  <r>
    <s v="ys0022040"/>
    <x v="0"/>
    <d v="2018-02-04T00:00:00"/>
    <s v="正使用"/>
    <s v="正常"/>
    <s v="c10005814410"/>
    <s v="新用户"/>
    <s v="离线"/>
    <s v="城网用户"/>
    <s v="EOC接入"/>
    <s v="普通"/>
    <d v="2012-01-04T00:00:00"/>
    <s v=" "/>
    <s v=" "/>
  </r>
  <r>
    <s v="ys0019340"/>
    <x v="0"/>
    <d v="2017-10-31T00:00:00"/>
    <s v="正使用"/>
    <s v="正常"/>
    <s v="c10005816725"/>
    <s v="新用户"/>
    <s v="5星ABD客户"/>
    <s v="农网用户"/>
    <s v="LAN接入"/>
    <s v="普通"/>
    <d v="2011-10-06T00:00:00"/>
    <s v=" "/>
    <s v=" "/>
  </r>
  <r>
    <s v="ys0069327"/>
    <x v="0"/>
    <d v="2018-02-05T00:00:00"/>
    <s v="正使用"/>
    <s v="正常"/>
    <s v="c10005817760"/>
    <s v="新用户"/>
    <s v="5星ABD客户"/>
    <s v="城网用户"/>
    <s v="EOC接入"/>
    <s v="普通"/>
    <d v="2014-07-03T00:00:00"/>
    <s v=" "/>
    <s v=" "/>
  </r>
  <r>
    <s v="ys0043654"/>
    <x v="0"/>
    <d v="2017-07-10T00:00:00"/>
    <s v="正使用"/>
    <s v="正常"/>
    <s v="c10005818479"/>
    <s v="新用户"/>
    <s v="5星ABD客户"/>
    <s v="农网用户"/>
    <s v="EOC接入"/>
    <s v="普通"/>
    <d v="2013-07-09T00:00:00"/>
    <s v=" "/>
    <s v=" "/>
  </r>
  <r>
    <s v="ys0122774"/>
    <x v="0"/>
    <d v="2017-10-31T00:00:00"/>
    <s v="正使用"/>
    <s v="正常"/>
    <s v="c10005818550"/>
    <s v="新用户"/>
    <s v="5星ABD客户"/>
    <s v="农网用户"/>
    <s v="LAN接入"/>
    <s v="农网居民"/>
    <d v="2016-11-01T00:00:00"/>
    <s v=" "/>
    <s v=" "/>
  </r>
  <r>
    <s v="ys0065535"/>
    <x v="0"/>
    <d v="2017-03-01T00:00:00"/>
    <s v="正使用"/>
    <s v="正常"/>
    <s v="c10005818559"/>
    <s v="新用户"/>
    <s v="5星ABD客户"/>
    <s v="农网用户"/>
    <s v="EOC接入"/>
    <s v="普通"/>
    <d v="2014-05-04T00:00:00"/>
    <s v=" "/>
    <s v=" "/>
  </r>
  <r>
    <s v="ys0037975"/>
    <x v="0"/>
    <d v="2017-08-28T00:00:00"/>
    <s v="正使用"/>
    <s v="正常"/>
    <s v="c10005818567"/>
    <s v="新用户"/>
    <s v="5星ABD客户"/>
    <s v="农网用户"/>
    <s v="EOC接入"/>
    <s v="普通"/>
    <d v="2013-03-26T00:00:00"/>
    <s v=" "/>
    <s v=" "/>
  </r>
  <r>
    <s v="ys0078385"/>
    <x v="1"/>
    <d v="2017-12-13T00:00:00"/>
    <s v="正使用"/>
    <s v="正常"/>
    <s v="c10005819893"/>
    <s v="新用户"/>
    <s v="5星ABD客户"/>
    <s v="农网用户"/>
    <s v="EOC接入"/>
    <s v="普通"/>
    <d v="2014-12-12T00:00:00"/>
    <s v=" "/>
    <s v=" "/>
  </r>
  <r>
    <s v="ys0029542"/>
    <x v="1"/>
    <d v="2017-05-12T00:00:00"/>
    <s v="正使用"/>
    <s v="正常"/>
    <s v="c10005819937"/>
    <s v="新用户"/>
    <s v="5星ABD客户"/>
    <s v="农网用户"/>
    <s v="EOC接入"/>
    <s v="普通"/>
    <d v="2012-09-02T00:00:00"/>
    <s v=" "/>
    <s v=" "/>
  </r>
  <r>
    <s v="ys0122776"/>
    <x v="0"/>
    <d v="2017-10-31T00:00:00"/>
    <s v="正使用"/>
    <s v="正常"/>
    <s v="c10005820097"/>
    <s v="新用户"/>
    <s v="5星ABD客户"/>
    <s v="农网用户"/>
    <s v="LAN接入"/>
    <s v="农网居民"/>
    <d v="2016-11-01T00:00:00"/>
    <s v=" "/>
    <s v=" "/>
  </r>
  <r>
    <s v="ys0122777"/>
    <x v="0"/>
    <d v="2017-10-31T00:00:00"/>
    <s v="正使用"/>
    <s v="正常"/>
    <s v="c10005820239"/>
    <s v="新用户"/>
    <s v="5星ABD客户"/>
    <s v="农网用户"/>
    <s v="LAN接入"/>
    <s v="农网居民"/>
    <d v="2016-11-01T00:00:00"/>
    <s v=" "/>
    <s v=" "/>
  </r>
  <r>
    <s v="ys0061718"/>
    <x v="0"/>
    <d v="2017-01-12T00:00:00"/>
    <s v="已停用"/>
    <s v="欠费停机"/>
    <s v="c10005874613"/>
    <s v="新用户"/>
    <s v="离线"/>
    <s v="农网用户"/>
    <s v="EOC接入"/>
    <s v="普通"/>
    <d v="2014-03-01T00:00:00"/>
    <s v=" "/>
    <s v=" "/>
  </r>
  <r>
    <s v="ys0122778"/>
    <x v="0"/>
    <d v="2017-10-31T00:00:00"/>
    <s v="正使用"/>
    <s v="正常"/>
    <s v="c10005820382"/>
    <s v="新用户"/>
    <s v="5星ABD客户"/>
    <s v="农网用户"/>
    <s v="LAN接入"/>
    <s v="农网居民"/>
    <d v="2016-11-01T00:00:00"/>
    <s v=" "/>
    <s v=" "/>
  </r>
  <r>
    <s v="ys0122782"/>
    <x v="0"/>
    <d v="2017-10-31T00:00:00"/>
    <s v="正使用"/>
    <s v="正常"/>
    <s v="c10005820397"/>
    <s v="新用户"/>
    <s v="5星ABD客户"/>
    <s v="农网用户"/>
    <s v="LAN接入"/>
    <s v="农网居民"/>
    <d v="2016-11-01T00:00:00"/>
    <s v=" "/>
    <s v=" "/>
  </r>
  <r>
    <s v="ys0083220"/>
    <x v="0"/>
    <d v="2017-03-10T00:00:00"/>
    <s v="正使用"/>
    <s v="正常"/>
    <s v="c10005820461"/>
    <s v="新用户"/>
    <s v="5星ABD客户"/>
    <s v="农网用户"/>
    <s v="EOC接入"/>
    <s v="普通"/>
    <d v="2015-03-04T00:00:00"/>
    <s v=" "/>
    <s v=" "/>
  </r>
  <r>
    <s v="ys0122780"/>
    <x v="0"/>
    <d v="2017-10-31T00:00:00"/>
    <s v="正使用"/>
    <s v="正常"/>
    <s v="c10005820471"/>
    <s v="新用户"/>
    <s v="5星ABD客户"/>
    <s v="农网用户"/>
    <s v="LAN接入"/>
    <s v="农网居民"/>
    <d v="2016-11-01T00:00:00"/>
    <s v=" "/>
    <s v=" "/>
  </r>
  <r>
    <s v="ys0122784"/>
    <x v="0"/>
    <d v="2017-10-31T00:00:00"/>
    <s v="正使用"/>
    <s v="正常"/>
    <s v="c10005820494"/>
    <s v="新用户"/>
    <s v="5星ABD客户"/>
    <s v="农网用户"/>
    <s v="LAN接入"/>
    <s v="农网居民"/>
    <d v="2016-11-01T00:00:00"/>
    <s v=" "/>
    <s v=" "/>
  </r>
  <r>
    <s v="ys0122786"/>
    <x v="0"/>
    <d v="2017-10-31T00:00:00"/>
    <s v="正使用"/>
    <s v="正常"/>
    <s v="c10005821684"/>
    <s v="新用户"/>
    <s v="5星ABD客户"/>
    <s v="农网用户"/>
    <s v="LAN接入"/>
    <s v="农网居民"/>
    <d v="2016-11-01T00:00:00"/>
    <s v=" "/>
    <s v=" "/>
  </r>
  <r>
    <s v="ys0022240"/>
    <x v="0"/>
    <d v="2017-10-07T00:00:00"/>
    <s v="正使用"/>
    <s v="正常"/>
    <s v="c10005821943"/>
    <s v="新用户"/>
    <s v="5星ABD客户"/>
    <s v="城网用户"/>
    <s v="EOC接入"/>
    <s v="普通"/>
    <d v="2012-01-08T00:00:00"/>
    <s v=" "/>
    <s v=" "/>
  </r>
  <r>
    <s v="ys0027948"/>
    <x v="0"/>
    <d v="2017-07-01T00:00:00"/>
    <s v="正使用"/>
    <s v="正常"/>
    <s v="c10005825087"/>
    <s v="新用户"/>
    <s v="5星ABD客户"/>
    <s v="城网用户"/>
    <s v="EOC接入"/>
    <s v="普通"/>
    <d v="2012-07-13T00:00:00"/>
    <s v=" "/>
    <s v=" "/>
  </r>
  <r>
    <s v="ys0025485"/>
    <x v="0"/>
    <d v="2018-01-10T00:00:00"/>
    <s v="正使用"/>
    <s v="正常"/>
    <s v="c10005825408"/>
    <s v="新用户"/>
    <s v="5星ABD客户"/>
    <s v="城网用户"/>
    <s v="EOC接入"/>
    <s v="普通"/>
    <d v="2012-04-29T00:00:00"/>
    <s v=" "/>
    <s v=" "/>
  </r>
  <r>
    <s v="ys0122787"/>
    <x v="0"/>
    <d v="2017-10-31T00:00:00"/>
    <s v="正使用"/>
    <s v="正常"/>
    <s v="c10005825455"/>
    <s v="新用户"/>
    <s v="5星ABD客户"/>
    <s v="农网用户"/>
    <s v="LAN接入"/>
    <s v="农网居民"/>
    <d v="2016-11-01T00:00:00"/>
    <s v=" "/>
    <s v=" "/>
  </r>
  <r>
    <s v="ys0122789"/>
    <x v="0"/>
    <d v="2017-10-31T00:00:00"/>
    <s v="正使用"/>
    <s v="正常"/>
    <s v="c10005825808"/>
    <s v="新用户"/>
    <s v="5星ABD客户"/>
    <s v="农网用户"/>
    <s v="LAN接入"/>
    <s v="农网居民"/>
    <d v="2016-11-01T00:00:00"/>
    <s v=" "/>
    <s v=" "/>
  </r>
  <r>
    <s v="ys0122791"/>
    <x v="0"/>
    <d v="2017-10-31T00:00:00"/>
    <s v="正使用"/>
    <s v="正常"/>
    <s v="c10005825853"/>
    <s v="新用户"/>
    <s v="5星ABD客户"/>
    <s v="农网用户"/>
    <s v="LAN接入"/>
    <s v="农网居民"/>
    <d v="2016-11-01T00:00:00"/>
    <s v=" "/>
    <s v=" "/>
  </r>
  <r>
    <s v="ys0065555"/>
    <x v="1"/>
    <d v="2017-10-20T00:00:00"/>
    <s v="正使用"/>
    <s v="正常"/>
    <s v="c10005825923"/>
    <s v="新用户"/>
    <s v="5星ABD客户"/>
    <s v="城网用户"/>
    <s v="LAN接入"/>
    <s v="普通"/>
    <d v="2014-05-04T00:00:00"/>
    <s v=" "/>
    <s v=" "/>
  </r>
  <r>
    <s v="ys0128084"/>
    <x v="0"/>
    <d v="2017-12-31T00:00:00"/>
    <s v="正使用"/>
    <s v="正常"/>
    <s v="c10005825935"/>
    <s v="新用户"/>
    <s v="5星ABD客户"/>
    <s v="城网用户"/>
    <s v="EOC接入"/>
    <s v="普通"/>
    <d v="2017-01-01T00:00:00"/>
    <s v=" "/>
    <s v=" "/>
  </r>
  <r>
    <s v="ys0086851"/>
    <x v="0"/>
    <d v="2017-05-24T00:00:00"/>
    <s v="正使用"/>
    <s v="正常"/>
    <s v="c10005825947"/>
    <s v="新用户"/>
    <s v="5星ABD客户"/>
    <s v="农网用户"/>
    <s v="EOC接入"/>
    <s v="普通"/>
    <d v="2015-05-18T00:00:00"/>
    <s v=" "/>
    <s v=" "/>
  </r>
  <r>
    <s v="ys0048466"/>
    <x v="0"/>
    <d v="2017-10-16T00:00:00"/>
    <s v="正使用"/>
    <s v="正常"/>
    <s v="c10005825967"/>
    <s v="新用户"/>
    <s v="5星ABD客户"/>
    <s v="城网用户"/>
    <s v="EOC接入"/>
    <s v="普通"/>
    <d v="2013-09-27T00:00:00"/>
    <s v=" "/>
    <s v=" "/>
  </r>
  <r>
    <s v="ys0040107"/>
    <x v="1"/>
    <d v="2017-09-30T00:00:00"/>
    <s v="正使用"/>
    <s v="正常"/>
    <s v="c10005825980"/>
    <s v="新用户"/>
    <s v="5星ABD客户"/>
    <s v="城网用户"/>
    <s v="EOC接入"/>
    <s v="农网居民"/>
    <d v="2013-05-10T00:00:00"/>
    <s v=" "/>
    <s v=" "/>
  </r>
  <r>
    <s v="ys0056801"/>
    <x v="0"/>
    <d v="2017-12-02T00:00:00"/>
    <s v="正使用"/>
    <s v="正常"/>
    <s v="c10005825994"/>
    <s v="新用户"/>
    <s v="5星ABD客户"/>
    <s v="城网用户"/>
    <s v="EOC接入"/>
    <s v="普通"/>
    <d v="2014-01-05T00:00:00"/>
    <s v=" "/>
    <s v=" "/>
  </r>
  <r>
    <s v="ys0050036"/>
    <x v="0"/>
    <d v="2017-10-16T00:00:00"/>
    <s v="正使用"/>
    <s v="正常"/>
    <s v="c10005826003"/>
    <s v="新用户"/>
    <s v="5星ABD客户"/>
    <s v="城网用户"/>
    <s v="LAN接入"/>
    <s v="广电系统"/>
    <d v="2013-10-17T00:00:00"/>
    <s v=" "/>
    <s v=" "/>
  </r>
  <r>
    <s v="ys0080630"/>
    <x v="0"/>
    <d v="2017-01-13T00:00:00"/>
    <s v="已停用"/>
    <s v="欠费停机"/>
    <s v="c10006648429"/>
    <s v="新用户"/>
    <s v="离线"/>
    <s v="城网用户"/>
    <s v="LAN接入"/>
    <s v="普通"/>
    <d v="2015-01-14T00:00:00"/>
    <s v=" "/>
    <s v=" "/>
  </r>
  <r>
    <s v="ys0040964"/>
    <x v="0"/>
    <d v="2017-07-02T00:00:00"/>
    <s v="正使用"/>
    <s v="正常"/>
    <s v="c10005826067"/>
    <s v="新用户"/>
    <s v="5星ABD客户"/>
    <s v="城网用户"/>
    <s v="EOC接入"/>
    <s v="普通"/>
    <d v="2013-05-25T00:00:00"/>
    <s v=" "/>
    <s v=" "/>
  </r>
  <r>
    <s v="ys0047581"/>
    <x v="0"/>
    <d v="2017-10-13T00:00:00"/>
    <s v="正使用"/>
    <s v="正常"/>
    <s v="c10005826081"/>
    <s v="新用户"/>
    <s v="5星ABD客户"/>
    <s v="城网用户"/>
    <s v="EOC接入"/>
    <s v="农网居民"/>
    <d v="2013-09-14T00:00:00"/>
    <s v=" "/>
    <s v=" "/>
  </r>
  <r>
    <s v="ys0018682"/>
    <x v="0"/>
    <d v="2018-03-10T00:00:00"/>
    <s v="正使用"/>
    <s v="正常"/>
    <s v="c10005828085"/>
    <s v="新用户"/>
    <s v="5星ABD客户"/>
    <s v="城网用户"/>
    <s v="EOC接入"/>
    <s v="农网居民"/>
    <d v="2011-09-04T00:00:00"/>
    <s v=" "/>
    <s v=" "/>
  </r>
  <r>
    <s v="ys0127766"/>
    <x v="1"/>
    <d v="2017-12-28T00:00:00"/>
    <s v="正使用"/>
    <s v="正常"/>
    <s v="c10005828131"/>
    <s v="新用户"/>
    <s v="5星ABD客户"/>
    <s v="农网用户"/>
    <s v="EOC接入"/>
    <s v="农网居民"/>
    <d v="2016-12-29T00:00:00"/>
    <s v=" "/>
    <s v=" "/>
  </r>
  <r>
    <s v="ys0075206"/>
    <x v="0"/>
    <d v="2017-02-17T00:00:00"/>
    <s v="正使用"/>
    <s v="正常"/>
    <s v="c10005828269"/>
    <s v="新用户"/>
    <s v="5星ABD客户"/>
    <s v="城网用户"/>
    <s v="EOC接入"/>
    <s v="普通"/>
    <d v="2014-10-21T00:00:00"/>
    <s v=" "/>
    <s v=" "/>
  </r>
  <r>
    <s v="ys0012513"/>
    <x v="0"/>
    <d v="2017-11-30T00:00:00"/>
    <s v="正使用"/>
    <s v="正常"/>
    <s v="c10005830218"/>
    <s v="宽带续费用户"/>
    <s v="5星ABD客户"/>
    <s v="城网用户"/>
    <s v="EOC接入"/>
    <s v="广电系统"/>
    <d v="2011-02-15T00:00:00"/>
    <s v=" "/>
    <s v=" "/>
  </r>
  <r>
    <s v="ys0039146"/>
    <x v="0"/>
    <d v="2018-02-04T00:00:00"/>
    <s v="正使用"/>
    <s v="正常"/>
    <s v="c10005830830"/>
    <s v="新用户"/>
    <s v="5星ABD客户"/>
    <s v="城网用户"/>
    <s v="EOC接入"/>
    <s v="普通"/>
    <d v="2013-04-21T00:00:00"/>
    <s v=" "/>
    <s v=" "/>
  </r>
  <r>
    <s v="ys0017986"/>
    <x v="0"/>
    <d v="2017-02-14T00:00:00"/>
    <s v="正使用"/>
    <s v="正常"/>
    <s v="c10005830837"/>
    <s v="新用户"/>
    <s v="5星ABD客户"/>
    <s v="城网用户"/>
    <s v="EOC接入"/>
    <s v="普通"/>
    <d v="2011-08-04T00:00:00"/>
    <s v=" "/>
    <s v=" "/>
  </r>
  <r>
    <s v="ys0122794"/>
    <x v="0"/>
    <d v="2017-10-31T00:00:00"/>
    <s v="正使用"/>
    <s v="正常"/>
    <s v="c10005830838"/>
    <s v="新用户"/>
    <s v="5星ABD客户"/>
    <s v="农网用户"/>
    <s v="LAN接入"/>
    <s v="农网居民"/>
    <d v="2016-11-01T00:00:00"/>
    <s v=" "/>
    <s v=" "/>
  </r>
  <r>
    <s v="ys0038581"/>
    <x v="0"/>
    <d v="2017-01-17T00:00:00"/>
    <s v="已停用"/>
    <s v="客户报停"/>
    <s v="c10005830951"/>
    <s v="新用户"/>
    <s v="离线"/>
    <s v="农网用户"/>
    <s v="EOC接入"/>
    <s v="普通"/>
    <d v="2013-04-08T00:00:00"/>
    <s v=" "/>
    <s v=" "/>
  </r>
  <r>
    <s v="ys0086105"/>
    <x v="0"/>
    <d v="2017-10-02T00:00:00"/>
    <s v="正使用"/>
    <s v="正常"/>
    <s v="c10005830956"/>
    <s v="新用户"/>
    <s v="5星ABD客户"/>
    <s v="农网用户"/>
    <s v="EOC接入"/>
    <s v="普通"/>
    <d v="2015-05-06T00:00:00"/>
    <s v=" "/>
    <s v=" "/>
  </r>
  <r>
    <s v="ys0079180"/>
    <x v="0"/>
    <d v="2018-03-24T00:00:00"/>
    <s v="正使用"/>
    <s v="正常"/>
    <s v="c10005833214"/>
    <s v="新用户"/>
    <s v="5星ABD客户"/>
    <s v="城网用户"/>
    <s v="LAN接入"/>
    <s v="普通"/>
    <d v="2014-12-25T00:00:00"/>
    <s v=" "/>
    <s v=" "/>
  </r>
  <r>
    <s v="ys0122795"/>
    <x v="0"/>
    <d v="2017-10-31T00:00:00"/>
    <s v="正使用"/>
    <s v="正常"/>
    <s v="c10005836473"/>
    <s v="新用户"/>
    <s v="5星ABD客户"/>
    <s v="农网用户"/>
    <s v="LAN接入"/>
    <s v="农网居民"/>
    <d v="2016-11-01T00:00:00"/>
    <s v=" "/>
    <s v=" "/>
  </r>
  <r>
    <s v="ys0094543"/>
    <x v="0"/>
    <d v="2017-12-29T00:00:00"/>
    <s v="正使用"/>
    <s v="正常"/>
    <s v="c10005836620"/>
    <s v="新用户"/>
    <s v="5星ABD客户"/>
    <s v="城网用户"/>
    <s v="EOC接入"/>
    <s v="普通"/>
    <d v="2015-10-03T00:00:00"/>
    <s v=" "/>
    <s v=" "/>
  </r>
  <r>
    <s v="ys0114614"/>
    <x v="0"/>
    <d v="2017-07-17T00:00:00"/>
    <s v="正使用"/>
    <s v="正常"/>
    <s v="c10005836695"/>
    <s v="新用户"/>
    <s v="5星ABD客户"/>
    <s v="城网用户"/>
    <s v="EOC接入"/>
    <s v="农网居民"/>
    <d v="2016-07-18T00:00:00"/>
    <s v=" "/>
    <s v=" "/>
  </r>
  <r>
    <s v="ys0029514"/>
    <x v="0"/>
    <d v="2018-01-16T00:00:00"/>
    <s v="正使用"/>
    <s v="正常"/>
    <s v="c10005838838"/>
    <s v="新用户"/>
    <s v="5星ABD客户"/>
    <s v="城网用户"/>
    <s v="EOC接入"/>
    <s v="普通"/>
    <d v="2012-08-31T00:00:00"/>
    <s v=" "/>
    <s v=" "/>
  </r>
  <r>
    <s v="ys0071631"/>
    <x v="0"/>
    <d v="2018-01-15T00:00:00"/>
    <s v="正使用"/>
    <s v="正常"/>
    <s v="c10005845417"/>
    <s v="新用户"/>
    <s v="5星ABD客户"/>
    <s v="城网用户"/>
    <s v="LAN接入"/>
    <s v="普通"/>
    <d v="2014-08-11T00:00:00"/>
    <s v=" "/>
    <s v=" "/>
  </r>
  <r>
    <s v="ys0018341"/>
    <x v="0"/>
    <d v="2017-05-26T00:00:00"/>
    <s v="已停用"/>
    <s v="客户报停"/>
    <s v="c10005845473"/>
    <s v="宽带续费用户"/>
    <s v="离线"/>
    <s v="农网用户"/>
    <s v="EOC接入"/>
    <s v="普通"/>
    <d v="2011-08-20T00:00:00"/>
    <s v=" "/>
    <s v=" "/>
  </r>
  <r>
    <s v="ys0079588"/>
    <x v="1"/>
    <d v="2017-05-19T00:00:00"/>
    <s v="正使用"/>
    <s v="正常"/>
    <s v="c10005845641"/>
    <s v="新用户"/>
    <s v="5星ABD客户"/>
    <s v="城网用户"/>
    <s v="EOC接入"/>
    <s v="普通"/>
    <d v="2015-01-01T00:00:00"/>
    <s v=" "/>
    <s v=" "/>
  </r>
  <r>
    <s v="ys0091853"/>
    <x v="1"/>
    <d v="2017-10-25T00:00:00"/>
    <s v="正使用"/>
    <s v="正常"/>
    <s v="c10005846929"/>
    <s v="新用户"/>
    <s v="5星ABD客户"/>
    <s v="农网用户"/>
    <s v="EOC接入"/>
    <s v="普通"/>
    <d v="2015-08-25T00:00:00"/>
    <s v=" "/>
    <s v=" "/>
  </r>
  <r>
    <s v="ys0022274"/>
    <x v="0"/>
    <d v="2017-03-17T00:00:00"/>
    <s v="正使用"/>
    <s v="正常"/>
    <s v="c10005847602"/>
    <s v="新用户"/>
    <s v="5星ABD客户"/>
    <s v="城网用户"/>
    <s v="EOC接入"/>
    <s v="普通"/>
    <d v="2012-01-09T00:00:00"/>
    <s v=" "/>
    <s v=" "/>
  </r>
  <r>
    <s v="ys0024001"/>
    <x v="1"/>
    <d v="2017-11-05T00:00:00"/>
    <s v="正使用"/>
    <s v="正常"/>
    <s v="c10005852145"/>
    <s v="新用户"/>
    <s v="5星ABD客户"/>
    <s v="城网用户"/>
    <s v="EOC接入"/>
    <s v="广电系统"/>
    <d v="2012-03-07T00:00:00"/>
    <s v=" "/>
    <s v=" "/>
  </r>
  <r>
    <s v="ys0086860"/>
    <x v="0"/>
    <d v="2017-05-21T00:00:00"/>
    <s v="正使用"/>
    <s v="正常"/>
    <s v="c10005852145"/>
    <s v="新用户"/>
    <s v="5星ABD客户"/>
    <s v="城网用户"/>
    <s v="EOC接入"/>
    <s v="广电系统"/>
    <d v="2015-05-18T00:00:00"/>
    <s v=" "/>
    <s v=" "/>
  </r>
  <r>
    <s v="ys0023507"/>
    <x v="0"/>
    <d v="2017-08-01T00:00:00"/>
    <s v="正使用"/>
    <s v="正常"/>
    <s v="c10005856678"/>
    <s v="新用户"/>
    <s v="5星ABD客户"/>
    <s v="城网用户"/>
    <s v="EOC接入"/>
    <s v="农网居民"/>
    <d v="2012-02-21T00:00:00"/>
    <s v=" "/>
    <s v=" "/>
  </r>
  <r>
    <s v="ys0018450"/>
    <x v="1"/>
    <d v="2017-02-18T00:00:00"/>
    <s v="正使用"/>
    <s v="正常"/>
    <s v="c10005857155"/>
    <s v="新用户"/>
    <s v="1星D客户"/>
    <s v="城网用户"/>
    <s v="LAN接入"/>
    <s v="普通"/>
    <d v="2011-08-24T00:00:00"/>
    <s v=" "/>
    <s v=" "/>
  </r>
  <r>
    <s v="ys0038790"/>
    <x v="0"/>
    <d v="2018-01-18T00:00:00"/>
    <s v="正使用"/>
    <s v="正常"/>
    <s v="c10005861299"/>
    <s v="新用户"/>
    <s v="5星ABD客户"/>
    <s v="农网用户"/>
    <s v="EOC接入"/>
    <s v="普通"/>
    <d v="2013-04-12T00:00:00"/>
    <s v=" "/>
    <s v=" "/>
  </r>
  <r>
    <s v="ys0034830"/>
    <x v="0"/>
    <d v="2017-11-23T00:00:00"/>
    <s v="已停用"/>
    <s v="客户报停"/>
    <s v="c10005869230"/>
    <s v="新用户"/>
    <s v="3星AB客户"/>
    <s v="城网用户"/>
    <s v="EOC接入"/>
    <s v="普通"/>
    <d v="2013-01-16T00:00:00"/>
    <s v=" "/>
    <s v=" "/>
  </r>
  <r>
    <s v="ys0111155"/>
    <x v="0"/>
    <d v="2017-06-23T00:00:00"/>
    <s v="正使用"/>
    <s v="正常"/>
    <s v="c10005870150"/>
    <s v="新用户"/>
    <s v="5星ABD客户"/>
    <s v="城网用户"/>
    <s v="EOC接入"/>
    <s v="普通"/>
    <d v="2016-05-24T00:00:00"/>
    <s v=" "/>
    <s v=" "/>
  </r>
  <r>
    <s v="ys0127223"/>
    <x v="0"/>
    <d v="2017-12-21T00:00:00"/>
    <s v="正使用"/>
    <s v="正常"/>
    <s v="c10005870366"/>
    <s v="新用户"/>
    <s v="5星ABD客户"/>
    <s v="农网用户"/>
    <s v="EOC接入"/>
    <s v="普通"/>
    <d v="2016-12-22T00:00:00"/>
    <s v=" "/>
    <s v=" "/>
  </r>
  <r>
    <s v="ys0071680"/>
    <x v="0"/>
    <d v="2017-09-11T00:00:00"/>
    <s v="正使用"/>
    <s v="正常"/>
    <s v="c10005872956"/>
    <s v="新用户"/>
    <s v="5星ABD客户"/>
    <s v="城网用户"/>
    <s v="EOC接入"/>
    <s v="农网居民"/>
    <d v="2014-08-12T00:00:00"/>
    <s v=" "/>
    <s v=" "/>
  </r>
  <r>
    <s v="ys0110906"/>
    <x v="1"/>
    <d v="2017-05-19T00:00:00"/>
    <s v="正使用"/>
    <s v="正常"/>
    <s v="c10005873105"/>
    <s v="新用户"/>
    <s v="5星ABD客户"/>
    <s v="城网用户"/>
    <s v="EOC接入"/>
    <s v="普通"/>
    <d v="2016-05-20T00:00:00"/>
    <s v=" "/>
    <s v=" "/>
  </r>
  <r>
    <s v="ys0052807"/>
    <x v="0"/>
    <d v="2017-04-28T00:00:00"/>
    <s v="正使用"/>
    <s v="正常"/>
    <s v="c10005874111"/>
    <s v="新用户"/>
    <s v="5星ABD客户"/>
    <s v="农网用户"/>
    <s v="EOC接入"/>
    <s v="普通"/>
    <d v="2013-11-20T00:00:00"/>
    <s v=" "/>
    <s v=" "/>
  </r>
  <r>
    <s v="ys0073263"/>
    <x v="0"/>
    <d v="2017-10-16T00:00:00"/>
    <s v="正使用"/>
    <s v="正常"/>
    <s v="c10005874115"/>
    <s v="新用户"/>
    <s v="5星ABD客户"/>
    <s v="农网用户"/>
    <s v="EOC接入"/>
    <s v="普通"/>
    <d v="2014-09-12T00:00:00"/>
    <s v=" "/>
    <s v=" "/>
  </r>
  <r>
    <s v="ys0084523"/>
    <x v="1"/>
    <d v="2017-06-29T00:00:00"/>
    <s v="正使用"/>
    <s v="正常"/>
    <s v="c10005874117"/>
    <s v="新用户"/>
    <s v="5星ABD客户"/>
    <s v="农网用户"/>
    <s v="EOC接入"/>
    <s v="普通"/>
    <d v="2015-03-31T00:00:00"/>
    <s v=" "/>
    <s v=" "/>
  </r>
  <r>
    <s v="ys0073269"/>
    <x v="0"/>
    <d v="2018-02-08T00:00:00"/>
    <s v="正使用"/>
    <s v="正常"/>
    <s v="c10005874122"/>
    <s v="新用户"/>
    <s v="5星ABD客户"/>
    <s v="农网用户"/>
    <s v="LAN接入"/>
    <s v="普通"/>
    <d v="2014-09-12T00:00:00"/>
    <s v=" "/>
    <s v=" "/>
  </r>
  <r>
    <s v="ys0050740"/>
    <x v="0"/>
    <d v="2017-10-26T00:00:00"/>
    <s v="正使用"/>
    <s v="正常"/>
    <s v="c10005874130"/>
    <s v="新用户"/>
    <s v="5星ABD客户"/>
    <s v="农网用户"/>
    <s v="LAN接入"/>
    <s v="普通"/>
    <d v="2013-10-27T00:00:00"/>
    <s v=" "/>
    <s v=" "/>
  </r>
  <r>
    <s v="ys0051599"/>
    <x v="0"/>
    <d v="2018-02-18T00:00:00"/>
    <s v="正使用"/>
    <s v="正常"/>
    <s v="c10005874143"/>
    <s v="新用户"/>
    <s v="5星ABD客户"/>
    <s v="农网用户"/>
    <s v="LAN接入"/>
    <s v="普通"/>
    <d v="2013-11-07T00:00:00"/>
    <s v=" "/>
    <s v=" "/>
  </r>
  <r>
    <s v="ys0073254"/>
    <x v="1"/>
    <d v="2015-09-11T00:00:00"/>
    <s v="已停用"/>
    <s v="客户报停"/>
    <s v="c10005874144"/>
    <s v="新用户"/>
    <s v="3星AB客户"/>
    <s v="农网用户"/>
    <s v="EOC接入"/>
    <s v="普通"/>
    <d v="2014-09-12T00:00:00"/>
    <s v=" "/>
    <s v=" "/>
  </r>
  <r>
    <s v="ys0063810"/>
    <x v="0"/>
    <d v="2017-09-12T00:00:00"/>
    <s v="正使用"/>
    <s v="正常"/>
    <s v="c10005874154"/>
    <s v="新用户"/>
    <s v="5星ABD客户"/>
    <s v="农网用户"/>
    <s v="LAN接入"/>
    <s v="农网居民"/>
    <d v="2014-04-01T00:00:00"/>
    <s v=" "/>
    <s v=" "/>
  </r>
  <r>
    <s v="ys0111935"/>
    <x v="0"/>
    <d v="2017-06-08T00:00:00"/>
    <s v="正使用"/>
    <s v="正常"/>
    <s v="c10005874156"/>
    <s v="新用户"/>
    <s v="5星ABD客户"/>
    <s v="农网用户"/>
    <s v="EOC接入"/>
    <s v="农网居民"/>
    <d v="2016-06-09T00:00:00"/>
    <s v=" "/>
    <s v=" "/>
  </r>
  <r>
    <s v="ys0061754"/>
    <x v="1"/>
    <d v="2017-05-06T00:00:00"/>
    <s v="正使用"/>
    <s v="正常"/>
    <s v="c10005874168"/>
    <s v="新用户"/>
    <s v="5星ABD客户"/>
    <s v="农网用户"/>
    <s v="LAN接入"/>
    <s v="普通"/>
    <d v="2014-03-02T00:00:00"/>
    <s v=" "/>
    <s v=" "/>
  </r>
  <r>
    <s v="ys0031954"/>
    <x v="1"/>
    <d v="2017-05-11T00:00:00"/>
    <s v="正使用"/>
    <s v="正常"/>
    <s v="c10005874169"/>
    <s v="新用户"/>
    <s v="5星ABD客户"/>
    <s v="农网用户"/>
    <s v="EOC接入"/>
    <s v="普通"/>
    <d v="2012-10-31T00:00:00"/>
    <s v=" "/>
    <s v=" "/>
  </r>
  <r>
    <s v="ys0068740"/>
    <x v="0"/>
    <d v="2017-12-27T00:00:00"/>
    <s v="正使用"/>
    <s v="正常"/>
    <s v="c10005874174"/>
    <s v="新用户"/>
    <s v="5星ABD客户"/>
    <s v="农网用户"/>
    <s v="EOC接入"/>
    <s v="普通"/>
    <d v="2014-06-27T00:00:00"/>
    <s v=" "/>
    <s v=" "/>
  </r>
  <r>
    <s v="ys0051589"/>
    <x v="0"/>
    <d v="2017-09-07T00:00:00"/>
    <s v="正使用"/>
    <s v="正常"/>
    <s v="c10005874195"/>
    <s v="新用户"/>
    <s v="5星ABD客户"/>
    <s v="农网用户"/>
    <s v="LAN接入"/>
    <s v="普通"/>
    <d v="2013-11-07T00:00:00"/>
    <s v=" "/>
    <s v=" "/>
  </r>
  <r>
    <s v="ys0026597"/>
    <x v="0"/>
    <d v="2017-09-12T00:00:00"/>
    <s v="正使用"/>
    <s v="正常"/>
    <s v="c10005874199"/>
    <s v="新用户"/>
    <s v="5星ABD客户"/>
    <s v="农网用户"/>
    <s v="EOC接入"/>
    <s v="普通"/>
    <d v="2012-06-05T00:00:00"/>
    <s v=" "/>
    <s v=" "/>
  </r>
  <r>
    <s v="ys0073253"/>
    <x v="0"/>
    <d v="2017-10-18T00:00:00"/>
    <s v="正使用"/>
    <s v="正常"/>
    <s v="c10005874201"/>
    <s v="新用户"/>
    <s v="5星ABD客户"/>
    <s v="农网用户"/>
    <s v="LAN接入"/>
    <s v="普通"/>
    <d v="2014-09-12T00:00:00"/>
    <s v=" "/>
    <s v=" "/>
  </r>
  <r>
    <s v="ys0049687"/>
    <x v="0"/>
    <d v="2017-07-08T00:00:00"/>
    <s v="正使用"/>
    <s v="正常"/>
    <s v="c10005874207"/>
    <s v="新用户"/>
    <s v="5星ABD客户"/>
    <s v="农网用户"/>
    <s v="LAN接入"/>
    <s v="普通"/>
    <d v="2013-10-14T00:00:00"/>
    <s v=" "/>
    <s v=" "/>
  </r>
  <r>
    <s v="ys0004820"/>
    <x v="1"/>
    <d v="2017-05-20T00:00:00"/>
    <s v="正使用"/>
    <s v="正常"/>
    <s v="c10005874213"/>
    <s v="新用户"/>
    <s v="5星ABD客户"/>
    <s v="农网用户"/>
    <s v="EOC接入"/>
    <s v="普通"/>
    <d v="2010-07-19T00:00:00"/>
    <s v=" "/>
    <s v=" "/>
  </r>
  <r>
    <s v="ys0038348"/>
    <x v="0"/>
    <d v="2017-04-22T00:00:00"/>
    <s v="正使用"/>
    <s v="正常"/>
    <s v="c10005874241"/>
    <s v="新用户"/>
    <s v="5星ABD客户"/>
    <s v="农网用户"/>
    <s v="EOC接入"/>
    <s v="普通"/>
    <d v="2013-04-03T00:00:00"/>
    <s v=" "/>
    <s v=" "/>
  </r>
  <r>
    <s v="ys0084478"/>
    <x v="1"/>
    <d v="2017-05-22T00:00:00"/>
    <s v="正使用"/>
    <s v="正常"/>
    <s v="c10005874250"/>
    <s v="新用户"/>
    <s v="5星ABD客户"/>
    <s v="农网用户"/>
    <s v="EOC接入"/>
    <s v="普通"/>
    <d v="2015-03-31T00:00:00"/>
    <s v=" "/>
    <s v=" "/>
  </r>
  <r>
    <s v="ys0002534"/>
    <x v="0"/>
    <d v="2017-08-18T00:00:00"/>
    <s v="正使用"/>
    <s v="正常"/>
    <s v="c10005874278"/>
    <s v="宽带续费用户"/>
    <s v="5星ABD客户"/>
    <s v="农网用户"/>
    <s v="EOC接入"/>
    <s v="农网居民"/>
    <d v="2010-05-27T00:00:00"/>
    <s v=" "/>
    <s v=" "/>
  </r>
  <r>
    <s v="ys0125401"/>
    <x v="0"/>
    <d v="2017-11-30T00:00:00"/>
    <s v="正使用"/>
    <s v="正常"/>
    <s v="c10005874289"/>
    <s v="新用户"/>
    <s v="5星ABD客户"/>
    <s v="农网用户"/>
    <s v="EOC接入"/>
    <s v="普通"/>
    <d v="2016-12-01T00:00:00"/>
    <s v=" "/>
    <s v=" "/>
  </r>
  <r>
    <s v="ys0061260"/>
    <x v="0"/>
    <d v="2017-02-25T00:00:00"/>
    <s v="正使用"/>
    <s v="正常"/>
    <s v="c10005874302"/>
    <s v="新用户"/>
    <s v="5星ABD客户"/>
    <s v="农网用户"/>
    <s v="EOC接入"/>
    <s v="普通"/>
    <d v="2014-02-23T00:00:00"/>
    <s v=" "/>
    <s v=" "/>
  </r>
  <r>
    <s v="ys0091818"/>
    <x v="0"/>
    <d v="2017-09-23T00:00:00"/>
    <s v="正使用"/>
    <s v="正常"/>
    <s v="c10005874316"/>
    <s v="新用户"/>
    <s v="5星ABD客户"/>
    <s v="农网用户"/>
    <s v="EOC接入"/>
    <s v="普通"/>
    <d v="2015-08-24T00:00:00"/>
    <s v=" "/>
    <s v=" "/>
  </r>
  <r>
    <s v="ys0039507"/>
    <x v="0"/>
    <d v="2017-05-24T00:00:00"/>
    <s v="正使用"/>
    <s v="正常"/>
    <s v="c10005874322"/>
    <s v="新用户"/>
    <s v="5星ABD客户"/>
    <s v="农网用户"/>
    <s v="EOC接入"/>
    <s v="普通"/>
    <d v="2013-04-28T00:00:00"/>
    <s v=" "/>
    <s v=" "/>
  </r>
  <r>
    <s v="ys0046769"/>
    <x v="0"/>
    <d v="2017-11-22T00:00:00"/>
    <s v="正使用"/>
    <s v="正常"/>
    <s v="c10005874325"/>
    <s v="新用户"/>
    <s v="5星ABD客户"/>
    <s v="农网用户"/>
    <s v="EOC接入"/>
    <s v="普通"/>
    <d v="2013-09-02T00:00:00"/>
    <s v=" "/>
    <s v=" "/>
  </r>
  <r>
    <s v="ys0072775"/>
    <x v="1"/>
    <d v="2015-09-01T00:00:00"/>
    <s v="已停用"/>
    <s v="客户报停"/>
    <s v="c10005874331"/>
    <s v="新用户"/>
    <s v="离线"/>
    <s v="农网用户"/>
    <s v="EOC接入"/>
    <s v="普通"/>
    <d v="2014-09-02T00:00:00"/>
    <s v=" "/>
    <s v=" "/>
  </r>
  <r>
    <s v="ys0087368"/>
    <x v="0"/>
    <d v="2017-07-18T00:00:00"/>
    <s v="正使用"/>
    <s v="正常"/>
    <s v="c10005874332"/>
    <s v="新用户"/>
    <s v="5星ABD客户"/>
    <s v="农网用户"/>
    <s v="EOC接入"/>
    <s v="农网居民"/>
    <d v="2015-05-29T00:00:00"/>
    <s v=" "/>
    <s v=" "/>
  </r>
  <r>
    <s v="ys0087916"/>
    <x v="0"/>
    <d v="2017-07-28T00:00:00"/>
    <s v="正使用"/>
    <s v="正常"/>
    <s v="c10005874341"/>
    <s v="新用户"/>
    <s v="5星ABD客户"/>
    <s v="农网用户"/>
    <s v="EOC接入"/>
    <s v="农网居民"/>
    <d v="2015-06-10T00:00:00"/>
    <s v=" "/>
    <s v=" "/>
  </r>
  <r>
    <s v="ys0066362"/>
    <x v="0"/>
    <d v="2017-06-29T00:00:00"/>
    <s v="正使用"/>
    <s v="正常"/>
    <s v="c10005874342"/>
    <s v="新用户"/>
    <s v="5星ABD客户"/>
    <s v="农网用户"/>
    <s v="EOC接入"/>
    <s v="普通"/>
    <d v="2014-05-21T00:00:00"/>
    <s v=" "/>
    <s v=" "/>
  </r>
  <r>
    <s v="ys0094047"/>
    <x v="0"/>
    <d v="2017-09-27T00:00:00"/>
    <s v="正使用"/>
    <s v="正常"/>
    <s v="c10005874362"/>
    <s v="新用户"/>
    <s v="5星ABD客户"/>
    <s v="农网用户"/>
    <s v="EOC接入"/>
    <s v="普通"/>
    <d v="2015-09-28T00:00:00"/>
    <s v=" "/>
    <s v=" "/>
  </r>
  <r>
    <s v="ys0045616"/>
    <x v="0"/>
    <d v="2017-10-08T00:00:00"/>
    <s v="正使用"/>
    <s v="正常"/>
    <s v="c10005874366"/>
    <s v="新用户"/>
    <s v="5星ABD客户"/>
    <s v="农网用户"/>
    <s v="LAN接入"/>
    <s v="普通"/>
    <d v="2013-08-15T00:00:00"/>
    <s v=" "/>
    <s v=" "/>
  </r>
  <r>
    <s v="ys0015063"/>
    <x v="0"/>
    <d v="2017-10-19T00:00:00"/>
    <s v="正使用"/>
    <s v="正常"/>
    <s v="c10005874367"/>
    <s v="新用户"/>
    <s v="5星ABD客户"/>
    <s v="农网用户"/>
    <s v="EOC接入"/>
    <s v="农网居民"/>
    <d v="2011-04-29T00:00:00"/>
    <s v=" "/>
    <s v=" "/>
  </r>
  <r>
    <s v="ys0026687"/>
    <x v="0"/>
    <d v="2018-02-04T00:00:00"/>
    <s v="正使用"/>
    <s v="正常"/>
    <s v="c10005874373"/>
    <s v="新用户"/>
    <s v="1星A客户"/>
    <s v="农网用户"/>
    <s v="EOC接入"/>
    <s v="普通"/>
    <d v="2012-06-07T00:00:00"/>
    <s v=" "/>
    <s v=" "/>
  </r>
  <r>
    <s v="ys0046165"/>
    <x v="0"/>
    <d v="2017-10-27T00:00:00"/>
    <s v="正使用"/>
    <s v="正常"/>
    <s v="c10005874377"/>
    <s v="新用户"/>
    <s v="5星ABD客户"/>
    <s v="农网用户"/>
    <s v="EOC接入"/>
    <s v="普通"/>
    <d v="2013-08-24T00:00:00"/>
    <s v=" "/>
    <s v=" "/>
  </r>
  <r>
    <s v="ys0094324"/>
    <x v="0"/>
    <d v="2017-11-19T00:00:00"/>
    <s v="正使用"/>
    <s v="正常"/>
    <s v="c10005874385"/>
    <s v="新用户"/>
    <s v="5星ABD客户"/>
    <s v="农网用户"/>
    <s v="EOC接入"/>
    <s v="普通"/>
    <d v="2015-09-30T00:00:00"/>
    <s v=" "/>
    <s v=" "/>
  </r>
  <r>
    <s v="ys0078017"/>
    <x v="1"/>
    <d v="2017-12-18T00:00:00"/>
    <s v="正使用"/>
    <s v="正常"/>
    <s v="c10005874391"/>
    <s v="新用户"/>
    <s v="5星ABD客户"/>
    <s v="农网用户"/>
    <s v="EOC接入"/>
    <s v="普通"/>
    <d v="2014-12-07T00:00:00"/>
    <s v=" "/>
    <s v=" "/>
  </r>
  <r>
    <s v="ys0011546"/>
    <x v="0"/>
    <d v="2017-06-04T00:00:00"/>
    <s v="正使用"/>
    <s v="正常"/>
    <s v="c10005874399"/>
    <s v="宽带续费用户"/>
    <s v="5星ABD客户"/>
    <s v="农网用户"/>
    <s v="EOC接入"/>
    <s v="普通"/>
    <d v="2011-01-14T00:00:00"/>
    <s v=" "/>
    <s v=" "/>
  </r>
  <r>
    <s v="ys0061729"/>
    <x v="0"/>
    <d v="2017-08-24T00:00:00"/>
    <s v="正使用"/>
    <s v="正常"/>
    <s v="c10005874409"/>
    <s v="新用户"/>
    <s v="5星ABD客户"/>
    <s v="农网用户"/>
    <s v="EOC接入"/>
    <s v="农网居民"/>
    <d v="2014-03-01T00:00:00"/>
    <s v=" "/>
    <s v=" "/>
  </r>
  <r>
    <s v="ys0064426"/>
    <x v="0"/>
    <d v="2017-08-01T00:00:00"/>
    <s v="正使用"/>
    <s v="正常"/>
    <s v="c10005874415"/>
    <s v="新用户"/>
    <s v="5星ABD客户"/>
    <s v="农网用户"/>
    <s v="EOC接入"/>
    <s v="农网居民"/>
    <d v="2014-04-13T00:00:00"/>
    <s v=" "/>
    <s v=" "/>
  </r>
  <r>
    <s v="ys0111215"/>
    <x v="0"/>
    <d v="2017-06-24T00:00:00"/>
    <s v="正使用"/>
    <s v="正常"/>
    <s v="c10005874423"/>
    <s v="新用户"/>
    <s v="5星ABD客户"/>
    <s v="农网用户"/>
    <s v="EOC接入"/>
    <s v="农网居民"/>
    <d v="2016-05-25T00:00:00"/>
    <s v=" "/>
    <s v=" "/>
  </r>
  <r>
    <s v="ys0112132"/>
    <x v="1"/>
    <d v="2017-06-13T00:00:00"/>
    <s v="正使用"/>
    <s v="正常"/>
    <s v="c10005874439"/>
    <s v="新用户"/>
    <s v="5星ABD客户"/>
    <s v="农网用户"/>
    <s v="EOC接入"/>
    <s v="农网居民"/>
    <d v="2016-06-14T00:00:00"/>
    <s v=" "/>
    <s v=" "/>
  </r>
  <r>
    <s v="ys0093394"/>
    <x v="0"/>
    <d v="2018-01-10T00:00:00"/>
    <s v="正使用"/>
    <s v="正常"/>
    <s v="c10005874443"/>
    <s v="新用户"/>
    <s v="5星ABD客户"/>
    <s v="农网用户"/>
    <s v="EOC接入"/>
    <s v="普通"/>
    <d v="2015-09-19T00:00:00"/>
    <s v=" "/>
    <s v=" "/>
  </r>
  <r>
    <s v="ys0024870"/>
    <x v="1"/>
    <d v="2016-08-12T00:00:00"/>
    <s v="已停用"/>
    <s v="客户报停"/>
    <s v="c10005874447"/>
    <s v="新用户"/>
    <s v="离线"/>
    <s v="农网用户"/>
    <s v="EOC接入"/>
    <s v="普通"/>
    <d v="2012-04-06T00:00:00"/>
    <s v=" "/>
    <s v=" "/>
  </r>
  <r>
    <s v="ys0066376"/>
    <x v="0"/>
    <d v="2017-06-29T00:00:00"/>
    <s v="正使用"/>
    <s v="正常"/>
    <s v="c10005874465"/>
    <s v="新用户"/>
    <s v="5星ABD客户"/>
    <s v="农网用户"/>
    <s v="LAN接入"/>
    <s v="普通"/>
    <d v="2014-05-21T00:00:00"/>
    <s v=" "/>
    <s v=" "/>
  </r>
  <r>
    <s v="ys0078274"/>
    <x v="0"/>
    <d v="2017-01-13T00:00:00"/>
    <s v="已停用"/>
    <s v="欠费停机"/>
    <s v="c10007620366"/>
    <s v="新用户"/>
    <s v="离线"/>
    <s v="城网用户"/>
    <s v="LAN接入"/>
    <s v="普通"/>
    <d v="2014-12-10T00:00:00"/>
    <s v=" "/>
    <s v=" "/>
  </r>
  <r>
    <s v="ys0084115"/>
    <x v="0"/>
    <d v="2017-07-07T00:00:00"/>
    <s v="正使用"/>
    <s v="正常"/>
    <s v="c10005874560"/>
    <s v="新用户"/>
    <s v="5星ABD客户"/>
    <s v="农网用户"/>
    <s v="EOC接入"/>
    <s v="普通"/>
    <d v="2015-03-23T00:00:00"/>
    <s v=" "/>
    <s v=" "/>
  </r>
  <r>
    <s v="ys0095826"/>
    <x v="0"/>
    <d v="2017-11-29T00:00:00"/>
    <s v="正使用"/>
    <s v="正常"/>
    <s v="c10005874568"/>
    <s v="新用户"/>
    <s v="5星ABD客户"/>
    <s v="农网用户"/>
    <s v="LAN接入"/>
    <s v="普通"/>
    <d v="2015-10-20T00:00:00"/>
    <s v=" "/>
    <s v=" "/>
  </r>
  <r>
    <s v="ys0044587"/>
    <x v="0"/>
    <d v="2017-06-23T00:00:00"/>
    <s v="正使用"/>
    <s v="正常"/>
    <s v="c10005874587"/>
    <s v="新用户"/>
    <s v="1星D客户"/>
    <s v="农网用户"/>
    <s v="LAN接入"/>
    <s v="广电系统"/>
    <d v="2013-07-27T00:00:00"/>
    <s v=" "/>
    <s v=" "/>
  </r>
  <r>
    <s v="ys0077837"/>
    <x v="1"/>
    <d v="2017-03-21T00:00:00"/>
    <s v="正使用"/>
    <s v="正常"/>
    <s v="c10005874588"/>
    <s v="新用户"/>
    <s v="5星ABD客户"/>
    <s v="农网用户"/>
    <s v="EOC接入"/>
    <s v="广电系统"/>
    <d v="2014-12-04T00:00:00"/>
    <s v=" "/>
    <s v=" "/>
  </r>
  <r>
    <s v="ys0084138"/>
    <x v="0"/>
    <d v="2017-03-25T00:00:00"/>
    <s v="正使用"/>
    <s v="正常"/>
    <s v="c10005874591"/>
    <s v="新用户"/>
    <s v="5星ABD客户"/>
    <s v="农网用户"/>
    <s v="EOC接入"/>
    <s v="普通"/>
    <d v="2015-03-23T00:00:00"/>
    <s v=" "/>
    <s v=" "/>
  </r>
  <r>
    <s v="ys0085306"/>
    <x v="1"/>
    <d v="2017-04-19T00:00:00"/>
    <s v="正使用"/>
    <s v="正常"/>
    <s v="c10005874592"/>
    <s v="新用户"/>
    <s v="5星ABD客户"/>
    <s v="农网用户"/>
    <s v="EOC接入"/>
    <s v="普通"/>
    <d v="2015-04-20T00:00:00"/>
    <s v=" "/>
    <s v=" "/>
  </r>
  <r>
    <s v="ys0085305"/>
    <x v="1"/>
    <d v="2017-04-19T00:00:00"/>
    <s v="正使用"/>
    <s v="正常"/>
    <s v="c10005874599"/>
    <s v="新用户"/>
    <s v="5星ABD客户"/>
    <s v="农网用户"/>
    <s v="EOC接入"/>
    <s v="普通"/>
    <d v="2015-04-20T00:00:00"/>
    <s v=" "/>
    <s v=" "/>
  </r>
  <r>
    <s v="ys0086431"/>
    <x v="0"/>
    <d v="2017-08-21T00:00:00"/>
    <s v="已停用"/>
    <s v="客户报停"/>
    <s v="c10005874608"/>
    <s v="新用户"/>
    <s v="3星AB客户"/>
    <s v="农网用户"/>
    <s v="EOC接入"/>
    <s v="普通"/>
    <d v="2015-05-12T00:00:00"/>
    <s v=" "/>
    <s v=" "/>
  </r>
  <r>
    <s v="ys0008531"/>
    <x v="0"/>
    <d v="2017-01-14T00:00:00"/>
    <s v="已停用"/>
    <s v="欠费停机"/>
    <s v="c10002373203"/>
    <s v="新用户"/>
    <s v="3星AB客户"/>
    <s v="城网用户"/>
    <s v="EOC接入"/>
    <s v="广电系统"/>
    <d v="2010-11-25T00:00:00"/>
    <s v=" "/>
    <s v=" "/>
  </r>
  <r>
    <s v="ys0014963"/>
    <x v="0"/>
    <d v="2017-08-01T00:00:00"/>
    <s v="正使用"/>
    <s v="正常"/>
    <s v="c10005874633"/>
    <s v="新用户"/>
    <s v="5星ABD客户"/>
    <s v="农网用户"/>
    <s v="EOC接入"/>
    <s v="农网居民"/>
    <d v="2011-04-26T00:00:00"/>
    <s v=" "/>
    <s v=" "/>
  </r>
  <r>
    <s v="ys0083347"/>
    <x v="0"/>
    <d v="2017-07-20T00:00:00"/>
    <s v="正使用"/>
    <s v="正常"/>
    <s v="c10005874638"/>
    <s v="新用户"/>
    <s v="5星ABD客户"/>
    <s v="农网用户"/>
    <s v="EOC接入"/>
    <s v="农网居民"/>
    <d v="2015-03-07T00:00:00"/>
    <s v=" "/>
    <s v=" "/>
  </r>
  <r>
    <s v="ys0072007"/>
    <x v="1"/>
    <d v="2017-02-06T00:00:00"/>
    <s v="已停用"/>
    <s v="客户报停"/>
    <s v="c10005874664"/>
    <s v="新用户"/>
    <s v="1星A客户"/>
    <s v="农网用户"/>
    <s v="EOC接入"/>
    <s v="普通"/>
    <d v="2014-08-19T00:00:00"/>
    <s v=" "/>
    <s v=" "/>
  </r>
  <r>
    <s v="ys0032759"/>
    <x v="0"/>
    <d v="2018-01-30T00:00:00"/>
    <s v="正使用"/>
    <s v="正常"/>
    <s v="c10005874671"/>
    <s v="新用户"/>
    <s v="5星ABD客户"/>
    <s v="农网用户"/>
    <s v="EOC接入"/>
    <s v="普通"/>
    <d v="2012-11-21T00:00:00"/>
    <s v=" "/>
    <s v=" "/>
  </r>
  <r>
    <s v="ys0130298"/>
    <x v="1"/>
    <d v="2018-01-17T00:00:00"/>
    <s v="正使用"/>
    <s v="正常"/>
    <s v="c10005874676"/>
    <s v="新用户"/>
    <s v="5星ABD客户"/>
    <s v="农网用户"/>
    <s v="EOC接入"/>
    <s v="普通"/>
    <d v="2017-01-18T00:00:00"/>
    <s v=" "/>
    <s v=" "/>
  </r>
  <r>
    <s v="ys0130308"/>
    <x v="0"/>
    <d v="2018-01-17T00:00:00"/>
    <s v="正使用"/>
    <s v="正常"/>
    <s v="c10005874677"/>
    <s v="新用户"/>
    <s v="5星ABD客户"/>
    <s v="农网用户"/>
    <s v="EOC接入"/>
    <s v="普通"/>
    <d v="2017-01-18T00:00:00"/>
    <s v=" "/>
    <s v=" "/>
  </r>
  <r>
    <s v="ys0111109"/>
    <x v="0"/>
    <d v="2017-06-23T00:00:00"/>
    <s v="正使用"/>
    <s v="正常"/>
    <s v="c10005874685"/>
    <s v="新用户"/>
    <s v="5星ABD客户"/>
    <s v="农网用户"/>
    <s v="EOC接入"/>
    <s v="普通"/>
    <d v="2016-05-24T00:00:00"/>
    <s v=" "/>
    <s v=" "/>
  </r>
  <r>
    <s v="ys0075844"/>
    <x v="0"/>
    <d v="2017-05-01T00:00:00"/>
    <s v="正使用"/>
    <s v="正常"/>
    <s v="c10005874705"/>
    <s v="新用户"/>
    <s v="5星ABD客户"/>
    <s v="农网用户"/>
    <s v="EOC接入"/>
    <s v="普通"/>
    <d v="2014-11-03T00:00:00"/>
    <s v=" "/>
    <s v=" "/>
  </r>
  <r>
    <s v="ys0128380"/>
    <x v="1"/>
    <d v="2018-01-02T00:00:00"/>
    <s v="正使用"/>
    <s v="正常"/>
    <s v="c10005874707"/>
    <s v="新用户"/>
    <s v="5星ABD客户"/>
    <s v="农网用户"/>
    <s v="EOC接入"/>
    <s v="农网居民"/>
    <d v="2017-01-03T00:00:00"/>
    <s v=" "/>
    <s v=" "/>
  </r>
  <r>
    <s v="ys0089135"/>
    <x v="0"/>
    <d v="2017-08-18T00:00:00"/>
    <s v="正使用"/>
    <s v="正常"/>
    <s v="c10005874713"/>
    <s v="新用户"/>
    <s v="5星ABD客户"/>
    <s v="城网用户"/>
    <s v="EOC接入"/>
    <s v="农网居民"/>
    <d v="2015-07-02T00:00:00"/>
    <s v=" "/>
    <s v=" "/>
  </r>
  <r>
    <s v="ys0061579"/>
    <x v="0"/>
    <d v="2018-02-11T00:00:00"/>
    <s v="正使用"/>
    <s v="正常"/>
    <s v="c10005874722"/>
    <s v="新用户"/>
    <s v="5星ABD客户"/>
    <s v="农网用户"/>
    <s v="EOC接入"/>
    <s v="普通"/>
    <d v="2014-02-27T00:00:00"/>
    <s v=" "/>
    <s v=" "/>
  </r>
  <r>
    <s v="ys0034147"/>
    <x v="0"/>
    <d v="2017-12-11T00:00:00"/>
    <s v="正使用"/>
    <s v="正常"/>
    <s v="c10005874736"/>
    <s v="新用户"/>
    <s v="5星ABD客户"/>
    <s v="农网用户"/>
    <s v="EOC接入"/>
    <s v="普通"/>
    <d v="2012-12-31T00:00:00"/>
    <s v=" "/>
    <s v=" "/>
  </r>
  <r>
    <s v="ys0039315"/>
    <x v="1"/>
    <d v="2018-02-05T00:00:00"/>
    <s v="正使用"/>
    <s v="正常"/>
    <s v="c10005874762"/>
    <s v="新用户"/>
    <s v="5星ABD客户"/>
    <s v="农网用户"/>
    <s v="EOC接入"/>
    <s v="普通"/>
    <d v="2013-04-25T00:00:00"/>
    <s v=" "/>
    <s v=" "/>
  </r>
  <r>
    <s v="ys0077542"/>
    <x v="1"/>
    <d v="2017-05-18T00:00:00"/>
    <s v="正使用"/>
    <s v="正常"/>
    <s v="c10005874765"/>
    <s v="新用户"/>
    <s v="5星ABD客户"/>
    <s v="农网用户"/>
    <s v="EOC接入"/>
    <s v="普通"/>
    <d v="2014-11-30T00:00:00"/>
    <s v=" "/>
    <s v=" "/>
  </r>
  <r>
    <s v="ys0049942"/>
    <x v="0"/>
    <d v="2018-01-03T00:00:00"/>
    <s v="正使用"/>
    <s v="正常"/>
    <s v="c10005874768"/>
    <s v="新用户"/>
    <s v="5星ABD客户"/>
    <s v="城网用户"/>
    <s v="EOC接入"/>
    <s v="普通"/>
    <d v="2013-10-16T00:00:00"/>
    <s v=" "/>
    <s v=" "/>
  </r>
  <r>
    <s v="ys0046789"/>
    <x v="1"/>
    <d v="2017-03-11T00:00:00"/>
    <s v="正使用"/>
    <s v="正常"/>
    <s v="c10005874777"/>
    <s v="新用户"/>
    <s v="3星AD客户"/>
    <s v="农网用户"/>
    <s v="EOC接入"/>
    <s v="普通"/>
    <d v="2013-09-02T00:00:00"/>
    <s v=" "/>
    <s v=" "/>
  </r>
  <r>
    <s v="ys0046123"/>
    <x v="1"/>
    <d v="2017-12-05T00:00:00"/>
    <s v="正使用"/>
    <s v="正常"/>
    <s v="c10005874781"/>
    <s v="新用户"/>
    <s v="5星ABD客户"/>
    <s v="农网用户"/>
    <s v="EOC接入"/>
    <s v="普通"/>
    <d v="2013-08-23T00:00:00"/>
    <s v=" "/>
    <s v=" "/>
  </r>
  <r>
    <s v="ys0063482"/>
    <x v="0"/>
    <d v="2017-07-27T00:00:00"/>
    <s v="正使用"/>
    <s v="正常"/>
    <s v="c10005874790"/>
    <s v="新用户"/>
    <s v="5星ABD客户"/>
    <s v="农网用户"/>
    <s v="EOC接入"/>
    <s v="普通"/>
    <d v="2014-03-28T00:00:00"/>
    <s v=" "/>
    <s v=" "/>
  </r>
  <r>
    <s v="ys0130242"/>
    <x v="1"/>
    <d v="2018-01-17T00:00:00"/>
    <s v="正使用"/>
    <s v="正常"/>
    <s v="c10005874803"/>
    <s v="新用户"/>
    <s v="5星ABD客户"/>
    <s v="农网用户"/>
    <s v="EOC接入"/>
    <s v="农网居民"/>
    <d v="2017-01-18T00:00:00"/>
    <s v=" "/>
    <s v=" "/>
  </r>
  <r>
    <s v="ys0068851"/>
    <x v="1"/>
    <d v="2017-05-03T00:00:00"/>
    <s v="正使用"/>
    <s v="正常"/>
    <s v="c10005874804"/>
    <s v="新用户"/>
    <s v="5星ABD客户"/>
    <s v="农网用户"/>
    <s v="EOC接入"/>
    <s v="普通"/>
    <d v="2014-06-27T00:00:00"/>
    <s v=" "/>
    <s v=" "/>
  </r>
  <r>
    <s v="ys0037876"/>
    <x v="0"/>
    <d v="2017-08-19T00:00:00"/>
    <s v="正使用"/>
    <s v="正常"/>
    <s v="c10005874805"/>
    <s v="新用户"/>
    <s v="5星ABD客户"/>
    <s v="农网用户"/>
    <s v="LAN接入"/>
    <s v="普通"/>
    <d v="2013-03-23T00:00:00"/>
    <s v=" "/>
    <s v=" "/>
  </r>
  <r>
    <s v="ys0017245"/>
    <x v="0"/>
    <d v="2017-09-02T00:00:00"/>
    <s v="正使用"/>
    <s v="正常"/>
    <s v="c10005874807"/>
    <s v="新用户"/>
    <s v="5星ABD客户"/>
    <s v="农网用户"/>
    <s v="EOC接入"/>
    <s v="普通"/>
    <d v="2011-07-11T00:00:00"/>
    <s v=" "/>
    <s v=" "/>
  </r>
  <r>
    <s v="ys0085099"/>
    <x v="0"/>
    <d v="2017-04-27T00:00:00"/>
    <s v="正使用"/>
    <s v="正常"/>
    <s v="c10005874808"/>
    <s v="新用户"/>
    <s v="5星ABD客户"/>
    <s v="农网用户"/>
    <s v="EOC接入"/>
    <s v="普通"/>
    <d v="2015-04-15T00:00:00"/>
    <s v=" "/>
    <s v=" "/>
  </r>
  <r>
    <s v="ys0085099"/>
    <x v="1"/>
    <d v="2018-04-27T00:00:00"/>
    <s v="正使用"/>
    <s v="正常"/>
    <s v="c10005874808"/>
    <s v="新用户"/>
    <s v="5星ABD客户"/>
    <s v="农网用户"/>
    <s v="EOC接入"/>
    <s v="普通"/>
    <d v="2015-04-15T00:00:00"/>
    <s v=" "/>
    <s v=" "/>
  </r>
  <r>
    <s v="ys0039147"/>
    <x v="0"/>
    <d v="2017-06-20T00:00:00"/>
    <s v="正使用"/>
    <s v="正常"/>
    <s v="c10005874831"/>
    <s v="新用户"/>
    <s v="5星ABD客户"/>
    <s v="农网用户"/>
    <s v="EOC接入"/>
    <s v="普通"/>
    <d v="2013-04-21T00:00:00"/>
    <s v=" "/>
    <s v=" "/>
  </r>
  <r>
    <s v="ys0033973"/>
    <x v="0"/>
    <d v="2017-12-12T00:00:00"/>
    <s v="正使用"/>
    <s v="正常"/>
    <s v="c10005874834"/>
    <s v="新用户"/>
    <s v="5星ABD客户"/>
    <s v="农网用户"/>
    <s v="EOC接入"/>
    <s v="普通"/>
    <d v="2012-12-27T00:00:00"/>
    <s v=" "/>
    <s v=" "/>
  </r>
  <r>
    <s v="ys0056130"/>
    <x v="1"/>
    <d v="2017-05-03T00:00:00"/>
    <s v="正使用"/>
    <s v="正常"/>
    <s v="c10005874841"/>
    <s v="新用户"/>
    <s v="5星ABD客户"/>
    <s v="农网用户"/>
    <s v="EOC接入"/>
    <s v="广电系统"/>
    <d v="2013-12-30T00:00:00"/>
    <s v=" "/>
    <s v=" "/>
  </r>
  <r>
    <s v="ys0031502"/>
    <x v="0"/>
    <d v="2017-03-22T00:00:00"/>
    <s v="正使用"/>
    <s v="正常"/>
    <s v="c10005874854"/>
    <s v="新用户"/>
    <s v="5星ABD客户"/>
    <s v="农网用户"/>
    <s v="LAN接入"/>
    <s v="普通"/>
    <d v="2012-10-22T00:00:00"/>
    <s v=" "/>
    <s v=" "/>
  </r>
  <r>
    <s v="ys0114915"/>
    <x v="0"/>
    <d v="2017-07-20T00:00:00"/>
    <s v="正使用"/>
    <s v="正常"/>
    <s v="c10005874857"/>
    <s v="新用户"/>
    <s v="5星ABD客户"/>
    <s v="农网用户"/>
    <s v="EOC接入"/>
    <s v="农网居民"/>
    <d v="2016-07-21T00:00:00"/>
    <s v=" "/>
    <s v=" "/>
  </r>
  <r>
    <s v="ys0040609"/>
    <x v="0"/>
    <d v="2017-04-13T00:00:00"/>
    <s v="正使用"/>
    <s v="正常"/>
    <s v="c10005874885"/>
    <s v="新用户"/>
    <s v="5星ABD客户"/>
    <s v="农网用户"/>
    <s v="EOC接入"/>
    <s v="普通"/>
    <d v="2013-05-17T00:00:00"/>
    <s v=" "/>
    <s v=" "/>
  </r>
  <r>
    <s v="ys0128779"/>
    <x v="1"/>
    <d v="2018-01-06T00:00:00"/>
    <s v="正使用"/>
    <s v="正常"/>
    <s v="c10005874907"/>
    <s v="新用户"/>
    <s v="5星ABD客户"/>
    <s v="农网用户"/>
    <s v="EOC接入"/>
    <s v="农网居民"/>
    <d v="2017-01-07T00:00:00"/>
    <s v=" "/>
    <s v=" "/>
  </r>
  <r>
    <s v="ys0088055"/>
    <x v="0"/>
    <d v="2017-07-17T00:00:00"/>
    <s v="正使用"/>
    <s v="正常"/>
    <s v="c10005874908"/>
    <s v="新用户"/>
    <s v="5星ABD客户"/>
    <s v="城网用户"/>
    <s v="EOC接入"/>
    <s v="普通"/>
    <d v="2015-06-13T00:00:00"/>
    <s v=" "/>
    <s v=" "/>
  </r>
  <r>
    <s v="ys0057434"/>
    <x v="0"/>
    <d v="2017-01-14T00:00:00"/>
    <s v="已停用"/>
    <s v="欠费停机"/>
    <s v="c10002439853"/>
    <s v="新用户"/>
    <s v="离线"/>
    <s v="城网用户"/>
    <s v="EOC接入"/>
    <s v="普通"/>
    <d v="2014-01-11T00:00:00"/>
    <s v=" "/>
    <s v=" "/>
  </r>
  <r>
    <s v="ys0087228"/>
    <x v="0"/>
    <d v="2017-12-16T00:00:00"/>
    <s v="正使用"/>
    <s v="正常"/>
    <s v="c10005874925"/>
    <s v="新用户"/>
    <s v="5星ABD客户"/>
    <s v="农网用户"/>
    <s v="EOC接入"/>
    <s v="普通"/>
    <d v="2015-05-26T00:00:00"/>
    <s v=" "/>
    <s v=" "/>
  </r>
  <r>
    <s v="ys0089078"/>
    <x v="0"/>
    <d v="2018-03-25T00:00:00"/>
    <s v="正使用"/>
    <s v="正常"/>
    <s v="c10005874934"/>
    <s v="新用户"/>
    <s v="5星ABD客户"/>
    <s v="农网用户"/>
    <s v="EOC接入"/>
    <s v="普通"/>
    <d v="2015-07-01T00:00:00"/>
    <s v=" "/>
    <s v=" "/>
  </r>
  <r>
    <s v="ys0111123"/>
    <x v="0"/>
    <d v="2017-06-23T00:00:00"/>
    <s v="正使用"/>
    <s v="正常"/>
    <s v="c10005874936"/>
    <s v="新用户"/>
    <s v="5星ABD客户"/>
    <s v="农网用户"/>
    <s v="EOC接入"/>
    <s v="普通"/>
    <d v="2016-05-24T00:00:00"/>
    <s v=" "/>
    <s v=" "/>
  </r>
  <r>
    <s v="ys0042118"/>
    <x v="0"/>
    <d v="2018-01-12T00:00:00"/>
    <s v="正使用"/>
    <s v="正常"/>
    <s v="c10005875049"/>
    <s v="新用户"/>
    <s v="5星ABD客户"/>
    <s v="城网用户"/>
    <s v="EOC接入"/>
    <s v="普通"/>
    <d v="2013-06-16T00:00:00"/>
    <s v=" "/>
    <s v=" "/>
  </r>
  <r>
    <s v="ys0068424"/>
    <x v="1"/>
    <d v="2017-05-05T00:00:00"/>
    <s v="正使用"/>
    <s v="正常"/>
    <s v="c10005875054"/>
    <s v="新用户"/>
    <s v="5星ABD客户"/>
    <s v="农网用户"/>
    <s v="EOC接入"/>
    <s v="普通"/>
    <d v="2014-06-25T00:00:00"/>
    <s v=" "/>
    <s v=" "/>
  </r>
  <r>
    <s v="ys0024072"/>
    <x v="0"/>
    <d v="2017-01-31T00:00:00"/>
    <s v="已停用"/>
    <s v="客户报停"/>
    <s v="c10005875055"/>
    <s v="新用户"/>
    <s v="离线"/>
    <s v="农网用户"/>
    <s v="EOC接入"/>
    <s v="广电系统"/>
    <d v="2012-03-10T00:00:00"/>
    <s v=" "/>
    <s v=" "/>
  </r>
  <r>
    <s v="ys0037658"/>
    <x v="0"/>
    <d v="2017-07-21T00:00:00"/>
    <s v="正使用"/>
    <s v="正常"/>
    <s v="c10005875075"/>
    <s v="新用户"/>
    <s v="5星ABD客户"/>
    <s v="农网用户"/>
    <s v="EOC接入"/>
    <s v="农网居民"/>
    <d v="2013-03-19T00:00:00"/>
    <s v=" "/>
    <s v=" "/>
  </r>
  <r>
    <s v="ys0023184"/>
    <x v="0"/>
    <d v="2017-07-13T00:00:00"/>
    <s v="正使用"/>
    <s v="正常"/>
    <s v="c10005875099"/>
    <s v="新用户"/>
    <s v="5星ABD客户"/>
    <s v="农网用户"/>
    <s v="EOC接入"/>
    <s v="普通"/>
    <d v="2012-02-13T00:00:00"/>
    <s v=" "/>
    <s v=" "/>
  </r>
  <r>
    <s v="ys0087200"/>
    <x v="0"/>
    <d v="2017-05-26T00:00:00"/>
    <s v="正使用"/>
    <s v="正常"/>
    <s v="c10005875134"/>
    <s v="新用户"/>
    <s v="5星ABD客户"/>
    <s v="农网用户"/>
    <s v="EOC接入"/>
    <s v="普通"/>
    <d v="2015-05-26T00:00:00"/>
    <s v=" "/>
    <s v=" "/>
  </r>
  <r>
    <s v="ys0087452"/>
    <x v="0"/>
    <d v="2017-08-26T00:00:00"/>
    <s v="正使用"/>
    <s v="正常"/>
    <s v="c10005875137"/>
    <s v="新用户"/>
    <s v="5星ABD客户"/>
    <s v="农网用户"/>
    <s v="EOC接入"/>
    <s v="农网居民"/>
    <d v="2015-06-01T00:00:00"/>
    <s v=" "/>
    <s v=" "/>
  </r>
  <r>
    <s v="ys0087090"/>
    <x v="0"/>
    <d v="2017-06-03T00:00:00"/>
    <s v="正使用"/>
    <s v="正常"/>
    <s v="c10005875139"/>
    <s v="新用户"/>
    <s v="5星ABD客户"/>
    <s v="农网用户"/>
    <s v="EOC接入"/>
    <s v="普通"/>
    <d v="2015-05-23T00:00:00"/>
    <s v=" "/>
    <s v=" "/>
  </r>
  <r>
    <s v="ys0024499"/>
    <x v="0"/>
    <d v="2017-05-22T00:00:00"/>
    <s v="正使用"/>
    <s v="正常"/>
    <s v="c10005875144"/>
    <s v="新用户"/>
    <s v="5星ABD客户"/>
    <s v="农网用户"/>
    <s v="EOC接入"/>
    <s v="普通"/>
    <d v="2012-03-23T00:00:00"/>
    <s v=" "/>
    <s v=" "/>
  </r>
  <r>
    <s v="ys0042023"/>
    <x v="1"/>
    <d v="2018-01-23T00:00:00"/>
    <s v="正使用"/>
    <s v="正常"/>
    <s v="c10005875150"/>
    <s v="新用户"/>
    <s v="5星ABD客户"/>
    <s v="农网用户"/>
    <s v="EOC接入"/>
    <s v="普通"/>
    <d v="2013-06-14T00:00:00"/>
    <s v=" "/>
    <s v=" "/>
  </r>
  <r>
    <s v="ys0073918"/>
    <x v="0"/>
    <d v="2018-01-24T00:00:00"/>
    <s v="正使用"/>
    <s v="正常"/>
    <s v="c10005875156"/>
    <s v="新用户"/>
    <s v="5星ABD客户"/>
    <s v="农网用户"/>
    <s v="EOC接入"/>
    <s v="普通"/>
    <d v="2014-09-26T00:00:00"/>
    <s v=" "/>
    <s v=" "/>
  </r>
  <r>
    <s v="ys0006242"/>
    <x v="0"/>
    <d v="2017-02-20T00:00:00"/>
    <s v="正使用"/>
    <s v="正常"/>
    <s v="c10005875164"/>
    <s v="新用户"/>
    <s v="5星ABD客户"/>
    <s v="农网用户"/>
    <s v="EOC接入"/>
    <s v="普通"/>
    <d v="2010-08-19T00:00:00"/>
    <s v=" "/>
    <s v=" "/>
  </r>
  <r>
    <s v="ys0024101"/>
    <x v="1"/>
    <d v="2017-05-17T00:00:00"/>
    <s v="正使用"/>
    <s v="正常"/>
    <s v="c10005875176"/>
    <s v="新用户"/>
    <s v="5星ABD客户"/>
    <s v="农网用户"/>
    <s v="EOC接入"/>
    <s v="普通"/>
    <d v="2012-03-12T00:00:00"/>
    <s v=" "/>
    <s v=" "/>
  </r>
  <r>
    <s v="ys0086742"/>
    <x v="1"/>
    <d v="2017-10-19T00:00:00"/>
    <s v="正使用"/>
    <s v="正常"/>
    <s v="c10005875184"/>
    <s v="新用户"/>
    <s v="5星ABD客户"/>
    <s v="农网用户"/>
    <s v="LAN接入"/>
    <s v="普通"/>
    <d v="2015-05-15T00:00:00"/>
    <s v=" "/>
    <s v=" "/>
  </r>
  <r>
    <s v="ys0048390"/>
    <x v="0"/>
    <d v="2018-01-16T00:00:00"/>
    <s v="正使用"/>
    <s v="正常"/>
    <s v="c10005875186"/>
    <s v="新用户"/>
    <s v="5星ABD客户"/>
    <s v="农网用户"/>
    <s v="EOC接入"/>
    <s v="普通"/>
    <d v="2013-09-26T00:00:00"/>
    <s v=" "/>
    <s v=" "/>
  </r>
  <r>
    <s v="ys0124915"/>
    <x v="1"/>
    <d v="2017-11-24T00:00:00"/>
    <s v="正使用"/>
    <s v="正常"/>
    <s v="c10005875189"/>
    <s v="新用户"/>
    <s v="5星ABD客户"/>
    <s v="农网用户"/>
    <s v="EOC接入"/>
    <s v="普通"/>
    <d v="2016-11-25T00:00:00"/>
    <s v=" "/>
    <s v=" "/>
  </r>
  <r>
    <s v="ys0088641"/>
    <x v="0"/>
    <d v="2017-06-26T00:00:00"/>
    <s v="正使用"/>
    <s v="正常"/>
    <s v="c10005875202"/>
    <s v="新用户"/>
    <s v="5星ABD客户"/>
    <s v="城网用户"/>
    <s v="EOC接入"/>
    <s v="普通"/>
    <d v="2015-06-25T00:00:00"/>
    <s v=" "/>
    <s v=" "/>
  </r>
  <r>
    <s v="ys0057521"/>
    <x v="0"/>
    <d v="2017-11-27T00:00:00"/>
    <s v="正使用"/>
    <s v="正常"/>
    <s v="c10005875209"/>
    <s v="新用户"/>
    <s v="5星ABD客户"/>
    <s v="城网用户"/>
    <s v="EOC接入"/>
    <s v="普通"/>
    <d v="2014-01-12T00:00:00"/>
    <s v=" "/>
    <s v=" "/>
  </r>
  <r>
    <s v="ys0065828"/>
    <x v="0"/>
    <d v="2017-02-16T00:00:00"/>
    <s v="正使用"/>
    <s v="正常"/>
    <s v="c10005875210"/>
    <s v="新用户"/>
    <s v="5星ABD客户"/>
    <s v="农网用户"/>
    <s v="EOC接入"/>
    <s v="普通"/>
    <d v="2014-05-09T00:00:00"/>
    <s v=" "/>
    <s v=" "/>
  </r>
  <r>
    <s v="ys0087782"/>
    <x v="0"/>
    <d v="2017-08-18T00:00:00"/>
    <s v="正使用"/>
    <s v="正常"/>
    <s v="c10005875211"/>
    <s v="新用户"/>
    <s v="5星ABD客户"/>
    <s v="农网用户"/>
    <s v="EOC接入"/>
    <s v="农网居民"/>
    <d v="2015-06-08T00:00:00"/>
    <s v=" "/>
    <s v=" "/>
  </r>
  <r>
    <s v="ys0007021"/>
    <x v="0"/>
    <d v="2017-12-30T00:00:00"/>
    <s v="正使用"/>
    <s v="正常"/>
    <s v="c10005875215"/>
    <s v="新用户"/>
    <s v="5星ABD客户"/>
    <s v="农网用户"/>
    <s v="EOC接入"/>
    <s v="普通"/>
    <d v="2010-09-10T00:00:00"/>
    <s v=" "/>
    <s v=" "/>
  </r>
  <r>
    <s v="ys0099106"/>
    <x v="0"/>
    <d v="2017-12-05T00:00:00"/>
    <s v="正使用"/>
    <s v="正常"/>
    <s v="c10005875216"/>
    <s v="新用户"/>
    <s v="5星ABD客户"/>
    <s v="农网用户"/>
    <s v="EOC接入"/>
    <s v="普通"/>
    <d v="2015-12-04T00:00:00"/>
    <s v=" "/>
    <s v=" "/>
  </r>
  <r>
    <s v="ys0040566"/>
    <x v="0"/>
    <d v="2018-02-04T00:00:00"/>
    <s v="正使用"/>
    <s v="正常"/>
    <s v="c10005875228"/>
    <s v="新用户"/>
    <s v="5星ABD客户"/>
    <s v="农网用户"/>
    <s v="EOC接入"/>
    <s v="普通"/>
    <d v="2013-05-17T00:00:00"/>
    <s v=" "/>
    <s v=" "/>
  </r>
  <r>
    <s v="ys0098661"/>
    <x v="0"/>
    <d v="2018-01-24T00:00:00"/>
    <s v="正使用"/>
    <s v="正常"/>
    <s v="c10005875241"/>
    <s v="新用户"/>
    <s v="5星ABD客户"/>
    <s v="农网用户"/>
    <s v="EOC接入"/>
    <s v="普通"/>
    <d v="2015-11-29T00:00:00"/>
    <s v=" "/>
    <s v=" "/>
  </r>
  <r>
    <s v="ys0036516"/>
    <x v="0"/>
    <d v="2018-01-16T00:00:00"/>
    <s v="正使用"/>
    <s v="正常"/>
    <s v="c10005875243"/>
    <s v="新用户"/>
    <s v="5星ABD客户"/>
    <s v="农网用户"/>
    <s v="EOC接入"/>
    <s v="普通"/>
    <d v="2013-02-20T00:00:00"/>
    <s v=" "/>
    <s v=" "/>
  </r>
  <r>
    <s v="ys0051985"/>
    <x v="1"/>
    <d v="2017-05-21T00:00:00"/>
    <s v="正使用"/>
    <s v="正常"/>
    <s v="c10005875245"/>
    <s v="新用户"/>
    <s v="5星ABD客户"/>
    <s v="农网用户"/>
    <s v="EOC接入"/>
    <s v="普通"/>
    <d v="2013-11-11T00:00:00"/>
    <s v=" "/>
    <s v=" "/>
  </r>
  <r>
    <s v="ys0068561"/>
    <x v="1"/>
    <d v="2017-10-08T00:00:00"/>
    <s v="正使用"/>
    <s v="正常"/>
    <s v="c10005875248"/>
    <s v="新用户"/>
    <s v="5星ABD客户"/>
    <s v="农网用户"/>
    <s v="EOC接入"/>
    <s v="普通"/>
    <d v="2014-06-26T00:00:00"/>
    <s v=" "/>
    <s v=" "/>
  </r>
  <r>
    <s v="ys0085700"/>
    <x v="1"/>
    <d v="2017-10-08T00:00:00"/>
    <s v="正使用"/>
    <s v="正常"/>
    <s v="c10005875249"/>
    <s v="新用户"/>
    <s v="5星ABD客户"/>
    <s v="农网用户"/>
    <s v="EOC接入"/>
    <s v="普通"/>
    <d v="2015-04-28T00:00:00"/>
    <s v=" "/>
    <s v=" "/>
  </r>
  <r>
    <s v="ys0088815"/>
    <x v="1"/>
    <d v="2017-10-08T00:00:00"/>
    <s v="正使用"/>
    <s v="正常"/>
    <s v="c10005875250"/>
    <s v="新用户"/>
    <s v="5星ABD客户"/>
    <s v="农网用户"/>
    <s v="EOC接入"/>
    <s v="普通"/>
    <d v="2015-06-28T00:00:00"/>
    <s v=" "/>
    <s v=" "/>
  </r>
  <r>
    <s v="ys0039502"/>
    <x v="1"/>
    <d v="2017-10-08T00:00:00"/>
    <s v="正使用"/>
    <s v="正常"/>
    <s v="c10005875251"/>
    <s v="新用户"/>
    <s v="5星ABD客户"/>
    <s v="农网用户"/>
    <s v="EOC接入"/>
    <s v="普通"/>
    <d v="2013-04-28T00:00:00"/>
    <s v=" "/>
    <s v=" "/>
  </r>
  <r>
    <s v="ys0059427"/>
    <x v="0"/>
    <d v="2017-10-26T00:00:00"/>
    <s v="正使用"/>
    <s v="正常"/>
    <s v="c10005875302"/>
    <s v="新用户"/>
    <s v="5星ABD客户"/>
    <s v="农网用户"/>
    <s v="LAN接入"/>
    <s v="普通"/>
    <d v="2014-01-27T00:00:00"/>
    <s v=" "/>
    <s v=" "/>
  </r>
  <r>
    <s v="ys0036086"/>
    <x v="0"/>
    <d v="2018-01-15T00:00:00"/>
    <s v="正使用"/>
    <s v="正常"/>
    <s v="c10005875311"/>
    <s v="新用户"/>
    <s v="5星ABD客户"/>
    <s v="农网用户"/>
    <s v="LAN接入"/>
    <s v="普通"/>
    <d v="2013-02-04T00:00:00"/>
    <s v=" "/>
    <s v=" "/>
  </r>
  <r>
    <s v="ys0111121"/>
    <x v="0"/>
    <d v="2017-06-23T00:00:00"/>
    <s v="正使用"/>
    <s v="正常"/>
    <s v="c10005875317"/>
    <s v="新用户"/>
    <s v="5星ABD客户"/>
    <s v="农网用户"/>
    <s v="EOC接入"/>
    <s v="普通"/>
    <d v="2016-05-24T00:00:00"/>
    <s v=" "/>
    <s v=" "/>
  </r>
  <r>
    <s v="ys0045977"/>
    <x v="1"/>
    <d v="2017-05-15T00:00:00"/>
    <s v="正使用"/>
    <s v="正常"/>
    <s v="c10005875320"/>
    <s v="新用户"/>
    <s v="5星ABD客户"/>
    <s v="农网用户"/>
    <s v="EOC接入"/>
    <s v="普通"/>
    <d v="2013-08-22T00:00:00"/>
    <s v=" "/>
    <s v=" "/>
  </r>
  <r>
    <s v="ys0080701"/>
    <x v="0"/>
    <d v="2017-01-14T00:00:00"/>
    <s v="已停用"/>
    <s v="欠费停机"/>
    <s v="c10002467837"/>
    <s v="新用户"/>
    <s v="离线"/>
    <s v="城网用户"/>
    <s v="EOC接入"/>
    <s v="普通"/>
    <d v="2015-01-15T00:00:00"/>
    <s v=" "/>
    <s v=" "/>
  </r>
  <r>
    <s v="ys0050251"/>
    <x v="0"/>
    <d v="2018-01-15T00:00:00"/>
    <s v="正使用"/>
    <s v="正常"/>
    <s v="c10005875328"/>
    <s v="新用户"/>
    <s v="5星ABD客户"/>
    <s v="农网用户"/>
    <s v="EOC接入"/>
    <s v="普通"/>
    <d v="2013-10-21T00:00:00"/>
    <s v=" "/>
    <s v=" "/>
  </r>
  <r>
    <s v="ys0130812"/>
    <x v="0"/>
    <d v="2018-01-21T00:00:00"/>
    <s v="正使用"/>
    <s v="正常"/>
    <s v="c10005875329"/>
    <s v="新用户"/>
    <s v="5星ABD客户"/>
    <s v="农网用户"/>
    <s v="EOC接入"/>
    <s v="普通"/>
    <d v="2017-01-22T00:00:00"/>
    <s v=" "/>
    <s v=" "/>
  </r>
  <r>
    <s v="ys0077890"/>
    <x v="0"/>
    <d v="2018-01-05T00:00:00"/>
    <s v="正使用"/>
    <s v="正常"/>
    <s v="c10005875330"/>
    <s v="新用户"/>
    <s v="5星ABD客户"/>
    <s v="农网用户"/>
    <s v="EOC接入"/>
    <s v="普通"/>
    <d v="2014-12-05T00:00:00"/>
    <s v=" "/>
    <s v=" "/>
  </r>
  <r>
    <s v="ys0111087"/>
    <x v="0"/>
    <d v="2017-06-23T00:00:00"/>
    <s v="正使用"/>
    <s v="正常"/>
    <s v="c10005875343"/>
    <s v="新用户"/>
    <s v="5星ABD客户"/>
    <s v="农网用户"/>
    <s v="EOC接入"/>
    <s v="普通"/>
    <d v="2016-05-24T00:00:00"/>
    <s v=" "/>
    <s v=" "/>
  </r>
  <r>
    <s v="ys0042551"/>
    <x v="0"/>
    <d v="2017-12-21T00:00:00"/>
    <s v="正使用"/>
    <s v="正常"/>
    <s v="c10005875345"/>
    <s v="新用户"/>
    <s v="5星ABD客户"/>
    <s v="农网用户"/>
    <s v="EOC接入"/>
    <s v="普通"/>
    <d v="2013-06-23T00:00:00"/>
    <s v=" "/>
    <s v=" "/>
  </r>
  <r>
    <s v="ys0084451"/>
    <x v="0"/>
    <d v="2017-06-27T00:00:00"/>
    <s v="正使用"/>
    <s v="正常"/>
    <s v="c10005875352"/>
    <s v="新用户"/>
    <s v="5星ABD客户"/>
    <s v="农网用户"/>
    <s v="EOC接入"/>
    <s v="普通"/>
    <d v="2015-03-30T00:00:00"/>
    <s v=" "/>
    <s v=" "/>
  </r>
  <r>
    <s v="ys0067783"/>
    <x v="0"/>
    <d v="2018-01-30T00:00:00"/>
    <s v="正使用"/>
    <s v="正常"/>
    <s v="c10005875353"/>
    <s v="新用户"/>
    <s v="5星ABD客户"/>
    <s v="农网用户"/>
    <s v="EOC接入"/>
    <s v="普通"/>
    <d v="2014-06-13T00:00:00"/>
    <s v=" "/>
    <s v=" "/>
  </r>
  <r>
    <s v="ys0068877"/>
    <x v="1"/>
    <d v="2017-05-05T00:00:00"/>
    <s v="正使用"/>
    <s v="正常"/>
    <s v="c10005875357"/>
    <s v="新用户"/>
    <s v="5星ABD客户"/>
    <s v="农网用户"/>
    <s v="EOC接入"/>
    <s v="普通"/>
    <d v="2014-06-27T00:00:00"/>
    <s v=" "/>
    <s v=" "/>
  </r>
  <r>
    <s v="ys0035809"/>
    <x v="0"/>
    <d v="2018-01-18T00:00:00"/>
    <s v="正使用"/>
    <s v="正常"/>
    <s v="c10005875359"/>
    <s v="新用户"/>
    <s v="5星ABD客户"/>
    <s v="农网用户"/>
    <s v="EOC接入"/>
    <s v="普通"/>
    <d v="2013-01-30T00:00:00"/>
    <s v=" "/>
    <s v=" "/>
  </r>
  <r>
    <s v="ys0080501"/>
    <x v="0"/>
    <d v="2017-01-14T00:00:00"/>
    <s v="已停用"/>
    <s v="欠费停机"/>
    <s v="c10002476784"/>
    <s v="新用户"/>
    <s v="离线"/>
    <s v="城网用户"/>
    <s v="EOC接入"/>
    <s v="普通"/>
    <d v="2015-01-13T00:00:00"/>
    <s v=" "/>
    <s v=" "/>
  </r>
  <r>
    <s v="ys0067350"/>
    <x v="0"/>
    <d v="2017-04-19T00:00:00"/>
    <s v="正使用"/>
    <s v="正常"/>
    <s v="c10005875371"/>
    <s v="新用户"/>
    <s v="5星ABD客户"/>
    <s v="农网用户"/>
    <s v="EOC接入"/>
    <s v="普通"/>
    <d v="2014-06-06T00:00:00"/>
    <s v=" "/>
    <s v=" "/>
  </r>
  <r>
    <s v="ys0074258"/>
    <x v="0"/>
    <d v="2017-02-24T00:00:00"/>
    <s v="正使用"/>
    <s v="正常"/>
    <s v="c10005875373"/>
    <s v="新用户"/>
    <s v="5星ABD客户"/>
    <s v="农网用户"/>
    <s v="EOC接入"/>
    <s v="普通"/>
    <d v="2014-10-02T00:00:00"/>
    <s v=" "/>
    <s v=" "/>
  </r>
  <r>
    <s v="ys0080700"/>
    <x v="0"/>
    <d v="2017-01-14T00:00:00"/>
    <s v="已停用"/>
    <s v="欠费停机"/>
    <s v="c10002495242"/>
    <s v="新用户"/>
    <s v="VIP商业个人客户"/>
    <s v="城网用户"/>
    <s v="LAN接入"/>
    <s v="普通"/>
    <d v="2015-01-15T00:00:00"/>
    <s v=" "/>
    <s v=" "/>
  </r>
  <r>
    <s v="ys0056143"/>
    <x v="0"/>
    <d v="2017-01-14T00:00:00"/>
    <s v="已停用"/>
    <s v="欠费停机"/>
    <s v="c10002577760"/>
    <s v="新用户"/>
    <s v="1星A客户"/>
    <s v="城网用户"/>
    <s v="EOC接入"/>
    <s v="广电系统"/>
    <d v="2013-12-30T00:00:00"/>
    <s v=" "/>
    <s v=" "/>
  </r>
  <r>
    <s v="ys0023631"/>
    <x v="0"/>
    <d v="2018-03-27T00:00:00"/>
    <s v="正使用"/>
    <s v="正常"/>
    <s v="c10005875420"/>
    <s v="新用户"/>
    <s v="5星ABD客户"/>
    <s v="农网用户"/>
    <s v="LAN接入"/>
    <s v="农网居民"/>
    <d v="2012-02-26T00:00:00"/>
    <s v=" "/>
    <s v=" "/>
  </r>
  <r>
    <s v="ys0068311"/>
    <x v="0"/>
    <d v="2017-03-06T00:00:00"/>
    <s v="正使用"/>
    <s v="正常"/>
    <s v="c10005875424"/>
    <s v="新用户"/>
    <s v="5星ABD客户"/>
    <s v="农网用户"/>
    <s v="EOC接入"/>
    <s v="普通"/>
    <d v="2014-06-23T00:00:00"/>
    <s v=" "/>
    <s v=" "/>
  </r>
  <r>
    <s v="ys0110937"/>
    <x v="1"/>
    <d v="2017-05-27T00:00:00"/>
    <s v="正使用"/>
    <s v="正常"/>
    <s v="c10005875426"/>
    <s v="新用户"/>
    <s v="5星ABD客户"/>
    <s v="农网用户"/>
    <s v="EOC接入"/>
    <s v="普通"/>
    <d v="2016-05-20T00:00:00"/>
    <s v=" "/>
    <s v=" "/>
  </r>
  <r>
    <s v="ys0042541"/>
    <x v="1"/>
    <d v="2017-10-05T00:00:00"/>
    <s v="正使用"/>
    <s v="正常"/>
    <s v="c10005875429"/>
    <s v="新用户"/>
    <s v="5星ABD客户"/>
    <s v="农网用户"/>
    <s v="EOC接入"/>
    <s v="普通"/>
    <d v="2013-06-23T00:00:00"/>
    <s v=" "/>
    <s v=" "/>
  </r>
  <r>
    <s v="ys0095589"/>
    <x v="0"/>
    <d v="2018-01-10T00:00:00"/>
    <s v="正使用"/>
    <s v="正常"/>
    <s v="c10005875433"/>
    <s v="新用户"/>
    <s v="5星ABD客户"/>
    <s v="农网用户"/>
    <s v="EOC接入"/>
    <s v="普通"/>
    <d v="2015-10-17T00:00:00"/>
    <s v=" "/>
    <s v=" "/>
  </r>
  <r>
    <s v="ys0044023"/>
    <x v="0"/>
    <d v="2017-03-16T00:00:00"/>
    <s v="正使用"/>
    <s v="正常"/>
    <s v="c10005875441"/>
    <s v="新用户"/>
    <s v="5星ABD客户"/>
    <s v="农网用户"/>
    <s v="EOC接入"/>
    <s v="普通"/>
    <d v="2013-07-16T00:00:00"/>
    <s v=" "/>
    <s v=" "/>
  </r>
  <r>
    <s v="ys0068800"/>
    <x v="0"/>
    <d v="2017-05-05T00:00:00"/>
    <s v="正使用"/>
    <s v="正常"/>
    <s v="c10005875444"/>
    <s v="新用户"/>
    <s v="5星ABD客户"/>
    <s v="农网用户"/>
    <s v="EOC接入"/>
    <s v="普通"/>
    <d v="2014-06-27T00:00:00"/>
    <s v=" "/>
    <s v=" "/>
  </r>
  <r>
    <s v="ys0046348"/>
    <x v="0"/>
    <d v="2017-09-29T00:00:00"/>
    <s v="正使用"/>
    <s v="正常"/>
    <s v="c10005875453"/>
    <s v="新用户"/>
    <s v="5星ABD客户"/>
    <s v="农网用户"/>
    <s v="EOC接入"/>
    <s v="农网居民"/>
    <d v="2013-08-27T00:00:00"/>
    <s v=" "/>
    <s v=" "/>
  </r>
  <r>
    <s v="ys0123434"/>
    <x v="0"/>
    <d v="2017-11-07T00:00:00"/>
    <s v="正使用"/>
    <s v="正常"/>
    <s v="c10005875455"/>
    <s v="新用户"/>
    <s v="5星ABD客户"/>
    <s v="农网用户"/>
    <s v="LAN接入"/>
    <s v="普通"/>
    <d v="2016-11-08T00:00:00"/>
    <s v=" "/>
    <s v=" "/>
  </r>
  <r>
    <s v="ys0123435"/>
    <x v="0"/>
    <d v="2017-11-07T00:00:00"/>
    <s v="正使用"/>
    <s v="正常"/>
    <s v="c10005875456"/>
    <s v="新用户"/>
    <s v="5星ABD客户"/>
    <s v="农网用户"/>
    <s v="LAN接入"/>
    <s v="普通"/>
    <d v="2016-11-08T00:00:00"/>
    <s v=" "/>
    <s v=" "/>
  </r>
  <r>
    <s v="ys0122865"/>
    <x v="0"/>
    <d v="2017-10-31T00:00:00"/>
    <s v="正使用"/>
    <s v="正常"/>
    <s v="c10005875458"/>
    <s v="新用户"/>
    <s v="5星ABD客户"/>
    <s v="农网用户"/>
    <s v="EOC接入"/>
    <s v="普通"/>
    <d v="2016-11-01T00:00:00"/>
    <s v=" "/>
    <s v=" "/>
  </r>
  <r>
    <s v="ys0123376"/>
    <x v="0"/>
    <d v="2017-11-06T00:00:00"/>
    <s v="正使用"/>
    <s v="正常"/>
    <s v="c10005875459"/>
    <s v="新用户"/>
    <s v="5星ABD客户"/>
    <s v="农网用户"/>
    <s v="LAN接入"/>
    <s v="普通"/>
    <d v="2016-11-07T00:00:00"/>
    <s v=" "/>
    <s v=" "/>
  </r>
  <r>
    <s v="ys0123392"/>
    <x v="0"/>
    <d v="2017-11-06T00:00:00"/>
    <s v="正使用"/>
    <s v="正常"/>
    <s v="c10005875461"/>
    <s v="新用户"/>
    <s v="5星ABD客户"/>
    <s v="农网用户"/>
    <s v="LAN接入"/>
    <s v="普通"/>
    <d v="2016-11-07T00:00:00"/>
    <s v=" "/>
    <s v=" "/>
  </r>
  <r>
    <s v="ys0123378"/>
    <x v="0"/>
    <d v="2017-11-06T00:00:00"/>
    <s v="正使用"/>
    <s v="正常"/>
    <s v="c10005875462"/>
    <s v="新用户"/>
    <s v="5星ABD客户"/>
    <s v="农网用户"/>
    <s v="LAN接入"/>
    <s v="普通"/>
    <d v="2016-11-07T00:00:00"/>
    <s v=" "/>
    <s v=" "/>
  </r>
  <r>
    <s v="ys0123374"/>
    <x v="0"/>
    <d v="2017-11-06T00:00:00"/>
    <s v="正使用"/>
    <s v="正常"/>
    <s v="c10005875464"/>
    <s v="新用户"/>
    <s v="5星ABD客户"/>
    <s v="农网用户"/>
    <s v="LAN接入"/>
    <s v="普通"/>
    <d v="2016-11-07T00:00:00"/>
    <s v=" "/>
    <s v=" "/>
  </r>
  <r>
    <s v="ys0092209"/>
    <x v="0"/>
    <d v="2017-11-02T00:00:00"/>
    <s v="正使用"/>
    <s v="正常"/>
    <s v="c10005875465"/>
    <s v="新用户"/>
    <s v="5星ABD客户"/>
    <s v="农网用户"/>
    <s v="EOC接入"/>
    <s v="普通"/>
    <d v="2015-08-31T00:00:00"/>
    <s v=" "/>
    <s v=" "/>
  </r>
  <r>
    <s v="ys0123385"/>
    <x v="0"/>
    <d v="2017-11-06T00:00:00"/>
    <s v="正使用"/>
    <s v="正常"/>
    <s v="c10005875466"/>
    <s v="新用户"/>
    <s v="5星ABD客户"/>
    <s v="农网用户"/>
    <s v="LAN接入"/>
    <s v="普通"/>
    <d v="2016-11-07T00:00:00"/>
    <s v=" "/>
    <s v=" "/>
  </r>
  <r>
    <s v="ys0037139"/>
    <x v="0"/>
    <d v="2017-11-02T00:00:00"/>
    <s v="正使用"/>
    <s v="正常"/>
    <s v="c10005875467"/>
    <s v="新用户"/>
    <s v="5星ABD客户"/>
    <s v="农网用户"/>
    <s v="LAN接入"/>
    <s v="普通"/>
    <d v="2013-03-07T00:00:00"/>
    <s v=" "/>
    <s v=" "/>
  </r>
  <r>
    <s v="ys0123390"/>
    <x v="0"/>
    <d v="2017-11-06T00:00:00"/>
    <s v="正使用"/>
    <s v="正常"/>
    <s v="c10005875468"/>
    <s v="新用户"/>
    <s v="5星ABD客户"/>
    <s v="农网用户"/>
    <s v="LAN接入"/>
    <s v="普通"/>
    <d v="2016-11-07T00:00:00"/>
    <s v=" "/>
    <s v=" "/>
  </r>
  <r>
    <s v="ys0123395"/>
    <x v="0"/>
    <d v="2017-11-06T00:00:00"/>
    <s v="正使用"/>
    <s v="正常"/>
    <s v="c10005875469"/>
    <s v="新用户"/>
    <s v="5星ABD客户"/>
    <s v="农网用户"/>
    <s v="LAN接入"/>
    <s v="普通"/>
    <d v="2016-11-07T00:00:00"/>
    <s v=" "/>
    <s v=" "/>
  </r>
  <r>
    <s v="ys0123379"/>
    <x v="0"/>
    <d v="2017-11-06T00:00:00"/>
    <s v="正使用"/>
    <s v="正常"/>
    <s v="c10005875470"/>
    <s v="新用户"/>
    <s v="5星ABD客户"/>
    <s v="农网用户"/>
    <s v="LAN接入"/>
    <s v="普通"/>
    <d v="2016-11-07T00:00:00"/>
    <s v=" "/>
    <s v=" "/>
  </r>
  <r>
    <s v="ys0123386"/>
    <x v="0"/>
    <d v="2017-11-06T00:00:00"/>
    <s v="正使用"/>
    <s v="正常"/>
    <s v="c10005875471"/>
    <s v="新用户"/>
    <s v="5星ABD客户"/>
    <s v="农网用户"/>
    <s v="LAN接入"/>
    <s v="普通"/>
    <d v="2016-11-07T00:00:00"/>
    <s v=" "/>
    <s v=" "/>
  </r>
  <r>
    <s v="ys0123382"/>
    <x v="0"/>
    <d v="2017-11-06T00:00:00"/>
    <s v="正使用"/>
    <s v="正常"/>
    <s v="c10005875472"/>
    <s v="新用户"/>
    <s v="5星ABD客户"/>
    <s v="农网用户"/>
    <s v="LAN接入"/>
    <s v="普通"/>
    <d v="2016-11-07T00:00:00"/>
    <s v=" "/>
    <s v=" "/>
  </r>
  <r>
    <s v="ys0123389"/>
    <x v="0"/>
    <d v="2017-11-06T00:00:00"/>
    <s v="正使用"/>
    <s v="正常"/>
    <s v="c10005875473"/>
    <s v="新用户"/>
    <s v="5星ABD客户"/>
    <s v="农网用户"/>
    <s v="LAN接入"/>
    <s v="普通"/>
    <d v="2016-11-07T00:00:00"/>
    <s v=" "/>
    <s v=" "/>
  </r>
  <r>
    <s v="ys0123388"/>
    <x v="0"/>
    <d v="2017-11-06T00:00:00"/>
    <s v="正使用"/>
    <s v="正常"/>
    <s v="c10005875475"/>
    <s v="新用户"/>
    <s v="5星ABD客户"/>
    <s v="农网用户"/>
    <s v="LAN接入"/>
    <s v="普通"/>
    <d v="2016-11-07T00:00:00"/>
    <s v=" "/>
    <s v=" "/>
  </r>
  <r>
    <s v="ys0123394"/>
    <x v="0"/>
    <d v="2017-11-06T00:00:00"/>
    <s v="正使用"/>
    <s v="正常"/>
    <s v="c10005875476"/>
    <s v="新用户"/>
    <s v="5星ABD客户"/>
    <s v="农网用户"/>
    <s v="LAN接入"/>
    <s v="普通"/>
    <d v="2016-11-07T00:00:00"/>
    <s v=" "/>
    <s v=" "/>
  </r>
  <r>
    <s v="ys0123387"/>
    <x v="0"/>
    <d v="2017-11-06T00:00:00"/>
    <s v="正使用"/>
    <s v="正常"/>
    <s v="c10005875477"/>
    <s v="新用户"/>
    <s v="5星ABD客户"/>
    <s v="农网用户"/>
    <s v="LAN接入"/>
    <s v="普通"/>
    <d v="2016-11-07T00:00:00"/>
    <s v=" "/>
    <s v=" "/>
  </r>
  <r>
    <s v="ys0123398"/>
    <x v="0"/>
    <d v="2017-11-06T00:00:00"/>
    <s v="正使用"/>
    <s v="正常"/>
    <s v="c10005875478"/>
    <s v="新用户"/>
    <s v="5星ABD客户"/>
    <s v="农网用户"/>
    <s v="LAN接入"/>
    <s v="普通"/>
    <d v="2016-11-07T00:00:00"/>
    <s v=" "/>
    <s v=" "/>
  </r>
  <r>
    <s v="ys0123383"/>
    <x v="0"/>
    <d v="2017-11-06T00:00:00"/>
    <s v="正使用"/>
    <s v="正常"/>
    <s v="c10005875479"/>
    <s v="新用户"/>
    <s v="5星ABD客户"/>
    <s v="农网用户"/>
    <s v="LAN接入"/>
    <s v="普通"/>
    <d v="2016-11-07T00:00:00"/>
    <s v=" "/>
    <s v=" "/>
  </r>
  <r>
    <s v="ys0123399"/>
    <x v="0"/>
    <d v="2017-11-06T00:00:00"/>
    <s v="正使用"/>
    <s v="正常"/>
    <s v="c10005875480"/>
    <s v="新用户"/>
    <s v="5星ABD客户"/>
    <s v="农网用户"/>
    <s v="LAN接入"/>
    <s v="普通"/>
    <d v="2016-11-07T00:00:00"/>
    <s v=" "/>
    <s v=" "/>
  </r>
  <r>
    <s v="ys0063208"/>
    <x v="0"/>
    <d v="2017-11-03T00:00:00"/>
    <s v="正使用"/>
    <s v="正常"/>
    <s v="c10005875481"/>
    <s v="新用户"/>
    <s v="5星ABD客户"/>
    <s v="农网用户"/>
    <s v="EOC接入"/>
    <s v="普通"/>
    <d v="2014-03-24T00:00:00"/>
    <s v=" "/>
    <s v=" "/>
  </r>
  <r>
    <s v="ys0123400"/>
    <x v="0"/>
    <d v="2017-11-06T00:00:00"/>
    <s v="正使用"/>
    <s v="正常"/>
    <s v="c10005875482"/>
    <s v="新用户"/>
    <s v="5星ABD客户"/>
    <s v="农网用户"/>
    <s v="LAN接入"/>
    <s v="普通"/>
    <d v="2016-11-07T00:00:00"/>
    <s v=" "/>
    <s v=" "/>
  </r>
  <r>
    <s v="ys0123401"/>
    <x v="0"/>
    <d v="2017-11-06T00:00:00"/>
    <s v="正使用"/>
    <s v="正常"/>
    <s v="c10005875484"/>
    <s v="新用户"/>
    <s v="5星ABD客户"/>
    <s v="农网用户"/>
    <s v="LAN接入"/>
    <s v="普通"/>
    <d v="2016-11-07T00:00:00"/>
    <s v=" "/>
    <s v=" "/>
  </r>
  <r>
    <s v="ys0123409"/>
    <x v="0"/>
    <d v="2017-11-06T00:00:00"/>
    <s v="正使用"/>
    <s v="正常"/>
    <s v="c10005875485"/>
    <s v="新用户"/>
    <s v="5星ABD客户"/>
    <s v="农网用户"/>
    <s v="LAN接入"/>
    <s v="普通"/>
    <d v="2016-11-07T00:00:00"/>
    <s v=" "/>
    <s v=" "/>
  </r>
  <r>
    <s v="ys0123396"/>
    <x v="0"/>
    <d v="2017-11-06T00:00:00"/>
    <s v="正使用"/>
    <s v="正常"/>
    <s v="c10005875487"/>
    <s v="新用户"/>
    <s v="5星ABD客户"/>
    <s v="农网用户"/>
    <s v="LAN接入"/>
    <s v="普通"/>
    <d v="2016-11-07T00:00:00"/>
    <s v=" "/>
    <s v=" "/>
  </r>
  <r>
    <s v="ys0123402"/>
    <x v="0"/>
    <d v="2017-11-06T00:00:00"/>
    <s v="正使用"/>
    <s v="正常"/>
    <s v="c10005875489"/>
    <s v="新用户"/>
    <s v="5星ABD客户"/>
    <s v="农网用户"/>
    <s v="LAN接入"/>
    <s v="普通"/>
    <d v="2016-11-07T00:00:00"/>
    <s v=" "/>
    <s v=" "/>
  </r>
  <r>
    <s v="ys0123410"/>
    <x v="0"/>
    <d v="2017-11-06T00:00:00"/>
    <s v="正使用"/>
    <s v="正常"/>
    <s v="c10005875490"/>
    <s v="新用户"/>
    <s v="5星ABD客户"/>
    <s v="农网用户"/>
    <s v="LAN接入"/>
    <s v="普通"/>
    <d v="2016-11-07T00:00:00"/>
    <s v=" "/>
    <s v=" "/>
  </r>
  <r>
    <s v="ys0123405"/>
    <x v="0"/>
    <d v="2017-11-06T00:00:00"/>
    <s v="正使用"/>
    <s v="正常"/>
    <s v="c10005875491"/>
    <s v="新用户"/>
    <s v="5星ABD客户"/>
    <s v="农网用户"/>
    <s v="LAN接入"/>
    <s v="普通"/>
    <d v="2016-11-07T00:00:00"/>
    <s v=" "/>
    <s v=" "/>
  </r>
  <r>
    <s v="ys0123375"/>
    <x v="0"/>
    <d v="2017-11-06T00:00:00"/>
    <s v="正使用"/>
    <s v="正常"/>
    <s v="c10005875492"/>
    <s v="新用户"/>
    <s v="5星ABD客户"/>
    <s v="农网用户"/>
    <s v="LAN接入"/>
    <s v="普通"/>
    <d v="2016-11-07T00:00:00"/>
    <s v=" "/>
    <s v=" "/>
  </r>
  <r>
    <s v="ys0123438"/>
    <x v="0"/>
    <d v="2017-11-07T00:00:00"/>
    <s v="正使用"/>
    <s v="正常"/>
    <s v="c10005875493"/>
    <s v="新用户"/>
    <s v="5星ABD客户"/>
    <s v="农网用户"/>
    <s v="LAN接入"/>
    <s v="普通"/>
    <d v="2016-11-08T00:00:00"/>
    <s v=" "/>
    <s v=" "/>
  </r>
  <r>
    <s v="ys0123380"/>
    <x v="0"/>
    <d v="2017-11-06T00:00:00"/>
    <s v="正使用"/>
    <s v="正常"/>
    <s v="c10005875494"/>
    <s v="新用户"/>
    <s v="5星ABD客户"/>
    <s v="农网用户"/>
    <s v="LAN接入"/>
    <s v="普通"/>
    <d v="2016-11-07T00:00:00"/>
    <s v=" "/>
    <s v=" "/>
  </r>
  <r>
    <s v="ys0123381"/>
    <x v="0"/>
    <d v="2017-11-06T00:00:00"/>
    <s v="正使用"/>
    <s v="正常"/>
    <s v="c10005875497"/>
    <s v="新用户"/>
    <s v="5星ABD客户"/>
    <s v="农网用户"/>
    <s v="LAN接入"/>
    <s v="普通"/>
    <d v="2016-11-07T00:00:00"/>
    <s v=" "/>
    <s v=" "/>
  </r>
  <r>
    <s v="ys0123408"/>
    <x v="0"/>
    <d v="2017-11-06T00:00:00"/>
    <s v="正使用"/>
    <s v="正常"/>
    <s v="c10005875498"/>
    <s v="新用户"/>
    <s v="5星ABD客户"/>
    <s v="农网用户"/>
    <s v="LAN接入"/>
    <s v="普通"/>
    <d v="2016-11-07T00:00:00"/>
    <s v=" "/>
    <s v=" "/>
  </r>
  <r>
    <s v="ys0045631"/>
    <x v="0"/>
    <d v="2017-04-29T00:00:00"/>
    <s v="正使用"/>
    <s v="正常"/>
    <s v="c10005875501"/>
    <s v="新用户"/>
    <s v="5星ABD客户"/>
    <s v="农网用户"/>
    <s v="EOC接入"/>
    <s v="普通"/>
    <d v="2013-08-15T00:00:00"/>
    <s v=" "/>
    <s v=" "/>
  </r>
  <r>
    <s v="ys0091829"/>
    <x v="0"/>
    <d v="2017-09-23T00:00:00"/>
    <s v="正使用"/>
    <s v="正常"/>
    <s v="c10005875503"/>
    <s v="新用户"/>
    <s v="5星ABD客户"/>
    <s v="农网用户"/>
    <s v="LAN接入"/>
    <s v="普通"/>
    <d v="2015-08-24T00:00:00"/>
    <s v=" "/>
    <s v=" "/>
  </r>
  <r>
    <s v="ys0071962"/>
    <x v="0"/>
    <d v="2017-12-31T00:00:00"/>
    <s v="正使用"/>
    <s v="正常"/>
    <s v="c10005875505"/>
    <s v="新用户"/>
    <s v="5星ABD客户"/>
    <s v="农网用户"/>
    <s v="EOC接入"/>
    <s v="普通"/>
    <d v="2014-08-18T00:00:00"/>
    <s v=" "/>
    <s v=" "/>
  </r>
  <r>
    <s v="ys0061421"/>
    <x v="0"/>
    <d v="2016-12-01T00:00:00"/>
    <s v="已停用"/>
    <s v="客户报停"/>
    <s v="c10005875506"/>
    <s v="新用户"/>
    <s v="3星AB客户"/>
    <s v="农网用户"/>
    <s v="EOC接入"/>
    <s v="普通"/>
    <d v="2014-02-25T00:00:00"/>
    <s v=" "/>
    <s v=" "/>
  </r>
  <r>
    <s v="ys0004724"/>
    <x v="1"/>
    <d v="2017-05-13T00:00:00"/>
    <s v="正使用"/>
    <s v="正常"/>
    <s v="c10005875511"/>
    <s v="新用户"/>
    <s v="5星ABD客户"/>
    <s v="农网用户"/>
    <s v="LAN接入"/>
    <s v="普通"/>
    <d v="2010-07-15T00:00:00"/>
    <s v=" "/>
    <s v=" "/>
  </r>
  <r>
    <s v="ys0080655"/>
    <x v="0"/>
    <d v="2017-01-14T00:00:00"/>
    <s v="已停用"/>
    <s v="欠费停机"/>
    <s v="c10003771439"/>
    <s v="新用户"/>
    <s v="离线"/>
    <s v="城网用户"/>
    <s v="EOC接入"/>
    <s v="普通"/>
    <d v="2015-01-15T00:00:00"/>
    <s v=" "/>
    <s v=" "/>
  </r>
  <r>
    <s v="ys0073828"/>
    <x v="0"/>
    <d v="2017-09-30T00:00:00"/>
    <s v="正使用"/>
    <s v="正常"/>
    <s v="c10005875540"/>
    <s v="新用户"/>
    <s v="5星ABD客户"/>
    <s v="农网用户"/>
    <s v="EOC接入"/>
    <s v="农网居民"/>
    <d v="2014-09-24T00:00:00"/>
    <s v=" "/>
    <s v=" "/>
  </r>
  <r>
    <s v="ys0068321"/>
    <x v="0"/>
    <d v="2017-06-25T00:00:00"/>
    <s v="正使用"/>
    <s v="正常"/>
    <s v="c10005875546"/>
    <s v="新用户"/>
    <s v="5星ABD客户"/>
    <s v="农网用户"/>
    <s v="LAN接入"/>
    <s v="普通"/>
    <d v="2014-06-23T00:00:00"/>
    <s v=" "/>
    <s v=" "/>
  </r>
  <r>
    <s v="ys0061510"/>
    <x v="0"/>
    <d v="2018-01-10T00:00:00"/>
    <s v="正使用"/>
    <s v="正常"/>
    <s v="c10005875551"/>
    <s v="新用户"/>
    <s v="5星ABD客户"/>
    <s v="农网用户"/>
    <s v="EOC接入"/>
    <s v="普通"/>
    <d v="2014-02-26T00:00:00"/>
    <s v=" "/>
    <s v=" "/>
  </r>
  <r>
    <s v="ys0027828"/>
    <x v="3"/>
    <d v="2014-06-27T00:00:00"/>
    <s v="已停用"/>
    <s v="客户报停"/>
    <s v="c10005875552"/>
    <s v="新用户"/>
    <s v="离线"/>
    <s v="农网用户"/>
    <s v="LAN接入"/>
    <s v="普通"/>
    <d v="2012-07-10T00:00:00"/>
    <s v=" "/>
    <s v=" "/>
  </r>
  <r>
    <s v="ys0027960"/>
    <x v="3"/>
    <d v="2014-06-27T00:00:00"/>
    <s v="已停用"/>
    <s v="客户报停"/>
    <s v="c10005875553"/>
    <s v="新用户"/>
    <s v="离线"/>
    <s v="农网用户"/>
    <s v="EOC接入"/>
    <s v="普通"/>
    <d v="2012-07-13T00:00:00"/>
    <s v=" "/>
    <s v=" "/>
  </r>
  <r>
    <s v="ys0118900"/>
    <x v="0"/>
    <d v="2017-09-17T00:00:00"/>
    <s v="正使用"/>
    <s v="正常"/>
    <s v="c10005875561"/>
    <s v="新用户"/>
    <s v="5星ABD客户"/>
    <s v="农网用户"/>
    <s v="EOC接入"/>
    <s v="普通"/>
    <d v="2016-09-18T00:00:00"/>
    <s v=" "/>
    <s v=" "/>
  </r>
  <r>
    <s v="ys0021395"/>
    <x v="0"/>
    <d v="2017-03-07T00:00:00"/>
    <s v="正使用"/>
    <s v="正常"/>
    <s v="c10005875597"/>
    <s v="新用户"/>
    <s v="5星ABD客户"/>
    <s v="农网用户"/>
    <s v="LAN接入"/>
    <s v="普通"/>
    <d v="2011-12-22T00:00:00"/>
    <s v=" "/>
    <s v=" "/>
  </r>
  <r>
    <s v="ys0056140"/>
    <x v="0"/>
    <d v="2017-01-14T00:00:00"/>
    <s v="已停用"/>
    <s v="欠费停机"/>
    <s v="c10005569743"/>
    <s v="新用户"/>
    <s v="离线"/>
    <s v="城网用户"/>
    <s v="EOC接入"/>
    <s v="广电系统"/>
    <d v="2013-12-30T00:00:00"/>
    <s v=" "/>
    <s v=" "/>
  </r>
  <r>
    <s v="ys0068313"/>
    <x v="0"/>
    <d v="2017-10-11T00:00:00"/>
    <s v="正使用"/>
    <s v="正常"/>
    <s v="c10005875611"/>
    <s v="新用户"/>
    <s v="5星ABD客户"/>
    <s v="农网用户"/>
    <s v="EOC接入"/>
    <s v="普通"/>
    <d v="2014-06-23T00:00:00"/>
    <s v=" "/>
    <s v=" "/>
  </r>
  <r>
    <s v="ys0057957"/>
    <x v="1"/>
    <d v="2017-04-02T00:00:00"/>
    <s v="正使用"/>
    <s v="正常"/>
    <s v="c10005875615"/>
    <s v="新用户"/>
    <s v="3星AD客户"/>
    <s v="农网用户"/>
    <s v="LAN接入"/>
    <s v="普通"/>
    <d v="2014-01-16T00:00:00"/>
    <s v=" "/>
    <s v=" "/>
  </r>
  <r>
    <s v="ys0046081"/>
    <x v="0"/>
    <d v="2017-11-24T00:00:00"/>
    <s v="正使用"/>
    <s v="正常"/>
    <s v="c10005875616"/>
    <s v="新用户"/>
    <s v="5星ABD客户"/>
    <s v="农网用户"/>
    <s v="EOC接入"/>
    <s v="普通"/>
    <d v="2013-08-23T00:00:00"/>
    <s v=" "/>
    <s v=" "/>
  </r>
  <r>
    <s v="ys0085303"/>
    <x v="1"/>
    <d v="2017-04-19T00:00:00"/>
    <s v="正使用"/>
    <s v="正常"/>
    <s v="c10005875624"/>
    <s v="新用户"/>
    <s v="5星ABD客户"/>
    <s v="农网用户"/>
    <s v="EOC接入"/>
    <s v="普通"/>
    <d v="2015-04-20T00:00:00"/>
    <s v=" "/>
    <s v=" "/>
  </r>
  <r>
    <s v="ys0020730"/>
    <x v="0"/>
    <d v="2018-01-16T00:00:00"/>
    <s v="正使用"/>
    <s v="正常"/>
    <s v="c10005875639"/>
    <s v="新用户"/>
    <s v="5星ABD客户"/>
    <s v="农网用户"/>
    <s v="EOC接入"/>
    <s v="普通"/>
    <d v="2011-11-28T00:00:00"/>
    <s v=" "/>
    <s v=" "/>
  </r>
  <r>
    <s v="ys0011055"/>
    <x v="0"/>
    <d v="2017-10-06T00:00:00"/>
    <s v="正使用"/>
    <s v="正常"/>
    <s v="c10005875641"/>
    <s v="宽带续费用户"/>
    <s v="5星ABD客户"/>
    <s v="农网用户"/>
    <s v="EOC接入"/>
    <s v="普通"/>
    <d v="2011-01-05T00:00:00"/>
    <s v=" "/>
    <s v=" "/>
  </r>
  <r>
    <s v="ys0082647"/>
    <x v="0"/>
    <d v="2017-08-04T00:00:00"/>
    <s v="正使用"/>
    <s v="正常"/>
    <s v="c10005875647"/>
    <s v="新用户"/>
    <s v="5星ABD客户"/>
    <s v="农网用户"/>
    <s v="EOC接入"/>
    <s v="普通"/>
    <d v="2015-02-12T00:00:00"/>
    <s v=" "/>
    <s v=" "/>
  </r>
  <r>
    <s v="ys0050670"/>
    <x v="0"/>
    <d v="2017-12-28T00:00:00"/>
    <s v="正使用"/>
    <s v="正常"/>
    <s v="c10005875655"/>
    <s v="新用户"/>
    <s v="5星ABD客户"/>
    <s v="农网用户"/>
    <s v="EOC接入"/>
    <s v="普通"/>
    <d v="2013-10-26T00:00:00"/>
    <s v=" "/>
    <s v=" "/>
  </r>
  <r>
    <s v="ys0038933"/>
    <x v="0"/>
    <d v="2017-07-25T00:00:00"/>
    <s v="正使用"/>
    <s v="正常"/>
    <s v="c10005875658"/>
    <s v="新用户"/>
    <s v="5星ABD客户"/>
    <s v="农网用户"/>
    <s v="EOC接入"/>
    <s v="普通"/>
    <d v="2013-04-16T00:00:00"/>
    <s v=" "/>
    <s v=" "/>
  </r>
  <r>
    <s v="ys0091824"/>
    <x v="1"/>
    <d v="2017-09-23T00:00:00"/>
    <s v="正使用"/>
    <s v="正常"/>
    <s v="c10005875662"/>
    <s v="新用户"/>
    <s v="5星ABD客户"/>
    <s v="农网用户"/>
    <s v="EOC接入"/>
    <s v="农网居民"/>
    <d v="2015-08-24T00:00:00"/>
    <s v=" "/>
    <s v=" "/>
  </r>
  <r>
    <s v="ys0073540"/>
    <x v="0"/>
    <d v="2017-10-19T00:00:00"/>
    <s v="正使用"/>
    <s v="正常"/>
    <s v="c10005875663"/>
    <s v="新用户"/>
    <s v="5星ABD客户"/>
    <s v="农网用户"/>
    <s v="LAN接入"/>
    <s v="普通"/>
    <d v="2014-09-18T00:00:00"/>
    <s v=" "/>
    <s v=" "/>
  </r>
  <r>
    <s v="ys0066550"/>
    <x v="0"/>
    <d v="2018-01-27T00:00:00"/>
    <s v="正使用"/>
    <s v="正常"/>
    <s v="c10005875674"/>
    <s v="新用户"/>
    <s v="5星ABD客户"/>
    <s v="农网用户"/>
    <s v="EOC接入"/>
    <s v="普通"/>
    <d v="2014-05-26T00:00:00"/>
    <s v=" "/>
    <s v=" "/>
  </r>
  <r>
    <s v="ys0088091"/>
    <x v="0"/>
    <d v="2017-06-14T00:00:00"/>
    <s v="正使用"/>
    <s v="正常"/>
    <s v="c10005875677"/>
    <s v="新用户"/>
    <s v="5星ABD客户"/>
    <s v="城网用户"/>
    <s v="EOC接入"/>
    <s v="普通"/>
    <d v="2015-06-14T00:00:00"/>
    <s v=" "/>
    <s v=" "/>
  </r>
  <r>
    <s v="ys0086895"/>
    <x v="0"/>
    <d v="2017-05-22T00:00:00"/>
    <s v="正使用"/>
    <s v="正常"/>
    <s v="c10005875686"/>
    <s v="新用户"/>
    <s v="5星ABD客户"/>
    <s v="农网用户"/>
    <s v="EOC接入"/>
    <s v="普通"/>
    <d v="2015-05-19T00:00:00"/>
    <s v=" "/>
    <s v=" "/>
  </r>
  <r>
    <s v="ys0035123"/>
    <x v="0"/>
    <d v="2017-05-07T00:00:00"/>
    <s v="正使用"/>
    <s v="正常"/>
    <s v="c10005875695"/>
    <s v="新用户"/>
    <s v="5星ABD客户"/>
    <s v="农网用户"/>
    <s v="LAN接入"/>
    <s v="广电系统"/>
    <d v="2013-01-22T00:00:00"/>
    <s v=" "/>
    <s v=" "/>
  </r>
  <r>
    <s v="ys0048510"/>
    <x v="0"/>
    <d v="2017-09-18T00:00:00"/>
    <s v="正使用"/>
    <s v="正常"/>
    <s v="c10005875702"/>
    <s v="新用户"/>
    <s v="5星ABD客户"/>
    <s v="农网用户"/>
    <s v="EOC接入"/>
    <s v="农网居民"/>
    <d v="2013-09-28T00:00:00"/>
    <s v=" "/>
    <s v=" "/>
  </r>
  <r>
    <s v="ys0048889"/>
    <x v="0"/>
    <d v="2017-10-16T00:00:00"/>
    <s v="正使用"/>
    <s v="正常"/>
    <s v="c10005875706"/>
    <s v="新用户"/>
    <s v="5星ABD客户"/>
    <s v="农网用户"/>
    <s v="EOC接入"/>
    <s v="农网居民"/>
    <d v="2013-10-02T00:00:00"/>
    <s v=" "/>
    <s v=" "/>
  </r>
  <r>
    <s v="ys0085434"/>
    <x v="0"/>
    <d v="2017-05-22T00:00:00"/>
    <s v="正使用"/>
    <s v="正常"/>
    <s v="c10005875708"/>
    <s v="新用户"/>
    <s v="5星ABD客户"/>
    <s v="农网用户"/>
    <s v="LAN接入"/>
    <s v="广电系统"/>
    <d v="2015-04-22T00:00:00"/>
    <s v=" "/>
    <s v=" "/>
  </r>
  <r>
    <s v="ys0085434"/>
    <x v="1"/>
    <d v="2018-05-22T00:00:00"/>
    <s v="正使用"/>
    <s v="正常"/>
    <s v="c10005875708"/>
    <s v="新用户"/>
    <s v="5星ABD客户"/>
    <s v="农网用户"/>
    <s v="LAN接入"/>
    <s v="广电系统"/>
    <d v="2015-04-22T00:00:00"/>
    <s v=" "/>
    <s v=" "/>
  </r>
  <r>
    <s v="ys0085494"/>
    <x v="0"/>
    <d v="2017-04-28T00:00:00"/>
    <s v="正使用"/>
    <s v="正常"/>
    <s v="c10005875709"/>
    <s v="新用户"/>
    <s v="5星ABD客户"/>
    <s v="农网用户"/>
    <s v="LAN接入"/>
    <s v="普通"/>
    <d v="2015-04-23T00:00:00"/>
    <s v=" "/>
    <s v=" "/>
  </r>
  <r>
    <s v="ys0018002"/>
    <x v="1"/>
    <d v="2017-11-28T00:00:00"/>
    <s v="正使用"/>
    <s v="正常"/>
    <s v="c10005875711"/>
    <s v="新用户"/>
    <s v="5星ABD客户"/>
    <s v="农网用户"/>
    <s v="EOC接入"/>
    <s v="普通"/>
    <d v="2011-08-04T00:00:00"/>
    <s v=" "/>
    <s v=" "/>
  </r>
  <r>
    <s v="ys0131218"/>
    <x v="1"/>
    <d v="2018-01-24T00:00:00"/>
    <s v="正使用"/>
    <s v="正常"/>
    <s v="c10005875721"/>
    <s v="新用户"/>
    <s v="5星ABD客户"/>
    <s v="农网用户"/>
    <s v="EOC接入"/>
    <s v="农网居民"/>
    <d v="2017-01-25T00:00:00"/>
    <s v=" "/>
    <s v=" "/>
  </r>
  <r>
    <s v="ys0131246"/>
    <x v="0"/>
    <d v="2018-01-24T00:00:00"/>
    <s v="正使用"/>
    <s v="正常"/>
    <s v="c10005875724"/>
    <s v="新用户"/>
    <s v="5星ABD客户"/>
    <s v="农网用户"/>
    <s v="EOC接入"/>
    <s v="农网居民"/>
    <d v="2017-01-25T00:00:00"/>
    <s v=" "/>
    <s v=" "/>
  </r>
  <r>
    <s v="ys0131245"/>
    <x v="0"/>
    <d v="2018-01-24T00:00:00"/>
    <s v="正使用"/>
    <s v="正常"/>
    <s v="c10005875725"/>
    <s v="新用户"/>
    <s v="5星ABD客户"/>
    <s v="农网用户"/>
    <s v="EOC接入"/>
    <s v="农网居民"/>
    <d v="2017-01-25T00:00:00"/>
    <s v=" "/>
    <s v=" "/>
  </r>
  <r>
    <s v="ys0095550"/>
    <x v="0"/>
    <d v="2018-01-09T00:00:00"/>
    <s v="正使用"/>
    <s v="正常"/>
    <s v="c10005875727"/>
    <s v="新用户"/>
    <s v="5星ABD客户"/>
    <s v="农网用户"/>
    <s v="EOC接入"/>
    <s v="普通"/>
    <d v="2015-10-16T00:00:00"/>
    <s v=" "/>
    <s v=" "/>
  </r>
  <r>
    <s v="ys0040438"/>
    <x v="0"/>
    <d v="2017-07-09T00:00:00"/>
    <s v="正使用"/>
    <s v="正常"/>
    <s v="c10005875729"/>
    <s v="新用户"/>
    <s v="5星ABD客户"/>
    <s v="农网用户"/>
    <s v="LAN接入"/>
    <s v="普通"/>
    <d v="2013-05-15T00:00:00"/>
    <s v=" "/>
    <s v=" "/>
  </r>
  <r>
    <s v="ys0047193"/>
    <x v="1"/>
    <d v="2017-05-21T00:00:00"/>
    <s v="正使用"/>
    <s v="正常"/>
    <s v="c10005875732"/>
    <s v="新用户"/>
    <s v="3星AD客户"/>
    <s v="农网用户"/>
    <s v="LAN接入"/>
    <s v="普通"/>
    <d v="2013-09-08T00:00:00"/>
    <s v=" "/>
    <s v=" "/>
  </r>
  <r>
    <s v="ys0131215"/>
    <x v="1"/>
    <d v="2018-01-24T00:00:00"/>
    <s v="正使用"/>
    <s v="正常"/>
    <s v="c10005875733"/>
    <s v="新用户"/>
    <s v="5星ABD客户"/>
    <s v="农网用户"/>
    <s v="LAN接入"/>
    <s v="普通"/>
    <d v="2017-01-25T00:00:00"/>
    <s v=" "/>
    <s v=" "/>
  </r>
  <r>
    <s v="ys0088144"/>
    <x v="0"/>
    <d v="2017-06-16T00:00:00"/>
    <s v="正使用"/>
    <s v="正常"/>
    <s v="c10005875749"/>
    <s v="新用户"/>
    <s v="5星ABD客户"/>
    <s v="农网用户"/>
    <s v="EOC接入"/>
    <s v="普通"/>
    <d v="2015-06-15T00:00:00"/>
    <s v=" "/>
    <s v=" "/>
  </r>
  <r>
    <s v="ys0091596"/>
    <x v="0"/>
    <d v="2017-09-19T00:00:00"/>
    <s v="正使用"/>
    <s v="正常"/>
    <s v="c10005875751"/>
    <s v="新用户"/>
    <s v="5星ABD客户"/>
    <s v="农网用户"/>
    <s v="EOC接入"/>
    <s v="农网居民"/>
    <d v="2015-08-19T00:00:00"/>
    <s v=" "/>
    <s v=" "/>
  </r>
  <r>
    <s v="ys0017211"/>
    <x v="0"/>
    <d v="2018-02-03T00:00:00"/>
    <s v="正使用"/>
    <s v="正常"/>
    <s v="c10005875754"/>
    <s v="新用户"/>
    <s v="5星ABD客户"/>
    <s v="农网用户"/>
    <s v="EOC接入"/>
    <s v="普通"/>
    <d v="2011-07-11T00:00:00"/>
    <s v=" "/>
    <s v=" "/>
  </r>
  <r>
    <s v="ys0038208"/>
    <x v="0"/>
    <d v="2017-12-18T00:00:00"/>
    <s v="正使用"/>
    <s v="正常"/>
    <s v="c10005875755"/>
    <s v="新用户"/>
    <s v="5星ABD客户"/>
    <s v="农网用户"/>
    <s v="EOC接入"/>
    <s v="普通"/>
    <d v="2013-03-31T00:00:00"/>
    <s v=" "/>
    <s v=" "/>
  </r>
  <r>
    <s v="ys0016198"/>
    <x v="0"/>
    <d v="2017-02-18T00:00:00"/>
    <s v="正使用"/>
    <s v="正常"/>
    <s v="c10005875763"/>
    <s v="新用户"/>
    <s v="5星ABD客户"/>
    <s v="农网用户"/>
    <s v="EOC接入"/>
    <s v="普通"/>
    <d v="2011-06-08T00:00:00"/>
    <s v=" "/>
    <s v=" "/>
  </r>
  <r>
    <s v="ys0094986"/>
    <x v="0"/>
    <d v="2017-10-09T00:00:00"/>
    <s v="正使用"/>
    <s v="正常"/>
    <s v="c10005875778"/>
    <s v="新用户"/>
    <s v="5星ABD客户"/>
    <s v="农网用户"/>
    <s v="EOC接入"/>
    <s v="普通"/>
    <d v="2015-10-10T00:00:00"/>
    <s v=" "/>
    <s v=" "/>
  </r>
  <r>
    <s v="ys0038818"/>
    <x v="0"/>
    <d v="2017-04-29T00:00:00"/>
    <s v="正使用"/>
    <s v="正常"/>
    <s v="c10005875780"/>
    <s v="新用户"/>
    <s v="5星ABD客户"/>
    <s v="农网用户"/>
    <s v="LAN接入"/>
    <s v="普通"/>
    <d v="2013-04-12T00:00:00"/>
    <s v=" "/>
    <s v=" "/>
  </r>
  <r>
    <s v="ys0016336"/>
    <x v="0"/>
    <d v="2017-01-14T00:00:00"/>
    <s v="已停用"/>
    <s v="欠费停机"/>
    <s v="c10005720765"/>
    <s v="新用户"/>
    <s v="3星AB客户"/>
    <s v="城网用户"/>
    <s v="EOC接入"/>
    <s v="广电系统"/>
    <d v="2011-06-14T00:00:00"/>
    <s v=" "/>
    <s v=" "/>
  </r>
  <r>
    <s v="ys0044239"/>
    <x v="1"/>
    <d v="2017-09-01T00:00:00"/>
    <s v="已停用"/>
    <s v="客户报停"/>
    <s v="c10005875783"/>
    <s v="新用户"/>
    <s v="离线"/>
    <s v="农网用户"/>
    <s v="EOC接入"/>
    <s v="普通"/>
    <d v="2013-07-19T00:00:00"/>
    <s v=" "/>
    <s v=" "/>
  </r>
  <r>
    <s v="ys0058267"/>
    <x v="0"/>
    <d v="2018-01-26T00:00:00"/>
    <s v="正使用"/>
    <s v="正常"/>
    <s v="c10005875793"/>
    <s v="新用户"/>
    <s v="5星ABD客户"/>
    <s v="农网用户"/>
    <s v="EOC接入"/>
    <s v="普通"/>
    <d v="2014-01-18T00:00:00"/>
    <s v=" "/>
    <s v=" "/>
  </r>
  <r>
    <s v="ys0088069"/>
    <x v="0"/>
    <d v="2017-06-16T00:00:00"/>
    <s v="正使用"/>
    <s v="正常"/>
    <s v="c10005875815"/>
    <s v="新用户"/>
    <s v="5星ABD客户"/>
    <s v="城网用户"/>
    <s v="EOC接入"/>
    <s v="普通"/>
    <d v="2015-06-13T00:00:00"/>
    <s v=" "/>
    <s v=" "/>
  </r>
  <r>
    <s v="ys0128768"/>
    <x v="1"/>
    <d v="2018-01-06T00:00:00"/>
    <s v="正使用"/>
    <s v="正常"/>
    <s v="c10005875820"/>
    <s v="新用户"/>
    <s v="5星ABD客户"/>
    <s v="农网用户"/>
    <s v="EOC接入"/>
    <s v="普通"/>
    <d v="2017-01-07T00:00:00"/>
    <s v=" "/>
    <s v=" "/>
  </r>
  <r>
    <s v="ys0018556"/>
    <x v="0"/>
    <d v="2017-09-17T00:00:00"/>
    <s v="正使用"/>
    <s v="正常"/>
    <s v="c10005875929"/>
    <s v="新用户"/>
    <s v="5星ABD客户"/>
    <s v="城网用户"/>
    <s v="EOC接入"/>
    <s v="普通"/>
    <d v="2011-08-29T00:00:00"/>
    <s v=" "/>
    <s v=" "/>
  </r>
  <r>
    <s v="ys0018594"/>
    <x v="1"/>
    <d v="2017-06-24T00:00:00"/>
    <s v="正使用"/>
    <s v="正常"/>
    <s v="c10005882964"/>
    <s v="新用户"/>
    <s v="1星D客户"/>
    <s v="城网用户"/>
    <s v="EOC接入"/>
    <s v="普通"/>
    <d v="2011-08-31T00:00:00"/>
    <s v=" "/>
    <s v=" "/>
  </r>
  <r>
    <s v="ys0018594"/>
    <x v="0"/>
    <d v="2017-05-24T00:00:00"/>
    <s v="正使用"/>
    <s v="正常"/>
    <s v="c10005882964"/>
    <s v="新用户"/>
    <s v="1星D客户"/>
    <s v="城网用户"/>
    <s v="EOC接入"/>
    <s v="普通"/>
    <d v="2011-08-31T00:00:00"/>
    <s v=" "/>
    <s v=" "/>
  </r>
  <r>
    <s v="ys0018838"/>
    <x v="0"/>
    <d v="2018-03-12T00:00:00"/>
    <s v="正使用"/>
    <s v="正常"/>
    <s v="c10005889310"/>
    <s v="新用户"/>
    <s v="5星ABD客户"/>
    <s v="城网用户"/>
    <s v="LAN接入"/>
    <s v="农网居民"/>
    <d v="2011-09-13T00:00:00"/>
    <s v=" "/>
    <s v=" "/>
  </r>
  <r>
    <s v="ys0076666"/>
    <x v="0"/>
    <d v="2017-03-01T00:00:00"/>
    <s v="正使用"/>
    <s v="正常"/>
    <s v="c10005890101"/>
    <s v="新用户"/>
    <s v="5星ABD客户"/>
    <s v="城网用户"/>
    <s v="EOC接入"/>
    <s v="普通"/>
    <d v="2014-11-16T00:00:00"/>
    <s v=" "/>
    <s v=" "/>
  </r>
  <r>
    <s v="ys0047196"/>
    <x v="1"/>
    <d v="2017-04-25T00:00:00"/>
    <s v="正使用"/>
    <s v="正常"/>
    <s v="c10005897412"/>
    <s v="新用户"/>
    <s v="5星ABD客户"/>
    <s v="农网用户"/>
    <s v="EOC接入"/>
    <s v="普通"/>
    <d v="2013-09-08T00:00:00"/>
    <s v=" "/>
    <s v=" "/>
  </r>
  <r>
    <s v="ys0072923"/>
    <x v="0"/>
    <d v="2017-03-10T00:00:00"/>
    <s v="正使用"/>
    <s v="正常"/>
    <s v="c10005897605"/>
    <s v="新用户"/>
    <s v="5星ABD客户"/>
    <s v="农网用户"/>
    <s v="EOC接入"/>
    <s v="普通"/>
    <d v="2014-09-05T00:00:00"/>
    <s v=" "/>
    <s v=" "/>
  </r>
  <r>
    <s v="ys0023353"/>
    <x v="0"/>
    <d v="2017-07-14T00:00:00"/>
    <s v="正使用"/>
    <s v="正常"/>
    <s v="c10005897992"/>
    <s v="新用户"/>
    <s v="5星ABD客户"/>
    <s v="城网用户"/>
    <s v="EOC接入"/>
    <s v="普通"/>
    <d v="2012-02-15T00:00:00"/>
    <s v=" "/>
    <s v=" "/>
  </r>
  <r>
    <s v="ys0111476"/>
    <x v="0"/>
    <d v="2017-06-29T00:00:00"/>
    <s v="正使用"/>
    <s v="正常"/>
    <s v="c10005898083"/>
    <s v="新用户"/>
    <s v="5星ABD客户"/>
    <s v="城网用户"/>
    <s v="EOC接入"/>
    <s v="普通"/>
    <d v="2016-05-30T00:00:00"/>
    <s v=" "/>
    <s v=" "/>
  </r>
  <r>
    <s v="ys0046507"/>
    <x v="0"/>
    <d v="2018-01-22T00:00:00"/>
    <s v="正使用"/>
    <s v="正常"/>
    <s v="c10005898933"/>
    <s v="新用户"/>
    <s v="5星ABD客户"/>
    <s v="城网用户"/>
    <s v="EOC接入"/>
    <s v="普通"/>
    <d v="2013-08-29T00:00:00"/>
    <s v=" "/>
    <s v=" "/>
  </r>
  <r>
    <s v="ys0068530"/>
    <x v="0"/>
    <d v="2018-02-02T00:00:00"/>
    <s v="正使用"/>
    <s v="正常"/>
    <s v="c10005900919"/>
    <s v="新用户"/>
    <s v="5星ABD客户"/>
    <s v="城网用户"/>
    <s v="EOC接入"/>
    <s v="普通"/>
    <d v="2014-06-26T00:00:00"/>
    <s v=" "/>
    <s v=" "/>
  </r>
  <r>
    <s v="ys0068529"/>
    <x v="1"/>
    <d v="2018-01-26T00:00:00"/>
    <s v="正使用"/>
    <s v="正常"/>
    <s v="c10005901006"/>
    <s v="新用户"/>
    <s v="5星ABD客户"/>
    <s v="城网用户"/>
    <s v="EOC接入"/>
    <s v="普通"/>
    <d v="2014-06-26T00:00:00"/>
    <s v=" "/>
    <s v=" "/>
  </r>
  <r>
    <s v="ys0018731"/>
    <x v="0"/>
    <d v="2017-10-22T00:00:00"/>
    <s v="正使用"/>
    <s v="正常"/>
    <s v="c10005902189"/>
    <s v="新用户"/>
    <s v="1星D客户"/>
    <s v="城网用户"/>
    <s v="EOC接入"/>
    <s v="普通"/>
    <d v="2011-09-06T00:00:00"/>
    <s v=" "/>
    <s v=" "/>
  </r>
  <r>
    <s v="ys0018737"/>
    <x v="1"/>
    <d v="2017-05-06T00:00:00"/>
    <s v="正使用"/>
    <s v="正常"/>
    <s v="c10005902827"/>
    <s v="新用户"/>
    <s v="5星ABD客户"/>
    <s v="城网用户"/>
    <s v="EOC接入"/>
    <s v="普通"/>
    <d v="2011-09-07T00:00:00"/>
    <s v=" "/>
    <s v=" "/>
  </r>
  <r>
    <s v="ys0085047"/>
    <x v="0"/>
    <d v="2017-06-15T00:00:00"/>
    <s v="正使用"/>
    <s v="正常"/>
    <s v="c10005904713"/>
    <s v="新用户"/>
    <s v="5星ABD客户"/>
    <s v="城网用户"/>
    <s v="EOC接入"/>
    <s v="普通"/>
    <d v="2015-04-14T00:00:00"/>
    <s v=" "/>
    <s v=" "/>
  </r>
  <r>
    <s v="ys0041666"/>
    <x v="1"/>
    <d v="2014-12-14T00:00:00"/>
    <s v="已停用"/>
    <s v="客户报停"/>
    <s v="c10005905463"/>
    <s v="新用户"/>
    <s v="1星A客户"/>
    <s v="城网用户"/>
    <s v="LAN接入"/>
    <s v="普通"/>
    <d v="2013-06-08T00:00:00"/>
    <s v=" "/>
    <s v=" "/>
  </r>
  <r>
    <s v="ys0018779"/>
    <x v="1"/>
    <d v="2017-08-29T00:00:00"/>
    <s v="正使用"/>
    <s v="正常"/>
    <s v="c10005906199"/>
    <s v="新用户"/>
    <s v="1星D客户"/>
    <s v="城网用户"/>
    <s v="LAN接入"/>
    <s v="普通"/>
    <d v="2011-09-08T00:00:00"/>
    <s v=" "/>
    <s v=" "/>
  </r>
  <r>
    <s v="ys0077524"/>
    <x v="1"/>
    <d v="2017-05-03T00:00:00"/>
    <s v="正使用"/>
    <s v="正常"/>
    <s v="c10005906933"/>
    <s v="新用户"/>
    <s v="5星ABD客户"/>
    <s v="农网用户"/>
    <s v="EOC接入"/>
    <s v="普通"/>
    <d v="2014-11-30T00:00:00"/>
    <s v=" "/>
    <s v=" "/>
  </r>
  <r>
    <s v="ys0070397"/>
    <x v="0"/>
    <d v="2018-02-27T00:00:00"/>
    <s v="正使用"/>
    <s v="正常"/>
    <s v="c10005912252"/>
    <s v="新用户"/>
    <s v="5星ABD客户"/>
    <s v="城网用户"/>
    <s v="EOC接入"/>
    <s v="广电系统"/>
    <d v="2014-07-21T00:00:00"/>
    <s v=" "/>
    <s v=" "/>
  </r>
  <r>
    <s v="ys0095899"/>
    <x v="0"/>
    <d v="2017-12-20T00:00:00"/>
    <s v="正使用"/>
    <s v="正常"/>
    <s v="c10005916629"/>
    <s v="新用户"/>
    <s v="5星ABD客户"/>
    <s v="城网用户"/>
    <s v="EOC接入"/>
    <s v="普通"/>
    <d v="2015-10-22T00:00:00"/>
    <s v=" "/>
    <s v=" "/>
  </r>
  <r>
    <s v="ys0056162"/>
    <x v="0"/>
    <d v="2018-01-11T00:00:00"/>
    <s v="正使用"/>
    <s v="正常"/>
    <s v="c10005920046"/>
    <s v="新用户"/>
    <s v="5星ABD客户"/>
    <s v="城网用户"/>
    <s v="EOC接入"/>
    <s v="广电系统"/>
    <d v="2013-12-30T00:00:00"/>
    <s v=" "/>
    <s v=" "/>
  </r>
  <r>
    <s v="ys0061757"/>
    <x v="0"/>
    <d v="2018-05-06T00:00:00"/>
    <s v="正使用"/>
    <s v="正常"/>
    <s v="c10005920896"/>
    <s v="新用户"/>
    <s v="5星ABD客户"/>
    <s v="城网用户"/>
    <s v="EOC接入"/>
    <s v="普通"/>
    <d v="2014-03-02T00:00:00"/>
    <s v=" "/>
    <s v=" "/>
  </r>
  <r>
    <s v="ys0019020"/>
    <x v="0"/>
    <d v="2017-05-16T00:00:00"/>
    <s v="正使用"/>
    <s v="正常"/>
    <s v="c10005921272"/>
    <s v="新用户"/>
    <s v="1星D客户"/>
    <s v="城网用户"/>
    <s v="EOC接入"/>
    <s v="普通"/>
    <d v="2011-09-20T00:00:00"/>
    <s v=" "/>
    <s v=" "/>
  </r>
  <r>
    <s v="ys0024014"/>
    <x v="3"/>
    <d v="2014-06-25T00:00:00"/>
    <s v="已停用"/>
    <s v="客户报停"/>
    <s v="c10005924104"/>
    <s v="新用户"/>
    <s v="1星A客户"/>
    <s v="城网用户"/>
    <s v="LAN接入"/>
    <s v="普通"/>
    <d v="2012-03-07T00:00:00"/>
    <s v=" "/>
    <s v=" "/>
  </r>
  <r>
    <s v="ys0019092"/>
    <x v="0"/>
    <d v="2017-10-07T00:00:00"/>
    <s v="正使用"/>
    <s v="正常"/>
    <s v="c10005925241"/>
    <s v="新用户"/>
    <s v="5星ABD客户"/>
    <s v="城网用户"/>
    <s v="EOC接入"/>
    <s v="农网居民"/>
    <d v="2011-09-22T00:00:00"/>
    <s v=" "/>
    <s v=" "/>
  </r>
  <r>
    <s v="ys0019120"/>
    <x v="0"/>
    <d v="2018-04-11T00:00:00"/>
    <s v="正使用"/>
    <s v="正常"/>
    <s v="c10005927221"/>
    <s v="新用户"/>
    <s v="5星ABD客户"/>
    <s v="城网用户"/>
    <s v="EOC接入"/>
    <s v="普通"/>
    <d v="2011-09-24T00:00:00"/>
    <s v=" "/>
    <s v=" "/>
  </r>
  <r>
    <s v="ys0041338"/>
    <x v="1"/>
    <d v="2017-10-21T00:00:00"/>
    <s v="正使用"/>
    <s v="正常"/>
    <s v="c10005927745"/>
    <s v="新用户"/>
    <s v="5星ABD客户"/>
    <s v="城网用户"/>
    <s v="EOC接入"/>
    <s v="普通"/>
    <d v="2013-06-01T00:00:00"/>
    <s v=" "/>
    <s v=" "/>
  </r>
  <r>
    <s v="ys0094032"/>
    <x v="1"/>
    <d v="2017-11-23T00:00:00"/>
    <s v="正使用"/>
    <s v="正常"/>
    <s v="c10005933922"/>
    <s v="新用户"/>
    <s v="5星ABD客户"/>
    <s v="农网用户"/>
    <s v="LAN接入"/>
    <s v="广电系统"/>
    <d v="2015-09-28T00:00:00"/>
    <s v=" "/>
    <s v=" "/>
  </r>
  <r>
    <s v="ys0036685"/>
    <x v="1"/>
    <d v="2015-02-25T00:00:00"/>
    <s v="已停用"/>
    <s v="客户报停"/>
    <s v="c10005933954"/>
    <s v="新用户"/>
    <s v="1星A客户"/>
    <s v="农网用户"/>
    <s v="LAN接入"/>
    <s v="农网居民"/>
    <d v="2013-02-26T00:00:00"/>
    <s v=" "/>
    <s v=" "/>
  </r>
  <r>
    <s v="ys0086399"/>
    <x v="0"/>
    <d v="2017-05-17T00:00:00"/>
    <s v="正使用"/>
    <s v="正常"/>
    <s v="c10005934002"/>
    <s v="新用户"/>
    <s v="5星ABD客户"/>
    <s v="农网用户"/>
    <s v="LAN接入"/>
    <s v="普通"/>
    <d v="2015-05-11T00:00:00"/>
    <s v=" "/>
    <s v=" "/>
  </r>
  <r>
    <s v="ys0029197"/>
    <x v="0"/>
    <d v="2017-10-20T00:00:00"/>
    <s v="正使用"/>
    <s v="正常"/>
    <s v="c10005934004"/>
    <s v="新用户"/>
    <s v="5星ABD客户"/>
    <s v="农网用户"/>
    <s v="LAN接入"/>
    <s v="农网居民"/>
    <d v="2012-08-21T00:00:00"/>
    <s v=" "/>
    <s v=" "/>
  </r>
  <r>
    <s v="ys0064501"/>
    <x v="0"/>
    <d v="2017-01-14T00:00:00"/>
    <s v="已停用"/>
    <s v="欠费停机"/>
    <s v="c10005934079"/>
    <s v="新用户"/>
    <s v="离线"/>
    <s v="农网用户"/>
    <s v="EOC接入"/>
    <s v="普通"/>
    <d v="2014-04-14T00:00:00"/>
    <s v=" "/>
    <s v=" "/>
  </r>
  <r>
    <s v="ys0026173"/>
    <x v="0"/>
    <d v="2017-01-14T00:00:00"/>
    <s v="已停用"/>
    <s v="欠费停机"/>
    <s v="c10006299715"/>
    <s v="新用户"/>
    <s v="离线"/>
    <s v="农网用户"/>
    <s v="LAN接入"/>
    <s v="普通"/>
    <d v="2012-05-24T00:00:00"/>
    <s v=" "/>
    <s v=" "/>
  </r>
  <r>
    <s v="ys0072124"/>
    <x v="0"/>
    <d v="2018-01-30T00:00:00"/>
    <s v="正使用"/>
    <s v="正常"/>
    <s v="c10005936089"/>
    <s v="新用户"/>
    <s v="5星ABD客户"/>
    <s v="城网用户"/>
    <s v="EOC接入"/>
    <s v="普通"/>
    <d v="2014-08-21T00:00:00"/>
    <s v=" "/>
    <s v=" "/>
  </r>
  <r>
    <s v="ys0009950"/>
    <x v="0"/>
    <d v="2017-11-15T00:00:00"/>
    <s v="正使用"/>
    <s v="正常"/>
    <s v="c10005936282"/>
    <s v="新用户"/>
    <s v="5星ABD客户"/>
    <s v="城网用户"/>
    <s v="EOC接入"/>
    <s v="普通"/>
    <d v="2010-12-10T00:00:00"/>
    <s v=" "/>
    <s v=" "/>
  </r>
  <r>
    <s v="ys0079934"/>
    <x v="0"/>
    <d v="2017-07-18T00:00:00"/>
    <s v="已停用"/>
    <s v="客户报停"/>
    <s v="c10005938468"/>
    <s v="新用户"/>
    <s v="离线"/>
    <s v="城网用户"/>
    <s v="EOC接入"/>
    <s v="农网居民"/>
    <d v="2015-01-05T00:00:00"/>
    <s v=" "/>
    <s v=" "/>
  </r>
  <r>
    <s v="ys0019251"/>
    <x v="0"/>
    <d v="2017-09-04T00:00:00"/>
    <s v="正使用"/>
    <s v="正常"/>
    <s v="c10005938532"/>
    <s v="新用户"/>
    <s v="5星ABD客户"/>
    <s v="城网用户"/>
    <s v="EOC接入"/>
    <s v="普通"/>
    <d v="2011-09-30T00:00:00"/>
    <s v=" "/>
    <s v=" "/>
  </r>
  <r>
    <s v="ys0027958"/>
    <x v="0"/>
    <d v="2017-10-10T00:00:00"/>
    <s v="正使用"/>
    <s v="正常"/>
    <s v="c10005938546"/>
    <s v="新用户"/>
    <s v="5星ABD客户"/>
    <s v="城网用户"/>
    <s v="EOC接入"/>
    <s v="农网居民"/>
    <d v="2012-07-13T00:00:00"/>
    <s v=" "/>
    <s v=" "/>
  </r>
  <r>
    <s v="ys0020044"/>
    <x v="0"/>
    <d v="2018-01-30T00:00:00"/>
    <s v="正使用"/>
    <s v="正常"/>
    <s v="c10005940510"/>
    <s v="新用户"/>
    <s v="5星ABD客户"/>
    <s v="农网用户"/>
    <s v="EOC接入"/>
    <s v="普通"/>
    <d v="2011-11-04T00:00:00"/>
    <s v=" "/>
    <s v=" "/>
  </r>
  <r>
    <s v="ys0019297"/>
    <x v="0"/>
    <d v="2017-08-18T00:00:00"/>
    <s v="正使用"/>
    <s v="正常"/>
    <s v="c10005941020"/>
    <s v="新用户"/>
    <s v="1星D客户"/>
    <s v="城网用户"/>
    <s v="LAN接入"/>
    <s v="普通"/>
    <d v="2011-10-01T00:00:00"/>
    <s v=" "/>
    <s v=" "/>
  </r>
  <r>
    <s v="ys0037864"/>
    <x v="0"/>
    <d v="2017-03-19T00:00:00"/>
    <s v="正使用"/>
    <s v="正常"/>
    <s v="c10005941685"/>
    <s v="新用户"/>
    <s v="5星ABD客户"/>
    <s v="城网用户"/>
    <s v="EOC接入"/>
    <s v="普通"/>
    <d v="2013-03-23T00:00:00"/>
    <s v=" "/>
    <s v=" "/>
  </r>
  <r>
    <s v="ys0037317"/>
    <x v="0"/>
    <d v="2017-02-22T00:00:00"/>
    <s v="正使用"/>
    <s v="正常"/>
    <s v="c10005952202"/>
    <s v="新用户"/>
    <s v="5星ABD客户"/>
    <s v="农网用户"/>
    <s v="EOC接入"/>
    <s v="普通"/>
    <d v="2013-03-12T00:00:00"/>
    <s v=" "/>
    <s v=" "/>
  </r>
  <r>
    <s v="ys0079127"/>
    <x v="0"/>
    <d v="2018-01-06T00:00:00"/>
    <s v="正使用"/>
    <s v="正常"/>
    <s v="c10005952239"/>
    <s v="新用户"/>
    <s v="5星ABD客户"/>
    <s v="农网用户"/>
    <s v="LAN接入"/>
    <s v="普通"/>
    <d v="2014-12-24T00:00:00"/>
    <s v=" "/>
    <s v=" "/>
  </r>
  <r>
    <s v="ys0027280"/>
    <x v="0"/>
    <d v="2017-06-29T00:00:00"/>
    <s v="正使用"/>
    <s v="正常"/>
    <s v="c10005952381"/>
    <s v="新用户"/>
    <s v="5星ABD客户"/>
    <s v="农网用户"/>
    <s v="EOC接入"/>
    <s v="普通"/>
    <d v="2012-06-26T00:00:00"/>
    <s v=" "/>
    <s v=" "/>
  </r>
  <r>
    <s v="ys0019472"/>
    <x v="0"/>
    <d v="2017-07-11T00:00:00"/>
    <s v="正使用"/>
    <s v="正常"/>
    <s v="c10005953667"/>
    <s v="新用户"/>
    <s v="1星D客户"/>
    <s v="城网用户"/>
    <s v="LAN接入"/>
    <s v="普通"/>
    <d v="2011-10-11T00:00:00"/>
    <s v=" "/>
    <s v=" "/>
  </r>
  <r>
    <s v="ys0034148"/>
    <x v="0"/>
    <d v="2017-11-04T00:00:00"/>
    <s v="正使用"/>
    <s v="正常"/>
    <s v="c10005958917"/>
    <s v="新用户"/>
    <s v="5星ABD客户"/>
    <s v="城网用户"/>
    <s v="EOC接入"/>
    <s v="普通"/>
    <d v="2012-12-31T00:00:00"/>
    <s v=" "/>
    <s v=" "/>
  </r>
  <r>
    <s v="ys0019576"/>
    <x v="0"/>
    <d v="2017-06-25T00:00:00"/>
    <s v="正使用"/>
    <s v="正常"/>
    <s v="c10005960488"/>
    <s v="新用户"/>
    <s v="1星D客户"/>
    <s v="农网用户"/>
    <s v="LAN接入"/>
    <s v="普通"/>
    <d v="2011-10-15T00:00:00"/>
    <s v=" "/>
    <s v=" "/>
  </r>
  <r>
    <s v="ys0115139"/>
    <x v="0"/>
    <d v="2017-07-23T00:00:00"/>
    <s v="正使用"/>
    <s v="正常"/>
    <s v="c10005960891"/>
    <s v="新用户"/>
    <s v="5星ABD客户"/>
    <s v="农网用户"/>
    <s v="EOC接入"/>
    <s v="农网居民"/>
    <d v="2016-07-24T00:00:00"/>
    <s v=" "/>
    <s v=" "/>
  </r>
  <r>
    <s v="ys0111088"/>
    <x v="0"/>
    <d v="2017-06-23T00:00:00"/>
    <s v="正使用"/>
    <s v="正常"/>
    <s v="c10005960922"/>
    <s v="新用户"/>
    <s v="5星ABD客户"/>
    <s v="农网用户"/>
    <s v="EOC接入"/>
    <s v="普通"/>
    <d v="2016-05-24T00:00:00"/>
    <s v=" "/>
    <s v=" "/>
  </r>
  <r>
    <s v="ys0087590"/>
    <x v="0"/>
    <d v="2017-06-02T00:00:00"/>
    <s v="正使用"/>
    <s v="正常"/>
    <s v="c10005961012"/>
    <s v="新用户"/>
    <s v="5星ABD客户"/>
    <s v="农网用户"/>
    <s v="EOC接入"/>
    <s v="普通"/>
    <d v="2015-06-03T00:00:00"/>
    <s v=" "/>
    <s v=" "/>
  </r>
  <r>
    <s v="ys0017446"/>
    <x v="0"/>
    <d v="2017-06-07T00:00:00"/>
    <s v="已停用"/>
    <s v="客户报停"/>
    <s v="c10005961022"/>
    <s v="新用户"/>
    <s v="3星AB客户"/>
    <s v="农网用户"/>
    <s v="EOC接入"/>
    <s v="普通"/>
    <d v="2011-07-17T00:00:00"/>
    <s v=" "/>
    <s v=" "/>
  </r>
  <r>
    <s v="ys0040144"/>
    <x v="0"/>
    <d v="2017-10-02T00:00:00"/>
    <s v="正使用"/>
    <s v="正常"/>
    <s v="c10005961027"/>
    <s v="新用户"/>
    <s v="5星ABD客户"/>
    <s v="农网用户"/>
    <s v="EOC接入"/>
    <s v="普通"/>
    <d v="2013-05-10T00:00:00"/>
    <s v=" "/>
    <s v=" "/>
  </r>
  <r>
    <s v="ys0030738"/>
    <x v="0"/>
    <d v="2017-07-01T00:00:00"/>
    <s v="正使用"/>
    <s v="正常"/>
    <s v="c10005962491"/>
    <s v="新用户"/>
    <s v="1星D客户"/>
    <s v="城网用户"/>
    <s v="LAN接入"/>
    <s v="普通"/>
    <d v="2012-10-01T00:00:00"/>
    <s v=" "/>
    <s v=" "/>
  </r>
  <r>
    <s v="ys0021771"/>
    <x v="0"/>
    <d v="2017-11-12T00:00:00"/>
    <s v="正使用"/>
    <s v="正常"/>
    <s v="c10005962827"/>
    <s v="新用户"/>
    <s v="5星ABD客户"/>
    <s v="农网用户"/>
    <s v="EOC接入"/>
    <s v="普通"/>
    <d v="2011-12-28T00:00:00"/>
    <s v=" "/>
    <s v=" "/>
  </r>
  <r>
    <s v="ys0086737"/>
    <x v="0"/>
    <d v="2017-05-18T00:00:00"/>
    <s v="正使用"/>
    <s v="正常"/>
    <s v="c10005964070"/>
    <s v="新用户"/>
    <s v="5星ABD客户"/>
    <s v="农网用户"/>
    <s v="EOC接入"/>
    <s v="普通"/>
    <d v="2015-05-15T00:00:00"/>
    <s v=" "/>
    <s v=" "/>
  </r>
  <r>
    <s v="ys0113508"/>
    <x v="1"/>
    <d v="2017-06-30T00:00:00"/>
    <s v="正使用"/>
    <s v="正常"/>
    <s v="c10005964308"/>
    <s v="新用户"/>
    <s v="5星ABD客户"/>
    <s v="农网用户"/>
    <s v="EOC接入"/>
    <s v="普通"/>
    <d v="2016-07-01T00:00:00"/>
    <s v=" "/>
    <s v=" "/>
  </r>
  <r>
    <s v="ys0019651"/>
    <x v="3"/>
    <d v="2016-05-03T00:00:00"/>
    <s v="已停用"/>
    <s v="客户报停"/>
    <s v="c10005966087"/>
    <s v="新用户"/>
    <s v="离线"/>
    <s v="城网用户"/>
    <s v="LAN接入"/>
    <s v="普通"/>
    <d v="2011-10-19T00:00:00"/>
    <s v=" "/>
    <s v=" "/>
  </r>
  <r>
    <s v="ys0130197"/>
    <x v="0"/>
    <d v="2018-01-17T00:00:00"/>
    <s v="正使用"/>
    <s v="正常"/>
    <s v="c10005966189"/>
    <s v="新用户"/>
    <s v="5星ABD客户"/>
    <s v="城网用户"/>
    <s v="EOC接入"/>
    <s v="普通"/>
    <d v="2017-01-18T00:00:00"/>
    <s v=" "/>
    <s v=" "/>
  </r>
  <r>
    <s v="ys0084231"/>
    <x v="0"/>
    <d v="2017-08-27T00:00:00"/>
    <s v="正使用"/>
    <s v="正常"/>
    <s v="c10005972857"/>
    <s v="新用户"/>
    <s v="5星ABD客户"/>
    <s v="城网用户"/>
    <s v="EOC接入"/>
    <s v="农网居民"/>
    <d v="2015-03-25T00:00:00"/>
    <s v=" "/>
    <s v=" "/>
  </r>
  <r>
    <s v="ys0082577"/>
    <x v="1"/>
    <d v="2017-06-13T00:00:00"/>
    <s v="正使用"/>
    <s v="正常"/>
    <s v="c10005972909"/>
    <s v="新用户"/>
    <s v="5星ABD客户"/>
    <s v="农网用户"/>
    <s v="EOC接入"/>
    <s v="普通"/>
    <d v="2015-02-11T00:00:00"/>
    <s v=" "/>
    <s v=" "/>
  </r>
  <r>
    <s v="ys0080331"/>
    <x v="0"/>
    <d v="2017-01-14T00:00:00"/>
    <s v="已停用"/>
    <s v="欠费停机"/>
    <s v="c10007674213"/>
    <s v="新用户"/>
    <s v="1星A客户"/>
    <s v="城网用户"/>
    <s v="EOC接入"/>
    <s v="普通"/>
    <d v="2015-01-11T00:00:00"/>
    <s v=" "/>
    <s v=" "/>
  </r>
  <r>
    <s v="ys0062019"/>
    <x v="0"/>
    <d v="2018-01-13T00:00:00"/>
    <s v="正使用"/>
    <s v="正常"/>
    <s v="c10005980707"/>
    <s v="新用户"/>
    <s v="5星ABD客户"/>
    <s v="农网用户"/>
    <s v="EOC接入"/>
    <s v="普通"/>
    <d v="2014-03-05T00:00:00"/>
    <s v=" "/>
    <s v=" "/>
  </r>
  <r>
    <s v="ys0043855"/>
    <x v="0"/>
    <d v="2018-02-03T00:00:00"/>
    <s v="正使用"/>
    <s v="正常"/>
    <s v="c10005981571"/>
    <s v="新用户"/>
    <s v="5星ABD客户"/>
    <s v="城网用户"/>
    <s v="LAN接入"/>
    <s v="广电系统"/>
    <d v="2013-07-13T00:00:00"/>
    <s v=" "/>
    <s v=" "/>
  </r>
  <r>
    <s v="ys0019878"/>
    <x v="1"/>
    <d v="2017-05-01T00:00:00"/>
    <s v="正使用"/>
    <s v="正常"/>
    <s v="c10005983058"/>
    <s v="新用户"/>
    <s v="1星D客户"/>
    <s v="农网用户"/>
    <s v="LAN接入"/>
    <s v="普通"/>
    <d v="2011-10-29T00:00:00"/>
    <s v=" "/>
    <s v=" "/>
  </r>
  <r>
    <s v="ys0080588"/>
    <x v="0"/>
    <d v="2017-01-15T00:00:00"/>
    <s v="已停用"/>
    <s v="欠费停机"/>
    <s v="c10002469934"/>
    <s v="新用户"/>
    <s v="1星A客户"/>
    <s v="城网用户"/>
    <s v="EOC接入"/>
    <s v="普通"/>
    <d v="2015-01-14T00:00:00"/>
    <s v=" "/>
    <s v=" "/>
  </r>
  <r>
    <s v="ys0080770"/>
    <x v="0"/>
    <d v="2017-01-15T00:00:00"/>
    <s v="已停用"/>
    <s v="欠费停机"/>
    <s v="c10002475310"/>
    <s v="新用户"/>
    <s v="3星AB客户"/>
    <s v="城网用户"/>
    <s v="EOC接入"/>
    <s v="普通"/>
    <d v="2015-01-16T00:00:00"/>
    <s v=" "/>
    <s v=" "/>
  </r>
  <r>
    <s v="ys0051595"/>
    <x v="0"/>
    <d v="2017-07-31T00:00:00"/>
    <s v="正使用"/>
    <s v="正常"/>
    <s v="c10005990711"/>
    <s v="新用户"/>
    <s v="5星ABD客户"/>
    <s v="城网用户"/>
    <s v="EOC接入"/>
    <s v="普通"/>
    <d v="2013-11-07T00:00:00"/>
    <s v=" "/>
    <s v=" "/>
  </r>
  <r>
    <s v="ys0035239"/>
    <x v="0"/>
    <d v="2018-03-25T00:00:00"/>
    <s v="正使用"/>
    <s v="正常"/>
    <s v="c10005992806"/>
    <s v="新用户"/>
    <s v="5星ABD客户"/>
    <s v="城网用户"/>
    <s v="LAN接入"/>
    <s v="普通"/>
    <d v="2013-01-23T00:00:00"/>
    <s v=" "/>
    <s v=" "/>
  </r>
  <r>
    <s v="ys0020050"/>
    <x v="3"/>
    <d v="2017-02-20T00:00:00"/>
    <s v="已停用"/>
    <s v="客户报停"/>
    <s v="c10005993533"/>
    <s v="新用户"/>
    <s v="离线"/>
    <s v="城网用户"/>
    <s v="LAN接入"/>
    <s v="普通"/>
    <d v="2011-11-04T00:00:00"/>
    <s v=" "/>
    <s v=" "/>
  </r>
  <r>
    <s v="ys0091761"/>
    <x v="1"/>
    <d v="2017-11-23T00:00:00"/>
    <s v="正使用"/>
    <s v="正常"/>
    <s v="c10005994839"/>
    <s v="新用户"/>
    <s v="5星ABD客户"/>
    <s v="城网用户"/>
    <s v="EOC接入"/>
    <s v="普通"/>
    <d v="2015-08-23T00:00:00"/>
    <s v=" "/>
    <s v=" "/>
  </r>
  <r>
    <s v="ys0085694"/>
    <x v="0"/>
    <d v="2017-09-30T00:00:00"/>
    <s v="正使用"/>
    <s v="正常"/>
    <s v="c10005994922"/>
    <s v="新用户"/>
    <s v="5星ABD客户"/>
    <s v="城网用户"/>
    <s v="EOC接入"/>
    <s v="普通"/>
    <d v="2015-04-28T00:00:00"/>
    <s v=" "/>
    <s v=" "/>
  </r>
  <r>
    <s v="ys0020071"/>
    <x v="0"/>
    <d v="2017-05-13T00:00:00"/>
    <s v="正使用"/>
    <s v="正常"/>
    <s v="c10005995647"/>
    <s v="新用户"/>
    <s v="5星ABD客户"/>
    <s v="城网用户"/>
    <s v="EOC接入"/>
    <s v="普通"/>
    <d v="2011-11-06T00:00:00"/>
    <s v=" "/>
    <s v=" "/>
  </r>
  <r>
    <s v="ys0038194"/>
    <x v="1"/>
    <d v="2017-07-26T00:00:00"/>
    <s v="正使用"/>
    <s v="正常"/>
    <s v="c10005996819"/>
    <s v="新用户"/>
    <s v="5星ABD客户"/>
    <s v="农网用户"/>
    <s v="LAN接入"/>
    <s v="普通"/>
    <d v="2013-03-31T00:00:00"/>
    <s v=" "/>
    <s v=" "/>
  </r>
  <r>
    <s v="ys0039139"/>
    <x v="0"/>
    <d v="2017-07-11T00:00:00"/>
    <s v="正使用"/>
    <s v="正常"/>
    <s v="c10005996823"/>
    <s v="新用户"/>
    <s v="5星ABD客户"/>
    <s v="农网用户"/>
    <s v="LAN接入"/>
    <s v="普通"/>
    <d v="2013-04-21T00:00:00"/>
    <s v=" "/>
    <s v=" "/>
  </r>
  <r>
    <s v="ys0020088"/>
    <x v="3"/>
    <d v="2017-03-09T00:00:00"/>
    <s v="正使用"/>
    <s v="正常"/>
    <s v="c10005996884"/>
    <s v="新用户"/>
    <s v="1星D客户"/>
    <s v="城网用户"/>
    <s v="EOC接入"/>
    <s v="普通"/>
    <d v="2011-11-07T00:00:00"/>
    <s v=" "/>
    <s v=" "/>
  </r>
  <r>
    <s v="ys0020162"/>
    <x v="0"/>
    <d v="2017-06-06T00:00:00"/>
    <s v="正使用"/>
    <s v="正常"/>
    <s v="c10006000359"/>
    <s v="新用户"/>
    <s v="1星D客户"/>
    <s v="城网用户"/>
    <s v="LAN接入"/>
    <s v="普通"/>
    <d v="2011-11-09T00:00:00"/>
    <s v=" "/>
    <s v=" "/>
  </r>
  <r>
    <s v="ys0045319"/>
    <x v="0"/>
    <d v="2017-01-15T00:00:00"/>
    <s v="已停用"/>
    <s v="欠费停机"/>
    <s v="c10002533846"/>
    <s v="新用户"/>
    <s v="离线"/>
    <s v="城网用户"/>
    <s v="EOC接入"/>
    <s v="普通"/>
    <d v="2013-08-09T00:00:00"/>
    <s v=" "/>
    <s v=" "/>
  </r>
  <r>
    <s v="ys0030433"/>
    <x v="0"/>
    <d v="2017-12-06T00:00:00"/>
    <s v="正使用"/>
    <s v="正常"/>
    <s v="c10006003634"/>
    <s v="新用户"/>
    <s v="5星ABD客户"/>
    <s v="农网用户"/>
    <s v="EOC接入"/>
    <s v="普通"/>
    <d v="2012-09-24T00:00:00"/>
    <s v=" "/>
    <s v=" "/>
  </r>
  <r>
    <s v="ys0081518"/>
    <x v="0"/>
    <d v="2017-02-24T00:00:00"/>
    <s v="正使用"/>
    <s v="正常"/>
    <s v="c10006004933"/>
    <s v="新用户"/>
    <s v="5星ABD客户"/>
    <s v="城网用户"/>
    <s v="EOC接入"/>
    <s v="普通"/>
    <d v="2015-01-27T00:00:00"/>
    <s v=" "/>
    <s v=" "/>
  </r>
  <r>
    <s v="ys0094211"/>
    <x v="0"/>
    <d v="2017-09-28T00:00:00"/>
    <s v="正使用"/>
    <s v="正常"/>
    <s v="c10006005652"/>
    <s v="新用户"/>
    <s v="5星ABD客户"/>
    <s v="城网用户"/>
    <s v="LAN接入"/>
    <s v="农网居民"/>
    <d v="2015-09-29T00:00:00"/>
    <s v=" "/>
    <s v=" "/>
  </r>
  <r>
    <s v="ys0020286"/>
    <x v="0"/>
    <d v="2018-03-13T00:00:00"/>
    <s v="正使用"/>
    <s v="正常"/>
    <s v="c10006006146"/>
    <s v="新用户"/>
    <s v="5星ABD客户"/>
    <s v="城网用户"/>
    <s v="LAN接入"/>
    <s v="普通"/>
    <d v="2011-11-14T00:00:00"/>
    <s v=" "/>
    <s v=" "/>
  </r>
  <r>
    <s v="ys0020281"/>
    <x v="1"/>
    <d v="2017-05-22T00:00:00"/>
    <s v="正使用"/>
    <s v="正常"/>
    <s v="c10006006242"/>
    <s v="新用户"/>
    <s v="1星D客户"/>
    <s v="城网用户"/>
    <s v="LAN接入"/>
    <s v="普通"/>
    <d v="2011-11-14T00:00:00"/>
    <s v=" "/>
    <s v=" "/>
  </r>
  <r>
    <s v="ys0034250"/>
    <x v="0"/>
    <d v="2017-09-29T00:00:00"/>
    <s v="正使用"/>
    <s v="正常"/>
    <s v="c10006006989"/>
    <s v="新用户"/>
    <s v="5星ABD客户"/>
    <s v="城网用户"/>
    <s v="LAN接入"/>
    <s v="普通"/>
    <d v="2013-01-04T00:00:00"/>
    <s v=" "/>
    <s v=" "/>
  </r>
  <r>
    <s v="ys0031733"/>
    <x v="0"/>
    <d v="2017-07-21T00:00:00"/>
    <s v="正使用"/>
    <s v="正常"/>
    <s v="c10006009577"/>
    <s v="新用户"/>
    <s v="5星ABD客户"/>
    <s v="城网用户"/>
    <s v="EOC接入"/>
    <s v="普通"/>
    <d v="2012-10-26T00:00:00"/>
    <s v=" "/>
    <s v=" "/>
  </r>
  <r>
    <s v="ys0020386"/>
    <x v="3"/>
    <d v="2014-10-29T00:00:00"/>
    <s v="已停用"/>
    <s v="客户报停"/>
    <s v="c10006011758"/>
    <s v="新用户"/>
    <s v="离线"/>
    <s v="城网用户"/>
    <s v="LAN接入"/>
    <s v="普通"/>
    <d v="2011-11-17T00:00:00"/>
    <s v=" "/>
    <s v=" "/>
  </r>
  <r>
    <s v="ys0020423"/>
    <x v="1"/>
    <d v="2017-04-15T00:00:00"/>
    <s v="正使用"/>
    <s v="正常"/>
    <s v="c10006013977"/>
    <s v="新用户"/>
    <s v="1星D客户"/>
    <s v="农网用户"/>
    <s v="EOC接入"/>
    <s v="普通"/>
    <d v="2011-11-18T00:00:00"/>
    <s v=" "/>
    <s v=" "/>
  </r>
  <r>
    <s v="ys0097218"/>
    <x v="0"/>
    <d v="2017-11-10T00:00:00"/>
    <s v="正使用"/>
    <s v="正常"/>
    <s v="c10006015942"/>
    <s v="新用户"/>
    <s v="5星ABD客户"/>
    <s v="城网用户"/>
    <s v="EOC接入"/>
    <s v="普通"/>
    <d v="2015-11-11T00:00:00"/>
    <s v=" "/>
    <s v=" "/>
  </r>
  <r>
    <s v="ys0063528"/>
    <x v="0"/>
    <d v="2017-03-24T00:00:00"/>
    <s v="正使用"/>
    <s v="正常"/>
    <s v="c10006016154"/>
    <s v="新用户"/>
    <s v="5星ABD客户"/>
    <s v="城网用户"/>
    <s v="EOC接入"/>
    <s v="普通"/>
    <d v="2014-03-28T00:00:00"/>
    <s v=" "/>
    <s v=" "/>
  </r>
  <r>
    <s v="ys0065963"/>
    <x v="0"/>
    <d v="2018-01-24T00:00:00"/>
    <s v="正使用"/>
    <s v="正常"/>
    <s v="c10006019271"/>
    <s v="新用户"/>
    <s v="5星ABD客户"/>
    <s v="城网用户"/>
    <s v="EOC接入"/>
    <s v="普通"/>
    <d v="2014-05-12T00:00:00"/>
    <s v=" "/>
    <s v=" "/>
  </r>
  <r>
    <s v="ys0028865"/>
    <x v="0"/>
    <d v="2017-01-15T00:00:00"/>
    <s v="已停用"/>
    <s v="欠费停机"/>
    <s v="c10006096607"/>
    <s v="新用户"/>
    <s v="1星A客户"/>
    <s v="城网用户"/>
    <s v="EOC接入"/>
    <s v="普通"/>
    <d v="2012-08-10T00:00:00"/>
    <s v=" "/>
    <s v=" "/>
  </r>
  <r>
    <s v="ys0023866"/>
    <x v="1"/>
    <d v="2017-08-02T00:00:00"/>
    <s v="正使用"/>
    <s v="正常"/>
    <s v="c10006022329"/>
    <s v="新用户"/>
    <s v="5星ABD客户"/>
    <s v="城网用户"/>
    <s v="EOC接入"/>
    <s v="普通"/>
    <d v="2012-03-03T00:00:00"/>
    <s v=" "/>
    <s v=" "/>
  </r>
  <r>
    <s v="ys0016764"/>
    <x v="0"/>
    <d v="2018-01-24T00:00:00"/>
    <s v="正使用"/>
    <s v="正常"/>
    <s v="c10006023531"/>
    <s v="新用户"/>
    <s v="5星ABD客户"/>
    <s v="城网用户"/>
    <s v="EOC接入"/>
    <s v="普通"/>
    <d v="2011-06-27T00:00:00"/>
    <s v=" "/>
    <s v=" "/>
  </r>
  <r>
    <s v="ys0020652"/>
    <x v="3"/>
    <d v="2017-05-02T00:00:00"/>
    <s v="正使用"/>
    <s v="正常"/>
    <s v="c10006023812"/>
    <s v="新用户"/>
    <s v="1星D客户"/>
    <s v="城网用户"/>
    <s v="EOC接入"/>
    <s v="普通"/>
    <d v="2011-11-25T00:00:00"/>
    <s v=" "/>
    <s v=" "/>
  </r>
  <r>
    <s v="ys0025481"/>
    <x v="0"/>
    <d v="2017-01-15T00:00:00"/>
    <s v="已停用"/>
    <s v="欠费停机"/>
    <s v="c10006258823"/>
    <s v="新用户"/>
    <s v="离线"/>
    <s v="城网用户"/>
    <s v="EOC接入"/>
    <s v="普通"/>
    <d v="2012-04-29T00:00:00"/>
    <s v=" "/>
    <s v=" "/>
  </r>
  <r>
    <s v="ys0041096"/>
    <x v="1"/>
    <d v="2017-10-21T00:00:00"/>
    <s v="正使用"/>
    <s v="正常"/>
    <s v="c10006024767"/>
    <s v="新用户"/>
    <s v="5星ABD客户"/>
    <s v="城网用户"/>
    <s v="LAN接入"/>
    <s v="广电系统"/>
    <d v="2013-05-27T00:00:00"/>
    <s v=" "/>
    <s v=" "/>
  </r>
  <r>
    <s v="ys0020682"/>
    <x v="0"/>
    <d v="2017-07-02T00:00:00"/>
    <s v="正使用"/>
    <s v="正常"/>
    <s v="c10006025518"/>
    <s v="新用户"/>
    <s v="1星D客户"/>
    <s v="城网用户"/>
    <s v="EOC接入"/>
    <s v="普通"/>
    <d v="2011-11-26T00:00:00"/>
    <s v=" "/>
    <s v=" "/>
  </r>
  <r>
    <s v="ys0020762"/>
    <x v="0"/>
    <d v="2018-02-01T00:00:00"/>
    <s v="正使用"/>
    <s v="正常"/>
    <s v="c10006033335"/>
    <s v="新用户"/>
    <s v="5星ABD客户"/>
    <s v="城网用户"/>
    <s v="EOC接入"/>
    <s v="普通"/>
    <d v="2011-11-30T00:00:00"/>
    <s v=" "/>
    <s v=" "/>
  </r>
  <r>
    <s v="ys0020770"/>
    <x v="0"/>
    <d v="2017-06-04T00:00:00"/>
    <s v="正使用"/>
    <s v="正常"/>
    <s v="c10006033815"/>
    <s v="新用户"/>
    <s v="1星D客户"/>
    <s v="城网用户"/>
    <s v="LAN接入"/>
    <s v="普通"/>
    <d v="2011-11-30T00:00:00"/>
    <s v=" "/>
    <s v=" "/>
  </r>
  <r>
    <s v="ys0064536"/>
    <x v="0"/>
    <d v="2017-01-16T00:00:00"/>
    <s v="已停用"/>
    <s v="欠费停机"/>
    <s v="c10003318712"/>
    <s v="新用户"/>
    <s v="离线"/>
    <s v="城网用户"/>
    <s v="EOC接入"/>
    <s v="普通"/>
    <d v="2014-04-15T00:00:00"/>
    <s v=" "/>
    <s v=" "/>
  </r>
  <r>
    <s v="ys0020800"/>
    <x v="0"/>
    <d v="2017-04-05T00:00:00"/>
    <s v="正使用"/>
    <s v="正常"/>
    <s v="c10006035759"/>
    <s v="新用户"/>
    <s v="1星D客户"/>
    <s v="城网用户"/>
    <s v="LAN接入"/>
    <s v="普通"/>
    <d v="2011-12-01T00:00:00"/>
    <s v=" "/>
    <s v=" "/>
  </r>
  <r>
    <s v="ys0020804"/>
    <x v="0"/>
    <d v="2018-02-14T00:00:00"/>
    <s v="正使用"/>
    <s v="正常"/>
    <s v="c10006035933"/>
    <s v="新用户"/>
    <s v="5星ABD客户"/>
    <s v="城网用户"/>
    <s v="EOC接入"/>
    <s v="普通"/>
    <d v="2011-12-01T00:00:00"/>
    <s v=" "/>
    <s v=" "/>
  </r>
  <r>
    <s v="ys0012851"/>
    <x v="0"/>
    <d v="2017-11-13T00:00:00"/>
    <s v="正使用"/>
    <s v="正常"/>
    <s v="c10006036017"/>
    <s v="新用户"/>
    <s v="5星ABD客户"/>
    <s v="城网用户"/>
    <s v="EOC接入"/>
    <s v="普通"/>
    <d v="2011-02-28T00:00:00"/>
    <s v=" "/>
    <s v=" "/>
  </r>
  <r>
    <s v="ys0021428"/>
    <x v="0"/>
    <d v="2017-05-12T00:00:00"/>
    <s v="正使用"/>
    <s v="正常"/>
    <s v="c10006036042"/>
    <s v="新用户"/>
    <s v="5星ABD客户"/>
    <s v="城网用户"/>
    <s v="EOC接入"/>
    <s v="普通"/>
    <d v="2011-12-23T00:00:00"/>
    <s v=" "/>
    <s v=" "/>
  </r>
  <r>
    <s v="ys0110819"/>
    <x v="1"/>
    <d v="2017-05-17T00:00:00"/>
    <s v="正使用"/>
    <s v="正常"/>
    <s v="c10006036282"/>
    <s v="新用户"/>
    <s v="5星ABD客户"/>
    <s v="农网用户"/>
    <s v="EOC接入"/>
    <s v="普通"/>
    <d v="2016-05-18T00:00:00"/>
    <s v=" "/>
    <s v=" "/>
  </r>
  <r>
    <s v="ys0051799"/>
    <x v="0"/>
    <d v="2017-12-04T00:00:00"/>
    <s v="正使用"/>
    <s v="正常"/>
    <s v="c10006041451"/>
    <s v="新用户"/>
    <s v="5星ABD客户"/>
    <s v="城网用户"/>
    <s v="LAN接入"/>
    <s v="普通"/>
    <d v="2013-11-09T00:00:00"/>
    <s v=" "/>
    <s v=" "/>
  </r>
  <r>
    <s v="ys0020888"/>
    <x v="0"/>
    <d v="2018-02-10T00:00:00"/>
    <s v="正使用"/>
    <s v="正常"/>
    <s v="c10006043551"/>
    <s v="新用户"/>
    <s v="1星D客户"/>
    <s v="农网用户"/>
    <s v="EOC接入"/>
    <s v="普通"/>
    <d v="2011-12-05T00:00:00"/>
    <s v=" "/>
    <s v=" "/>
  </r>
  <r>
    <s v="ys0010845"/>
    <x v="0"/>
    <d v="2017-12-31T00:00:00"/>
    <s v="正使用"/>
    <s v="正常"/>
    <s v="c10006045096"/>
    <s v="新用户"/>
    <s v="5星ABD客户"/>
    <s v="农网用户"/>
    <s v="EOC接入"/>
    <s v="广电系统"/>
    <d v="2010-12-31T00:00:00"/>
    <s v=" "/>
    <s v=" "/>
  </r>
  <r>
    <s v="ys0128644"/>
    <x v="0"/>
    <d v="2018-01-05T00:00:00"/>
    <s v="正使用"/>
    <s v="正常"/>
    <s v="c10006045141"/>
    <s v="新用户"/>
    <s v="5星ABD客户"/>
    <s v="城网用户"/>
    <s v="EOC接入"/>
    <s v="普通"/>
    <d v="2017-01-06T00:00:00"/>
    <s v=" "/>
    <s v=" "/>
  </r>
  <r>
    <s v="ys0020924"/>
    <x v="1"/>
    <d v="2017-04-09T00:00:00"/>
    <s v="正使用"/>
    <s v="正常"/>
    <s v="c10006045390"/>
    <s v="新用户"/>
    <s v="1星D客户"/>
    <s v="农网用户"/>
    <s v="EOC接入"/>
    <s v="普通"/>
    <d v="2011-12-06T00:00:00"/>
    <s v=" "/>
    <s v=" "/>
  </r>
  <r>
    <s v="ys0020978"/>
    <x v="0"/>
    <d v="2017-05-04T00:00:00"/>
    <s v="正使用"/>
    <s v="正常"/>
    <s v="c10006048293"/>
    <s v="新用户"/>
    <s v="1星D客户"/>
    <s v="城网用户"/>
    <s v="LAN接入"/>
    <s v="普通"/>
    <d v="2011-12-08T00:00:00"/>
    <s v=" "/>
    <s v=" "/>
  </r>
  <r>
    <s v="ys0062105"/>
    <x v="0"/>
    <d v="2017-07-18T00:00:00"/>
    <s v="正使用"/>
    <s v="正常"/>
    <s v="c10006063720"/>
    <s v="新用户"/>
    <s v="5星ABD客户"/>
    <s v="农网用户"/>
    <s v="EOC接入"/>
    <s v="农网居民"/>
    <d v="2014-03-06T00:00:00"/>
    <s v=" "/>
    <s v=" "/>
  </r>
  <r>
    <s v="ys0028651"/>
    <x v="3"/>
    <d v="2014-06-27T00:00:00"/>
    <s v="已停用"/>
    <s v="客户报停"/>
    <s v="c10006068037"/>
    <s v="新用户"/>
    <s v="1星A客户"/>
    <s v="城网用户"/>
    <s v="EOC接入"/>
    <s v="普通"/>
    <d v="2012-08-03T00:00:00"/>
    <s v=" "/>
    <s v=" "/>
  </r>
  <r>
    <s v="ys0021226"/>
    <x v="0"/>
    <d v="2017-10-08T00:00:00"/>
    <s v="正使用"/>
    <s v="正常"/>
    <s v="c10006070161"/>
    <s v="新用户"/>
    <s v="5星ABD客户"/>
    <s v="农网用户"/>
    <s v="EOC接入"/>
    <s v="普通"/>
    <d v="2011-12-17T00:00:00"/>
    <s v=" "/>
    <s v=" "/>
  </r>
  <r>
    <s v="ys0036411"/>
    <x v="0"/>
    <d v="2018-01-27T00:00:00"/>
    <s v="正使用"/>
    <s v="正常"/>
    <s v="c10006072471"/>
    <s v="新用户"/>
    <s v="5星ABD客户"/>
    <s v="城网用户"/>
    <s v="LAN接入"/>
    <s v="普通"/>
    <d v="2013-02-17T00:00:00"/>
    <s v=" "/>
    <s v=" "/>
  </r>
  <r>
    <s v="ys0036143"/>
    <x v="0"/>
    <d v="2017-01-16T00:00:00"/>
    <s v="已停用"/>
    <s v="欠费停机"/>
    <s v="c10006738115"/>
    <s v="新用户"/>
    <s v="离线"/>
    <s v="城网用户"/>
    <s v="EOC接入"/>
    <s v="普通"/>
    <d v="2013-02-04T00:00:00"/>
    <s v=" "/>
    <s v=" "/>
  </r>
  <r>
    <s v="ys0046913"/>
    <x v="0"/>
    <d v="2017-11-01T00:00:00"/>
    <s v="正使用"/>
    <s v="正常"/>
    <s v="c10006077463"/>
    <s v="新用户"/>
    <s v="5星ABD客户"/>
    <s v="农网用户"/>
    <s v="EOC接入"/>
    <s v="农网居民"/>
    <d v="2013-09-03T00:00:00"/>
    <s v=" "/>
    <s v=" "/>
  </r>
  <r>
    <s v="ys0049600"/>
    <x v="0"/>
    <d v="2017-09-14T00:00:00"/>
    <s v="正使用"/>
    <s v="正常"/>
    <s v="c10006077575"/>
    <s v="新用户"/>
    <s v="5星ABD客户"/>
    <s v="农网用户"/>
    <s v="EOC接入"/>
    <s v="普通"/>
    <d v="2013-10-13T00:00:00"/>
    <s v=" "/>
    <s v=" "/>
  </r>
  <r>
    <s v="ys0036572"/>
    <x v="0"/>
    <d v="2018-01-16T00:00:00"/>
    <s v="正使用"/>
    <s v="正常"/>
    <s v="c10006077588"/>
    <s v="新用户"/>
    <s v="5星ABD客户"/>
    <s v="农网用户"/>
    <s v="EOC接入"/>
    <s v="普通"/>
    <d v="2013-02-22T00:00:00"/>
    <s v=" "/>
    <s v=" "/>
  </r>
  <r>
    <s v="ys0042544"/>
    <x v="0"/>
    <d v="2018-01-22T00:00:00"/>
    <s v="正使用"/>
    <s v="正常"/>
    <s v="c10006077618"/>
    <s v="新用户"/>
    <s v="5星ABD客户"/>
    <s v="农网用户"/>
    <s v="EOC接入"/>
    <s v="普通"/>
    <d v="2013-06-23T00:00:00"/>
    <s v=" "/>
    <s v=" "/>
  </r>
  <r>
    <s v="ys0078903"/>
    <x v="0"/>
    <d v="2018-01-02T00:00:00"/>
    <s v="正使用"/>
    <s v="正常"/>
    <s v="c10006077765"/>
    <s v="新用户"/>
    <s v="5星ABD客户"/>
    <s v="农网用户"/>
    <s v="EOC接入"/>
    <s v="普通"/>
    <d v="2014-12-21T00:00:00"/>
    <s v=" "/>
    <s v=" "/>
  </r>
  <r>
    <s v="ys0098387"/>
    <x v="0"/>
    <d v="2017-11-25T00:00:00"/>
    <s v="正使用"/>
    <s v="正常"/>
    <s v="c10006077873"/>
    <s v="新用户"/>
    <s v="5星ABD客户"/>
    <s v="城网用户"/>
    <s v="EOC接入"/>
    <s v="普通"/>
    <d v="2015-11-26T00:00:00"/>
    <s v=" "/>
    <s v=" "/>
  </r>
  <r>
    <s v="ys0093632"/>
    <x v="0"/>
    <d v="2018-01-17T00:00:00"/>
    <s v="正使用"/>
    <s v="正常"/>
    <s v="c10006077889"/>
    <s v="新用户"/>
    <s v="5星ABD客户"/>
    <s v="农网用户"/>
    <s v="EOC接入"/>
    <s v="普通"/>
    <d v="2015-09-22T00:00:00"/>
    <s v=" "/>
    <s v=" "/>
  </r>
  <r>
    <s v="ys0078902"/>
    <x v="0"/>
    <d v="2018-01-15T00:00:00"/>
    <s v="正使用"/>
    <s v="正常"/>
    <s v="c10006078036"/>
    <s v="新用户"/>
    <s v="5星ABD客户"/>
    <s v="农网用户"/>
    <s v="EOC接入"/>
    <s v="普通"/>
    <d v="2014-12-21T00:00:00"/>
    <s v=" "/>
    <s v=" "/>
  </r>
  <r>
    <s v="ys0068534"/>
    <x v="0"/>
    <d v="2018-01-12T00:00:00"/>
    <s v="正使用"/>
    <s v="正常"/>
    <s v="c10006078046"/>
    <s v="新用户"/>
    <s v="5星ABD客户"/>
    <s v="农网用户"/>
    <s v="EOC接入"/>
    <s v="普通"/>
    <d v="2014-06-26T00:00:00"/>
    <s v=" "/>
    <s v=" "/>
  </r>
  <r>
    <s v="ys0068233"/>
    <x v="0"/>
    <d v="2017-06-24T00:00:00"/>
    <s v="正使用"/>
    <s v="正常"/>
    <s v="c10006084284"/>
    <s v="新用户"/>
    <s v="5星ABD客户"/>
    <s v="农网用户"/>
    <s v="EOC接入"/>
    <s v="普通"/>
    <d v="2014-06-23T00:00:00"/>
    <s v=" "/>
    <s v=" "/>
  </r>
  <r>
    <s v="ys0021418"/>
    <x v="0"/>
    <d v="2017-02-16T00:00:00"/>
    <s v="正使用"/>
    <s v="正常"/>
    <s v="c10006084391"/>
    <s v="新用户"/>
    <s v="1星D客户"/>
    <s v="城网用户"/>
    <s v="EOC接入"/>
    <s v="广电系统"/>
    <d v="2011-12-23T00:00:00"/>
    <s v=" "/>
    <s v=" "/>
  </r>
  <r>
    <s v="ys0021468"/>
    <x v="1"/>
    <d v="2014-02-23T00:00:00"/>
    <s v="已停用"/>
    <n v="1100000"/>
    <s v="c10006086904"/>
    <s v="新用户"/>
    <s v="离线"/>
    <s v="农网用户"/>
    <s v="EOC接入"/>
    <s v="普通"/>
    <d v="2011-12-24T00:00:00"/>
    <s v=" "/>
    <s v=" "/>
  </r>
  <r>
    <s v="ys0078511"/>
    <x v="0"/>
    <d v="2017-12-25T00:00:00"/>
    <s v="正使用"/>
    <s v="正常"/>
    <s v="c10006094495"/>
    <s v="新用户"/>
    <s v="5星ABD客户"/>
    <s v="城网用户"/>
    <s v="EOC接入"/>
    <s v="普通"/>
    <d v="2014-12-15T00:00:00"/>
    <s v=" "/>
    <s v=" "/>
  </r>
  <r>
    <s v="ys0021686"/>
    <x v="0"/>
    <d v="2017-10-19T00:00:00"/>
    <s v="正使用"/>
    <s v="正常"/>
    <s v="c10006094554"/>
    <s v="新用户"/>
    <s v="5星ABD客户"/>
    <s v="城网用户"/>
    <s v="EOC接入"/>
    <s v="农网居民"/>
    <d v="2011-12-27T00:00:00"/>
    <s v=" "/>
    <s v=" "/>
  </r>
  <r>
    <s v="ys0068435"/>
    <x v="0"/>
    <d v="2017-11-03T00:00:00"/>
    <s v="正使用"/>
    <s v="正常"/>
    <s v="c10006095418"/>
    <s v="新用户"/>
    <s v="5星ABD客户"/>
    <s v="城网用户"/>
    <s v="EOC接入"/>
    <s v="普通"/>
    <d v="2014-06-25T00:00:00"/>
    <s v=" "/>
    <s v=" "/>
  </r>
  <r>
    <s v="ys0025267"/>
    <x v="3"/>
    <d v="2016-05-11T00:00:00"/>
    <s v="已停用"/>
    <s v="客户报停"/>
    <s v="c10006096601"/>
    <s v="新用户"/>
    <s v="离线"/>
    <s v="城网用户"/>
    <s v="LAN接入"/>
    <s v="普通"/>
    <d v="2012-04-20T00:00:00"/>
    <s v=" "/>
    <s v=" "/>
  </r>
  <r>
    <s v="ys0019976"/>
    <x v="0"/>
    <d v="2017-01-16T00:00:00"/>
    <s v="已停用"/>
    <s v="欠费停机"/>
    <s v="c10007098249"/>
    <s v="新用户"/>
    <s v="离线"/>
    <s v="城网用户"/>
    <s v="EOC接入"/>
    <s v="普通"/>
    <d v="2011-11-02T00:00:00"/>
    <s v=" "/>
    <s v=" "/>
  </r>
  <r>
    <s v="ys0020013"/>
    <x v="0"/>
    <d v="2018-01-05T00:00:00"/>
    <s v="正使用"/>
    <s v="正常"/>
    <s v="c10006096634"/>
    <s v="新用户"/>
    <s v="5星ABD客户"/>
    <s v="城网用户"/>
    <s v="LAN接入"/>
    <s v="普通"/>
    <d v="2011-11-03T00:00:00"/>
    <s v=" "/>
    <s v=" "/>
  </r>
  <r>
    <s v="ys0021747"/>
    <x v="0"/>
    <d v="2017-05-02T00:00:00"/>
    <s v="正使用"/>
    <s v="正常"/>
    <s v="c10006097008"/>
    <s v="新用户"/>
    <s v="5星ABD客户"/>
    <s v="城网用户"/>
    <s v="LAN接入"/>
    <s v="普通"/>
    <d v="2011-12-28T00:00:00"/>
    <s v=" "/>
    <s v=" "/>
  </r>
  <r>
    <s v="ys0036413"/>
    <x v="0"/>
    <d v="2018-01-05T00:00:00"/>
    <s v="正使用"/>
    <s v="正常"/>
    <s v="c10006097080"/>
    <s v="新用户"/>
    <s v="5星ABD客户"/>
    <s v="城网用户"/>
    <s v="LAN接入"/>
    <s v="普通"/>
    <d v="2013-02-17T00:00:00"/>
    <s v=" "/>
    <s v=" "/>
  </r>
  <r>
    <s v="ys0058617"/>
    <x v="0"/>
    <d v="2017-03-30T00:00:00"/>
    <s v="正使用"/>
    <s v="正常"/>
    <s v="c10006097578"/>
    <s v="新用户"/>
    <s v="5星ABD客户"/>
    <s v="城网用户"/>
    <s v="EOC接入"/>
    <s v="普通"/>
    <d v="2014-01-21T00:00:00"/>
    <s v=" "/>
    <s v=" "/>
  </r>
  <r>
    <s v="ys0021763"/>
    <x v="3"/>
    <d v="2014-10-29T00:00:00"/>
    <s v="已停用"/>
    <s v="客户报停"/>
    <s v="c10006097664"/>
    <s v="新用户"/>
    <s v="离线"/>
    <s v="农网用户"/>
    <s v="EOC接入"/>
    <s v="普通"/>
    <d v="2011-12-28T00:00:00"/>
    <s v=" "/>
    <s v=" "/>
  </r>
  <r>
    <s v="ys0064393"/>
    <x v="0"/>
    <d v="2017-02-14T00:00:00"/>
    <s v="正使用"/>
    <s v="正常"/>
    <s v="c10006098230"/>
    <s v="新用户"/>
    <s v="5星ABD客户"/>
    <s v="城网用户"/>
    <s v="EOC接入"/>
    <s v="普通"/>
    <d v="2014-04-12T00:00:00"/>
    <s v=" "/>
    <s v=" "/>
  </r>
  <r>
    <s v="ys0023207"/>
    <x v="0"/>
    <d v="2017-07-11T00:00:00"/>
    <s v="正使用"/>
    <s v="正常"/>
    <s v="c10006102812"/>
    <s v="新用户"/>
    <s v="5星ABD客户"/>
    <s v="城网用户"/>
    <s v="EOC接入"/>
    <s v="普通"/>
    <d v="2012-02-13T00:00:00"/>
    <s v=" "/>
    <s v=" "/>
  </r>
  <r>
    <s v="ys0000192"/>
    <x v="0"/>
    <d v="2017-04-19T00:00:00"/>
    <s v="正使用"/>
    <s v="正常"/>
    <s v="c10006105620"/>
    <s v="宽带续费用户"/>
    <s v="5星ABD客户"/>
    <s v="城网用户"/>
    <s v="EOC接入"/>
    <s v="普通"/>
    <d v="2010-03-18T00:00:00"/>
    <s v=" "/>
    <s v=" "/>
  </r>
  <r>
    <s v="ys0032212"/>
    <x v="0"/>
    <d v="2017-04-28T00:00:00"/>
    <s v="正使用"/>
    <s v="正常"/>
    <s v="c10006105923"/>
    <s v="新用户"/>
    <s v="5星ABD客户"/>
    <s v="农网用户"/>
    <s v="EOC接入"/>
    <s v="普通"/>
    <d v="2012-11-07T00:00:00"/>
    <s v=" "/>
    <s v=" "/>
  </r>
  <r>
    <s v="ys0046155"/>
    <x v="0"/>
    <d v="2017-05-29T00:00:00"/>
    <s v="正使用"/>
    <s v="正常"/>
    <s v="c10006105979"/>
    <s v="新用户"/>
    <s v="5星ABD客户"/>
    <s v="农网用户"/>
    <s v="EOC接入"/>
    <s v="普通"/>
    <d v="2013-08-24T00:00:00"/>
    <s v=" "/>
    <s v=" "/>
  </r>
  <r>
    <s v="ys0038910"/>
    <x v="1"/>
    <d v="2017-09-04T00:00:00"/>
    <s v="正使用"/>
    <s v="正常"/>
    <s v="c10006107434"/>
    <s v="新用户"/>
    <s v="5星ABD客户"/>
    <s v="城网用户"/>
    <s v="EOC接入"/>
    <s v="普通"/>
    <d v="2013-04-15T00:00:00"/>
    <s v=" "/>
    <s v=" "/>
  </r>
  <r>
    <s v="ys0111160"/>
    <x v="0"/>
    <d v="2017-06-24T00:00:00"/>
    <s v="正使用"/>
    <s v="正常"/>
    <s v="c10006110547"/>
    <s v="新用户"/>
    <s v="5星ABD客户"/>
    <s v="城网用户"/>
    <s v="EOC接入"/>
    <s v="普通"/>
    <d v="2016-05-25T00:00:00"/>
    <s v=" "/>
    <s v=" "/>
  </r>
  <r>
    <s v="ys0022000"/>
    <x v="0"/>
    <d v="2017-08-26T00:00:00"/>
    <s v="正使用"/>
    <s v="正常"/>
    <s v="c10006111293"/>
    <s v="新用户"/>
    <s v="1星D客户"/>
    <s v="城网用户"/>
    <s v="EOC接入"/>
    <s v="普通"/>
    <d v="2012-01-03T00:00:00"/>
    <s v=" "/>
    <s v=" "/>
  </r>
  <r>
    <s v="ys0022012"/>
    <x v="0"/>
    <d v="2017-10-31T00:00:00"/>
    <s v="正使用"/>
    <s v="正常"/>
    <s v="c10006112600"/>
    <s v="新用户"/>
    <s v="1星D客户"/>
    <s v="城网用户"/>
    <s v="EOC接入"/>
    <s v="普通"/>
    <d v="2012-01-04T00:00:00"/>
    <s v=" "/>
    <s v=" "/>
  </r>
  <r>
    <s v="ys0022054"/>
    <x v="0"/>
    <d v="2017-07-12T00:00:00"/>
    <s v="正使用"/>
    <s v="正常"/>
    <s v="c10006114608"/>
    <s v="新用户"/>
    <s v="1星D客户"/>
    <s v="农网用户"/>
    <s v="EOC接入"/>
    <s v="普通"/>
    <d v="2012-01-04T00:00:00"/>
    <s v=" "/>
    <s v=" "/>
  </r>
  <r>
    <s v="ys0018210"/>
    <x v="0"/>
    <d v="2018-01-30T00:00:00"/>
    <s v="正使用"/>
    <s v="正常"/>
    <s v="c10006120820"/>
    <s v="新用户"/>
    <s v="5星ABD客户"/>
    <s v="农网用户"/>
    <s v="EOC接入"/>
    <s v="普通"/>
    <d v="2011-08-15T00:00:00"/>
    <s v=" "/>
    <s v=" "/>
  </r>
  <r>
    <s v="ys0019176"/>
    <x v="0"/>
    <d v="2018-01-14T00:00:00"/>
    <s v="正使用"/>
    <s v="正常"/>
    <s v="c10006122930"/>
    <s v="新用户"/>
    <s v="5星ABD客户"/>
    <s v="城网用户"/>
    <s v="EOC接入"/>
    <s v="普通"/>
    <d v="2011-09-27T00:00:00"/>
    <s v=" "/>
    <s v=" "/>
  </r>
  <r>
    <s v="ys0129747"/>
    <x v="0"/>
    <d v="2018-01-14T00:00:00"/>
    <s v="正使用"/>
    <s v="正常"/>
    <s v="c10006123171"/>
    <s v="新用户"/>
    <s v="5星ABD客户"/>
    <s v="城网用户"/>
    <s v="EOC接入"/>
    <s v="普通"/>
    <d v="2017-01-15T00:00:00"/>
    <s v=" "/>
    <s v=" "/>
  </r>
  <r>
    <s v="ys0022284"/>
    <x v="3"/>
    <d v="2016-08-24T00:00:00"/>
    <s v="已停用"/>
    <s v="客户报停"/>
    <s v="c10006124133"/>
    <s v="新用户"/>
    <s v="离线"/>
    <s v="城网用户"/>
    <s v="LAN接入"/>
    <s v="普通"/>
    <d v="2012-01-09T00:00:00"/>
    <s v=" "/>
    <s v=" "/>
  </r>
  <r>
    <s v="ys0083939"/>
    <x v="0"/>
    <d v="2017-05-30T00:00:00"/>
    <s v="正使用"/>
    <s v="正常"/>
    <s v="c10006124599"/>
    <s v="新用户"/>
    <s v="5星ABD客户"/>
    <s v="城网用户"/>
    <s v="LAN接入"/>
    <s v="普通"/>
    <d v="2015-03-18T00:00:00"/>
    <s v=" "/>
    <s v=" "/>
  </r>
  <r>
    <s v="ys0022300"/>
    <x v="0"/>
    <d v="2017-08-09T00:00:00"/>
    <s v="正使用"/>
    <s v="正常"/>
    <s v="c10006124742"/>
    <s v="新用户"/>
    <s v="5星ABD客户"/>
    <s v="城网用户"/>
    <s v="EOC接入"/>
    <s v="农网居民"/>
    <d v="2012-01-09T00:00:00"/>
    <s v=" "/>
    <s v=" "/>
  </r>
  <r>
    <s v="ys0064387"/>
    <x v="0"/>
    <d v="2017-01-16T00:00:00"/>
    <s v="已停用"/>
    <s v="欠费停机"/>
    <s v="c10007143722"/>
    <s v="新用户"/>
    <s v="离线"/>
    <s v="城网用户"/>
    <s v="EOC接入"/>
    <s v="普通"/>
    <d v="2014-04-12T00:00:00"/>
    <s v=" "/>
    <s v=" "/>
  </r>
  <r>
    <s v="ys0033063"/>
    <x v="0"/>
    <d v="2017-12-15T00:00:00"/>
    <s v="正使用"/>
    <s v="正常"/>
    <s v="c10006125104"/>
    <s v="新用户"/>
    <s v="5星ABD客户"/>
    <s v="农网用户"/>
    <s v="EOC接入"/>
    <s v="普通"/>
    <d v="2012-11-30T00:00:00"/>
    <s v=" "/>
    <s v=" "/>
  </r>
  <r>
    <s v="ys0062164"/>
    <x v="0"/>
    <d v="2017-07-17T00:00:00"/>
    <s v="正使用"/>
    <s v="正常"/>
    <s v="c10006125252"/>
    <s v="新用户"/>
    <s v="5星ABD客户"/>
    <s v="城网用户"/>
    <s v="EOC接入"/>
    <s v="农网居民"/>
    <d v="2014-03-07T00:00:00"/>
    <s v=" "/>
    <s v=" "/>
  </r>
  <r>
    <s v="ys0016373"/>
    <x v="0"/>
    <d v="2017-06-17T00:00:00"/>
    <s v="正使用"/>
    <s v="正常"/>
    <s v="c10006125369"/>
    <s v="新用户"/>
    <s v="5星ABD客户"/>
    <s v="城网用户"/>
    <s v="EOC接入"/>
    <s v="普通"/>
    <d v="2011-06-16T00:00:00"/>
    <s v=" "/>
    <s v=" "/>
  </r>
  <r>
    <s v="ys0073306"/>
    <x v="0"/>
    <d v="2017-03-08T00:00:00"/>
    <s v="正使用"/>
    <s v="正常"/>
    <s v="c10006125484"/>
    <s v="新用户"/>
    <s v="5星ABD客户"/>
    <s v="城网用户"/>
    <s v="EOC接入"/>
    <s v="普通"/>
    <d v="2014-09-13T00:00:00"/>
    <s v=" "/>
    <s v=" "/>
  </r>
  <r>
    <s v="ys0059210"/>
    <x v="0"/>
    <d v="2017-02-21T00:00:00"/>
    <s v="已停用"/>
    <s v="客户报停"/>
    <s v="c10006125697"/>
    <s v="新用户"/>
    <s v="离线"/>
    <s v="城网用户"/>
    <s v="EOC接入"/>
    <s v="普通"/>
    <d v="2014-01-24T00:00:00"/>
    <s v=" "/>
    <s v=" "/>
  </r>
  <r>
    <s v="ys0022364"/>
    <x v="3"/>
    <d v="2016-09-09T00:00:00"/>
    <s v="已停用"/>
    <s v="客户报停"/>
    <s v="c10006126884"/>
    <s v="新用户"/>
    <s v="离线"/>
    <s v="城网用户"/>
    <s v="EOC接入"/>
    <s v="普通"/>
    <d v="2012-01-10T00:00:00"/>
    <s v=" "/>
    <s v=" "/>
  </r>
  <r>
    <s v="ys0095383"/>
    <x v="0"/>
    <d v="2017-10-14T00:00:00"/>
    <s v="正使用"/>
    <s v="正常"/>
    <s v="c10006127244"/>
    <s v="新用户"/>
    <s v="5星ABD客户"/>
    <s v="城网用户"/>
    <s v="EOC接入"/>
    <s v="农网居民"/>
    <d v="2015-10-14T00:00:00"/>
    <s v=" "/>
    <s v=" "/>
  </r>
  <r>
    <s v="ys0076173"/>
    <x v="0"/>
    <d v="2018-01-13T00:00:00"/>
    <s v="正使用"/>
    <s v="正常"/>
    <s v="c10006128169"/>
    <s v="新用户"/>
    <s v="5星ABD客户"/>
    <s v="城网用户"/>
    <s v="EOC接入"/>
    <s v="普通"/>
    <d v="2014-11-09T00:00:00"/>
    <s v=" "/>
    <s v=" "/>
  </r>
  <r>
    <s v="ys0082733"/>
    <x v="0"/>
    <d v="2017-02-13T00:00:00"/>
    <s v="正使用"/>
    <s v="正常"/>
    <s v="c10006133117"/>
    <s v="新用户"/>
    <s v="5星ABD客户"/>
    <s v="农网用户"/>
    <s v="EOC接入"/>
    <s v="普通"/>
    <d v="2015-02-13T00:00:00"/>
    <s v=" "/>
    <s v=" "/>
  </r>
  <r>
    <s v="ys0081122"/>
    <x v="0"/>
    <d v="2018-01-26T00:00:00"/>
    <s v="正使用"/>
    <s v="正常"/>
    <s v="c10006135791"/>
    <s v="新用户"/>
    <s v="5星ABD客户"/>
    <s v="城网用户"/>
    <s v="EOC接入"/>
    <s v="普通"/>
    <d v="2015-01-21T00:00:00"/>
    <s v=" "/>
    <s v=" "/>
  </r>
  <r>
    <s v="ys0022592"/>
    <x v="0"/>
    <d v="2018-03-15T00:00:00"/>
    <s v="正使用"/>
    <s v="正常"/>
    <s v="c10006137208"/>
    <s v="新用户"/>
    <s v="5星ABD客户"/>
    <s v="城网用户"/>
    <s v="LAN接入"/>
    <s v="普通"/>
    <d v="2012-01-14T00:00:00"/>
    <s v=" "/>
    <s v=" "/>
  </r>
  <r>
    <s v="ys0022636"/>
    <x v="3"/>
    <d v="2016-05-02T00:00:00"/>
    <s v="已停用"/>
    <s v="客户报停"/>
    <s v="c10006143137"/>
    <s v="新用户"/>
    <s v="离线"/>
    <s v="农网用户"/>
    <s v="LAN接入"/>
    <s v="普通"/>
    <d v="2012-01-16T00:00:00"/>
    <s v=" "/>
    <s v=" "/>
  </r>
  <r>
    <s v="ys0022659"/>
    <x v="1"/>
    <d v="2017-04-20T00:00:00"/>
    <s v="正使用"/>
    <s v="正常"/>
    <s v="c10006143719"/>
    <s v="新用户"/>
    <s v="1星D客户"/>
    <s v="城网用户"/>
    <s v="LAN接入"/>
    <s v="普通"/>
    <d v="2012-01-16T00:00:00"/>
    <s v=" "/>
    <s v=" "/>
  </r>
  <r>
    <s v="ys0022660"/>
    <x v="1"/>
    <d v="2017-05-07T00:00:00"/>
    <s v="正使用"/>
    <s v="正常"/>
    <s v="c10006143724"/>
    <s v="新用户"/>
    <s v="1星D客户"/>
    <s v="农网用户"/>
    <s v="EOC接入"/>
    <s v="普通"/>
    <d v="2012-01-16T00:00:00"/>
    <s v=" "/>
    <s v=" "/>
  </r>
  <r>
    <s v="ys0028647"/>
    <x v="0"/>
    <d v="2017-06-06T00:00:00"/>
    <s v="正使用"/>
    <s v="正常"/>
    <s v="c10006146685"/>
    <s v="新用户"/>
    <s v="5星ABD客户"/>
    <s v="城网用户"/>
    <s v="LAN接入"/>
    <s v="普通"/>
    <d v="2012-08-03T00:00:00"/>
    <s v=" "/>
    <s v=" "/>
  </r>
  <r>
    <s v="ys0044184"/>
    <x v="0"/>
    <d v="2018-09-22T00:00:00"/>
    <s v="正使用"/>
    <s v="正常"/>
    <s v="c10006152447"/>
    <s v="新用户"/>
    <s v="5星ABD客户"/>
    <s v="城网用户"/>
    <s v="EOC接入"/>
    <s v="普通"/>
    <d v="2013-07-19T00:00:00"/>
    <s v=" "/>
    <s v=" "/>
  </r>
  <r>
    <s v="ys0023420"/>
    <x v="0"/>
    <d v="2017-09-01T00:00:00"/>
    <s v="正使用"/>
    <s v="正常"/>
    <s v="c10006159625"/>
    <s v="新用户"/>
    <s v="5星ABD客户"/>
    <s v="农网用户"/>
    <s v="EOC接入"/>
    <s v="农网居民"/>
    <d v="2012-02-17T00:00:00"/>
    <s v=" "/>
    <s v=" "/>
  </r>
  <r>
    <s v="ys0051249"/>
    <x v="0"/>
    <d v="2017-07-01T00:00:00"/>
    <s v="正使用"/>
    <s v="正常"/>
    <s v="c10006161975"/>
    <s v="新用户"/>
    <s v="5星ABD客户"/>
    <s v="城网用户"/>
    <s v="LAN接入"/>
    <s v="普通"/>
    <d v="2013-11-02T00:00:00"/>
    <s v=" "/>
    <s v=" "/>
  </r>
  <r>
    <s v="ys0065422"/>
    <x v="0"/>
    <d v="2019-02-05T00:00:00"/>
    <s v="正使用"/>
    <s v="正常"/>
    <s v="c10006162793"/>
    <s v="新用户"/>
    <s v="3星AB客户"/>
    <s v="城网用户"/>
    <s v="EOC接入"/>
    <s v="普通"/>
    <d v="2014-05-02T00:00:00"/>
    <s v=" "/>
    <s v=" "/>
  </r>
  <r>
    <s v="ys0062388"/>
    <x v="0"/>
    <d v="2017-05-24T00:00:00"/>
    <s v="正使用"/>
    <s v="正常"/>
    <s v="c10006163651"/>
    <s v="新用户"/>
    <s v="5星ABD客户"/>
    <s v="城网用户"/>
    <s v="EOC接入"/>
    <s v="普通"/>
    <d v="2014-03-11T00:00:00"/>
    <s v=" "/>
    <s v=" "/>
  </r>
  <r>
    <s v="ys0033991"/>
    <x v="0"/>
    <d v="2018-01-30T00:00:00"/>
    <s v="正使用"/>
    <s v="正常"/>
    <s v="c10006163814"/>
    <s v="新用户"/>
    <s v="5星ABD客户"/>
    <s v="城网用户"/>
    <s v="EOC接入"/>
    <s v="普通"/>
    <d v="2012-12-27T00:00:00"/>
    <s v=" "/>
    <s v=" "/>
  </r>
  <r>
    <s v="ys0091300"/>
    <x v="0"/>
    <d v="2017-11-06T00:00:00"/>
    <s v="正使用"/>
    <s v="正常"/>
    <s v="c10006163920"/>
    <s v="新用户"/>
    <s v="5星ABD客户"/>
    <s v="城网用户"/>
    <s v="EOC接入"/>
    <s v="普通"/>
    <d v="2015-08-14T00:00:00"/>
    <s v=" "/>
    <s v=" "/>
  </r>
  <r>
    <s v="ys0041099"/>
    <x v="0"/>
    <d v="2017-10-19T00:00:00"/>
    <s v="正使用"/>
    <s v="正常"/>
    <s v="c10006163933"/>
    <s v="新用户"/>
    <s v="5星ABD客户"/>
    <s v="城网用户"/>
    <s v="EOC接入"/>
    <s v="广电系统"/>
    <d v="2013-05-27T00:00:00"/>
    <s v=" "/>
    <s v=" "/>
  </r>
  <r>
    <s v="ys0028148"/>
    <x v="1"/>
    <d v="2017-09-11T00:00:00"/>
    <s v="正使用"/>
    <s v="正常"/>
    <s v="c10006164440"/>
    <s v="新用户"/>
    <s v="5星ABD客户"/>
    <s v="城网用户"/>
    <s v="EOC接入"/>
    <s v="普通"/>
    <d v="2012-07-19T00:00:00"/>
    <s v=" "/>
    <s v=" "/>
  </r>
  <r>
    <s v="ys0044645"/>
    <x v="0"/>
    <d v="2017-10-27T00:00:00"/>
    <s v="正使用"/>
    <s v="正常"/>
    <s v="c10006165357"/>
    <s v="新用户"/>
    <s v="5星ABD客户"/>
    <s v="农网用户"/>
    <s v="EOC接入"/>
    <s v="农网居民"/>
    <d v="2013-07-28T00:00:00"/>
    <s v=" "/>
    <s v=" "/>
  </r>
  <r>
    <s v="ys0023057"/>
    <x v="3"/>
    <d v="2014-04-07T00:00:00"/>
    <s v="已停用"/>
    <s v="客户报停"/>
    <s v="c10006165417"/>
    <s v="新用户"/>
    <s v="离线"/>
    <s v="城网用户"/>
    <s v="EOC接入"/>
    <s v="普通"/>
    <d v="2012-02-07T00:00:00"/>
    <s v=" "/>
    <s v=" "/>
  </r>
  <r>
    <s v="ys0023098"/>
    <x v="0"/>
    <d v="2017-06-27T00:00:00"/>
    <s v="正使用"/>
    <s v="正常"/>
    <s v="c10006167152"/>
    <s v="新用户"/>
    <s v="1星D客户"/>
    <s v="城网用户"/>
    <s v="EOC接入"/>
    <s v="普通"/>
    <d v="2012-02-09T00:00:00"/>
    <s v=" "/>
    <s v=" "/>
  </r>
  <r>
    <s v="ys0023103"/>
    <x v="1"/>
    <d v="2016-03-30T00:00:00"/>
    <s v="已停用"/>
    <s v="客户报停"/>
    <s v="c10006167266"/>
    <s v="新用户"/>
    <s v="离线"/>
    <s v="城网用户"/>
    <s v="LAN接入"/>
    <s v="普通"/>
    <d v="2012-02-09T00:00:00"/>
    <s v=" "/>
    <s v=" "/>
  </r>
  <r>
    <s v="ys0023179"/>
    <x v="0"/>
    <d v="2017-10-10T00:00:00"/>
    <s v="正使用"/>
    <s v="正常"/>
    <s v="c10006170452"/>
    <s v="新用户"/>
    <s v="5星ABD客户"/>
    <s v="城网用户"/>
    <s v="LAN接入"/>
    <s v="普通"/>
    <d v="2012-02-13T00:00:00"/>
    <s v=" "/>
    <s v=" "/>
  </r>
  <r>
    <s v="ys0023187"/>
    <x v="3"/>
    <d v="2016-06-09T00:00:00"/>
    <s v="已停用"/>
    <s v="客户报停"/>
    <s v="c10006170853"/>
    <s v="新用户"/>
    <s v="离线"/>
    <s v="城网用户"/>
    <s v="EOC接入"/>
    <s v="普通"/>
    <d v="2012-02-13T00:00:00"/>
    <s v=" "/>
    <s v=" "/>
  </r>
  <r>
    <s v="ys0036770"/>
    <x v="0"/>
    <d v="2017-06-27T00:00:00"/>
    <s v="正使用"/>
    <s v="正常"/>
    <s v="c10006171115"/>
    <s v="新用户"/>
    <s v="5星ABD客户"/>
    <s v="城网用户"/>
    <s v="EOC接入"/>
    <s v="普通"/>
    <d v="2013-02-28T00:00:00"/>
    <s v=" "/>
    <s v=" "/>
  </r>
  <r>
    <s v="ys0035554"/>
    <x v="0"/>
    <d v="2017-07-20T00:00:00"/>
    <s v="正使用"/>
    <s v="正常"/>
    <s v="c10006178138"/>
    <s v="新用户"/>
    <s v="5星ABD客户"/>
    <s v="城网用户"/>
    <s v="EOC接入"/>
    <s v="普通"/>
    <d v="2013-01-26T00:00:00"/>
    <s v=" "/>
    <s v=" "/>
  </r>
  <r>
    <s v="ys0094035"/>
    <x v="0"/>
    <d v="2017-09-27T00:00:00"/>
    <s v="正使用"/>
    <s v="正常"/>
    <s v="c10006180439"/>
    <s v="新用户"/>
    <s v="5星ABD客户"/>
    <s v="城网用户"/>
    <s v="LAN接入"/>
    <s v="农网居民"/>
    <d v="2015-09-28T00:00:00"/>
    <s v=" "/>
    <s v=" "/>
  </r>
  <r>
    <s v="ys0080806"/>
    <x v="0"/>
    <d v="2017-01-16T00:00:00"/>
    <s v="已停用"/>
    <s v="欠费停机"/>
    <s v="c10007683010"/>
    <s v="新用户"/>
    <s v="3星AB客户"/>
    <s v="城网用户"/>
    <s v="EOC接入"/>
    <s v="普通"/>
    <d v="2015-01-17T00:00:00"/>
    <s v=" "/>
    <s v=" "/>
  </r>
  <r>
    <s v="ys0023533"/>
    <x v="1"/>
    <d v="2017-07-11T00:00:00"/>
    <s v="正使用"/>
    <s v="正常"/>
    <s v="c10006181172"/>
    <s v="新用户"/>
    <s v="1星D客户"/>
    <s v="城网用户"/>
    <s v="EOC接入"/>
    <s v="普通"/>
    <d v="2012-02-22T00:00:00"/>
    <s v=" "/>
    <s v=" "/>
  </r>
  <r>
    <s v="ys0022220"/>
    <x v="0"/>
    <d v="2017-01-17T00:00:00"/>
    <s v="已停用"/>
    <s v="欠费停机"/>
    <s v="c10002286719"/>
    <s v="新用户"/>
    <s v="离线"/>
    <s v="城网用户"/>
    <s v="EOC接入"/>
    <s v="普通"/>
    <d v="2012-01-08T00:00:00"/>
    <s v=" "/>
    <s v=" "/>
  </r>
  <r>
    <s v="ys0022404"/>
    <x v="0"/>
    <d v="2017-02-22T00:00:00"/>
    <s v="正使用"/>
    <s v="正常"/>
    <s v="c10006182959"/>
    <s v="新用户"/>
    <s v="5星ABD客户"/>
    <s v="城网用户"/>
    <s v="EOC接入"/>
    <s v="普通"/>
    <d v="2012-01-11T00:00:00"/>
    <s v=" "/>
    <s v=" "/>
  </r>
  <r>
    <s v="ys0023586"/>
    <x v="0"/>
    <d v="2017-10-21T00:00:00"/>
    <s v="正使用"/>
    <s v="正常"/>
    <s v="c10006183957"/>
    <s v="新用户"/>
    <s v="1星D客户"/>
    <s v="城网用户"/>
    <s v="EOC接入"/>
    <s v="普通"/>
    <d v="2012-02-24T00:00:00"/>
    <s v=" "/>
    <s v=" "/>
  </r>
  <r>
    <s v="ys0023601"/>
    <x v="0"/>
    <d v="2018-01-17T00:00:00"/>
    <s v="正使用"/>
    <s v="正常"/>
    <s v="c10006184480"/>
    <s v="新用户"/>
    <s v="5星ABD客户"/>
    <s v="农网用户"/>
    <s v="EOC接入"/>
    <s v="普通"/>
    <d v="2012-02-24T00:00:00"/>
    <s v=" "/>
    <s v=" "/>
  </r>
  <r>
    <s v="ys0067834"/>
    <x v="0"/>
    <d v="2017-02-19T00:00:00"/>
    <s v="正使用"/>
    <s v="正常"/>
    <s v="c10006184895"/>
    <s v="新用户"/>
    <s v="5星ABD客户"/>
    <s v="农网用户"/>
    <s v="EOC接入"/>
    <s v="普通"/>
    <d v="2014-06-15T00:00:00"/>
    <s v=" "/>
    <s v=" "/>
  </r>
  <r>
    <s v="ys0058832"/>
    <x v="0"/>
    <d v="2017-07-11T00:00:00"/>
    <s v="正使用"/>
    <s v="正常"/>
    <s v="c10006185004"/>
    <s v="新用户"/>
    <s v="5星ABD客户"/>
    <s v="农网用户"/>
    <s v="EOC接入"/>
    <s v="普通"/>
    <d v="2014-01-22T00:00:00"/>
    <s v=" "/>
    <s v=" "/>
  </r>
  <r>
    <s v="ys0026513"/>
    <x v="0"/>
    <d v="2017-01-17T00:00:00"/>
    <s v="已停用"/>
    <s v="欠费停机"/>
    <s v="c10002553717"/>
    <s v="新用户"/>
    <s v="离线"/>
    <s v="城网用户"/>
    <s v="EOC接入"/>
    <s v="普通"/>
    <d v="2012-06-02T00:00:00"/>
    <s v=" "/>
    <s v=" "/>
  </r>
  <r>
    <s v="ys0023646"/>
    <x v="3"/>
    <d v="2017-03-18T00:00:00"/>
    <s v="已停用"/>
    <s v="客户报停"/>
    <s v="c10006185821"/>
    <s v="新用户"/>
    <s v="离线"/>
    <s v="城网用户"/>
    <s v="EOC接入"/>
    <s v="普通"/>
    <d v="2012-02-27T00:00:00"/>
    <s v=" "/>
    <s v=" "/>
  </r>
  <r>
    <s v="ys0023681"/>
    <x v="0"/>
    <d v="2018-01-17T00:00:00"/>
    <s v="正使用"/>
    <s v="正常"/>
    <s v="c10006187070"/>
    <s v="新用户"/>
    <s v="5星ABD客户"/>
    <s v="农网用户"/>
    <s v="EOC接入"/>
    <s v="普通"/>
    <d v="2012-02-27T00:00:00"/>
    <s v=" "/>
    <s v=" "/>
  </r>
  <r>
    <s v="ys0023714"/>
    <x v="1"/>
    <d v="2016-07-12T00:00:00"/>
    <s v="已停用"/>
    <s v="客户报停"/>
    <s v="c10006188470"/>
    <s v="新用户"/>
    <s v="离线"/>
    <s v="城网用户"/>
    <s v="EOC接入"/>
    <s v="普通"/>
    <d v="2012-02-28T00:00:00"/>
    <s v=" "/>
    <s v=" "/>
  </r>
  <r>
    <s v="ys0110953"/>
    <x v="1"/>
    <d v="2017-05-20T00:00:00"/>
    <s v="已停用"/>
    <s v="客户报停"/>
    <s v="c10006189180"/>
    <s v="新用户"/>
    <s v="3星AB客户"/>
    <s v="农网用户"/>
    <s v="EOC接入"/>
    <s v="普通"/>
    <d v="2016-05-21T00:00:00"/>
    <s v=" "/>
    <s v=" "/>
  </r>
  <r>
    <s v="ys0023780"/>
    <x v="1"/>
    <d v="2017-03-13T00:00:00"/>
    <s v="已停用"/>
    <s v="客户报停"/>
    <s v="c10006190338"/>
    <s v="新用户"/>
    <s v="离线"/>
    <s v="农网用户"/>
    <s v="EOC接入"/>
    <s v="普通"/>
    <d v="2012-03-01T00:00:00"/>
    <s v=" "/>
    <s v=" "/>
  </r>
  <r>
    <s v="ys0023838"/>
    <x v="1"/>
    <d v="2017-04-15T00:00:00"/>
    <s v="正使用"/>
    <s v="正常"/>
    <s v="c10006191800"/>
    <s v="新用户"/>
    <s v="1星D客户"/>
    <s v="农网用户"/>
    <s v="EOC接入"/>
    <s v="普通"/>
    <d v="2012-03-02T00:00:00"/>
    <s v=" "/>
    <s v=" "/>
  </r>
  <r>
    <s v="ys0040567"/>
    <x v="0"/>
    <d v="2017-08-10T00:00:00"/>
    <s v="正使用"/>
    <s v="正常"/>
    <s v="c10006192316"/>
    <s v="新用户"/>
    <s v="5星ABD客户"/>
    <s v="城网用户"/>
    <s v="EOC接入"/>
    <s v="普通"/>
    <d v="2013-05-17T00:00:00"/>
    <s v=" "/>
    <s v=" "/>
  </r>
  <r>
    <s v="ys0023883"/>
    <x v="1"/>
    <d v="2016-11-27T00:00:00"/>
    <s v="已停用"/>
    <s v="客户报停"/>
    <s v="c10006192697"/>
    <s v="新用户"/>
    <s v="离线"/>
    <s v="城网用户"/>
    <s v="EOC接入"/>
    <s v="普通"/>
    <d v="2012-03-04T00:00:00"/>
    <s v=" "/>
    <s v=" "/>
  </r>
  <r>
    <s v="ys0023927"/>
    <x v="3"/>
    <d v="2014-05-04T00:00:00"/>
    <s v="已停用"/>
    <s v="预约注销"/>
    <s v="c10006193829"/>
    <s v="新用户"/>
    <s v="离线"/>
    <s v="农网用户"/>
    <s v="EOC接入"/>
    <s v="普通"/>
    <d v="2012-03-05T00:00:00"/>
    <s v=" "/>
    <s v=" "/>
  </r>
  <r>
    <s v="ys0079115"/>
    <x v="0"/>
    <d v="2017-12-25T00:00:00"/>
    <s v="正使用"/>
    <s v="正常"/>
    <s v="c10006195999"/>
    <s v="新用户"/>
    <s v="5星ABD客户"/>
    <s v="农网用户"/>
    <s v="LAN接入"/>
    <s v="普通"/>
    <d v="2014-12-24T00:00:00"/>
    <s v=" "/>
    <s v=" "/>
  </r>
  <r>
    <s v="ys0024048"/>
    <x v="3"/>
    <d v="2016-03-12T00:00:00"/>
    <s v="已停用"/>
    <s v="客户报停"/>
    <s v="c10006197020"/>
    <s v="新用户"/>
    <s v="离线"/>
    <s v="城网用户"/>
    <s v="EOC接入"/>
    <s v="普通"/>
    <d v="2012-03-09T00:00:00"/>
    <s v=" "/>
    <s v=" "/>
  </r>
  <r>
    <s v="ys0024052"/>
    <x v="3"/>
    <d v="2014-06-27T00:00:00"/>
    <s v="已停用"/>
    <s v="客户报停"/>
    <s v="c10006197217"/>
    <s v="新用户"/>
    <s v="离线"/>
    <s v="城网用户"/>
    <s v="EOC接入"/>
    <s v="普通"/>
    <d v="2012-03-09T00:00:00"/>
    <s v=" "/>
    <s v=" "/>
  </r>
  <r>
    <s v="ys0024071"/>
    <x v="0"/>
    <d v="2017-09-17T00:00:00"/>
    <s v="正使用"/>
    <s v="正常"/>
    <s v="c10006198020"/>
    <s v="新用户"/>
    <s v="5星ABD客户"/>
    <s v="城网用户"/>
    <s v="LAN接入"/>
    <s v="普通"/>
    <d v="2012-03-10T00:00:00"/>
    <s v=" "/>
    <s v=" "/>
  </r>
  <r>
    <s v="ys0081897"/>
    <x v="0"/>
    <d v="2018-02-02T00:00:00"/>
    <s v="正使用"/>
    <s v="正常"/>
    <s v="c10006198108"/>
    <s v="新用户"/>
    <s v="5星ABD客户"/>
    <s v="城网用户"/>
    <s v="EOC接入"/>
    <s v="普通"/>
    <d v="2015-02-02T00:00:00"/>
    <s v=" "/>
    <s v=" "/>
  </r>
  <r>
    <s v="ys0024120"/>
    <x v="0"/>
    <d v="2017-02-18T00:00:00"/>
    <s v="正使用"/>
    <s v="正常"/>
    <s v="c10006199129"/>
    <s v="新用户"/>
    <s v="1星D客户"/>
    <s v="城网用户"/>
    <s v="EOC接入"/>
    <s v="普通"/>
    <d v="2012-03-12T00:00:00"/>
    <s v=" "/>
    <s v=" "/>
  </r>
  <r>
    <s v="ys0024607"/>
    <x v="1"/>
    <d v="2017-05-07T00:00:00"/>
    <s v="正使用"/>
    <s v="正常"/>
    <s v="c10006217306"/>
    <s v="新用户"/>
    <s v="1星D客户"/>
    <s v="城网用户"/>
    <s v="LAN接入"/>
    <s v="普通"/>
    <d v="2012-03-27T00:00:00"/>
    <s v=" "/>
    <s v=" "/>
  </r>
  <r>
    <s v="ys0024635"/>
    <x v="0"/>
    <d v="2017-03-13T00:00:00"/>
    <s v="正使用"/>
    <s v="正常"/>
    <s v="c10006217999"/>
    <s v="新用户"/>
    <s v="1星D客户"/>
    <s v="城网用户"/>
    <s v="EOC接入"/>
    <s v="普通"/>
    <d v="2012-03-27T00:00:00"/>
    <s v=" "/>
    <s v=" "/>
  </r>
  <r>
    <s v="ys0024677"/>
    <x v="0"/>
    <d v="2017-10-14T00:00:00"/>
    <s v="正使用"/>
    <s v="正常"/>
    <s v="c10006219246"/>
    <s v="新用户"/>
    <s v="5星ABD客户"/>
    <s v="农网用户"/>
    <s v="LAN接入"/>
    <s v="普通"/>
    <d v="2012-03-28T00:00:00"/>
    <s v=" "/>
    <s v=" "/>
  </r>
  <r>
    <s v="ys0024738"/>
    <x v="3"/>
    <d v="2016-03-29T00:00:00"/>
    <s v="已停用"/>
    <s v="客户报停"/>
    <s v="c10006222396"/>
    <s v="新用户"/>
    <s v="离线"/>
    <s v="城网用户"/>
    <s v="LAN接入"/>
    <s v="普通"/>
    <d v="2012-03-30T00:00:00"/>
    <s v=" "/>
    <s v=" "/>
  </r>
  <r>
    <s v="ys0041092"/>
    <x v="0"/>
    <d v="2017-10-09T00:00:00"/>
    <s v="正使用"/>
    <s v="正常"/>
    <s v="c10006224474"/>
    <s v="新用户"/>
    <s v="5星ABD客户"/>
    <s v="农网用户"/>
    <s v="EOC接入"/>
    <s v="广电系统"/>
    <d v="2013-05-27T00:00:00"/>
    <s v=" "/>
    <s v=" "/>
  </r>
  <r>
    <s v="ys0026657"/>
    <x v="1"/>
    <d v="2017-05-14T00:00:00"/>
    <s v="正使用"/>
    <s v="正常"/>
    <s v="c10006225065"/>
    <s v="新用户"/>
    <s v="5星ABD客户"/>
    <s v="农网用户"/>
    <s v="EOC接入"/>
    <s v="普通"/>
    <d v="2012-06-06T00:00:00"/>
    <s v=" "/>
    <s v=" "/>
  </r>
  <r>
    <s v="ys0128943"/>
    <x v="1"/>
    <d v="2018-01-08T00:00:00"/>
    <s v="正使用"/>
    <s v="正常"/>
    <s v="c10006225085"/>
    <s v="新用户"/>
    <s v="5星ABD客户"/>
    <s v="农网用户"/>
    <s v="EOC接入"/>
    <s v="农网居民"/>
    <d v="2017-01-09T00:00:00"/>
    <s v=" "/>
    <s v=" "/>
  </r>
  <r>
    <s v="ys0090159"/>
    <x v="0"/>
    <d v="2017-07-22T00:00:00"/>
    <s v="正使用"/>
    <s v="正常"/>
    <s v="c10006225089"/>
    <s v="新用户"/>
    <s v="5星ABD客户"/>
    <s v="农网用户"/>
    <s v="EOC接入"/>
    <s v="农网居民"/>
    <d v="2015-07-22T00:00:00"/>
    <s v=" "/>
    <s v=" "/>
  </r>
  <r>
    <s v="ys0063082"/>
    <x v="0"/>
    <d v="2017-01-17T00:00:00"/>
    <s v="已停用"/>
    <s v="欠费停机"/>
    <s v="c10007289096"/>
    <s v="新用户"/>
    <s v="3星AB客户"/>
    <s v="城网用户"/>
    <s v="EOC接入"/>
    <s v="广电系统"/>
    <d v="2014-03-21T00:00:00"/>
    <s v=" "/>
    <s v=" "/>
  </r>
  <r>
    <s v="ys0024873"/>
    <x v="0"/>
    <d v="2018-03-06T00:00:00"/>
    <s v="正使用"/>
    <s v="正常"/>
    <s v="c10006229936"/>
    <s v="新用户"/>
    <s v="5星ABD客户"/>
    <s v="城网用户"/>
    <s v="LAN接入"/>
    <s v="普通"/>
    <d v="2012-04-07T00:00:00"/>
    <s v=" "/>
    <s v=" "/>
  </r>
  <r>
    <s v="ys0028576"/>
    <x v="0"/>
    <d v="2017-12-22T00:00:00"/>
    <s v="正使用"/>
    <s v="正常"/>
    <s v="c10006237033"/>
    <s v="新用户"/>
    <s v="5星ABD客户"/>
    <s v="城网用户"/>
    <s v="EOC接入"/>
    <s v="农网居民"/>
    <d v="2012-07-31T00:00:00"/>
    <s v=" "/>
    <s v=" "/>
  </r>
  <r>
    <s v="ys0025067"/>
    <x v="3"/>
    <d v="2014-06-27T00:00:00"/>
    <s v="已停用"/>
    <s v="客户报停"/>
    <s v="c10006237648"/>
    <s v="新用户"/>
    <s v="离线"/>
    <s v="城网用户"/>
    <s v="LAN接入"/>
    <s v="普通"/>
    <d v="2012-04-13T00:00:00"/>
    <s v=" "/>
    <s v=" "/>
  </r>
  <r>
    <s v="ys0025107"/>
    <x v="3"/>
    <d v="2014-09-15T00:00:00"/>
    <s v="已停用"/>
    <s v="客户报停"/>
    <s v="c10006238458"/>
    <s v="新用户"/>
    <s v="离线"/>
    <s v="城网用户"/>
    <s v="EOC接入"/>
    <s v="普通"/>
    <d v="2012-04-14T00:00:00"/>
    <s v=" "/>
    <s v=" "/>
  </r>
  <r>
    <s v="ys0025198"/>
    <x v="3"/>
    <d v="2017-02-03T00:00:00"/>
    <s v="已停用"/>
    <s v="客户报停"/>
    <s v="c10006242621"/>
    <s v="新用户"/>
    <s v="离线"/>
    <s v="城网用户"/>
    <s v="LAN接入"/>
    <s v="普通"/>
    <d v="2012-04-18T00:00:00"/>
    <s v=" "/>
    <s v=" "/>
  </r>
  <r>
    <s v="ys0025255"/>
    <x v="3"/>
    <d v="2014-08-21T00:00:00"/>
    <s v="已停用"/>
    <s v="客户报停"/>
    <s v="c10006245430"/>
    <s v="新用户"/>
    <s v="离线"/>
    <s v="城网用户"/>
    <s v="EOC接入"/>
    <s v="普通"/>
    <d v="2012-04-20T00:00:00"/>
    <s v=" "/>
    <s v=" "/>
  </r>
  <r>
    <s v="ys0025273"/>
    <x v="1"/>
    <d v="2017-03-14T00:00:00"/>
    <s v="正使用"/>
    <s v="正常"/>
    <s v="c10006246406"/>
    <s v="新用户"/>
    <s v="1星D客户"/>
    <s v="城网用户"/>
    <s v="EOC接入"/>
    <s v="普通"/>
    <d v="2012-04-21T00:00:00"/>
    <s v=" "/>
    <s v=" "/>
  </r>
  <r>
    <s v="ys0025286"/>
    <x v="3"/>
    <d v="2014-06-26T00:00:00"/>
    <s v="已停用"/>
    <s v="客户报停"/>
    <s v="c10006247096"/>
    <s v="新用户"/>
    <s v="离线"/>
    <s v="城网用户"/>
    <s v="LAN接入"/>
    <s v="普通"/>
    <d v="2012-04-22T00:00:00"/>
    <s v=" "/>
    <s v=" "/>
  </r>
  <r>
    <s v="ys0068786"/>
    <x v="0"/>
    <d v="2017-03-22T00:00:00"/>
    <s v="正使用"/>
    <s v="正常"/>
    <s v="c10006247643"/>
    <s v="新用户"/>
    <s v="1星D客户"/>
    <s v="农网用户"/>
    <s v="EOC接入"/>
    <s v="普通"/>
    <d v="2014-06-27T00:00:00"/>
    <s v=" "/>
    <s v=" "/>
  </r>
  <r>
    <s v="ys0068792"/>
    <x v="0"/>
    <d v="2017-06-11T00:00:00"/>
    <s v="正使用"/>
    <s v="正常"/>
    <s v="c10006247650"/>
    <s v="新用户"/>
    <s v="1星D客户"/>
    <s v="农网用户"/>
    <s v="LAN接入"/>
    <s v="普通"/>
    <d v="2014-06-27T00:00:00"/>
    <s v=" "/>
    <s v=" "/>
  </r>
  <r>
    <s v="ys0068791"/>
    <x v="0"/>
    <d v="2017-06-11T00:00:00"/>
    <s v="正使用"/>
    <s v="正常"/>
    <s v="c10006247650"/>
    <s v="新用户"/>
    <s v="1星D客户"/>
    <s v="农网用户"/>
    <s v="LAN接入"/>
    <s v="普通"/>
    <d v="2014-06-27T00:00:00"/>
    <s v=" "/>
    <s v=" "/>
  </r>
  <r>
    <s v="ys0068821"/>
    <x v="1"/>
    <d v="2017-05-08T00:00:00"/>
    <s v="正使用"/>
    <s v="正常"/>
    <s v="c10006247708"/>
    <s v="新用户"/>
    <s v="1星D客户"/>
    <s v="农网用户"/>
    <s v="EOC接入"/>
    <s v="广电系统"/>
    <d v="2014-06-27T00:00:00"/>
    <s v=" "/>
    <s v=" "/>
  </r>
  <r>
    <s v="ys0025300"/>
    <x v="0"/>
    <d v="2018-01-14T00:00:00"/>
    <s v="正使用"/>
    <s v="正常"/>
    <s v="c10006247888"/>
    <s v="新用户"/>
    <s v="5星ABD客户"/>
    <s v="城网用户"/>
    <s v="EOC接入"/>
    <s v="普通"/>
    <d v="2012-04-23T00:00:00"/>
    <s v=" "/>
    <s v=" "/>
  </r>
  <r>
    <s v="ys0025348"/>
    <x v="3"/>
    <d v="2016-02-19T00:00:00"/>
    <s v="已停用"/>
    <s v="客户报停"/>
    <s v="c10006250141"/>
    <s v="新用户"/>
    <s v="离线"/>
    <s v="农网用户"/>
    <s v="LAN接入"/>
    <s v="普通"/>
    <d v="2012-04-24T00:00:00"/>
    <s v=" "/>
    <s v=" "/>
  </r>
  <r>
    <s v="ys0025345"/>
    <x v="0"/>
    <d v="2017-07-27T00:00:00"/>
    <s v="正使用"/>
    <s v="正常"/>
    <s v="c10006250209"/>
    <s v="新用户"/>
    <s v="1星D客户"/>
    <s v="城网用户"/>
    <s v="EOC接入"/>
    <s v="普通"/>
    <d v="2012-04-24T00:00:00"/>
    <s v=" "/>
    <s v=" "/>
  </r>
  <r>
    <s v="ys0025352"/>
    <x v="0"/>
    <d v="2017-03-02T00:00:00"/>
    <s v="正使用"/>
    <s v="正常"/>
    <s v="c10006250339"/>
    <s v="新用户"/>
    <s v="1星D客户"/>
    <s v="农网用户"/>
    <s v="EOC接入"/>
    <s v="普通"/>
    <d v="2012-04-24T00:00:00"/>
    <s v=" "/>
    <s v=" "/>
  </r>
  <r>
    <s v="ys0025451"/>
    <x v="3"/>
    <d v="2014-06-27T00:00:00"/>
    <s v="已停用"/>
    <s v="客户报停"/>
    <s v="c10006256798"/>
    <s v="新用户"/>
    <s v="离线"/>
    <s v="城网用户"/>
    <s v="LAN接入"/>
    <s v="普通"/>
    <d v="2012-04-27T00:00:00"/>
    <s v=" "/>
    <s v=" "/>
  </r>
  <r>
    <s v="ys0025462"/>
    <x v="3"/>
    <d v="2016-10-29T00:00:00"/>
    <s v="已停用"/>
    <s v="客户报停"/>
    <s v="c10006257376"/>
    <s v="新用户"/>
    <s v="离线"/>
    <s v="城网用户"/>
    <s v="LAN接入"/>
    <s v="普通"/>
    <d v="2012-04-28T00:00:00"/>
    <s v=" "/>
    <s v=" "/>
  </r>
  <r>
    <s v="ys0039850"/>
    <x v="3"/>
    <d v="2017-01-18T00:00:00"/>
    <s v="已停用"/>
    <s v="欠费停机"/>
    <s v="c10006821029"/>
    <s v="新用户"/>
    <s v="离线"/>
    <s v="城网用户"/>
    <s v="EOC接入"/>
    <s v="普通"/>
    <d v="2013-05-06T00:00:00"/>
    <s v=" "/>
    <s v=" "/>
  </r>
  <r>
    <s v="ys0026356"/>
    <x v="0"/>
    <d v="2017-09-30T00:00:00"/>
    <s v="正使用"/>
    <s v="正常"/>
    <s v="c10006262936"/>
    <s v="新用户"/>
    <s v="5星ABD客户"/>
    <s v="城网用户"/>
    <s v="EOC接入"/>
    <s v="普通"/>
    <d v="2012-05-28T00:00:00"/>
    <s v=" "/>
    <s v=" "/>
  </r>
  <r>
    <s v="ys0069305"/>
    <x v="0"/>
    <d v="2017-07-02T00:00:00"/>
    <s v="正使用"/>
    <s v="正常"/>
    <s v="c10006267204"/>
    <s v="新用户"/>
    <s v="5星ABD客户"/>
    <s v="城网用户"/>
    <s v="LAN接入"/>
    <s v="普通"/>
    <d v="2014-07-03T00:00:00"/>
    <s v=" "/>
    <s v=" "/>
  </r>
  <r>
    <s v="ys0025627"/>
    <x v="0"/>
    <d v="2017-09-12T00:00:00"/>
    <s v="正使用"/>
    <s v="正常"/>
    <s v="c10006267524"/>
    <s v="新用户"/>
    <s v="1星D客户"/>
    <s v="农网用户"/>
    <s v="EOC接入"/>
    <s v="普通"/>
    <d v="2012-05-04T00:00:00"/>
    <s v=" "/>
    <s v=" "/>
  </r>
  <r>
    <s v="ys0025637"/>
    <x v="3"/>
    <d v="2014-06-22T00:00:00"/>
    <s v="已停用"/>
    <s v="客户报停"/>
    <s v="c10006268976"/>
    <s v="新用户"/>
    <s v="离线"/>
    <s v="城网用户"/>
    <s v="EOC接入"/>
    <s v="普通"/>
    <d v="2012-05-06T00:00:00"/>
    <s v=" "/>
    <s v=" "/>
  </r>
  <r>
    <s v="ys0032057"/>
    <x v="0"/>
    <d v="2017-08-08T00:00:00"/>
    <s v="正使用"/>
    <s v="正常"/>
    <s v="c10006270037"/>
    <s v="新用户"/>
    <s v="5星ABD客户"/>
    <s v="农网用户"/>
    <s v="EOC接入"/>
    <s v="农网居民"/>
    <d v="2012-11-02T00:00:00"/>
    <s v=" "/>
    <s v=" "/>
  </r>
  <r>
    <s v="ys0068038"/>
    <x v="0"/>
    <d v="2017-06-18T00:00:00"/>
    <s v="正使用"/>
    <s v="正常"/>
    <s v="c10006270171"/>
    <s v="新用户"/>
    <s v="5星ABD客户"/>
    <s v="农网用户"/>
    <s v="LAN接入"/>
    <s v="普通"/>
    <d v="2014-06-19T00:00:00"/>
    <s v=" "/>
    <s v=" "/>
  </r>
  <r>
    <s v="ys0035090"/>
    <x v="0"/>
    <d v="2017-08-16T00:00:00"/>
    <s v="正使用"/>
    <s v="正常"/>
    <s v="c10006270200"/>
    <s v="新用户"/>
    <s v="5星ABD客户"/>
    <s v="农网用户"/>
    <s v="EOC接入"/>
    <s v="普通"/>
    <d v="2013-01-21T00:00:00"/>
    <s v=" "/>
    <s v=" "/>
  </r>
  <r>
    <s v="ys0015791"/>
    <x v="0"/>
    <d v="2017-02-25T00:00:00"/>
    <s v="正使用"/>
    <s v="正常"/>
    <s v="c10006270238"/>
    <s v="新用户"/>
    <s v="1星D客户"/>
    <s v="农网用户"/>
    <s v="LAN接入"/>
    <s v="普通"/>
    <d v="2011-05-25T00:00:00"/>
    <s v=" "/>
    <s v=" "/>
  </r>
  <r>
    <s v="ys0014884"/>
    <x v="0"/>
    <d v="2017-08-16T00:00:00"/>
    <s v="正使用"/>
    <s v="正常"/>
    <s v="c10006270269"/>
    <s v="新用户"/>
    <s v="5星ABD客户"/>
    <s v="农网用户"/>
    <s v="EOC接入"/>
    <s v="普通"/>
    <d v="2011-04-22T00:00:00"/>
    <s v=" "/>
    <s v=" "/>
  </r>
  <r>
    <s v="ys0028475"/>
    <x v="3"/>
    <d v="2014-06-27T00:00:00"/>
    <s v="已停用"/>
    <s v="客户报停"/>
    <s v="c10006270635"/>
    <s v="新用户"/>
    <s v="离线"/>
    <s v="农网用户"/>
    <s v="LAN接入"/>
    <s v="普通"/>
    <d v="2012-07-28T00:00:00"/>
    <s v=" "/>
    <s v=" "/>
  </r>
  <r>
    <s v="ys0085301"/>
    <x v="1"/>
    <d v="2017-04-19T00:00:00"/>
    <s v="正使用"/>
    <s v="正常"/>
    <s v="c10006270636"/>
    <s v="新用户"/>
    <s v="5星ABD客户"/>
    <s v="农网用户"/>
    <s v="EOC接入"/>
    <s v="普通"/>
    <d v="2015-04-20T00:00:00"/>
    <s v=" "/>
    <s v=" "/>
  </r>
  <r>
    <s v="ys0065922"/>
    <x v="0"/>
    <d v="2017-02-28T00:00:00"/>
    <s v="正使用"/>
    <s v="正常"/>
    <s v="c10006270749"/>
    <s v="新用户"/>
    <s v="5星ABD客户"/>
    <s v="农网用户"/>
    <s v="EOC接入"/>
    <s v="普通"/>
    <d v="2014-05-12T00:00:00"/>
    <s v=" "/>
    <s v=" "/>
  </r>
  <r>
    <s v="ys0015990"/>
    <x v="0"/>
    <d v="2017-12-03T00:00:00"/>
    <s v="正使用"/>
    <s v="正常"/>
    <s v="c10006270975"/>
    <s v="新用户"/>
    <s v="5星ABD客户"/>
    <s v="农网用户"/>
    <s v="EOC接入"/>
    <s v="普通"/>
    <d v="2011-06-01T00:00:00"/>
    <s v=" "/>
    <s v=" "/>
  </r>
  <r>
    <s v="ys0027826"/>
    <x v="0"/>
    <d v="2017-07-03T00:00:00"/>
    <s v="正使用"/>
    <s v="正常"/>
    <s v="c10006271019"/>
    <s v="新用户"/>
    <s v="3星AD客户"/>
    <s v="农网用户"/>
    <s v="LAN接入"/>
    <s v="普通"/>
    <d v="2012-07-10T00:00:00"/>
    <s v=" "/>
    <s v=" "/>
  </r>
  <r>
    <s v="ys0024319"/>
    <x v="0"/>
    <d v="2017-07-15T00:00:00"/>
    <s v="正使用"/>
    <s v="正常"/>
    <s v="c10006271025"/>
    <s v="新用户"/>
    <s v="5星ABD客户"/>
    <s v="农网用户"/>
    <s v="LAN接入"/>
    <s v="普通"/>
    <d v="2012-03-16T00:00:00"/>
    <s v=" "/>
    <s v=" "/>
  </r>
  <r>
    <s v="ys0085302"/>
    <x v="1"/>
    <d v="2017-04-19T00:00:00"/>
    <s v="正使用"/>
    <s v="正常"/>
    <s v="c10006271036"/>
    <s v="新用户"/>
    <s v="5星ABD客户"/>
    <s v="农网用户"/>
    <s v="EOC接入"/>
    <s v="普通"/>
    <d v="2015-04-20T00:00:00"/>
    <s v=" "/>
    <s v=" "/>
  </r>
  <r>
    <s v="ys0129445"/>
    <x v="1"/>
    <d v="2018-01-11T00:00:00"/>
    <s v="正使用"/>
    <s v="正常"/>
    <s v="c10006271066"/>
    <s v="新用户"/>
    <s v="5星ABD客户"/>
    <s v="农网用户"/>
    <s v="LAN接入"/>
    <s v="普通"/>
    <d v="2017-01-12T00:00:00"/>
    <s v=" "/>
    <s v=" "/>
  </r>
  <r>
    <s v="ys0065157"/>
    <x v="0"/>
    <d v="2018-01-25T00:00:00"/>
    <s v="正使用"/>
    <s v="正常"/>
    <s v="c10006271139"/>
    <s v="新用户"/>
    <s v="5星ABD客户"/>
    <s v="农网用户"/>
    <s v="LAN接入"/>
    <s v="普通"/>
    <d v="2014-04-26T00:00:00"/>
    <s v=" "/>
    <s v=" "/>
  </r>
  <r>
    <s v="ys0086266"/>
    <x v="0"/>
    <d v="2017-05-07T00:00:00"/>
    <s v="正使用"/>
    <s v="正常"/>
    <s v="c10006275494"/>
    <s v="新用户"/>
    <s v="5星ABD客户"/>
    <s v="城网用户"/>
    <s v="EOC接入"/>
    <s v="农网居民"/>
    <d v="2015-05-08T00:00:00"/>
    <s v=" "/>
    <s v=" "/>
  </r>
  <r>
    <s v="ys0025785"/>
    <x v="3"/>
    <d v="2014-04-17T00:00:00"/>
    <s v="已停用"/>
    <s v="客户报停"/>
    <s v="c10006277509"/>
    <s v="新用户"/>
    <s v="离线"/>
    <s v="城网用户"/>
    <s v="LAN接入"/>
    <s v="普通"/>
    <d v="2012-05-11T00:00:00"/>
    <s v=" "/>
    <s v=" "/>
  </r>
  <r>
    <s v="ys0025815"/>
    <x v="0"/>
    <d v="2017-08-30T00:00:00"/>
    <s v="正使用"/>
    <s v="正常"/>
    <s v="c10006279804"/>
    <s v="新用户"/>
    <s v="5星ABD客户"/>
    <s v="城网用户"/>
    <s v="EOC接入"/>
    <s v="农网居民"/>
    <d v="2012-05-12T00:00:00"/>
    <s v=" "/>
    <s v=" "/>
  </r>
  <r>
    <s v="ys0066837"/>
    <x v="0"/>
    <d v="2017-05-28T00:00:00"/>
    <s v="正使用"/>
    <s v="正常"/>
    <s v="c10006281224"/>
    <s v="新用户"/>
    <s v="5星ABD客户"/>
    <s v="农网用户"/>
    <s v="EOC接入"/>
    <s v="普通"/>
    <d v="2014-05-29T00:00:00"/>
    <s v=" "/>
    <s v=" "/>
  </r>
  <r>
    <s v="ys0052394"/>
    <x v="0"/>
    <d v="2018-01-24T00:00:00"/>
    <s v="正使用"/>
    <s v="正常"/>
    <s v="c10006281284"/>
    <s v="新用户"/>
    <s v="5星ABD客户"/>
    <s v="农网用户"/>
    <s v="LAN接入"/>
    <s v="普通"/>
    <d v="2013-11-16T00:00:00"/>
    <s v=" "/>
    <s v=" "/>
  </r>
  <r>
    <s v="ys0049029"/>
    <x v="0"/>
    <d v="2017-12-24T00:00:00"/>
    <s v="正使用"/>
    <s v="正常"/>
    <s v="c10006281416"/>
    <s v="新用户"/>
    <s v="5星ABD客户"/>
    <s v="农网用户"/>
    <s v="LAN接入"/>
    <s v="普通"/>
    <d v="2013-10-06T00:00:00"/>
    <s v=" "/>
    <s v=" "/>
  </r>
  <r>
    <s v="ys0061185"/>
    <x v="0"/>
    <d v="2017-10-03T00:00:00"/>
    <s v="正使用"/>
    <s v="正常"/>
    <s v="c10006281476"/>
    <s v="新用户"/>
    <s v="5星ABD客户"/>
    <s v="农网用户"/>
    <s v="EOC接入"/>
    <s v="普通"/>
    <d v="2014-02-21T00:00:00"/>
    <s v=" "/>
    <s v=" "/>
  </r>
  <r>
    <s v="ys0087711"/>
    <x v="0"/>
    <d v="2017-07-30T00:00:00"/>
    <s v="正使用"/>
    <s v="正常"/>
    <s v="c10006281499"/>
    <s v="新用户"/>
    <s v="5星ABD客户"/>
    <s v="农网用户"/>
    <s v="EOC接入"/>
    <s v="农网居民"/>
    <d v="2015-06-06T00:00:00"/>
    <s v=" "/>
    <s v=" "/>
  </r>
  <r>
    <s v="ys0082955"/>
    <x v="0"/>
    <d v="2017-06-30T00:00:00"/>
    <s v="正使用"/>
    <s v="正常"/>
    <s v="c10006281548"/>
    <s v="新用户"/>
    <s v="5星ABD客户"/>
    <s v="农网用户"/>
    <s v="EOC接入"/>
    <s v="普通"/>
    <d v="2015-02-26T00:00:00"/>
    <s v=" "/>
    <s v=" "/>
  </r>
  <r>
    <s v="ys0059042"/>
    <x v="0"/>
    <d v="2017-07-13T00:00:00"/>
    <s v="正使用"/>
    <s v="正常"/>
    <s v="c10006281790"/>
    <s v="新用户"/>
    <s v="5星ABD客户"/>
    <s v="农网用户"/>
    <s v="LAN接入"/>
    <s v="普通"/>
    <d v="2014-01-23T00:00:00"/>
    <s v=" "/>
    <s v=" "/>
  </r>
  <r>
    <s v="ys0033918"/>
    <x v="0"/>
    <d v="2017-11-11T00:00:00"/>
    <s v="正使用"/>
    <s v="正常"/>
    <s v="c10006281879"/>
    <s v="新用户"/>
    <s v="5星ABD客户"/>
    <s v="农网用户"/>
    <s v="EOC接入"/>
    <s v="普通"/>
    <d v="2012-12-26T00:00:00"/>
    <s v=" "/>
    <s v=" "/>
  </r>
  <r>
    <s v="ys0077214"/>
    <x v="0"/>
    <d v="2017-12-01T00:00:00"/>
    <s v="正使用"/>
    <s v="正常"/>
    <s v="c10006281887"/>
    <s v="新用户"/>
    <s v="5星ABD客户"/>
    <s v="城网用户"/>
    <s v="EOC接入"/>
    <s v="普通"/>
    <d v="2014-11-25T00:00:00"/>
    <s v=" "/>
    <s v=" "/>
  </r>
  <r>
    <s v="ys0089962"/>
    <x v="0"/>
    <d v="2017-07-17T00:00:00"/>
    <s v="正使用"/>
    <s v="正常"/>
    <s v="c10006281917"/>
    <s v="新用户"/>
    <s v="5星ABD客户"/>
    <s v="农网用户"/>
    <s v="EOC接入"/>
    <s v="农网居民"/>
    <d v="2015-07-18T00:00:00"/>
    <s v=" "/>
    <s v=" "/>
  </r>
  <r>
    <s v="ys0085693"/>
    <x v="1"/>
    <d v="2017-10-02T00:00:00"/>
    <s v="正使用"/>
    <s v="正常"/>
    <s v="c10006281935"/>
    <s v="新用户"/>
    <s v="5星ABD客户"/>
    <s v="农网用户"/>
    <s v="EOC接入"/>
    <s v="农网居民"/>
    <d v="2015-04-28T00:00:00"/>
    <s v=" "/>
    <s v=" "/>
  </r>
  <r>
    <s v="ys0036432"/>
    <x v="0"/>
    <d v="2018-01-04T00:00:00"/>
    <s v="正使用"/>
    <s v="正常"/>
    <s v="c10006281957"/>
    <s v="新用户"/>
    <s v="5星ABD客户"/>
    <s v="农网用户"/>
    <s v="EOC接入"/>
    <s v="普通"/>
    <d v="2013-02-18T00:00:00"/>
    <s v=" "/>
    <s v=" "/>
  </r>
  <r>
    <s v="ys0044178"/>
    <x v="0"/>
    <d v="2017-09-15T00:00:00"/>
    <s v="正使用"/>
    <s v="正常"/>
    <s v="c10006281985"/>
    <s v="新用户"/>
    <s v="5星ABD客户"/>
    <s v="农网用户"/>
    <s v="EOC接入"/>
    <s v="广电系统"/>
    <d v="2013-07-18T00:00:00"/>
    <s v=" "/>
    <s v=" "/>
  </r>
  <r>
    <s v="ys0056035"/>
    <x v="0"/>
    <d v="2017-12-25T00:00:00"/>
    <s v="正使用"/>
    <s v="正常"/>
    <s v="c10006281998"/>
    <s v="新用户"/>
    <s v="5星ABD客户"/>
    <s v="农网用户"/>
    <s v="EOC接入"/>
    <s v="普通"/>
    <d v="2013-12-30T00:00:00"/>
    <s v=" "/>
    <s v=" "/>
  </r>
  <r>
    <s v="ys0096538"/>
    <x v="0"/>
    <d v="2018-01-25T00:00:00"/>
    <s v="正使用"/>
    <s v="正常"/>
    <s v="c10006282027"/>
    <s v="新用户"/>
    <s v="5星ABD客户"/>
    <s v="农网用户"/>
    <s v="LAN接入"/>
    <s v="普通"/>
    <d v="2015-11-01T00:00:00"/>
    <s v=" "/>
    <s v=" "/>
  </r>
  <r>
    <s v="ys0043222"/>
    <x v="0"/>
    <d v="2017-10-13T00:00:00"/>
    <s v="正使用"/>
    <s v="正常"/>
    <s v="c10006282475"/>
    <s v="新用户"/>
    <s v="5星ABD客户"/>
    <s v="城网用户"/>
    <s v="EOC接入"/>
    <s v="普通"/>
    <d v="2013-07-01T00:00:00"/>
    <s v=" "/>
    <s v=" "/>
  </r>
  <r>
    <s v="ys0025861"/>
    <x v="3"/>
    <d v="2014-06-22T00:00:00"/>
    <s v="已停用"/>
    <s v="客户报停"/>
    <s v="c10006282629"/>
    <s v="新用户"/>
    <s v="离线"/>
    <s v="农网用户"/>
    <s v="LAN接入"/>
    <s v="普通"/>
    <d v="2012-05-14T00:00:00"/>
    <s v=" "/>
    <s v=" "/>
  </r>
  <r>
    <s v="ys0025865"/>
    <x v="3"/>
    <d v="2014-10-29T00:00:00"/>
    <s v="已停用"/>
    <s v="客户报停"/>
    <s v="c10006282686"/>
    <s v="新用户"/>
    <s v="离线"/>
    <s v="城网用户"/>
    <s v="EOC接入"/>
    <s v="普通"/>
    <d v="2012-05-15T00:00:00"/>
    <s v=" "/>
    <s v=" "/>
  </r>
  <r>
    <s v="ys0049024"/>
    <x v="0"/>
    <d v="2017-12-05T00:00:00"/>
    <s v="正使用"/>
    <s v="正常"/>
    <s v="c10006285085"/>
    <s v="新用户"/>
    <s v="5星ABD客户"/>
    <s v="农网用户"/>
    <s v="EOC接入"/>
    <s v="普通"/>
    <d v="2013-10-05T00:00:00"/>
    <s v=" "/>
    <s v=" "/>
  </r>
  <r>
    <s v="ys0040600"/>
    <x v="0"/>
    <d v="2017-11-03T00:00:00"/>
    <s v="正使用"/>
    <s v="正常"/>
    <s v="c10006285095"/>
    <s v="新用户"/>
    <s v="5星ABD客户"/>
    <s v="农网用户"/>
    <s v="EOC接入"/>
    <s v="普通"/>
    <d v="2013-05-17T00:00:00"/>
    <s v=" "/>
    <s v=" "/>
  </r>
  <r>
    <s v="ys0069528"/>
    <x v="1"/>
    <d v="2017-10-19T00:00:00"/>
    <s v="正使用"/>
    <s v="正常"/>
    <s v="c10006285763"/>
    <s v="新用户"/>
    <s v="5星ABD客户"/>
    <s v="农网用户"/>
    <s v="LAN接入"/>
    <s v="普通"/>
    <d v="2014-07-07T00:00:00"/>
    <s v=" "/>
    <s v=" "/>
  </r>
  <r>
    <s v="ys0076367"/>
    <x v="0"/>
    <d v="2017-02-20T00:00:00"/>
    <s v="正使用"/>
    <s v="正常"/>
    <s v="c10006285968"/>
    <s v="新用户"/>
    <s v="3星AD客户"/>
    <s v="农网用户"/>
    <s v="LAN接入"/>
    <s v="普通"/>
    <d v="2014-11-12T00:00:00"/>
    <s v=" "/>
    <s v=" "/>
  </r>
  <r>
    <s v="ys0045889"/>
    <x v="0"/>
    <d v="2017-09-13T00:00:00"/>
    <s v="正使用"/>
    <s v="正常"/>
    <s v="c10006286036"/>
    <s v="新用户"/>
    <s v="5星ABD客户"/>
    <s v="农网用户"/>
    <s v="EOC接入"/>
    <s v="普通"/>
    <d v="2013-08-20T00:00:00"/>
    <s v=" "/>
    <s v=" "/>
  </r>
  <r>
    <s v="ys0069257"/>
    <x v="0"/>
    <d v="2017-09-14T00:00:00"/>
    <s v="正使用"/>
    <s v="正常"/>
    <s v="c10006286166"/>
    <s v="新用户"/>
    <s v="5星ABD客户"/>
    <s v="农网用户"/>
    <s v="EOC接入"/>
    <s v="普通"/>
    <d v="2014-07-02T00:00:00"/>
    <s v=" "/>
    <s v=" "/>
  </r>
  <r>
    <s v="ys0025934"/>
    <x v="0"/>
    <d v="2017-12-23T00:00:00"/>
    <s v="正使用"/>
    <s v="正常"/>
    <s v="c10006286233"/>
    <s v="新用户"/>
    <s v="5星ABD客户"/>
    <s v="城网用户"/>
    <s v="LAN接入"/>
    <s v="普通"/>
    <d v="2012-05-16T00:00:00"/>
    <s v=" "/>
    <s v=" "/>
  </r>
  <r>
    <s v="ys0025941"/>
    <x v="1"/>
    <d v="2017-03-16T00:00:00"/>
    <s v="正使用"/>
    <s v="正常"/>
    <s v="c10006286739"/>
    <s v="新用户"/>
    <s v="1星D客户"/>
    <s v="城网用户"/>
    <s v="EOC接入"/>
    <s v="普通"/>
    <d v="2012-05-17T00:00:00"/>
    <s v=" "/>
    <s v=" "/>
  </r>
  <r>
    <s v="ys0026016"/>
    <x v="3"/>
    <d v="2014-06-22T00:00:00"/>
    <s v="已停用"/>
    <s v="客户报停"/>
    <s v="c10006292166"/>
    <s v="新用户"/>
    <s v="离线"/>
    <s v="城网用户"/>
    <s v="LAN接入"/>
    <s v="普通"/>
    <d v="2012-05-19T00:00:00"/>
    <s v=" "/>
    <s v=" "/>
  </r>
  <r>
    <s v="ys0026017"/>
    <x v="3"/>
    <d v="2014-06-22T00:00:00"/>
    <s v="已停用"/>
    <s v="客户报停"/>
    <s v="c10006292212"/>
    <s v="新用户"/>
    <s v="离线"/>
    <s v="城网用户"/>
    <s v="LAN接入"/>
    <s v="普通"/>
    <d v="2012-05-19T00:00:00"/>
    <s v=" "/>
    <s v=" "/>
  </r>
  <r>
    <s v="ys0026024"/>
    <x v="0"/>
    <d v="2017-03-10T00:00:00"/>
    <s v="正使用"/>
    <s v="正常"/>
    <s v="c10006292677"/>
    <s v="新用户"/>
    <s v="1星D客户"/>
    <s v="城网用户"/>
    <s v="EOC接入"/>
    <s v="普通"/>
    <d v="2012-05-20T00:00:00"/>
    <s v=" "/>
    <s v=" "/>
  </r>
  <r>
    <s v="ys0026035"/>
    <x v="0"/>
    <d v="2017-08-20T00:00:00"/>
    <s v="正使用"/>
    <s v="正常"/>
    <s v="c10006293573"/>
    <s v="新用户"/>
    <s v="1星D客户"/>
    <s v="城网用户"/>
    <s v="EOC接入"/>
    <s v="普通"/>
    <d v="2012-05-21T00:00:00"/>
    <s v=" "/>
    <s v=" "/>
  </r>
  <r>
    <s v="ys0008576"/>
    <x v="2"/>
    <d v="2017-12-04T00:00:00"/>
    <s v="已停用"/>
    <s v="客户报停"/>
    <s v="c10006293691"/>
    <s v="新用户"/>
    <s v="离线"/>
    <s v="农网用户"/>
    <s v="EOC接入"/>
    <s v="普通"/>
    <d v="2010-11-04T00:00:00"/>
    <s v=" "/>
    <s v=" "/>
  </r>
  <r>
    <s v="ys0051154"/>
    <x v="0"/>
    <d v="2017-05-07T00:00:00"/>
    <s v="正使用"/>
    <s v="正常"/>
    <s v="c10006293876"/>
    <s v="新用户"/>
    <s v="5星ABD客户"/>
    <s v="农网用户"/>
    <s v="EOC接入"/>
    <s v="普通"/>
    <d v="2013-11-01T00:00:00"/>
    <s v=" "/>
    <s v=" "/>
  </r>
  <r>
    <s v="ys0028439"/>
    <x v="0"/>
    <d v="2017-11-11T00:00:00"/>
    <s v="正使用"/>
    <s v="正常"/>
    <s v="c10006294051"/>
    <s v="新用户"/>
    <s v="5星ABD客户"/>
    <s v="农网用户"/>
    <s v="LAN接入"/>
    <s v="普通"/>
    <d v="2012-07-27T00:00:00"/>
    <s v=" "/>
    <s v=" "/>
  </r>
  <r>
    <s v="ys0073655"/>
    <x v="1"/>
    <d v="2017-05-16T00:00:00"/>
    <s v="正使用"/>
    <s v="正常"/>
    <s v="c10006294530"/>
    <s v="新用户"/>
    <s v="5星ABD客户"/>
    <s v="农网用户"/>
    <s v="EOC接入"/>
    <s v="农网居民"/>
    <d v="2014-09-20T00:00:00"/>
    <s v=" "/>
    <s v=" "/>
  </r>
  <r>
    <s v="ys0081834"/>
    <x v="1"/>
    <d v="2017-11-23T00:00:00"/>
    <s v="正使用"/>
    <s v="正常"/>
    <s v="c10006294622"/>
    <s v="新用户"/>
    <s v="5星ABD客户"/>
    <s v="农网用户"/>
    <s v="EOC接入"/>
    <s v="普通"/>
    <d v="2015-02-01T00:00:00"/>
    <s v=" "/>
    <s v=" "/>
  </r>
  <r>
    <s v="ys0026974"/>
    <x v="0"/>
    <d v="2018-03-16T00:00:00"/>
    <s v="正使用"/>
    <s v="正常"/>
    <s v="c10006294635"/>
    <s v="新用户"/>
    <s v="5星ABD客户"/>
    <s v="农网用户"/>
    <s v="EOC接入"/>
    <s v="农网居民"/>
    <d v="2012-06-15T00:00:00"/>
    <s v=" "/>
    <s v=" "/>
  </r>
  <r>
    <s v="ys0085569"/>
    <x v="0"/>
    <d v="2017-04-24T00:00:00"/>
    <s v="正使用"/>
    <s v="正常"/>
    <s v="c10006294683"/>
    <s v="新用户"/>
    <s v="5星ABD客户"/>
    <s v="农网用户"/>
    <s v="EOC接入"/>
    <s v="广电系统"/>
    <d v="2015-04-25T00:00:00"/>
    <s v=" "/>
    <s v=" "/>
  </r>
  <r>
    <s v="ys0091670"/>
    <x v="0"/>
    <d v="2017-09-20T00:00:00"/>
    <s v="正使用"/>
    <s v="正常"/>
    <s v="c10006294723"/>
    <s v="新用户"/>
    <s v="5星ABD客户"/>
    <s v="农网用户"/>
    <s v="EOC接入"/>
    <s v="普通"/>
    <d v="2015-08-20T00:00:00"/>
    <s v=" "/>
    <s v=" "/>
  </r>
  <r>
    <s v="ys0046171"/>
    <x v="0"/>
    <d v="2017-09-23T00:00:00"/>
    <s v="正使用"/>
    <s v="正常"/>
    <s v="c10006295345"/>
    <s v="新用户"/>
    <s v="5星ABD客户"/>
    <s v="农网用户"/>
    <s v="LAN接入"/>
    <s v="普通"/>
    <d v="2013-08-24T00:00:00"/>
    <s v=" "/>
    <s v=" "/>
  </r>
  <r>
    <s v="ys0026105"/>
    <x v="3"/>
    <d v="2014-06-22T00:00:00"/>
    <s v="已停用"/>
    <s v="客户报停"/>
    <s v="c10006296834"/>
    <s v="新用户"/>
    <s v="离线"/>
    <s v="城网用户"/>
    <s v="LAN接入"/>
    <s v="普通"/>
    <d v="2012-05-22T00:00:00"/>
    <s v=" "/>
    <s v=" "/>
  </r>
  <r>
    <s v="ys0026104"/>
    <x v="0"/>
    <d v="2017-09-05T00:00:00"/>
    <s v="正使用"/>
    <s v="正常"/>
    <s v="c10006296917"/>
    <s v="新用户"/>
    <s v="5星ABD客户"/>
    <s v="农网用户"/>
    <s v="EOC接入"/>
    <s v="农网居民"/>
    <d v="2012-05-22T00:00:00"/>
    <s v=" "/>
    <s v=" "/>
  </r>
  <r>
    <s v="ys0026119"/>
    <x v="3"/>
    <d v="2017-04-10T00:00:00"/>
    <s v="正使用"/>
    <s v="正常"/>
    <s v="c10006297352"/>
    <s v="新用户"/>
    <s v="1星D客户"/>
    <s v="城网用户"/>
    <s v="EOC接入"/>
    <s v="普通"/>
    <d v="2012-05-23T00:00:00"/>
    <s v=" "/>
    <s v=" "/>
  </r>
  <r>
    <s v="ys0026129"/>
    <x v="3"/>
    <d v="2014-06-25T00:00:00"/>
    <s v="已停用"/>
    <s v="客户报停"/>
    <s v="c10006297801"/>
    <s v="新用户"/>
    <s v="离线"/>
    <s v="农网用户"/>
    <s v="LAN接入"/>
    <s v="普通"/>
    <d v="2012-05-23T00:00:00"/>
    <s v=" "/>
    <s v=" "/>
  </r>
  <r>
    <s v="ys0081063"/>
    <x v="0"/>
    <d v="2017-01-19T00:00:00"/>
    <s v="已停用"/>
    <s v="欠费停机"/>
    <s v="c10005584770"/>
    <s v="新用户"/>
    <s v="离线"/>
    <s v="城网用户"/>
    <s v="EOC接入"/>
    <s v="普通"/>
    <d v="2015-01-20T00:00:00"/>
    <s v=" "/>
    <s v=" "/>
  </r>
  <r>
    <s v="ys0026214"/>
    <x v="0"/>
    <d v="2017-07-04T00:00:00"/>
    <s v="正使用"/>
    <s v="正常"/>
    <s v="c10006300946"/>
    <s v="新用户"/>
    <s v="1星D客户"/>
    <s v="城网用户"/>
    <s v="LAN接入"/>
    <s v="普通"/>
    <d v="2012-05-25T00:00:00"/>
    <s v=" "/>
    <s v=" "/>
  </r>
  <r>
    <s v="ys0026218"/>
    <x v="3"/>
    <d v="2016-06-16T00:00:00"/>
    <s v="已停用"/>
    <s v="客户报停"/>
    <s v="c10006301113"/>
    <s v="新用户"/>
    <s v="离线"/>
    <s v="城网用户"/>
    <s v="LAN接入"/>
    <s v="普通"/>
    <d v="2012-05-25T00:00:00"/>
    <s v=" "/>
    <s v=" "/>
  </r>
  <r>
    <s v="ys0026224"/>
    <x v="3"/>
    <d v="2014-06-25T00:00:00"/>
    <s v="已停用"/>
    <s v="客户报停"/>
    <s v="c10006301183"/>
    <s v="新用户"/>
    <s v="离线"/>
    <s v="城网用户"/>
    <s v="LAN接入"/>
    <s v="普通"/>
    <d v="2012-05-25T00:00:00"/>
    <s v=" "/>
    <s v=" "/>
  </r>
  <r>
    <s v="ys0017340"/>
    <x v="0"/>
    <d v="2017-01-19T00:00:00"/>
    <s v="已停用"/>
    <s v="欠费停机"/>
    <s v="c10007386264"/>
    <s v="新用户"/>
    <s v="离线"/>
    <s v="城网用户"/>
    <s v="EOC接入"/>
    <s v="普通"/>
    <d v="2011-07-13T00:00:00"/>
    <s v=" "/>
    <s v=" "/>
  </r>
  <r>
    <s v="ys0026232"/>
    <x v="0"/>
    <d v="2017-03-20T00:00:00"/>
    <s v="正使用"/>
    <s v="正常"/>
    <s v="c10006301425"/>
    <s v="新用户"/>
    <s v="1星D客户"/>
    <s v="城网用户"/>
    <s v="LAN接入"/>
    <s v="普通"/>
    <d v="2012-05-25T00:00:00"/>
    <s v=" "/>
    <s v=" "/>
  </r>
  <r>
    <s v="ys0026252"/>
    <x v="3"/>
    <d v="2014-06-25T00:00:00"/>
    <s v="已停用"/>
    <s v="客户报停"/>
    <s v="c10006301924"/>
    <s v="新用户"/>
    <s v="离线"/>
    <s v="农网用户"/>
    <s v="LAN接入"/>
    <s v="普通"/>
    <d v="2012-05-25T00:00:00"/>
    <s v=" "/>
    <s v=" "/>
  </r>
  <r>
    <s v="ys0080861"/>
    <x v="0"/>
    <d v="2017-01-19T00:00:00"/>
    <s v="已停用"/>
    <s v="欠费停机"/>
    <s v="c10007684180"/>
    <s v="新用户"/>
    <s v="离线"/>
    <s v="城网用户"/>
    <s v="EOC接入"/>
    <s v="普通"/>
    <d v="2015-01-18T00:00:00"/>
    <s v=" "/>
    <s v=" "/>
  </r>
  <r>
    <s v="ys0080576"/>
    <x v="0"/>
    <d v="2017-02-21T00:00:00"/>
    <s v="正使用"/>
    <s v="正常"/>
    <s v="c10006302233"/>
    <s v="新用户"/>
    <s v="5星ABD客户"/>
    <s v="农网用户"/>
    <s v="EOC接入"/>
    <s v="普通"/>
    <d v="2015-01-14T00:00:00"/>
    <s v=" "/>
    <s v=" "/>
  </r>
  <r>
    <s v="ys0026273"/>
    <x v="3"/>
    <d v="2014-06-22T00:00:00"/>
    <s v="已停用"/>
    <s v="客户报停"/>
    <s v="c10006302798"/>
    <s v="新用户"/>
    <s v="离线"/>
    <s v="城网用户"/>
    <s v="LAN接入"/>
    <s v="普通"/>
    <d v="2012-05-26T00:00:00"/>
    <s v=" "/>
    <s v=" "/>
  </r>
  <r>
    <s v="ys0026291"/>
    <x v="0"/>
    <d v="2017-09-21T00:00:00"/>
    <s v="正使用"/>
    <s v="正常"/>
    <s v="c10006303089"/>
    <s v="新用户"/>
    <s v="5星ABD客户"/>
    <s v="农网用户"/>
    <s v="LAN接入"/>
    <s v="普通"/>
    <d v="2012-05-26T00:00:00"/>
    <s v=" "/>
    <s v=" "/>
  </r>
  <r>
    <s v="ys0026299"/>
    <x v="3"/>
    <d v="2014-06-22T00:00:00"/>
    <s v="已停用"/>
    <s v="客户报停"/>
    <s v="c10006303772"/>
    <s v="新用户"/>
    <s v="离线"/>
    <s v="城网用户"/>
    <s v="EOC接入"/>
    <s v="普通"/>
    <d v="2012-05-27T00:00:00"/>
    <s v=" "/>
    <s v=" "/>
  </r>
  <r>
    <s v="ys0026182"/>
    <x v="0"/>
    <d v="2017-12-30T00:00:00"/>
    <s v="正使用"/>
    <s v="正常"/>
    <s v="c10006304231"/>
    <s v="新用户"/>
    <s v="5星ABD客户"/>
    <s v="农网用户"/>
    <s v="EOC接入"/>
    <s v="普通"/>
    <d v="2012-05-24T00:00:00"/>
    <s v=" "/>
    <s v=" "/>
  </r>
  <r>
    <s v="ys0026324"/>
    <x v="0"/>
    <d v="2017-05-02T00:00:00"/>
    <s v="正使用"/>
    <s v="正常"/>
    <s v="c10006304374"/>
    <s v="新用户"/>
    <s v="1星D客户"/>
    <s v="城网用户"/>
    <s v="LAN接入"/>
    <s v="普通"/>
    <d v="2012-05-28T00:00:00"/>
    <s v=" "/>
    <s v=" "/>
  </r>
  <r>
    <s v="ys0065401"/>
    <x v="0"/>
    <d v="2017-08-25T00:00:00"/>
    <s v="正使用"/>
    <s v="正常"/>
    <s v="c10006305345"/>
    <s v="新用户"/>
    <s v="5星ABD客户"/>
    <s v="农网用户"/>
    <s v="EOC接入"/>
    <s v="农网居民"/>
    <d v="2014-05-01T00:00:00"/>
    <s v=" "/>
    <s v=" "/>
  </r>
  <r>
    <s v="ys0018505"/>
    <x v="0"/>
    <d v="2017-10-16T00:00:00"/>
    <s v="正使用"/>
    <s v="正常"/>
    <s v="c10006305581"/>
    <s v="新用户"/>
    <s v="5星ABD客户"/>
    <s v="农网用户"/>
    <s v="EOC接入"/>
    <s v="普通"/>
    <d v="2011-08-27T00:00:00"/>
    <s v=" "/>
    <s v=" "/>
  </r>
  <r>
    <s v="ys0004725"/>
    <x v="0"/>
    <d v="2017-06-02T00:00:00"/>
    <s v="正使用"/>
    <s v="正常"/>
    <s v="c10006305680"/>
    <s v="新用户"/>
    <s v="5星ABD客户"/>
    <s v="农网用户"/>
    <s v="EOC接入"/>
    <s v="普通"/>
    <d v="2010-07-15T00:00:00"/>
    <s v=" "/>
    <s v=" "/>
  </r>
  <r>
    <s v="ys0022632"/>
    <x v="0"/>
    <d v="2017-05-29T00:00:00"/>
    <s v="正使用"/>
    <s v="正常"/>
    <s v="c10006305689"/>
    <s v="新用户"/>
    <s v="5星ABD客户"/>
    <s v="农网用户"/>
    <s v="LAN接入"/>
    <s v="普通"/>
    <d v="2012-01-16T00:00:00"/>
    <s v=" "/>
    <s v=" "/>
  </r>
  <r>
    <s v="ys0092747"/>
    <x v="0"/>
    <d v="2017-12-22T00:00:00"/>
    <s v="正使用"/>
    <s v="正常"/>
    <s v="c10006305691"/>
    <s v="新用户"/>
    <s v="5星ABD客户"/>
    <s v="农网用户"/>
    <s v="EOC接入"/>
    <s v="普通"/>
    <d v="2015-09-08T00:00:00"/>
    <s v=" "/>
    <s v=" "/>
  </r>
  <r>
    <s v="ys0026361"/>
    <x v="3"/>
    <d v="2014-06-22T00:00:00"/>
    <s v="已停用"/>
    <s v="客户报停"/>
    <s v="c10006305783"/>
    <s v="新用户"/>
    <s v="离线"/>
    <s v="城网用户"/>
    <s v="LAN接入"/>
    <s v="普通"/>
    <d v="2012-05-28T00:00:00"/>
    <s v=" "/>
    <s v=" "/>
  </r>
  <r>
    <s v="ys0026362"/>
    <x v="3"/>
    <d v="2016-05-20T00:00:00"/>
    <s v="已停用"/>
    <s v="客户报停"/>
    <s v="c10006305903"/>
    <s v="新用户"/>
    <s v="离线"/>
    <s v="城网用户"/>
    <s v="LAN接入"/>
    <s v="普通"/>
    <d v="2012-05-28T00:00:00"/>
    <s v=" "/>
    <s v=" "/>
  </r>
  <r>
    <s v="ys0045308"/>
    <x v="0"/>
    <d v="2017-01-20T00:00:00"/>
    <s v="已停用"/>
    <s v="欠费停机"/>
    <s v="c10002488917"/>
    <s v="新用户"/>
    <s v="1星A客户"/>
    <s v="农网用户"/>
    <s v="EOC接入"/>
    <s v="普通"/>
    <d v="2013-08-09T00:00:00"/>
    <s v=" "/>
    <s v=" "/>
  </r>
  <r>
    <s v="ys0068818"/>
    <x v="0"/>
    <d v="2017-10-20T00:00:00"/>
    <s v="正使用"/>
    <s v="正常"/>
    <s v="c10006305968"/>
    <s v="新用户"/>
    <s v="5星ABD客户"/>
    <s v="农网用户"/>
    <s v="EOC接入"/>
    <s v="农网居民"/>
    <d v="2014-06-27T00:00:00"/>
    <s v=" "/>
    <s v=" "/>
  </r>
  <r>
    <s v="ys0090833"/>
    <x v="0"/>
    <d v="2017-09-04T00:00:00"/>
    <s v="正使用"/>
    <s v="正常"/>
    <s v="c10006306051"/>
    <s v="新用户"/>
    <s v="5星ABD客户"/>
    <s v="农网用户"/>
    <s v="LAN接入"/>
    <s v="农网居民"/>
    <d v="2015-08-05T00:00:00"/>
    <s v=" "/>
    <s v=" "/>
  </r>
  <r>
    <s v="ys0083055"/>
    <x v="0"/>
    <d v="2017-06-23T00:00:00"/>
    <s v="正使用"/>
    <s v="正常"/>
    <s v="c10006307482"/>
    <s v="新用户"/>
    <s v="5星ABD客户"/>
    <s v="农网用户"/>
    <s v="EOC接入"/>
    <s v="普通"/>
    <d v="2015-02-28T00:00:00"/>
    <s v=" "/>
    <s v=" "/>
  </r>
  <r>
    <s v="ys0082993"/>
    <x v="0"/>
    <d v="2017-05-25T00:00:00"/>
    <s v="正使用"/>
    <s v="正常"/>
    <s v="c10006307507"/>
    <s v="新用户"/>
    <s v="5星ABD客户"/>
    <s v="农网用户"/>
    <s v="EOC接入"/>
    <s v="普通"/>
    <d v="2015-02-27T00:00:00"/>
    <s v=" "/>
    <s v=" "/>
  </r>
  <r>
    <s v="ys0040951"/>
    <x v="0"/>
    <d v="2017-03-19T00:00:00"/>
    <s v="正使用"/>
    <s v="正常"/>
    <s v="c10006307613"/>
    <s v="新用户"/>
    <s v="5星ABD客户"/>
    <s v="城网用户"/>
    <s v="EOC接入"/>
    <s v="普通"/>
    <d v="2013-05-24T00:00:00"/>
    <s v=" "/>
    <s v=" "/>
  </r>
  <r>
    <s v="ys0026412"/>
    <x v="3"/>
    <d v="2014-06-22T00:00:00"/>
    <s v="已停用"/>
    <s v="客户报停"/>
    <s v="c10006307814"/>
    <s v="新用户"/>
    <s v="离线"/>
    <s v="农网用户"/>
    <s v="EOC接入"/>
    <s v="普通"/>
    <d v="2012-05-29T00:00:00"/>
    <s v=" "/>
    <s v=" "/>
  </r>
  <r>
    <s v="ys0026491"/>
    <x v="3"/>
    <d v="2014-10-29T00:00:00"/>
    <s v="已停用"/>
    <s v="客户报停"/>
    <s v="c10006311741"/>
    <s v="新用户"/>
    <s v="离线"/>
    <s v="城网用户"/>
    <s v="EOC接入"/>
    <s v="普通"/>
    <d v="2012-06-01T00:00:00"/>
    <s v=" "/>
    <s v=" "/>
  </r>
  <r>
    <s v="ys0026519"/>
    <x v="3"/>
    <d v="2016-09-23T00:00:00"/>
    <s v="已停用"/>
    <s v="客户报停"/>
    <s v="c10006313656"/>
    <s v="新用户"/>
    <s v="离线"/>
    <s v="农网用户"/>
    <s v="LAN接入"/>
    <s v="普通"/>
    <d v="2012-06-02T00:00:00"/>
    <s v=" "/>
    <s v=" "/>
  </r>
  <r>
    <s v="ys0026523"/>
    <x v="3"/>
    <d v="2014-06-22T00:00:00"/>
    <s v="已停用"/>
    <s v="客户报停"/>
    <s v="c10006314433"/>
    <s v="新用户"/>
    <s v="离线"/>
    <s v="城网用户"/>
    <s v="LAN接入"/>
    <s v="普通"/>
    <d v="2012-06-03T00:00:00"/>
    <s v=" "/>
    <s v=" "/>
  </r>
  <r>
    <s v="ys0026697"/>
    <x v="3"/>
    <d v="2014-06-22T00:00:00"/>
    <s v="已停用"/>
    <s v="客户报停"/>
    <s v="c10006320545"/>
    <s v="新用户"/>
    <s v="离线"/>
    <s v="农网用户"/>
    <s v="LAN接入"/>
    <s v="普通"/>
    <d v="2012-06-07T00:00:00"/>
    <s v=" "/>
    <s v=" "/>
  </r>
  <r>
    <s v="ys0026772"/>
    <x v="0"/>
    <d v="2017-10-09T00:00:00"/>
    <s v="正使用"/>
    <s v="正常"/>
    <s v="c10006323542"/>
    <s v="新用户"/>
    <s v="5星ABD客户"/>
    <s v="城网用户"/>
    <s v="EOC接入"/>
    <s v="普通"/>
    <d v="2012-06-10T00:00:00"/>
    <s v=" "/>
    <s v=" "/>
  </r>
  <r>
    <s v="ys0026769"/>
    <x v="3"/>
    <d v="2014-06-25T00:00:00"/>
    <s v="已停用"/>
    <s v="客户报停"/>
    <s v="c10006323612"/>
    <s v="新用户"/>
    <s v="离线"/>
    <s v="城网用户"/>
    <s v="EOC接入"/>
    <s v="普通"/>
    <d v="2012-06-10T00:00:00"/>
    <s v=" "/>
    <s v=" "/>
  </r>
  <r>
    <s v="ys0026838"/>
    <x v="3"/>
    <d v="2016-05-13T00:00:00"/>
    <s v="已停用"/>
    <s v="客户报停"/>
    <s v="c10006325492"/>
    <s v="新用户"/>
    <s v="离线"/>
    <s v="农网用户"/>
    <s v="LAN接入"/>
    <s v="普通"/>
    <d v="2012-06-11T00:00:00"/>
    <s v=" "/>
    <s v=" "/>
  </r>
  <r>
    <s v="ys0026888"/>
    <x v="3"/>
    <d v="2014-06-25T00:00:00"/>
    <s v="已停用"/>
    <s v="客户报停"/>
    <s v="c10006328308"/>
    <s v="新用户"/>
    <s v="离线"/>
    <s v="城网用户"/>
    <s v="LAN接入"/>
    <s v="普通"/>
    <d v="2012-06-13T00:00:00"/>
    <s v=" "/>
    <s v=" "/>
  </r>
  <r>
    <s v="ys0026894"/>
    <x v="3"/>
    <d v="2014-06-25T00:00:00"/>
    <s v="已停用"/>
    <s v="客户报停"/>
    <s v="c10006328518"/>
    <s v="新用户"/>
    <s v="离线"/>
    <s v="农网用户"/>
    <s v="EOC接入"/>
    <s v="普通"/>
    <d v="2012-06-13T00:00:00"/>
    <s v=" "/>
    <s v=" "/>
  </r>
  <r>
    <s v="ys0026904"/>
    <x v="3"/>
    <d v="2016-06-18T00:00:00"/>
    <s v="已停用"/>
    <s v="客户报停"/>
    <s v="c10006329116"/>
    <s v="新用户"/>
    <s v="离线"/>
    <s v="农网用户"/>
    <s v="EOC接入"/>
    <s v="普通"/>
    <d v="2012-06-14T00:00:00"/>
    <s v=" "/>
    <s v=" "/>
  </r>
  <r>
    <s v="ys0026933"/>
    <x v="3"/>
    <d v="2016-06-16T00:00:00"/>
    <s v="已停用"/>
    <s v="客户报停"/>
    <s v="c10006330189"/>
    <s v="新用户"/>
    <s v="离线"/>
    <s v="城网用户"/>
    <s v="LAN接入"/>
    <s v="普通"/>
    <d v="2012-06-14T00:00:00"/>
    <s v=" "/>
    <s v=" "/>
  </r>
  <r>
    <s v="ys0027081"/>
    <x v="3"/>
    <d v="2014-06-25T00:00:00"/>
    <s v="已停用"/>
    <s v="客户报停"/>
    <s v="c10006336627"/>
    <s v="新用户"/>
    <s v="离线"/>
    <s v="城网用户"/>
    <s v="EOC接入"/>
    <s v="普通"/>
    <d v="2012-06-19T00:00:00"/>
    <s v=" "/>
    <s v=" "/>
  </r>
  <r>
    <s v="ys0027149"/>
    <x v="3"/>
    <d v="2014-06-25T00:00:00"/>
    <s v="已停用"/>
    <s v="客户报停"/>
    <s v="c10006340027"/>
    <s v="新用户"/>
    <s v="离线"/>
    <s v="农网用户"/>
    <s v="EOC接入"/>
    <s v="普通"/>
    <d v="2012-06-21T00:00:00"/>
    <s v=" "/>
    <s v=" "/>
  </r>
  <r>
    <s v="ys0027159"/>
    <x v="2"/>
    <d v="2017-03-09T00:00:00"/>
    <s v="正使用"/>
    <s v="正常"/>
    <s v="c10006340534"/>
    <s v="新用户"/>
    <s v="1星D客户"/>
    <s v="城网用户"/>
    <s v="EOC接入"/>
    <s v="普通"/>
    <d v="2012-06-21T00:00:00"/>
    <s v=" "/>
    <s v=" "/>
  </r>
  <r>
    <s v="ys0027199"/>
    <x v="0"/>
    <d v="2017-03-27T00:00:00"/>
    <s v="正使用"/>
    <s v="正常"/>
    <s v="c10006342534"/>
    <s v="新用户"/>
    <s v="1星D客户"/>
    <s v="农网用户"/>
    <s v="LAN接入"/>
    <s v="普通"/>
    <d v="2012-06-22T00:00:00"/>
    <s v=" "/>
    <s v=" "/>
  </r>
  <r>
    <s v="ys0016574"/>
    <x v="0"/>
    <d v="2017-12-22T00:00:00"/>
    <s v="正使用"/>
    <s v="正常"/>
    <s v="c10006343673"/>
    <s v="新用户"/>
    <s v="5星ABD客户"/>
    <s v="农网用户"/>
    <s v="EOC接入"/>
    <s v="普通"/>
    <d v="2011-06-22T00:00:00"/>
    <s v=" "/>
    <s v=" "/>
  </r>
  <r>
    <s v="ys0083488"/>
    <x v="0"/>
    <d v="2017-04-13T00:00:00"/>
    <s v="正使用"/>
    <s v="正常"/>
    <s v="c10006344839"/>
    <s v="新用户"/>
    <s v="5星ABD客户"/>
    <s v="农网用户"/>
    <s v="EOC接入"/>
    <s v="普通"/>
    <d v="2015-03-10T00:00:00"/>
    <s v=" "/>
    <s v=" "/>
  </r>
  <r>
    <s v="ys0040972"/>
    <x v="1"/>
    <d v="2017-08-02T00:00:00"/>
    <s v="正使用"/>
    <s v="正常"/>
    <s v="c10006344936"/>
    <s v="新用户"/>
    <s v="5星ABD客户"/>
    <s v="农网用户"/>
    <s v="LAN接入"/>
    <s v="普通"/>
    <d v="2013-05-25T00:00:00"/>
    <s v=" "/>
    <s v=" "/>
  </r>
  <r>
    <s v="ys0058319"/>
    <x v="1"/>
    <d v="2017-03-31T00:00:00"/>
    <s v="正使用"/>
    <s v="正常"/>
    <s v="c10006346098"/>
    <s v="新用户"/>
    <s v="1星D客户"/>
    <s v="农网用户"/>
    <s v="LAN接入"/>
    <s v="普通"/>
    <d v="2014-01-19T00:00:00"/>
    <s v=" "/>
    <s v=" "/>
  </r>
  <r>
    <s v="ys0110866"/>
    <x v="1"/>
    <d v="2017-05-18T00:00:00"/>
    <s v="正使用"/>
    <s v="正常"/>
    <s v="c10006346235"/>
    <s v="新用户"/>
    <s v="5星ABD客户"/>
    <s v="农网用户"/>
    <s v="EOC接入"/>
    <s v="普通"/>
    <d v="2016-05-19T00:00:00"/>
    <s v=" "/>
    <s v=" "/>
  </r>
  <r>
    <s v="ys0009990"/>
    <x v="0"/>
    <d v="2017-12-11T00:00:00"/>
    <s v="正使用"/>
    <s v="正常"/>
    <s v="c10006346410"/>
    <s v="新用户"/>
    <s v="5星ABD客户"/>
    <s v="农网用户"/>
    <s v="EOC接入"/>
    <s v="普通"/>
    <d v="2010-12-11T00:00:00"/>
    <s v=" "/>
    <s v=" "/>
  </r>
  <r>
    <s v="ys0027334"/>
    <x v="3"/>
    <d v="2014-06-25T00:00:00"/>
    <s v="已停用"/>
    <s v="客户报停"/>
    <s v="c10006350103"/>
    <s v="新用户"/>
    <s v="离线"/>
    <s v="城网用户"/>
    <s v="EOC接入"/>
    <s v="普通"/>
    <d v="2012-06-27T00:00:00"/>
    <s v=" "/>
    <s v=" "/>
  </r>
  <r>
    <s v="ys0128904"/>
    <x v="0"/>
    <d v="2018-01-07T00:00:00"/>
    <s v="正使用"/>
    <s v="正常"/>
    <s v="c10006350853"/>
    <s v="新用户"/>
    <s v="5星ABD客户"/>
    <s v="农网用户"/>
    <s v="EOC接入"/>
    <s v="普通"/>
    <d v="2017-01-08T00:00:00"/>
    <s v=" "/>
    <s v=" "/>
  </r>
  <r>
    <s v="ys0027365"/>
    <x v="1"/>
    <d v="2017-03-07T00:00:00"/>
    <s v="正使用"/>
    <s v="正常"/>
    <s v="c10006352224"/>
    <s v="新用户"/>
    <s v="1星D客户"/>
    <s v="农网用户"/>
    <s v="LAN接入"/>
    <s v="普通"/>
    <d v="2012-06-28T00:00:00"/>
    <s v=" "/>
    <s v=" "/>
  </r>
  <r>
    <s v="ys0027433"/>
    <x v="3"/>
    <d v="2014-06-25T00:00:00"/>
    <s v="已停用"/>
    <s v="客户报停"/>
    <s v="c10006355942"/>
    <s v="新用户"/>
    <s v="离线"/>
    <s v="农网用户"/>
    <s v="EOC接入"/>
    <s v="普通"/>
    <d v="2012-06-30T00:00:00"/>
    <s v=" "/>
    <s v=" "/>
  </r>
  <r>
    <s v="ys0027436"/>
    <x v="3"/>
    <d v="2014-06-25T00:00:00"/>
    <s v="已停用"/>
    <s v="客户报停"/>
    <s v="c10006356117"/>
    <s v="新用户"/>
    <s v="离线"/>
    <s v="农网用户"/>
    <s v="EOC接入"/>
    <s v="普通"/>
    <d v="2012-06-30T00:00:00"/>
    <s v=" "/>
    <s v=" "/>
  </r>
  <r>
    <s v="ys0027478"/>
    <x v="3"/>
    <d v="2014-06-25T00:00:00"/>
    <s v="已停用"/>
    <s v="客户报停"/>
    <s v="c10006357561"/>
    <s v="新用户"/>
    <s v="离线"/>
    <s v="农网用户"/>
    <s v="EOC接入"/>
    <s v="普通"/>
    <d v="2012-07-02T00:00:00"/>
    <s v=" "/>
    <s v=" "/>
  </r>
  <r>
    <s v="ys0005212"/>
    <x v="1"/>
    <d v="2017-06-27T00:00:00"/>
    <s v="正使用"/>
    <s v="正常"/>
    <s v="c10006358706"/>
    <s v="新用户"/>
    <s v="5星ABD客户"/>
    <s v="农网用户"/>
    <s v="EOC接入"/>
    <s v="农网居民"/>
    <d v="2010-07-27T00:00:00"/>
    <s v=" "/>
    <s v=" "/>
  </r>
  <r>
    <s v="ys0027519"/>
    <x v="3"/>
    <d v="2014-06-25T00:00:00"/>
    <s v="已停用"/>
    <s v="客户报停"/>
    <s v="c10006358723"/>
    <s v="新用户"/>
    <s v="离线"/>
    <s v="农网用户"/>
    <s v="LAN接入"/>
    <s v="普通"/>
    <d v="2012-07-02T00:00:00"/>
    <s v=" "/>
    <s v=" "/>
  </r>
  <r>
    <s v="ys0027680"/>
    <x v="1"/>
    <d v="2018-04-07T00:00:00"/>
    <s v="正使用"/>
    <s v="正常"/>
    <s v="c10006366277"/>
    <s v="新用户"/>
    <s v="5星ABD客户"/>
    <s v="农网用户"/>
    <s v="EOC接入"/>
    <s v="普通"/>
    <d v="2012-07-07T00:00:00"/>
    <s v=" "/>
    <s v=" "/>
  </r>
  <r>
    <s v="ys0027714"/>
    <x v="1"/>
    <d v="2017-05-21T00:00:00"/>
    <s v="正使用"/>
    <s v="正常"/>
    <s v="c10006367643"/>
    <s v="新用户"/>
    <s v="1星D客户"/>
    <s v="城网用户"/>
    <s v="LAN接入"/>
    <s v="普通"/>
    <d v="2012-07-09T00:00:00"/>
    <s v=" "/>
    <s v=" "/>
  </r>
  <r>
    <s v="ys0027726"/>
    <x v="3"/>
    <d v="2014-06-27T00:00:00"/>
    <s v="已停用"/>
    <s v="客户报停"/>
    <s v="c10006367943"/>
    <s v="新用户"/>
    <s v="离线"/>
    <s v="农网用户"/>
    <s v="LAN接入"/>
    <s v="普通"/>
    <d v="2012-07-09T00:00:00"/>
    <s v=" "/>
    <s v=" "/>
  </r>
  <r>
    <s v="ys0027768"/>
    <x v="3"/>
    <d v="2014-06-27T00:00:00"/>
    <s v="已停用"/>
    <s v="客户报停"/>
    <s v="c10006368933"/>
    <s v="新用户"/>
    <s v="离线"/>
    <s v="农网用户"/>
    <s v="LAN接入"/>
    <s v="普通"/>
    <d v="2012-07-09T00:00:00"/>
    <s v=" "/>
    <s v=" "/>
  </r>
  <r>
    <s v="ys0027822"/>
    <x v="3"/>
    <d v="2014-06-27T00:00:00"/>
    <s v="已停用"/>
    <s v="客户报停"/>
    <s v="c10006370562"/>
    <s v="新用户"/>
    <s v="离线"/>
    <s v="农网用户"/>
    <s v="LAN接入"/>
    <s v="普通"/>
    <d v="2012-07-10T00:00:00"/>
    <s v=" "/>
    <s v=" "/>
  </r>
  <r>
    <s v="ys0027866"/>
    <x v="3"/>
    <d v="2014-06-27T00:00:00"/>
    <s v="已停用"/>
    <s v="客户报停"/>
    <s v="c10006371283"/>
    <s v="新用户"/>
    <s v="离线"/>
    <s v="农网用户"/>
    <s v="EOC接入"/>
    <s v="普通"/>
    <d v="2012-07-11T00:00:00"/>
    <s v=" "/>
    <s v=" "/>
  </r>
  <r>
    <s v="ys0073381"/>
    <x v="0"/>
    <d v="2017-03-24T00:00:00"/>
    <s v="正使用"/>
    <s v="正常"/>
    <s v="c10006372529"/>
    <s v="新用户"/>
    <s v="5星ABD客户"/>
    <s v="城网用户"/>
    <s v="EOC接入"/>
    <s v="普通"/>
    <d v="2014-09-15T00:00:00"/>
    <s v=" "/>
    <s v=" "/>
  </r>
  <r>
    <s v="ys0015272"/>
    <x v="0"/>
    <d v="2017-08-23T00:00:00"/>
    <s v="已停用"/>
    <s v="客户报停"/>
    <s v="c10006373646"/>
    <s v="新用户"/>
    <s v="3星AB客户"/>
    <s v="城网用户"/>
    <s v="EOC接入"/>
    <s v="农网居民"/>
    <d v="2011-05-06T00:00:00"/>
    <s v=" "/>
    <s v=" "/>
  </r>
  <r>
    <s v="ys0027973"/>
    <x v="3"/>
    <d v="2014-06-27T00:00:00"/>
    <s v="已停用"/>
    <s v="客户报停"/>
    <s v="c10006374406"/>
    <s v="新用户"/>
    <s v="离线"/>
    <s v="城网用户"/>
    <s v="LAN接入"/>
    <s v="普通"/>
    <d v="2012-07-13T00:00:00"/>
    <s v=" "/>
    <s v=" "/>
  </r>
  <r>
    <s v="ys0028000"/>
    <x v="3"/>
    <d v="2014-06-27T00:00:00"/>
    <s v="已停用"/>
    <s v="客户报停"/>
    <s v="c10006375875"/>
    <s v="新用户"/>
    <s v="离线"/>
    <s v="农网用户"/>
    <s v="EOC接入"/>
    <s v="普通"/>
    <d v="2012-07-14T00:00:00"/>
    <s v=" "/>
    <s v=" "/>
  </r>
  <r>
    <s v="ys0028002"/>
    <x v="3"/>
    <d v="2014-06-27T00:00:00"/>
    <s v="已停用"/>
    <s v="客户报停"/>
    <s v="c10006375876"/>
    <s v="新用户"/>
    <s v="离线"/>
    <s v="农网用户"/>
    <s v="EOC接入"/>
    <s v="普通"/>
    <d v="2012-07-14T00:00:00"/>
    <s v=" "/>
    <s v=" "/>
  </r>
  <r>
    <s v="ys0028009"/>
    <x v="0"/>
    <d v="2017-03-08T00:00:00"/>
    <s v="正使用"/>
    <s v="正常"/>
    <s v="c10006376159"/>
    <s v="新用户"/>
    <s v="1星D客户"/>
    <s v="城网用户"/>
    <s v="EOC接入"/>
    <s v="普通"/>
    <d v="2012-07-15T00:00:00"/>
    <s v=" "/>
    <s v=" "/>
  </r>
  <r>
    <s v="ys0028038"/>
    <x v="3"/>
    <d v="2014-06-27T00:00:00"/>
    <s v="已停用"/>
    <s v="客户报停"/>
    <s v="c10006376984"/>
    <s v="新用户"/>
    <s v="离线"/>
    <s v="农网用户"/>
    <s v="EOC接入"/>
    <s v="普通"/>
    <d v="2012-07-16T00:00:00"/>
    <s v=" "/>
    <s v=" "/>
  </r>
  <r>
    <s v="ys0028048"/>
    <x v="3"/>
    <d v="2014-06-27T00:00:00"/>
    <s v="已停用"/>
    <s v="客户报停"/>
    <s v="c10006377317"/>
    <s v="新用户"/>
    <s v="离线"/>
    <s v="农网用户"/>
    <s v="EOC接入"/>
    <s v="普通"/>
    <d v="2012-07-16T00:00:00"/>
    <s v=" "/>
    <s v=" "/>
  </r>
  <r>
    <s v="ys0028087"/>
    <x v="0"/>
    <d v="2017-08-08T00:00:00"/>
    <s v="正使用"/>
    <s v="正常"/>
    <s v="c10006379397"/>
    <s v="新用户"/>
    <s v="5星ABD客户"/>
    <s v="城网用户"/>
    <s v="EOC接入"/>
    <s v="农网居民"/>
    <d v="2012-07-17T00:00:00"/>
    <s v=" "/>
    <s v=" "/>
  </r>
  <r>
    <s v="ys0028107"/>
    <x v="0"/>
    <d v="2017-11-06T00:00:00"/>
    <s v="正使用"/>
    <s v="正常"/>
    <s v="c10006380240"/>
    <s v="新用户"/>
    <s v="5星ABD客户"/>
    <s v="城网用户"/>
    <s v="EOC接入"/>
    <s v="普通"/>
    <d v="2012-07-17T00:00:00"/>
    <s v=" "/>
    <s v=" "/>
  </r>
  <r>
    <s v="ys0028134"/>
    <x v="3"/>
    <d v="2014-06-27T00:00:00"/>
    <s v="已停用"/>
    <s v="客户报停"/>
    <s v="c10006381608"/>
    <s v="新用户"/>
    <s v="离线"/>
    <s v="农网用户"/>
    <s v="EOC接入"/>
    <s v="普通"/>
    <d v="2012-07-18T00:00:00"/>
    <s v=" "/>
    <s v=" "/>
  </r>
  <r>
    <s v="ys0028139"/>
    <x v="3"/>
    <d v="2014-06-27T00:00:00"/>
    <s v="已停用"/>
    <s v="客户报停"/>
    <s v="c10006382010"/>
    <s v="新用户"/>
    <s v="离线"/>
    <s v="城网用户"/>
    <s v="LAN接入"/>
    <s v="普通"/>
    <d v="2012-07-18T00:00:00"/>
    <s v=" "/>
    <s v=" "/>
  </r>
  <r>
    <s v="ys0028186"/>
    <x v="3"/>
    <d v="2014-06-27T00:00:00"/>
    <s v="已停用"/>
    <s v="客户报停"/>
    <s v="c10006384240"/>
    <s v="新用户"/>
    <s v="离线"/>
    <s v="城网用户"/>
    <s v="LAN接入"/>
    <s v="普通"/>
    <d v="2012-07-19T00:00:00"/>
    <s v=" "/>
    <s v=" "/>
  </r>
  <r>
    <s v="ys0028206"/>
    <x v="3"/>
    <d v="2014-06-27T00:00:00"/>
    <s v="已停用"/>
    <s v="客户报停"/>
    <s v="c10006385063"/>
    <s v="新用户"/>
    <s v="离线"/>
    <s v="城网用户"/>
    <s v="EOC接入"/>
    <s v="普通"/>
    <d v="2012-07-20T00:00:00"/>
    <s v=" "/>
    <s v=" "/>
  </r>
  <r>
    <s v="ys0028212"/>
    <x v="3"/>
    <d v="2014-06-27T00:00:00"/>
    <s v="已停用"/>
    <s v="客户报停"/>
    <s v="c10006385157"/>
    <s v="新用户"/>
    <s v="离线"/>
    <s v="农网用户"/>
    <s v="EOC接入"/>
    <s v="普通"/>
    <d v="2012-07-20T00:00:00"/>
    <s v=" "/>
    <s v=" "/>
  </r>
  <r>
    <s v="ys0028222"/>
    <x v="3"/>
    <d v="2014-06-27T00:00:00"/>
    <s v="已停用"/>
    <s v="客户报停"/>
    <s v="c10006385409"/>
    <s v="新用户"/>
    <s v="离线"/>
    <s v="城网用户"/>
    <s v="LAN接入"/>
    <s v="普通"/>
    <d v="2012-07-20T00:00:00"/>
    <s v=" "/>
    <s v=" "/>
  </r>
  <r>
    <s v="ys0028263"/>
    <x v="3"/>
    <d v="2016-09-26T00:00:00"/>
    <s v="已停用"/>
    <s v="客户报停"/>
    <s v="c10006388376"/>
    <s v="新用户"/>
    <s v="离线"/>
    <s v="城网用户"/>
    <s v="LAN接入"/>
    <s v="普通"/>
    <d v="2012-07-23T00:00:00"/>
    <s v=" "/>
    <s v=" "/>
  </r>
  <r>
    <s v="ys0028386"/>
    <x v="3"/>
    <d v="2014-06-27T00:00:00"/>
    <s v="已停用"/>
    <s v="客户报停"/>
    <s v="c10006393750"/>
    <s v="新用户"/>
    <s v="离线"/>
    <s v="城网用户"/>
    <s v="LAN接入"/>
    <s v="普通"/>
    <d v="2012-07-26T00:00:00"/>
    <s v=" "/>
    <s v=" "/>
  </r>
  <r>
    <s v="ys0028423"/>
    <x v="1"/>
    <d v="2017-03-28T00:00:00"/>
    <s v="正使用"/>
    <s v="正常"/>
    <s v="c10006395239"/>
    <s v="新用户"/>
    <s v="1星D客户"/>
    <s v="城网用户"/>
    <s v="EOC接入"/>
    <s v="普通"/>
    <d v="2012-07-27T00:00:00"/>
    <s v=" "/>
    <s v=" "/>
  </r>
  <r>
    <s v="ys0028444"/>
    <x v="1"/>
    <d v="2017-04-20T00:00:00"/>
    <s v="正使用"/>
    <s v="正常"/>
    <s v="c10006395976"/>
    <s v="新用户"/>
    <s v="1星D客户"/>
    <s v="农网用户"/>
    <s v="LAN接入"/>
    <s v="普通"/>
    <d v="2012-07-27T00:00:00"/>
    <s v=" "/>
    <s v=" "/>
  </r>
  <r>
    <s v="ys0066525"/>
    <x v="0"/>
    <d v="2017-01-20T00:00:00"/>
    <s v="已停用"/>
    <s v="欠费停机"/>
    <s v="c10002502253"/>
    <s v="新用户"/>
    <s v="1星A客户"/>
    <s v="城网用户"/>
    <s v="EOC接入"/>
    <s v="普通"/>
    <d v="2014-05-25T00:00:00"/>
    <s v=" "/>
    <s v=" "/>
  </r>
  <r>
    <s v="ys0028442"/>
    <x v="3"/>
    <d v="2014-06-27T00:00:00"/>
    <s v="已停用"/>
    <s v="客户报停"/>
    <s v="c10006396020"/>
    <s v="新用户"/>
    <s v="离线"/>
    <s v="农网用户"/>
    <s v="LAN接入"/>
    <s v="普通"/>
    <d v="2012-07-27T00:00:00"/>
    <s v=" "/>
    <s v=" "/>
  </r>
  <r>
    <s v="ys0028452"/>
    <x v="3"/>
    <d v="2014-06-27T00:00:00"/>
    <s v="已停用"/>
    <s v="客户报停"/>
    <s v="c10006396202"/>
    <s v="新用户"/>
    <s v="离线"/>
    <s v="农网用户"/>
    <s v="LAN接入"/>
    <s v="普通"/>
    <d v="2012-07-27T00:00:00"/>
    <s v=" "/>
    <s v=" "/>
  </r>
  <r>
    <s v="ys0028454"/>
    <x v="3"/>
    <d v="2014-09-27T00:00:00"/>
    <s v="已停用"/>
    <s v="客户报停"/>
    <s v="c10006396209"/>
    <s v="新用户"/>
    <s v="离线"/>
    <s v="城网用户"/>
    <s v="LAN接入"/>
    <s v="普通"/>
    <d v="2012-07-27T00:00:00"/>
    <s v=" "/>
    <s v=" "/>
  </r>
  <r>
    <s v="ys0028458"/>
    <x v="3"/>
    <d v="2014-06-27T00:00:00"/>
    <s v="已停用"/>
    <s v="客户报停"/>
    <s v="c10006396311"/>
    <s v="新用户"/>
    <s v="离线"/>
    <s v="城网用户"/>
    <s v="LAN接入"/>
    <s v="普通"/>
    <d v="2012-07-27T00:00:00"/>
    <s v=" "/>
    <s v=" "/>
  </r>
  <r>
    <s v="ys0028477"/>
    <x v="2"/>
    <d v="2017-07-18T00:00:00"/>
    <s v="正使用"/>
    <s v="正常"/>
    <s v="c10006397110"/>
    <s v="新用户"/>
    <s v="1星D客户"/>
    <s v="农网用户"/>
    <s v="EOC接入"/>
    <s v="普通"/>
    <d v="2012-07-28T00:00:00"/>
    <s v=" "/>
    <s v=" "/>
  </r>
  <r>
    <s v="ys0092793"/>
    <x v="0"/>
    <d v="2017-10-08T00:00:00"/>
    <s v="正使用"/>
    <s v="正常"/>
    <s v="c10006397374"/>
    <s v="新用户"/>
    <s v="5星ABD客户"/>
    <s v="城网用户"/>
    <s v="EOC接入"/>
    <s v="农网居民"/>
    <d v="2015-09-09T00:00:00"/>
    <s v=" "/>
    <s v=" "/>
  </r>
  <r>
    <s v="ys0095872"/>
    <x v="0"/>
    <d v="2017-12-22T00:00:00"/>
    <s v="正使用"/>
    <s v="正常"/>
    <s v="c10006402470"/>
    <s v="新用户"/>
    <s v="5星ABD客户"/>
    <s v="农网用户"/>
    <s v="EOC接入"/>
    <s v="普通"/>
    <d v="2015-10-21T00:00:00"/>
    <s v=" "/>
    <s v=" "/>
  </r>
  <r>
    <s v="ys0032794"/>
    <x v="1"/>
    <d v="2017-05-16T00:00:00"/>
    <s v="正使用"/>
    <s v="正常"/>
    <s v="c10006402598"/>
    <s v="新用户"/>
    <s v="5星ABD客户"/>
    <s v="农网用户"/>
    <s v="EOC接入"/>
    <s v="农网居民"/>
    <d v="2012-11-22T00:00:00"/>
    <s v=" "/>
    <s v=" "/>
  </r>
  <r>
    <s v="ys0028616"/>
    <x v="3"/>
    <d v="2014-06-27T00:00:00"/>
    <s v="已停用"/>
    <s v="客户报停"/>
    <s v="c10006403890"/>
    <s v="新用户"/>
    <s v="离线"/>
    <s v="城网用户"/>
    <s v="LAN接入"/>
    <s v="普通"/>
    <d v="2012-08-02T00:00:00"/>
    <s v=" "/>
    <s v=" "/>
  </r>
  <r>
    <s v="ys0028631"/>
    <x v="3"/>
    <d v="2017-02-19T00:00:00"/>
    <s v="已停用"/>
    <s v="客户报停"/>
    <s v="c10006404594"/>
    <s v="新用户"/>
    <s v="离线"/>
    <s v="农网用户"/>
    <s v="EOC接入"/>
    <s v="普通"/>
    <d v="2012-08-02T00:00:00"/>
    <s v=" "/>
    <s v=" "/>
  </r>
  <r>
    <s v="ys0028655"/>
    <x v="0"/>
    <d v="2017-03-10T00:00:00"/>
    <s v="正使用"/>
    <s v="正常"/>
    <s v="c10006405645"/>
    <s v="新用户"/>
    <s v="1星D客户"/>
    <s v="城网用户"/>
    <s v="LAN接入"/>
    <s v="普通"/>
    <d v="2012-08-03T00:00:00"/>
    <s v=" "/>
    <s v=" "/>
  </r>
  <r>
    <s v="ys0028683"/>
    <x v="3"/>
    <d v="2014-06-27T00:00:00"/>
    <s v="已停用"/>
    <s v="客户报停"/>
    <s v="c10006407553"/>
    <s v="新用户"/>
    <s v="离线"/>
    <s v="城网用户"/>
    <s v="LAN接入"/>
    <s v="普通"/>
    <d v="2012-08-05T00:00:00"/>
    <s v=" "/>
    <s v=" "/>
  </r>
  <r>
    <s v="ys0028690"/>
    <x v="3"/>
    <d v="2014-06-27T00:00:00"/>
    <s v="已停用"/>
    <s v="客户报停"/>
    <s v="c10006407774"/>
    <s v="新用户"/>
    <s v="离线"/>
    <s v="城网用户"/>
    <s v="LAN接入"/>
    <s v="普通"/>
    <d v="2012-08-05T00:00:00"/>
    <s v=" "/>
    <s v=" "/>
  </r>
  <r>
    <s v="ys0028693"/>
    <x v="3"/>
    <d v="2014-06-27T00:00:00"/>
    <s v="已停用"/>
    <s v="客户报停"/>
    <s v="c10006407982"/>
    <s v="新用户"/>
    <s v="离线"/>
    <s v="城网用户"/>
    <s v="LAN接入"/>
    <s v="普通"/>
    <d v="2012-08-05T00:00:00"/>
    <s v=" "/>
    <s v=" "/>
  </r>
  <r>
    <s v="ys0028705"/>
    <x v="2"/>
    <d v="2017-02-26T00:00:00"/>
    <s v="正使用"/>
    <s v="正常"/>
    <s v="c10006408476"/>
    <s v="新用户"/>
    <s v="1星D客户"/>
    <s v="农网用户"/>
    <s v="EOC接入"/>
    <s v="普通"/>
    <d v="2012-08-06T00:00:00"/>
    <s v=" "/>
    <s v=" "/>
  </r>
  <r>
    <s v="ys0028717"/>
    <x v="0"/>
    <d v="2017-11-19T00:00:00"/>
    <s v="正使用"/>
    <s v="正常"/>
    <s v="c10006408943"/>
    <s v="新用户"/>
    <s v="5星ABD客户"/>
    <s v="农网用户"/>
    <s v="EOC接入"/>
    <s v="普通"/>
    <d v="2012-08-06T00:00:00"/>
    <s v=" "/>
    <s v=" "/>
  </r>
  <r>
    <s v="ys0028724"/>
    <x v="3"/>
    <d v="2014-06-27T00:00:00"/>
    <s v="已停用"/>
    <s v="客户报停"/>
    <s v="c10006409107"/>
    <s v="新用户"/>
    <s v="离线"/>
    <s v="农网用户"/>
    <s v="EOC接入"/>
    <s v="普通"/>
    <d v="2012-08-06T00:00:00"/>
    <s v=" "/>
    <s v=" "/>
  </r>
  <r>
    <s v="ys0028776"/>
    <x v="0"/>
    <d v="2017-10-11T00:00:00"/>
    <s v="正使用"/>
    <s v="正常"/>
    <s v="c10006411139"/>
    <s v="新用户"/>
    <s v="5星ABD客户"/>
    <s v="农网用户"/>
    <s v="EOC接入"/>
    <s v="普通"/>
    <d v="2012-08-07T00:00:00"/>
    <s v=" "/>
    <s v=" "/>
  </r>
  <r>
    <s v="ys0028834"/>
    <x v="3"/>
    <d v="2014-06-27T00:00:00"/>
    <s v="已停用"/>
    <s v="客户报停"/>
    <s v="c10006413581"/>
    <s v="新用户"/>
    <s v="离线"/>
    <s v="农网用户"/>
    <s v="LAN接入"/>
    <s v="普通"/>
    <d v="2012-08-09T00:00:00"/>
    <s v=" "/>
    <s v=" "/>
  </r>
  <r>
    <s v="ys0038645"/>
    <x v="0"/>
    <d v="2017-01-20T00:00:00"/>
    <s v="已停用"/>
    <s v="欠费停机"/>
    <s v="c10005285338"/>
    <s v="新用户"/>
    <s v="离线"/>
    <s v="城网用户"/>
    <s v="EOC接入"/>
    <s v="普通"/>
    <d v="2013-04-09T00:00:00"/>
    <s v=" "/>
    <s v=" "/>
  </r>
  <r>
    <s v="ys0028877"/>
    <x v="3"/>
    <d v="2014-06-27T00:00:00"/>
    <s v="已停用"/>
    <s v="客户报停"/>
    <s v="c10006415839"/>
    <s v="新用户"/>
    <s v="离线"/>
    <s v="农网用户"/>
    <s v="LAN接入"/>
    <s v="普通"/>
    <d v="2012-08-10T00:00:00"/>
    <s v=" "/>
    <s v=" "/>
  </r>
  <r>
    <s v="ys0028902"/>
    <x v="3"/>
    <d v="2014-10-29T00:00:00"/>
    <s v="已停用"/>
    <s v="客户报停"/>
    <s v="c10006417558"/>
    <s v="新用户"/>
    <s v="离线"/>
    <s v="农网用户"/>
    <s v="LAN接入"/>
    <s v="普通"/>
    <d v="2012-08-12T00:00:00"/>
    <s v=" "/>
    <s v=" "/>
  </r>
  <r>
    <s v="ys0028951"/>
    <x v="3"/>
    <d v="2014-10-29T00:00:00"/>
    <s v="已停用"/>
    <s v="客户报停"/>
    <s v="c10006419461"/>
    <s v="新用户"/>
    <s v="离线"/>
    <s v="农网用户"/>
    <s v="EOC接入"/>
    <s v="普通"/>
    <d v="2012-08-13T00:00:00"/>
    <s v=" "/>
    <s v=" "/>
  </r>
  <r>
    <s v="ys0028988"/>
    <x v="3"/>
    <d v="2014-10-29T00:00:00"/>
    <s v="已停用"/>
    <s v="客户报停"/>
    <s v="c10006421427"/>
    <s v="新用户"/>
    <s v="离线"/>
    <s v="城网用户"/>
    <s v="EOC接入"/>
    <s v="普通"/>
    <d v="2012-08-14T00:00:00"/>
    <s v=" "/>
    <s v=" "/>
  </r>
  <r>
    <s v="ys0064162"/>
    <x v="0"/>
    <d v="2017-01-16T00:00:00"/>
    <s v="已停用"/>
    <s v="客户报停"/>
    <s v="c10006421599"/>
    <s v="新用户"/>
    <s v="离线"/>
    <s v="农网用户"/>
    <s v="LAN接入"/>
    <s v="广电系统"/>
    <d v="2014-04-08T00:00:00"/>
    <s v=" "/>
    <s v=" "/>
  </r>
  <r>
    <s v="ys0029101"/>
    <x v="3"/>
    <d v="2014-10-29T00:00:00"/>
    <s v="已停用"/>
    <s v="客户报停"/>
    <s v="c10006425796"/>
    <s v="新用户"/>
    <s v="离线"/>
    <s v="城网用户"/>
    <s v="EOC接入"/>
    <s v="普通"/>
    <d v="2012-08-18T00:00:00"/>
    <s v=" "/>
    <s v=" "/>
  </r>
  <r>
    <s v="ys0006450"/>
    <x v="0"/>
    <d v="2018-01-25T00:00:00"/>
    <s v="正使用"/>
    <s v="正常"/>
    <s v="c10006429995"/>
    <s v="宽带续费用户"/>
    <s v="5星ABD客户"/>
    <s v="农网用户"/>
    <s v="EOC接入"/>
    <s v="普通"/>
    <d v="2010-08-25T00:00:00"/>
    <s v=" "/>
    <s v=" "/>
  </r>
  <r>
    <s v="ys0118463"/>
    <x v="1"/>
    <d v="2017-09-09T00:00:00"/>
    <s v="正使用"/>
    <s v="正常"/>
    <s v="c10006430611"/>
    <s v="新用户"/>
    <s v="5星ABD客户"/>
    <s v="城网用户"/>
    <s v="EOC接入"/>
    <s v="农网居民"/>
    <d v="2016-09-10T00:00:00"/>
    <s v=" "/>
    <s v=" "/>
  </r>
  <r>
    <s v="ys0029217"/>
    <x v="3"/>
    <d v="2014-10-29T00:00:00"/>
    <s v="已停用"/>
    <s v="客户报停"/>
    <s v="c10006430757"/>
    <s v="新用户"/>
    <s v="离线"/>
    <s v="农网用户"/>
    <s v="LAN接入"/>
    <s v="普通"/>
    <d v="2012-08-22T00:00:00"/>
    <s v=" "/>
    <s v=" "/>
  </r>
  <r>
    <s v="ys0029227"/>
    <x v="3"/>
    <d v="2014-10-29T00:00:00"/>
    <s v="已停用"/>
    <s v="客户报停"/>
    <s v="c10006430874"/>
    <s v="新用户"/>
    <s v="离线"/>
    <s v="城网用户"/>
    <s v="LAN接入"/>
    <s v="普通"/>
    <d v="2012-08-22T00:00:00"/>
    <s v=" "/>
    <s v=" "/>
  </r>
  <r>
    <s v="ys0014831"/>
    <x v="3"/>
    <d v="2014-06-25T00:00:00"/>
    <s v="已停用"/>
    <s v="客户报停"/>
    <s v="c10006431070"/>
    <s v="新用户"/>
    <s v="1星A客户"/>
    <s v="城网用户"/>
    <s v="EOC接入"/>
    <s v="普通"/>
    <d v="2011-04-21T00:00:00"/>
    <s v=" "/>
    <s v=" "/>
  </r>
  <r>
    <s v="ys0029273"/>
    <x v="0"/>
    <d v="2018-01-24T00:00:00"/>
    <s v="正使用"/>
    <s v="正常"/>
    <s v="c10006433114"/>
    <s v="新用户"/>
    <s v="5星ABD客户"/>
    <s v="城网用户"/>
    <s v="EOC接入"/>
    <s v="普通"/>
    <d v="2012-08-23T00:00:00"/>
    <s v=" "/>
    <s v=" "/>
  </r>
  <r>
    <s v="ys0062718"/>
    <x v="0"/>
    <d v="2017-06-11T00:00:00"/>
    <s v="正使用"/>
    <s v="正常"/>
    <s v="c10006433222"/>
    <s v="新用户"/>
    <s v="5星ABD客户"/>
    <s v="农网用户"/>
    <s v="LAN接入"/>
    <s v="广电系统"/>
    <d v="2014-03-15T00:00:00"/>
    <s v=" "/>
    <s v=" "/>
  </r>
  <r>
    <s v="ys0029422"/>
    <x v="3"/>
    <d v="2014-10-29T00:00:00"/>
    <s v="已停用"/>
    <s v="客户报停"/>
    <s v="c10006440932"/>
    <s v="新用户"/>
    <s v="离线"/>
    <s v="城网用户"/>
    <s v="EOC接入"/>
    <s v="普通"/>
    <d v="2012-08-28T00:00:00"/>
    <s v=" "/>
    <s v=" "/>
  </r>
  <r>
    <s v="ys0029441"/>
    <x v="0"/>
    <d v="2017-11-02T00:00:00"/>
    <s v="正使用"/>
    <s v="正常"/>
    <s v="c10006441684"/>
    <s v="新用户"/>
    <s v="5星ABD客户"/>
    <s v="城网用户"/>
    <s v="EOC接入"/>
    <s v="广电系统"/>
    <d v="2012-08-29T00:00:00"/>
    <s v=" "/>
    <s v=" "/>
  </r>
  <r>
    <s v="ys0048382"/>
    <x v="1"/>
    <d v="2017-05-04T00:00:00"/>
    <s v="正使用"/>
    <s v="正常"/>
    <s v="c10006442542"/>
    <s v="新用户"/>
    <s v="5星ABD客户"/>
    <s v="农网用户"/>
    <s v="EOC接入"/>
    <s v="普通"/>
    <d v="2013-09-26T00:00:00"/>
    <s v=" "/>
    <s v=" "/>
  </r>
  <r>
    <s v="ys0080648"/>
    <x v="0"/>
    <d v="2018-02-01T00:00:00"/>
    <s v="正使用"/>
    <s v="正常"/>
    <s v="c10006442612"/>
    <s v="新用户"/>
    <s v="5星ABD客户"/>
    <s v="农网用户"/>
    <s v="EOC接入"/>
    <s v="普通"/>
    <d v="2015-01-15T00:00:00"/>
    <s v=" "/>
    <s v=" "/>
  </r>
  <r>
    <s v="ys0029513"/>
    <x v="1"/>
    <d v="2017-05-11T00:00:00"/>
    <s v="正使用"/>
    <s v="正常"/>
    <s v="c10006444929"/>
    <s v="新用户"/>
    <s v="1星D客户"/>
    <s v="农网用户"/>
    <s v="EOC接入"/>
    <s v="普通"/>
    <d v="2012-08-31T00:00:00"/>
    <s v=" "/>
    <s v=" "/>
  </r>
  <r>
    <s v="ys0029544"/>
    <x v="0"/>
    <d v="2018-01-05T00:00:00"/>
    <s v="正使用"/>
    <s v="正常"/>
    <s v="c10006446828"/>
    <s v="新用户"/>
    <s v="1星D客户"/>
    <s v="农网用户"/>
    <s v="EOC接入"/>
    <s v="普通"/>
    <d v="2012-09-02T00:00:00"/>
    <s v=" "/>
    <s v=" "/>
  </r>
  <r>
    <s v="ys0041180"/>
    <x v="0"/>
    <d v="2017-07-08T00:00:00"/>
    <s v="正使用"/>
    <s v="正常"/>
    <s v="c10006448109"/>
    <s v="新用户"/>
    <s v="5星ABD客户"/>
    <s v="农网用户"/>
    <s v="EOC接入"/>
    <s v="普通"/>
    <d v="2013-05-29T00:00:00"/>
    <s v=" "/>
    <s v=" "/>
  </r>
  <r>
    <s v="ys0039778"/>
    <x v="0"/>
    <d v="2017-01-20T00:00:00"/>
    <s v="已停用"/>
    <s v="欠费停机"/>
    <s v="c10005980419"/>
    <s v="新用户"/>
    <s v="离线"/>
    <s v="农网用户"/>
    <s v="EOC接入"/>
    <s v="普通"/>
    <d v="2013-05-04T00:00:00"/>
    <s v=" "/>
    <s v=" "/>
  </r>
  <r>
    <s v="ys0029791"/>
    <x v="3"/>
    <d v="2014-10-29T00:00:00"/>
    <s v="已停用"/>
    <s v="客户报停"/>
    <s v="c10006453806"/>
    <s v="新用户"/>
    <s v="3星AB客户"/>
    <s v="城网用户"/>
    <s v="EOC接入"/>
    <s v="普通"/>
    <d v="2012-09-06T00:00:00"/>
    <s v=" "/>
    <s v=" "/>
  </r>
  <r>
    <s v="ys0068882"/>
    <x v="1"/>
    <d v="2017-05-04T00:00:00"/>
    <s v="正使用"/>
    <s v="正常"/>
    <s v="c10006455027"/>
    <s v="新用户"/>
    <s v="5星ABD客户"/>
    <s v="农网用户"/>
    <s v="EOC接入"/>
    <s v="普通"/>
    <d v="2014-06-27T00:00:00"/>
    <s v=" "/>
    <s v=" "/>
  </r>
  <r>
    <s v="ys0029908"/>
    <x v="1"/>
    <d v="2017-05-02T00:00:00"/>
    <s v="正使用"/>
    <s v="正常"/>
    <s v="c10006458469"/>
    <s v="新用户"/>
    <s v="1星D客户"/>
    <s v="城网用户"/>
    <s v="EOC接入"/>
    <s v="普通"/>
    <d v="2012-09-11T00:00:00"/>
    <s v=" "/>
    <s v=" "/>
  </r>
  <r>
    <s v="ys0029977"/>
    <x v="3"/>
    <d v="2014-10-29T00:00:00"/>
    <s v="已停用"/>
    <s v="客户报停"/>
    <s v="c10006460528"/>
    <s v="新用户"/>
    <s v="离线"/>
    <s v="城网用户"/>
    <s v="EOC接入"/>
    <s v="普通"/>
    <d v="2012-09-12T00:00:00"/>
    <s v=" "/>
    <s v=" "/>
  </r>
  <r>
    <s v="ys0029976"/>
    <x v="3"/>
    <d v="2014-10-29T00:00:00"/>
    <s v="已停用"/>
    <s v="客户报停"/>
    <s v="c10006460614"/>
    <s v="新用户"/>
    <s v="离线"/>
    <s v="城网用户"/>
    <s v="LAN接入"/>
    <s v="普通"/>
    <d v="2012-09-12T00:00:00"/>
    <s v=" "/>
    <s v=" "/>
  </r>
  <r>
    <s v="ys0029999"/>
    <x v="3"/>
    <d v="2014-10-29T00:00:00"/>
    <s v="已停用"/>
    <s v="客户报停"/>
    <s v="c10006461542"/>
    <s v="新用户"/>
    <s v="离线"/>
    <s v="城网用户"/>
    <s v="LAN接入"/>
    <s v="普通"/>
    <d v="2012-09-13T00:00:00"/>
    <s v=" "/>
    <s v=" "/>
  </r>
  <r>
    <s v="ys0029987"/>
    <x v="3"/>
    <d v="2014-10-29T00:00:00"/>
    <s v="已停用"/>
    <s v="客户报停"/>
    <s v="c10006461619"/>
    <s v="新用户"/>
    <s v="离线"/>
    <s v="城网用户"/>
    <s v="LAN接入"/>
    <s v="普通"/>
    <d v="2012-09-13T00:00:00"/>
    <s v=" "/>
    <s v=" "/>
  </r>
  <r>
    <s v="ys0029997"/>
    <x v="3"/>
    <d v="2014-10-29T00:00:00"/>
    <s v="已停用"/>
    <s v="客户报停"/>
    <s v="c10006461621"/>
    <s v="新用户"/>
    <s v="离线"/>
    <s v="城网用户"/>
    <s v="LAN接入"/>
    <s v="普通"/>
    <d v="2012-09-13T00:00:00"/>
    <s v=" "/>
    <s v=" "/>
  </r>
  <r>
    <s v="ys0030020"/>
    <x v="3"/>
    <d v="2014-10-29T00:00:00"/>
    <s v="已停用"/>
    <s v="客户报停"/>
    <s v="c10006462030"/>
    <s v="新用户"/>
    <s v="离线"/>
    <s v="城网用户"/>
    <s v="LAN接入"/>
    <s v="普通"/>
    <d v="2012-09-13T00:00:00"/>
    <s v=" "/>
    <s v=" "/>
  </r>
  <r>
    <s v="ys0030042"/>
    <x v="0"/>
    <d v="2017-06-15T00:00:00"/>
    <s v="正使用"/>
    <s v="正常"/>
    <s v="c10006462706"/>
    <s v="新用户"/>
    <s v="1星D客户"/>
    <s v="农网用户"/>
    <s v="LAN接入"/>
    <s v="普通"/>
    <d v="2012-09-13T00:00:00"/>
    <s v=" "/>
    <s v=" "/>
  </r>
  <r>
    <s v="ys0030252"/>
    <x v="1"/>
    <d v="2017-03-29T00:00:00"/>
    <s v="正使用"/>
    <s v="正常"/>
    <s v="c10006472359"/>
    <s v="新用户"/>
    <s v="1星D客户"/>
    <s v="城网用户"/>
    <s v="EOC接入"/>
    <s v="普通"/>
    <d v="2012-09-19T00:00:00"/>
    <s v=" "/>
    <s v=" "/>
  </r>
  <r>
    <s v="ys0030262"/>
    <x v="0"/>
    <d v="2018-01-09T00:00:00"/>
    <s v="正使用"/>
    <s v="正常"/>
    <s v="c10006472723"/>
    <s v="新用户"/>
    <s v="1星D客户"/>
    <s v="农网用户"/>
    <s v="EOC接入"/>
    <s v="普通"/>
    <d v="2012-09-19T00:00:00"/>
    <s v=" "/>
    <s v=" "/>
  </r>
  <r>
    <s v="ys0030301"/>
    <x v="0"/>
    <d v="2017-02-27T00:00:00"/>
    <s v="正使用"/>
    <s v="正常"/>
    <s v="c10006474545"/>
    <s v="新用户"/>
    <s v="1星D客户"/>
    <s v="城网用户"/>
    <s v="EOC接入"/>
    <s v="普通"/>
    <d v="2012-09-21T00:00:00"/>
    <s v=" "/>
    <s v=" "/>
  </r>
  <r>
    <s v="ys0059493"/>
    <x v="0"/>
    <d v="2017-10-26T00:00:00"/>
    <s v="正使用"/>
    <s v="正常"/>
    <s v="c10006483576"/>
    <s v="新用户"/>
    <s v="5星ABD客户"/>
    <s v="农网用户"/>
    <s v="LAN接入"/>
    <s v="普通"/>
    <d v="2014-01-27T00:00:00"/>
    <s v=" "/>
    <s v=" "/>
  </r>
  <r>
    <s v="ys0049905"/>
    <x v="0"/>
    <d v="2017-03-16T00:00:00"/>
    <s v="正使用"/>
    <s v="正常"/>
    <s v="c10006483581"/>
    <s v="新用户"/>
    <s v="3星AD客户"/>
    <s v="农网用户"/>
    <s v="EOC接入"/>
    <s v="普通"/>
    <d v="2013-10-16T00:00:00"/>
    <s v=" "/>
    <s v=" "/>
  </r>
  <r>
    <s v="ys0114474"/>
    <x v="0"/>
    <d v="2017-07-15T00:00:00"/>
    <s v="正使用"/>
    <s v="正常"/>
    <s v="c10006483586"/>
    <s v="新用户"/>
    <s v="5星ABD客户"/>
    <s v="农网用户"/>
    <s v="LAN接入"/>
    <s v="普通"/>
    <d v="2016-07-16T00:00:00"/>
    <s v=" "/>
    <s v=" "/>
  </r>
  <r>
    <s v="ys0042538"/>
    <x v="0"/>
    <d v="2018-01-05T00:00:00"/>
    <s v="正使用"/>
    <s v="正常"/>
    <s v="c10006483639"/>
    <s v="新用户"/>
    <s v="5星ABD客户"/>
    <s v="农网用户"/>
    <s v="LAN接入"/>
    <s v="普通"/>
    <d v="2013-06-23T00:00:00"/>
    <s v=" "/>
    <s v=" "/>
  </r>
  <r>
    <s v="ys0130756"/>
    <x v="0"/>
    <d v="2018-01-21T00:00:00"/>
    <s v="正使用"/>
    <s v="正常"/>
    <s v="c10006483699"/>
    <s v="新用户"/>
    <s v="5星ABD客户"/>
    <s v="农网用户"/>
    <s v="EOC接入"/>
    <s v="农网居民"/>
    <d v="2017-01-22T00:00:00"/>
    <s v=" "/>
    <s v=" "/>
  </r>
  <r>
    <s v="ys0086433"/>
    <x v="0"/>
    <d v="2017-05-11T00:00:00"/>
    <s v="正使用"/>
    <s v="正常"/>
    <s v="c10006483705"/>
    <s v="新用户"/>
    <s v="5星ABD客户"/>
    <s v="农网用户"/>
    <s v="EOC接入"/>
    <s v="普通"/>
    <d v="2015-05-12T00:00:00"/>
    <s v=" "/>
    <s v=" "/>
  </r>
  <r>
    <s v="ys0111096"/>
    <x v="0"/>
    <d v="2017-06-23T00:00:00"/>
    <s v="正使用"/>
    <s v="正常"/>
    <s v="c10006483707"/>
    <s v="新用户"/>
    <s v="5星ABD客户"/>
    <s v="农网用户"/>
    <s v="EOC接入"/>
    <s v="普通"/>
    <d v="2016-05-24T00:00:00"/>
    <s v=" "/>
    <s v=" "/>
  </r>
  <r>
    <s v="ys0086898"/>
    <x v="0"/>
    <d v="2017-05-18T00:00:00"/>
    <s v="正使用"/>
    <s v="正常"/>
    <s v="c10006484071"/>
    <s v="新用户"/>
    <s v="5星ABD客户"/>
    <s v="农网用户"/>
    <s v="EOC接入"/>
    <s v="普通"/>
    <d v="2015-05-19T00:00:00"/>
    <s v=" "/>
    <s v=" "/>
  </r>
  <r>
    <s v="ys0020651"/>
    <x v="0"/>
    <d v="2017-10-26T00:00:00"/>
    <s v="正使用"/>
    <s v="正常"/>
    <s v="c10006484424"/>
    <s v="新用户"/>
    <s v="5星ABD客户"/>
    <s v="农网用户"/>
    <s v="LAN接入"/>
    <s v="普通"/>
    <d v="2011-11-25T00:00:00"/>
    <s v=" "/>
    <s v=" "/>
  </r>
  <r>
    <s v="ys0007027"/>
    <x v="0"/>
    <d v="2018-01-20T00:00:00"/>
    <s v="正使用"/>
    <s v="正常"/>
    <s v="c10006484651"/>
    <s v="宽带续费用户"/>
    <s v="5星ABD客户"/>
    <s v="农网用户"/>
    <s v="EOC接入"/>
    <s v="普通"/>
    <d v="2010-09-10T00:00:00"/>
    <s v=" "/>
    <s v=" "/>
  </r>
  <r>
    <s v="ys0130868"/>
    <x v="0"/>
    <d v="2018-01-22T00:00:00"/>
    <s v="正使用"/>
    <s v="正常"/>
    <s v="c10006484734"/>
    <s v="新用户"/>
    <s v="5星ABD客户"/>
    <s v="农网用户"/>
    <s v="EOC接入"/>
    <s v="普通"/>
    <d v="2017-01-23T00:00:00"/>
    <s v=" "/>
    <s v=" "/>
  </r>
  <r>
    <s v="ys0017015"/>
    <x v="0"/>
    <d v="2018-01-20T00:00:00"/>
    <s v="正使用"/>
    <s v="正常"/>
    <s v="c10006484756"/>
    <s v="新用户"/>
    <s v="5星ABD客户"/>
    <s v="农网用户"/>
    <s v="EOC接入"/>
    <s v="普通"/>
    <d v="2011-07-05T00:00:00"/>
    <s v=" "/>
    <s v=" "/>
  </r>
  <r>
    <s v="ys0015269"/>
    <x v="0"/>
    <d v="2017-10-26T00:00:00"/>
    <s v="正使用"/>
    <s v="正常"/>
    <s v="c10006484771"/>
    <s v="新用户"/>
    <s v="5星ABD客户"/>
    <s v="农网用户"/>
    <s v="LAN接入"/>
    <s v="普通"/>
    <d v="2011-05-06T00:00:00"/>
    <s v=" "/>
    <s v=" "/>
  </r>
  <r>
    <s v="ys0037998"/>
    <x v="0"/>
    <d v="2017-08-01T00:00:00"/>
    <s v="正使用"/>
    <s v="正常"/>
    <s v="c10006484916"/>
    <s v="新用户"/>
    <s v="5星ABD客户"/>
    <s v="农网用户"/>
    <s v="EOC接入"/>
    <s v="普通"/>
    <d v="2013-03-26T00:00:00"/>
    <s v=" "/>
    <s v=" "/>
  </r>
  <r>
    <s v="ys0063228"/>
    <x v="0"/>
    <d v="2017-12-28T00:00:00"/>
    <s v="正使用"/>
    <s v="正常"/>
    <s v="c10006485038"/>
    <s v="新用户"/>
    <s v="5星ABD客户"/>
    <s v="农网用户"/>
    <s v="EOC接入"/>
    <s v="农网居民"/>
    <d v="2014-03-24T00:00:00"/>
    <s v=" "/>
    <s v=" "/>
  </r>
  <r>
    <s v="ys0015806"/>
    <x v="0"/>
    <d v="2017-08-10T00:00:00"/>
    <s v="正使用"/>
    <s v="正常"/>
    <s v="c10006494578"/>
    <s v="新用户"/>
    <s v="5星ABD客户"/>
    <s v="农网用户"/>
    <s v="EOC接入"/>
    <s v="普通"/>
    <d v="2011-05-25T00:00:00"/>
    <s v=" "/>
    <s v=" "/>
  </r>
  <r>
    <s v="ys0019121"/>
    <x v="0"/>
    <d v="2017-10-26T00:00:00"/>
    <s v="正使用"/>
    <s v="正常"/>
    <s v="c10006494688"/>
    <s v="新用户"/>
    <s v="5星ABD客户"/>
    <s v="农网用户"/>
    <s v="LAN接入"/>
    <s v="普通"/>
    <d v="2011-09-24T00:00:00"/>
    <s v=" "/>
    <s v=" "/>
  </r>
  <r>
    <s v="ys0020913"/>
    <x v="0"/>
    <d v="2018-01-24T00:00:00"/>
    <s v="正使用"/>
    <s v="正常"/>
    <s v="c10006494696"/>
    <s v="新用户"/>
    <s v="5星ABD客户"/>
    <s v="农网用户"/>
    <s v="EOC接入"/>
    <s v="普通"/>
    <d v="2011-12-06T00:00:00"/>
    <s v=" "/>
    <s v=" "/>
  </r>
  <r>
    <s v="ys0052793"/>
    <x v="1"/>
    <d v="2017-03-30T00:00:00"/>
    <s v="正使用"/>
    <s v="正常"/>
    <s v="c10006494722"/>
    <s v="新用户"/>
    <s v="1星D客户"/>
    <s v="农网用户"/>
    <s v="EOC接入"/>
    <s v="普通"/>
    <d v="2013-11-20T00:00:00"/>
    <s v=" "/>
    <s v=" "/>
  </r>
  <r>
    <s v="ys0040021"/>
    <x v="0"/>
    <d v="2017-11-10T00:00:00"/>
    <s v="正使用"/>
    <s v="正常"/>
    <s v="c10006494807"/>
    <s v="新用户"/>
    <s v="5星ABD客户"/>
    <s v="农网用户"/>
    <s v="EOC接入"/>
    <s v="普通"/>
    <d v="2013-05-08T00:00:00"/>
    <s v=" "/>
    <s v=" "/>
  </r>
  <r>
    <s v="ys0045284"/>
    <x v="0"/>
    <d v="2017-07-05T00:00:00"/>
    <s v="正使用"/>
    <s v="正常"/>
    <s v="c10006494820"/>
    <s v="新用户"/>
    <s v="3星AD客户"/>
    <s v="农网用户"/>
    <s v="EOC接入"/>
    <s v="普通"/>
    <d v="2013-08-09T00:00:00"/>
    <s v=" "/>
    <s v=" "/>
  </r>
  <r>
    <s v="ys0098581"/>
    <x v="0"/>
    <d v="2017-12-06T00:00:00"/>
    <s v="正使用"/>
    <s v="正常"/>
    <s v="c10006494827"/>
    <s v="新用户"/>
    <s v="5星ABD客户"/>
    <s v="农网用户"/>
    <s v="EOC接入"/>
    <s v="广电系统"/>
    <d v="2015-11-28T00:00:00"/>
    <s v=" "/>
    <s v=" "/>
  </r>
  <r>
    <s v="ys0050759"/>
    <x v="0"/>
    <d v="2018-05-03T00:00:00"/>
    <s v="正使用"/>
    <s v="正常"/>
    <s v="c10006494841"/>
    <s v="新用户"/>
    <s v="5星ABD客户"/>
    <s v="农网用户"/>
    <s v="LAN接入"/>
    <s v="普通"/>
    <d v="2013-10-27T00:00:00"/>
    <s v=" "/>
    <s v=" "/>
  </r>
  <r>
    <s v="ys0056454"/>
    <x v="0"/>
    <d v="2017-12-01T00:00:00"/>
    <s v="正使用"/>
    <s v="正常"/>
    <s v="c10006494846"/>
    <s v="新用户"/>
    <s v="5星ABD客户"/>
    <s v="农网用户"/>
    <s v="EOC接入"/>
    <s v="普通"/>
    <d v="2014-01-02T00:00:00"/>
    <s v=" "/>
    <s v=" "/>
  </r>
  <r>
    <s v="ys0056135"/>
    <x v="0"/>
    <d v="2017-12-30T00:00:00"/>
    <s v="正使用"/>
    <s v="正常"/>
    <s v="c10006494884"/>
    <s v="新用户"/>
    <s v="5星ABD客户"/>
    <s v="农网用户"/>
    <s v="EOC接入"/>
    <s v="广电系统"/>
    <d v="2013-12-30T00:00:00"/>
    <s v=" "/>
    <s v=" "/>
  </r>
  <r>
    <s v="ys0079268"/>
    <x v="1"/>
    <d v="2017-05-04T00:00:00"/>
    <s v="正使用"/>
    <s v="正常"/>
    <s v="c10006495033"/>
    <s v="新用户"/>
    <s v="5星ABD客户"/>
    <s v="农网用户"/>
    <s v="EOC接入"/>
    <s v="普通"/>
    <d v="2014-12-26T00:00:00"/>
    <s v=" "/>
    <s v=" "/>
  </r>
  <r>
    <s v="ys0065326"/>
    <x v="0"/>
    <d v="2017-04-28T00:00:00"/>
    <s v="正使用"/>
    <s v="正常"/>
    <s v="c10006495053"/>
    <s v="新用户"/>
    <s v="5星ABD客户"/>
    <s v="农网用户"/>
    <s v="EOC接入"/>
    <s v="普通"/>
    <d v="2014-04-29T00:00:00"/>
    <s v=" "/>
    <s v=" "/>
  </r>
  <r>
    <s v="ys0030730"/>
    <x v="0"/>
    <d v="2017-08-30T00:00:00"/>
    <s v="正使用"/>
    <s v="正常"/>
    <s v="c10006496014"/>
    <s v="新用户"/>
    <s v="1星D客户"/>
    <s v="城网用户"/>
    <s v="EOC接入"/>
    <s v="普通"/>
    <d v="2012-10-01T00:00:00"/>
    <s v=" "/>
    <s v=" "/>
  </r>
  <r>
    <s v="ys0030746"/>
    <x v="0"/>
    <d v="2017-08-17T00:00:00"/>
    <s v="正使用"/>
    <s v="正常"/>
    <s v="c10006496569"/>
    <s v="新用户"/>
    <s v="1星D客户"/>
    <s v="城网用户"/>
    <s v="EOC接入"/>
    <s v="普通"/>
    <d v="2012-10-02T00:00:00"/>
    <s v=" "/>
    <s v=" "/>
  </r>
  <r>
    <s v="ys0086056"/>
    <x v="0"/>
    <d v="2017-05-06T00:00:00"/>
    <s v="正使用"/>
    <s v="正常"/>
    <s v="c10006496745"/>
    <s v="新用户"/>
    <s v="5星ABD客户"/>
    <s v="城网用户"/>
    <s v="EOC接入"/>
    <s v="普通"/>
    <d v="2015-05-05T00:00:00"/>
    <s v=" "/>
    <s v=" "/>
  </r>
  <r>
    <s v="ys0033361"/>
    <x v="0"/>
    <d v="2017-09-23T00:00:00"/>
    <s v="正使用"/>
    <s v="正常"/>
    <s v="c10006496919"/>
    <s v="新用户"/>
    <s v="1星D客户"/>
    <s v="农网用户"/>
    <s v="EOC接入"/>
    <s v="普通"/>
    <d v="2012-12-10T00:00:00"/>
    <s v=" "/>
    <s v=" "/>
  </r>
  <r>
    <s v="ys0043113"/>
    <x v="0"/>
    <d v="2017-07-03T00:00:00"/>
    <s v="正使用"/>
    <s v="正常"/>
    <s v="c10006497223"/>
    <s v="新用户"/>
    <s v="5星ABD客户"/>
    <s v="农网用户"/>
    <s v="EOC接入"/>
    <s v="普通"/>
    <d v="2013-06-30T00:00:00"/>
    <s v=" "/>
    <s v=" "/>
  </r>
  <r>
    <s v="ys0030815"/>
    <x v="1"/>
    <d v="2017-04-03T00:00:00"/>
    <s v="正使用"/>
    <s v="正常"/>
    <s v="c10006499086"/>
    <s v="新用户"/>
    <s v="1星D客户"/>
    <s v="城网用户"/>
    <s v="EOC接入"/>
    <s v="普通"/>
    <d v="2012-10-04T00:00:00"/>
    <s v=" "/>
    <s v=" "/>
  </r>
  <r>
    <s v="ys0030825"/>
    <x v="0"/>
    <d v="2017-07-04T00:00:00"/>
    <s v="正使用"/>
    <s v="正常"/>
    <s v="c10006499574"/>
    <s v="新用户"/>
    <s v="1星D客户"/>
    <s v="城网用户"/>
    <s v="LAN接入"/>
    <s v="普通"/>
    <d v="2012-10-05T00:00:00"/>
    <s v=" "/>
    <s v=" "/>
  </r>
  <r>
    <s v="ys0023523"/>
    <x v="0"/>
    <d v="2017-01-20T00:00:00"/>
    <s v="已停用"/>
    <s v="欠费停机"/>
    <s v="c10006180730"/>
    <s v="新用户"/>
    <s v="离线"/>
    <s v="城网用户"/>
    <s v="EOC接入"/>
    <s v="普通"/>
    <d v="2012-02-21T00:00:00"/>
    <s v=" "/>
    <s v=" "/>
  </r>
  <r>
    <s v="ys0111124"/>
    <x v="0"/>
    <d v="2017-06-23T00:00:00"/>
    <s v="正使用"/>
    <s v="正常"/>
    <s v="c10006509119"/>
    <s v="新用户"/>
    <s v="5星ABD客户"/>
    <s v="农网用户"/>
    <s v="EOC接入"/>
    <s v="普通"/>
    <d v="2016-05-24T00:00:00"/>
    <s v=" "/>
    <s v=" "/>
  </r>
  <r>
    <s v="ys0008247"/>
    <x v="0"/>
    <d v="2018-01-10T00:00:00"/>
    <s v="正使用"/>
    <s v="正常"/>
    <s v="c10006509146"/>
    <s v="新用户"/>
    <s v="5星ABD客户"/>
    <s v="农网用户"/>
    <s v="EOC接入"/>
    <s v="普通"/>
    <d v="2010-10-23T00:00:00"/>
    <s v=" "/>
    <s v=" "/>
  </r>
  <r>
    <s v="ys0088485"/>
    <x v="0"/>
    <d v="2017-06-23T00:00:00"/>
    <s v="正使用"/>
    <s v="正常"/>
    <s v="c10006509209"/>
    <s v="新用户"/>
    <s v="5星ABD客户"/>
    <s v="城网用户"/>
    <s v="EOC接入"/>
    <s v="普通"/>
    <d v="2015-06-23T00:00:00"/>
    <s v=" "/>
    <s v=" "/>
  </r>
  <r>
    <s v="ys0127780"/>
    <x v="1"/>
    <d v="2017-12-28T00:00:00"/>
    <s v="正使用"/>
    <s v="正常"/>
    <s v="c10006510104"/>
    <s v="新用户"/>
    <s v="5星ABD客户"/>
    <s v="农网用户"/>
    <s v="EOC接入"/>
    <s v="农网居民"/>
    <d v="2016-12-29T00:00:00"/>
    <s v=" "/>
    <s v=" "/>
  </r>
  <r>
    <s v="ys0038934"/>
    <x v="0"/>
    <d v="2018-01-25T00:00:00"/>
    <s v="正使用"/>
    <s v="正常"/>
    <s v="c10006512022"/>
    <s v="新用户"/>
    <s v="5星ABD客户"/>
    <s v="农网用户"/>
    <s v="EOC接入"/>
    <s v="普通"/>
    <d v="2013-04-16T00:00:00"/>
    <s v=" "/>
    <s v=" "/>
  </r>
  <r>
    <s v="ys0031291"/>
    <x v="1"/>
    <d v="2016-09-29T00:00:00"/>
    <s v="已停用"/>
    <s v="客户报停"/>
    <s v="c10006516058"/>
    <s v="新用户"/>
    <s v="离线"/>
    <s v="农网用户"/>
    <s v="LAN接入"/>
    <s v="普通"/>
    <d v="2012-10-16T00:00:00"/>
    <s v=" "/>
    <s v=" "/>
  </r>
  <r>
    <s v="ys0068798"/>
    <x v="0"/>
    <d v="2017-02-22T00:00:00"/>
    <s v="正使用"/>
    <s v="正常"/>
    <s v="c10006516465"/>
    <s v="新用户"/>
    <s v="5星ABD客户"/>
    <s v="农网用户"/>
    <s v="EOC接入"/>
    <s v="普通"/>
    <d v="2014-06-27T00:00:00"/>
    <s v=" "/>
    <s v=" "/>
  </r>
  <r>
    <s v="ys0088104"/>
    <x v="0"/>
    <d v="2017-10-11T00:00:00"/>
    <s v="正使用"/>
    <s v="正常"/>
    <s v="c10006516483"/>
    <s v="新用户"/>
    <s v="5星ABD客户"/>
    <s v="农网用户"/>
    <s v="EOC接入"/>
    <s v="普通"/>
    <d v="2015-06-14T00:00:00"/>
    <s v=" "/>
    <s v=" "/>
  </r>
  <r>
    <s v="ys0062359"/>
    <x v="0"/>
    <d v="2017-12-20T00:00:00"/>
    <s v="正使用"/>
    <s v="正常"/>
    <s v="c10006516532"/>
    <s v="新用户"/>
    <s v="5星ABD客户"/>
    <s v="农网用户"/>
    <s v="LAN接入"/>
    <s v="普通"/>
    <d v="2014-03-10T00:00:00"/>
    <s v=" "/>
    <s v=" "/>
  </r>
  <r>
    <s v="ys0088088"/>
    <x v="0"/>
    <d v="2017-11-29T00:00:00"/>
    <s v="正使用"/>
    <s v="正常"/>
    <s v="c10006517598"/>
    <s v="新用户"/>
    <s v="5星ABD客户"/>
    <s v="农网用户"/>
    <s v="EOC接入"/>
    <s v="普通"/>
    <d v="2015-06-14T00:00:00"/>
    <s v=" "/>
    <s v=" "/>
  </r>
  <r>
    <s v="ys0088083"/>
    <x v="0"/>
    <d v="2017-06-17T00:00:00"/>
    <s v="正使用"/>
    <s v="正常"/>
    <s v="c10006517600"/>
    <s v="新用户"/>
    <s v="5星ABD客户"/>
    <s v="农网用户"/>
    <s v="EOC接入"/>
    <s v="普通"/>
    <d v="2015-06-14T00:00:00"/>
    <s v=" "/>
    <s v=" "/>
  </r>
  <r>
    <s v="ys0122796"/>
    <x v="0"/>
    <d v="2017-10-31T00:00:00"/>
    <s v="正使用"/>
    <s v="正常"/>
    <s v="c10006517736"/>
    <s v="新用户"/>
    <s v="5星ABD客户"/>
    <s v="农网用户"/>
    <s v="LAN接入"/>
    <s v="农网居民"/>
    <d v="2016-11-01T00:00:00"/>
    <s v=" "/>
    <s v=" "/>
  </r>
  <r>
    <s v="ys0091590"/>
    <x v="0"/>
    <d v="2017-09-18T00:00:00"/>
    <s v="正使用"/>
    <s v="正常"/>
    <s v="c10006517962"/>
    <s v="新用户"/>
    <s v="5星ABD客户"/>
    <s v="农网用户"/>
    <s v="EOC接入"/>
    <s v="农网居民"/>
    <d v="2015-08-19T00:00:00"/>
    <s v=" "/>
    <s v=" "/>
  </r>
  <r>
    <s v="ys0085557"/>
    <x v="0"/>
    <d v="2017-04-24T00:00:00"/>
    <s v="正使用"/>
    <s v="正常"/>
    <s v="c10006517989"/>
    <s v="新用户"/>
    <s v="5星ABD客户"/>
    <s v="农网用户"/>
    <s v="EOC接入"/>
    <s v="普通"/>
    <d v="2015-04-25T00:00:00"/>
    <s v=" "/>
    <s v=" "/>
  </r>
  <r>
    <s v="ys0044860"/>
    <x v="0"/>
    <d v="2018-01-25T00:00:00"/>
    <s v="正使用"/>
    <s v="正常"/>
    <s v="c10006518013"/>
    <s v="新用户"/>
    <s v="5星ABD客户"/>
    <s v="农网用户"/>
    <s v="EOC接入"/>
    <s v="普通"/>
    <d v="2013-08-02T00:00:00"/>
    <s v=" "/>
    <s v=" "/>
  </r>
  <r>
    <s v="ys0081024"/>
    <x v="0"/>
    <d v="2018-01-20T00:00:00"/>
    <s v="正使用"/>
    <s v="正常"/>
    <s v="c10006518164"/>
    <s v="新用户"/>
    <s v="5星ABD客户"/>
    <s v="农网用户"/>
    <s v="EOC接入"/>
    <s v="普通"/>
    <d v="2015-01-20T00:00:00"/>
    <s v=" "/>
    <s v=" "/>
  </r>
  <r>
    <s v="ys0031498"/>
    <x v="0"/>
    <d v="2017-07-21T00:00:00"/>
    <s v="正使用"/>
    <s v="正常"/>
    <s v="c10006523938"/>
    <s v="新用户"/>
    <s v="1星D客户"/>
    <s v="农网用户"/>
    <s v="EOC接入"/>
    <s v="普通"/>
    <d v="2012-10-22T00:00:00"/>
    <s v=" "/>
    <s v=" "/>
  </r>
  <r>
    <s v="ys0058976"/>
    <x v="0"/>
    <d v="2017-12-09T00:00:00"/>
    <s v="正使用"/>
    <s v="正常"/>
    <s v="c10006524610"/>
    <s v="新用户"/>
    <s v="5星ABD客户"/>
    <s v="农网用户"/>
    <s v="EOC接入"/>
    <s v="普通"/>
    <d v="2014-01-23T00:00:00"/>
    <s v=" "/>
    <s v=" "/>
  </r>
  <r>
    <s v="ys0022082"/>
    <x v="0"/>
    <d v="2017-07-10T00:00:00"/>
    <s v="正使用"/>
    <s v="正常"/>
    <s v="c10006524765"/>
    <s v="新用户"/>
    <s v="5星ABD客户"/>
    <s v="农网用户"/>
    <s v="EOC接入"/>
    <s v="普通"/>
    <d v="2012-01-05T00:00:00"/>
    <s v=" "/>
    <s v=" "/>
  </r>
  <r>
    <s v="ys0125274"/>
    <x v="0"/>
    <d v="2017-11-29T00:00:00"/>
    <s v="正使用"/>
    <s v="正常"/>
    <s v="c10006524770"/>
    <s v="新用户"/>
    <s v="5星ABD客户"/>
    <s v="农网用户"/>
    <s v="EOC接入"/>
    <s v="农网居民"/>
    <d v="2016-11-30T00:00:00"/>
    <s v=" "/>
    <s v=" "/>
  </r>
  <r>
    <s v="ys0089150"/>
    <x v="0"/>
    <d v="2017-08-01T00:00:00"/>
    <s v="正使用"/>
    <s v="正常"/>
    <s v="c10006524791"/>
    <s v="新用户"/>
    <s v="5星ABD客户"/>
    <s v="农网用户"/>
    <s v="EOC接入"/>
    <s v="普通"/>
    <d v="2015-07-02T00:00:00"/>
    <s v=" "/>
    <s v=" "/>
  </r>
  <r>
    <s v="ys0062109"/>
    <x v="0"/>
    <d v="2018-01-13T00:00:00"/>
    <s v="正使用"/>
    <s v="正常"/>
    <s v="c10006524809"/>
    <s v="新用户"/>
    <s v="5星ABD客户"/>
    <s v="农网用户"/>
    <s v="EOC接入"/>
    <s v="普通"/>
    <d v="2014-03-06T00:00:00"/>
    <s v=" "/>
    <s v=" "/>
  </r>
  <r>
    <s v="ys0040681"/>
    <x v="0"/>
    <d v="2017-08-25T00:00:00"/>
    <s v="正使用"/>
    <s v="正常"/>
    <s v="c10006524838"/>
    <s v="新用户"/>
    <s v="5星ABD客户"/>
    <s v="农网用户"/>
    <s v="EOC接入"/>
    <s v="农网居民"/>
    <d v="2013-05-20T00:00:00"/>
    <s v=" "/>
    <s v=" "/>
  </r>
  <r>
    <s v="ys0026803"/>
    <x v="0"/>
    <d v="2017-01-20T00:00:00"/>
    <s v="已停用"/>
    <s v="欠费停机"/>
    <s v="c10006509106"/>
    <s v="新用户"/>
    <s v="离线"/>
    <s v="农网用户"/>
    <s v="EOC接入"/>
    <s v="普通"/>
    <d v="2012-06-11T00:00:00"/>
    <s v=" "/>
    <s v=" "/>
  </r>
  <r>
    <s v="ys0090217"/>
    <x v="0"/>
    <d v="2017-07-23T00:00:00"/>
    <s v="正使用"/>
    <s v="正常"/>
    <s v="c10006525005"/>
    <s v="新用户"/>
    <s v="5星ABD客户"/>
    <s v="农网用户"/>
    <s v="EOC接入"/>
    <s v="农网居民"/>
    <d v="2015-07-24T00:00:00"/>
    <s v=" "/>
    <s v=" "/>
  </r>
  <r>
    <s v="ys0012476"/>
    <x v="0"/>
    <d v="2017-06-19T00:00:00"/>
    <s v="正使用"/>
    <s v="正常"/>
    <s v="c10006525063"/>
    <s v="新用户"/>
    <s v="5星ABD客户"/>
    <s v="农网用户"/>
    <s v="EOC接入"/>
    <s v="普通"/>
    <d v="2011-02-13T00:00:00"/>
    <s v=" "/>
    <s v=" "/>
  </r>
  <r>
    <s v="ys0088076"/>
    <x v="0"/>
    <d v="2017-06-15T00:00:00"/>
    <s v="正使用"/>
    <s v="正常"/>
    <s v="c10006525107"/>
    <s v="新用户"/>
    <s v="5星ABD客户"/>
    <s v="农网用户"/>
    <s v="EOC接入"/>
    <s v="普通"/>
    <d v="2015-06-13T00:00:00"/>
    <s v=" "/>
    <s v=" "/>
  </r>
  <r>
    <s v="ys0042228"/>
    <x v="0"/>
    <d v="2017-12-21T00:00:00"/>
    <s v="正使用"/>
    <s v="正常"/>
    <s v="c10006525211"/>
    <s v="新用户"/>
    <s v="5星ABD客户"/>
    <s v="农网用户"/>
    <s v="EOC接入"/>
    <s v="普通"/>
    <d v="2013-06-18T00:00:00"/>
    <s v=" "/>
    <s v=" "/>
  </r>
  <r>
    <s v="ys0038325"/>
    <x v="1"/>
    <d v="2017-12-27T00:00:00"/>
    <s v="正使用"/>
    <s v="正常"/>
    <s v="c10006526382"/>
    <s v="新用户"/>
    <s v="5星ABD客户"/>
    <s v="农网用户"/>
    <s v="EOC接入"/>
    <s v="普通"/>
    <d v="2013-04-02T00:00:00"/>
    <s v=" "/>
    <s v=" "/>
  </r>
  <r>
    <s v="ys0068804"/>
    <x v="1"/>
    <d v="2017-05-16T00:00:00"/>
    <s v="正使用"/>
    <s v="正常"/>
    <s v="c10006526809"/>
    <s v="新用户"/>
    <s v="5星ABD客户"/>
    <s v="农网用户"/>
    <s v="EOC接入"/>
    <s v="普通"/>
    <d v="2014-06-27T00:00:00"/>
    <s v=" "/>
    <s v=" "/>
  </r>
  <r>
    <s v="ys0065832"/>
    <x v="0"/>
    <d v="2018-01-05T00:00:00"/>
    <s v="正使用"/>
    <s v="正常"/>
    <s v="c10006526832"/>
    <s v="新用户"/>
    <s v="5星ABD客户"/>
    <s v="农网用户"/>
    <s v="EOC接入"/>
    <s v="普通"/>
    <d v="2014-05-09T00:00:00"/>
    <s v=" "/>
    <s v=" "/>
  </r>
  <r>
    <s v="ys0027500"/>
    <x v="0"/>
    <d v="2017-06-24T00:00:00"/>
    <s v="正使用"/>
    <s v="正常"/>
    <s v="c10006526880"/>
    <s v="新用户"/>
    <s v="5星ABD客户"/>
    <s v="农网用户"/>
    <s v="EOC接入"/>
    <s v="普通"/>
    <d v="2012-07-02T00:00:00"/>
    <s v=" "/>
    <s v=" "/>
  </r>
  <r>
    <s v="ys0088072"/>
    <x v="0"/>
    <d v="2017-10-07T00:00:00"/>
    <s v="正使用"/>
    <s v="正常"/>
    <s v="c10006526919"/>
    <s v="新用户"/>
    <s v="5星ABD客户"/>
    <s v="农网用户"/>
    <s v="EOC接入"/>
    <s v="农网居民"/>
    <d v="2015-06-13T00:00:00"/>
    <s v=" "/>
    <s v=" "/>
  </r>
  <r>
    <s v="ys0068739"/>
    <x v="0"/>
    <d v="2017-03-27T00:00:00"/>
    <s v="正使用"/>
    <s v="正常"/>
    <s v="c10006527023"/>
    <s v="新用户"/>
    <s v="5星ABD客户"/>
    <s v="农网用户"/>
    <s v="EOC接入"/>
    <s v="普通"/>
    <d v="2014-06-27T00:00:00"/>
    <s v=" "/>
    <s v=" "/>
  </r>
  <r>
    <s v="ys0043919"/>
    <x v="2"/>
    <d v="2017-11-28T00:00:00"/>
    <s v="正使用"/>
    <s v="正常"/>
    <s v="c10006527030"/>
    <s v="新用户"/>
    <s v="5星ABD客户"/>
    <s v="农网用户"/>
    <s v="LAN接入"/>
    <s v="广电系统"/>
    <d v="2013-07-14T00:00:00"/>
    <s v=" "/>
    <s v=" "/>
  </r>
  <r>
    <s v="ys0026654"/>
    <x v="0"/>
    <d v="2017-01-20T00:00:00"/>
    <s v="已停用"/>
    <s v="欠费停机"/>
    <s v="c10006524997"/>
    <s v="新用户"/>
    <s v="离线"/>
    <s v="农网用户"/>
    <s v="EOC接入"/>
    <s v="普通"/>
    <d v="2012-06-06T00:00:00"/>
    <s v=" "/>
    <s v=" "/>
  </r>
  <r>
    <s v="ys0110697"/>
    <x v="1"/>
    <d v="2017-05-15T00:00:00"/>
    <s v="正使用"/>
    <s v="正常"/>
    <s v="c10006527313"/>
    <s v="新用户"/>
    <s v="5星ABD客户"/>
    <s v="农网用户"/>
    <s v="EOC接入"/>
    <s v="农网居民"/>
    <d v="2016-05-16T00:00:00"/>
    <s v=" "/>
    <s v=" "/>
  </r>
  <r>
    <s v="ys0119479"/>
    <x v="0"/>
    <d v="2017-09-22T00:00:00"/>
    <s v="正使用"/>
    <s v="正常"/>
    <s v="c10006527378"/>
    <s v="新用户"/>
    <s v="5星ABD客户"/>
    <s v="农网用户"/>
    <s v="EOC接入"/>
    <s v="农网居民"/>
    <d v="2016-09-23T00:00:00"/>
    <s v=" "/>
    <s v=" "/>
  </r>
  <r>
    <s v="ys0003263"/>
    <x v="0"/>
    <d v="2017-01-20T00:00:00"/>
    <s v="已停用"/>
    <s v="欠费停机"/>
    <s v="c10006527386"/>
    <s v="新用户"/>
    <s v="离线"/>
    <s v="农网用户"/>
    <s v="EOC接入"/>
    <s v="普通"/>
    <d v="2010-06-13T00:00:00"/>
    <s v=" "/>
    <s v=" "/>
  </r>
  <r>
    <s v="ys0031596"/>
    <x v="3"/>
    <d v="2014-10-29T00:00:00"/>
    <s v="已停用"/>
    <s v="客户报停"/>
    <s v="c10006527441"/>
    <s v="新用户"/>
    <s v="离线"/>
    <s v="农网用户"/>
    <s v="LAN接入"/>
    <s v="普通"/>
    <d v="2012-10-24T00:00:00"/>
    <s v=" "/>
    <s v=" "/>
  </r>
  <r>
    <s v="ys0071294"/>
    <x v="0"/>
    <d v="2017-12-04T00:00:00"/>
    <s v="正使用"/>
    <s v="正常"/>
    <s v="c10006527552"/>
    <s v="新用户"/>
    <s v="5星ABD客户"/>
    <s v="农网用户"/>
    <s v="EOC接入"/>
    <s v="普通"/>
    <d v="2014-08-05T00:00:00"/>
    <s v=" "/>
    <s v=" "/>
  </r>
  <r>
    <s v="ys0079508"/>
    <x v="0"/>
    <d v="2017-11-01T00:00:00"/>
    <s v="正使用"/>
    <s v="正常"/>
    <s v="c10006527704"/>
    <s v="新用户"/>
    <s v="5星ABD客户"/>
    <s v="农网用户"/>
    <s v="EOC接入"/>
    <s v="普通"/>
    <d v="2014-12-31T00:00:00"/>
    <s v=" "/>
    <s v=" "/>
  </r>
  <r>
    <s v="ys0077661"/>
    <x v="1"/>
    <d v="2017-05-15T00:00:00"/>
    <s v="正使用"/>
    <s v="正常"/>
    <s v="c10006527731"/>
    <s v="新用户"/>
    <s v="5星ABD客户"/>
    <s v="农网用户"/>
    <s v="EOC接入"/>
    <s v="普通"/>
    <d v="2014-12-02T00:00:00"/>
    <s v=" "/>
    <s v=" "/>
  </r>
  <r>
    <s v="ys0120111"/>
    <x v="0"/>
    <d v="2017-09-28T00:00:00"/>
    <s v="正使用"/>
    <s v="正常"/>
    <s v="c10006527748"/>
    <s v="新用户"/>
    <s v="5星ABD客户"/>
    <s v="农网用户"/>
    <s v="LAN接入"/>
    <s v="普通"/>
    <d v="2016-09-29T00:00:00"/>
    <s v=" "/>
    <s v=" "/>
  </r>
  <r>
    <s v="ys0024335"/>
    <x v="0"/>
    <d v="2017-05-12T00:00:00"/>
    <s v="正使用"/>
    <s v="正常"/>
    <s v="c10006527841"/>
    <s v="新用户"/>
    <s v="5星ABD客户"/>
    <s v="农网用户"/>
    <s v="EOC接入"/>
    <s v="广电系统"/>
    <d v="2012-03-18T00:00:00"/>
    <s v=" "/>
    <s v=" "/>
  </r>
  <r>
    <s v="ys0026488"/>
    <x v="0"/>
    <d v="2018-01-07T00:00:00"/>
    <s v="正使用"/>
    <s v="正常"/>
    <s v="c10006527897"/>
    <s v="新用户"/>
    <s v="5星ABD客户"/>
    <s v="农网用户"/>
    <s v="LAN接入"/>
    <s v="普通"/>
    <d v="2012-06-01T00:00:00"/>
    <s v=" "/>
    <s v=" "/>
  </r>
  <r>
    <s v="ys0057578"/>
    <x v="1"/>
    <d v="2017-05-14T00:00:00"/>
    <s v="正使用"/>
    <s v="正常"/>
    <s v="c10006528458"/>
    <s v="新用户"/>
    <s v="1星D客户"/>
    <s v="农网用户"/>
    <s v="LAN接入"/>
    <s v="普通"/>
    <d v="2014-01-13T00:00:00"/>
    <s v=" "/>
    <s v=" "/>
  </r>
  <r>
    <s v="ys0040695"/>
    <x v="0"/>
    <d v="2017-10-11T00:00:00"/>
    <s v="正使用"/>
    <s v="正常"/>
    <s v="c10006528491"/>
    <s v="新用户"/>
    <s v="5星ABD客户"/>
    <s v="农网用户"/>
    <s v="EOC接入"/>
    <s v="普通"/>
    <d v="2013-05-20T00:00:00"/>
    <s v=" "/>
    <s v=" "/>
  </r>
  <r>
    <s v="ys0023856"/>
    <x v="0"/>
    <d v="2017-07-06T00:00:00"/>
    <s v="正使用"/>
    <s v="正常"/>
    <s v="c10006528567"/>
    <s v="新用户"/>
    <s v="5星ABD客户"/>
    <s v="农网用户"/>
    <s v="EOC接入"/>
    <s v="普通"/>
    <d v="2012-03-03T00:00:00"/>
    <s v=" "/>
    <s v=" "/>
  </r>
  <r>
    <s v="ys0042548"/>
    <x v="0"/>
    <d v="2017-10-07T00:00:00"/>
    <s v="正使用"/>
    <s v="正常"/>
    <s v="c10006528584"/>
    <s v="新用户"/>
    <s v="5星ABD客户"/>
    <s v="城网用户"/>
    <s v="EOC接入"/>
    <s v="普通"/>
    <d v="2013-06-23T00:00:00"/>
    <s v=" "/>
    <s v=" "/>
  </r>
  <r>
    <s v="ys0024361"/>
    <x v="0"/>
    <d v="2017-07-15T00:00:00"/>
    <s v="正使用"/>
    <s v="正常"/>
    <s v="c10006528589"/>
    <s v="新用户"/>
    <s v="5星ABD客户"/>
    <s v="农网用户"/>
    <s v="EOC接入"/>
    <s v="普通"/>
    <d v="2012-03-19T00:00:00"/>
    <s v=" "/>
    <s v=" "/>
  </r>
  <r>
    <s v="ys0068539"/>
    <x v="1"/>
    <d v="2017-09-21T00:00:00"/>
    <s v="正使用"/>
    <s v="正常"/>
    <s v="c10006529144"/>
    <s v="新用户"/>
    <s v="3星AD客户"/>
    <s v="农网用户"/>
    <s v="LAN接入"/>
    <s v="普通"/>
    <d v="2014-06-26T00:00:00"/>
    <s v=" "/>
    <s v=" "/>
  </r>
  <r>
    <s v="ys0040044"/>
    <x v="0"/>
    <d v="2017-07-14T00:00:00"/>
    <s v="正使用"/>
    <s v="正常"/>
    <s v="c10006529169"/>
    <s v="新用户"/>
    <s v="5星ABD客户"/>
    <s v="农网用户"/>
    <s v="EOC接入"/>
    <s v="普通"/>
    <d v="2013-05-09T00:00:00"/>
    <s v=" "/>
    <s v=" "/>
  </r>
  <r>
    <s v="ys0089750"/>
    <x v="0"/>
    <d v="2017-07-29T00:00:00"/>
    <s v="正使用"/>
    <s v="正常"/>
    <s v="c10006529180"/>
    <s v="新用户"/>
    <s v="5星ABD客户"/>
    <s v="农网用户"/>
    <s v="EOC接入"/>
    <s v="农网居民"/>
    <d v="2015-07-14T00:00:00"/>
    <s v=" "/>
    <s v=" "/>
  </r>
  <r>
    <s v="ys0123084"/>
    <x v="0"/>
    <d v="2017-11-03T00:00:00"/>
    <s v="正使用"/>
    <s v="正常"/>
    <s v="c10006529365"/>
    <s v="新用户"/>
    <s v="5星ABD客户"/>
    <s v="农网用户"/>
    <s v="LAN接入"/>
    <s v="农网居民"/>
    <d v="2016-11-04T00:00:00"/>
    <s v=" "/>
    <s v=" "/>
  </r>
  <r>
    <s v="ys0069874"/>
    <x v="0"/>
    <d v="2018-01-28T00:00:00"/>
    <s v="正使用"/>
    <s v="正常"/>
    <s v="c10006529496"/>
    <s v="新用户"/>
    <s v="5星ABD客户"/>
    <s v="农网用户"/>
    <s v="EOC接入"/>
    <s v="普通"/>
    <d v="2014-07-12T00:00:00"/>
    <s v=" "/>
    <s v=" "/>
  </r>
  <r>
    <s v="ys0057601"/>
    <x v="1"/>
    <d v="2017-05-12T00:00:00"/>
    <s v="正使用"/>
    <s v="正常"/>
    <s v="c10006529612"/>
    <s v="新用户"/>
    <s v="3星AD客户"/>
    <s v="农网用户"/>
    <s v="LAN接入"/>
    <s v="普通"/>
    <d v="2014-01-13T00:00:00"/>
    <s v=" "/>
    <s v=" "/>
  </r>
  <r>
    <s v="ys0087642"/>
    <x v="2"/>
    <d v="2017-09-07T00:00:00"/>
    <s v="正使用"/>
    <s v="正常"/>
    <s v="c10006530162"/>
    <s v="新用户"/>
    <s v="5星ABD客户"/>
    <s v="农网用户"/>
    <s v="EOC接入"/>
    <s v="普通"/>
    <d v="2015-06-04T00:00:00"/>
    <s v=" "/>
    <s v=" "/>
  </r>
  <r>
    <s v="ys0111360"/>
    <x v="1"/>
    <d v="2017-09-05T00:00:00"/>
    <s v="正使用"/>
    <s v="正常"/>
    <s v="c10006530215"/>
    <s v="新用户"/>
    <s v="5星ABD客户"/>
    <s v="农网用户"/>
    <s v="EOC接入"/>
    <s v="普通"/>
    <d v="2016-05-28T00:00:00"/>
    <s v=" "/>
    <s v=" "/>
  </r>
  <r>
    <s v="ys0097944"/>
    <x v="1"/>
    <d v="2017-11-19T00:00:00"/>
    <s v="正使用"/>
    <s v="正常"/>
    <s v="c10006530379"/>
    <s v="新用户"/>
    <s v="5星ABD客户"/>
    <s v="农网用户"/>
    <s v="LAN接入"/>
    <s v="普通"/>
    <d v="2015-11-20T00:00:00"/>
    <s v=" "/>
    <s v=" "/>
  </r>
  <r>
    <s v="ys0091772"/>
    <x v="0"/>
    <d v="2017-11-18T00:00:00"/>
    <s v="正使用"/>
    <s v="正常"/>
    <s v="c10006530414"/>
    <s v="新用户"/>
    <s v="5星ABD客户"/>
    <s v="农网用户"/>
    <s v="LAN接入"/>
    <s v="普通"/>
    <d v="2015-08-23T00:00:00"/>
    <s v=" "/>
    <s v=" "/>
  </r>
  <r>
    <s v="ys0076236"/>
    <x v="0"/>
    <d v="2017-11-17T00:00:00"/>
    <s v="正使用"/>
    <s v="正常"/>
    <s v="c10006530542"/>
    <s v="新用户"/>
    <s v="5星ABD客户"/>
    <s v="农网用户"/>
    <s v="LAN接入"/>
    <s v="普通"/>
    <d v="2014-11-10T00:00:00"/>
    <s v=" "/>
    <s v=" "/>
  </r>
  <r>
    <s v="ys0113167"/>
    <x v="0"/>
    <d v="2017-06-27T00:00:00"/>
    <s v="正使用"/>
    <s v="正常"/>
    <s v="c10006530623"/>
    <s v="新用户"/>
    <s v="5星ABD客户"/>
    <s v="农网用户"/>
    <s v="EOC接入"/>
    <s v="普通"/>
    <d v="2016-06-28T00:00:00"/>
    <s v=" "/>
    <s v=" "/>
  </r>
  <r>
    <s v="ys0034305"/>
    <x v="0"/>
    <d v="2017-09-20T00:00:00"/>
    <s v="正使用"/>
    <s v="正常"/>
    <s v="c10006531031"/>
    <s v="新用户"/>
    <s v="5星ABD客户"/>
    <s v="城网用户"/>
    <s v="EOC接入"/>
    <s v="普通"/>
    <d v="2013-01-05T00:00:00"/>
    <s v=" "/>
    <s v=" "/>
  </r>
  <r>
    <s v="ys0069931"/>
    <x v="0"/>
    <d v="2018-01-30T00:00:00"/>
    <s v="正使用"/>
    <s v="正常"/>
    <s v="c10006531047"/>
    <s v="新用户"/>
    <s v="5星ABD客户"/>
    <s v="农网用户"/>
    <s v="EOC接入"/>
    <s v="普通"/>
    <d v="2014-07-13T00:00:00"/>
    <s v=" "/>
    <s v=" "/>
  </r>
  <r>
    <s v="ys0052490"/>
    <x v="0"/>
    <d v="2018-03-17T00:00:00"/>
    <s v="正使用"/>
    <s v="正常"/>
    <s v="c10006531055"/>
    <s v="新用户"/>
    <s v="5星ABD客户"/>
    <s v="农网用户"/>
    <s v="LAN接入"/>
    <s v="普通"/>
    <d v="2013-11-17T00:00:00"/>
    <s v=" "/>
    <s v=" "/>
  </r>
  <r>
    <s v="ys0076550"/>
    <x v="0"/>
    <d v="2017-08-24T00:00:00"/>
    <s v="正使用"/>
    <s v="正常"/>
    <s v="c10006531061"/>
    <s v="新用户"/>
    <s v="5星ABD客户"/>
    <s v="农网用户"/>
    <s v="EOC接入"/>
    <s v="普通"/>
    <d v="2014-11-14T00:00:00"/>
    <s v=" "/>
    <s v=" "/>
  </r>
  <r>
    <s v="ys0032682"/>
    <x v="0"/>
    <d v="2017-10-11T00:00:00"/>
    <s v="正使用"/>
    <s v="正常"/>
    <s v="c10006531071"/>
    <s v="新用户"/>
    <s v="5星ABD客户"/>
    <s v="农网用户"/>
    <s v="LAN接入"/>
    <s v="普通"/>
    <d v="2012-11-19T00:00:00"/>
    <s v=" "/>
    <s v=" "/>
  </r>
  <r>
    <s v="ys0031727"/>
    <x v="0"/>
    <d v="2017-06-23T00:00:00"/>
    <s v="正使用"/>
    <s v="正常"/>
    <s v="c10006532273"/>
    <s v="新用户"/>
    <s v="1星D客户"/>
    <s v="农网用户"/>
    <s v="EOC接入"/>
    <s v="普通"/>
    <d v="2012-10-26T00:00:00"/>
    <s v=" "/>
    <s v=" "/>
  </r>
  <r>
    <s v="ys0098055"/>
    <x v="0"/>
    <d v="2017-11-23T00:00:00"/>
    <s v="正使用"/>
    <s v="正常"/>
    <s v="c10006536790"/>
    <s v="新用户"/>
    <s v="5星ABD客户"/>
    <s v="农网用户"/>
    <s v="LAN接入"/>
    <s v="普通"/>
    <d v="2015-11-21T00:00:00"/>
    <s v=" "/>
    <s v=" "/>
  </r>
  <r>
    <s v="ys0016205"/>
    <x v="0"/>
    <d v="2017-07-19T00:00:00"/>
    <s v="正使用"/>
    <s v="正常"/>
    <s v="c10006536833"/>
    <s v="新用户"/>
    <s v="5星ABD客户"/>
    <s v="农网用户"/>
    <s v="EOC接入"/>
    <s v="普通"/>
    <d v="2011-06-08T00:00:00"/>
    <s v=" "/>
    <s v=" "/>
  </r>
  <r>
    <s v="ys0046807"/>
    <x v="0"/>
    <d v="2017-11-05T00:00:00"/>
    <s v="正使用"/>
    <s v="正常"/>
    <s v="c10006536913"/>
    <s v="新用户"/>
    <s v="5星ABD客户"/>
    <s v="农网用户"/>
    <s v="EOC接入"/>
    <s v="普通"/>
    <d v="2013-09-02T00:00:00"/>
    <s v=" "/>
    <s v=" "/>
  </r>
  <r>
    <s v="ys0031851"/>
    <x v="3"/>
    <d v="2014-10-29T00:00:00"/>
    <s v="已停用"/>
    <s v="客户报停"/>
    <s v="c10006536950"/>
    <s v="新用户"/>
    <s v="离线"/>
    <s v="农网用户"/>
    <s v="LAN接入"/>
    <s v="普通"/>
    <d v="2012-10-29T00:00:00"/>
    <s v=" "/>
    <s v=" "/>
  </r>
  <r>
    <s v="ys0023591"/>
    <x v="0"/>
    <d v="2017-10-27T00:00:00"/>
    <s v="正使用"/>
    <s v="正常"/>
    <s v="c10006536967"/>
    <s v="新用户"/>
    <s v="5星ABD客户"/>
    <s v="农网用户"/>
    <s v="EOC接入"/>
    <s v="普通"/>
    <d v="2012-02-24T00:00:00"/>
    <s v=" "/>
    <s v=" "/>
  </r>
  <r>
    <s v="ys0056560"/>
    <x v="0"/>
    <d v="2017-01-20T00:00:00"/>
    <s v="已停用"/>
    <s v="欠费停机"/>
    <s v="c10007182084"/>
    <s v="新用户"/>
    <s v="离线"/>
    <s v="城网用户"/>
    <s v="EOC接入"/>
    <s v="广电系统"/>
    <d v="2014-01-03T00:00:00"/>
    <s v=" "/>
    <s v=" "/>
  </r>
  <r>
    <s v="ys0085716"/>
    <x v="0"/>
    <d v="2017-07-25T00:00:00"/>
    <s v="正使用"/>
    <s v="正常"/>
    <s v="c10006537632"/>
    <s v="新用户"/>
    <s v="5星ABD客户"/>
    <s v="农网用户"/>
    <s v="EOC接入"/>
    <s v="普通"/>
    <d v="2015-04-28T00:00:00"/>
    <s v=" "/>
    <s v=" "/>
  </r>
  <r>
    <s v="ys0089117"/>
    <x v="0"/>
    <d v="2017-08-03T00:00:00"/>
    <s v="正使用"/>
    <s v="正常"/>
    <s v="c10006537659"/>
    <s v="新用户"/>
    <s v="5星ABD客户"/>
    <s v="农网用户"/>
    <s v="EOC接入"/>
    <s v="农网居民"/>
    <d v="2015-07-01T00:00:00"/>
    <s v=" "/>
    <s v=" "/>
  </r>
  <r>
    <s v="ys0020708"/>
    <x v="0"/>
    <d v="2018-01-26T00:00:00"/>
    <s v="正使用"/>
    <s v="正常"/>
    <s v="c10006537750"/>
    <s v="新用户"/>
    <s v="5星ABD客户"/>
    <s v="农网用户"/>
    <s v="EOC接入"/>
    <s v="普通"/>
    <d v="2011-11-28T00:00:00"/>
    <s v=" "/>
    <s v=" "/>
  </r>
  <r>
    <s v="ys0128304"/>
    <x v="1"/>
    <d v="2018-01-02T00:00:00"/>
    <s v="正使用"/>
    <s v="正常"/>
    <s v="c10006537765"/>
    <s v="新用户"/>
    <s v="5星ABD客户"/>
    <s v="农网用户"/>
    <s v="EOC接入"/>
    <s v="农网居民"/>
    <d v="2017-01-03T00:00:00"/>
    <s v=" "/>
    <s v=" "/>
  </r>
  <r>
    <s v="ys0065907"/>
    <x v="0"/>
    <d v="2017-07-19T00:00:00"/>
    <s v="正使用"/>
    <s v="正常"/>
    <s v="c10006537851"/>
    <s v="新用户"/>
    <s v="5星ABD客户"/>
    <s v="农网用户"/>
    <s v="EOC接入"/>
    <s v="农网居民"/>
    <d v="2014-05-12T00:00:00"/>
    <s v=" "/>
    <s v=" "/>
  </r>
  <r>
    <s v="ys0041679"/>
    <x v="0"/>
    <d v="2017-08-10T00:00:00"/>
    <s v="正使用"/>
    <s v="正常"/>
    <s v="c10006537893"/>
    <s v="新用户"/>
    <s v="5星ABD客户"/>
    <s v="农网用户"/>
    <s v="EOC接入"/>
    <s v="农网居民"/>
    <d v="2013-06-08T00:00:00"/>
    <s v=" "/>
    <s v=" "/>
  </r>
  <r>
    <s v="ys0090060"/>
    <x v="0"/>
    <d v="2017-07-19T00:00:00"/>
    <s v="正使用"/>
    <s v="正常"/>
    <s v="c10006538643"/>
    <s v="新用户"/>
    <s v="5星ABD客户"/>
    <s v="农网用户"/>
    <s v="EOC接入"/>
    <s v="农网居民"/>
    <d v="2015-07-20T00:00:00"/>
    <s v=" "/>
    <s v=" "/>
  </r>
  <r>
    <s v="ys0024895"/>
    <x v="1"/>
    <d v="2017-10-30T00:00:00"/>
    <s v="正使用"/>
    <s v="正常"/>
    <s v="c10006540075"/>
    <s v="新用户"/>
    <s v="5星ABD客户"/>
    <s v="农网用户"/>
    <s v="EOC接入"/>
    <s v="普通"/>
    <d v="2012-04-09T00:00:00"/>
    <s v=" "/>
    <s v=" "/>
  </r>
  <r>
    <s v="ys0090308"/>
    <x v="1"/>
    <d v="2017-10-30T00:00:00"/>
    <s v="正使用"/>
    <s v="正常"/>
    <s v="c10006540203"/>
    <s v="新用户"/>
    <s v="5星ABD客户"/>
    <s v="农网用户"/>
    <s v="EOC接入"/>
    <s v="普通"/>
    <d v="2015-07-26T00:00:00"/>
    <s v=" "/>
    <s v=" "/>
  </r>
  <r>
    <s v="ys0006233"/>
    <x v="1"/>
    <d v="2017-10-30T00:00:00"/>
    <s v="正使用"/>
    <s v="正常"/>
    <s v="c10006540214"/>
    <s v="宽带续费用户"/>
    <s v="5星ABD客户"/>
    <s v="农网用户"/>
    <s v="EOC接入"/>
    <s v="普通"/>
    <d v="2010-08-19T00:00:00"/>
    <s v=" "/>
    <s v=" "/>
  </r>
  <r>
    <s v="ys0090374"/>
    <x v="1"/>
    <d v="2017-10-30T00:00:00"/>
    <s v="正使用"/>
    <s v="正常"/>
    <s v="c10006540231"/>
    <s v="新用户"/>
    <s v="5星ABD客户"/>
    <s v="农网用户"/>
    <s v="EOC接入"/>
    <s v="普通"/>
    <d v="2015-07-27T00:00:00"/>
    <s v=" "/>
    <s v=" "/>
  </r>
  <r>
    <s v="ys0031960"/>
    <x v="3"/>
    <d v="2017-03-19T00:00:00"/>
    <s v="正使用"/>
    <s v="正常"/>
    <s v="c10006541000"/>
    <s v="新用户"/>
    <s v="1星D客户"/>
    <s v="城网用户"/>
    <s v="EOC接入"/>
    <s v="普通"/>
    <d v="2012-10-31T00:00:00"/>
    <s v=" "/>
    <s v=" "/>
  </r>
  <r>
    <s v="ys0031988"/>
    <x v="0"/>
    <d v="2017-04-01T00:00:00"/>
    <s v="正使用"/>
    <s v="正常"/>
    <s v="c10006541672"/>
    <s v="新用户"/>
    <s v="1星D客户"/>
    <s v="城网用户"/>
    <s v="EOC接入"/>
    <s v="普通"/>
    <d v="2012-10-31T00:00:00"/>
    <s v=" "/>
    <s v=" "/>
  </r>
  <r>
    <s v="ys0092180"/>
    <x v="1"/>
    <d v="2017-09-29T00:00:00"/>
    <s v="正使用"/>
    <s v="正常"/>
    <s v="c10006542329"/>
    <s v="新用户"/>
    <s v="5星ABD客户"/>
    <s v="农网用户"/>
    <s v="LAN接入"/>
    <s v="普通"/>
    <d v="2015-08-30T00:00:00"/>
    <s v=" "/>
    <s v=" "/>
  </r>
  <r>
    <s v="ys0028018"/>
    <x v="0"/>
    <d v="2019-02-02T00:00:00"/>
    <s v="正使用"/>
    <s v="正常"/>
    <s v="c10006548201"/>
    <s v="新用户"/>
    <s v="5星ABD客户"/>
    <s v="农网用户"/>
    <s v="EOC接入"/>
    <s v="普通"/>
    <d v="2012-07-15T00:00:00"/>
    <s v=" "/>
    <s v=" "/>
  </r>
  <r>
    <s v="ys0047144"/>
    <x v="0"/>
    <d v="2017-02-21T00:00:00"/>
    <s v="正使用"/>
    <s v="正常"/>
    <s v="c10006548239"/>
    <s v="新用户"/>
    <s v="1星D客户"/>
    <s v="农网用户"/>
    <s v="LAN接入"/>
    <s v="普通"/>
    <d v="2013-09-06T00:00:00"/>
    <s v=" "/>
    <s v=" "/>
  </r>
  <r>
    <s v="ys0090241"/>
    <x v="0"/>
    <d v="2017-11-26T00:00:00"/>
    <s v="正使用"/>
    <s v="正常"/>
    <s v="c10006548338"/>
    <s v="新用户"/>
    <s v="5星ABD客户"/>
    <s v="农网用户"/>
    <s v="LAN接入"/>
    <s v="普通"/>
    <d v="2015-07-24T00:00:00"/>
    <s v=" "/>
    <s v=" "/>
  </r>
  <r>
    <s v="ys0051129"/>
    <x v="0"/>
    <d v="2018-01-26T00:00:00"/>
    <s v="正使用"/>
    <s v="正常"/>
    <s v="c10006548632"/>
    <s v="新用户"/>
    <s v="5星ABD客户"/>
    <s v="农网用户"/>
    <s v="EOC接入"/>
    <s v="普通"/>
    <d v="2013-10-31T00:00:00"/>
    <s v=" "/>
    <s v=" "/>
  </r>
  <r>
    <s v="ys0032180"/>
    <x v="1"/>
    <d v="2013-11-05T00:00:00"/>
    <s v="已停用"/>
    <n v="1100000"/>
    <s v="c10006550963"/>
    <s v="新用户"/>
    <s v="离线"/>
    <s v="农网用户"/>
    <s v="EOC接入"/>
    <s v="普通"/>
    <d v="2012-11-06T00:00:00"/>
    <s v=" "/>
    <s v=" "/>
  </r>
  <r>
    <s v="ys0032216"/>
    <x v="1"/>
    <d v="2017-04-27T00:00:00"/>
    <s v="正使用"/>
    <s v="正常"/>
    <s v="c10006553137"/>
    <s v="新用户"/>
    <s v="5星ABD客户"/>
    <s v="农网用户"/>
    <s v="LAN接入"/>
    <s v="普通"/>
    <d v="2012-11-07T00:00:00"/>
    <s v=" "/>
    <s v=" "/>
  </r>
  <r>
    <s v="ys0032248"/>
    <x v="0"/>
    <d v="2017-02-21T00:00:00"/>
    <s v="正使用"/>
    <s v="正常"/>
    <s v="c10006553878"/>
    <s v="新用户"/>
    <s v="1星D客户"/>
    <s v="农网用户"/>
    <s v="EOC接入"/>
    <s v="普通"/>
    <d v="2012-11-07T00:00:00"/>
    <s v=" "/>
    <s v=" "/>
  </r>
  <r>
    <s v="ys0075817"/>
    <x v="0"/>
    <d v="2017-04-29T00:00:00"/>
    <s v="正使用"/>
    <s v="正常"/>
    <s v="c10006556145"/>
    <s v="新用户"/>
    <s v="5星ABD客户"/>
    <s v="农网用户"/>
    <s v="EOC接入"/>
    <s v="农网居民"/>
    <d v="2014-11-03T00:00:00"/>
    <s v=" "/>
    <s v=" "/>
  </r>
  <r>
    <s v="ys0111133"/>
    <x v="0"/>
    <d v="2017-06-23T00:00:00"/>
    <s v="正使用"/>
    <s v="正常"/>
    <s v="c10006556166"/>
    <s v="新用户"/>
    <s v="5星ABD客户"/>
    <s v="农网用户"/>
    <s v="EOC接入"/>
    <s v="普通"/>
    <d v="2016-05-24T00:00:00"/>
    <s v=" "/>
    <s v=" "/>
  </r>
  <r>
    <s v="ys0079824"/>
    <x v="1"/>
    <d v="2017-04-26T00:00:00"/>
    <s v="正使用"/>
    <s v="正常"/>
    <s v="c10006556180"/>
    <s v="新用户"/>
    <s v="5星ABD客户"/>
    <s v="农网用户"/>
    <s v="EOC接入"/>
    <s v="普通"/>
    <d v="2015-01-04T00:00:00"/>
    <s v=" "/>
    <s v=" "/>
  </r>
  <r>
    <s v="ys0098044"/>
    <x v="1"/>
    <d v="2017-02-27T00:00:00"/>
    <s v="正使用"/>
    <s v="正常"/>
    <s v="c10006559960"/>
    <s v="新用户"/>
    <s v="3星AD客户"/>
    <s v="农网用户"/>
    <s v="LAN接入"/>
    <s v="普通"/>
    <d v="2015-11-21T00:00:00"/>
    <s v=" "/>
    <s v=" "/>
  </r>
  <r>
    <s v="ys0032388"/>
    <x v="0"/>
    <d v="2018-03-11T00:00:00"/>
    <s v="正使用"/>
    <s v="正常"/>
    <s v="c10006561124"/>
    <s v="新用户"/>
    <s v="5星ABD客户"/>
    <s v="城网用户"/>
    <s v="EOC接入"/>
    <s v="普通"/>
    <d v="2012-11-12T00:00:00"/>
    <s v=" "/>
    <s v=" "/>
  </r>
  <r>
    <s v="ys0111084"/>
    <x v="0"/>
    <d v="2017-06-23T00:00:00"/>
    <s v="正使用"/>
    <s v="正常"/>
    <s v="c10006562987"/>
    <s v="新用户"/>
    <s v="5星ABD客户"/>
    <s v="农网用户"/>
    <s v="EOC接入"/>
    <s v="普通"/>
    <d v="2016-05-24T00:00:00"/>
    <s v=" "/>
    <s v=" "/>
  </r>
  <r>
    <s v="ys0032675"/>
    <x v="1"/>
    <d v="2016-12-09T00:00:00"/>
    <s v="已停用"/>
    <s v="客户报停"/>
    <s v="c10006574733"/>
    <s v="新用户"/>
    <s v="离线"/>
    <s v="城网用户"/>
    <s v="LAN接入"/>
    <s v="普通"/>
    <d v="2012-11-19T00:00:00"/>
    <s v=" "/>
    <s v=" "/>
  </r>
  <r>
    <s v="ys0056144"/>
    <x v="0"/>
    <d v="2017-01-21T00:00:00"/>
    <s v="已停用"/>
    <s v="欠费停机"/>
    <s v="c10002435166"/>
    <s v="新用户"/>
    <s v="离线"/>
    <s v="城网用户"/>
    <s v="EOC接入"/>
    <s v="广电系统"/>
    <d v="2013-12-30T00:00:00"/>
    <s v=" "/>
    <s v=" "/>
  </r>
  <r>
    <s v="ys0032747"/>
    <x v="3"/>
    <d v="2014-10-29T00:00:00"/>
    <s v="已停用"/>
    <s v="客户报停"/>
    <s v="c10006577667"/>
    <s v="新用户"/>
    <s v="离线"/>
    <s v="城网用户"/>
    <s v="LAN接入"/>
    <s v="普通"/>
    <d v="2012-11-21T00:00:00"/>
    <s v=" "/>
    <s v=" "/>
  </r>
  <r>
    <s v="ys0032800"/>
    <x v="0"/>
    <d v="2017-10-09T00:00:00"/>
    <s v="正使用"/>
    <s v="正常"/>
    <s v="c10006580493"/>
    <s v="新用户"/>
    <s v="5星ABD客户"/>
    <s v="农网用户"/>
    <s v="EOC接入"/>
    <s v="农网居民"/>
    <d v="2012-11-22T00:00:00"/>
    <s v=" "/>
    <s v=" "/>
  </r>
  <r>
    <s v="ys0032842"/>
    <x v="0"/>
    <d v="2016-05-06T00:00:00"/>
    <s v="已停用"/>
    <s v="客户报停"/>
    <s v="c10006582722"/>
    <s v="新用户"/>
    <s v="离线"/>
    <s v="城网用户"/>
    <s v="LAN接入"/>
    <s v="普通"/>
    <d v="2012-11-23T00:00:00"/>
    <s v=" "/>
    <s v=" "/>
  </r>
  <r>
    <s v="ys0032906"/>
    <x v="0"/>
    <d v="2017-05-29T00:00:00"/>
    <s v="正使用"/>
    <s v="正常"/>
    <s v="c10006585889"/>
    <s v="新用户"/>
    <s v="1星D客户"/>
    <s v="农网用户"/>
    <s v="LAN接入"/>
    <s v="普通"/>
    <d v="2012-11-26T00:00:00"/>
    <s v=" "/>
    <s v=" "/>
  </r>
  <r>
    <s v="ys0033057"/>
    <x v="0"/>
    <d v="2017-06-17T00:00:00"/>
    <s v="正使用"/>
    <s v="正常"/>
    <s v="c10006593116"/>
    <s v="新用户"/>
    <s v="1星D客户"/>
    <s v="农网用户"/>
    <s v="LAN接入"/>
    <s v="普通"/>
    <d v="2012-11-29T00:00:00"/>
    <s v=" "/>
    <s v=" "/>
  </r>
  <r>
    <s v="ys0072623"/>
    <x v="1"/>
    <d v="2017-11-20T00:00:00"/>
    <s v="正使用"/>
    <s v="正常"/>
    <s v="c10006604008"/>
    <s v="新用户"/>
    <s v="5星ABD客户"/>
    <s v="农网用户"/>
    <s v="LAN接入"/>
    <s v="普通"/>
    <d v="2014-08-30T00:00:00"/>
    <s v=" "/>
    <s v=" "/>
  </r>
  <r>
    <s v="ys0079998"/>
    <x v="1"/>
    <d v="2017-04-26T00:00:00"/>
    <s v="正使用"/>
    <s v="正常"/>
    <s v="c10006604240"/>
    <s v="新用户"/>
    <s v="5星ABD客户"/>
    <s v="农网用户"/>
    <s v="EOC接入"/>
    <s v="普通"/>
    <d v="2015-01-06T00:00:00"/>
    <s v=" "/>
    <s v=" "/>
  </r>
  <r>
    <s v="ys0033372"/>
    <x v="3"/>
    <d v="2017-02-15T00:00:00"/>
    <s v="已停用"/>
    <s v="客户报停"/>
    <s v="c10006609898"/>
    <s v="新用户"/>
    <s v="离线"/>
    <s v="城网用户"/>
    <s v="LAN接入"/>
    <s v="普通"/>
    <d v="2012-12-10T00:00:00"/>
    <s v=" "/>
    <s v=" "/>
  </r>
  <r>
    <s v="ys0031697"/>
    <x v="0"/>
    <d v="2017-01-22T00:00:00"/>
    <s v="已停用"/>
    <s v="欠费停机"/>
    <s v="c10004131548"/>
    <s v="新用户"/>
    <s v="1星A客户"/>
    <s v="城网用户"/>
    <s v="EOC接入"/>
    <s v="普通"/>
    <d v="2012-10-26T00:00:00"/>
    <s v=" "/>
    <s v=" "/>
  </r>
  <r>
    <s v="ys0033396"/>
    <x v="0"/>
    <d v="2017-02-20T00:00:00"/>
    <s v="正使用"/>
    <s v="正常"/>
    <s v="c10006611588"/>
    <s v="新用户"/>
    <s v="1星D客户"/>
    <s v="农网用户"/>
    <s v="EOC接入"/>
    <s v="普通"/>
    <d v="2012-12-11T00:00:00"/>
    <s v=" "/>
    <s v=" "/>
  </r>
  <r>
    <s v="ys0033615"/>
    <x v="1"/>
    <d v="2017-04-24T00:00:00"/>
    <s v="正使用"/>
    <s v="正常"/>
    <s v="c10006620615"/>
    <s v="新用户"/>
    <s v="1星D客户"/>
    <s v="城网用户"/>
    <s v="EOC接入"/>
    <s v="普通"/>
    <d v="2012-12-16T00:00:00"/>
    <s v=" "/>
    <s v=" "/>
  </r>
  <r>
    <s v="ys0033787"/>
    <x v="1"/>
    <d v="2017-04-08T00:00:00"/>
    <s v="正使用"/>
    <s v="正常"/>
    <s v="c10006629233"/>
    <s v="新用户"/>
    <s v="1星D客户"/>
    <s v="城网用户"/>
    <s v="LAN接入"/>
    <s v="普通"/>
    <d v="2012-12-21T00:00:00"/>
    <s v=" "/>
    <s v=" "/>
  </r>
  <r>
    <s v="ys0122855"/>
    <x v="0"/>
    <d v="2017-10-31T00:00:00"/>
    <s v="正使用"/>
    <s v="正常"/>
    <s v="c10006631424"/>
    <s v="新用户"/>
    <s v="5星ABD客户"/>
    <s v="城网用户"/>
    <s v="EOC接入"/>
    <s v="农网居民"/>
    <d v="2016-11-01T00:00:00"/>
    <s v=" "/>
    <s v=" "/>
  </r>
  <r>
    <s v="ys0033846"/>
    <x v="3"/>
    <d v="2014-10-29T00:00:00"/>
    <s v="已停用"/>
    <s v="客户报停"/>
    <s v="c10006633857"/>
    <s v="新用户"/>
    <s v="离线"/>
    <s v="农网用户"/>
    <s v="LAN接入"/>
    <s v="普通"/>
    <d v="2012-12-24T00:00:00"/>
    <s v=" "/>
    <s v=" "/>
  </r>
  <r>
    <s v="ys0033854"/>
    <x v="3"/>
    <d v="2017-06-02T00:00:00"/>
    <s v="正使用"/>
    <s v="正常"/>
    <s v="c10006634123"/>
    <s v="新用户"/>
    <s v="1星D客户"/>
    <s v="农网用户"/>
    <s v="LAN接入"/>
    <s v="普通"/>
    <d v="2012-12-24T00:00:00"/>
    <s v=" "/>
    <s v=" "/>
  </r>
  <r>
    <s v="ys0094263"/>
    <x v="2"/>
    <d v="2017-09-28T00:00:00"/>
    <s v="正使用"/>
    <s v="正常"/>
    <s v="c10006637352"/>
    <s v="新用户"/>
    <s v="5星ABD客户"/>
    <s v="农网用户"/>
    <s v="EOC接入"/>
    <s v="普通"/>
    <d v="2015-09-29T00:00:00"/>
    <s v=" "/>
    <s v=" "/>
  </r>
  <r>
    <s v="ys0012858"/>
    <x v="0"/>
    <d v="2017-01-22T00:00:00"/>
    <s v="已停用"/>
    <s v="欠费停机"/>
    <s v="c10004149437"/>
    <s v="新用户"/>
    <s v="离线"/>
    <s v="城网用户"/>
    <s v="EOC接入"/>
    <s v="普通"/>
    <d v="2011-03-02T00:00:00"/>
    <s v=" "/>
    <s v=" "/>
  </r>
  <r>
    <s v="ys0033970"/>
    <x v="1"/>
    <d v="2014-06-29T00:00:00"/>
    <s v="已停用"/>
    <s v="客户报停"/>
    <s v="c10006639338"/>
    <s v="新用户"/>
    <s v="离线"/>
    <s v="农网用户"/>
    <s v="LAN接入"/>
    <s v="普通"/>
    <d v="2012-12-27T00:00:00"/>
    <s v=" "/>
    <s v=" "/>
  </r>
  <r>
    <s v="ys0033984"/>
    <x v="0"/>
    <d v="2017-11-30T00:00:00"/>
    <s v="正使用"/>
    <s v="正常"/>
    <s v="c10006640063"/>
    <s v="新用户"/>
    <s v="5星ABD客户"/>
    <s v="农网用户"/>
    <s v="EOC接入"/>
    <s v="普通"/>
    <d v="2012-12-27T00:00:00"/>
    <s v=" "/>
    <s v=" "/>
  </r>
  <r>
    <s v="ys0058951"/>
    <x v="1"/>
    <d v="2017-06-23T00:00:00"/>
    <s v="正使用"/>
    <s v="正常"/>
    <s v="c10006640912"/>
    <s v="新用户"/>
    <s v="5星ABD客户"/>
    <s v="农网用户"/>
    <s v="EOC接入"/>
    <s v="普通"/>
    <d v="2014-01-23T00:00:00"/>
    <s v=" "/>
    <s v=" "/>
  </r>
  <r>
    <s v="ys0027728"/>
    <x v="0"/>
    <d v="2017-10-07T00:00:00"/>
    <s v="正使用"/>
    <s v="正常"/>
    <s v="c10006640949"/>
    <s v="新用户"/>
    <s v="5星ABD客户"/>
    <s v="农网用户"/>
    <s v="EOC接入"/>
    <s v="普通"/>
    <d v="2012-07-09T00:00:00"/>
    <s v=" "/>
    <s v=" "/>
  </r>
  <r>
    <s v="ys0082547"/>
    <x v="1"/>
    <d v="2017-06-23T00:00:00"/>
    <s v="正使用"/>
    <s v="正常"/>
    <s v="c10006640991"/>
    <s v="新用户"/>
    <s v="5星ABD客户"/>
    <s v="农网用户"/>
    <s v="EOC接入"/>
    <s v="普通"/>
    <d v="2015-02-11T00:00:00"/>
    <s v=" "/>
    <s v=" "/>
  </r>
  <r>
    <s v="ys0005334"/>
    <x v="1"/>
    <d v="2017-06-23T00:00:00"/>
    <s v="正使用"/>
    <s v="正常"/>
    <s v="c10006640996"/>
    <s v="新用户"/>
    <s v="5星ABD客户"/>
    <s v="农网用户"/>
    <s v="EOC接入"/>
    <s v="普通"/>
    <d v="2010-07-29T00:00:00"/>
    <s v=" "/>
    <s v=" "/>
  </r>
  <r>
    <s v="ys0073610"/>
    <x v="0"/>
    <d v="2018-01-08T00:00:00"/>
    <s v="正使用"/>
    <s v="正常"/>
    <s v="c10006641265"/>
    <s v="新用户"/>
    <s v="5星ABD客户"/>
    <s v="城网用户"/>
    <s v="EOC接入"/>
    <s v="普通"/>
    <d v="2014-09-19T00:00:00"/>
    <s v=" "/>
    <s v=" "/>
  </r>
  <r>
    <s v="ys0034036"/>
    <x v="0"/>
    <d v="2017-09-16T00:00:00"/>
    <s v="正使用"/>
    <s v="正常"/>
    <s v="c10006642512"/>
    <s v="新用户"/>
    <s v="1星D客户"/>
    <s v="农网用户"/>
    <s v="EOC接入"/>
    <s v="普通"/>
    <d v="2012-12-28T00:00:00"/>
    <s v=" "/>
    <s v=" "/>
  </r>
  <r>
    <s v="ys0021425"/>
    <x v="1"/>
    <d v="2017-07-28T00:00:00"/>
    <s v="正使用"/>
    <s v="正常"/>
    <s v="c10006644332"/>
    <s v="新用户"/>
    <s v="5星ABD客户"/>
    <s v="农网用户"/>
    <s v="EOC接入"/>
    <s v="普通"/>
    <d v="2011-12-23T00:00:00"/>
    <s v=" "/>
    <s v=" "/>
  </r>
  <r>
    <s v="ys0090057"/>
    <x v="0"/>
    <d v="2017-10-11T00:00:00"/>
    <s v="正使用"/>
    <s v="正常"/>
    <s v="c10006644581"/>
    <s v="新用户"/>
    <s v="5星ABD客户"/>
    <s v="农网用户"/>
    <s v="EOC接入"/>
    <s v="普通"/>
    <d v="2015-07-20T00:00:00"/>
    <s v=" "/>
    <s v=" "/>
  </r>
  <r>
    <s v="ys0034088"/>
    <x v="0"/>
    <d v="2017-06-27T00:00:00"/>
    <s v="正使用"/>
    <s v="正常"/>
    <s v="c10006645319"/>
    <s v="新用户"/>
    <s v="5星ABD客户"/>
    <s v="城网用户"/>
    <s v="LAN接入"/>
    <s v="普通"/>
    <d v="2012-12-30T00:00:00"/>
    <s v=" "/>
    <s v=" "/>
  </r>
  <r>
    <s v="ys0034163"/>
    <x v="0"/>
    <d v="2017-03-01T00:00:00"/>
    <s v="正使用"/>
    <s v="正常"/>
    <s v="c10006648089"/>
    <s v="新用户"/>
    <s v="1星D客户"/>
    <s v="农网用户"/>
    <s v="LAN接入"/>
    <s v="普通"/>
    <d v="2012-12-31T00:00:00"/>
    <s v=" "/>
    <s v=" "/>
  </r>
  <r>
    <s v="ys0011407"/>
    <x v="0"/>
    <d v="2017-01-22T00:00:00"/>
    <s v="已停用"/>
    <s v="欠费停机"/>
    <s v="c10005354230"/>
    <s v="新用户"/>
    <s v="离线"/>
    <s v="农网用户"/>
    <s v="EOC接入"/>
    <s v="广电系统"/>
    <d v="2011-01-12T00:00:00"/>
    <s v=" "/>
    <s v=" "/>
  </r>
  <r>
    <s v="ys0054834"/>
    <x v="0"/>
    <d v="2017-01-22T00:00:00"/>
    <s v="已停用"/>
    <s v="欠费停机"/>
    <s v="c10005775514"/>
    <s v="新用户"/>
    <s v="离线"/>
    <s v="城网用户"/>
    <s v="EOC接入"/>
    <s v="普通"/>
    <d v="2013-12-14T00:00:00"/>
    <s v=" "/>
    <s v=" "/>
  </r>
  <r>
    <s v="ys0034238"/>
    <x v="3"/>
    <d v="2014-10-29T00:00:00"/>
    <s v="已停用"/>
    <s v="客户报停"/>
    <s v="c10006653077"/>
    <s v="新用户"/>
    <s v="离线"/>
    <s v="城网用户"/>
    <s v="EOC接入"/>
    <s v="普通"/>
    <d v="2013-01-04T00:00:00"/>
    <s v=" "/>
    <s v=" "/>
  </r>
  <r>
    <s v="ys0034270"/>
    <x v="0"/>
    <d v="2017-08-06T00:00:00"/>
    <s v="正使用"/>
    <s v="正常"/>
    <s v="c10006653851"/>
    <s v="新用户"/>
    <s v="1星D客户"/>
    <s v="农网用户"/>
    <s v="EOC接入"/>
    <s v="普通"/>
    <d v="2013-01-04T00:00:00"/>
    <s v=" "/>
    <s v=" "/>
  </r>
  <r>
    <s v="ys0034279"/>
    <x v="3"/>
    <d v="2014-10-29T00:00:00"/>
    <s v="已停用"/>
    <s v="客户报停"/>
    <s v="c10006654017"/>
    <s v="新用户"/>
    <s v="离线"/>
    <s v="城网用户"/>
    <s v="EOC接入"/>
    <s v="普通"/>
    <d v="2013-01-04T00:00:00"/>
    <s v=" "/>
    <s v=" "/>
  </r>
  <r>
    <s v="ys0034302"/>
    <x v="3"/>
    <d v="2014-10-29T00:00:00"/>
    <s v="已停用"/>
    <s v="客户报停"/>
    <s v="c10006655132"/>
    <s v="新用户"/>
    <s v="离线"/>
    <s v="城网用户"/>
    <s v="LAN接入"/>
    <s v="普通"/>
    <d v="2013-01-05T00:00:00"/>
    <s v=" "/>
    <s v=" "/>
  </r>
  <r>
    <s v="ys0034324"/>
    <x v="0"/>
    <d v="2017-08-05T00:00:00"/>
    <s v="正使用"/>
    <s v="正常"/>
    <s v="c10006655623"/>
    <s v="新用户"/>
    <s v="1星D客户"/>
    <s v="城网用户"/>
    <s v="EOC接入"/>
    <s v="普通"/>
    <d v="2013-01-05T00:00:00"/>
    <s v=" "/>
    <s v=" "/>
  </r>
  <r>
    <s v="ys0048745"/>
    <x v="0"/>
    <d v="2017-09-18T00:00:00"/>
    <s v="正使用"/>
    <s v="正常"/>
    <s v="c10006656075"/>
    <s v="新用户"/>
    <s v="5星ABD客户"/>
    <s v="城网用户"/>
    <s v="EOC接入"/>
    <s v="农网居民"/>
    <d v="2013-09-30T00:00:00"/>
    <s v=" "/>
    <s v=" "/>
  </r>
  <r>
    <s v="ys0034424"/>
    <x v="3"/>
    <d v="2014-10-29T00:00:00"/>
    <s v="已停用"/>
    <s v="客户报停"/>
    <s v="c10006660171"/>
    <s v="新用户"/>
    <s v="离线"/>
    <s v="城网用户"/>
    <s v="LAN接入"/>
    <s v="普通"/>
    <d v="2013-01-07T00:00:00"/>
    <s v=" "/>
    <s v=" "/>
  </r>
  <r>
    <s v="ys0034502"/>
    <x v="0"/>
    <d v="2017-09-24T00:00:00"/>
    <s v="正使用"/>
    <s v="正常"/>
    <s v="c10006662705"/>
    <s v="新用户"/>
    <s v="1星D客户"/>
    <s v="城网用户"/>
    <s v="EOC接入"/>
    <s v="普通"/>
    <d v="2013-01-09T00:00:00"/>
    <s v=" "/>
    <s v=" "/>
  </r>
  <r>
    <s v="ys0034526"/>
    <x v="0"/>
    <d v="2017-03-15T00:00:00"/>
    <s v="正使用"/>
    <s v="正常"/>
    <s v="c10006663376"/>
    <s v="新用户"/>
    <s v="5星ABD客户"/>
    <s v="农网用户"/>
    <s v="EOC接入"/>
    <s v="普通"/>
    <d v="2013-01-09T00:00:00"/>
    <s v=" "/>
    <s v=" "/>
  </r>
  <r>
    <s v="ys0034568"/>
    <x v="0"/>
    <d v="2017-10-02T00:00:00"/>
    <s v="正使用"/>
    <s v="正常"/>
    <s v="c10006664902"/>
    <s v="新用户"/>
    <s v="5星ABD客户"/>
    <s v="城网用户"/>
    <s v="LAN接入"/>
    <s v="普通"/>
    <d v="2013-01-10T00:00:00"/>
    <s v=" "/>
    <s v=" "/>
  </r>
  <r>
    <s v="ys0043909"/>
    <x v="1"/>
    <d v="2018-01-22T00:00:00"/>
    <s v="正使用"/>
    <s v="正常"/>
    <s v="c10006664976"/>
    <s v="新用户"/>
    <s v="5星ABD客户"/>
    <s v="农网用户"/>
    <s v="EOC接入"/>
    <s v="普通"/>
    <d v="2013-07-14T00:00:00"/>
    <s v=" "/>
    <s v=" "/>
  </r>
  <r>
    <s v="ys0034627"/>
    <x v="0"/>
    <d v="2017-07-31T00:00:00"/>
    <s v="正使用"/>
    <s v="正常"/>
    <s v="c10006667463"/>
    <s v="新用户"/>
    <s v="5星ABD客户"/>
    <s v="农网用户"/>
    <s v="LAN接入"/>
    <s v="普通"/>
    <d v="2013-01-11T00:00:00"/>
    <s v=" "/>
    <s v=" "/>
  </r>
  <r>
    <s v="ys0034636"/>
    <x v="3"/>
    <d v="2014-10-29T00:00:00"/>
    <s v="已停用"/>
    <s v="客户报停"/>
    <s v="c10006667746"/>
    <s v="新用户"/>
    <s v="离线"/>
    <s v="农网用户"/>
    <s v="LAN接入"/>
    <s v="普通"/>
    <d v="2013-01-11T00:00:00"/>
    <s v=" "/>
    <s v=" "/>
  </r>
  <r>
    <s v="ys0034659"/>
    <x v="0"/>
    <d v="2017-03-06T00:00:00"/>
    <s v="正使用"/>
    <s v="正常"/>
    <s v="c10006668770"/>
    <s v="新用户"/>
    <s v="5星ABD客户"/>
    <s v="农网用户"/>
    <s v="EOC接入"/>
    <s v="广电系统"/>
    <d v="2013-01-12T00:00:00"/>
    <s v=" "/>
    <s v=" "/>
  </r>
  <r>
    <s v="ys0034859"/>
    <x v="3"/>
    <d v="2014-05-08T00:00:00"/>
    <s v="已停用"/>
    <n v="1100000"/>
    <s v="c10006675508"/>
    <s v="新用户"/>
    <s v="离线"/>
    <s v="农网用户"/>
    <s v="EOC接入"/>
    <s v="普通"/>
    <d v="2013-01-16T00:00:00"/>
    <s v=" "/>
    <s v=" "/>
  </r>
  <r>
    <s v="ys0030207"/>
    <x v="0"/>
    <d v="2018-01-20T00:00:00"/>
    <s v="正使用"/>
    <s v="正常"/>
    <s v="c10006675640"/>
    <s v="新用户"/>
    <s v="5星ABD客户"/>
    <s v="城网用户"/>
    <s v="LAN接入"/>
    <s v="普通"/>
    <d v="2012-09-18T00:00:00"/>
    <s v=" "/>
    <s v=" "/>
  </r>
  <r>
    <s v="ys0034889"/>
    <x v="0"/>
    <d v="2018-02-02T00:00:00"/>
    <s v="正使用"/>
    <s v="正常"/>
    <s v="c10006676963"/>
    <s v="新用户"/>
    <s v="1星D客户"/>
    <s v="城网用户"/>
    <s v="EOC接入"/>
    <s v="普通"/>
    <d v="2013-01-17T00:00:00"/>
    <s v=" "/>
    <s v=" "/>
  </r>
  <r>
    <s v="ys0034898"/>
    <x v="0"/>
    <d v="2017-03-18T00:00:00"/>
    <s v="正使用"/>
    <s v="正常"/>
    <s v="c10006677317"/>
    <s v="新用户"/>
    <s v="5星ABD客户"/>
    <s v="城网用户"/>
    <s v="EOC接入"/>
    <s v="普通"/>
    <d v="2013-01-17T00:00:00"/>
    <s v=" "/>
    <s v=" "/>
  </r>
  <r>
    <s v="ys0045922"/>
    <x v="0"/>
    <d v="2017-01-22T00:00:00"/>
    <s v="已停用"/>
    <s v="欠费停机"/>
    <s v="c10006960341"/>
    <s v="新用户"/>
    <s v="离线"/>
    <s v="城网用户"/>
    <s v="EOC接入"/>
    <s v="普通"/>
    <d v="2013-08-21T00:00:00"/>
    <s v=" "/>
    <s v=" "/>
  </r>
  <r>
    <s v="ys0001499"/>
    <x v="0"/>
    <d v="2018-01-24T00:00:00"/>
    <s v="正使用"/>
    <s v="正常"/>
    <s v="c10006684434"/>
    <s v="宽带续费用户"/>
    <s v="5星ABD客户"/>
    <s v="城网用户"/>
    <s v="EOC接入"/>
    <s v="普通"/>
    <d v="2010-04-22T00:00:00"/>
    <s v=" "/>
    <s v=" "/>
  </r>
  <r>
    <s v="ys0021472"/>
    <x v="0"/>
    <d v="2017-10-14T00:00:00"/>
    <s v="正使用"/>
    <s v="正常"/>
    <s v="c10006684506"/>
    <s v="新用户"/>
    <s v="5星ABD客户"/>
    <s v="城网用户"/>
    <s v="EOC接入"/>
    <s v="农网居民"/>
    <d v="2011-12-24T00:00:00"/>
    <s v=" "/>
    <s v=" "/>
  </r>
  <r>
    <s v="ys0068992"/>
    <x v="0"/>
    <d v="2017-07-27T00:00:00"/>
    <s v="正使用"/>
    <s v="正常"/>
    <s v="c10006691430"/>
    <s v="新用户"/>
    <s v="5星ABD客户"/>
    <s v="城网用户"/>
    <s v="EOC接入"/>
    <s v="农网居民"/>
    <d v="2014-06-28T00:00:00"/>
    <s v=" "/>
    <s v=" "/>
  </r>
  <r>
    <s v="ys0030437"/>
    <x v="1"/>
    <d v="2016-05-14T00:00:00"/>
    <s v="已停用"/>
    <s v="客户报停"/>
    <s v="c10006692291"/>
    <s v="新用户"/>
    <s v="3星AB客户"/>
    <s v="城网用户"/>
    <s v="EOC接入"/>
    <s v="广电系统"/>
    <d v="2012-09-24T00:00:00"/>
    <s v=" "/>
    <s v=" "/>
  </r>
  <r>
    <s v="ys0035701"/>
    <x v="3"/>
    <d v="2014-10-29T00:00:00"/>
    <s v="已停用"/>
    <s v="客户报停"/>
    <s v="c10006699651"/>
    <s v="新用户"/>
    <s v="离线"/>
    <s v="城网用户"/>
    <s v="LAN接入"/>
    <s v="普通"/>
    <d v="2013-01-29T00:00:00"/>
    <s v=" "/>
    <s v=" "/>
  </r>
  <r>
    <s v="ys0002569"/>
    <x v="0"/>
    <d v="2017-03-30T00:00:00"/>
    <s v="正使用"/>
    <s v="正常"/>
    <s v="c10006705033"/>
    <s v="新用户"/>
    <s v="5星ABD客户"/>
    <s v="城网用户"/>
    <s v="EOC接入"/>
    <s v="普通"/>
    <d v="2010-05-28T00:00:00"/>
    <s v=" "/>
    <s v=" "/>
  </r>
  <r>
    <s v="ys0035939"/>
    <x v="3"/>
    <d v="2014-10-29T00:00:00"/>
    <s v="已停用"/>
    <s v="客户报停"/>
    <s v="c10006708285"/>
    <s v="新用户"/>
    <s v="离线"/>
    <s v="农网用户"/>
    <s v="LAN接入"/>
    <s v="普通"/>
    <d v="2013-02-01T00:00:00"/>
    <s v=" "/>
    <s v=" "/>
  </r>
  <r>
    <s v="ys0085294"/>
    <x v="0"/>
    <d v="2017-06-14T00:00:00"/>
    <s v="正使用"/>
    <s v="正常"/>
    <s v="c10006710641"/>
    <s v="新用户"/>
    <s v="5星ABD客户"/>
    <s v="城网用户"/>
    <s v="EOC接入"/>
    <s v="普通"/>
    <d v="2015-04-20T00:00:00"/>
    <s v=" "/>
    <s v=" "/>
  </r>
  <r>
    <s v="ys0125530"/>
    <x v="0"/>
    <d v="2017-12-02T00:00:00"/>
    <s v="正使用"/>
    <s v="正常"/>
    <s v="c10006722639"/>
    <s v="新用户"/>
    <s v="5星ABD客户"/>
    <s v="农网用户"/>
    <s v="EOC接入"/>
    <s v="普通"/>
    <d v="2016-12-03T00:00:00"/>
    <s v=" "/>
    <s v=" "/>
  </r>
  <r>
    <s v="ys0050747"/>
    <x v="0"/>
    <d v="2018-02-01T00:00:00"/>
    <s v="正使用"/>
    <s v="正常"/>
    <s v="c10006722719"/>
    <s v="新用户"/>
    <s v="5星ABD客户"/>
    <s v="农网用户"/>
    <s v="EOC接入"/>
    <s v="普通"/>
    <d v="2013-10-27T00:00:00"/>
    <s v=" "/>
    <s v=" "/>
  </r>
  <r>
    <s v="ys0055478"/>
    <x v="0"/>
    <d v="2017-01-22T00:00:00"/>
    <s v="已停用"/>
    <s v="欠费停机"/>
    <s v="c10007091881"/>
    <s v="新用户"/>
    <s v="3星AB客户"/>
    <s v="农网用户"/>
    <s v="LAN接入"/>
    <s v="广电系统"/>
    <d v="2013-12-22T00:00:00"/>
    <s v=" "/>
    <s v=" "/>
  </r>
  <r>
    <s v="ys0017719"/>
    <x v="1"/>
    <d v="2017-12-28T00:00:00"/>
    <s v="正使用"/>
    <s v="正常"/>
    <s v="c10006725197"/>
    <s v="新用户"/>
    <s v="5星ABD客户"/>
    <s v="农网用户"/>
    <s v="EOC接入"/>
    <s v="普通"/>
    <d v="2011-07-26T00:00:00"/>
    <s v=" "/>
    <s v=" "/>
  </r>
  <r>
    <s v="ys0011565"/>
    <x v="0"/>
    <d v="2018-02-18T00:00:00"/>
    <s v="正使用"/>
    <s v="正常"/>
    <s v="c10006725207"/>
    <s v="新用户"/>
    <s v="5星ABD客户"/>
    <s v="城网用户"/>
    <s v="EOC接入"/>
    <s v="普通"/>
    <d v="2011-01-17T00:00:00"/>
    <s v=" "/>
    <s v=" "/>
  </r>
  <r>
    <s v="ys0036390"/>
    <x v="1"/>
    <d v="2017-03-21T00:00:00"/>
    <s v="正使用"/>
    <s v="正常"/>
    <s v="c10006728820"/>
    <s v="新用户"/>
    <s v="1星D客户"/>
    <s v="农网用户"/>
    <s v="EOC接入"/>
    <s v="普通"/>
    <d v="2013-02-16T00:00:00"/>
    <s v=" "/>
    <s v=" "/>
  </r>
  <r>
    <s v="ys0036469"/>
    <x v="1"/>
    <d v="2017-05-10T00:00:00"/>
    <s v="正使用"/>
    <s v="正常"/>
    <s v="c10006730696"/>
    <s v="新用户"/>
    <s v="1星D客户"/>
    <s v="城网用户"/>
    <s v="LAN接入"/>
    <s v="普通"/>
    <d v="2013-02-19T00:00:00"/>
    <s v=" "/>
    <s v=" "/>
  </r>
  <r>
    <s v="ys0036503"/>
    <x v="3"/>
    <d v="2015-04-20T00:00:00"/>
    <s v="已停用"/>
    <n v="1100000"/>
    <s v="c10006731351"/>
    <s v="新用户"/>
    <s v="离线"/>
    <s v="农网用户"/>
    <s v="EOC接入"/>
    <s v="普通"/>
    <d v="2013-02-20T00:00:00"/>
    <s v=" "/>
    <s v=" "/>
  </r>
  <r>
    <s v="ys0036555"/>
    <x v="1"/>
    <d v="2016-08-22T00:00:00"/>
    <s v="已停用"/>
    <s v="客户报停"/>
    <s v="c10006731991"/>
    <s v="新用户"/>
    <s v="离线"/>
    <s v="农网用户"/>
    <s v="LAN接入"/>
    <s v="普通"/>
    <d v="2013-02-22T00:00:00"/>
    <s v=" "/>
    <s v=" "/>
  </r>
  <r>
    <s v="ys0125260"/>
    <x v="1"/>
    <d v="2017-11-29T00:00:00"/>
    <s v="正使用"/>
    <s v="正常"/>
    <s v="c10006733130"/>
    <s v="新用户"/>
    <s v="5星ABD客户"/>
    <s v="农网用户"/>
    <s v="EOC接入"/>
    <s v="农网居民"/>
    <d v="2016-11-30T00:00:00"/>
    <s v=" "/>
    <s v=" "/>
  </r>
  <r>
    <s v="ys0036610"/>
    <x v="0"/>
    <d v="2017-06-12T00:00:00"/>
    <s v="正使用"/>
    <s v="正常"/>
    <s v="c10006733304"/>
    <s v="新用户"/>
    <s v="5星ABD客户"/>
    <s v="农网用户"/>
    <s v="EOC接入"/>
    <s v="普通"/>
    <d v="2013-02-24T00:00:00"/>
    <s v=" "/>
    <s v=" "/>
  </r>
  <r>
    <s v="ys0036626"/>
    <x v="1"/>
    <d v="2017-05-09T00:00:00"/>
    <s v="正使用"/>
    <s v="正常"/>
    <s v="c10006733744"/>
    <s v="新用户"/>
    <s v="1星D客户"/>
    <s v="城网用户"/>
    <s v="LAN接入"/>
    <s v="普通"/>
    <d v="2013-02-25T00:00:00"/>
    <s v=" "/>
    <s v=" "/>
  </r>
  <r>
    <s v="ys0036622"/>
    <x v="0"/>
    <d v="2017-02-19T00:00:00"/>
    <s v="正使用"/>
    <s v="正常"/>
    <s v="c10006733745"/>
    <s v="新用户"/>
    <s v="1星D客户"/>
    <s v="农网用户"/>
    <s v="LAN接入"/>
    <s v="普通"/>
    <d v="2013-02-25T00:00:00"/>
    <s v=" "/>
    <s v=" "/>
  </r>
  <r>
    <s v="ys0085802"/>
    <x v="0"/>
    <d v="2017-10-15T00:00:00"/>
    <s v="正使用"/>
    <s v="正常"/>
    <s v="c10006734241"/>
    <s v="新用户"/>
    <s v="5星ABD客户"/>
    <s v="城网用户"/>
    <s v="EOC接入"/>
    <s v="普通"/>
    <d v="2015-04-30T00:00:00"/>
    <s v=" "/>
    <s v=" "/>
  </r>
  <r>
    <s v="ys0036671"/>
    <x v="0"/>
    <d v="2017-03-07T00:00:00"/>
    <s v="正使用"/>
    <s v="正常"/>
    <s v="c10006734534"/>
    <s v="新用户"/>
    <s v="5星ABD客户"/>
    <s v="城网用户"/>
    <s v="LAN接入"/>
    <s v="普通"/>
    <d v="2013-02-26T00:00:00"/>
    <s v=" "/>
    <s v=" "/>
  </r>
  <r>
    <s v="ys0036674"/>
    <x v="0"/>
    <d v="2017-05-01T00:00:00"/>
    <s v="正使用"/>
    <s v="正常"/>
    <s v="c10006734548"/>
    <s v="新用户"/>
    <s v="1星D客户"/>
    <s v="农网用户"/>
    <s v="EOC接入"/>
    <s v="普通"/>
    <d v="2013-02-26T00:00:00"/>
    <s v=" "/>
    <s v=" "/>
  </r>
  <r>
    <s v="ys0036728"/>
    <x v="0"/>
    <d v="2017-07-31T00:00:00"/>
    <s v="正使用"/>
    <s v="正常"/>
    <s v="c10006735433"/>
    <s v="新用户"/>
    <s v="1星D客户"/>
    <s v="城网用户"/>
    <s v="EOC接入"/>
    <s v="普通"/>
    <d v="2013-02-27T00:00:00"/>
    <s v=" "/>
    <s v=" "/>
  </r>
  <r>
    <s v="ys0036774"/>
    <x v="1"/>
    <d v="2017-10-15T00:00:00"/>
    <s v="正使用"/>
    <s v="正常"/>
    <s v="c10006736851"/>
    <s v="新用户"/>
    <s v="3星AD客户"/>
    <s v="城网用户"/>
    <s v="EOC接入"/>
    <s v="普通"/>
    <d v="2013-02-28T00:00:00"/>
    <s v=" "/>
    <s v=" "/>
  </r>
  <r>
    <s v="ys0036811"/>
    <x v="1"/>
    <d v="2017-11-18T00:00:00"/>
    <s v="正使用"/>
    <s v="正常"/>
    <s v="c10006737869"/>
    <s v="新用户"/>
    <s v="1星D客户"/>
    <s v="城网用户"/>
    <s v="LAN接入"/>
    <s v="普通"/>
    <d v="2013-03-01T00:00:00"/>
    <s v=" "/>
    <s v=" "/>
  </r>
  <r>
    <s v="ys0036827"/>
    <x v="1"/>
    <d v="2017-03-15T00:00:00"/>
    <s v="正使用"/>
    <s v="正常"/>
    <s v="c10006738086"/>
    <s v="新用户"/>
    <s v="1星D客户"/>
    <s v="农网用户"/>
    <s v="LAN接入"/>
    <s v="普通"/>
    <d v="2013-03-01T00:00:00"/>
    <s v=" "/>
    <s v=" "/>
  </r>
  <r>
    <s v="ys0069969"/>
    <x v="0"/>
    <d v="2017-01-22T00:00:00"/>
    <s v="已停用"/>
    <s v="欠费停机"/>
    <s v="c10007420972"/>
    <s v="新用户"/>
    <s v="离线"/>
    <s v="城网用户"/>
    <s v="EOC接入"/>
    <s v="普通"/>
    <d v="2014-07-14T00:00:00"/>
    <s v=" "/>
    <s v=" "/>
  </r>
  <r>
    <s v="ys0036866"/>
    <x v="1"/>
    <d v="2017-06-28T00:00:00"/>
    <s v="正使用"/>
    <s v="正常"/>
    <s v="c10006739011"/>
    <s v="新用户"/>
    <s v="1星D客户"/>
    <s v="农网用户"/>
    <s v="LAN接入"/>
    <s v="普通"/>
    <d v="2013-03-02T00:00:00"/>
    <s v=" "/>
    <s v=" "/>
  </r>
  <r>
    <s v="ys0037000"/>
    <x v="1"/>
    <d v="2017-08-09T00:00:00"/>
    <s v="正使用"/>
    <s v="正常"/>
    <s v="c10006741355"/>
    <s v="新用户"/>
    <s v="1星D客户"/>
    <s v="城网用户"/>
    <s v="EOC接入"/>
    <s v="普通"/>
    <d v="2013-03-05T00:00:00"/>
    <s v=" "/>
    <s v=" "/>
  </r>
  <r>
    <s v="ys0040253"/>
    <x v="0"/>
    <d v="2017-06-13T00:00:00"/>
    <s v="正使用"/>
    <s v="正常"/>
    <s v="c10006741616"/>
    <s v="宽带续费用户"/>
    <s v="5星ABD客户"/>
    <s v="农网用户"/>
    <s v="EOC接入"/>
    <s v="广电系统"/>
    <d v="2013-05-13T00:00:00"/>
    <s v=" "/>
    <s v=" "/>
  </r>
  <r>
    <s v="ys0037086"/>
    <x v="0"/>
    <d v="2017-07-02T00:00:00"/>
    <s v="正使用"/>
    <s v="正常"/>
    <s v="c10006742525"/>
    <s v="新用户"/>
    <s v="1星D客户"/>
    <s v="农网用户"/>
    <s v="EOC接入"/>
    <s v="普通"/>
    <d v="2013-03-06T00:00:00"/>
    <s v=" "/>
    <s v=" "/>
  </r>
  <r>
    <s v="ys0037093"/>
    <x v="0"/>
    <d v="2017-08-09T00:00:00"/>
    <s v="正使用"/>
    <s v="正常"/>
    <s v="c10006742611"/>
    <s v="新用户"/>
    <s v="1星D客户"/>
    <s v="农网用户"/>
    <s v="LAN接入"/>
    <s v="普通"/>
    <d v="2013-03-06T00:00:00"/>
    <s v=" "/>
    <s v=" "/>
  </r>
  <r>
    <s v="ys0034864"/>
    <x v="0"/>
    <d v="2017-07-04T00:00:00"/>
    <s v="正使用"/>
    <s v="正常"/>
    <s v="c10006743186"/>
    <s v="新用户"/>
    <s v="5星ABD客户"/>
    <s v="城网用户"/>
    <s v="EOC接入"/>
    <s v="普通"/>
    <d v="2013-01-16T00:00:00"/>
    <s v=" "/>
    <s v=" "/>
  </r>
  <r>
    <s v="ys0037129"/>
    <x v="0"/>
    <d v="2017-08-18T00:00:00"/>
    <s v="正使用"/>
    <s v="正常"/>
    <s v="c10006743269"/>
    <s v="新用户"/>
    <s v="1星D客户"/>
    <s v="农网用户"/>
    <s v="LAN接入"/>
    <s v="普通"/>
    <d v="2013-03-07T00:00:00"/>
    <s v=" "/>
    <s v=" "/>
  </r>
  <r>
    <s v="ys0037158"/>
    <x v="0"/>
    <d v="2018-04-17T00:00:00"/>
    <s v="已停用"/>
    <s v="客户报停"/>
    <s v="c10006743672"/>
    <s v="新用户"/>
    <s v="3星AB客户"/>
    <s v="农网用户"/>
    <s v="EOC接入"/>
    <s v="广电系统"/>
    <d v="2013-03-07T00:00:00"/>
    <s v=" "/>
    <s v=" "/>
  </r>
  <r>
    <s v="ys0037362"/>
    <x v="0"/>
    <d v="2018-01-06T00:00:00"/>
    <s v="正使用"/>
    <s v="正常"/>
    <s v="c10006747900"/>
    <s v="新用户"/>
    <s v="5星ABD客户"/>
    <s v="城网用户"/>
    <s v="EOC接入"/>
    <s v="广电系统"/>
    <d v="2013-03-12T00:00:00"/>
    <s v=" "/>
    <s v=" "/>
  </r>
  <r>
    <s v="ys0037365"/>
    <x v="3"/>
    <d v="2016-10-24T00:00:00"/>
    <s v="已停用"/>
    <s v="客户报停"/>
    <s v="c10006747930"/>
    <s v="新用户"/>
    <s v="离线"/>
    <s v="城网用户"/>
    <s v="LAN接入"/>
    <s v="普通"/>
    <d v="2013-03-12T00:00:00"/>
    <s v=" "/>
    <s v=" "/>
  </r>
  <r>
    <s v="ys0037389"/>
    <x v="0"/>
    <d v="2017-10-29T00:00:00"/>
    <s v="正使用"/>
    <s v="正常"/>
    <s v="c10006748645"/>
    <s v="新用户"/>
    <s v="5星ABD客户"/>
    <s v="城网用户"/>
    <s v="EOC接入"/>
    <s v="广电系统"/>
    <d v="2013-03-13T00:00:00"/>
    <s v=" "/>
    <s v=" "/>
  </r>
  <r>
    <s v="ys0037417"/>
    <x v="0"/>
    <d v="2017-11-03T00:00:00"/>
    <s v="已停用"/>
    <s v="客户报停"/>
    <s v="c10006749200"/>
    <s v="新用户"/>
    <s v="离线"/>
    <s v="农网用户"/>
    <s v="LAN接入"/>
    <s v="普通"/>
    <d v="2013-03-13T00:00:00"/>
    <s v=" "/>
    <s v=" "/>
  </r>
  <r>
    <s v="ys0037420"/>
    <x v="0"/>
    <d v="2017-09-03T00:00:00"/>
    <s v="正使用"/>
    <s v="正常"/>
    <s v="c10006749214"/>
    <s v="新用户"/>
    <s v="1星D客户"/>
    <s v="城网用户"/>
    <s v="EOC接入"/>
    <s v="普通"/>
    <d v="2013-03-13T00:00:00"/>
    <s v=" "/>
    <s v=" "/>
  </r>
  <r>
    <s v="ys0037518"/>
    <x v="0"/>
    <d v="2017-06-13T00:00:00"/>
    <s v="正使用"/>
    <s v="正常"/>
    <s v="c10006751308"/>
    <s v="新用户"/>
    <s v="5星ABD客户"/>
    <s v="农网用户"/>
    <s v="EOC接入"/>
    <s v="普通"/>
    <d v="2013-03-15T00:00:00"/>
    <s v=" "/>
    <s v=" "/>
  </r>
  <r>
    <s v="ys0037535"/>
    <x v="0"/>
    <d v="2017-11-12T00:00:00"/>
    <s v="正使用"/>
    <s v="正常"/>
    <s v="c10006752065"/>
    <s v="新用户"/>
    <s v="5星ABD客户"/>
    <s v="农网用户"/>
    <s v="EOC接入"/>
    <s v="普通"/>
    <d v="2013-03-16T00:00:00"/>
    <s v=" "/>
    <s v=" "/>
  </r>
  <r>
    <s v="ys0040584"/>
    <x v="0"/>
    <d v="2017-01-22T00:00:00"/>
    <s v="已停用"/>
    <s v="欠费停机"/>
    <s v="c10008148702"/>
    <s v="新用户"/>
    <s v="离线"/>
    <s v="城网用户"/>
    <s v="LAN接入"/>
    <s v="普通"/>
    <d v="2013-05-17T00:00:00"/>
    <s v=" "/>
    <s v=" "/>
  </r>
  <r>
    <s v="ys0037715"/>
    <x v="0"/>
    <d v="2017-09-01T00:00:00"/>
    <s v="正使用"/>
    <s v="正常"/>
    <s v="c10006756041"/>
    <s v="新用户"/>
    <s v="1星D客户"/>
    <s v="农网用户"/>
    <s v="LAN接入"/>
    <s v="普通"/>
    <d v="2013-03-20T00:00:00"/>
    <s v=" "/>
    <s v=" "/>
  </r>
  <r>
    <s v="ys0079339"/>
    <x v="0"/>
    <d v="2017-12-29T00:00:00"/>
    <s v="正使用"/>
    <s v="正常"/>
    <s v="c10006757786"/>
    <s v="新用户"/>
    <s v="5星ABD客户"/>
    <s v="城网用户"/>
    <s v="EOC接入"/>
    <s v="普通"/>
    <d v="2014-12-28T00:00:00"/>
    <s v=" "/>
    <s v=" "/>
  </r>
  <r>
    <s v="ys0037854"/>
    <x v="1"/>
    <d v="2017-04-01T00:00:00"/>
    <s v="正使用"/>
    <s v="正常"/>
    <s v="c10006759636"/>
    <s v="新用户"/>
    <s v="1星D客户"/>
    <s v="农网用户"/>
    <s v="LAN接入"/>
    <s v="普通"/>
    <d v="2013-03-23T00:00:00"/>
    <s v=" "/>
    <s v=" "/>
  </r>
  <r>
    <s v="ys0037978"/>
    <x v="1"/>
    <d v="2017-08-15T00:00:00"/>
    <s v="正使用"/>
    <s v="正常"/>
    <s v="c10006763358"/>
    <s v="新用户"/>
    <s v="1星D客户"/>
    <s v="城网用户"/>
    <s v="LAN接入"/>
    <s v="普通"/>
    <d v="2013-03-26T00:00:00"/>
    <s v=" "/>
    <s v=" "/>
  </r>
  <r>
    <s v="ys0069065"/>
    <x v="1"/>
    <d v="2017-08-19T00:00:00"/>
    <s v="正使用"/>
    <s v="正常"/>
    <s v="c10006766450"/>
    <s v="新用户"/>
    <s v="5星ABD客户"/>
    <s v="城网用户"/>
    <s v="EOC接入"/>
    <s v="普通"/>
    <d v="2014-06-29T00:00:00"/>
    <s v=" "/>
    <s v=" "/>
  </r>
  <r>
    <s v="ys0038130"/>
    <x v="0"/>
    <d v="2017-12-29T00:00:00"/>
    <s v="正使用"/>
    <s v="正常"/>
    <s v="c10006767171"/>
    <s v="新用户"/>
    <s v="5星ABD客户"/>
    <s v="城网用户"/>
    <s v="LAN接入"/>
    <s v="普通"/>
    <d v="2013-03-29T00:00:00"/>
    <s v=" "/>
    <s v=" "/>
  </r>
  <r>
    <s v="ys0056156"/>
    <x v="0"/>
    <d v="2017-01-23T00:00:00"/>
    <s v="已停用"/>
    <s v="欠费停机"/>
    <s v="c10002446376"/>
    <s v="新用户"/>
    <s v="3星AB客户"/>
    <s v="城网用户"/>
    <s v="EOC接入"/>
    <s v="广电系统"/>
    <d v="2013-12-30T00:00:00"/>
    <s v=" "/>
    <s v=" "/>
  </r>
  <r>
    <s v="ys0038189"/>
    <x v="0"/>
    <d v="2017-06-08T00:00:00"/>
    <s v="正使用"/>
    <s v="正常"/>
    <s v="c10006769889"/>
    <s v="新用户"/>
    <s v="5星ABD客户"/>
    <s v="农网用户"/>
    <s v="EOC接入"/>
    <s v="普通"/>
    <d v="2013-03-30T00:00:00"/>
    <s v=" "/>
    <s v=" "/>
  </r>
  <r>
    <s v="ys0038261"/>
    <x v="1"/>
    <d v="2017-04-15T00:00:00"/>
    <s v="正使用"/>
    <s v="正常"/>
    <s v="c10006771675"/>
    <s v="新用户"/>
    <s v="1星D客户"/>
    <s v="农网用户"/>
    <s v="EOC接入"/>
    <s v="普通"/>
    <d v="2013-04-01T00:00:00"/>
    <s v=" "/>
    <s v=" "/>
  </r>
  <r>
    <s v="ys0038263"/>
    <x v="0"/>
    <d v="2017-03-23T00:00:00"/>
    <s v="正使用"/>
    <s v="正常"/>
    <s v="c10006771824"/>
    <s v="新用户"/>
    <s v="1星D客户"/>
    <s v="农网用户"/>
    <s v="EOC接入"/>
    <s v="普通"/>
    <d v="2013-04-01T00:00:00"/>
    <s v=" "/>
    <s v=" "/>
  </r>
  <r>
    <s v="ys0038503"/>
    <x v="0"/>
    <d v="2017-06-11T00:00:00"/>
    <s v="正使用"/>
    <s v="正常"/>
    <s v="c10006779268"/>
    <s v="新用户"/>
    <s v="5星ABD客户"/>
    <s v="城网用户"/>
    <s v="EOC接入"/>
    <s v="普通"/>
    <d v="2013-04-07T00:00:00"/>
    <s v=" "/>
    <s v=" "/>
  </r>
  <r>
    <s v="ys0038539"/>
    <x v="2"/>
    <d v="2017-03-08T00:00:00"/>
    <s v="正使用"/>
    <s v="正常"/>
    <s v="c10006780004"/>
    <s v="新用户"/>
    <s v="1星D客户"/>
    <s v="农网用户"/>
    <s v="EOC接入"/>
    <s v="普通"/>
    <d v="2013-04-08T00:00:00"/>
    <s v=" "/>
    <s v=" "/>
  </r>
  <r>
    <s v="ys0038642"/>
    <x v="0"/>
    <d v="2017-10-17T00:00:00"/>
    <s v="正使用"/>
    <s v="正常"/>
    <s v="c10006783178"/>
    <s v="新用户"/>
    <s v="1星D客户"/>
    <s v="城网用户"/>
    <s v="EOC接入"/>
    <s v="普通"/>
    <d v="2013-04-09T00:00:00"/>
    <s v=" "/>
    <s v=" "/>
  </r>
  <r>
    <s v="ys0038662"/>
    <x v="0"/>
    <d v="2017-07-17T00:00:00"/>
    <s v="正使用"/>
    <s v="正常"/>
    <s v="c10006783846"/>
    <s v="新用户"/>
    <s v="5星ABD客户"/>
    <s v="城网用户"/>
    <s v="EOC接入"/>
    <s v="农网居民"/>
    <d v="2013-04-10T00:00:00"/>
    <s v=" "/>
    <s v=" "/>
  </r>
  <r>
    <s v="ys0038789"/>
    <x v="0"/>
    <d v="2017-10-11T00:00:00"/>
    <s v="正使用"/>
    <s v="正常"/>
    <s v="c10006786959"/>
    <s v="新用户"/>
    <s v="5星ABD客户"/>
    <s v="城网用户"/>
    <s v="EOC接入"/>
    <s v="普通"/>
    <d v="2013-04-12T00:00:00"/>
    <s v=" "/>
    <s v=" "/>
  </r>
  <r>
    <s v="ys0038812"/>
    <x v="0"/>
    <d v="2018-01-02T00:00:00"/>
    <s v="正使用"/>
    <s v="正常"/>
    <s v="c10006787958"/>
    <s v="新用户"/>
    <s v="5星ABD客户"/>
    <s v="城网用户"/>
    <s v="EOC接入"/>
    <s v="普通"/>
    <d v="2013-04-12T00:00:00"/>
    <s v=" "/>
    <s v=" "/>
  </r>
  <r>
    <s v="ys0011946"/>
    <x v="0"/>
    <d v="2017-02-24T00:00:00"/>
    <s v="正使用"/>
    <s v="正常"/>
    <s v="c10006789708"/>
    <s v="新用户"/>
    <s v="5星ABD客户"/>
    <s v="农网用户"/>
    <s v="EOC接入"/>
    <s v="普通"/>
    <d v="2011-01-22T00:00:00"/>
    <s v=" "/>
    <s v=" "/>
  </r>
  <r>
    <s v="ys0038909"/>
    <x v="0"/>
    <d v="2018-01-19T00:00:00"/>
    <s v="正使用"/>
    <s v="正常"/>
    <s v="c10006791496"/>
    <s v="新用户"/>
    <s v="5星ABD客户"/>
    <s v="城网用户"/>
    <s v="EOC接入"/>
    <s v="普通"/>
    <d v="2013-04-15T00:00:00"/>
    <s v=" "/>
    <s v=" "/>
  </r>
  <r>
    <s v="ys0040133"/>
    <x v="0"/>
    <d v="2017-06-27T00:00:00"/>
    <s v="正使用"/>
    <s v="正常"/>
    <s v="c10006797905"/>
    <s v="新用户"/>
    <s v="5星ABD客户"/>
    <s v="城网用户"/>
    <s v="EOC接入"/>
    <s v="普通"/>
    <d v="2013-05-10T00:00:00"/>
    <s v=" "/>
    <s v=" "/>
  </r>
  <r>
    <s v="ys0039117"/>
    <x v="0"/>
    <d v="2017-06-24T00:00:00"/>
    <s v="正使用"/>
    <s v="正常"/>
    <s v="c10006799997"/>
    <s v="新用户"/>
    <s v="1星D客户"/>
    <s v="农网用户"/>
    <s v="EOC接入"/>
    <s v="普通"/>
    <d v="2013-04-20T00:00:00"/>
    <s v=" "/>
    <s v=" "/>
  </r>
  <r>
    <s v="ys0039143"/>
    <x v="1"/>
    <d v="2017-04-23T00:00:00"/>
    <s v="正使用"/>
    <s v="正常"/>
    <s v="c10006800619"/>
    <s v="新用户"/>
    <s v="1星D客户"/>
    <s v="农网用户"/>
    <s v="LAN接入"/>
    <s v="普通"/>
    <d v="2013-04-21T00:00:00"/>
    <s v=" "/>
    <s v=" "/>
  </r>
  <r>
    <s v="ys0026240"/>
    <x v="1"/>
    <d v="2017-03-11T00:00:00"/>
    <s v="正使用"/>
    <s v="正常"/>
    <s v="c10006800727"/>
    <s v="新用户"/>
    <s v="1星D客户"/>
    <s v="农网用户"/>
    <s v="LAN接入"/>
    <s v="普通"/>
    <d v="2012-05-25T00:00:00"/>
    <s v=" "/>
    <s v=" "/>
  </r>
  <r>
    <s v="ys0047654"/>
    <x v="0"/>
    <d v="2017-08-08T00:00:00"/>
    <s v="正使用"/>
    <s v="正常"/>
    <s v="c10006801781"/>
    <s v="新用户"/>
    <s v="5星ABD客户"/>
    <s v="城网用户"/>
    <s v="EOC接入"/>
    <s v="普通"/>
    <d v="2013-09-16T00:00:00"/>
    <s v=" "/>
    <s v=" "/>
  </r>
  <r>
    <s v="ys0039185"/>
    <x v="0"/>
    <d v="2017-09-21T00:00:00"/>
    <s v="正使用"/>
    <s v="正常"/>
    <s v="c10006802134"/>
    <s v="新用户"/>
    <s v="1星D客户"/>
    <s v="城网用户"/>
    <s v="LAN接入"/>
    <s v="普通"/>
    <d v="2013-04-22T00:00:00"/>
    <s v=" "/>
    <s v=" "/>
  </r>
  <r>
    <s v="ys0030736"/>
    <x v="0"/>
    <d v="2017-01-23T00:00:00"/>
    <s v="已停用"/>
    <s v="欠费停机"/>
    <s v="c10002491658"/>
    <s v="新用户"/>
    <s v="离线"/>
    <s v="城网用户"/>
    <s v="EOC接入"/>
    <s v="普通"/>
    <d v="2012-10-01T00:00:00"/>
    <s v=" "/>
    <s v=" "/>
  </r>
  <r>
    <s v="ys0067635"/>
    <x v="0"/>
    <d v="2018-01-16T00:00:00"/>
    <s v="正使用"/>
    <s v="正常"/>
    <s v="c10006805152"/>
    <s v="新用户"/>
    <s v="5星ABD客户"/>
    <s v="农网用户"/>
    <s v="EOC接入"/>
    <s v="普通"/>
    <d v="2014-06-11T00:00:00"/>
    <s v=" "/>
    <s v=" "/>
  </r>
  <r>
    <s v="ys0087373"/>
    <x v="0"/>
    <d v="2017-05-28T00:00:00"/>
    <s v="正使用"/>
    <s v="正常"/>
    <s v="c10006805249"/>
    <s v="新用户"/>
    <s v="5星ABD客户"/>
    <s v="农网用户"/>
    <s v="EOC接入"/>
    <s v="普通"/>
    <d v="2015-05-29T00:00:00"/>
    <s v=" "/>
    <s v=" "/>
  </r>
  <r>
    <s v="ys0039283"/>
    <x v="0"/>
    <d v="2017-05-13T00:00:00"/>
    <s v="正使用"/>
    <s v="正常"/>
    <s v="c10006805305"/>
    <s v="新用户"/>
    <s v="5星ABD客户"/>
    <s v="城网用户"/>
    <s v="EOC接入"/>
    <s v="普通"/>
    <d v="2013-04-24T00:00:00"/>
    <s v=" "/>
    <s v=" "/>
  </r>
  <r>
    <s v="ys0079525"/>
    <x v="0"/>
    <d v="2018-01-07T00:00:00"/>
    <s v="正使用"/>
    <s v="正常"/>
    <s v="c10006808488"/>
    <s v="新用户"/>
    <s v="5星ABD客户"/>
    <s v="城网用户"/>
    <s v="EOC接入"/>
    <s v="普通"/>
    <d v="2014-12-31T00:00:00"/>
    <s v=" "/>
    <s v=" "/>
  </r>
  <r>
    <s v="ys0039396"/>
    <x v="1"/>
    <d v="2017-03-15T00:00:00"/>
    <s v="正使用"/>
    <s v="正常"/>
    <s v="c10006808550"/>
    <s v="新用户"/>
    <s v="1星D客户"/>
    <s v="城网用户"/>
    <s v="LAN接入"/>
    <s v="普通"/>
    <d v="2013-04-26T00:00:00"/>
    <s v=" "/>
    <s v=" "/>
  </r>
  <r>
    <s v="ys0039569"/>
    <x v="1"/>
    <d v="2014-05-01T00:00:00"/>
    <s v="已停用"/>
    <s v="客户报停"/>
    <s v="c10006814652"/>
    <s v="新用户"/>
    <s v="离线"/>
    <s v="城网用户"/>
    <s v="LAN接入"/>
    <s v="普通"/>
    <d v="2013-05-02T00:00:00"/>
    <s v=" "/>
    <s v=" "/>
  </r>
  <r>
    <s v="ys0039611"/>
    <x v="0"/>
    <d v="2017-08-13T00:00:00"/>
    <s v="正使用"/>
    <s v="正常"/>
    <s v="c10006815667"/>
    <s v="新用户"/>
    <s v="1星D客户"/>
    <s v="农网用户"/>
    <s v="LAN接入"/>
    <s v="普通"/>
    <d v="2013-05-02T00:00:00"/>
    <s v=" "/>
    <s v=" "/>
  </r>
  <r>
    <s v="ys0039625"/>
    <x v="0"/>
    <d v="2017-09-08T00:00:00"/>
    <s v="正使用"/>
    <s v="正常"/>
    <s v="c10006815739"/>
    <s v="新用户"/>
    <s v="5星ABD客户"/>
    <s v="农网用户"/>
    <s v="EOC接入"/>
    <s v="普通"/>
    <d v="2013-05-02T00:00:00"/>
    <s v=" "/>
    <s v=" "/>
  </r>
  <r>
    <s v="ys0039741"/>
    <x v="0"/>
    <d v="2017-08-27T00:00:00"/>
    <s v="正使用"/>
    <s v="正常"/>
    <s v="c10006817493"/>
    <s v="新用户"/>
    <s v="1星D客户"/>
    <s v="农网用户"/>
    <s v="LAN接入"/>
    <s v="普通"/>
    <d v="2013-05-03T00:00:00"/>
    <s v=" "/>
    <s v=" "/>
  </r>
  <r>
    <s v="ys0040036"/>
    <x v="0"/>
    <d v="2017-12-06T00:00:00"/>
    <s v="正使用"/>
    <s v="正常"/>
    <s v="c10006820788"/>
    <s v="新用户"/>
    <s v="5星ABD客户"/>
    <s v="城网用户"/>
    <s v="EOC接入"/>
    <s v="普通"/>
    <d v="2013-05-09T00:00:00"/>
    <s v=" "/>
    <s v=" "/>
  </r>
  <r>
    <s v="ys0047558"/>
    <x v="2"/>
    <d v="2017-01-23T00:00:00"/>
    <s v="已停用"/>
    <s v="欠费停机"/>
    <s v="c10006993114"/>
    <s v="新用户"/>
    <s v="离线"/>
    <s v="农网用户"/>
    <s v="EOC接入"/>
    <s v="普通"/>
    <d v="2013-09-13T00:00:00"/>
    <s v=" "/>
    <s v=" "/>
  </r>
  <r>
    <s v="ys0052711"/>
    <x v="0"/>
    <d v="2017-05-29T00:00:00"/>
    <s v="正使用"/>
    <s v="正常"/>
    <s v="c10006822355"/>
    <s v="新用户"/>
    <s v="5星ABD客户"/>
    <s v="城网用户"/>
    <s v="EOC接入"/>
    <s v="普通"/>
    <d v="2013-11-19T00:00:00"/>
    <s v=" "/>
    <s v=" "/>
  </r>
  <r>
    <s v="ys0039938"/>
    <x v="0"/>
    <d v="2017-07-13T00:00:00"/>
    <s v="正使用"/>
    <s v="正常"/>
    <s v="c10006822792"/>
    <s v="新用户"/>
    <s v="5星ABD客户"/>
    <s v="城网用户"/>
    <s v="EOC接入"/>
    <s v="普通"/>
    <d v="2013-05-07T00:00:00"/>
    <s v=" "/>
    <s v=" "/>
  </r>
  <r>
    <s v="ys0066394"/>
    <x v="0"/>
    <d v="2017-01-24T00:00:00"/>
    <s v="已停用"/>
    <s v="欠费停机"/>
    <s v="c10002477202"/>
    <s v="新用户"/>
    <s v="离线"/>
    <s v="农网用户"/>
    <s v="EOC接入"/>
    <s v="普通"/>
    <d v="2014-05-22T00:00:00"/>
    <s v=" "/>
    <s v=" "/>
  </r>
  <r>
    <s v="ys0040071"/>
    <x v="0"/>
    <d v="2017-05-16T00:00:00"/>
    <s v="正使用"/>
    <s v="正常"/>
    <s v="c10006825804"/>
    <s v="新用户"/>
    <s v="5星ABD客户"/>
    <s v="城网用户"/>
    <s v="LAN接入"/>
    <s v="普通"/>
    <d v="2013-05-09T00:00:00"/>
    <s v=" "/>
    <s v=" "/>
  </r>
  <r>
    <s v="ys0040078"/>
    <x v="0"/>
    <d v="2017-12-06T00:00:00"/>
    <s v="正使用"/>
    <s v="正常"/>
    <s v="c10006825877"/>
    <s v="新用户"/>
    <s v="5星ABD客户"/>
    <s v="城网用户"/>
    <s v="EOC接入"/>
    <s v="普通"/>
    <d v="2013-05-09T00:00:00"/>
    <s v=" "/>
    <s v=" "/>
  </r>
  <r>
    <s v="ys0081147"/>
    <x v="0"/>
    <d v="2017-01-24T00:00:00"/>
    <s v="已停用"/>
    <s v="欠费停机"/>
    <s v="c10002479776"/>
    <s v="新用户"/>
    <s v="1星A客户"/>
    <s v="城网用户"/>
    <s v="EOC接入"/>
    <s v="普通"/>
    <d v="2015-01-21T00:00:00"/>
    <s v=" "/>
    <s v=" "/>
  </r>
  <r>
    <s v="ys0040158"/>
    <x v="0"/>
    <d v="2017-09-01T00:00:00"/>
    <s v="正使用"/>
    <s v="正常"/>
    <s v="c10006827341"/>
    <s v="新用户"/>
    <s v="5星ABD客户"/>
    <s v="农网用户"/>
    <s v="EOC接入"/>
    <s v="普通"/>
    <d v="2013-05-10T00:00:00"/>
    <s v=" "/>
    <s v=" "/>
  </r>
  <r>
    <s v="ys0040154"/>
    <x v="0"/>
    <d v="2017-06-26T00:00:00"/>
    <s v="正使用"/>
    <s v="正常"/>
    <s v="c10006827352"/>
    <s v="新用户"/>
    <s v="5星ABD客户"/>
    <s v="城网用户"/>
    <s v="EOC接入"/>
    <s v="普通"/>
    <d v="2013-05-10T00:00:00"/>
    <s v=" "/>
    <s v=" "/>
  </r>
  <r>
    <s v="ys0040301"/>
    <x v="1"/>
    <d v="2017-07-13T00:00:00"/>
    <s v="正使用"/>
    <s v="正常"/>
    <s v="c10006830551"/>
    <s v="新用户"/>
    <s v="1星D客户"/>
    <s v="农网用户"/>
    <s v="LAN接入"/>
    <s v="普通"/>
    <d v="2013-05-13T00:00:00"/>
    <s v=" "/>
    <s v=" "/>
  </r>
  <r>
    <s v="ys0019139"/>
    <x v="0"/>
    <d v="2017-04-01T00:00:00"/>
    <s v="正使用"/>
    <s v="正常"/>
    <s v="c10006832832"/>
    <s v="新用户"/>
    <s v="3星AD客户"/>
    <s v="农网用户"/>
    <s v="LAN接入"/>
    <s v="普通"/>
    <d v="2011-09-26T00:00:00"/>
    <s v=" "/>
    <s v=" "/>
  </r>
  <r>
    <s v="ys0040725"/>
    <x v="0"/>
    <d v="2017-02-15T00:00:00"/>
    <s v="正使用"/>
    <s v="正常"/>
    <s v="c10006840144"/>
    <s v="新用户"/>
    <s v="1星D客户"/>
    <s v="农网用户"/>
    <s v="EOC接入"/>
    <s v="普通"/>
    <d v="2013-05-20T00:00:00"/>
    <s v=" "/>
    <s v=" "/>
  </r>
  <r>
    <s v="ys0040802"/>
    <x v="0"/>
    <d v="2018-01-19T00:00:00"/>
    <s v="正使用"/>
    <s v="正常"/>
    <s v="c10006842206"/>
    <s v="新用户"/>
    <s v="5星ABD客户"/>
    <s v="农网用户"/>
    <s v="LAN接入"/>
    <s v="普通"/>
    <d v="2013-05-22T00:00:00"/>
    <s v=" "/>
    <s v=" "/>
  </r>
  <r>
    <s v="ys0040986"/>
    <x v="1"/>
    <d v="2016-07-01T00:00:00"/>
    <s v="已停用"/>
    <s v="客户报停"/>
    <s v="c10006846836"/>
    <s v="新用户"/>
    <s v="离线"/>
    <s v="城网用户"/>
    <s v="EOC接入"/>
    <s v="普通"/>
    <d v="2013-05-25T00:00:00"/>
    <s v=" "/>
    <s v=" "/>
  </r>
  <r>
    <s v="ys0041025"/>
    <x v="0"/>
    <d v="2017-05-25T00:00:00"/>
    <s v="正使用"/>
    <s v="正常"/>
    <s v="c10006847639"/>
    <s v="新用户"/>
    <s v="5星ABD客户"/>
    <s v="城网用户"/>
    <s v="EOC接入"/>
    <s v="普通"/>
    <d v="2013-05-26T00:00:00"/>
    <s v=" "/>
    <s v=" "/>
  </r>
  <r>
    <s v="ys0041146"/>
    <x v="0"/>
    <d v="2017-09-19T00:00:00"/>
    <s v="正使用"/>
    <s v="正常"/>
    <s v="c10006850086"/>
    <s v="新用户"/>
    <s v="5星ABD客户"/>
    <s v="城网用户"/>
    <s v="EOC接入"/>
    <s v="普通"/>
    <d v="2013-05-28T00:00:00"/>
    <s v=" "/>
    <s v=" "/>
  </r>
  <r>
    <s v="ys0041356"/>
    <x v="1"/>
    <d v="2017-03-11T00:00:00"/>
    <s v="正使用"/>
    <s v="正常"/>
    <s v="c10006857324"/>
    <s v="新用户"/>
    <s v="1星D客户"/>
    <s v="城网用户"/>
    <s v="EOC接入"/>
    <s v="普通"/>
    <d v="2013-06-02T00:00:00"/>
    <s v=" "/>
    <s v=" "/>
  </r>
  <r>
    <s v="ys0041519"/>
    <x v="0"/>
    <d v="2017-03-24T00:00:00"/>
    <s v="正使用"/>
    <s v="正常"/>
    <s v="c10006860880"/>
    <s v="新用户"/>
    <s v="1星D客户"/>
    <s v="农网用户"/>
    <s v="EOC接入"/>
    <s v="普通"/>
    <d v="2013-06-05T00:00:00"/>
    <s v=" "/>
    <s v=" "/>
  </r>
  <r>
    <s v="ys0041521"/>
    <x v="0"/>
    <d v="2017-04-23T00:00:00"/>
    <s v="正使用"/>
    <s v="正常"/>
    <s v="c10006860892"/>
    <s v="新用户"/>
    <s v="5星ABD客户"/>
    <s v="农网用户"/>
    <s v="EOC接入"/>
    <s v="普通"/>
    <d v="2013-06-05T00:00:00"/>
    <s v=" "/>
    <s v=" "/>
  </r>
  <r>
    <s v="ys0041821"/>
    <x v="1"/>
    <d v="2014-09-10T00:00:00"/>
    <s v="已停用"/>
    <s v="客户报停"/>
    <s v="c10006867778"/>
    <s v="新用户"/>
    <s v="离线"/>
    <s v="城网用户"/>
    <s v="LAN接入"/>
    <s v="普通"/>
    <d v="2013-06-11T00:00:00"/>
    <s v=" "/>
    <s v=" "/>
  </r>
  <r>
    <s v="ys0041689"/>
    <x v="0"/>
    <d v="2017-07-25T00:00:00"/>
    <s v="正使用"/>
    <s v="正常"/>
    <s v="c10006869108"/>
    <s v="新用户"/>
    <s v="5星ABD客户"/>
    <s v="农网用户"/>
    <s v="EOC接入"/>
    <s v="普通"/>
    <d v="2013-06-08T00:00:00"/>
    <s v=" "/>
    <s v=" "/>
  </r>
  <r>
    <s v="ys0085792"/>
    <x v="0"/>
    <d v="2017-10-18T00:00:00"/>
    <s v="正使用"/>
    <s v="正常"/>
    <s v="c10006869138"/>
    <s v="新用户"/>
    <s v="5星ABD客户"/>
    <s v="农网用户"/>
    <s v="EOC接入"/>
    <s v="普通"/>
    <d v="2015-04-29T00:00:00"/>
    <s v=" "/>
    <s v=" "/>
  </r>
  <r>
    <s v="ys0035666"/>
    <x v="0"/>
    <d v="2017-10-18T00:00:00"/>
    <s v="正使用"/>
    <s v="正常"/>
    <s v="c10006869165"/>
    <s v="新用户"/>
    <s v="5星ABD客户"/>
    <s v="农网用户"/>
    <s v="LAN接入"/>
    <s v="普通"/>
    <d v="2013-01-28T00:00:00"/>
    <s v=" "/>
    <s v=" "/>
  </r>
  <r>
    <s v="ys0042138"/>
    <x v="0"/>
    <d v="2016-09-02T00:00:00"/>
    <s v="已停用"/>
    <s v="客户报停"/>
    <s v="c10006874053"/>
    <s v="新用户"/>
    <s v="离线"/>
    <s v="城网用户"/>
    <s v="LAN接入"/>
    <s v="普通"/>
    <d v="2013-06-17T00:00:00"/>
    <s v=" "/>
    <s v=" "/>
  </r>
  <r>
    <s v="ys0042159"/>
    <x v="0"/>
    <d v="2017-10-16T00:00:00"/>
    <s v="正使用"/>
    <s v="正常"/>
    <s v="c10006874308"/>
    <s v="新用户"/>
    <s v="5星ABD客户"/>
    <s v="城网用户"/>
    <s v="EOC接入"/>
    <s v="农网居民"/>
    <d v="2013-06-17T00:00:00"/>
    <s v=" "/>
    <s v=" "/>
  </r>
  <r>
    <s v="ys0090140"/>
    <x v="1"/>
    <d v="2017-10-27T00:00:00"/>
    <s v="正使用"/>
    <s v="正常"/>
    <s v="c10006874933"/>
    <s v="新用户"/>
    <s v="5星ABD客户"/>
    <s v="农网用户"/>
    <s v="EOC接入"/>
    <s v="普通"/>
    <d v="2015-07-22T00:00:00"/>
    <s v=" "/>
    <s v=" "/>
  </r>
  <r>
    <s v="ys0042483"/>
    <x v="0"/>
    <d v="2017-10-25T00:00:00"/>
    <s v="正使用"/>
    <s v="正常"/>
    <s v="c10006881142"/>
    <s v="新用户"/>
    <s v="5星ABD客户"/>
    <s v="城网用户"/>
    <s v="EOC接入"/>
    <s v="普通"/>
    <d v="2013-06-22T00:00:00"/>
    <s v=" "/>
    <s v=" "/>
  </r>
  <r>
    <s v="ys0042535"/>
    <x v="1"/>
    <d v="2017-03-29T00:00:00"/>
    <s v="正使用"/>
    <s v="正常"/>
    <s v="c10006881813"/>
    <s v="新用户"/>
    <s v="1星D客户"/>
    <s v="城网用户"/>
    <s v="LAN接入"/>
    <s v="普通"/>
    <d v="2013-06-23T00:00:00"/>
    <s v=" "/>
    <s v=" "/>
  </r>
  <r>
    <s v="ys0066403"/>
    <x v="0"/>
    <d v="2017-11-26T00:00:00"/>
    <s v="正使用"/>
    <s v="正常"/>
    <s v="c10006884276"/>
    <s v="新用户"/>
    <s v="5星ABD客户"/>
    <s v="城网用户"/>
    <s v="EOC接入"/>
    <s v="普通"/>
    <d v="2014-05-22T00:00:00"/>
    <s v=" "/>
    <s v=" "/>
  </r>
  <r>
    <s v="ys0022375"/>
    <x v="0"/>
    <d v="2017-09-04T00:00:00"/>
    <s v="正使用"/>
    <s v="正常"/>
    <s v="c10006884563"/>
    <s v="新用户"/>
    <s v="5星ABD客户"/>
    <s v="城网用户"/>
    <s v="EOC接入"/>
    <s v="农网居民"/>
    <d v="2012-01-10T00:00:00"/>
    <s v=" "/>
    <s v=" "/>
  </r>
  <r>
    <s v="ys0059514"/>
    <x v="0"/>
    <d v="2017-09-19T00:00:00"/>
    <s v="正使用"/>
    <s v="正常"/>
    <s v="c10006885669"/>
    <s v="新用户"/>
    <s v="5星ABD客户"/>
    <s v="城网用户"/>
    <s v="EOC接入"/>
    <s v="农网居民"/>
    <d v="2014-01-28T00:00:00"/>
    <s v=" "/>
    <s v=" "/>
  </r>
  <r>
    <s v="ys0072225"/>
    <x v="0"/>
    <d v="2017-01-25T00:00:00"/>
    <s v="已停用"/>
    <s v="欠费停机"/>
    <s v="c10002373619"/>
    <s v="新用户"/>
    <s v="3星AB客户"/>
    <s v="城网用户"/>
    <s v="EOC接入"/>
    <s v="普通"/>
    <d v="2014-08-22T00:00:00"/>
    <s v=" "/>
    <s v=" "/>
  </r>
  <r>
    <s v="ys0081095"/>
    <x v="0"/>
    <d v="2017-01-25T00:00:00"/>
    <s v="已停用"/>
    <s v="欠费停机"/>
    <s v="c10002450328"/>
    <s v="新用户"/>
    <s v="离线"/>
    <s v="城网用户"/>
    <s v="EOC接入"/>
    <s v="普通"/>
    <d v="2015-01-21T00:00:00"/>
    <s v=" "/>
    <s v=" "/>
  </r>
  <r>
    <s v="ys0043250"/>
    <x v="0"/>
    <d v="2017-11-03T00:00:00"/>
    <s v="正使用"/>
    <s v="正常"/>
    <s v="c10006893667"/>
    <s v="新用户"/>
    <s v="1星D客户"/>
    <s v="城网用户"/>
    <s v="EOC接入"/>
    <s v="普通"/>
    <d v="2013-07-02T00:00:00"/>
    <s v=" "/>
    <s v=" "/>
  </r>
  <r>
    <s v="ys0043555"/>
    <x v="0"/>
    <d v="2017-07-07T00:00:00"/>
    <s v="正使用"/>
    <s v="正常"/>
    <s v="c10006899905"/>
    <s v="新用户"/>
    <s v="5星ABD客户"/>
    <s v="城网用户"/>
    <s v="EOC接入"/>
    <s v="普通"/>
    <d v="2013-07-07T00:00:00"/>
    <s v=" "/>
    <s v=" "/>
  </r>
  <r>
    <s v="ys0043740"/>
    <x v="1"/>
    <d v="2017-04-13T00:00:00"/>
    <s v="正使用"/>
    <s v="正常"/>
    <s v="c10006906720"/>
    <s v="新用户"/>
    <s v="1星D客户"/>
    <s v="城网用户"/>
    <s v="EOC接入"/>
    <s v="普通"/>
    <d v="2013-07-11T00:00:00"/>
    <s v=" "/>
    <s v=" "/>
  </r>
  <r>
    <s v="ys0043839"/>
    <x v="2"/>
    <d v="2017-03-12T00:00:00"/>
    <s v="正使用"/>
    <s v="正常"/>
    <s v="c10006909343"/>
    <s v="新用户"/>
    <s v="1星D客户"/>
    <s v="城网用户"/>
    <s v="EOC接入"/>
    <s v="普通"/>
    <d v="2013-07-12T00:00:00"/>
    <s v=" "/>
    <s v=" "/>
  </r>
  <r>
    <s v="ys0043988"/>
    <x v="0"/>
    <d v="2018-01-07T00:00:00"/>
    <s v="正使用"/>
    <s v="正常"/>
    <s v="c10006914779"/>
    <s v="新用户"/>
    <s v="5星ABD客户"/>
    <s v="城网用户"/>
    <s v="EOC接入"/>
    <s v="普通"/>
    <d v="2013-07-16T00:00:00"/>
    <s v=" "/>
    <s v=" "/>
  </r>
  <r>
    <s v="ys0044021"/>
    <x v="0"/>
    <d v="2017-03-16T00:00:00"/>
    <s v="正使用"/>
    <s v="正常"/>
    <s v="c10006916635"/>
    <s v="新用户"/>
    <s v="1星D客户"/>
    <s v="农网用户"/>
    <s v="LAN接入"/>
    <s v="普通"/>
    <d v="2013-07-16T00:00:00"/>
    <s v=" "/>
    <s v=" "/>
  </r>
  <r>
    <s v="ys0044029"/>
    <x v="0"/>
    <d v="2017-02-20T00:00:00"/>
    <s v="正使用"/>
    <s v="正常"/>
    <s v="c10006917066"/>
    <s v="新用户"/>
    <s v="1星D客户"/>
    <s v="农网用户"/>
    <s v="EOC接入"/>
    <s v="普通"/>
    <d v="2013-07-16T00:00:00"/>
    <s v=" "/>
    <s v=" "/>
  </r>
  <r>
    <s v="ys0044143"/>
    <x v="0"/>
    <d v="2017-02-17T00:00:00"/>
    <s v="正使用"/>
    <s v="正常"/>
    <s v="c10006920328"/>
    <s v="新用户"/>
    <s v="1星D客户"/>
    <s v="城网用户"/>
    <s v="LAN接入"/>
    <s v="普通"/>
    <d v="2013-07-17T00:00:00"/>
    <s v=" "/>
    <s v=" "/>
  </r>
  <r>
    <s v="ys0124565"/>
    <x v="1"/>
    <d v="2017-11-20T00:00:00"/>
    <s v="正使用"/>
    <s v="正常"/>
    <s v="c10006921748"/>
    <s v="新用户"/>
    <s v="5星ABD客户"/>
    <s v="城网用户"/>
    <s v="EOC接入"/>
    <s v="普通"/>
    <d v="2016-11-21T00:00:00"/>
    <s v=" "/>
    <s v=" "/>
  </r>
  <r>
    <s v="ys0044182"/>
    <x v="0"/>
    <d v="2017-07-29T00:00:00"/>
    <s v="正使用"/>
    <s v="正常"/>
    <s v="c10006921807"/>
    <s v="新用户"/>
    <s v="5星ABD客户"/>
    <s v="农网用户"/>
    <s v="LAN接入"/>
    <s v="农网居民"/>
    <d v="2013-07-18T00:00:00"/>
    <s v=" "/>
    <s v=" "/>
  </r>
  <r>
    <s v="ys0044190"/>
    <x v="1"/>
    <d v="2017-03-16T00:00:00"/>
    <s v="正使用"/>
    <s v="正常"/>
    <s v="c10006922173"/>
    <s v="新用户"/>
    <s v="1星D客户"/>
    <s v="城网用户"/>
    <s v="EOC接入"/>
    <s v="普通"/>
    <d v="2013-07-19T00:00:00"/>
    <s v=" "/>
    <s v=" "/>
  </r>
  <r>
    <s v="ys0044215"/>
    <x v="0"/>
    <d v="2017-07-18T00:00:00"/>
    <s v="正使用"/>
    <s v="正常"/>
    <s v="c10006923092"/>
    <s v="新用户"/>
    <s v="5星ABD客户"/>
    <s v="城网用户"/>
    <s v="EOC接入"/>
    <s v="普通"/>
    <d v="2013-07-19T00:00:00"/>
    <s v=" "/>
    <s v=" "/>
  </r>
  <r>
    <s v="ys0044258"/>
    <x v="2"/>
    <d v="2017-07-19T00:00:00"/>
    <s v="正使用"/>
    <s v="正常"/>
    <s v="c10006923896"/>
    <s v="新用户"/>
    <s v="5星ABD客户"/>
    <s v="农网用户"/>
    <s v="EOC接入"/>
    <s v="普通"/>
    <d v="2013-07-20T00:00:00"/>
    <s v=" "/>
    <s v=" "/>
  </r>
  <r>
    <s v="ys0044257"/>
    <x v="2"/>
    <d v="2017-07-19T00:00:00"/>
    <s v="正使用"/>
    <s v="正常"/>
    <s v="c10006923898"/>
    <s v="新用户"/>
    <s v="5星ABD客户"/>
    <s v="农网用户"/>
    <s v="EOC接入"/>
    <s v="普通"/>
    <d v="2013-07-20T00:00:00"/>
    <s v=" "/>
    <s v=" "/>
  </r>
  <r>
    <s v="ys0044259"/>
    <x v="2"/>
    <d v="2017-07-19T00:00:00"/>
    <s v="正使用"/>
    <s v="正常"/>
    <s v="c10006923909"/>
    <s v="新用户"/>
    <s v="5星ABD客户"/>
    <s v="农网用户"/>
    <s v="EOC接入"/>
    <s v="普通"/>
    <d v="2013-07-20T00:00:00"/>
    <s v=" "/>
    <s v=" "/>
  </r>
  <r>
    <s v="ys0044260"/>
    <x v="2"/>
    <d v="2017-07-19T00:00:00"/>
    <s v="正使用"/>
    <s v="正常"/>
    <s v="c10006923910"/>
    <s v="新用户"/>
    <s v="5星ABD客户"/>
    <s v="农网用户"/>
    <s v="EOC接入"/>
    <s v="普通"/>
    <d v="2013-07-20T00:00:00"/>
    <s v=" "/>
    <s v=" "/>
  </r>
  <r>
    <s v="ys0044265"/>
    <x v="2"/>
    <d v="2017-07-19T00:00:00"/>
    <s v="正使用"/>
    <s v="正常"/>
    <s v="c10006923925"/>
    <s v="新用户"/>
    <s v="5星ABD客户"/>
    <s v="农网用户"/>
    <s v="EOC接入"/>
    <s v="普通"/>
    <d v="2013-07-20T00:00:00"/>
    <s v=" "/>
    <s v=" "/>
  </r>
  <r>
    <s v="ys0044255"/>
    <x v="2"/>
    <d v="2017-07-19T00:00:00"/>
    <s v="正使用"/>
    <s v="正常"/>
    <s v="c10006923973"/>
    <s v="新用户"/>
    <s v="5星ABD客户"/>
    <s v="农网用户"/>
    <s v="EOC接入"/>
    <s v="普通"/>
    <d v="2013-07-20T00:00:00"/>
    <s v=" "/>
    <s v=" "/>
  </r>
  <r>
    <s v="ys0044256"/>
    <x v="2"/>
    <d v="2017-07-19T00:00:00"/>
    <s v="正使用"/>
    <s v="正常"/>
    <s v="c10006923995"/>
    <s v="新用户"/>
    <s v="5星ABD客户"/>
    <s v="农网用户"/>
    <s v="EOC接入"/>
    <s v="普通"/>
    <d v="2013-07-20T00:00:00"/>
    <s v=" "/>
    <s v=" "/>
  </r>
  <r>
    <s v="ys0044261"/>
    <x v="2"/>
    <d v="2017-07-19T00:00:00"/>
    <s v="正使用"/>
    <s v="正常"/>
    <s v="c10006924028"/>
    <s v="新用户"/>
    <s v="5星ABD客户"/>
    <s v="农网用户"/>
    <s v="EOC接入"/>
    <s v="普通"/>
    <d v="2013-07-20T00:00:00"/>
    <s v=" "/>
    <s v=" "/>
  </r>
  <r>
    <s v="ys0044266"/>
    <x v="2"/>
    <d v="2017-07-19T00:00:00"/>
    <s v="正使用"/>
    <s v="正常"/>
    <s v="c10006924043"/>
    <s v="新用户"/>
    <s v="5星ABD客户"/>
    <s v="农网用户"/>
    <s v="EOC接入"/>
    <s v="普通"/>
    <d v="2013-07-20T00:00:00"/>
    <s v=" "/>
    <s v=" "/>
  </r>
  <r>
    <s v="ys0044268"/>
    <x v="2"/>
    <d v="2017-07-19T00:00:00"/>
    <s v="正使用"/>
    <s v="正常"/>
    <s v="c10006924046"/>
    <s v="新用户"/>
    <s v="5星ABD客户"/>
    <s v="农网用户"/>
    <s v="EOC接入"/>
    <s v="普通"/>
    <d v="2013-07-20T00:00:00"/>
    <s v=" "/>
    <s v=" "/>
  </r>
  <r>
    <s v="ys0044269"/>
    <x v="2"/>
    <d v="2017-07-19T00:00:00"/>
    <s v="正使用"/>
    <s v="正常"/>
    <s v="c10006924051"/>
    <s v="新用户"/>
    <s v="5星ABD客户"/>
    <s v="农网用户"/>
    <s v="EOC接入"/>
    <s v="普通"/>
    <d v="2013-07-20T00:00:00"/>
    <s v=" "/>
    <s v=" "/>
  </r>
  <r>
    <s v="ys0044270"/>
    <x v="2"/>
    <d v="2017-07-19T00:00:00"/>
    <s v="正使用"/>
    <s v="正常"/>
    <s v="c10006924053"/>
    <s v="新用户"/>
    <s v="5星ABD客户"/>
    <s v="农网用户"/>
    <s v="EOC接入"/>
    <s v="普通"/>
    <d v="2013-07-20T00:00:00"/>
    <s v=" "/>
    <s v=" "/>
  </r>
  <r>
    <s v="ys0044271"/>
    <x v="2"/>
    <d v="2017-07-19T00:00:00"/>
    <s v="正使用"/>
    <s v="正常"/>
    <s v="c10006924057"/>
    <s v="新用户"/>
    <s v="5星ABD客户"/>
    <s v="农网用户"/>
    <s v="EOC接入"/>
    <s v="普通"/>
    <d v="2013-07-20T00:00:00"/>
    <s v=" "/>
    <s v=" "/>
  </r>
  <r>
    <s v="ys0044274"/>
    <x v="2"/>
    <d v="2017-07-19T00:00:00"/>
    <s v="正使用"/>
    <s v="正常"/>
    <s v="c10006924062"/>
    <s v="新用户"/>
    <s v="5星ABD客户"/>
    <s v="农网用户"/>
    <s v="EOC接入"/>
    <s v="普通"/>
    <d v="2013-07-20T00:00:00"/>
    <s v=" "/>
    <s v=" "/>
  </r>
  <r>
    <s v="ys0044276"/>
    <x v="2"/>
    <d v="2017-07-19T00:00:00"/>
    <s v="正使用"/>
    <s v="正常"/>
    <s v="c10006924073"/>
    <s v="新用户"/>
    <s v="5星ABD客户"/>
    <s v="农网用户"/>
    <s v="EOC接入"/>
    <s v="普通"/>
    <d v="2013-07-20T00:00:00"/>
    <s v=" "/>
    <s v=" "/>
  </r>
  <r>
    <s v="ys0044278"/>
    <x v="2"/>
    <d v="2017-07-19T00:00:00"/>
    <s v="正使用"/>
    <s v="正常"/>
    <s v="c10006924075"/>
    <s v="新用户"/>
    <s v="5星ABD客户"/>
    <s v="农网用户"/>
    <s v="EOC接入"/>
    <s v="普通"/>
    <d v="2013-07-20T00:00:00"/>
    <s v=" "/>
    <s v=" "/>
  </r>
  <r>
    <s v="ys0044285"/>
    <x v="2"/>
    <d v="2017-07-19T00:00:00"/>
    <s v="正使用"/>
    <s v="正常"/>
    <s v="c10006924098"/>
    <s v="新用户"/>
    <s v="5星ABD客户"/>
    <s v="农网用户"/>
    <s v="EOC接入"/>
    <s v="普通"/>
    <d v="2013-07-20T00:00:00"/>
    <s v=" "/>
    <s v=" "/>
  </r>
  <r>
    <s v="ys0044290"/>
    <x v="2"/>
    <d v="2017-07-19T00:00:00"/>
    <s v="正使用"/>
    <s v="正常"/>
    <s v="c10006924113"/>
    <s v="新用户"/>
    <s v="5星ABD客户"/>
    <s v="农网用户"/>
    <s v="EOC接入"/>
    <s v="普通"/>
    <d v="2013-07-20T00:00:00"/>
    <s v=" "/>
    <s v=" "/>
  </r>
  <r>
    <s v="ys0044296"/>
    <x v="0"/>
    <d v="2016-07-19T00:00:00"/>
    <s v="已停用"/>
    <s v="客户报停"/>
    <s v="c10006924119"/>
    <s v="新用户"/>
    <s v="离线"/>
    <s v="农网用户"/>
    <s v="EOC接入"/>
    <s v="普通"/>
    <d v="2013-07-20T00:00:00"/>
    <s v=" "/>
    <s v=" "/>
  </r>
  <r>
    <s v="ys0044297"/>
    <x v="2"/>
    <d v="2017-07-19T00:00:00"/>
    <s v="正使用"/>
    <s v="正常"/>
    <s v="c10006924122"/>
    <s v="新用户"/>
    <s v="5星ABD客户"/>
    <s v="农网用户"/>
    <s v="EOC接入"/>
    <s v="普通"/>
    <d v="2013-07-20T00:00:00"/>
    <s v=" "/>
    <s v=" "/>
  </r>
  <r>
    <s v="ys0044293"/>
    <x v="2"/>
    <d v="2017-07-19T00:00:00"/>
    <s v="正使用"/>
    <s v="正常"/>
    <s v="c10006924123"/>
    <s v="新用户"/>
    <s v="5星ABD客户"/>
    <s v="农网用户"/>
    <s v="EOC接入"/>
    <s v="普通"/>
    <d v="2013-07-20T00:00:00"/>
    <s v=" "/>
    <s v=" "/>
  </r>
  <r>
    <s v="ys0044301"/>
    <x v="2"/>
    <d v="2017-07-19T00:00:00"/>
    <s v="正使用"/>
    <s v="正常"/>
    <s v="c10006924125"/>
    <s v="新用户"/>
    <s v="5星ABD客户"/>
    <s v="农网用户"/>
    <s v="EOC接入"/>
    <s v="普通"/>
    <d v="2013-07-20T00:00:00"/>
    <s v=" "/>
    <s v=" "/>
  </r>
  <r>
    <s v="ys0044302"/>
    <x v="2"/>
    <d v="2017-07-19T00:00:00"/>
    <s v="正使用"/>
    <s v="正常"/>
    <s v="c10006924128"/>
    <s v="新用户"/>
    <s v="5星ABD客户"/>
    <s v="农网用户"/>
    <s v="EOC接入"/>
    <s v="普通"/>
    <d v="2013-07-20T00:00:00"/>
    <s v=" "/>
    <s v=" "/>
  </r>
  <r>
    <s v="ys0044306"/>
    <x v="2"/>
    <d v="2017-08-14T00:00:00"/>
    <s v="正使用"/>
    <s v="正常"/>
    <s v="c10006924136"/>
    <s v="新用户"/>
    <s v="5星ABD客户"/>
    <s v="农网用户"/>
    <s v="EOC接入"/>
    <s v="普通"/>
    <d v="2013-07-20T00:00:00"/>
    <s v=" "/>
    <s v=" "/>
  </r>
  <r>
    <s v="ys0044272"/>
    <x v="2"/>
    <d v="2017-07-19T00:00:00"/>
    <s v="正使用"/>
    <s v="正常"/>
    <s v="c10006924159"/>
    <s v="新用户"/>
    <s v="5星ABD客户"/>
    <s v="农网用户"/>
    <s v="EOC接入"/>
    <s v="普通"/>
    <d v="2013-07-20T00:00:00"/>
    <s v=" "/>
    <s v=" "/>
  </r>
  <r>
    <s v="ys0044275"/>
    <x v="2"/>
    <d v="2017-07-19T00:00:00"/>
    <s v="正使用"/>
    <s v="正常"/>
    <s v="c10006924167"/>
    <s v="新用户"/>
    <s v="5星ABD客户"/>
    <s v="农网用户"/>
    <s v="EOC接入"/>
    <s v="普通"/>
    <d v="2013-07-20T00:00:00"/>
    <s v=" "/>
    <s v=" "/>
  </r>
  <r>
    <s v="ys0044279"/>
    <x v="2"/>
    <d v="2017-07-19T00:00:00"/>
    <s v="正使用"/>
    <s v="正常"/>
    <s v="c10006924178"/>
    <s v="新用户"/>
    <s v="5星ABD客户"/>
    <s v="农网用户"/>
    <s v="EOC接入"/>
    <s v="普通"/>
    <d v="2013-07-20T00:00:00"/>
    <s v=" "/>
    <s v=" "/>
  </r>
  <r>
    <s v="ys0044281"/>
    <x v="2"/>
    <d v="2017-07-19T00:00:00"/>
    <s v="正使用"/>
    <s v="正常"/>
    <s v="c10006924184"/>
    <s v="新用户"/>
    <s v="5星ABD客户"/>
    <s v="农网用户"/>
    <s v="EOC接入"/>
    <s v="普通"/>
    <d v="2013-07-20T00:00:00"/>
    <s v=" "/>
    <s v=" "/>
  </r>
  <r>
    <s v="ys0044283"/>
    <x v="2"/>
    <d v="2017-07-19T00:00:00"/>
    <s v="正使用"/>
    <s v="正常"/>
    <s v="c10006924190"/>
    <s v="新用户"/>
    <s v="5星ABD客户"/>
    <s v="农网用户"/>
    <s v="EOC接入"/>
    <s v="普通"/>
    <d v="2013-07-20T00:00:00"/>
    <s v=" "/>
    <s v=" "/>
  </r>
  <r>
    <s v="ys0044284"/>
    <x v="2"/>
    <d v="2017-07-19T00:00:00"/>
    <s v="正使用"/>
    <s v="正常"/>
    <s v="c10006924197"/>
    <s v="新用户"/>
    <s v="5星ABD客户"/>
    <s v="农网用户"/>
    <s v="EOC接入"/>
    <s v="普通"/>
    <d v="2013-07-20T00:00:00"/>
    <s v=" "/>
    <s v=" "/>
  </r>
  <r>
    <s v="ys0044288"/>
    <x v="2"/>
    <d v="2017-07-19T00:00:00"/>
    <s v="正使用"/>
    <s v="正常"/>
    <s v="c10006924201"/>
    <s v="新用户"/>
    <s v="5星ABD客户"/>
    <s v="农网用户"/>
    <s v="EOC接入"/>
    <s v="普通"/>
    <d v="2013-07-20T00:00:00"/>
    <s v=" "/>
    <s v=" "/>
  </r>
  <r>
    <s v="ys0044286"/>
    <x v="2"/>
    <d v="2017-07-19T00:00:00"/>
    <s v="正使用"/>
    <s v="正常"/>
    <s v="c10006924204"/>
    <s v="新用户"/>
    <s v="5星ABD客户"/>
    <s v="农网用户"/>
    <s v="EOC接入"/>
    <s v="普通"/>
    <d v="2013-07-20T00:00:00"/>
    <s v=" "/>
    <s v=" "/>
  </r>
  <r>
    <s v="ys0044289"/>
    <x v="2"/>
    <d v="2017-07-19T00:00:00"/>
    <s v="正使用"/>
    <s v="正常"/>
    <s v="c10006924208"/>
    <s v="新用户"/>
    <s v="5星ABD客户"/>
    <s v="农网用户"/>
    <s v="EOC接入"/>
    <s v="普通"/>
    <d v="2013-07-20T00:00:00"/>
    <s v=" "/>
    <s v=" "/>
  </r>
  <r>
    <s v="ys0044291"/>
    <x v="2"/>
    <d v="2017-07-19T00:00:00"/>
    <s v="正使用"/>
    <s v="正常"/>
    <s v="c10006924213"/>
    <s v="新用户"/>
    <s v="5星ABD客户"/>
    <s v="农网用户"/>
    <s v="EOC接入"/>
    <s v="普通"/>
    <d v="2013-07-20T00:00:00"/>
    <s v=" "/>
    <s v=" "/>
  </r>
  <r>
    <s v="ys0044292"/>
    <x v="2"/>
    <d v="2017-07-19T00:00:00"/>
    <s v="正使用"/>
    <s v="正常"/>
    <s v="c10006924217"/>
    <s v="新用户"/>
    <s v="5星ABD客户"/>
    <s v="农网用户"/>
    <s v="EOC接入"/>
    <s v="普通"/>
    <d v="2013-07-20T00:00:00"/>
    <s v=" "/>
    <s v=" "/>
  </r>
  <r>
    <s v="ys0044294"/>
    <x v="2"/>
    <d v="2017-07-19T00:00:00"/>
    <s v="正使用"/>
    <s v="正常"/>
    <s v="c10006924219"/>
    <s v="新用户"/>
    <s v="5星ABD客户"/>
    <s v="农网用户"/>
    <s v="EOC接入"/>
    <s v="普通"/>
    <d v="2013-07-20T00:00:00"/>
    <s v=" "/>
    <s v=" "/>
  </r>
  <r>
    <s v="ys0044295"/>
    <x v="2"/>
    <d v="2017-07-19T00:00:00"/>
    <s v="正使用"/>
    <s v="正常"/>
    <s v="c10006924223"/>
    <s v="新用户"/>
    <s v="5星ABD客户"/>
    <s v="农网用户"/>
    <s v="EOC接入"/>
    <s v="普通"/>
    <d v="2013-07-20T00:00:00"/>
    <s v=" "/>
    <s v=" "/>
  </r>
  <r>
    <s v="ys0044298"/>
    <x v="2"/>
    <d v="2017-07-19T00:00:00"/>
    <s v="正使用"/>
    <s v="正常"/>
    <s v="c10006924228"/>
    <s v="新用户"/>
    <s v="5星ABD客户"/>
    <s v="农网用户"/>
    <s v="EOC接入"/>
    <s v="普通"/>
    <d v="2013-07-20T00:00:00"/>
    <s v=" "/>
    <s v=" "/>
  </r>
  <r>
    <s v="ys0044303"/>
    <x v="2"/>
    <d v="2017-07-19T00:00:00"/>
    <s v="正使用"/>
    <s v="正常"/>
    <s v="c10006924237"/>
    <s v="新用户"/>
    <s v="5星ABD客户"/>
    <s v="农网用户"/>
    <s v="EOC接入"/>
    <s v="普通"/>
    <d v="2013-07-20T00:00:00"/>
    <s v=" "/>
    <s v=" "/>
  </r>
  <r>
    <s v="ys0044305"/>
    <x v="2"/>
    <d v="2017-07-19T00:00:00"/>
    <s v="正使用"/>
    <s v="正常"/>
    <s v="c10006924244"/>
    <s v="新用户"/>
    <s v="5星ABD客户"/>
    <s v="农网用户"/>
    <s v="EOC接入"/>
    <s v="普通"/>
    <d v="2013-07-20T00:00:00"/>
    <s v=" "/>
    <s v=" "/>
  </r>
  <r>
    <s v="ys0044308"/>
    <x v="2"/>
    <d v="2017-07-19T00:00:00"/>
    <s v="正使用"/>
    <s v="正常"/>
    <s v="c10006924249"/>
    <s v="新用户"/>
    <s v="5星ABD客户"/>
    <s v="农网用户"/>
    <s v="EOC接入"/>
    <s v="普通"/>
    <d v="2013-07-20T00:00:00"/>
    <s v=" "/>
    <s v=" "/>
  </r>
  <r>
    <s v="ys0044310"/>
    <x v="2"/>
    <d v="2017-07-19T00:00:00"/>
    <s v="正使用"/>
    <s v="正常"/>
    <s v="c10006924251"/>
    <s v="新用户"/>
    <s v="5星ABD客户"/>
    <s v="农网用户"/>
    <s v="EOC接入"/>
    <s v="普通"/>
    <d v="2013-07-20T00:00:00"/>
    <s v=" "/>
    <s v=" "/>
  </r>
  <r>
    <s v="ys0087703"/>
    <x v="0"/>
    <d v="2017-10-12T00:00:00"/>
    <s v="正使用"/>
    <s v="正常"/>
    <s v="c10006924814"/>
    <s v="新用户"/>
    <s v="5星ABD客户"/>
    <s v="城网用户"/>
    <s v="EOC接入"/>
    <s v="农网居民"/>
    <d v="2015-06-06T00:00:00"/>
    <s v=" "/>
    <s v=" "/>
  </r>
  <r>
    <s v="ys0044340"/>
    <x v="0"/>
    <d v="2017-09-05T00:00:00"/>
    <s v="正使用"/>
    <s v="正常"/>
    <s v="c10006924834"/>
    <s v="新用户"/>
    <s v="5星ABD客户"/>
    <s v="城网用户"/>
    <s v="EOC接入"/>
    <s v="普通"/>
    <d v="2013-07-21T00:00:00"/>
    <s v=" "/>
    <s v=" "/>
  </r>
  <r>
    <s v="ys0044438"/>
    <x v="0"/>
    <d v="2017-03-20T00:00:00"/>
    <s v="正使用"/>
    <s v="正常"/>
    <s v="c10006927722"/>
    <s v="新用户"/>
    <s v="1星D客户"/>
    <s v="农网用户"/>
    <s v="EOC接入"/>
    <s v="普通"/>
    <d v="2013-07-23T00:00:00"/>
    <s v=" "/>
    <s v=" "/>
  </r>
  <r>
    <s v="ys0044591"/>
    <x v="1"/>
    <d v="2016-04-02T00:00:00"/>
    <s v="已停用"/>
    <s v="客户报停"/>
    <s v="c10006932675"/>
    <s v="新用户"/>
    <s v="离线"/>
    <s v="城网用户"/>
    <s v="EOC接入"/>
    <s v="普通"/>
    <d v="2013-07-27T00:00:00"/>
    <s v=" "/>
    <s v=" "/>
  </r>
  <r>
    <s v="ys0044600"/>
    <x v="0"/>
    <d v="2017-07-27T00:00:00"/>
    <s v="正使用"/>
    <s v="正常"/>
    <s v="c10006932862"/>
    <s v="新用户"/>
    <s v="5星ABD客户"/>
    <s v="农网用户"/>
    <s v="EOC接入"/>
    <s v="普通"/>
    <d v="2013-07-27T00:00:00"/>
    <s v=" "/>
    <s v=" "/>
  </r>
  <r>
    <s v="ys0044623"/>
    <x v="0"/>
    <d v="2017-10-29T00:00:00"/>
    <s v="正使用"/>
    <s v="正常"/>
    <s v="c10006933214"/>
    <s v="新用户"/>
    <s v="5星ABD客户"/>
    <s v="城网用户"/>
    <s v="EOC接入"/>
    <s v="普通"/>
    <d v="2013-07-28T00:00:00"/>
    <s v=" "/>
    <s v=" "/>
  </r>
  <r>
    <s v="ys0050306"/>
    <x v="0"/>
    <d v="2017-09-05T00:00:00"/>
    <s v="正使用"/>
    <s v="正常"/>
    <s v="c10006936988"/>
    <s v="新用户"/>
    <s v="5星ABD客户"/>
    <s v="农网用户"/>
    <s v="EOC接入"/>
    <s v="普通"/>
    <d v="2013-10-21T00:00:00"/>
    <s v=" "/>
    <s v=" "/>
  </r>
  <r>
    <s v="ys0044802"/>
    <x v="0"/>
    <d v="2018-03-02T00:00:00"/>
    <s v="正使用"/>
    <s v="正常"/>
    <s v="c10006938406"/>
    <s v="新用户"/>
    <s v="1星D客户"/>
    <s v="农网用户"/>
    <s v="EOC接入"/>
    <s v="普通"/>
    <d v="2013-07-31T00:00:00"/>
    <s v=" "/>
    <s v=" "/>
  </r>
  <r>
    <s v="ys0044827"/>
    <x v="0"/>
    <d v="2017-07-31T00:00:00"/>
    <s v="正使用"/>
    <s v="正常"/>
    <s v="c10006939250"/>
    <s v="新用户"/>
    <s v="5星ABD客户"/>
    <s v="城网用户"/>
    <s v="EOC接入"/>
    <s v="农网居民"/>
    <d v="2013-08-01T00:00:00"/>
    <s v=" "/>
    <s v=" "/>
  </r>
  <r>
    <s v="ys0044872"/>
    <x v="0"/>
    <d v="2017-09-15T00:00:00"/>
    <s v="正使用"/>
    <s v="正常"/>
    <s v="c10006940336"/>
    <s v="新用户"/>
    <s v="5星ABD客户"/>
    <s v="城网用户"/>
    <s v="EOC接入"/>
    <s v="普通"/>
    <d v="2013-08-02T00:00:00"/>
    <s v=" "/>
    <s v=" "/>
  </r>
  <r>
    <s v="ys0045088"/>
    <x v="0"/>
    <d v="2017-10-02T00:00:00"/>
    <s v="正使用"/>
    <s v="正常"/>
    <s v="c10006944206"/>
    <s v="新用户"/>
    <s v="5星ABD客户"/>
    <s v="城网用户"/>
    <s v="EOC接入"/>
    <s v="农网居民"/>
    <d v="2013-08-06T00:00:00"/>
    <s v=" "/>
    <s v=" "/>
  </r>
  <r>
    <s v="ys0043328"/>
    <x v="0"/>
    <d v="2017-01-25T00:00:00"/>
    <s v="已停用"/>
    <s v="欠费停机"/>
    <s v="c10002462876"/>
    <s v="新用户"/>
    <s v="VIP商业个人客户"/>
    <s v="城网用户"/>
    <s v="EOC接入"/>
    <s v="普通"/>
    <d v="2013-07-03T00:00:00"/>
    <s v=" "/>
    <s v=" "/>
  </r>
  <r>
    <s v="ys0045173"/>
    <x v="2"/>
    <d v="2017-05-01T00:00:00"/>
    <s v="正使用"/>
    <s v="正常"/>
    <s v="c10006946147"/>
    <s v="新用户"/>
    <s v="1星D客户"/>
    <s v="城网用户"/>
    <s v="EOC接入"/>
    <s v="普通"/>
    <d v="2013-08-07T00:00:00"/>
    <s v=" "/>
    <s v=" "/>
  </r>
  <r>
    <s v="ys0045179"/>
    <x v="0"/>
    <d v="2017-09-10T00:00:00"/>
    <s v="正使用"/>
    <s v="正常"/>
    <s v="c10006946247"/>
    <s v="新用户"/>
    <s v="5星ABD客户"/>
    <s v="城网用户"/>
    <s v="EOC接入"/>
    <s v="农网居民"/>
    <d v="2013-08-07T00:00:00"/>
    <s v=" "/>
    <s v=" "/>
  </r>
  <r>
    <s v="ys0036664"/>
    <x v="0"/>
    <d v="2017-08-08T00:00:00"/>
    <s v="正使用"/>
    <s v="正常"/>
    <s v="c10006946296"/>
    <s v="新用户"/>
    <s v="5星ABD客户"/>
    <s v="城网用户"/>
    <s v="EOC接入"/>
    <s v="农网居民"/>
    <d v="2013-02-26T00:00:00"/>
    <s v=" "/>
    <s v=" "/>
  </r>
  <r>
    <s v="ys0020572"/>
    <x v="3"/>
    <d v="2017-01-25T00:00:00"/>
    <s v="已停用"/>
    <s v="欠费停机"/>
    <s v="c10006020623"/>
    <s v="新用户"/>
    <s v="离线"/>
    <s v="农网用户"/>
    <s v="EOC接入"/>
    <s v="普通"/>
    <d v="2011-11-23T00:00:00"/>
    <s v=" "/>
    <s v=" "/>
  </r>
  <r>
    <s v="ys0090203"/>
    <x v="0"/>
    <d v="2017-07-24T00:00:00"/>
    <s v="正使用"/>
    <s v="正常"/>
    <s v="c10006948107"/>
    <s v="新用户"/>
    <s v="5星ABD客户"/>
    <s v="城网用户"/>
    <s v="EOC接入"/>
    <s v="普通"/>
    <d v="2015-07-23T00:00:00"/>
    <s v=" "/>
    <s v=" "/>
  </r>
  <r>
    <s v="ys0045336"/>
    <x v="0"/>
    <d v="2017-09-10T00:00:00"/>
    <s v="正使用"/>
    <s v="正常"/>
    <s v="c10006949142"/>
    <s v="新用户"/>
    <s v="5星ABD客户"/>
    <s v="城网用户"/>
    <s v="EOC接入"/>
    <s v="农网居民"/>
    <d v="2013-08-10T00:00:00"/>
    <s v=" "/>
    <s v=" "/>
  </r>
  <r>
    <s v="ys0045350"/>
    <x v="0"/>
    <d v="2018-01-19T00:00:00"/>
    <s v="正使用"/>
    <s v="正常"/>
    <s v="c10006949512"/>
    <s v="新用户"/>
    <s v="1星D客户"/>
    <s v="农网用户"/>
    <s v="LAN接入"/>
    <s v="普通"/>
    <d v="2013-08-11T00:00:00"/>
    <s v=" "/>
    <s v=" "/>
  </r>
  <r>
    <s v="ys0045548"/>
    <x v="0"/>
    <d v="2018-01-15T00:00:00"/>
    <s v="正使用"/>
    <s v="正常"/>
    <s v="c10006952764"/>
    <s v="新用户"/>
    <s v="1星D客户"/>
    <s v="农网用户"/>
    <s v="EOC接入"/>
    <s v="普通"/>
    <d v="2013-08-14T00:00:00"/>
    <s v=" "/>
    <s v=" "/>
  </r>
  <r>
    <s v="ys0045605"/>
    <x v="0"/>
    <d v="2016-09-16T00:00:00"/>
    <s v="已停用"/>
    <s v="客户报停"/>
    <s v="c10006954194"/>
    <s v="新用户"/>
    <s v="离线"/>
    <s v="城网用户"/>
    <s v="EOC接入"/>
    <s v="普通"/>
    <d v="2013-08-15T00:00:00"/>
    <s v=" "/>
    <s v=" "/>
  </r>
  <r>
    <s v="ys0045629"/>
    <x v="0"/>
    <d v="2017-09-18T00:00:00"/>
    <s v="正使用"/>
    <s v="正常"/>
    <s v="c10006954864"/>
    <s v="新用户"/>
    <s v="5星ABD客户"/>
    <s v="城网用户"/>
    <s v="LAN接入"/>
    <s v="农网居民"/>
    <d v="2013-08-15T00:00:00"/>
    <s v=" "/>
    <s v=" "/>
  </r>
  <r>
    <s v="ys0045684"/>
    <x v="0"/>
    <d v="2017-09-15T00:00:00"/>
    <s v="正使用"/>
    <s v="正常"/>
    <s v="c10006956001"/>
    <s v="新用户"/>
    <s v="5星ABD客户"/>
    <s v="城网用户"/>
    <s v="EOC接入"/>
    <s v="农网居民"/>
    <d v="2013-08-16T00:00:00"/>
    <s v=" "/>
    <s v=" "/>
  </r>
  <r>
    <s v="ys0043580"/>
    <x v="0"/>
    <d v="2017-01-25T00:00:00"/>
    <s v="已停用"/>
    <s v="欠费停机"/>
    <s v="c10006302180"/>
    <s v="新用户"/>
    <s v="离线"/>
    <s v="农网用户"/>
    <s v="LAN接入"/>
    <s v="普通"/>
    <d v="2013-07-07T00:00:00"/>
    <s v=" "/>
    <s v=" "/>
  </r>
  <r>
    <s v="ys0068334"/>
    <x v="0"/>
    <d v="2017-01-26T00:00:00"/>
    <s v="已停用"/>
    <s v="欠费停机"/>
    <s v="c10002405540"/>
    <s v="新用户"/>
    <s v="离线"/>
    <s v="城网用户"/>
    <s v="EOC接入"/>
    <s v="普通"/>
    <d v="2014-06-24T00:00:00"/>
    <s v=" "/>
    <s v=" "/>
  </r>
  <r>
    <s v="ys0073761"/>
    <x v="0"/>
    <d v="2017-01-26T00:00:00"/>
    <s v="已停用"/>
    <s v="欠费停机"/>
    <s v="c10002565279"/>
    <s v="新用户"/>
    <s v="1星A客户"/>
    <s v="城网用户"/>
    <s v="EOC接入"/>
    <s v="普通"/>
    <d v="2014-09-23T00:00:00"/>
    <s v=" "/>
    <s v=" "/>
  </r>
  <r>
    <s v="ys0045978"/>
    <x v="0"/>
    <d v="2017-11-08T00:00:00"/>
    <s v="正使用"/>
    <s v="正常"/>
    <s v="c10006961673"/>
    <s v="新用户"/>
    <s v="5星ABD客户"/>
    <s v="城网用户"/>
    <s v="LAN接入"/>
    <s v="普通"/>
    <d v="2013-08-22T00:00:00"/>
    <s v=" "/>
    <s v=" "/>
  </r>
  <r>
    <s v="ys0046016"/>
    <x v="0"/>
    <d v="2017-09-21T00:00:00"/>
    <s v="正使用"/>
    <s v="正常"/>
    <s v="c10006962117"/>
    <s v="新用户"/>
    <s v="5星ABD客户"/>
    <s v="城网用户"/>
    <s v="EOC接入"/>
    <s v="农网居民"/>
    <d v="2013-08-22T00:00:00"/>
    <s v=" "/>
    <s v=" "/>
  </r>
  <r>
    <s v="ys0046151"/>
    <x v="1"/>
    <d v="2017-03-15T00:00:00"/>
    <s v="正使用"/>
    <s v="正常"/>
    <s v="c10006964242"/>
    <s v="新用户"/>
    <s v="1星D客户"/>
    <s v="城网用户"/>
    <s v="EOC接入"/>
    <s v="普通"/>
    <d v="2013-08-24T00:00:00"/>
    <s v=" "/>
    <s v=" "/>
  </r>
  <r>
    <s v="ys0046150"/>
    <x v="0"/>
    <d v="2017-10-14T00:00:00"/>
    <s v="正使用"/>
    <s v="正常"/>
    <s v="c10006964310"/>
    <s v="新用户"/>
    <s v="1星D客户"/>
    <s v="农网用户"/>
    <s v="EOC接入"/>
    <s v="普通"/>
    <d v="2013-08-24T00:00:00"/>
    <s v=" "/>
    <s v=" "/>
  </r>
  <r>
    <s v="ys0120065"/>
    <x v="0"/>
    <d v="2017-09-28T00:00:00"/>
    <s v="正使用"/>
    <s v="正常"/>
    <s v="c10006966027"/>
    <s v="新用户"/>
    <s v="5星ABD客户"/>
    <s v="城网用户"/>
    <s v="EOC接入"/>
    <s v="普通"/>
    <d v="2016-09-29T00:00:00"/>
    <s v=" "/>
    <s v=" "/>
  </r>
  <r>
    <s v="ys0046313"/>
    <x v="0"/>
    <d v="2017-02-26T00:00:00"/>
    <s v="正使用"/>
    <s v="正常"/>
    <s v="c10006966632"/>
    <s v="新用户"/>
    <s v="1星D客户"/>
    <s v="农网用户"/>
    <s v="EOC接入"/>
    <s v="普通"/>
    <d v="2013-08-26T00:00:00"/>
    <s v=" "/>
    <s v=" "/>
  </r>
  <r>
    <s v="ys0046305"/>
    <x v="0"/>
    <d v="2017-10-16T00:00:00"/>
    <s v="正使用"/>
    <s v="正常"/>
    <s v="c10006966657"/>
    <s v="新用户"/>
    <s v="5星ABD客户"/>
    <s v="农网用户"/>
    <s v="EOC接入"/>
    <s v="农网居民"/>
    <d v="2013-08-26T00:00:00"/>
    <s v=" "/>
    <s v=" "/>
  </r>
  <r>
    <s v="ys0046337"/>
    <x v="0"/>
    <d v="2017-10-16T00:00:00"/>
    <s v="正使用"/>
    <s v="正常"/>
    <s v="c10006967096"/>
    <s v="新用户"/>
    <s v="5星ABD客户"/>
    <s v="农网用户"/>
    <s v="LAN接入"/>
    <s v="普通"/>
    <d v="2013-08-27T00:00:00"/>
    <s v=" "/>
    <s v=" "/>
  </r>
  <r>
    <s v="ys0068531"/>
    <x v="0"/>
    <d v="2017-01-26T00:00:00"/>
    <s v="已停用"/>
    <s v="欠费停机"/>
    <s v="c10003734790"/>
    <s v="新用户"/>
    <s v="1星A客户"/>
    <s v="城网用户"/>
    <s v="EOC接入"/>
    <s v="普通"/>
    <d v="2014-06-26T00:00:00"/>
    <s v=" "/>
    <s v=" "/>
  </r>
  <r>
    <s v="ys0034038"/>
    <x v="1"/>
    <d v="2017-10-07T00:00:00"/>
    <s v="正使用"/>
    <s v="正常"/>
    <s v="c10006968254"/>
    <s v="新用户"/>
    <s v="5星ABD客户"/>
    <s v="城网用户"/>
    <s v="LAN接入"/>
    <s v="普通"/>
    <d v="2012-12-28T00:00:00"/>
    <s v=" "/>
    <s v=" "/>
  </r>
  <r>
    <s v="ys0046414"/>
    <x v="0"/>
    <d v="2017-09-27T00:00:00"/>
    <s v="正使用"/>
    <s v="正常"/>
    <s v="c10006968532"/>
    <s v="新用户"/>
    <s v="5星ABD客户"/>
    <s v="城网用户"/>
    <s v="EOC接入"/>
    <s v="农网居民"/>
    <d v="2013-08-27T00:00:00"/>
    <s v=" "/>
    <s v=" "/>
  </r>
  <r>
    <s v="ys0046540"/>
    <x v="0"/>
    <d v="2017-05-05T00:00:00"/>
    <s v="正使用"/>
    <s v="正常"/>
    <s v="c10006971169"/>
    <s v="新用户"/>
    <s v="5星ABD客户"/>
    <s v="农网用户"/>
    <s v="LAN接入"/>
    <s v="普通"/>
    <d v="2013-08-29T00:00:00"/>
    <s v=" "/>
    <s v=" "/>
  </r>
  <r>
    <s v="ys0046566"/>
    <x v="0"/>
    <d v="2017-10-02T00:00:00"/>
    <s v="正使用"/>
    <s v="正常"/>
    <s v="c10006971895"/>
    <s v="新用户"/>
    <s v="5星ABD客户"/>
    <s v="城网用户"/>
    <s v="EOC接入"/>
    <s v="农网居民"/>
    <d v="2013-08-30T00:00:00"/>
    <s v=" "/>
    <s v=" "/>
  </r>
  <r>
    <s v="ys0046686"/>
    <x v="0"/>
    <d v="2017-09-05T00:00:00"/>
    <s v="正使用"/>
    <s v="正常"/>
    <s v="c10006974093"/>
    <s v="新用户"/>
    <s v="5星ABD客户"/>
    <s v="城网用户"/>
    <s v="EOC接入"/>
    <s v="农网居民"/>
    <d v="2013-08-31T00:00:00"/>
    <s v=" "/>
    <s v=" "/>
  </r>
  <r>
    <s v="ys0046689"/>
    <x v="0"/>
    <d v="2017-10-02T00:00:00"/>
    <s v="正使用"/>
    <s v="正常"/>
    <s v="c10006974174"/>
    <s v="新用户"/>
    <s v="5星ABD客户"/>
    <s v="城网用户"/>
    <s v="EOC接入"/>
    <s v="农网居民"/>
    <d v="2013-08-31T00:00:00"/>
    <s v=" "/>
    <s v=" "/>
  </r>
  <r>
    <s v="ys0046808"/>
    <x v="1"/>
    <d v="2017-05-03T00:00:00"/>
    <s v="正使用"/>
    <s v="正常"/>
    <s v="c10006976881"/>
    <s v="新用户"/>
    <s v="5星ABD客户"/>
    <s v="城网用户"/>
    <s v="EOC接入"/>
    <s v="普通"/>
    <d v="2013-09-02T00:00:00"/>
    <s v=" "/>
    <s v=" "/>
  </r>
  <r>
    <s v="ys0046856"/>
    <x v="0"/>
    <d v="2018-02-04T00:00:00"/>
    <s v="正使用"/>
    <s v="正常"/>
    <s v="c10006977701"/>
    <s v="新用户"/>
    <s v="1星D客户"/>
    <s v="城网用户"/>
    <s v="EOC接入"/>
    <s v="普通"/>
    <d v="2013-09-03T00:00:00"/>
    <s v=" "/>
    <s v=" "/>
  </r>
  <r>
    <s v="ys0046997"/>
    <x v="0"/>
    <d v="2017-10-03T00:00:00"/>
    <s v="正使用"/>
    <s v="正常"/>
    <s v="c10006979885"/>
    <s v="新用户"/>
    <s v="5星ABD客户"/>
    <s v="城网用户"/>
    <s v="EOC接入"/>
    <s v="普通"/>
    <d v="2013-09-04T00:00:00"/>
    <s v=" "/>
    <s v=" "/>
  </r>
  <r>
    <s v="ys0046996"/>
    <x v="0"/>
    <d v="2017-04-20T00:00:00"/>
    <s v="正使用"/>
    <s v="正常"/>
    <s v="c10006979954"/>
    <s v="新用户"/>
    <s v="1星D客户"/>
    <s v="农网用户"/>
    <s v="LAN接入"/>
    <s v="普通"/>
    <d v="2013-09-04T00:00:00"/>
    <s v=" "/>
    <s v=" "/>
  </r>
  <r>
    <s v="ys0005979"/>
    <x v="0"/>
    <d v="2017-01-26T00:00:00"/>
    <s v="已停用"/>
    <s v="欠费停机"/>
    <s v="c10004149584"/>
    <s v="新用户"/>
    <s v="离线"/>
    <s v="城网用户"/>
    <s v="EOC接入"/>
    <s v="普通"/>
    <d v="2010-08-12T00:00:00"/>
    <s v=" "/>
    <s v=" "/>
  </r>
  <r>
    <s v="ys0047140"/>
    <x v="1"/>
    <d v="2017-11-12T00:00:00"/>
    <s v="正使用"/>
    <s v="正常"/>
    <s v="c10006984005"/>
    <s v="新用户"/>
    <s v="5星ABD客户"/>
    <s v="城网用户"/>
    <s v="LAN接入"/>
    <s v="普通"/>
    <d v="2013-09-06T00:00:00"/>
    <s v=" "/>
    <s v=" "/>
  </r>
  <r>
    <s v="ys0047206"/>
    <x v="0"/>
    <d v="2018-03-21T00:00:00"/>
    <s v="正使用"/>
    <s v="正常"/>
    <s v="c10006985292"/>
    <s v="新用户"/>
    <s v="1星D客户"/>
    <s v="城网用户"/>
    <s v="LAN接入"/>
    <s v="普通"/>
    <d v="2013-09-08T00:00:00"/>
    <s v=" "/>
    <s v=" "/>
  </r>
  <r>
    <s v="ys0047223"/>
    <x v="0"/>
    <d v="2017-05-14T00:00:00"/>
    <s v="正使用"/>
    <s v="正常"/>
    <s v="c10006985499"/>
    <s v="新用户"/>
    <s v="1星D客户"/>
    <s v="城网用户"/>
    <s v="LAN接入"/>
    <s v="普通"/>
    <d v="2013-09-08T00:00:00"/>
    <s v=" "/>
    <s v=" "/>
  </r>
  <r>
    <s v="ys0047224"/>
    <x v="0"/>
    <d v="2017-02-18T00:00:00"/>
    <s v="正使用"/>
    <s v="正常"/>
    <s v="c10006985516"/>
    <s v="新用户"/>
    <s v="3星AD客户"/>
    <s v="农网用户"/>
    <s v="EOC接入"/>
    <s v="普通"/>
    <d v="2013-09-08T00:00:00"/>
    <s v=" "/>
    <s v=" "/>
  </r>
  <r>
    <s v="ys0047253"/>
    <x v="1"/>
    <d v="2017-03-15T00:00:00"/>
    <s v="正使用"/>
    <s v="正常"/>
    <s v="c10006986175"/>
    <s v="新用户"/>
    <s v="1星D客户"/>
    <s v="农网用户"/>
    <s v="EOC接入"/>
    <s v="普通"/>
    <d v="2013-09-09T00:00:00"/>
    <s v=" "/>
    <s v=" "/>
  </r>
  <r>
    <s v="ys0047258"/>
    <x v="0"/>
    <d v="2017-02-17T00:00:00"/>
    <s v="正使用"/>
    <s v="正常"/>
    <s v="c10006986224"/>
    <s v="新用户"/>
    <s v="1星D客户"/>
    <s v="农网用户"/>
    <s v="EOC接入"/>
    <s v="普通"/>
    <d v="2013-09-09T00:00:00"/>
    <s v=" "/>
    <s v=" "/>
  </r>
  <r>
    <s v="ys0047290"/>
    <x v="0"/>
    <d v="2017-10-11T00:00:00"/>
    <s v="正使用"/>
    <s v="正常"/>
    <s v="c10006986909"/>
    <s v="新用户"/>
    <s v="5星ABD客户"/>
    <s v="城网用户"/>
    <s v="EOC接入"/>
    <s v="普通"/>
    <d v="2013-09-09T00:00:00"/>
    <s v=" "/>
    <s v=" "/>
  </r>
  <r>
    <s v="ys0047503"/>
    <x v="0"/>
    <d v="2017-09-08T00:00:00"/>
    <s v="正使用"/>
    <s v="正常"/>
    <s v="c10006991014"/>
    <s v="新用户"/>
    <s v="5星ABD客户"/>
    <s v="农网用户"/>
    <s v="EOC接入"/>
    <s v="普通"/>
    <d v="2013-09-12T00:00:00"/>
    <s v=" "/>
    <s v=" "/>
  </r>
  <r>
    <s v="ys0081402"/>
    <x v="0"/>
    <d v="2017-01-26T00:00:00"/>
    <s v="已停用"/>
    <s v="欠费停机"/>
    <s v="c10004777779"/>
    <s v="新用户"/>
    <s v="离线"/>
    <s v="城网用户"/>
    <s v="EOC接入"/>
    <s v="普通"/>
    <d v="2015-01-26T00:00:00"/>
    <s v=" "/>
    <s v=" "/>
  </r>
  <r>
    <s v="ys0050027"/>
    <x v="0"/>
    <d v="2017-02-22T00:00:00"/>
    <s v="正使用"/>
    <s v="正常"/>
    <s v="c10006991292"/>
    <s v="新用户"/>
    <s v="5星ABD客户"/>
    <s v="农网用户"/>
    <s v="EOC接入"/>
    <s v="广电系统"/>
    <d v="2013-10-17T00:00:00"/>
    <s v=" "/>
    <s v=" "/>
  </r>
  <r>
    <s v="ys0050542"/>
    <x v="1"/>
    <d v="2017-11-24T00:00:00"/>
    <s v="正使用"/>
    <s v="正常"/>
    <s v="c10006991302"/>
    <s v="新用户"/>
    <s v="5星ABD客户"/>
    <s v="农网用户"/>
    <s v="EOC接入"/>
    <s v="广电系统"/>
    <d v="2013-10-24T00:00:00"/>
    <s v=" "/>
    <s v=" "/>
  </r>
  <r>
    <s v="ys0032427"/>
    <x v="0"/>
    <d v="2017-01-26T00:00:00"/>
    <s v="已停用"/>
    <s v="欠费停机"/>
    <s v="c10005033722"/>
    <s v="新用户"/>
    <s v="离线"/>
    <s v="农网用户"/>
    <s v="EOC接入"/>
    <s v="普通"/>
    <d v="2012-11-13T00:00:00"/>
    <s v=" "/>
    <s v=" "/>
  </r>
  <r>
    <s v="ys0040033"/>
    <x v="0"/>
    <d v="2017-01-26T00:00:00"/>
    <s v="已停用"/>
    <s v="欠费停机"/>
    <s v="c10005764005"/>
    <s v="新用户"/>
    <s v="离线"/>
    <s v="农网用户"/>
    <s v="EOC接入"/>
    <s v="普通"/>
    <d v="2013-05-09T00:00:00"/>
    <s v=" "/>
    <s v=" "/>
  </r>
  <r>
    <s v="ys0049846"/>
    <x v="0"/>
    <d v="2017-11-08T00:00:00"/>
    <s v="正使用"/>
    <s v="正常"/>
    <s v="c10006991393"/>
    <s v="新用户"/>
    <s v="5星ABD客户"/>
    <s v="农网用户"/>
    <s v="EOC接入"/>
    <s v="广电系统"/>
    <d v="2013-10-15T00:00:00"/>
    <s v=" "/>
    <s v=" "/>
  </r>
  <r>
    <s v="ys0050361"/>
    <x v="0"/>
    <d v="2017-11-22T00:00:00"/>
    <s v="正使用"/>
    <s v="正常"/>
    <s v="c10006993016"/>
    <s v="新用户"/>
    <s v="5星ABD客户"/>
    <s v="农网用户"/>
    <s v="EOC接入"/>
    <s v="广电系统"/>
    <d v="2013-10-22T00:00:00"/>
    <s v=" "/>
    <s v=" "/>
  </r>
  <r>
    <s v="ys0012816"/>
    <x v="0"/>
    <d v="2017-01-26T00:00:00"/>
    <s v="已停用"/>
    <s v="欠费停机"/>
    <s v="c10005875326"/>
    <s v="新用户"/>
    <s v="离线"/>
    <s v="农网用户"/>
    <s v="EOC接入"/>
    <s v="普通"/>
    <d v="2011-03-02T00:00:00"/>
    <s v=" "/>
    <s v=" "/>
  </r>
  <r>
    <s v="ys0018604"/>
    <x v="0"/>
    <d v="2017-01-26T00:00:00"/>
    <s v="已停用"/>
    <s v="欠费停机"/>
    <s v="c10006035617"/>
    <s v="新用户"/>
    <s v="离线"/>
    <s v="城网用户"/>
    <s v="EOC接入"/>
    <s v="普通"/>
    <d v="2011-08-31T00:00:00"/>
    <s v=" "/>
    <s v=" "/>
  </r>
  <r>
    <s v="ys0047574"/>
    <x v="0"/>
    <d v="2017-11-13T00:00:00"/>
    <s v="正使用"/>
    <s v="正常"/>
    <s v="c10006993344"/>
    <s v="新用户"/>
    <s v="5星ABD客户"/>
    <s v="城网用户"/>
    <s v="EOC接入"/>
    <s v="普通"/>
    <d v="2013-09-14T00:00:00"/>
    <s v=" "/>
    <s v=" "/>
  </r>
  <r>
    <s v="ys0047600"/>
    <x v="1"/>
    <d v="2017-05-16T00:00:00"/>
    <s v="正使用"/>
    <s v="正常"/>
    <s v="c10006993930"/>
    <s v="新用户"/>
    <s v="1星D客户"/>
    <s v="农网用户"/>
    <s v="LAN接入"/>
    <s v="普通"/>
    <d v="2013-09-14T00:00:00"/>
    <s v=" "/>
    <s v=" "/>
  </r>
  <r>
    <s v="ys0034783"/>
    <x v="0"/>
    <d v="2017-01-27T00:00:00"/>
    <s v="已停用"/>
    <s v="欠费停机"/>
    <s v="c10002336519"/>
    <s v="新用户"/>
    <s v="离线"/>
    <s v="农网用户"/>
    <s v="EOC接入"/>
    <s v="普通"/>
    <d v="2013-01-15T00:00:00"/>
    <s v=" "/>
    <s v=" "/>
  </r>
  <r>
    <s v="ys0047674"/>
    <x v="0"/>
    <d v="2018-01-08T00:00:00"/>
    <s v="正使用"/>
    <s v="正常"/>
    <s v="c10006995135"/>
    <s v="新用户"/>
    <s v="5星ABD客户"/>
    <s v="城网用户"/>
    <s v="EOC接入"/>
    <s v="普通"/>
    <d v="2013-09-16T00:00:00"/>
    <s v=" "/>
    <s v=" "/>
  </r>
  <r>
    <s v="ys0020648"/>
    <x v="1"/>
    <d v="2017-10-23T00:00:00"/>
    <s v="正使用"/>
    <s v="正常"/>
    <s v="c10006995727"/>
    <s v="新用户"/>
    <s v="5星ABD客户"/>
    <s v="城网用户"/>
    <s v="EOC接入"/>
    <s v="普通"/>
    <d v="2011-11-25T00:00:00"/>
    <s v=" "/>
    <s v=" "/>
  </r>
  <r>
    <s v="ys0047721"/>
    <x v="1"/>
    <d v="2018-02-07T00:00:00"/>
    <s v="正使用"/>
    <s v="正常"/>
    <s v="c10006995980"/>
    <s v="新用户"/>
    <s v="5星ABD客户"/>
    <s v="农网用户"/>
    <s v="EOC接入"/>
    <s v="普通"/>
    <d v="2013-09-16T00:00:00"/>
    <s v=" "/>
    <s v=" "/>
  </r>
  <r>
    <s v="ys0047788"/>
    <x v="0"/>
    <d v="2017-10-17T00:00:00"/>
    <s v="正使用"/>
    <s v="正常"/>
    <s v="c10006996850"/>
    <s v="新用户"/>
    <s v="5星ABD客户"/>
    <s v="城网用户"/>
    <s v="EOC接入"/>
    <s v="普通"/>
    <d v="2013-09-17T00:00:00"/>
    <s v=" "/>
    <s v=" "/>
  </r>
  <r>
    <s v="ys0047846"/>
    <x v="0"/>
    <d v="2017-02-27T00:00:00"/>
    <s v="正使用"/>
    <s v="正常"/>
    <s v="c10006998149"/>
    <s v="新用户"/>
    <s v="1星D客户"/>
    <s v="农网用户"/>
    <s v="EOC接入"/>
    <s v="普通"/>
    <d v="2013-09-18T00:00:00"/>
    <s v=" "/>
    <s v=" "/>
  </r>
  <r>
    <s v="ys0078883"/>
    <x v="0"/>
    <d v="2017-12-19T00:00:00"/>
    <s v="正使用"/>
    <s v="正常"/>
    <s v="c10006998211"/>
    <s v="新用户"/>
    <s v="5星ABD客户"/>
    <s v="城网用户"/>
    <s v="EOC接入"/>
    <s v="广电系统"/>
    <d v="2014-12-20T00:00:00"/>
    <s v=" "/>
    <s v=" "/>
  </r>
  <r>
    <s v="ys0047861"/>
    <x v="1"/>
    <d v="2017-03-08T00:00:00"/>
    <s v="正使用"/>
    <s v="正常"/>
    <s v="c10006998332"/>
    <s v="新用户"/>
    <s v="1星D客户"/>
    <s v="城网用户"/>
    <s v="LAN接入"/>
    <s v="普通"/>
    <d v="2013-09-18T00:00:00"/>
    <s v=" "/>
    <s v=" "/>
  </r>
  <r>
    <s v="ys0080512"/>
    <x v="1"/>
    <d v="2016-01-12T00:00:00"/>
    <s v="已停用"/>
    <s v="客户报停"/>
    <s v="c10006998507"/>
    <s v="新用户"/>
    <s v="3星AB客户"/>
    <s v="城网用户"/>
    <s v="EOC接入"/>
    <s v="广电系统"/>
    <d v="2015-01-13T00:00:00"/>
    <s v=" "/>
    <s v=" "/>
  </r>
  <r>
    <s v="ys0093605"/>
    <x v="0"/>
    <d v="2017-10-21T00:00:00"/>
    <s v="正使用"/>
    <s v="正常"/>
    <s v="c10006998706"/>
    <s v="新用户"/>
    <s v="5星ABD客户"/>
    <s v="农网用户"/>
    <s v="EOC接入"/>
    <s v="普通"/>
    <d v="2015-09-22T00:00:00"/>
    <s v=" "/>
    <s v=" "/>
  </r>
  <r>
    <s v="ys0047888"/>
    <x v="1"/>
    <d v="2017-03-07T00:00:00"/>
    <s v="正使用"/>
    <s v="正常"/>
    <s v="c10006998951"/>
    <s v="新用户"/>
    <s v="1星D客户"/>
    <s v="城网用户"/>
    <s v="LAN接入"/>
    <s v="普通"/>
    <d v="2013-09-18T00:00:00"/>
    <s v=" "/>
    <s v=" "/>
  </r>
  <r>
    <s v="ys0047914"/>
    <x v="0"/>
    <d v="2017-10-22T00:00:00"/>
    <s v="正使用"/>
    <s v="正常"/>
    <s v="c10006999378"/>
    <s v="新用户"/>
    <s v="5星ABD客户"/>
    <s v="城网用户"/>
    <s v="EOC接入"/>
    <s v="农网居民"/>
    <d v="2013-09-19T00:00:00"/>
    <s v=" "/>
    <s v=" "/>
  </r>
  <r>
    <s v="ys0047918"/>
    <x v="0"/>
    <d v="2017-10-18T00:00:00"/>
    <s v="正使用"/>
    <s v="正常"/>
    <s v="c10006999391"/>
    <s v="新用户"/>
    <s v="5星ABD客户"/>
    <s v="城网用户"/>
    <s v="LAN接入"/>
    <s v="普通"/>
    <d v="2013-09-19T00:00:00"/>
    <s v=" "/>
    <s v=" "/>
  </r>
  <r>
    <s v="ys0076504"/>
    <x v="0"/>
    <d v="2018-03-15T00:00:00"/>
    <s v="正使用"/>
    <s v="正常"/>
    <s v="c10007000042"/>
    <s v="新用户"/>
    <s v="5星ABD客户"/>
    <s v="城网用户"/>
    <s v="EOC接入"/>
    <s v="农网居民"/>
    <d v="2014-11-14T00:00:00"/>
    <s v=" "/>
    <s v=" "/>
  </r>
  <r>
    <s v="ys0047995"/>
    <x v="0"/>
    <d v="2017-10-22T00:00:00"/>
    <s v="正使用"/>
    <s v="正常"/>
    <s v="c10007000691"/>
    <s v="新用户"/>
    <s v="5星ABD客户"/>
    <s v="城网用户"/>
    <s v="EOC接入"/>
    <s v="普通"/>
    <d v="2013-09-22T00:00:00"/>
    <s v=" "/>
    <s v=" "/>
  </r>
  <r>
    <s v="ys0048088"/>
    <x v="0"/>
    <d v="2017-02-28T00:00:00"/>
    <s v="正使用"/>
    <s v="正常"/>
    <s v="c10007002623"/>
    <s v="新用户"/>
    <s v="1星D客户"/>
    <s v="农网用户"/>
    <s v="LAN接入"/>
    <s v="普通"/>
    <d v="2013-09-23T00:00:00"/>
    <s v=" "/>
    <s v=" "/>
  </r>
  <r>
    <s v="ys0048177"/>
    <x v="0"/>
    <d v="2017-10-11T00:00:00"/>
    <s v="正使用"/>
    <s v="正常"/>
    <s v="c10007004119"/>
    <s v="新用户"/>
    <s v="1星D客户"/>
    <s v="农网用户"/>
    <s v="LAN接入"/>
    <s v="普通"/>
    <d v="2013-09-24T00:00:00"/>
    <s v=" "/>
    <s v=" "/>
  </r>
  <r>
    <s v="ys0064529"/>
    <x v="0"/>
    <d v="2018-01-25T00:00:00"/>
    <s v="正使用"/>
    <s v="正常"/>
    <s v="c10007005478"/>
    <s v="新用户"/>
    <s v="5星ABD客户"/>
    <s v="农网用户"/>
    <s v="EOC接入"/>
    <s v="普通"/>
    <d v="2014-04-15T00:00:00"/>
    <s v=" "/>
    <s v=" "/>
  </r>
  <r>
    <s v="ys0048493"/>
    <x v="0"/>
    <d v="2017-03-22T00:00:00"/>
    <s v="正使用"/>
    <s v="正常"/>
    <s v="c10007009796"/>
    <s v="新用户"/>
    <s v="1星D客户"/>
    <s v="城网用户"/>
    <s v="EOC接入"/>
    <s v="普通"/>
    <d v="2013-09-28T00:00:00"/>
    <s v=" "/>
    <s v=" "/>
  </r>
  <r>
    <s v="ys0048501"/>
    <x v="0"/>
    <d v="2017-02-27T00:00:00"/>
    <s v="正使用"/>
    <s v="正常"/>
    <s v="c10007009965"/>
    <s v="新用户"/>
    <s v="1星D客户"/>
    <s v="城网用户"/>
    <s v="EOC接入"/>
    <s v="普通"/>
    <d v="2013-09-28T00:00:00"/>
    <s v=" "/>
    <s v=" "/>
  </r>
  <r>
    <s v="ys0048549"/>
    <x v="0"/>
    <d v="2017-02-27T00:00:00"/>
    <s v="正使用"/>
    <s v="正常"/>
    <s v="c10007010653"/>
    <s v="新用户"/>
    <s v="1星D客户"/>
    <s v="农网用户"/>
    <s v="EOC接入"/>
    <s v="普通"/>
    <d v="2013-09-28T00:00:00"/>
    <s v=" "/>
    <s v=" "/>
  </r>
  <r>
    <s v="ys0048586"/>
    <x v="1"/>
    <d v="2015-11-28T00:00:00"/>
    <s v="已停用"/>
    <s v="客户报停"/>
    <s v="c10007011240"/>
    <s v="新用户"/>
    <s v="离线"/>
    <s v="农网用户"/>
    <s v="LAN接入"/>
    <s v="普通"/>
    <d v="2013-09-29T00:00:00"/>
    <s v=" "/>
    <s v=" "/>
  </r>
  <r>
    <s v="ys0068504"/>
    <x v="0"/>
    <d v="2017-10-16T00:00:00"/>
    <s v="正使用"/>
    <s v="正常"/>
    <s v="c10007011587"/>
    <s v="新用户"/>
    <s v="5星ABD客户"/>
    <s v="农网用户"/>
    <s v="LAN接入"/>
    <s v="普通"/>
    <d v="2014-06-26T00:00:00"/>
    <s v=" "/>
    <s v=" "/>
  </r>
  <r>
    <s v="ys0048659"/>
    <x v="0"/>
    <d v="2017-11-28T00:00:00"/>
    <s v="正使用"/>
    <s v="正常"/>
    <s v="c10007011608"/>
    <s v="新用户"/>
    <s v="5星ABD客户"/>
    <s v="农网用户"/>
    <s v="EOC接入"/>
    <s v="普通"/>
    <d v="2013-09-29T00:00:00"/>
    <s v=" "/>
    <s v=" "/>
  </r>
  <r>
    <s v="ys0048761"/>
    <x v="0"/>
    <d v="2017-03-03T00:00:00"/>
    <s v="正使用"/>
    <s v="正常"/>
    <s v="c10007013646"/>
    <s v="新用户"/>
    <s v="1星D客户"/>
    <s v="城网用户"/>
    <s v="EOC接入"/>
    <s v="普通"/>
    <d v="2013-09-30T00:00:00"/>
    <s v=" "/>
    <s v=" "/>
  </r>
  <r>
    <s v="ys0048882"/>
    <x v="0"/>
    <d v="2017-10-04T00:00:00"/>
    <s v="正使用"/>
    <s v="正常"/>
    <s v="c10007016558"/>
    <s v="新用户"/>
    <s v="5星ABD客户"/>
    <s v="城网用户"/>
    <s v="EOC接入"/>
    <s v="农网居民"/>
    <d v="2013-10-02T00:00:00"/>
    <s v=" "/>
    <s v=" "/>
  </r>
  <r>
    <s v="ys0048903"/>
    <x v="1"/>
    <d v="2017-05-03T00:00:00"/>
    <s v="正使用"/>
    <s v="正常"/>
    <s v="c10007016747"/>
    <s v="新用户"/>
    <s v="5星ABD客户"/>
    <s v="城网用户"/>
    <s v="EOC接入"/>
    <s v="普通"/>
    <d v="2013-10-02T00:00:00"/>
    <s v=" "/>
    <s v=" "/>
  </r>
  <r>
    <s v="ys0048923"/>
    <x v="0"/>
    <d v="2017-10-02T00:00:00"/>
    <s v="正使用"/>
    <s v="正常"/>
    <s v="c10007017018"/>
    <s v="新用户"/>
    <s v="5星ABD客户"/>
    <s v="城网用户"/>
    <s v="LAN接入"/>
    <s v="农网居民"/>
    <d v="2013-10-03T00:00:00"/>
    <s v=" "/>
    <s v=" "/>
  </r>
  <r>
    <s v="ys0048924"/>
    <x v="0"/>
    <d v="2017-10-07T00:00:00"/>
    <s v="正使用"/>
    <s v="正常"/>
    <s v="c10007017019"/>
    <s v="新用户"/>
    <s v="5星ABD客户"/>
    <s v="城网用户"/>
    <s v="EOC接入"/>
    <s v="普通"/>
    <d v="2013-10-03T00:00:00"/>
    <s v=" "/>
    <s v=" "/>
  </r>
  <r>
    <s v="ys0050325"/>
    <x v="0"/>
    <d v="2017-09-05T00:00:00"/>
    <s v="正使用"/>
    <s v="正常"/>
    <s v="c10007017376"/>
    <s v="新用户"/>
    <s v="5星ABD客户"/>
    <s v="城网用户"/>
    <s v="EOC接入"/>
    <s v="农网居民"/>
    <d v="2013-10-21T00:00:00"/>
    <s v=" "/>
    <s v=" "/>
  </r>
  <r>
    <s v="ys0048950"/>
    <x v="1"/>
    <d v="2015-09-20T00:00:00"/>
    <s v="已停用"/>
    <s v="客户报停"/>
    <s v="c10007017407"/>
    <s v="新用户"/>
    <s v="离线"/>
    <s v="城网用户"/>
    <s v="EOC接入"/>
    <s v="普通"/>
    <d v="2013-10-03T00:00:00"/>
    <s v=" "/>
    <s v=" "/>
  </r>
  <r>
    <s v="ys0009531"/>
    <x v="0"/>
    <d v="2017-11-08T00:00:00"/>
    <s v="正使用"/>
    <s v="正常"/>
    <s v="c10007017620"/>
    <s v="宽带续费用户"/>
    <s v="5星ABD客户"/>
    <s v="城网用户"/>
    <s v="LAN接入"/>
    <s v="普通"/>
    <d v="2010-11-30T00:00:00"/>
    <s v=" "/>
    <s v=" "/>
  </r>
  <r>
    <s v="ys0085707"/>
    <x v="1"/>
    <d v="2017-10-04T00:00:00"/>
    <s v="正使用"/>
    <s v="正常"/>
    <s v="c10007018804"/>
    <s v="新用户"/>
    <s v="5星ABD客户"/>
    <s v="城网用户"/>
    <s v="EOC接入"/>
    <s v="普通"/>
    <d v="2015-04-28T00:00:00"/>
    <s v=" "/>
    <s v=" "/>
  </r>
  <r>
    <s v="ys0049023"/>
    <x v="0"/>
    <d v="2017-08-22T00:00:00"/>
    <s v="正使用"/>
    <s v="正常"/>
    <s v="c10007019161"/>
    <s v="新用户"/>
    <s v="1星D客户"/>
    <s v="农网用户"/>
    <s v="LAN接入"/>
    <s v="普通"/>
    <d v="2013-10-05T00:00:00"/>
    <s v=" "/>
    <s v=" "/>
  </r>
  <r>
    <s v="ys0049063"/>
    <x v="0"/>
    <d v="2017-10-24T00:00:00"/>
    <s v="正使用"/>
    <s v="正常"/>
    <s v="c10007020077"/>
    <s v="新用户"/>
    <s v="5星ABD客户"/>
    <s v="农网用户"/>
    <s v="EOC接入"/>
    <s v="普通"/>
    <d v="2013-10-06T00:00:00"/>
    <s v=" "/>
    <s v=" "/>
  </r>
  <r>
    <s v="ys0025366"/>
    <x v="1"/>
    <d v="2017-10-24T00:00:00"/>
    <s v="正使用"/>
    <s v="正常"/>
    <s v="c10007021852"/>
    <s v="新用户"/>
    <s v="5星ABD客户"/>
    <s v="城网用户"/>
    <s v="EOC接入"/>
    <s v="农网居民"/>
    <d v="2012-04-25T00:00:00"/>
    <s v=" "/>
    <s v=" "/>
  </r>
  <r>
    <s v="ys0049179"/>
    <x v="0"/>
    <d v="2017-03-07T00:00:00"/>
    <s v="正使用"/>
    <s v="正常"/>
    <s v="c10007022015"/>
    <s v="新用户"/>
    <s v="1星D客户"/>
    <s v="农网用户"/>
    <s v="EOC接入"/>
    <s v="普通"/>
    <d v="2013-10-08T00:00:00"/>
    <s v=" "/>
    <s v=" "/>
  </r>
  <r>
    <s v="ys0049213"/>
    <x v="0"/>
    <d v="2017-03-08T00:00:00"/>
    <s v="正使用"/>
    <s v="正常"/>
    <s v="c10007023175"/>
    <s v="新用户"/>
    <s v="1星D客户"/>
    <s v="农网用户"/>
    <s v="EOC接入"/>
    <s v="普通"/>
    <d v="2013-10-08T00:00:00"/>
    <s v=" "/>
    <s v=" "/>
  </r>
  <r>
    <s v="ys0049624"/>
    <x v="0"/>
    <d v="2017-12-29T00:00:00"/>
    <s v="正使用"/>
    <s v="正常"/>
    <s v="c10007031394"/>
    <s v="新用户"/>
    <s v="5星ABD客户"/>
    <s v="农网用户"/>
    <s v="EOC接入"/>
    <s v="普通"/>
    <d v="2013-10-13T00:00:00"/>
    <s v=" "/>
    <s v=" "/>
  </r>
  <r>
    <s v="ys0049645"/>
    <x v="0"/>
    <d v="2017-10-13T00:00:00"/>
    <s v="正使用"/>
    <s v="正常"/>
    <s v="c10007031703"/>
    <s v="新用户"/>
    <s v="5星ABD客户"/>
    <s v="城网用户"/>
    <s v="LAN接入"/>
    <s v="农网居民"/>
    <d v="2013-10-14T00:00:00"/>
    <s v=" "/>
    <s v=" "/>
  </r>
  <r>
    <s v="ys0130193"/>
    <x v="0"/>
    <d v="2018-01-17T00:00:00"/>
    <s v="正使用"/>
    <s v="正常"/>
    <s v="c10007032171"/>
    <s v="新用户"/>
    <s v="5星ABD客户"/>
    <s v="农网用户"/>
    <s v="EOC接入"/>
    <s v="普通"/>
    <d v="2017-01-18T00:00:00"/>
    <s v=" "/>
    <s v=" "/>
  </r>
  <r>
    <s v="ys0049671"/>
    <x v="1"/>
    <d v="2018-02-17T00:00:00"/>
    <s v="正使用"/>
    <s v="正常"/>
    <s v="c10007032249"/>
    <s v="新用户"/>
    <s v="1星D客户"/>
    <s v="农网用户"/>
    <s v="LAN接入"/>
    <s v="普通"/>
    <d v="2013-10-14T00:00:00"/>
    <s v=" "/>
    <s v=" "/>
  </r>
  <r>
    <s v="ys0049901"/>
    <x v="0"/>
    <d v="2017-03-14T00:00:00"/>
    <s v="正使用"/>
    <s v="正常"/>
    <s v="c10007034975"/>
    <s v="新用户"/>
    <s v="1星D客户"/>
    <s v="城网用户"/>
    <s v="EOC接入"/>
    <s v="普通"/>
    <d v="2013-10-16T00:00:00"/>
    <s v=" "/>
    <s v=" "/>
  </r>
  <r>
    <s v="ys0049941"/>
    <x v="0"/>
    <d v="2017-12-24T00:00:00"/>
    <s v="正使用"/>
    <s v="正常"/>
    <s v="c10007035564"/>
    <s v="新用户"/>
    <s v="5星ABD客户"/>
    <s v="城网用户"/>
    <s v="EOC接入"/>
    <s v="普通"/>
    <d v="2013-10-16T00:00:00"/>
    <s v=" "/>
    <s v=" "/>
  </r>
  <r>
    <s v="ys0049957"/>
    <x v="0"/>
    <d v="2017-07-01T00:00:00"/>
    <s v="正使用"/>
    <s v="正常"/>
    <s v="c10007035821"/>
    <s v="新用户"/>
    <s v="5星ABD客户"/>
    <s v="城网用户"/>
    <s v="EOC接入"/>
    <s v="普通"/>
    <d v="2013-10-16T00:00:00"/>
    <s v=" "/>
    <s v=" "/>
  </r>
  <r>
    <s v="ys0093957"/>
    <x v="1"/>
    <d v="2017-10-25T00:00:00"/>
    <s v="正使用"/>
    <s v="正常"/>
    <s v="c10007037618"/>
    <s v="新用户"/>
    <s v="5星ABD客户"/>
    <s v="农网用户"/>
    <s v="EOC接入"/>
    <s v="普通"/>
    <d v="2015-09-26T00:00:00"/>
    <s v=" "/>
    <s v=" "/>
  </r>
  <r>
    <s v="ys0050038"/>
    <x v="0"/>
    <d v="2017-12-19T00:00:00"/>
    <s v="正使用"/>
    <s v="正常"/>
    <s v="c10007037637"/>
    <s v="新用户"/>
    <s v="5星ABD客户"/>
    <s v="农网用户"/>
    <s v="EOC接入"/>
    <s v="普通"/>
    <d v="2013-10-17T00:00:00"/>
    <s v=" "/>
    <s v=" "/>
  </r>
  <r>
    <s v="ys0094002"/>
    <x v="1"/>
    <d v="2017-10-25T00:00:00"/>
    <s v="正使用"/>
    <s v="正常"/>
    <s v="c10007037683"/>
    <s v="新用户"/>
    <s v="5星ABD客户"/>
    <s v="农网用户"/>
    <s v="EOC接入"/>
    <s v="普通"/>
    <d v="2015-09-27T00:00:00"/>
    <s v=" "/>
    <s v=" "/>
  </r>
  <r>
    <s v="ys0018815"/>
    <x v="1"/>
    <d v="2017-10-25T00:00:00"/>
    <s v="正使用"/>
    <s v="正常"/>
    <s v="c10007037695"/>
    <s v="新用户"/>
    <s v="5星ABD客户"/>
    <s v="农网用户"/>
    <s v="EOC接入"/>
    <s v="普通"/>
    <d v="2011-09-10T00:00:00"/>
    <s v=" "/>
    <s v=" "/>
  </r>
  <r>
    <s v="ys0063530"/>
    <x v="1"/>
    <d v="2017-10-25T00:00:00"/>
    <s v="正使用"/>
    <s v="正常"/>
    <s v="c10007037713"/>
    <s v="新用户"/>
    <s v="5星ABD客户"/>
    <s v="农网用户"/>
    <s v="EOC接入"/>
    <s v="普通"/>
    <d v="2014-03-28T00:00:00"/>
    <s v=" "/>
    <s v=" "/>
  </r>
  <r>
    <s v="ys0091931"/>
    <x v="1"/>
    <d v="2017-10-25T00:00:00"/>
    <s v="正使用"/>
    <s v="正常"/>
    <s v="c10007037778"/>
    <s v="新用户"/>
    <s v="5星ABD客户"/>
    <s v="农网用户"/>
    <s v="EOC接入"/>
    <s v="普通"/>
    <d v="2015-08-26T00:00:00"/>
    <s v=" "/>
    <s v=" "/>
  </r>
  <r>
    <s v="ys0024654"/>
    <x v="1"/>
    <d v="2017-10-25T00:00:00"/>
    <s v="正使用"/>
    <s v="正常"/>
    <s v="c10007037783"/>
    <s v="新用户"/>
    <s v="5星ABD客户"/>
    <s v="农网用户"/>
    <s v="EOC接入"/>
    <s v="普通"/>
    <d v="2012-03-28T00:00:00"/>
    <s v=" "/>
    <s v=" "/>
  </r>
  <r>
    <s v="ys0070197"/>
    <x v="1"/>
    <d v="2017-10-25T00:00:00"/>
    <s v="正使用"/>
    <s v="正常"/>
    <s v="c10007037797"/>
    <s v="新用户"/>
    <s v="5星ABD客户"/>
    <s v="农网用户"/>
    <s v="EOC接入"/>
    <s v="普通"/>
    <d v="2014-07-17T00:00:00"/>
    <s v=" "/>
    <s v=" "/>
  </r>
  <r>
    <s v="ys0084349"/>
    <x v="1"/>
    <d v="2017-10-25T00:00:00"/>
    <s v="正使用"/>
    <s v="正常"/>
    <s v="c10007037803"/>
    <s v="新用户"/>
    <s v="5星ABD客户"/>
    <s v="农网用户"/>
    <s v="EOC接入"/>
    <s v="农网居民"/>
    <d v="2015-03-27T00:00:00"/>
    <s v=" "/>
    <s v=" "/>
  </r>
  <r>
    <s v="ys0027299"/>
    <x v="1"/>
    <d v="2017-10-25T00:00:00"/>
    <s v="正使用"/>
    <s v="正常"/>
    <s v="c10007037810"/>
    <s v="新用户"/>
    <s v="5星ABD客户"/>
    <s v="农网用户"/>
    <s v="EOC接入"/>
    <s v="普通"/>
    <d v="2012-06-27T00:00:00"/>
    <s v=" "/>
    <s v=" "/>
  </r>
  <r>
    <s v="ys0092200"/>
    <x v="1"/>
    <d v="2017-10-25T00:00:00"/>
    <s v="正使用"/>
    <s v="正常"/>
    <s v="c10007037824"/>
    <s v="新用户"/>
    <s v="5星ABD客户"/>
    <s v="农网用户"/>
    <s v="EOC接入"/>
    <s v="普通"/>
    <d v="2015-08-31T00:00:00"/>
    <s v=" "/>
    <s v=" "/>
  </r>
  <r>
    <s v="ys0021458"/>
    <x v="0"/>
    <d v="2017-01-27T00:00:00"/>
    <s v="已停用"/>
    <s v="欠费停机"/>
    <s v="c10002617696"/>
    <s v="新用户"/>
    <s v="1星A客户"/>
    <s v="城网用户"/>
    <s v="EOC接入"/>
    <s v="广电系统"/>
    <d v="2011-12-23T00:00:00"/>
    <s v=" "/>
    <s v=" "/>
  </r>
  <r>
    <s v="ys0050156"/>
    <x v="0"/>
    <d v="2017-04-04T00:00:00"/>
    <s v="正使用"/>
    <s v="正常"/>
    <s v="c10007040487"/>
    <s v="新用户"/>
    <s v="1星D客户"/>
    <s v="农网用户"/>
    <s v="EOC接入"/>
    <s v="普通"/>
    <d v="2013-10-19T00:00:00"/>
    <s v=" "/>
    <s v=" "/>
  </r>
  <r>
    <s v="ys0050235"/>
    <x v="0"/>
    <d v="2017-12-29T00:00:00"/>
    <s v="正使用"/>
    <s v="正常"/>
    <s v="c10007041461"/>
    <s v="新用户"/>
    <s v="5星ABD客户"/>
    <s v="农网用户"/>
    <s v="EOC接入"/>
    <s v="普通"/>
    <d v="2013-10-20T00:00:00"/>
    <s v=" "/>
    <s v=" "/>
  </r>
  <r>
    <s v="ys0050257"/>
    <x v="0"/>
    <d v="2017-03-24T00:00:00"/>
    <s v="正使用"/>
    <s v="正常"/>
    <s v="c10007042039"/>
    <s v="新用户"/>
    <s v="1星D客户"/>
    <s v="农网用户"/>
    <s v="LAN接入"/>
    <s v="普通"/>
    <d v="2013-10-21T00:00:00"/>
    <s v=" "/>
    <s v=" "/>
  </r>
  <r>
    <s v="ys0051457"/>
    <x v="0"/>
    <d v="2017-10-21T00:00:00"/>
    <s v="正使用"/>
    <s v="正常"/>
    <s v="c10007042171"/>
    <s v="新用户"/>
    <s v="5星ABD客户"/>
    <s v="城网用户"/>
    <s v="EOC接入"/>
    <s v="广电系统"/>
    <d v="2013-11-05T00:00:00"/>
    <s v=" "/>
    <s v=" "/>
  </r>
  <r>
    <s v="ys0050305"/>
    <x v="0"/>
    <d v="2017-03-27T00:00:00"/>
    <s v="正使用"/>
    <s v="正常"/>
    <s v="c10007042795"/>
    <s v="新用户"/>
    <s v="1星D客户"/>
    <s v="农网用户"/>
    <s v="LAN接入"/>
    <s v="普通"/>
    <d v="2013-10-21T00:00:00"/>
    <s v=" "/>
    <s v=" "/>
  </r>
  <r>
    <s v="ys0050320"/>
    <x v="1"/>
    <d v="2017-03-29T00:00:00"/>
    <s v="正使用"/>
    <s v="正常"/>
    <s v="c10007042933"/>
    <s v="新用户"/>
    <s v="1星D客户"/>
    <s v="农网用户"/>
    <s v="LAN接入"/>
    <s v="普通"/>
    <d v="2013-10-21T00:00:00"/>
    <s v=" "/>
    <s v=" "/>
  </r>
  <r>
    <s v="ys0009784"/>
    <x v="0"/>
    <d v="2017-05-29T00:00:00"/>
    <s v="已停用"/>
    <s v="客户报停"/>
    <s v="c10007043649"/>
    <s v="宽带续费用户"/>
    <s v="离线"/>
    <s v="农网用户"/>
    <s v="LAN接入"/>
    <s v="普通"/>
    <d v="2010-12-06T00:00:00"/>
    <s v=" "/>
    <s v=" "/>
  </r>
  <r>
    <s v="ys0050335"/>
    <x v="0"/>
    <d v="2017-03-21T00:00:00"/>
    <s v="正使用"/>
    <s v="正常"/>
    <s v="c10007043657"/>
    <s v="新用户"/>
    <s v="1星D客户"/>
    <s v="农网用户"/>
    <s v="LAN接入"/>
    <s v="普通"/>
    <d v="2013-10-21T00:00:00"/>
    <s v=" "/>
    <s v=" "/>
  </r>
  <r>
    <s v="ys0050412"/>
    <x v="0"/>
    <d v="2017-04-05T00:00:00"/>
    <s v="正使用"/>
    <s v="正常"/>
    <s v="c10007045890"/>
    <s v="新用户"/>
    <s v="1星D客户"/>
    <s v="农网用户"/>
    <s v="LAN接入"/>
    <s v="普通"/>
    <d v="2013-10-23T00:00:00"/>
    <s v=" "/>
    <s v=" "/>
  </r>
  <r>
    <s v="ys0050471"/>
    <x v="0"/>
    <d v="2018-01-02T00:00:00"/>
    <s v="正使用"/>
    <s v="正常"/>
    <s v="c10007046930"/>
    <s v="新用户"/>
    <s v="5星ABD客户"/>
    <s v="城网用户"/>
    <s v="EOC接入"/>
    <s v="普通"/>
    <d v="2013-10-23T00:00:00"/>
    <s v=" "/>
    <s v=" "/>
  </r>
  <r>
    <s v="ys0050509"/>
    <x v="0"/>
    <d v="2017-10-23T00:00:00"/>
    <s v="正使用"/>
    <s v="正常"/>
    <s v="c10007047775"/>
    <s v="新用户"/>
    <s v="5星ABD客户"/>
    <s v="农网用户"/>
    <s v="LAN接入"/>
    <s v="普通"/>
    <d v="2013-10-24T00:00:00"/>
    <s v=" "/>
    <s v=" "/>
  </r>
  <r>
    <s v="ys0050557"/>
    <x v="1"/>
    <d v="2017-03-17T00:00:00"/>
    <s v="正使用"/>
    <s v="正常"/>
    <s v="c10007048496"/>
    <s v="新用户"/>
    <s v="1星D客户"/>
    <s v="城网用户"/>
    <s v="LAN接入"/>
    <s v="普通"/>
    <d v="2013-10-24T00:00:00"/>
    <s v=" "/>
    <s v=" "/>
  </r>
  <r>
    <s v="ys0050615"/>
    <x v="1"/>
    <d v="2014-10-24T00:00:00"/>
    <s v="已停用"/>
    <s v="客户报停"/>
    <s v="c10007049631"/>
    <s v="新用户"/>
    <s v="离线"/>
    <s v="城网用户"/>
    <s v="LAN接入"/>
    <s v="普通"/>
    <d v="2013-10-25T00:00:00"/>
    <s v=" "/>
    <s v=" "/>
  </r>
  <r>
    <s v="ys0023518"/>
    <x v="1"/>
    <d v="2017-10-30T00:00:00"/>
    <s v="正使用"/>
    <s v="正常"/>
    <s v="c10007052252"/>
    <s v="新用户"/>
    <s v="5星ABD客户"/>
    <s v="城网用户"/>
    <s v="EOC接入"/>
    <s v="农网居民"/>
    <d v="2012-02-21T00:00:00"/>
    <s v=" "/>
    <s v=" "/>
  </r>
  <r>
    <s v="ys0050937"/>
    <x v="0"/>
    <d v="2017-08-27T00:00:00"/>
    <s v="正使用"/>
    <s v="正常"/>
    <s v="c10007055196"/>
    <s v="新用户"/>
    <s v="5星ABD客户"/>
    <s v="城网用户"/>
    <s v="LAN接入"/>
    <s v="农网居民"/>
    <d v="2013-10-29T00:00:00"/>
    <s v=" "/>
    <s v=" "/>
  </r>
  <r>
    <s v="ys0051031"/>
    <x v="0"/>
    <d v="2017-03-15T00:00:00"/>
    <s v="正使用"/>
    <s v="正常"/>
    <s v="c10007057015"/>
    <s v="新用户"/>
    <s v="1星D客户"/>
    <s v="城网用户"/>
    <s v="LAN接入"/>
    <s v="普通"/>
    <d v="2013-10-30T00:00:00"/>
    <s v=" "/>
    <s v=" "/>
  </r>
  <r>
    <s v="ys0051042"/>
    <x v="0"/>
    <d v="2017-12-04T00:00:00"/>
    <s v="正使用"/>
    <s v="正常"/>
    <s v="c10007057089"/>
    <s v="新用户"/>
    <s v="5星ABD客户"/>
    <s v="城网用户"/>
    <s v="EOC接入"/>
    <s v="普通"/>
    <d v="2013-10-30T00:00:00"/>
    <s v=" "/>
    <s v=" "/>
  </r>
  <r>
    <s v="ys0020984"/>
    <x v="1"/>
    <d v="2017-03-07T00:00:00"/>
    <s v="正使用"/>
    <s v="正常"/>
    <s v="c10007057583"/>
    <s v="新用户"/>
    <s v="1星D客户"/>
    <s v="城网用户"/>
    <s v="LAN接入"/>
    <s v="普通"/>
    <d v="2011-12-08T00:00:00"/>
    <s v=" "/>
    <s v=" "/>
  </r>
  <r>
    <s v="ys0051082"/>
    <x v="1"/>
    <d v="2017-07-01T00:00:00"/>
    <s v="正使用"/>
    <s v="正常"/>
    <s v="c10007057740"/>
    <s v="新用户"/>
    <s v="1星D客户"/>
    <s v="农网用户"/>
    <s v="LAN接入"/>
    <s v="普通"/>
    <d v="2013-10-30T00:00:00"/>
    <s v=" "/>
    <s v=" "/>
  </r>
  <r>
    <s v="ys0051097"/>
    <x v="0"/>
    <d v="2018-01-21T00:00:00"/>
    <s v="正使用"/>
    <s v="正常"/>
    <s v="c10007058140"/>
    <s v="新用户"/>
    <s v="5星ABD客户"/>
    <s v="城网用户"/>
    <s v="EOC接入"/>
    <s v="普通"/>
    <d v="2013-10-31T00:00:00"/>
    <s v=" "/>
    <s v=" "/>
  </r>
  <r>
    <s v="ys0051106"/>
    <x v="0"/>
    <d v="2017-10-24T00:00:00"/>
    <s v="正使用"/>
    <s v="正常"/>
    <s v="c10007058556"/>
    <s v="新用户"/>
    <s v="1星D客户"/>
    <s v="城网用户"/>
    <s v="LAN接入"/>
    <s v="普通"/>
    <d v="2013-10-31T00:00:00"/>
    <s v=" "/>
    <s v=" "/>
  </r>
  <r>
    <s v="ys0051184"/>
    <x v="1"/>
    <d v="2016-12-26T00:00:00"/>
    <s v="已停用"/>
    <s v="客户报停"/>
    <s v="c10007060231"/>
    <s v="新用户"/>
    <s v="离线"/>
    <s v="城网用户"/>
    <s v="EOC接入"/>
    <s v="普通"/>
    <d v="2013-11-01T00:00:00"/>
    <s v=" "/>
    <s v=" "/>
  </r>
  <r>
    <s v="ys0051187"/>
    <x v="1"/>
    <d v="2017-03-11T00:00:00"/>
    <s v="正使用"/>
    <s v="正常"/>
    <s v="c10007060448"/>
    <s v="新用户"/>
    <s v="1星D客户"/>
    <s v="城网用户"/>
    <s v="EOC接入"/>
    <s v="普通"/>
    <d v="2013-11-01T00:00:00"/>
    <s v=" "/>
    <s v=" "/>
  </r>
  <r>
    <s v="ys0051345"/>
    <x v="1"/>
    <d v="2017-03-25T00:00:00"/>
    <s v="正使用"/>
    <s v="正常"/>
    <s v="c10007063680"/>
    <s v="新用户"/>
    <s v="1星D客户"/>
    <s v="城网用户"/>
    <s v="EOC接入"/>
    <s v="普通"/>
    <d v="2013-11-04T00:00:00"/>
    <s v=" "/>
    <s v=" "/>
  </r>
  <r>
    <s v="ys0051513"/>
    <x v="0"/>
    <d v="2017-12-02T00:00:00"/>
    <s v="正使用"/>
    <s v="正常"/>
    <s v="c10007068077"/>
    <s v="新用户"/>
    <s v="5星ABD客户"/>
    <s v="城网用户"/>
    <s v="LAN接入"/>
    <s v="普通"/>
    <d v="2013-11-06T00:00:00"/>
    <s v=" "/>
    <s v=" "/>
  </r>
  <r>
    <s v="ys0077742"/>
    <x v="0"/>
    <d v="2017-01-27T00:00:00"/>
    <s v="已停用"/>
    <s v="欠费停机"/>
    <s v="c10003709377"/>
    <s v="新用户"/>
    <s v="3星AB客户"/>
    <s v="城网用户"/>
    <s v="EOC接入"/>
    <s v="普通"/>
    <d v="2014-12-03T00:00:00"/>
    <s v=" "/>
    <s v=" "/>
  </r>
  <r>
    <s v="ys0051543"/>
    <x v="1"/>
    <d v="2017-04-22T00:00:00"/>
    <s v="正使用"/>
    <s v="正常"/>
    <s v="c10007068537"/>
    <s v="新用户"/>
    <s v="1星D客户"/>
    <s v="农网用户"/>
    <s v="LAN接入"/>
    <s v="普通"/>
    <d v="2013-11-06T00:00:00"/>
    <s v=" "/>
    <s v=" "/>
  </r>
  <r>
    <s v="ys0051644"/>
    <x v="0"/>
    <d v="2017-10-06T00:00:00"/>
    <s v="正使用"/>
    <s v="正常"/>
    <s v="c10007071513"/>
    <s v="新用户"/>
    <s v="1星D客户"/>
    <s v="农网用户"/>
    <s v="EOC接入"/>
    <s v="普通"/>
    <d v="2013-11-07T00:00:00"/>
    <s v=" "/>
    <s v=" "/>
  </r>
  <r>
    <s v="ys0051665"/>
    <x v="0"/>
    <d v="2017-11-18T00:00:00"/>
    <s v="正使用"/>
    <s v="正常"/>
    <s v="c10007071930"/>
    <s v="新用户"/>
    <s v="5星ABD客户"/>
    <s v="城网用户"/>
    <s v="EOC接入"/>
    <s v="普通"/>
    <d v="2013-11-08T00:00:00"/>
    <s v=" "/>
    <s v=" "/>
  </r>
  <r>
    <s v="ys0057286"/>
    <x v="0"/>
    <d v="2017-07-05T00:00:00"/>
    <s v="正使用"/>
    <s v="正常"/>
    <s v="c10007075722"/>
    <s v="新用户"/>
    <s v="5星ABD客户"/>
    <s v="城网用户"/>
    <s v="EOC接入"/>
    <s v="普通"/>
    <d v="2014-01-09T00:00:00"/>
    <s v=" "/>
    <s v=" "/>
  </r>
  <r>
    <s v="ys0051913"/>
    <x v="0"/>
    <d v="2017-11-17T00:00:00"/>
    <s v="正使用"/>
    <s v="正常"/>
    <s v="c10007076393"/>
    <s v="新用户"/>
    <s v="5星ABD客户"/>
    <s v="城网用户"/>
    <s v="LAN接入"/>
    <s v="普通"/>
    <d v="2013-11-11T00:00:00"/>
    <s v=" "/>
    <s v=" "/>
  </r>
  <r>
    <s v="ys0052110"/>
    <x v="0"/>
    <d v="2017-07-03T00:00:00"/>
    <s v="正使用"/>
    <s v="正常"/>
    <s v="c10007080485"/>
    <s v="新用户"/>
    <s v="1星D客户"/>
    <s v="城网用户"/>
    <s v="EOC接入"/>
    <s v="普通"/>
    <d v="2013-11-13T00:00:00"/>
    <s v=" "/>
    <s v=" "/>
  </r>
  <r>
    <s v="ys0052138"/>
    <x v="0"/>
    <d v="2017-11-13T00:00:00"/>
    <s v="正使用"/>
    <s v="正常"/>
    <s v="c10007081061"/>
    <s v="新用户"/>
    <s v="5星ABD客户"/>
    <s v="城网用户"/>
    <s v="EOC接入"/>
    <s v="普通"/>
    <d v="2013-11-13T00:00:00"/>
    <s v=" "/>
    <s v=" "/>
  </r>
  <r>
    <s v="ys0052171"/>
    <x v="0"/>
    <d v="2017-11-13T00:00:00"/>
    <s v="正使用"/>
    <s v="正常"/>
    <s v="c10007081394"/>
    <s v="新用户"/>
    <s v="5星ABD客户"/>
    <s v="城网用户"/>
    <s v="EOC接入"/>
    <s v="普通"/>
    <d v="2013-11-13T00:00:00"/>
    <s v=" "/>
    <s v=" "/>
  </r>
  <r>
    <s v="ys0052181"/>
    <x v="1"/>
    <d v="2017-03-17T00:00:00"/>
    <s v="正使用"/>
    <s v="正常"/>
    <s v="c10007081534"/>
    <s v="新用户"/>
    <s v="1星D客户"/>
    <s v="农网用户"/>
    <s v="LAN接入"/>
    <s v="普通"/>
    <d v="2013-11-13T00:00:00"/>
    <s v=" "/>
    <s v=" "/>
  </r>
  <r>
    <s v="ys0052183"/>
    <x v="1"/>
    <d v="2014-11-12T00:00:00"/>
    <s v="已停用"/>
    <s v="客户报停"/>
    <s v="c10007081821"/>
    <s v="新用户"/>
    <s v="离线"/>
    <s v="城网用户"/>
    <s v="EOC接入"/>
    <s v="普通"/>
    <d v="2013-11-13T00:00:00"/>
    <s v=" "/>
    <s v=" "/>
  </r>
  <r>
    <s v="ys0052255"/>
    <x v="0"/>
    <d v="2017-10-02T00:00:00"/>
    <s v="正使用"/>
    <s v="正常"/>
    <s v="c10007083178"/>
    <s v="新用户"/>
    <s v="5星ABD客户"/>
    <s v="城网用户"/>
    <s v="LAN接入"/>
    <s v="农网居民"/>
    <d v="2013-11-14T00:00:00"/>
    <s v=" "/>
    <s v=" "/>
  </r>
  <r>
    <s v="ys0048754"/>
    <x v="0"/>
    <d v="2017-09-18T00:00:00"/>
    <s v="正使用"/>
    <s v="正常"/>
    <s v="c10007088063"/>
    <s v="新用户"/>
    <s v="5星ABD客户"/>
    <s v="城网用户"/>
    <s v="EOC接入"/>
    <s v="农网居民"/>
    <d v="2013-09-30T00:00:00"/>
    <s v=" "/>
    <s v=" "/>
  </r>
  <r>
    <s v="ys0052523"/>
    <x v="0"/>
    <d v="2017-02-18T00:00:00"/>
    <s v="正使用"/>
    <s v="正常"/>
    <s v="c10007089000"/>
    <s v="新用户"/>
    <s v="1星D客户"/>
    <s v="农网用户"/>
    <s v="EOC接入"/>
    <s v="普通"/>
    <d v="2013-11-18T00:00:00"/>
    <s v=" "/>
    <s v=" "/>
  </r>
  <r>
    <s v="ys0052612"/>
    <x v="0"/>
    <d v="2017-02-24T00:00:00"/>
    <s v="正使用"/>
    <s v="正常"/>
    <s v="c10007090240"/>
    <s v="新用户"/>
    <s v="1星D客户"/>
    <s v="农网用户"/>
    <s v="LAN接入"/>
    <s v="普通"/>
    <d v="2013-11-18T00:00:00"/>
    <s v=" "/>
    <s v=" "/>
  </r>
  <r>
    <s v="ys0057791"/>
    <x v="0"/>
    <d v="2017-01-27T00:00:00"/>
    <s v="已停用"/>
    <s v="欠费停机"/>
    <s v="c10005875380"/>
    <s v="新用户"/>
    <s v="离线"/>
    <s v="农网用户"/>
    <s v="EOC接入"/>
    <s v="普通"/>
    <d v="2014-01-14T00:00:00"/>
    <s v=" "/>
    <s v=" "/>
  </r>
  <r>
    <s v="ys0067343"/>
    <x v="0"/>
    <d v="2017-01-27T00:00:00"/>
    <s v="已停用"/>
    <s v="欠费停机"/>
    <s v="c10006181281"/>
    <s v="新用户"/>
    <s v="1星A客户"/>
    <s v="城网用户"/>
    <s v="EOC接入"/>
    <s v="普通"/>
    <d v="2014-06-06T00:00:00"/>
    <s v=" "/>
    <s v=" "/>
  </r>
  <r>
    <s v="ys0052728"/>
    <x v="0"/>
    <d v="2017-08-18T00:00:00"/>
    <s v="正使用"/>
    <s v="正常"/>
    <s v="c10007092472"/>
    <s v="新用户"/>
    <s v="1星D客户"/>
    <s v="农网用户"/>
    <s v="EOC接入"/>
    <s v="普通"/>
    <d v="2013-11-19T00:00:00"/>
    <s v=" "/>
    <s v=" "/>
  </r>
  <r>
    <s v="ys0021258"/>
    <x v="1"/>
    <d v="2015-12-22T00:00:00"/>
    <s v="已停用"/>
    <s v="客户报停"/>
    <s v="c10007094377"/>
    <s v="新用户"/>
    <s v="离线"/>
    <s v="农网用户"/>
    <s v="LAN接入"/>
    <s v="普通"/>
    <d v="2011-12-19T00:00:00"/>
    <s v=" "/>
    <s v=" "/>
  </r>
  <r>
    <s v="ys0052882"/>
    <x v="0"/>
    <d v="2017-10-11T00:00:00"/>
    <s v="正使用"/>
    <s v="正常"/>
    <s v="c10007095700"/>
    <s v="新用户"/>
    <s v="5星ABD客户"/>
    <s v="城网用户"/>
    <s v="EOC接入"/>
    <s v="普通"/>
    <d v="2013-11-21T00:00:00"/>
    <s v=" "/>
    <s v=" "/>
  </r>
  <r>
    <s v="ys0052899"/>
    <x v="0"/>
    <d v="2017-03-14T00:00:00"/>
    <s v="正使用"/>
    <s v="正常"/>
    <s v="c10007096101"/>
    <s v="新用户"/>
    <s v="1星D客户"/>
    <s v="城网用户"/>
    <s v="EOC接入"/>
    <s v="普通"/>
    <d v="2013-11-21T00:00:00"/>
    <s v=" "/>
    <s v=" "/>
  </r>
  <r>
    <s v="ys0098643"/>
    <x v="0"/>
    <d v="2017-11-28T00:00:00"/>
    <s v="正使用"/>
    <s v="正常"/>
    <s v="c10007098171"/>
    <s v="新用户"/>
    <s v="5星ABD客户"/>
    <s v="城网用户"/>
    <s v="EOC接入"/>
    <s v="普通"/>
    <d v="2015-11-29T00:00:00"/>
    <s v=" "/>
    <s v=" "/>
  </r>
  <r>
    <s v="ys0042087"/>
    <x v="0"/>
    <d v="2017-01-27T00:00:00"/>
    <s v="已停用"/>
    <s v="欠费停机"/>
    <s v="c10006537262"/>
    <s v="新用户"/>
    <s v="离线"/>
    <s v="农网用户"/>
    <s v="EOC接入"/>
    <s v="普通"/>
    <d v="2013-06-15T00:00:00"/>
    <s v=" "/>
    <s v=" "/>
  </r>
  <r>
    <s v="ys0053104"/>
    <x v="0"/>
    <d v="2017-11-24T00:00:00"/>
    <s v="正使用"/>
    <s v="正常"/>
    <s v="c10007100949"/>
    <s v="新用户"/>
    <s v="5星ABD客户"/>
    <s v="城网用户"/>
    <s v="EOC接入"/>
    <s v="普通"/>
    <d v="2013-11-25T00:00:00"/>
    <s v=" "/>
    <s v=" "/>
  </r>
  <r>
    <s v="ys0061586"/>
    <x v="0"/>
    <d v="2017-04-03T00:00:00"/>
    <s v="正使用"/>
    <s v="正常"/>
    <s v="c10007101122"/>
    <s v="新用户"/>
    <s v="5星ABD客户"/>
    <s v="城网用户"/>
    <s v="EOC接入"/>
    <s v="普通"/>
    <d v="2014-02-27T00:00:00"/>
    <s v=" "/>
    <s v=" "/>
  </r>
  <r>
    <s v="ys0053130"/>
    <x v="0"/>
    <d v="2017-11-28T00:00:00"/>
    <s v="正使用"/>
    <s v="正常"/>
    <s v="c10007101415"/>
    <s v="新用户"/>
    <s v="5星ABD客户"/>
    <s v="农网用户"/>
    <s v="LAN接入"/>
    <s v="普通"/>
    <d v="2013-11-25T00:00:00"/>
    <s v=" "/>
    <s v=" "/>
  </r>
  <r>
    <s v="ys0076234"/>
    <x v="0"/>
    <d v="2017-03-24T00:00:00"/>
    <s v="正使用"/>
    <s v="正常"/>
    <s v="c10007101717"/>
    <s v="新用户"/>
    <s v="5星ABD客户"/>
    <s v="农网用户"/>
    <s v="LAN接入"/>
    <s v="普通"/>
    <d v="2014-11-10T00:00:00"/>
    <s v=" "/>
    <s v=" "/>
  </r>
  <r>
    <s v="ys0081467"/>
    <x v="0"/>
    <d v="2018-01-25T00:00:00"/>
    <s v="正使用"/>
    <s v="正常"/>
    <s v="c10007103345"/>
    <s v="新用户"/>
    <s v="5星ABD客户"/>
    <s v="城网用户"/>
    <s v="EOC接入"/>
    <s v="广电系统"/>
    <d v="2015-01-26T00:00:00"/>
    <s v=" "/>
    <s v=" "/>
  </r>
  <r>
    <s v="ys0021369"/>
    <x v="0"/>
    <d v="2017-11-25T00:00:00"/>
    <s v="正使用"/>
    <s v="正常"/>
    <s v="c10007104056"/>
    <s v="新用户"/>
    <s v="5星ABD客户"/>
    <s v="城网用户"/>
    <s v="LAN接入"/>
    <s v="广电系统"/>
    <d v="2011-12-22T00:00:00"/>
    <s v=" "/>
    <s v=" "/>
  </r>
  <r>
    <s v="ys0020263"/>
    <x v="0"/>
    <d v="2017-12-28T00:00:00"/>
    <s v="正使用"/>
    <s v="正常"/>
    <s v="c10007104160"/>
    <s v="新用户"/>
    <s v="1星D客户"/>
    <s v="农网用户"/>
    <s v="LAN接入"/>
    <s v="普通"/>
    <d v="2011-11-12T00:00:00"/>
    <s v=" "/>
    <s v=" "/>
  </r>
  <r>
    <s v="ys0053445"/>
    <x v="0"/>
    <d v="2017-03-12T00:00:00"/>
    <s v="正使用"/>
    <s v="正常"/>
    <s v="c10007107905"/>
    <s v="新用户"/>
    <s v="5星ABD客户"/>
    <s v="城网用户"/>
    <s v="EOC接入"/>
    <s v="普通"/>
    <d v="2013-11-28T00:00:00"/>
    <s v=" "/>
    <s v=" "/>
  </r>
  <r>
    <s v="ys0053588"/>
    <x v="0"/>
    <d v="2017-06-29T00:00:00"/>
    <s v="正使用"/>
    <s v="正常"/>
    <s v="c10007110840"/>
    <s v="新用户"/>
    <s v="1星D客户"/>
    <s v="农网用户"/>
    <s v="LAN接入"/>
    <s v="普通"/>
    <d v="2013-11-29T00:00:00"/>
    <s v=" "/>
    <s v=" "/>
  </r>
  <r>
    <s v="ys0122799"/>
    <x v="0"/>
    <d v="2017-10-31T00:00:00"/>
    <s v="正使用"/>
    <s v="正常"/>
    <s v="c10007111594"/>
    <s v="新用户"/>
    <s v="5星ABD客户"/>
    <s v="农网用户"/>
    <s v="LAN接入"/>
    <s v="农网居民"/>
    <d v="2016-11-01T00:00:00"/>
    <s v=" "/>
    <s v=" "/>
  </r>
  <r>
    <s v="ys0053824"/>
    <x v="0"/>
    <d v="2017-12-22T00:00:00"/>
    <s v="正使用"/>
    <s v="正常"/>
    <s v="c10007116182"/>
    <s v="新用户"/>
    <s v="1星D客户"/>
    <s v="城网用户"/>
    <s v="EOC接入"/>
    <s v="普通"/>
    <d v="2013-12-02T00:00:00"/>
    <s v=" "/>
    <s v=" "/>
  </r>
  <r>
    <s v="ys0044322"/>
    <x v="0"/>
    <d v="2018-01-17T00:00:00"/>
    <s v="正使用"/>
    <s v="正常"/>
    <s v="c10007116357"/>
    <s v="新用户"/>
    <s v="5星ABD客户"/>
    <s v="城网用户"/>
    <s v="EOC接入"/>
    <s v="普通"/>
    <d v="2013-07-20T00:00:00"/>
    <s v=" "/>
    <s v=" "/>
  </r>
  <r>
    <s v="ys0053841"/>
    <x v="1"/>
    <d v="2017-04-15T00:00:00"/>
    <s v="正使用"/>
    <s v="正常"/>
    <s v="c10007116837"/>
    <s v="新用户"/>
    <s v="1星D客户"/>
    <s v="城网用户"/>
    <s v="EOC接入"/>
    <s v="普通"/>
    <d v="2013-12-02T00:00:00"/>
    <s v=" "/>
    <s v=" "/>
  </r>
  <r>
    <s v="ys0053848"/>
    <x v="1"/>
    <d v="2016-06-09T00:00:00"/>
    <s v="已停用"/>
    <s v="客户报停"/>
    <s v="c10007117068"/>
    <s v="新用户"/>
    <s v="离线"/>
    <s v="农网用户"/>
    <s v="LAN接入"/>
    <s v="普通"/>
    <d v="2013-12-02T00:00:00"/>
    <s v=" "/>
    <s v=" "/>
  </r>
  <r>
    <s v="ys0009939"/>
    <x v="0"/>
    <d v="2018-01-17T00:00:00"/>
    <s v="正使用"/>
    <s v="正常"/>
    <s v="c10007117855"/>
    <s v="新用户"/>
    <s v="5星ABD客户"/>
    <s v="城网用户"/>
    <s v="EOC接入"/>
    <s v="普通"/>
    <d v="2010-12-10T00:00:00"/>
    <s v=" "/>
    <s v=" "/>
  </r>
  <r>
    <s v="ys0019400"/>
    <x v="1"/>
    <d v="2017-04-10T00:00:00"/>
    <s v="正使用"/>
    <s v="正常"/>
    <s v="c10007118488"/>
    <s v="新用户"/>
    <s v="1星D客户"/>
    <s v="农网用户"/>
    <s v="LAN接入"/>
    <s v="普通"/>
    <d v="2011-10-09T00:00:00"/>
    <s v=" "/>
    <s v=" "/>
  </r>
  <r>
    <s v="ys0022002"/>
    <x v="1"/>
    <d v="2017-04-17T00:00:00"/>
    <s v="正使用"/>
    <s v="正常"/>
    <s v="c10007122109"/>
    <s v="新用户"/>
    <s v="1星D客户"/>
    <s v="农网用户"/>
    <s v="EOC接入"/>
    <s v="普通"/>
    <d v="2012-01-03T00:00:00"/>
    <s v=" "/>
    <s v=" "/>
  </r>
  <r>
    <s v="ys0053971"/>
    <x v="0"/>
    <d v="2017-05-19T00:00:00"/>
    <s v="正使用"/>
    <s v="正常"/>
    <s v="c10007122290"/>
    <s v="新用户"/>
    <s v="1星D客户"/>
    <s v="城网用户"/>
    <s v="LAN接入"/>
    <s v="普通"/>
    <d v="2013-12-04T00:00:00"/>
    <s v=" "/>
    <s v=" "/>
  </r>
  <r>
    <s v="ys0022354"/>
    <x v="0"/>
    <d v="2018-02-24T00:00:00"/>
    <s v="正使用"/>
    <s v="正常"/>
    <s v="c10007125592"/>
    <s v="新用户"/>
    <s v="5星ABD客户"/>
    <s v="农网用户"/>
    <s v="EOC接入"/>
    <s v="普通"/>
    <d v="2012-01-10T00:00:00"/>
    <s v=" "/>
    <s v=" "/>
  </r>
  <r>
    <s v="ys0028020"/>
    <x v="0"/>
    <d v="2017-01-27T00:00:00"/>
    <s v="已停用"/>
    <s v="欠费停机"/>
    <s v="c10006611157"/>
    <s v="新用户"/>
    <s v="3星AB客户"/>
    <s v="农网用户"/>
    <s v="EOC接入"/>
    <s v="普通"/>
    <d v="2012-07-15T00:00:00"/>
    <s v=" "/>
    <s v=" "/>
  </r>
  <r>
    <s v="ys0081544"/>
    <x v="0"/>
    <d v="2017-01-27T00:00:00"/>
    <s v="已停用"/>
    <s v="欠费停机"/>
    <s v="c10007696398"/>
    <s v="新用户"/>
    <s v="离线"/>
    <s v="农网用户"/>
    <s v="EOC接入"/>
    <s v="普通"/>
    <d v="2015-01-27T00:00:00"/>
    <s v=" "/>
    <s v=" "/>
  </r>
  <r>
    <s v="ys0015767"/>
    <x v="0"/>
    <d v="2018-02-26T00:00:00"/>
    <s v="正使用"/>
    <s v="正常"/>
    <s v="c10007133897"/>
    <s v="新用户"/>
    <s v="5星ABD客户"/>
    <s v="城网用户"/>
    <s v="EOC接入"/>
    <s v="普通"/>
    <d v="2011-05-24T00:00:00"/>
    <s v=" "/>
    <s v=" "/>
  </r>
  <r>
    <s v="ys0022623"/>
    <x v="0"/>
    <d v="2017-12-09T00:00:00"/>
    <s v="正使用"/>
    <s v="正常"/>
    <s v="c10007134512"/>
    <s v="新用户"/>
    <s v="5星ABD客户"/>
    <s v="城网用户"/>
    <s v="LAN接入"/>
    <s v="普通"/>
    <d v="2012-01-16T00:00:00"/>
    <s v=" "/>
    <s v=" "/>
  </r>
  <r>
    <s v="ys0078398"/>
    <x v="1"/>
    <d v="2017-05-03T00:00:00"/>
    <s v="正使用"/>
    <s v="正常"/>
    <s v="c10007134516"/>
    <s v="新用户"/>
    <s v="5星ABD客户"/>
    <s v="城网用户"/>
    <s v="EOC接入"/>
    <s v="普通"/>
    <d v="2014-12-12T00:00:00"/>
    <s v=" "/>
    <s v=" "/>
  </r>
  <r>
    <s v="ys0022483"/>
    <x v="0"/>
    <d v="2017-03-18T00:00:00"/>
    <s v="正使用"/>
    <s v="正常"/>
    <s v="c10007135628"/>
    <s v="新用户"/>
    <s v="1星D客户"/>
    <s v="农网用户"/>
    <s v="EOC接入"/>
    <s v="广电系统"/>
    <d v="2012-01-12T00:00:00"/>
    <s v=" "/>
    <s v=" "/>
  </r>
  <r>
    <s v="ys0005990"/>
    <x v="0"/>
    <d v="2017-06-22T00:00:00"/>
    <s v="正使用"/>
    <s v="正常"/>
    <s v="c10007135714"/>
    <s v="新用户"/>
    <s v="1星D客户"/>
    <s v="农网用户"/>
    <s v="EOC接入"/>
    <s v="普通"/>
    <d v="2010-08-12T00:00:00"/>
    <s v=" "/>
    <s v=" "/>
  </r>
  <r>
    <s v="ys0054700"/>
    <x v="0"/>
    <d v="2017-02-26T00:00:00"/>
    <s v="正使用"/>
    <s v="正常"/>
    <s v="c10007139916"/>
    <s v="新用户"/>
    <s v="5星ABD客户"/>
    <s v="城网用户"/>
    <s v="EOC接入"/>
    <s v="普通"/>
    <d v="2013-12-13T00:00:00"/>
    <s v=" "/>
    <s v=" "/>
  </r>
  <r>
    <s v="ys0054712"/>
    <x v="0"/>
    <d v="2018-01-12T00:00:00"/>
    <s v="正使用"/>
    <s v="正常"/>
    <s v="c10007140118"/>
    <s v="新用户"/>
    <s v="5星ABD客户"/>
    <s v="城网用户"/>
    <s v="LAN接入"/>
    <s v="普通"/>
    <d v="2013-12-13T00:00:00"/>
    <s v=" "/>
    <s v=" "/>
  </r>
  <r>
    <s v="ys0023798"/>
    <x v="0"/>
    <d v="2017-02-23T00:00:00"/>
    <s v="正使用"/>
    <s v="正常"/>
    <s v="c10007142193"/>
    <s v="新用户"/>
    <s v="1星D客户"/>
    <s v="农网用户"/>
    <s v="EOC接入"/>
    <s v="普通"/>
    <d v="2012-03-01T00:00:00"/>
    <s v=" "/>
    <s v=" "/>
  </r>
  <r>
    <s v="ys0054891"/>
    <x v="0"/>
    <d v="2017-12-14T00:00:00"/>
    <s v="正使用"/>
    <s v="正常"/>
    <s v="c10007143572"/>
    <s v="新用户"/>
    <s v="5星ABD客户"/>
    <s v="城网用户"/>
    <s v="EOC接入"/>
    <s v="普通"/>
    <d v="2013-12-15T00:00:00"/>
    <s v=" "/>
    <s v=" "/>
  </r>
  <r>
    <s v="ys0030826"/>
    <x v="0"/>
    <d v="2017-01-28T00:00:00"/>
    <s v="已停用"/>
    <s v="欠费停机"/>
    <s v="c10002544282"/>
    <s v="新用户"/>
    <s v="离线"/>
    <s v="城网用户"/>
    <s v="EOC接入"/>
    <s v="普通"/>
    <d v="2012-10-05T00:00:00"/>
    <s v=" "/>
    <s v=" "/>
  </r>
  <r>
    <s v="ys0012763"/>
    <x v="1"/>
    <d v="2015-12-09T00:00:00"/>
    <s v="已停用"/>
    <s v="客户报停"/>
    <s v="c10007148087"/>
    <s v="新用户"/>
    <s v="离线"/>
    <s v="农网用户"/>
    <s v="LAN接入"/>
    <s v="普通"/>
    <d v="2011-02-24T00:00:00"/>
    <s v=" "/>
    <s v=" "/>
  </r>
  <r>
    <s v="ys0025475"/>
    <x v="1"/>
    <d v="2015-03-17T00:00:00"/>
    <s v="已停用"/>
    <s v="客户报停"/>
    <s v="c10007148399"/>
    <s v="宽带续费用户"/>
    <s v="离线"/>
    <s v="农网用户"/>
    <s v="LAN接入"/>
    <s v="普通"/>
    <d v="2012-04-28T00:00:00"/>
    <s v=" "/>
    <s v=" "/>
  </r>
  <r>
    <s v="ys0020889"/>
    <x v="0"/>
    <d v="2017-03-21T00:00:00"/>
    <s v="正使用"/>
    <s v="正常"/>
    <s v="c10007148755"/>
    <s v="新用户"/>
    <s v="5星ABD客户"/>
    <s v="农网用户"/>
    <s v="EOC接入"/>
    <s v="广电系统"/>
    <d v="2011-12-05T00:00:00"/>
    <s v=" "/>
    <s v=" "/>
  </r>
  <r>
    <s v="ys0010305"/>
    <x v="1"/>
    <d v="2015-12-09T00:00:00"/>
    <s v="已停用"/>
    <s v="客户报停"/>
    <s v="c10007150503"/>
    <s v="宽带续费用户"/>
    <s v="离线"/>
    <s v="农网用户"/>
    <s v="LAN接入"/>
    <s v="普通"/>
    <d v="2010-12-18T00:00:00"/>
    <s v=" "/>
    <s v=" "/>
  </r>
  <r>
    <s v="ys0023627"/>
    <x v="0"/>
    <d v="2017-02-24T00:00:00"/>
    <s v="正使用"/>
    <s v="正常"/>
    <s v="c10007150664"/>
    <s v="新用户"/>
    <s v="5星ABD客户"/>
    <s v="农网用户"/>
    <s v="LAN接入"/>
    <s v="普通"/>
    <d v="2012-02-25T00:00:00"/>
    <s v=" "/>
    <s v=" "/>
  </r>
  <r>
    <s v="ys0023389"/>
    <x v="0"/>
    <d v="2018-01-19T00:00:00"/>
    <s v="正使用"/>
    <s v="正常"/>
    <s v="c10007155362"/>
    <s v="新用户"/>
    <s v="5星ABD客户"/>
    <s v="农网用户"/>
    <s v="EOC接入"/>
    <s v="普通"/>
    <d v="2012-02-16T00:00:00"/>
    <s v=" "/>
    <s v=" "/>
  </r>
  <r>
    <s v="ys0061767"/>
    <x v="0"/>
    <d v="2017-12-25T00:00:00"/>
    <s v="正使用"/>
    <s v="正常"/>
    <s v="c10007158936"/>
    <s v="新用户"/>
    <s v="5星ABD客户"/>
    <s v="城网用户"/>
    <s v="EOC接入"/>
    <s v="普通"/>
    <d v="2014-03-02T00:00:00"/>
    <s v=" "/>
    <s v=" "/>
  </r>
  <r>
    <s v="ys0023864"/>
    <x v="1"/>
    <d v="2015-12-09T00:00:00"/>
    <s v="已停用"/>
    <s v="客户报停"/>
    <s v="c10007160248"/>
    <s v="新用户"/>
    <s v="离线"/>
    <s v="农网用户"/>
    <s v="EOC接入"/>
    <s v="普通"/>
    <d v="2012-03-03T00:00:00"/>
    <s v=" "/>
    <s v=" "/>
  </r>
  <r>
    <s v="ys0055817"/>
    <x v="0"/>
    <d v="2018-01-02T00:00:00"/>
    <s v="正使用"/>
    <s v="正常"/>
    <s v="c10007168641"/>
    <s v="新用户"/>
    <s v="5星ABD客户"/>
    <s v="城网用户"/>
    <s v="LAN接入"/>
    <s v="普通"/>
    <d v="2013-12-27T00:00:00"/>
    <s v=" "/>
    <s v=" "/>
  </r>
  <r>
    <s v="ys0055867"/>
    <x v="0"/>
    <d v="2017-12-27T00:00:00"/>
    <s v="正使用"/>
    <s v="正常"/>
    <s v="c10007169779"/>
    <s v="新用户"/>
    <s v="5星ABD客户"/>
    <s v="城网用户"/>
    <s v="LAN接入"/>
    <s v="普通"/>
    <d v="2013-12-27T00:00:00"/>
    <s v=" "/>
    <s v=" "/>
  </r>
  <r>
    <s v="ys0015837"/>
    <x v="4"/>
    <d v="2018-02-04T00:00:00"/>
    <s v="正使用"/>
    <s v="正常"/>
    <s v="c10007171329"/>
    <s v="宽带续费用户"/>
    <s v="5星ABD客户"/>
    <s v="城网用户"/>
    <s v="LAN接入"/>
    <s v="普通"/>
    <d v="2011-05-26T00:00:00"/>
    <s v=" "/>
    <s v=" "/>
  </r>
  <r>
    <s v="ys0024668"/>
    <x v="0"/>
    <d v="2018-05-18T00:00:00"/>
    <s v="正使用"/>
    <s v="正常"/>
    <s v="c10007172698"/>
    <s v="新用户"/>
    <s v="5星ABD客户"/>
    <s v="城网用户"/>
    <s v="EOC接入"/>
    <s v="广电系统"/>
    <d v="2012-03-28T00:00:00"/>
    <s v=" "/>
    <s v=" "/>
  </r>
  <r>
    <s v="ys0055991"/>
    <x v="0"/>
    <d v="2017-05-21T00:00:00"/>
    <s v="正使用"/>
    <s v="正常"/>
    <s v="c10007172772"/>
    <s v="新用户"/>
    <s v="5星ABD客户"/>
    <s v="城网用户"/>
    <s v="EOC接入"/>
    <s v="普通"/>
    <d v="2013-12-30T00:00:00"/>
    <s v=" "/>
    <s v=" "/>
  </r>
  <r>
    <s v="ys0056163"/>
    <x v="0"/>
    <d v="2018-01-19T00:00:00"/>
    <s v="正使用"/>
    <s v="正常"/>
    <s v="c10007172799"/>
    <s v="新用户"/>
    <s v="5星ABD客户"/>
    <s v="城网用户"/>
    <s v="EOC接入"/>
    <s v="广电系统"/>
    <d v="2013-12-30T00:00:00"/>
    <s v=" "/>
    <s v=" "/>
  </r>
  <r>
    <s v="ys0055993"/>
    <x v="0"/>
    <d v="2018-02-28T00:00:00"/>
    <s v="正使用"/>
    <s v="正常"/>
    <s v="c10007172850"/>
    <s v="新用户"/>
    <s v="5星ABD客户"/>
    <s v="城网用户"/>
    <s v="EOC接入"/>
    <s v="普通"/>
    <d v="2013-12-30T00:00:00"/>
    <s v=" "/>
    <s v=" "/>
  </r>
  <r>
    <s v="ys0055998"/>
    <x v="0"/>
    <d v="2018-01-01T00:00:00"/>
    <s v="正使用"/>
    <s v="正常"/>
    <s v="c10007172917"/>
    <s v="新用户"/>
    <s v="5星ABD客户"/>
    <s v="城网用户"/>
    <s v="EOC接入"/>
    <s v="普通"/>
    <d v="2013-12-30T00:00:00"/>
    <s v=" "/>
    <s v=" "/>
  </r>
  <r>
    <s v="ys0056014"/>
    <x v="1"/>
    <d v="2015-12-09T00:00:00"/>
    <s v="已停用"/>
    <s v="客户报停"/>
    <s v="c10007173029"/>
    <s v="新用户"/>
    <s v="离线"/>
    <s v="城网用户"/>
    <s v="LAN接入"/>
    <s v="普通"/>
    <d v="2013-12-30T00:00:00"/>
    <s v=" "/>
    <s v=" "/>
  </r>
  <r>
    <s v="ys0056116"/>
    <x v="1"/>
    <d v="2017-05-11T00:00:00"/>
    <s v="正使用"/>
    <s v="正常"/>
    <s v="c10007174685"/>
    <s v="新用户"/>
    <s v="1星D客户"/>
    <s v="农网用户"/>
    <s v="LAN接入"/>
    <s v="普通"/>
    <d v="2013-12-30T00:00:00"/>
    <s v=" "/>
    <s v=" "/>
  </r>
  <r>
    <s v="ys0074780"/>
    <x v="0"/>
    <d v="2017-12-22T00:00:00"/>
    <s v="正使用"/>
    <s v="正常"/>
    <s v="c10007174771"/>
    <s v="新用户"/>
    <s v="5星ABD客户"/>
    <s v="农网用户"/>
    <s v="EOC接入"/>
    <s v="普通"/>
    <d v="2014-10-14T00:00:00"/>
    <s v=" "/>
    <s v=" "/>
  </r>
  <r>
    <s v="ys0056152"/>
    <x v="0"/>
    <d v="2018-01-25T00:00:00"/>
    <s v="正使用"/>
    <s v="正常"/>
    <s v="c10007175175"/>
    <s v="新用户"/>
    <s v="5星ABD客户"/>
    <s v="农网用户"/>
    <s v="LAN接入"/>
    <s v="广电系统"/>
    <d v="2013-12-30T00:00:00"/>
    <s v=" "/>
    <s v=" "/>
  </r>
  <r>
    <s v="ys0056159"/>
    <x v="0"/>
    <d v="2017-04-05T00:00:00"/>
    <s v="正使用"/>
    <s v="正常"/>
    <s v="c10007175186"/>
    <s v="新用户"/>
    <s v="1星D客户"/>
    <s v="农网用户"/>
    <s v="EOC接入"/>
    <s v="广电系统"/>
    <d v="2013-12-30T00:00:00"/>
    <s v=" "/>
    <s v=" "/>
  </r>
  <r>
    <s v="ys0056342"/>
    <x v="0"/>
    <d v="2017-12-11T00:00:00"/>
    <s v="正使用"/>
    <s v="正常"/>
    <s v="c10007178466"/>
    <s v="新用户"/>
    <s v="5星ABD客户"/>
    <s v="城网用户"/>
    <s v="EOC接入"/>
    <s v="普通"/>
    <d v="2014-01-01T00:00:00"/>
    <s v=" "/>
    <s v=" "/>
  </r>
  <r>
    <s v="ys0056380"/>
    <x v="0"/>
    <d v="2017-06-13T00:00:00"/>
    <s v="正使用"/>
    <s v="正常"/>
    <s v="c10007178968"/>
    <s v="新用户"/>
    <s v="5星ABD客户"/>
    <s v="城网用户"/>
    <s v="EOC接入"/>
    <s v="普通"/>
    <d v="2014-01-01T00:00:00"/>
    <s v=" "/>
    <s v=" "/>
  </r>
  <r>
    <s v="ys0056413"/>
    <x v="1"/>
    <d v="2017-02-28T00:00:00"/>
    <s v="正使用"/>
    <s v="正常"/>
    <s v="c10007179586"/>
    <s v="新用户"/>
    <s v="1星D客户"/>
    <s v="城网用户"/>
    <s v="EOC接入"/>
    <s v="普通"/>
    <d v="2014-01-02T00:00:00"/>
    <s v=" "/>
    <s v=" "/>
  </r>
  <r>
    <s v="ys0056443"/>
    <x v="0"/>
    <d v="2017-02-12T00:00:00"/>
    <s v="正使用"/>
    <s v="正常"/>
    <s v="c10007180233"/>
    <s v="新用户"/>
    <s v="5星ABD客户"/>
    <s v="农网用户"/>
    <s v="EOC接入"/>
    <s v="普通"/>
    <d v="2014-01-02T00:00:00"/>
    <s v=" "/>
    <s v=" "/>
  </r>
  <r>
    <s v="ys0081684"/>
    <x v="0"/>
    <d v="2017-01-28T00:00:00"/>
    <s v="已停用"/>
    <s v="欠费停机"/>
    <s v="c10007699469"/>
    <s v="新用户"/>
    <s v="离线"/>
    <s v="城网用户"/>
    <s v="EOC接入"/>
    <s v="普通"/>
    <d v="2015-01-29T00:00:00"/>
    <s v=" "/>
    <s v=" "/>
  </r>
  <r>
    <s v="ys0056584"/>
    <x v="0"/>
    <d v="2017-02-23T00:00:00"/>
    <s v="正使用"/>
    <s v="正常"/>
    <s v="c10007182486"/>
    <s v="新用户"/>
    <s v="5星ABD客户"/>
    <s v="城网用户"/>
    <s v="EOC接入"/>
    <s v="普通"/>
    <d v="2014-01-03T00:00:00"/>
    <s v=" "/>
    <s v=" "/>
  </r>
  <r>
    <s v="ys0025393"/>
    <x v="1"/>
    <d v="2017-05-05T00:00:00"/>
    <s v="正使用"/>
    <s v="正常"/>
    <s v="c10007183118"/>
    <s v="新用户"/>
    <s v="1星D客户"/>
    <s v="农网用户"/>
    <s v="LAN接入"/>
    <s v="普通"/>
    <d v="2012-04-26T00:00:00"/>
    <s v=" "/>
    <s v=" "/>
  </r>
  <r>
    <s v="ys0056803"/>
    <x v="0"/>
    <d v="2018-01-17T00:00:00"/>
    <s v="正使用"/>
    <s v="正常"/>
    <s v="c10007186085"/>
    <s v="新用户"/>
    <s v="5星ABD客户"/>
    <s v="城网用户"/>
    <s v="EOC接入"/>
    <s v="普通"/>
    <d v="2014-01-05T00:00:00"/>
    <s v=" "/>
    <s v=" "/>
  </r>
  <r>
    <s v="ys0056804"/>
    <x v="0"/>
    <d v="2018-01-18T00:00:00"/>
    <s v="正使用"/>
    <s v="正常"/>
    <s v="c10007186105"/>
    <s v="新用户"/>
    <s v="5星ABD客户"/>
    <s v="农网用户"/>
    <s v="LAN接入"/>
    <s v="普通"/>
    <d v="2014-01-05T00:00:00"/>
    <s v=" "/>
    <s v=" "/>
  </r>
  <r>
    <s v="ys0057211"/>
    <x v="2"/>
    <d v="2017-03-07T00:00:00"/>
    <s v="正使用"/>
    <s v="正常"/>
    <s v="c10007192572"/>
    <s v="新用户"/>
    <s v="1星D客户"/>
    <s v="城网用户"/>
    <s v="LAN接入"/>
    <s v="普通"/>
    <d v="2014-01-08T00:00:00"/>
    <s v=" "/>
    <s v=" "/>
  </r>
  <r>
    <s v="ys0057358"/>
    <x v="0"/>
    <d v="2018-01-09T00:00:00"/>
    <s v="正使用"/>
    <s v="正常"/>
    <s v="c10007195732"/>
    <s v="新用户"/>
    <s v="5星ABD客户"/>
    <s v="城网用户"/>
    <s v="EOC接入"/>
    <s v="普通"/>
    <d v="2014-01-10T00:00:00"/>
    <s v=" "/>
    <s v=" "/>
  </r>
  <r>
    <s v="ys0001036"/>
    <x v="0"/>
    <d v="2017-04-06T00:00:00"/>
    <s v="正使用"/>
    <s v="正常"/>
    <s v="c10007197174"/>
    <s v="宽带续费用户"/>
    <s v="1星D客户"/>
    <s v="农网用户"/>
    <s v="EOC接入"/>
    <s v="普通"/>
    <d v="2010-04-12T00:00:00"/>
    <s v=" "/>
    <s v=" "/>
  </r>
  <r>
    <s v="ys0027520"/>
    <x v="1"/>
    <d v="2015-03-13T00:00:00"/>
    <s v="已停用"/>
    <s v="客户报停"/>
    <s v="c10007197280"/>
    <s v="新用户"/>
    <s v="离线"/>
    <s v="城网用户"/>
    <s v="LAN接入"/>
    <s v="普通"/>
    <d v="2012-07-02T00:00:00"/>
    <s v=" "/>
    <s v=" "/>
  </r>
  <r>
    <s v="ys0057469"/>
    <x v="0"/>
    <d v="2018-01-22T00:00:00"/>
    <s v="正使用"/>
    <s v="正常"/>
    <s v="c10007197611"/>
    <s v="新用户"/>
    <s v="5星ABD客户"/>
    <s v="农网用户"/>
    <s v="EOC接入"/>
    <s v="普通"/>
    <d v="2014-01-11T00:00:00"/>
    <s v=" "/>
    <s v=" "/>
  </r>
  <r>
    <s v="ys0040587"/>
    <x v="0"/>
    <d v="2018-01-25T00:00:00"/>
    <s v="正使用"/>
    <s v="正常"/>
    <s v="c10007197945"/>
    <s v="新用户"/>
    <s v="5星ABD客户"/>
    <s v="城网用户"/>
    <s v="EOC接入"/>
    <s v="普通"/>
    <d v="2013-05-17T00:00:00"/>
    <s v=" "/>
    <s v=" "/>
  </r>
  <r>
    <s v="ys0057516"/>
    <x v="1"/>
    <d v="2017-05-14T00:00:00"/>
    <s v="正使用"/>
    <s v="正常"/>
    <s v="c10007197970"/>
    <s v="新用户"/>
    <s v="1星D客户"/>
    <s v="农网用户"/>
    <s v="LAN接入"/>
    <s v="普通"/>
    <d v="2014-01-12T00:00:00"/>
    <s v=" "/>
    <s v=" "/>
  </r>
  <r>
    <s v="ys0057526"/>
    <x v="0"/>
    <d v="2017-03-06T00:00:00"/>
    <s v="正使用"/>
    <s v="正常"/>
    <s v="c10007198149"/>
    <s v="新用户"/>
    <s v="1星D客户"/>
    <s v="农网用户"/>
    <s v="EOC接入"/>
    <s v="普通"/>
    <d v="2014-01-12T00:00:00"/>
    <s v=" "/>
    <s v=" "/>
  </r>
  <r>
    <s v="ys0057526"/>
    <x v="1"/>
    <d v="2018-03-06T00:00:00"/>
    <s v="正使用"/>
    <s v="正常"/>
    <s v="c10007198149"/>
    <s v="新用户"/>
    <s v="1星D客户"/>
    <s v="农网用户"/>
    <s v="EOC接入"/>
    <s v="普通"/>
    <d v="2014-01-12T00:00:00"/>
    <s v=" "/>
    <s v=" "/>
  </r>
  <r>
    <s v="ys0026850"/>
    <x v="0"/>
    <d v="2017-08-26T00:00:00"/>
    <s v="正使用"/>
    <s v="正常"/>
    <s v="c10007198431"/>
    <s v="新用户"/>
    <s v="1星D客户"/>
    <s v="农网用户"/>
    <s v="LAN接入"/>
    <s v="普通"/>
    <d v="2012-06-12T00:00:00"/>
    <s v=" "/>
    <s v=" "/>
  </r>
  <r>
    <s v="ys0057621"/>
    <x v="0"/>
    <d v="2018-01-14T00:00:00"/>
    <s v="正使用"/>
    <s v="正常"/>
    <s v="c10007199758"/>
    <s v="新用户"/>
    <s v="5星ABD客户"/>
    <s v="城网用户"/>
    <s v="EOC接入"/>
    <s v="普通"/>
    <d v="2014-01-13T00:00:00"/>
    <s v=" "/>
    <s v=" "/>
  </r>
  <r>
    <s v="ys0081683"/>
    <x v="0"/>
    <d v="2017-01-29T00:00:00"/>
    <s v="已停用"/>
    <s v="欠费停机"/>
    <s v="c10002264675"/>
    <s v="新用户"/>
    <s v="3星AB客户"/>
    <s v="城网用户"/>
    <s v="EOC接入"/>
    <s v="普通"/>
    <d v="2015-01-29T00:00:00"/>
    <s v=" "/>
    <s v=" "/>
  </r>
  <r>
    <s v="ys0065953"/>
    <x v="0"/>
    <d v="2017-08-11T00:00:00"/>
    <s v="正使用"/>
    <s v="正常"/>
    <s v="c10007204605"/>
    <s v="新用户"/>
    <s v="5星ABD客户"/>
    <s v="农网用户"/>
    <s v="EOC接入"/>
    <s v="农网居民"/>
    <d v="2014-05-12T00:00:00"/>
    <s v=" "/>
    <s v=" "/>
  </r>
  <r>
    <s v="ys0057898"/>
    <x v="1"/>
    <d v="2017-07-19T00:00:00"/>
    <s v="正使用"/>
    <s v="正常"/>
    <s v="c10007205091"/>
    <s v="新用户"/>
    <s v="1星D客户"/>
    <s v="农网用户"/>
    <s v="EOC接入"/>
    <s v="普通"/>
    <d v="2014-01-15T00:00:00"/>
    <s v=" "/>
    <s v=" "/>
  </r>
  <r>
    <s v="ys0057934"/>
    <x v="0"/>
    <d v="2018-01-22T00:00:00"/>
    <s v="正使用"/>
    <s v="正常"/>
    <s v="c10007206015"/>
    <s v="新用户"/>
    <s v="5星ABD客户"/>
    <s v="城网用户"/>
    <s v="LAN接入"/>
    <s v="普通"/>
    <d v="2014-01-16T00:00:00"/>
    <s v=" "/>
    <s v=" "/>
  </r>
  <r>
    <s v="ys0073097"/>
    <x v="0"/>
    <d v="2017-03-09T00:00:00"/>
    <s v="正使用"/>
    <s v="正常"/>
    <s v="c10007206789"/>
    <s v="新用户"/>
    <s v="5星ABD客户"/>
    <s v="城网用户"/>
    <s v="EOC接入"/>
    <s v="普通"/>
    <d v="2014-09-10T00:00:00"/>
    <s v=" "/>
    <s v=" "/>
  </r>
  <r>
    <s v="ys0058234"/>
    <x v="0"/>
    <d v="2017-06-24T00:00:00"/>
    <s v="正使用"/>
    <s v="正常"/>
    <s v="c10007211407"/>
    <s v="新用户"/>
    <s v="1星D客户"/>
    <s v="农网用户"/>
    <s v="LAN接入"/>
    <s v="普通"/>
    <d v="2014-01-18T00:00:00"/>
    <s v=" "/>
    <s v=" "/>
  </r>
  <r>
    <s v="ys0058403"/>
    <x v="0"/>
    <d v="2018-01-19T00:00:00"/>
    <s v="正使用"/>
    <s v="正常"/>
    <s v="c10007213883"/>
    <s v="新用户"/>
    <s v="5星ABD客户"/>
    <s v="城网用户"/>
    <s v="EOC接入"/>
    <s v="普通"/>
    <d v="2014-01-20T00:00:00"/>
    <s v=" "/>
    <s v=" "/>
  </r>
  <r>
    <s v="ys0058452"/>
    <x v="0"/>
    <d v="2018-03-11T00:00:00"/>
    <s v="正使用"/>
    <s v="正常"/>
    <s v="c10007214519"/>
    <s v="新用户"/>
    <s v="1星D客户"/>
    <s v="城网用户"/>
    <s v="LAN接入"/>
    <s v="普通"/>
    <d v="2014-01-20T00:00:00"/>
    <s v=" "/>
    <s v=" "/>
  </r>
  <r>
    <s v="ys0058521"/>
    <x v="0"/>
    <d v="2017-03-15T00:00:00"/>
    <s v="正使用"/>
    <s v="正常"/>
    <s v="c10007215108"/>
    <s v="新用户"/>
    <s v="1星D客户"/>
    <s v="城网用户"/>
    <s v="EOC接入"/>
    <s v="普通"/>
    <d v="2014-01-20T00:00:00"/>
    <s v=" "/>
    <s v=" "/>
  </r>
  <r>
    <s v="ys0058562"/>
    <x v="1"/>
    <d v="2017-07-30T00:00:00"/>
    <s v="正使用"/>
    <s v="正常"/>
    <s v="c10007215313"/>
    <s v="新用户"/>
    <s v="1星D客户"/>
    <s v="农网用户"/>
    <s v="LAN接入"/>
    <s v="普通"/>
    <d v="2014-01-20T00:00:00"/>
    <s v=" "/>
    <s v=" "/>
  </r>
  <r>
    <s v="ys0081274"/>
    <x v="0"/>
    <d v="2018-01-22T00:00:00"/>
    <s v="正使用"/>
    <s v="正常"/>
    <s v="c10007216304"/>
    <s v="新用户"/>
    <s v="5星ABD客户"/>
    <s v="城网用户"/>
    <s v="LAN接入"/>
    <s v="普通"/>
    <d v="2015-01-23T00:00:00"/>
    <s v=" "/>
    <s v=" "/>
  </r>
  <r>
    <s v="ys0058737"/>
    <x v="1"/>
    <d v="2017-10-16T00:00:00"/>
    <s v="已停用"/>
    <s v="客户报停"/>
    <s v="c10007216941"/>
    <s v="新用户"/>
    <s v="1星D客户"/>
    <s v="农网用户"/>
    <s v="EOC接入"/>
    <s v="普通"/>
    <d v="2014-01-21T00:00:00"/>
    <s v=" "/>
    <s v=" "/>
  </r>
  <r>
    <s v="ys0014501"/>
    <x v="1"/>
    <d v="2017-05-21T00:00:00"/>
    <s v="正使用"/>
    <s v="正常"/>
    <s v="c10007220315"/>
    <s v="宽带续费用户"/>
    <s v="1星D客户"/>
    <s v="城网用户"/>
    <s v="LAN接入"/>
    <s v="普通"/>
    <d v="2011-04-09T00:00:00"/>
    <s v=" "/>
    <s v=" "/>
  </r>
  <r>
    <s v="ys0058915"/>
    <x v="1"/>
    <d v="2015-01-21T00:00:00"/>
    <s v="已停用"/>
    <s v="客户报停"/>
    <s v="c10007220530"/>
    <s v="新用户"/>
    <s v="离线"/>
    <s v="城网用户"/>
    <s v="LAN接入"/>
    <s v="普通"/>
    <d v="2014-01-22T00:00:00"/>
    <s v=" "/>
    <s v=" "/>
  </r>
  <r>
    <s v="ys0058968"/>
    <x v="0"/>
    <d v="2017-06-14T00:00:00"/>
    <s v="正使用"/>
    <s v="正常"/>
    <s v="c10007221540"/>
    <s v="新用户"/>
    <s v="1星D客户"/>
    <s v="城网用户"/>
    <s v="LAN接入"/>
    <s v="普通"/>
    <d v="2014-01-23T00:00:00"/>
    <s v=" "/>
    <s v=" "/>
  </r>
  <r>
    <s v="ys0058974"/>
    <x v="0"/>
    <d v="2018-01-24T00:00:00"/>
    <s v="正使用"/>
    <s v="正常"/>
    <s v="c10007221637"/>
    <s v="新用户"/>
    <s v="5星ABD客户"/>
    <s v="城网用户"/>
    <s v="EOC接入"/>
    <s v="普通"/>
    <d v="2014-01-23T00:00:00"/>
    <s v=" "/>
    <s v=" "/>
  </r>
  <r>
    <s v="ys0086095"/>
    <x v="0"/>
    <d v="2017-05-11T00:00:00"/>
    <s v="正使用"/>
    <s v="正常"/>
    <s v="c10007223820"/>
    <s v="新用户"/>
    <s v="5星ABD客户"/>
    <s v="城网用户"/>
    <s v="LAN接入"/>
    <s v="普通"/>
    <d v="2015-05-06T00:00:00"/>
    <s v=" "/>
    <s v=" "/>
  </r>
  <r>
    <s v="ys0059278"/>
    <x v="0"/>
    <d v="2018-01-24T00:00:00"/>
    <s v="正使用"/>
    <s v="正常"/>
    <s v="c10007226788"/>
    <s v="新用户"/>
    <s v="5星ABD客户"/>
    <s v="农网用户"/>
    <s v="LAN接入"/>
    <s v="普通"/>
    <d v="2014-01-25T00:00:00"/>
    <s v=" "/>
    <s v=" "/>
  </r>
  <r>
    <s v="ys0059332"/>
    <x v="0"/>
    <d v="2017-06-25T00:00:00"/>
    <s v="正使用"/>
    <s v="正常"/>
    <s v="c10007227750"/>
    <s v="新用户"/>
    <s v="1星D客户"/>
    <s v="城网用户"/>
    <s v="LAN接入"/>
    <s v="普通"/>
    <d v="2014-01-26T00:00:00"/>
    <s v=" "/>
    <s v=" "/>
  </r>
  <r>
    <s v="ys0067765"/>
    <x v="0"/>
    <d v="2018-07-12T00:00:00"/>
    <s v="正使用"/>
    <s v="正常"/>
    <s v="c10007236658"/>
    <s v="新用户"/>
    <s v="5星ABD客户"/>
    <s v="城网用户"/>
    <s v="EOC接入"/>
    <s v="广电系统"/>
    <d v="2014-06-13T00:00:00"/>
    <s v=" "/>
    <s v=" "/>
  </r>
  <r>
    <s v="ys0059901"/>
    <x v="1"/>
    <d v="2015-03-18T00:00:00"/>
    <s v="已停用"/>
    <s v="客户报停"/>
    <s v="c10007241703"/>
    <s v="新用户"/>
    <s v="离线"/>
    <s v="农网用户"/>
    <s v="LAN接入"/>
    <s v="普通"/>
    <d v="2014-02-12T00:00:00"/>
    <s v=" "/>
    <s v=" "/>
  </r>
  <r>
    <s v="ys0059922"/>
    <x v="0"/>
    <d v="2017-02-14T00:00:00"/>
    <s v="正使用"/>
    <s v="正常"/>
    <s v="c10007242080"/>
    <s v="新用户"/>
    <s v="5星ABD客户"/>
    <s v="城网用户"/>
    <s v="EOC接入"/>
    <s v="普通"/>
    <d v="2014-02-13T00:00:00"/>
    <s v=" "/>
    <s v=" "/>
  </r>
  <r>
    <s v="ys0059965"/>
    <x v="0"/>
    <d v="2017-06-06T00:00:00"/>
    <s v="正使用"/>
    <s v="正常"/>
    <s v="c10007242776"/>
    <s v="新用户"/>
    <s v="5星ABD客户"/>
    <s v="城网用户"/>
    <s v="EOC接入"/>
    <s v="普通"/>
    <d v="2014-02-14T00:00:00"/>
    <s v=" "/>
    <s v=" "/>
  </r>
  <r>
    <s v="ys0013749"/>
    <x v="1"/>
    <d v="2015-04-05T00:00:00"/>
    <s v="已停用"/>
    <s v="客户报停"/>
    <s v="c10007243018"/>
    <s v="新用户"/>
    <s v="离线"/>
    <s v="农网用户"/>
    <s v="LAN接入"/>
    <s v="普通"/>
    <d v="2011-03-21T00:00:00"/>
    <s v=" "/>
    <s v=" "/>
  </r>
  <r>
    <s v="ys0060886"/>
    <x v="0"/>
    <d v="2017-05-20T00:00:00"/>
    <s v="正使用"/>
    <s v="正常"/>
    <s v="c10007245433"/>
    <s v="新用户"/>
    <s v="5星ABD客户"/>
    <s v="农网用户"/>
    <s v="EOC接入"/>
    <s v="普通"/>
    <d v="2014-02-18T00:00:00"/>
    <s v=" "/>
    <s v=" "/>
  </r>
  <r>
    <s v="ys0060959"/>
    <x v="0"/>
    <d v="2017-08-16T00:00:00"/>
    <s v="正使用"/>
    <s v="正常"/>
    <s v="c10007246168"/>
    <s v="新用户"/>
    <s v="1星D客户"/>
    <s v="城网用户"/>
    <s v="EOC接入"/>
    <s v="普通"/>
    <d v="2014-02-19T00:00:00"/>
    <s v=" "/>
    <s v=" "/>
  </r>
  <r>
    <s v="ys0015693"/>
    <x v="0"/>
    <d v="2017-02-14T00:00:00"/>
    <s v="正使用"/>
    <s v="正常"/>
    <s v="c10007246224"/>
    <s v="新用户"/>
    <s v="1星D客户"/>
    <s v="农网用户"/>
    <s v="EOC接入"/>
    <s v="普通"/>
    <d v="2011-05-22T00:00:00"/>
    <s v=" "/>
    <s v=" "/>
  </r>
  <r>
    <s v="ys0020181"/>
    <x v="1"/>
    <d v="2017-05-21T00:00:00"/>
    <s v="正使用"/>
    <s v="正常"/>
    <s v="c10007246232"/>
    <s v="新用户"/>
    <s v="1星D客户"/>
    <s v="城网用户"/>
    <s v="LAN接入"/>
    <s v="广电系统"/>
    <d v="2011-11-09T00:00:00"/>
    <s v=" "/>
    <s v=" "/>
  </r>
  <r>
    <s v="ys0060966"/>
    <x v="0"/>
    <d v="2017-02-13T00:00:00"/>
    <s v="正使用"/>
    <s v="正常"/>
    <s v="c10007246257"/>
    <s v="新用户"/>
    <s v="1星D客户"/>
    <s v="城网用户"/>
    <s v="EOC接入"/>
    <s v="普通"/>
    <d v="2014-02-19T00:00:00"/>
    <s v=" "/>
    <s v=" "/>
  </r>
  <r>
    <s v="ys0060995"/>
    <x v="0"/>
    <d v="2017-07-22T00:00:00"/>
    <s v="正使用"/>
    <s v="正常"/>
    <s v="c10007246401"/>
    <s v="新用户"/>
    <s v="1星D客户"/>
    <s v="城网用户"/>
    <s v="LAN接入"/>
    <s v="普通"/>
    <d v="2014-02-19T00:00:00"/>
    <s v=" "/>
    <s v=" "/>
  </r>
  <r>
    <s v="ys0061034"/>
    <x v="1"/>
    <d v="2016-09-08T00:00:00"/>
    <s v="已停用"/>
    <s v="客户报停"/>
    <s v="c10007246811"/>
    <s v="新用户"/>
    <s v="离线"/>
    <s v="城网用户"/>
    <s v="LAN接入"/>
    <s v="普通"/>
    <d v="2014-02-19T00:00:00"/>
    <s v=" "/>
    <s v=" "/>
  </r>
  <r>
    <s v="ys0061037"/>
    <x v="1"/>
    <d v="2016-12-06T00:00:00"/>
    <s v="已停用"/>
    <s v="客户报停"/>
    <s v="c10007246823"/>
    <s v="新用户"/>
    <s v="离线"/>
    <s v="城网用户"/>
    <s v="LAN接入"/>
    <s v="普通"/>
    <d v="2014-02-19T00:00:00"/>
    <s v=" "/>
    <s v=" "/>
  </r>
  <r>
    <s v="ys0061208"/>
    <x v="0"/>
    <d v="2017-05-03T00:00:00"/>
    <s v="正使用"/>
    <s v="正常"/>
    <s v="c10007248974"/>
    <s v="新用户"/>
    <s v="5星ABD客户"/>
    <s v="城网用户"/>
    <s v="LAN接入"/>
    <s v="普通"/>
    <d v="2014-02-22T00:00:00"/>
    <s v=" "/>
    <s v=" "/>
  </r>
  <r>
    <s v="ys0026083"/>
    <x v="1"/>
    <d v="2017-10-20T00:00:00"/>
    <s v="正使用"/>
    <s v="正常"/>
    <s v="c10007249555"/>
    <s v="新用户"/>
    <s v="5星ABD客户"/>
    <s v="城网用户"/>
    <s v="EOC接入"/>
    <s v="农网居民"/>
    <d v="2012-05-22T00:00:00"/>
    <s v=" "/>
    <s v=" "/>
  </r>
  <r>
    <s v="ys0061393"/>
    <x v="0"/>
    <d v="2018-01-12T00:00:00"/>
    <s v="正使用"/>
    <s v="正常"/>
    <s v="c10007251130"/>
    <s v="新用户"/>
    <s v="1星D客户"/>
    <s v="城网用户"/>
    <s v="LAN接入"/>
    <s v="普通"/>
    <d v="2014-02-25T00:00:00"/>
    <s v=" "/>
    <s v=" "/>
  </r>
  <r>
    <s v="ys0061420"/>
    <x v="0"/>
    <d v="2017-12-24T00:00:00"/>
    <s v="正使用"/>
    <s v="正常"/>
    <s v="c10007251220"/>
    <s v="新用户"/>
    <s v="5星ABD客户"/>
    <s v="农网用户"/>
    <s v="EOC接入"/>
    <s v="普通"/>
    <d v="2014-02-25T00:00:00"/>
    <s v=" "/>
    <s v=" "/>
  </r>
  <r>
    <s v="ys0061583"/>
    <x v="0"/>
    <d v="2017-06-01T00:00:00"/>
    <s v="正使用"/>
    <s v="正常"/>
    <s v="c10007253433"/>
    <s v="新用户"/>
    <s v="5星ABD客户"/>
    <s v="农网用户"/>
    <s v="EOC接入"/>
    <s v="普通"/>
    <d v="2014-02-27T00:00:00"/>
    <s v=" "/>
    <s v=" "/>
  </r>
  <r>
    <s v="ys0059953"/>
    <x v="0"/>
    <d v="2017-06-12T00:00:00"/>
    <s v="正使用"/>
    <s v="正常"/>
    <s v="c10007253994"/>
    <s v="新用户"/>
    <s v="5星ABD客户"/>
    <s v="农网用户"/>
    <s v="EOC接入"/>
    <s v="普通"/>
    <d v="2014-02-13T00:00:00"/>
    <s v=" "/>
    <s v=" "/>
  </r>
  <r>
    <s v="ys0061667"/>
    <x v="0"/>
    <d v="2017-03-02T00:00:00"/>
    <s v="正使用"/>
    <s v="正常"/>
    <s v="c10007254764"/>
    <s v="新用户"/>
    <s v="5星ABD客户"/>
    <s v="农网用户"/>
    <s v="EOC接入"/>
    <s v="普通"/>
    <d v="2014-02-28T00:00:00"/>
    <s v=" "/>
    <s v=" "/>
  </r>
  <r>
    <s v="ys0061680"/>
    <x v="0"/>
    <d v="2017-08-12T00:00:00"/>
    <s v="正使用"/>
    <s v="正常"/>
    <s v="c10007255032"/>
    <s v="新用户"/>
    <s v="5星ABD客户"/>
    <s v="农网用户"/>
    <s v="EOC接入"/>
    <s v="普通"/>
    <d v="2014-03-01T00:00:00"/>
    <s v=" "/>
    <s v=" "/>
  </r>
  <r>
    <s v="ys0061711"/>
    <x v="0"/>
    <d v="2017-03-02T00:00:00"/>
    <s v="正使用"/>
    <s v="正常"/>
    <s v="c10007255393"/>
    <s v="新用户"/>
    <s v="5星ABD客户"/>
    <s v="农网用户"/>
    <s v="EOC接入"/>
    <s v="普通"/>
    <d v="2014-03-01T00:00:00"/>
    <s v=" "/>
    <s v=" "/>
  </r>
  <r>
    <s v="ys0061761"/>
    <x v="0"/>
    <d v="2017-07-02T00:00:00"/>
    <s v="正使用"/>
    <s v="正常"/>
    <s v="c10007256008"/>
    <s v="新用户"/>
    <s v="1星D客户"/>
    <s v="农网用户"/>
    <s v="LAN接入"/>
    <s v="普通"/>
    <d v="2014-03-02T00:00:00"/>
    <s v=" "/>
    <s v=" "/>
  </r>
  <r>
    <s v="ys0061807"/>
    <x v="0"/>
    <d v="2017-08-17T00:00:00"/>
    <s v="正使用"/>
    <s v="正常"/>
    <s v="c10007256529"/>
    <s v="新用户"/>
    <s v="1星D客户"/>
    <s v="城网用户"/>
    <s v="EOC接入"/>
    <s v="普通"/>
    <d v="2014-03-03T00:00:00"/>
    <s v=" "/>
    <s v=" "/>
  </r>
  <r>
    <s v="ys0061816"/>
    <x v="0"/>
    <d v="2017-08-27T00:00:00"/>
    <s v="正使用"/>
    <s v="正常"/>
    <s v="c10007256684"/>
    <s v="新用户"/>
    <s v="5星ABD客户"/>
    <s v="城网用户"/>
    <s v="EOC接入"/>
    <s v="农网居民"/>
    <d v="2014-03-03T00:00:00"/>
    <s v=" "/>
    <s v=" "/>
  </r>
  <r>
    <s v="ys0061998"/>
    <x v="0"/>
    <d v="2017-08-10T00:00:00"/>
    <s v="正使用"/>
    <s v="正常"/>
    <s v="c10007258768"/>
    <s v="新用户"/>
    <s v="1星D客户"/>
    <s v="农网用户"/>
    <s v="LAN接入"/>
    <s v="普通"/>
    <d v="2014-03-05T00:00:00"/>
    <s v=" "/>
    <s v=" "/>
  </r>
  <r>
    <s v="ys0081053"/>
    <x v="0"/>
    <d v="2017-05-26T00:00:00"/>
    <s v="正使用"/>
    <s v="正常"/>
    <s v="c10007258975"/>
    <s v="新用户"/>
    <s v="5星ABD客户"/>
    <s v="城网用户"/>
    <s v="LAN接入"/>
    <s v="普通"/>
    <d v="2015-01-20T00:00:00"/>
    <s v=" "/>
    <s v=" "/>
  </r>
  <r>
    <s v="ys0062050"/>
    <x v="1"/>
    <d v="2017-08-09T00:00:00"/>
    <s v="正使用"/>
    <s v="正常"/>
    <s v="c10007259484"/>
    <s v="新用户"/>
    <s v="1星D客户"/>
    <s v="城网用户"/>
    <s v="LAN接入"/>
    <s v="普通"/>
    <d v="2014-03-05T00:00:00"/>
    <s v=" "/>
    <s v=" "/>
  </r>
  <r>
    <s v="ys0062052"/>
    <x v="0"/>
    <d v="2017-05-10T00:00:00"/>
    <s v="正使用"/>
    <s v="正常"/>
    <s v="c10007259490"/>
    <s v="新用户"/>
    <s v="1星D客户"/>
    <s v="农网用户"/>
    <s v="LAN接入"/>
    <s v="普通"/>
    <d v="2014-03-05T00:00:00"/>
    <s v=" "/>
    <s v=" "/>
  </r>
  <r>
    <s v="ys0062052"/>
    <x v="1"/>
    <d v="2017-07-10T00:00:00"/>
    <s v="正使用"/>
    <s v="正常"/>
    <s v="c10007259490"/>
    <s v="新用户"/>
    <s v="1星D客户"/>
    <s v="农网用户"/>
    <s v="LAN接入"/>
    <s v="普通"/>
    <d v="2014-03-05T00:00:00"/>
    <s v=" "/>
    <s v=" "/>
  </r>
  <r>
    <s v="ys0062100"/>
    <x v="1"/>
    <d v="2017-05-21T00:00:00"/>
    <s v="正使用"/>
    <s v="正常"/>
    <s v="c10007259904"/>
    <s v="新用户"/>
    <s v="1星D客户"/>
    <s v="农网用户"/>
    <s v="EOC接入"/>
    <s v="普通"/>
    <d v="2014-03-06T00:00:00"/>
    <s v=" "/>
    <s v=" "/>
  </r>
  <r>
    <s v="ys0062082"/>
    <x v="0"/>
    <d v="2017-02-12T00:00:00"/>
    <s v="正使用"/>
    <s v="正常"/>
    <s v="c10007259957"/>
    <s v="新用户"/>
    <s v="1星D客户"/>
    <s v="城网用户"/>
    <s v="EOC接入"/>
    <s v="普通"/>
    <d v="2014-03-06T00:00:00"/>
    <s v=" "/>
    <s v=" "/>
  </r>
  <r>
    <s v="ys0062085"/>
    <x v="0"/>
    <d v="2017-08-05T00:00:00"/>
    <s v="正使用"/>
    <s v="正常"/>
    <s v="c10007259974"/>
    <s v="新用户"/>
    <s v="1星D客户"/>
    <s v="城网用户"/>
    <s v="LAN接入"/>
    <s v="普通"/>
    <d v="2014-03-06T00:00:00"/>
    <s v=" "/>
    <s v=" "/>
  </r>
  <r>
    <s v="ys0062247"/>
    <x v="0"/>
    <d v="2017-02-10T00:00:00"/>
    <s v="正使用"/>
    <s v="正常"/>
    <s v="c10007261989"/>
    <s v="新用户"/>
    <s v="1星D客户"/>
    <s v="农网用户"/>
    <s v="LAN接入"/>
    <s v="广电系统"/>
    <d v="2014-03-08T00:00:00"/>
    <s v=" "/>
    <s v=" "/>
  </r>
  <r>
    <s v="ys0062261"/>
    <x v="0"/>
    <d v="2017-02-10T00:00:00"/>
    <s v="正使用"/>
    <s v="正常"/>
    <s v="c10007262098"/>
    <s v="新用户"/>
    <s v="1星D客户"/>
    <s v="农网用户"/>
    <s v="LAN接入"/>
    <s v="广电系统"/>
    <d v="2014-03-09T00:00:00"/>
    <s v=" "/>
    <s v=" "/>
  </r>
  <r>
    <s v="ys0062264"/>
    <x v="0"/>
    <d v="2017-11-24T00:00:00"/>
    <s v="正使用"/>
    <s v="正常"/>
    <s v="c10007262129"/>
    <s v="新用户"/>
    <s v="5星ABD客户"/>
    <s v="城网用户"/>
    <s v="EOC接入"/>
    <s v="普通"/>
    <d v="2014-03-09T00:00:00"/>
    <s v=" "/>
    <s v=" "/>
  </r>
  <r>
    <s v="ys0062364"/>
    <x v="0"/>
    <d v="2017-03-24T00:00:00"/>
    <s v="正使用"/>
    <s v="正常"/>
    <s v="c10007263784"/>
    <s v="新用户"/>
    <s v="5星ABD客户"/>
    <s v="城网用户"/>
    <s v="LAN接入"/>
    <s v="普通"/>
    <d v="2014-03-10T00:00:00"/>
    <s v=" "/>
    <s v=" "/>
  </r>
  <r>
    <s v="ys0062377"/>
    <x v="0"/>
    <d v="2017-05-12T00:00:00"/>
    <s v="正使用"/>
    <s v="正常"/>
    <s v="c10007264018"/>
    <s v="新用户"/>
    <s v="1星D客户"/>
    <s v="农网用户"/>
    <s v="LAN接入"/>
    <s v="普通"/>
    <d v="2014-03-11T00:00:00"/>
    <s v=" "/>
    <s v=" "/>
  </r>
  <r>
    <s v="ys0062397"/>
    <x v="0"/>
    <d v="2017-05-13T00:00:00"/>
    <s v="正使用"/>
    <s v="正常"/>
    <s v="c10007264398"/>
    <s v="新用户"/>
    <s v="1星D客户"/>
    <s v="农网用户"/>
    <s v="LAN接入"/>
    <s v="普通"/>
    <d v="2014-03-11T00:00:00"/>
    <s v=" "/>
    <s v=" "/>
  </r>
  <r>
    <s v="ys0062412"/>
    <x v="0"/>
    <d v="2017-05-12T00:00:00"/>
    <s v="正使用"/>
    <s v="正常"/>
    <s v="c10007264501"/>
    <s v="新用户"/>
    <s v="1星D客户"/>
    <s v="农网用户"/>
    <s v="LAN接入"/>
    <s v="农网居民"/>
    <d v="2014-03-11T00:00:00"/>
    <s v=" "/>
    <s v=" "/>
  </r>
  <r>
    <s v="ys0062505"/>
    <x v="0"/>
    <d v="2017-08-11T00:00:00"/>
    <s v="正使用"/>
    <s v="正常"/>
    <s v="c10007265873"/>
    <s v="新用户"/>
    <s v="1星D客户"/>
    <s v="城网用户"/>
    <s v="EOC接入"/>
    <s v="普通"/>
    <d v="2014-03-12T00:00:00"/>
    <s v=" "/>
    <s v=" "/>
  </r>
  <r>
    <s v="ys0062514"/>
    <x v="0"/>
    <d v="2017-08-15T00:00:00"/>
    <s v="正使用"/>
    <s v="正常"/>
    <s v="c10007266072"/>
    <s v="新用户"/>
    <s v="1星D客户"/>
    <s v="城网用户"/>
    <s v="EOC接入"/>
    <s v="普通"/>
    <d v="2014-03-13T00:00:00"/>
    <s v=" "/>
    <s v=" "/>
  </r>
  <r>
    <s v="ys0062714"/>
    <x v="0"/>
    <d v="2018-02-04T00:00:00"/>
    <s v="正使用"/>
    <s v="正常"/>
    <s v="c10007269510"/>
    <s v="新用户"/>
    <s v="离线"/>
    <s v="农网用户"/>
    <s v="LAN接入"/>
    <s v="普通"/>
    <d v="2014-03-15T00:00:00"/>
    <s v=" "/>
    <s v=" "/>
  </r>
  <r>
    <s v="ys0016534"/>
    <x v="0"/>
    <d v="2017-03-20T00:00:00"/>
    <s v="正使用"/>
    <s v="正常"/>
    <s v="c10007272726"/>
    <s v="新用户"/>
    <s v="5星ABD客户"/>
    <s v="农网用户"/>
    <s v="EOC接入"/>
    <s v="普通"/>
    <d v="2011-06-21T00:00:00"/>
    <s v=" "/>
    <s v=" "/>
  </r>
  <r>
    <s v="ys0016534"/>
    <x v="1"/>
    <d v="2018-03-20T00:00:00"/>
    <s v="正使用"/>
    <s v="正常"/>
    <s v="c10007272726"/>
    <s v="新用户"/>
    <s v="5星ABD客户"/>
    <s v="农网用户"/>
    <s v="EOC接入"/>
    <s v="普通"/>
    <d v="2011-06-21T00:00:00"/>
    <s v=" "/>
    <s v=" "/>
  </r>
  <r>
    <s v="ys0063221"/>
    <x v="0"/>
    <d v="2017-03-26T00:00:00"/>
    <s v="正使用"/>
    <s v="正常"/>
    <s v="c10007277947"/>
    <s v="新用户"/>
    <s v="5星ABD客户"/>
    <s v="农网用户"/>
    <s v="EOC接入"/>
    <s v="普通"/>
    <d v="2014-03-24T00:00:00"/>
    <s v=" "/>
    <s v=" "/>
  </r>
  <r>
    <s v="ys0063244"/>
    <x v="0"/>
    <d v="2017-08-27T00:00:00"/>
    <s v="正使用"/>
    <s v="正常"/>
    <s v="c10007278761"/>
    <s v="新用户"/>
    <s v="1星D客户"/>
    <s v="城网用户"/>
    <s v="EOC接入"/>
    <s v="普通"/>
    <d v="2014-03-24T00:00:00"/>
    <s v=" "/>
    <s v=" "/>
  </r>
  <r>
    <s v="ys0063440"/>
    <x v="0"/>
    <d v="2017-09-04T00:00:00"/>
    <s v="正使用"/>
    <s v="正常"/>
    <s v="c10007282438"/>
    <s v="新用户"/>
    <s v="1星D客户"/>
    <s v="农网用户"/>
    <s v="EOC接入"/>
    <s v="普通"/>
    <d v="2014-03-27T00:00:00"/>
    <s v=" "/>
    <s v=" "/>
  </r>
  <r>
    <s v="ys0039864"/>
    <x v="0"/>
    <d v="2017-08-12T00:00:00"/>
    <s v="正使用"/>
    <s v="正常"/>
    <s v="c10007283453"/>
    <s v="新用户"/>
    <s v="5星ABD客户"/>
    <s v="城网用户"/>
    <s v="EOC接入"/>
    <s v="农网居民"/>
    <d v="2013-05-07T00:00:00"/>
    <s v=" "/>
    <s v=" "/>
  </r>
  <r>
    <s v="ys0063599"/>
    <x v="0"/>
    <d v="2016-12-28T00:00:00"/>
    <s v="已停用"/>
    <s v="客户报停"/>
    <s v="c10007285050"/>
    <s v="新用户"/>
    <s v="离线"/>
    <s v="城网用户"/>
    <s v="EOC接入"/>
    <s v="普通"/>
    <d v="2014-03-30T00:00:00"/>
    <s v=" "/>
    <s v=" "/>
  </r>
  <r>
    <s v="ys0063835"/>
    <x v="1"/>
    <d v="2015-03-31T00:00:00"/>
    <s v="已停用"/>
    <s v="客户报停"/>
    <s v="c10007287910"/>
    <s v="新用户"/>
    <s v="离线"/>
    <s v="农网用户"/>
    <s v="EOC接入"/>
    <s v="普通"/>
    <d v="2014-04-01T00:00:00"/>
    <s v=" "/>
    <s v=" "/>
  </r>
  <r>
    <s v="ys0067982"/>
    <x v="0"/>
    <d v="2017-01-29T00:00:00"/>
    <s v="已停用"/>
    <s v="欠费停机"/>
    <s v="c10002447056"/>
    <s v="新用户"/>
    <s v="3星AB客户"/>
    <s v="城网用户"/>
    <s v="EOC接入"/>
    <s v="普通"/>
    <d v="2014-06-18T00:00:00"/>
    <s v=" "/>
    <s v=" "/>
  </r>
  <r>
    <s v="ys0063984"/>
    <x v="0"/>
    <d v="2017-08-21T00:00:00"/>
    <s v="正使用"/>
    <s v="正常"/>
    <s v="c10007290710"/>
    <s v="新用户"/>
    <s v="1星D客户"/>
    <s v="农网用户"/>
    <s v="EOC接入"/>
    <s v="普通"/>
    <d v="2014-04-03T00:00:00"/>
    <s v=" "/>
    <s v=" "/>
  </r>
  <r>
    <s v="ys0064004"/>
    <x v="0"/>
    <d v="2017-07-03T00:00:00"/>
    <s v="正使用"/>
    <s v="正常"/>
    <s v="c10007291329"/>
    <s v="新用户"/>
    <s v="1星D客户"/>
    <s v="农网用户"/>
    <s v="LAN接入"/>
    <s v="普通"/>
    <d v="2014-04-04T00:00:00"/>
    <s v=" "/>
    <s v=" "/>
  </r>
  <r>
    <s v="ys0128047"/>
    <x v="0"/>
    <d v="2017-12-30T00:00:00"/>
    <s v="正使用"/>
    <s v="正常"/>
    <s v="c10007291515"/>
    <s v="新用户"/>
    <s v="5星ABD客户"/>
    <s v="农网用户"/>
    <s v="LAN接入"/>
    <s v="普通"/>
    <d v="2016-12-31T00:00:00"/>
    <s v=" "/>
    <s v=" "/>
  </r>
  <r>
    <s v="ys0064027"/>
    <x v="0"/>
    <d v="2017-02-19T00:00:00"/>
    <s v="正使用"/>
    <s v="正常"/>
    <s v="c10007292101"/>
    <s v="新用户"/>
    <s v="5星ABD客户"/>
    <s v="农网用户"/>
    <s v="EOC接入"/>
    <s v="普通"/>
    <d v="2014-04-04T00:00:00"/>
    <s v=" "/>
    <s v=" "/>
  </r>
  <r>
    <s v="ys0006311"/>
    <x v="0"/>
    <d v="2017-01-29T00:00:00"/>
    <s v="已停用"/>
    <s v="欠费停机"/>
    <s v="c10002578163"/>
    <s v="宽带续费用户"/>
    <s v="1星A客户"/>
    <s v="城网用户"/>
    <s v="EOC接入"/>
    <s v="普通"/>
    <d v="2010-08-20T00:00:00"/>
    <s v=" "/>
    <s v=" "/>
  </r>
  <r>
    <s v="ys0064222"/>
    <x v="1"/>
    <d v="2018-01-02T00:00:00"/>
    <s v="正使用"/>
    <s v="正常"/>
    <s v="c10007296115"/>
    <s v="新用户"/>
    <s v="5星ABD客户"/>
    <s v="农网用户"/>
    <s v="EOC接入"/>
    <s v="普通"/>
    <d v="2014-04-09T00:00:00"/>
    <s v=" "/>
    <s v=" "/>
  </r>
  <r>
    <s v="ys0064394"/>
    <x v="0"/>
    <d v="2017-07-08T00:00:00"/>
    <s v="正使用"/>
    <s v="正常"/>
    <s v="c10007298414"/>
    <s v="新用户"/>
    <s v="5星ABD客户"/>
    <s v="农网用户"/>
    <s v="EOC接入"/>
    <s v="普通"/>
    <d v="2014-04-12T00:00:00"/>
    <s v=" "/>
    <s v=" "/>
  </r>
  <r>
    <s v="ys0064420"/>
    <x v="1"/>
    <d v="2017-08-25T00:00:00"/>
    <s v="正使用"/>
    <s v="正常"/>
    <s v="c10007298861"/>
    <s v="新用户"/>
    <s v="1星D客户"/>
    <s v="农网用户"/>
    <s v="LAN接入"/>
    <s v="普通"/>
    <d v="2014-04-12T00:00:00"/>
    <s v=" "/>
    <s v=" "/>
  </r>
  <r>
    <s v="ys0064550"/>
    <x v="0"/>
    <d v="2017-08-18T00:00:00"/>
    <s v="正使用"/>
    <s v="正常"/>
    <s v="c10007301455"/>
    <s v="新用户"/>
    <s v="1星D客户"/>
    <s v="农网用户"/>
    <s v="EOC接入"/>
    <s v="普通"/>
    <d v="2014-04-15T00:00:00"/>
    <s v=" "/>
    <s v=" "/>
  </r>
  <r>
    <s v="ys0064794"/>
    <x v="1"/>
    <d v="2015-04-18T00:00:00"/>
    <s v="已停用"/>
    <s v="客户报停"/>
    <s v="c10007305577"/>
    <s v="新用户"/>
    <s v="离线"/>
    <s v="农网用户"/>
    <s v="LAN接入"/>
    <s v="普通"/>
    <d v="2014-04-19T00:00:00"/>
    <s v=" "/>
    <s v=" "/>
  </r>
  <r>
    <s v="ys0064824"/>
    <x v="1"/>
    <d v="2016-06-27T00:00:00"/>
    <s v="已停用"/>
    <s v="客户报停"/>
    <s v="c10007305912"/>
    <s v="新用户"/>
    <s v="离线"/>
    <s v="农网用户"/>
    <s v="LAN接入"/>
    <s v="普通"/>
    <d v="2014-04-20T00:00:00"/>
    <s v=" "/>
    <s v=" "/>
  </r>
  <r>
    <s v="ys0064834"/>
    <x v="0"/>
    <d v="2017-08-20T00:00:00"/>
    <s v="正使用"/>
    <s v="正常"/>
    <s v="c10007306093"/>
    <s v="新用户"/>
    <s v="1星D客户"/>
    <s v="城网用户"/>
    <s v="LAN接入"/>
    <s v="普通"/>
    <d v="2014-04-20T00:00:00"/>
    <s v=" "/>
    <s v=" "/>
  </r>
  <r>
    <s v="ys0039136"/>
    <x v="1"/>
    <d v="2017-05-04T00:00:00"/>
    <s v="正使用"/>
    <s v="正常"/>
    <s v="c10007308233"/>
    <s v="新用户"/>
    <s v="5星ABD客户"/>
    <s v="农网用户"/>
    <s v="EOC接入"/>
    <s v="普通"/>
    <d v="2013-04-21T00:00:00"/>
    <s v=" "/>
    <s v=" "/>
  </r>
  <r>
    <s v="ys0064969"/>
    <x v="1"/>
    <d v="2017-03-26T00:00:00"/>
    <s v="已停用"/>
    <s v="客户报停"/>
    <s v="c10007308572"/>
    <s v="新用户"/>
    <s v="离线"/>
    <s v="城网用户"/>
    <s v="EOC接入"/>
    <s v="普通"/>
    <d v="2014-04-22T00:00:00"/>
    <s v=" "/>
    <s v=" "/>
  </r>
  <r>
    <s v="ys0011733"/>
    <x v="0"/>
    <d v="2017-01-29T00:00:00"/>
    <s v="已停用"/>
    <s v="欠费停机"/>
    <s v="c10008031089"/>
    <s v="宽带续费用户"/>
    <s v="1星A客户"/>
    <s v="城网用户"/>
    <s v="EOC接入"/>
    <s v="普通"/>
    <d v="2011-01-17T00:00:00"/>
    <s v=" "/>
    <s v=" "/>
  </r>
  <r>
    <s v="ys0064984"/>
    <x v="0"/>
    <d v="2017-10-06T00:00:00"/>
    <s v="正使用"/>
    <s v="正常"/>
    <s v="c10007308855"/>
    <s v="新用户"/>
    <s v="1星D客户"/>
    <s v="农网用户"/>
    <s v="LAN接入"/>
    <s v="普通"/>
    <d v="2014-04-22T00:00:00"/>
    <s v=" "/>
    <s v=" "/>
  </r>
  <r>
    <s v="ys0065146"/>
    <x v="0"/>
    <d v="2017-04-24T00:00:00"/>
    <s v="正使用"/>
    <s v="正常"/>
    <s v="c10007312998"/>
    <s v="新用户"/>
    <s v="5星ABD客户"/>
    <s v="城网用户"/>
    <s v="LAN接入"/>
    <s v="普通"/>
    <d v="2014-04-25T00:00:00"/>
    <s v=" "/>
    <s v=" "/>
  </r>
  <r>
    <s v="ys0065203"/>
    <x v="0"/>
    <d v="2017-08-06T00:00:00"/>
    <s v="正使用"/>
    <s v="正常"/>
    <s v="c10007314458"/>
    <s v="新用户"/>
    <s v="5星ABD客户"/>
    <s v="城网用户"/>
    <s v="LAN接入"/>
    <s v="普通"/>
    <d v="2014-04-27T00:00:00"/>
    <s v=" "/>
    <s v=" "/>
  </r>
  <r>
    <s v="ys0065206"/>
    <x v="0"/>
    <d v="2017-04-26T00:00:00"/>
    <s v="正使用"/>
    <s v="正常"/>
    <s v="c10007314557"/>
    <s v="新用户"/>
    <s v="5星ABD客户"/>
    <s v="城网用户"/>
    <s v="EOC接入"/>
    <s v="普通"/>
    <d v="2014-04-27T00:00:00"/>
    <s v=" "/>
    <s v=" "/>
  </r>
  <r>
    <s v="ys0065275"/>
    <x v="0"/>
    <d v="2017-03-26T00:00:00"/>
    <s v="正使用"/>
    <s v="正常"/>
    <s v="c10007316635"/>
    <s v="新用户"/>
    <s v="1星D客户"/>
    <s v="城网用户"/>
    <s v="EOC接入"/>
    <s v="普通"/>
    <d v="2014-04-28T00:00:00"/>
    <s v=" "/>
    <s v=" "/>
  </r>
  <r>
    <s v="ys0023632"/>
    <x v="0"/>
    <d v="2018-01-23T00:00:00"/>
    <s v="正使用"/>
    <s v="正常"/>
    <s v="c10007316958"/>
    <s v="新用户"/>
    <s v="5星ABD客户"/>
    <s v="农网用户"/>
    <s v="EOC接入"/>
    <s v="普通"/>
    <d v="2012-02-26T00:00:00"/>
    <s v=" "/>
    <s v=" "/>
  </r>
  <r>
    <s v="ys0065321"/>
    <x v="1"/>
    <d v="2017-05-04T00:00:00"/>
    <s v="正使用"/>
    <s v="正常"/>
    <s v="c10007318343"/>
    <s v="新用户"/>
    <s v="1星D客户"/>
    <s v="城网用户"/>
    <s v="EOC接入"/>
    <s v="广电系统"/>
    <d v="2014-04-29T00:00:00"/>
    <s v=" "/>
    <s v=" "/>
  </r>
  <r>
    <s v="ys0065466"/>
    <x v="1"/>
    <d v="2017-04-02T00:00:00"/>
    <s v="正使用"/>
    <s v="正常"/>
    <s v="c10007322300"/>
    <s v="新用户"/>
    <s v="1星D客户"/>
    <s v="农网用户"/>
    <s v="LAN接入"/>
    <s v="普通"/>
    <d v="2014-05-03T00:00:00"/>
    <s v=" "/>
    <s v=" "/>
  </r>
  <r>
    <s v="ys0065647"/>
    <x v="0"/>
    <d v="2018-01-24T00:00:00"/>
    <s v="正使用"/>
    <s v="正常"/>
    <s v="c10007326936"/>
    <s v="新用户"/>
    <s v="5星ABD客户"/>
    <s v="农网用户"/>
    <s v="LAN接入"/>
    <s v="普通"/>
    <d v="2014-05-06T00:00:00"/>
    <s v=" "/>
    <s v=" "/>
  </r>
  <r>
    <s v="ys0078174"/>
    <x v="0"/>
    <d v="2017-01-30T00:00:00"/>
    <s v="已停用"/>
    <s v="欠费停机"/>
    <s v="c10002119065"/>
    <s v="新用户"/>
    <s v="离线"/>
    <s v="农网用户"/>
    <s v="EOC接入"/>
    <s v="普通"/>
    <d v="2014-12-09T00:00:00"/>
    <s v=" "/>
    <s v=" "/>
  </r>
  <r>
    <s v="ys0081791"/>
    <x v="0"/>
    <d v="2017-01-30T00:00:00"/>
    <s v="已停用"/>
    <s v="欠费停机"/>
    <s v="c10002442737"/>
    <s v="新用户"/>
    <s v="离线"/>
    <s v="城网用户"/>
    <s v="EOC接入"/>
    <s v="广电系统"/>
    <d v="2015-01-31T00:00:00"/>
    <s v=" "/>
    <s v=" "/>
  </r>
  <r>
    <s v="ys0065790"/>
    <x v="0"/>
    <d v="2017-09-11T00:00:00"/>
    <s v="正使用"/>
    <s v="正常"/>
    <s v="c10007330983"/>
    <s v="新用户"/>
    <s v="1星D客户"/>
    <s v="农网用户"/>
    <s v="LAN接入"/>
    <s v="普通"/>
    <d v="2014-05-08T00:00:00"/>
    <s v=" "/>
    <s v=" "/>
  </r>
  <r>
    <s v="ys0065857"/>
    <x v="0"/>
    <d v="2017-05-27T00:00:00"/>
    <s v="正使用"/>
    <s v="正常"/>
    <s v="c10007333224"/>
    <s v="新用户"/>
    <s v="5星ABD客户"/>
    <s v="城网用户"/>
    <s v="EOC接入"/>
    <s v="普通"/>
    <d v="2014-05-10T00:00:00"/>
    <s v=" "/>
    <s v=" "/>
  </r>
  <r>
    <s v="ys0065972"/>
    <x v="0"/>
    <d v="2017-05-20T00:00:00"/>
    <s v="正使用"/>
    <s v="正常"/>
    <s v="c10007335389"/>
    <s v="新用户"/>
    <s v="5星ABD客户"/>
    <s v="城网用户"/>
    <s v="LAN接入"/>
    <s v="普通"/>
    <d v="2014-05-12T00:00:00"/>
    <s v=" "/>
    <s v=" "/>
  </r>
  <r>
    <s v="ys0066005"/>
    <x v="1"/>
    <d v="2015-06-12T00:00:00"/>
    <s v="已停用"/>
    <s v="客户报停"/>
    <s v="c10007336552"/>
    <s v="新用户"/>
    <s v="离线"/>
    <s v="城网用户"/>
    <s v="EOC接入"/>
    <s v="普通"/>
    <d v="2014-05-13T00:00:00"/>
    <s v=" "/>
    <s v=" "/>
  </r>
  <r>
    <s v="ys0086936"/>
    <x v="0"/>
    <d v="2017-05-21T00:00:00"/>
    <s v="正使用"/>
    <s v="正常"/>
    <s v="c10007337148"/>
    <s v="新用户"/>
    <s v="5星ABD客户"/>
    <s v="农网用户"/>
    <s v="LAN接入"/>
    <s v="普通"/>
    <d v="2015-05-20T00:00:00"/>
    <s v=" "/>
    <s v=" "/>
  </r>
  <r>
    <s v="ys0066082"/>
    <x v="0"/>
    <d v="2017-05-14T00:00:00"/>
    <s v="正使用"/>
    <s v="正常"/>
    <s v="c10007338605"/>
    <s v="新用户"/>
    <s v="5星ABD客户"/>
    <s v="城网用户"/>
    <s v="EOC接入"/>
    <s v="普通"/>
    <d v="2014-05-15T00:00:00"/>
    <s v=" "/>
    <s v=" "/>
  </r>
  <r>
    <s v="ys0066093"/>
    <x v="0"/>
    <d v="2017-12-07T00:00:00"/>
    <s v="正使用"/>
    <s v="正常"/>
    <s v="c10007338858"/>
    <s v="新用户"/>
    <s v="1星D客户"/>
    <s v="农网用户"/>
    <s v="EOC接入"/>
    <s v="普通"/>
    <d v="2014-05-15T00:00:00"/>
    <s v=" "/>
    <s v=" "/>
  </r>
  <r>
    <s v="ys0066145"/>
    <x v="0"/>
    <d v="2017-05-16T00:00:00"/>
    <s v="正使用"/>
    <s v="正常"/>
    <s v="c10007340092"/>
    <s v="新用户"/>
    <s v="5星ABD客户"/>
    <s v="农网用户"/>
    <s v="EOC接入"/>
    <s v="普通"/>
    <d v="2014-05-16T00:00:00"/>
    <s v=" "/>
    <s v=" "/>
  </r>
  <r>
    <s v="ys0066278"/>
    <x v="0"/>
    <d v="2017-10-24T00:00:00"/>
    <s v="正使用"/>
    <s v="正常"/>
    <s v="c10007343542"/>
    <s v="新用户"/>
    <s v="5星ABD客户"/>
    <s v="农网用户"/>
    <s v="EOC接入"/>
    <s v="普通"/>
    <d v="2014-05-19T00:00:00"/>
    <s v=" "/>
    <s v=" "/>
  </r>
  <r>
    <s v="ys0066282"/>
    <x v="0"/>
    <d v="2017-09-18T00:00:00"/>
    <s v="正使用"/>
    <s v="正常"/>
    <s v="c10007343724"/>
    <s v="新用户"/>
    <s v="1星D客户"/>
    <s v="农网用户"/>
    <s v="LAN接入"/>
    <s v="普通"/>
    <d v="2014-05-19T00:00:00"/>
    <s v=" "/>
    <s v=" "/>
  </r>
  <r>
    <s v="ys0086031"/>
    <x v="0"/>
    <d v="2017-10-02T00:00:00"/>
    <s v="正使用"/>
    <s v="正常"/>
    <s v="c10007343755"/>
    <s v="新用户"/>
    <s v="5星ABD客户"/>
    <s v="农网用户"/>
    <s v="EOC接入"/>
    <s v="普通"/>
    <d v="2015-05-05T00:00:00"/>
    <s v=" "/>
    <s v=" "/>
  </r>
  <r>
    <s v="ys0066386"/>
    <x v="1"/>
    <d v="2017-10-28T00:00:00"/>
    <s v="正使用"/>
    <s v="正常"/>
    <s v="c10007347017"/>
    <s v="新用户"/>
    <s v="5星ABD客户"/>
    <s v="农网用户"/>
    <s v="EOC接入"/>
    <s v="普通"/>
    <d v="2014-05-22T00:00:00"/>
    <s v=" "/>
    <s v=" "/>
  </r>
  <r>
    <s v="ys0066402"/>
    <x v="0"/>
    <d v="2017-06-21T00:00:00"/>
    <s v="正使用"/>
    <s v="正常"/>
    <s v="c10007347342"/>
    <s v="新用户"/>
    <s v="1星D客户"/>
    <s v="城网用户"/>
    <s v="LAN接入"/>
    <s v="普通"/>
    <d v="2014-05-22T00:00:00"/>
    <s v=" "/>
    <s v=" "/>
  </r>
  <r>
    <s v="ys0066452"/>
    <x v="0"/>
    <d v="2017-10-19T00:00:00"/>
    <s v="正使用"/>
    <s v="正常"/>
    <s v="c10007348583"/>
    <s v="新用户"/>
    <s v="1星D客户"/>
    <s v="城网用户"/>
    <s v="EOC接入"/>
    <s v="普通"/>
    <d v="2014-05-23T00:00:00"/>
    <s v=" "/>
    <s v=" "/>
  </r>
  <r>
    <s v="ys0066473"/>
    <x v="0"/>
    <d v="2017-09-22T00:00:00"/>
    <s v="正使用"/>
    <s v="正常"/>
    <s v="c10007349017"/>
    <s v="新用户"/>
    <s v="1星D客户"/>
    <s v="城网用户"/>
    <s v="LAN接入"/>
    <s v="普通"/>
    <d v="2014-05-23T00:00:00"/>
    <s v=" "/>
    <s v=" "/>
  </r>
  <r>
    <s v="ys0066501"/>
    <x v="0"/>
    <d v="2017-05-24T00:00:00"/>
    <s v="正使用"/>
    <s v="正常"/>
    <s v="c10007350068"/>
    <s v="新用户"/>
    <s v="5星ABD客户"/>
    <s v="城网用户"/>
    <s v="LAN接入"/>
    <s v="普通"/>
    <d v="2014-05-24T00:00:00"/>
    <s v=" "/>
    <s v=" "/>
  </r>
  <r>
    <s v="ys0066528"/>
    <x v="0"/>
    <d v="2017-09-26T00:00:00"/>
    <s v="正使用"/>
    <s v="正常"/>
    <s v="c10007351014"/>
    <s v="新用户"/>
    <s v="1星D客户"/>
    <s v="农网用户"/>
    <s v="LAN接入"/>
    <s v="普通"/>
    <d v="2014-05-25T00:00:00"/>
    <s v=" "/>
    <s v=" "/>
  </r>
  <r>
    <s v="ys0066651"/>
    <x v="0"/>
    <d v="2017-08-01T00:00:00"/>
    <s v="正使用"/>
    <s v="正常"/>
    <s v="c10007353172"/>
    <s v="新用户"/>
    <s v="5星ABD客户"/>
    <s v="城网用户"/>
    <s v="EOC接入"/>
    <s v="普通"/>
    <d v="2014-05-27T00:00:00"/>
    <s v=" "/>
    <s v=" "/>
  </r>
  <r>
    <s v="ys0066678"/>
    <x v="0"/>
    <d v="2017-06-04T00:00:00"/>
    <s v="正使用"/>
    <s v="正常"/>
    <s v="c10007353990"/>
    <s v="新用户"/>
    <s v="5星ABD客户"/>
    <s v="城网用户"/>
    <s v="LAN接入"/>
    <s v="普通"/>
    <d v="2014-05-27T00:00:00"/>
    <s v=" "/>
    <s v=" "/>
  </r>
  <r>
    <s v="ys0121150"/>
    <x v="0"/>
    <d v="2017-10-11T00:00:00"/>
    <s v="正使用"/>
    <s v="正常"/>
    <s v="c10007354349"/>
    <s v="新用户"/>
    <s v="5星ABD客户"/>
    <s v="城网用户"/>
    <s v="EOC接入"/>
    <s v="普通"/>
    <d v="2016-10-12T00:00:00"/>
    <s v=" "/>
    <s v=" "/>
  </r>
  <r>
    <s v="ys0066723"/>
    <x v="0"/>
    <d v="2017-02-17T00:00:00"/>
    <s v="正使用"/>
    <s v="正常"/>
    <s v="c10007355152"/>
    <s v="新用户"/>
    <s v="1星D客户"/>
    <s v="农网用户"/>
    <s v="LAN接入"/>
    <s v="普通"/>
    <d v="2014-05-28T00:00:00"/>
    <s v=" "/>
    <s v=" "/>
  </r>
  <r>
    <s v="ys0007387"/>
    <x v="0"/>
    <d v="2017-08-09T00:00:00"/>
    <s v="正使用"/>
    <s v="正常"/>
    <s v="c10007355219"/>
    <s v="宽带续费用户"/>
    <s v="5星ABD客户"/>
    <s v="农网用户"/>
    <s v="LAN接入"/>
    <s v="普通"/>
    <d v="2010-09-23T00:00:00"/>
    <s v=" "/>
    <s v=" "/>
  </r>
  <r>
    <s v="ys0067052"/>
    <x v="0"/>
    <d v="2017-06-26T00:00:00"/>
    <s v="正使用"/>
    <s v="正常"/>
    <s v="c10007358690"/>
    <s v="新用户"/>
    <s v="5星ABD客户"/>
    <s v="城网用户"/>
    <s v="EOC接入"/>
    <s v="普通"/>
    <d v="2014-05-30T00:00:00"/>
    <s v=" "/>
    <s v=" "/>
  </r>
  <r>
    <s v="ys0082391"/>
    <x v="0"/>
    <d v="2017-05-08T00:00:00"/>
    <s v="正使用"/>
    <s v="正常"/>
    <s v="c10007359714"/>
    <s v="新用户"/>
    <s v="3星AD客户"/>
    <s v="农网用户"/>
    <s v="LAN接入"/>
    <s v="普通"/>
    <d v="2015-02-09T00:00:00"/>
    <s v=" "/>
    <s v=" "/>
  </r>
  <r>
    <s v="ys0130970"/>
    <x v="0"/>
    <d v="2018-01-22T00:00:00"/>
    <s v="正使用"/>
    <s v="正常"/>
    <s v="c10007359774"/>
    <s v="新用户"/>
    <s v="5星ABD客户"/>
    <s v="农网用户"/>
    <s v="LAN接入"/>
    <s v="普通"/>
    <d v="2017-01-23T00:00:00"/>
    <s v=" "/>
    <s v=" "/>
  </r>
  <r>
    <s v="ys0039103"/>
    <x v="0"/>
    <d v="2017-08-24T00:00:00"/>
    <s v="正使用"/>
    <s v="正常"/>
    <s v="c10007359778"/>
    <s v="新用户"/>
    <s v="5星ABD客户"/>
    <s v="农网用户"/>
    <s v="EOC接入"/>
    <s v="农网居民"/>
    <d v="2013-04-20T00:00:00"/>
    <s v=" "/>
    <s v=" "/>
  </r>
  <r>
    <s v="ys0067106"/>
    <x v="1"/>
    <d v="2017-09-30T00:00:00"/>
    <s v="正使用"/>
    <s v="正常"/>
    <s v="c10007360653"/>
    <s v="新用户"/>
    <s v="5星ABD客户"/>
    <s v="城网用户"/>
    <s v="EOC接入"/>
    <s v="农网居民"/>
    <d v="2014-06-01T00:00:00"/>
    <s v=" "/>
    <s v=" "/>
  </r>
  <r>
    <s v="ys0043948"/>
    <x v="0"/>
    <d v="2017-05-31T00:00:00"/>
    <s v="正使用"/>
    <s v="正常"/>
    <s v="c10007361327"/>
    <s v="新用户"/>
    <s v="5星ABD客户"/>
    <s v="农网用户"/>
    <s v="LAN接入"/>
    <s v="普通"/>
    <d v="2013-07-15T00:00:00"/>
    <s v=" "/>
    <s v=" "/>
  </r>
  <r>
    <s v="ys0032862"/>
    <x v="1"/>
    <d v="2017-05-01T00:00:00"/>
    <s v="正使用"/>
    <s v="正常"/>
    <s v="c10007361445"/>
    <s v="新用户"/>
    <s v="5星ABD客户"/>
    <s v="农网用户"/>
    <s v="EOC接入"/>
    <s v="普通"/>
    <d v="2012-11-24T00:00:00"/>
    <s v=" "/>
    <s v=" "/>
  </r>
  <r>
    <s v="ys0067329"/>
    <x v="0"/>
    <d v="2017-06-06T00:00:00"/>
    <s v="正使用"/>
    <s v="正常"/>
    <s v="c10007366878"/>
    <s v="新用户"/>
    <s v="5星ABD客户"/>
    <s v="城网用户"/>
    <s v="EOC接入"/>
    <s v="普通"/>
    <d v="2014-06-06T00:00:00"/>
    <s v=" "/>
    <s v=" "/>
  </r>
  <r>
    <s v="ys0067341"/>
    <x v="0"/>
    <d v="2017-02-24T00:00:00"/>
    <s v="正使用"/>
    <s v="正常"/>
    <s v="c10007367237"/>
    <s v="新用户"/>
    <s v="1星D客户"/>
    <s v="农网用户"/>
    <s v="EOC接入"/>
    <s v="普通"/>
    <d v="2014-06-06T00:00:00"/>
    <s v=" "/>
    <s v=" "/>
  </r>
  <r>
    <s v="ys0014777"/>
    <x v="0"/>
    <d v="2017-01-30T00:00:00"/>
    <s v="已停用"/>
    <s v="欠费停机"/>
    <s v="c10002464985"/>
    <s v="新用户"/>
    <s v="离线"/>
    <s v="城网用户"/>
    <s v="EOC接入"/>
    <s v="普通"/>
    <d v="2011-04-19T00:00:00"/>
    <s v=" "/>
    <s v=" "/>
  </r>
  <r>
    <s v="ys0070733"/>
    <x v="0"/>
    <d v="2017-01-30T00:00:00"/>
    <s v="已停用"/>
    <s v="欠费停机"/>
    <s v="c10005025453"/>
    <s v="新用户"/>
    <s v="离线"/>
    <s v="农网用户"/>
    <s v="EOC接入"/>
    <s v="农网居民"/>
    <d v="2014-07-26T00:00:00"/>
    <s v=" "/>
    <s v=" "/>
  </r>
  <r>
    <s v="ys0067531"/>
    <x v="0"/>
    <d v="2017-06-15T00:00:00"/>
    <s v="正使用"/>
    <s v="正常"/>
    <s v="c10007371779"/>
    <s v="新用户"/>
    <s v="5星ABD客户"/>
    <s v="城网用户"/>
    <s v="LAN接入"/>
    <s v="普通"/>
    <d v="2014-06-10T00:00:00"/>
    <s v=" "/>
    <s v=" "/>
  </r>
  <r>
    <s v="ys0067599"/>
    <x v="1"/>
    <d v="2015-06-09T00:00:00"/>
    <s v="已停用"/>
    <s v="客户报停"/>
    <s v="c10007372807"/>
    <s v="新用户"/>
    <s v="1星A客户"/>
    <s v="农网用户"/>
    <s v="EOC接入"/>
    <s v="普通"/>
    <d v="2014-06-10T00:00:00"/>
    <s v=" "/>
    <s v=" "/>
  </r>
  <r>
    <s v="ys0067659"/>
    <x v="0"/>
    <d v="2018-01-23T00:00:00"/>
    <s v="正使用"/>
    <s v="正常"/>
    <s v="c10007373953"/>
    <s v="新用户"/>
    <s v="1星D客户"/>
    <s v="城网用户"/>
    <s v="EOC接入"/>
    <s v="普通"/>
    <d v="2014-06-11T00:00:00"/>
    <s v=" "/>
    <s v=" "/>
  </r>
  <r>
    <s v="ys0067697"/>
    <x v="0"/>
    <d v="2017-11-29T00:00:00"/>
    <s v="正使用"/>
    <s v="正常"/>
    <s v="c10007374900"/>
    <s v="新用户"/>
    <s v="5星ABD客户"/>
    <s v="城网用户"/>
    <s v="EOC接入"/>
    <s v="普通"/>
    <d v="2014-06-12T00:00:00"/>
    <s v=" "/>
    <s v=" "/>
  </r>
  <r>
    <s v="ys0043143"/>
    <x v="0"/>
    <d v="2017-07-29T00:00:00"/>
    <s v="正使用"/>
    <s v="正常"/>
    <s v="c10007374915"/>
    <s v="新用户"/>
    <s v="5星ABD客户"/>
    <s v="农网用户"/>
    <s v="EOC接入"/>
    <s v="普通"/>
    <d v="2013-06-30T00:00:00"/>
    <s v=" "/>
    <s v=" "/>
  </r>
  <r>
    <s v="ys0067713"/>
    <x v="0"/>
    <d v="2017-06-16T00:00:00"/>
    <s v="正使用"/>
    <s v="正常"/>
    <s v="c10007375229"/>
    <s v="新用户"/>
    <s v="5星ABD客户"/>
    <s v="农网用户"/>
    <s v="LAN接入"/>
    <s v="普通"/>
    <d v="2014-06-12T00:00:00"/>
    <s v=" "/>
    <s v=" "/>
  </r>
  <r>
    <s v="ys0067746"/>
    <x v="0"/>
    <d v="2017-06-13T00:00:00"/>
    <s v="正使用"/>
    <s v="正常"/>
    <s v="c10007376645"/>
    <s v="新用户"/>
    <s v="5星ABD客户"/>
    <s v="农网用户"/>
    <s v="LAN接入"/>
    <s v="普通"/>
    <d v="2014-06-13T00:00:00"/>
    <s v=" "/>
    <s v=" "/>
  </r>
  <r>
    <s v="ys0067797"/>
    <x v="0"/>
    <d v="2017-06-15T00:00:00"/>
    <s v="正使用"/>
    <s v="正常"/>
    <s v="c10007378553"/>
    <s v="新用户"/>
    <s v="5星ABD客户"/>
    <s v="农网用户"/>
    <s v="LAN接入"/>
    <s v="普通"/>
    <d v="2014-06-14T00:00:00"/>
    <s v=" "/>
    <s v=" "/>
  </r>
  <r>
    <s v="ys0067829"/>
    <x v="0"/>
    <d v="2017-09-14T00:00:00"/>
    <s v="正使用"/>
    <s v="正常"/>
    <s v="c10007380661"/>
    <s v="新用户"/>
    <s v="1星D客户"/>
    <s v="农网用户"/>
    <s v="EOC接入"/>
    <s v="普通"/>
    <d v="2014-06-15T00:00:00"/>
    <s v=" "/>
    <s v=" "/>
  </r>
  <r>
    <s v="ys0048441"/>
    <x v="1"/>
    <d v="2018-02-05T00:00:00"/>
    <s v="正使用"/>
    <s v="正常"/>
    <s v="c10007381768"/>
    <s v="新用户"/>
    <s v="1星A客户"/>
    <s v="农网用户"/>
    <s v="EOC接入"/>
    <s v="普通"/>
    <d v="2013-09-27T00:00:00"/>
    <s v=" "/>
    <s v=" "/>
  </r>
  <r>
    <s v="ys0067962"/>
    <x v="0"/>
    <d v="2017-12-16T00:00:00"/>
    <s v="正使用"/>
    <s v="正常"/>
    <s v="c10007384839"/>
    <s v="新用户"/>
    <s v="5星ABD客户"/>
    <s v="城网用户"/>
    <s v="EOC接入"/>
    <s v="普通"/>
    <d v="2014-06-18T00:00:00"/>
    <s v=" "/>
    <s v=" "/>
  </r>
  <r>
    <s v="ys0068012"/>
    <x v="0"/>
    <d v="2017-01-30T00:00:00"/>
    <s v="已停用"/>
    <s v="欠费停机"/>
    <s v="c10007386378"/>
    <s v="新用户"/>
    <s v="离线"/>
    <s v="城网用户"/>
    <s v="EOC接入"/>
    <s v="普通"/>
    <d v="2014-06-18T00:00:00"/>
    <s v=" "/>
    <s v=" "/>
  </r>
  <r>
    <s v="ys0068003"/>
    <x v="0"/>
    <d v="2017-07-24T00:00:00"/>
    <s v="正使用"/>
    <s v="正常"/>
    <s v="c10007386309"/>
    <s v="新用户"/>
    <s v="5星ABD客户"/>
    <s v="城网用户"/>
    <s v="EOC接入"/>
    <s v="农网居民"/>
    <d v="2014-06-18T00:00:00"/>
    <s v=" "/>
    <s v=" "/>
  </r>
  <r>
    <s v="ys0081810"/>
    <x v="0"/>
    <d v="2017-01-30T00:00:00"/>
    <s v="已停用"/>
    <s v="欠费停机"/>
    <s v="c10007702466"/>
    <s v="新用户"/>
    <s v="离线"/>
    <s v="城网用户"/>
    <s v="EOC接入"/>
    <s v="普通"/>
    <d v="2015-01-31T00:00:00"/>
    <s v=" "/>
    <s v=" "/>
  </r>
  <r>
    <s v="ys0023356"/>
    <x v="1"/>
    <d v="2017-04-19T00:00:00"/>
    <s v="正使用"/>
    <s v="正常"/>
    <s v="c10007386525"/>
    <s v="新用户"/>
    <s v="1星D客户"/>
    <s v="城网用户"/>
    <s v="EOC接入"/>
    <s v="普通"/>
    <d v="2012-02-15T00:00:00"/>
    <s v=" "/>
    <s v=" "/>
  </r>
  <r>
    <s v="ys0068061"/>
    <x v="2"/>
    <d v="2017-03-05T00:00:00"/>
    <s v="正使用"/>
    <s v="正常"/>
    <s v="c10007387475"/>
    <s v="新用户"/>
    <s v="1星D客户"/>
    <s v="农网用户"/>
    <s v="LAN接入"/>
    <s v="普通"/>
    <d v="2014-06-19T00:00:00"/>
    <s v=" "/>
    <s v=" "/>
  </r>
  <r>
    <s v="ys0068095"/>
    <x v="1"/>
    <d v="2017-09-23T00:00:00"/>
    <s v="正使用"/>
    <s v="正常"/>
    <s v="c10007388387"/>
    <s v="新用户"/>
    <s v="1星D客户"/>
    <s v="农网用户"/>
    <s v="LAN接入"/>
    <s v="广电系统"/>
    <d v="2014-06-20T00:00:00"/>
    <s v=" "/>
    <s v=" "/>
  </r>
  <r>
    <s v="ys0068098"/>
    <x v="1"/>
    <d v="2017-09-23T00:00:00"/>
    <s v="正使用"/>
    <s v="正常"/>
    <s v="c10007388392"/>
    <s v="新用户"/>
    <s v="1星D客户"/>
    <s v="农网用户"/>
    <s v="LAN接入"/>
    <s v="广电系统"/>
    <d v="2014-06-20T00:00:00"/>
    <s v=" "/>
    <s v=" "/>
  </r>
  <r>
    <s v="ys0128190"/>
    <x v="1"/>
    <d v="2018-01-01T00:00:00"/>
    <s v="正使用"/>
    <s v="正常"/>
    <s v="c10007388658"/>
    <s v="新用户"/>
    <s v="5星ABD客户"/>
    <s v="农网用户"/>
    <s v="EOC接入"/>
    <s v="农网居民"/>
    <d v="2017-01-02T00:00:00"/>
    <s v=" "/>
    <s v=" "/>
  </r>
  <r>
    <s v="ys0080283"/>
    <x v="0"/>
    <d v="2018-02-06T00:00:00"/>
    <s v="正使用"/>
    <s v="正常"/>
    <s v="c10007388665"/>
    <s v="新用户"/>
    <s v="离线"/>
    <s v="农网用户"/>
    <s v="LAN接入"/>
    <s v="普通"/>
    <d v="2015-01-10T00:00:00"/>
    <s v=" "/>
    <s v=" "/>
  </r>
  <r>
    <s v="ys0068141"/>
    <x v="0"/>
    <d v="2017-02-10T00:00:00"/>
    <s v="正使用"/>
    <s v="正常"/>
    <s v="c10007388956"/>
    <s v="新用户"/>
    <s v="1星D客户"/>
    <s v="农网用户"/>
    <s v="EOC接入"/>
    <s v="普通"/>
    <d v="2014-06-20T00:00:00"/>
    <s v=" "/>
    <s v=" "/>
  </r>
  <r>
    <s v="ys0068168"/>
    <x v="0"/>
    <d v="2017-02-18T00:00:00"/>
    <s v="正使用"/>
    <s v="正常"/>
    <s v="c10007389732"/>
    <s v="新用户"/>
    <s v="5星ABD客户"/>
    <s v="城网用户"/>
    <s v="EOC接入"/>
    <s v="普通"/>
    <d v="2014-06-21T00:00:00"/>
    <s v=" "/>
    <s v=" "/>
  </r>
  <r>
    <s v="ys0068228"/>
    <x v="0"/>
    <d v="2017-09-28T00:00:00"/>
    <s v="正使用"/>
    <s v="正常"/>
    <s v="c10007391352"/>
    <s v="新用户"/>
    <s v="1星D客户"/>
    <s v="农网用户"/>
    <s v="EOC接入"/>
    <s v="普通"/>
    <d v="2014-06-22T00:00:00"/>
    <s v=" "/>
    <s v=" "/>
  </r>
  <r>
    <s v="ys0096753"/>
    <x v="0"/>
    <d v="2018-01-22T00:00:00"/>
    <s v="正使用"/>
    <s v="正常"/>
    <s v="c10007391767"/>
    <s v="新用户"/>
    <s v="5星ABD客户"/>
    <s v="城网用户"/>
    <s v="LAN接入"/>
    <s v="普通"/>
    <d v="2015-11-04T00:00:00"/>
    <s v=" "/>
    <s v=" "/>
  </r>
  <r>
    <s v="ys0068250"/>
    <x v="0"/>
    <d v="2017-06-29T00:00:00"/>
    <s v="正使用"/>
    <s v="正常"/>
    <s v="c10007391912"/>
    <s v="新用户"/>
    <s v="5星ABD客户"/>
    <s v="农网用户"/>
    <s v="LAN接入"/>
    <s v="普通"/>
    <d v="2014-06-23T00:00:00"/>
    <s v=" "/>
    <s v=" "/>
  </r>
  <r>
    <s v="ys0084330"/>
    <x v="0"/>
    <d v="2017-07-04T00:00:00"/>
    <s v="正使用"/>
    <s v="正常"/>
    <s v="c10007392997"/>
    <s v="新用户"/>
    <s v="5星ABD客户"/>
    <s v="城网用户"/>
    <s v="LAN接入"/>
    <s v="普通"/>
    <d v="2015-03-27T00:00:00"/>
    <s v=" "/>
    <s v=" "/>
  </r>
  <r>
    <s v="ys0068376"/>
    <x v="1"/>
    <d v="2017-06-23T00:00:00"/>
    <s v="正使用"/>
    <s v="正常"/>
    <s v="c10007394547"/>
    <s v="新用户"/>
    <s v="1星D客户"/>
    <s v="城网用户"/>
    <s v="EOC接入"/>
    <s v="广电系统"/>
    <d v="2014-06-24T00:00:00"/>
    <s v=" "/>
    <s v=" "/>
  </r>
  <r>
    <s v="ys0121243"/>
    <x v="0"/>
    <d v="2017-10-12T00:00:00"/>
    <s v="正使用"/>
    <s v="正常"/>
    <s v="c10007394581"/>
    <s v="新用户"/>
    <s v="5星ABD客户"/>
    <s v="城网用户"/>
    <s v="EOC接入"/>
    <s v="农网居民"/>
    <d v="2016-10-13T00:00:00"/>
    <s v=" "/>
    <s v=" "/>
  </r>
  <r>
    <s v="ys0068377"/>
    <x v="0"/>
    <d v="2017-10-16T00:00:00"/>
    <s v="正使用"/>
    <s v="正常"/>
    <s v="c10007394697"/>
    <s v="新用户"/>
    <s v="5星ABD客户"/>
    <s v="农网用户"/>
    <s v="LAN接入"/>
    <s v="普通"/>
    <d v="2014-06-24T00:00:00"/>
    <s v=" "/>
    <s v=" "/>
  </r>
  <r>
    <s v="ys0068396"/>
    <x v="2"/>
    <d v="2017-02-28T00:00:00"/>
    <s v="正使用"/>
    <s v="正常"/>
    <s v="c10007395424"/>
    <s v="新用户"/>
    <s v="1星D客户"/>
    <s v="农网用户"/>
    <s v="EOC接入"/>
    <s v="普通"/>
    <d v="2014-06-25T00:00:00"/>
    <s v=" "/>
    <s v=" "/>
  </r>
  <r>
    <s v="ys0068401"/>
    <x v="0"/>
    <d v="2017-08-03T00:00:00"/>
    <s v="正使用"/>
    <s v="正常"/>
    <s v="c10007395491"/>
    <s v="新用户"/>
    <s v="5星ABD客户"/>
    <s v="城网用户"/>
    <s v="EOC接入"/>
    <s v="农网居民"/>
    <d v="2014-06-25T00:00:00"/>
    <s v=" "/>
    <s v=" "/>
  </r>
  <r>
    <s v="ys0068488"/>
    <x v="0"/>
    <d v="2017-06-28T00:00:00"/>
    <s v="正使用"/>
    <s v="正常"/>
    <s v="c10007397289"/>
    <s v="新用户"/>
    <s v="5星ABD客户"/>
    <s v="城网用户"/>
    <s v="EOC接入"/>
    <s v="普通"/>
    <d v="2014-06-26T00:00:00"/>
    <s v=" "/>
    <s v=" "/>
  </r>
  <r>
    <s v="ys0089801"/>
    <x v="0"/>
    <d v="2017-10-11T00:00:00"/>
    <s v="正使用"/>
    <s v="正常"/>
    <s v="c10007400237"/>
    <s v="新用户"/>
    <s v="5星ABD客户"/>
    <s v="城网用户"/>
    <s v="EOC接入"/>
    <s v="普通"/>
    <d v="2015-07-15T00:00:00"/>
    <s v=" "/>
    <s v=" "/>
  </r>
  <r>
    <s v="ys0069038"/>
    <x v="0"/>
    <d v="2017-07-03T00:00:00"/>
    <s v="正使用"/>
    <s v="正常"/>
    <s v="c10007401797"/>
    <s v="新用户"/>
    <s v="5星ABD客户"/>
    <s v="城网用户"/>
    <s v="LAN接入"/>
    <s v="普通"/>
    <d v="2014-06-29T00:00:00"/>
    <s v=" "/>
    <s v=" "/>
  </r>
  <r>
    <s v="ys0069152"/>
    <x v="0"/>
    <d v="2017-02-26T00:00:00"/>
    <s v="正使用"/>
    <s v="正常"/>
    <s v="c10007404140"/>
    <s v="新用户"/>
    <s v="1星D客户"/>
    <s v="农网用户"/>
    <s v="EOC接入"/>
    <s v="普通"/>
    <d v="2014-06-30T00:00:00"/>
    <s v=" "/>
    <s v=" "/>
  </r>
  <r>
    <s v="ys0069313"/>
    <x v="0"/>
    <d v="2017-03-23T00:00:00"/>
    <s v="正使用"/>
    <s v="正常"/>
    <s v="c10007408337"/>
    <s v="新用户"/>
    <s v="1星D客户"/>
    <s v="农网用户"/>
    <s v="EOC接入"/>
    <s v="广电系统"/>
    <d v="2014-07-03T00:00:00"/>
    <s v=" "/>
    <s v=" "/>
  </r>
  <r>
    <s v="ys0069515"/>
    <x v="0"/>
    <d v="2017-10-09T00:00:00"/>
    <s v="正使用"/>
    <s v="正常"/>
    <s v="c10007412248"/>
    <s v="新用户"/>
    <s v="1星D客户"/>
    <s v="农网用户"/>
    <s v="LAN接入"/>
    <s v="普通"/>
    <d v="2014-07-07T00:00:00"/>
    <s v=" "/>
    <s v=" "/>
  </r>
  <r>
    <s v="ys0069620"/>
    <x v="0"/>
    <d v="2017-07-07T00:00:00"/>
    <s v="正使用"/>
    <s v="正常"/>
    <s v="c10007414752"/>
    <s v="新用户"/>
    <s v="5星ABD客户"/>
    <s v="农网用户"/>
    <s v="EOC接入"/>
    <s v="普通"/>
    <d v="2014-07-08T00:00:00"/>
    <s v=" "/>
    <s v=" "/>
  </r>
  <r>
    <s v="ys0069680"/>
    <x v="0"/>
    <d v="2017-08-08T00:00:00"/>
    <s v="正使用"/>
    <s v="正常"/>
    <s v="c10007415950"/>
    <s v="新用户"/>
    <s v="5星ABD客户"/>
    <s v="城网用户"/>
    <s v="EOC接入"/>
    <s v="普通"/>
    <d v="2014-07-09T00:00:00"/>
    <s v=" "/>
    <s v=" "/>
  </r>
  <r>
    <s v="ys0069722"/>
    <x v="0"/>
    <d v="2017-10-15T00:00:00"/>
    <s v="正使用"/>
    <s v="正常"/>
    <s v="c10007416715"/>
    <s v="新用户"/>
    <s v="5星ABD客户"/>
    <s v="农网用户"/>
    <s v="LAN接入"/>
    <s v="农网居民"/>
    <d v="2014-07-10T00:00:00"/>
    <s v=" "/>
    <s v=" "/>
  </r>
  <r>
    <s v="ys0050029"/>
    <x v="0"/>
    <d v="2018-01-12T00:00:00"/>
    <s v="正使用"/>
    <s v="正常"/>
    <s v="c10007417732"/>
    <s v="新用户"/>
    <s v="5星ABD客户"/>
    <s v="城网用户"/>
    <s v="EOC接入"/>
    <s v="广电系统"/>
    <d v="2013-10-17T00:00:00"/>
    <s v=" "/>
    <s v=" "/>
  </r>
  <r>
    <s v="ys0069785"/>
    <x v="0"/>
    <d v="2018-02-28T00:00:00"/>
    <s v="正使用"/>
    <s v="正常"/>
    <s v="c10007417903"/>
    <s v="新用户"/>
    <s v="5星ABD客户"/>
    <s v="农网用户"/>
    <s v="EOC接入"/>
    <s v="普通"/>
    <d v="2014-07-11T00:00:00"/>
    <s v=" "/>
    <s v=" "/>
  </r>
  <r>
    <s v="ys0069861"/>
    <x v="0"/>
    <d v="2017-10-13T00:00:00"/>
    <s v="正使用"/>
    <s v="正常"/>
    <s v="c10007419417"/>
    <s v="新用户"/>
    <s v="1星D客户"/>
    <s v="城网用户"/>
    <s v="LAN接入"/>
    <s v="普通"/>
    <d v="2014-07-12T00:00:00"/>
    <s v=" "/>
    <s v=" "/>
  </r>
  <r>
    <s v="ys0068423"/>
    <x v="0"/>
    <d v="2017-07-13T00:00:00"/>
    <s v="正使用"/>
    <s v="正常"/>
    <s v="c10007419927"/>
    <s v="新用户"/>
    <s v="5星ABD客户"/>
    <s v="农网用户"/>
    <s v="EOC接入"/>
    <s v="普通"/>
    <d v="2014-06-25T00:00:00"/>
    <s v=" "/>
    <s v=" "/>
  </r>
  <r>
    <s v="ys0069894"/>
    <x v="0"/>
    <d v="2017-07-13T00:00:00"/>
    <s v="正使用"/>
    <s v="正常"/>
    <s v="c10007419934"/>
    <s v="新用户"/>
    <s v="5星ABD客户"/>
    <s v="农网用户"/>
    <s v="EOC接入"/>
    <s v="普通"/>
    <d v="2014-07-13T00:00:00"/>
    <s v=" "/>
    <s v=" "/>
  </r>
  <r>
    <s v="ys0069896"/>
    <x v="0"/>
    <d v="2017-07-18T00:00:00"/>
    <s v="正使用"/>
    <s v="正常"/>
    <s v="c10007419938"/>
    <s v="新用户"/>
    <s v="5星ABD客户"/>
    <s v="农网用户"/>
    <s v="EOC接入"/>
    <s v="普通"/>
    <d v="2014-07-13T00:00:00"/>
    <s v=" "/>
    <s v=" "/>
  </r>
  <r>
    <s v="ys0069898"/>
    <x v="0"/>
    <d v="2017-07-17T00:00:00"/>
    <s v="正使用"/>
    <s v="正常"/>
    <s v="c10007419943"/>
    <s v="新用户"/>
    <s v="5星ABD客户"/>
    <s v="农网用户"/>
    <s v="EOC接入"/>
    <s v="普通"/>
    <d v="2014-07-13T00:00:00"/>
    <s v=" "/>
    <s v=" "/>
  </r>
  <r>
    <s v="ys0037146"/>
    <x v="0"/>
    <d v="2017-07-13T00:00:00"/>
    <s v="正使用"/>
    <s v="正常"/>
    <s v="c10007419947"/>
    <s v="新用户"/>
    <s v="5星ABD客户"/>
    <s v="农网用户"/>
    <s v="EOC接入"/>
    <s v="广电系统"/>
    <d v="2013-03-07T00:00:00"/>
    <s v=" "/>
    <s v=" "/>
  </r>
  <r>
    <s v="ys0043882"/>
    <x v="0"/>
    <d v="2017-07-13T00:00:00"/>
    <s v="正使用"/>
    <s v="正常"/>
    <s v="c10007420034"/>
    <s v="新用户"/>
    <s v="5星ABD客户"/>
    <s v="农网用户"/>
    <s v="EOC接入"/>
    <s v="普通"/>
    <d v="2013-07-14T00:00:00"/>
    <s v=" "/>
    <s v=" "/>
  </r>
  <r>
    <s v="ys0069910"/>
    <x v="0"/>
    <d v="2017-09-03T00:00:00"/>
    <s v="正使用"/>
    <s v="正常"/>
    <s v="c10007420087"/>
    <s v="新用户"/>
    <s v="5星ABD客户"/>
    <s v="农网用户"/>
    <s v="EOC接入"/>
    <s v="普通"/>
    <d v="2014-07-13T00:00:00"/>
    <s v=" "/>
    <s v=" "/>
  </r>
  <r>
    <s v="ys0037113"/>
    <x v="0"/>
    <d v="2017-07-12T00:00:00"/>
    <s v="正使用"/>
    <s v="正常"/>
    <s v="c10007420162"/>
    <s v="新用户"/>
    <s v="5星ABD客户"/>
    <s v="城网用户"/>
    <s v="EOC接入"/>
    <s v="普通"/>
    <d v="2013-03-07T00:00:00"/>
    <s v=" "/>
    <s v=" "/>
  </r>
  <r>
    <s v="ys0069935"/>
    <x v="1"/>
    <d v="2018-01-12T00:00:00"/>
    <s v="正使用"/>
    <s v="正常"/>
    <s v="c10007420165"/>
    <s v="新用户"/>
    <s v="5星ABD客户"/>
    <s v="农网用户"/>
    <s v="EOC接入"/>
    <s v="农网居民"/>
    <d v="2014-07-13T00:00:00"/>
    <s v=" "/>
    <s v=" "/>
  </r>
  <r>
    <s v="ys0069916"/>
    <x v="0"/>
    <d v="2017-03-24T00:00:00"/>
    <s v="正使用"/>
    <s v="正常"/>
    <s v="c10007420176"/>
    <s v="新用户"/>
    <s v="5星ABD客户"/>
    <s v="农网用户"/>
    <s v="EOC接入"/>
    <s v="普通"/>
    <d v="2014-07-13T00:00:00"/>
    <s v=" "/>
    <s v=" "/>
  </r>
  <r>
    <s v="ys0069924"/>
    <x v="0"/>
    <d v="2017-07-12T00:00:00"/>
    <s v="正使用"/>
    <s v="正常"/>
    <s v="c10007420211"/>
    <s v="新用户"/>
    <s v="5星ABD客户"/>
    <s v="农网用户"/>
    <s v="EOC接入"/>
    <s v="普通"/>
    <d v="2014-07-13T00:00:00"/>
    <s v=" "/>
    <s v=" "/>
  </r>
  <r>
    <s v="ys0069925"/>
    <x v="1"/>
    <d v="2015-07-12T00:00:00"/>
    <s v="已停用"/>
    <s v="客户报停"/>
    <s v="c10007420217"/>
    <s v="新用户"/>
    <s v="离线"/>
    <s v="农网用户"/>
    <s v="EOC接入"/>
    <s v="普通"/>
    <d v="2014-07-13T00:00:00"/>
    <s v=" "/>
    <s v=" "/>
  </r>
  <r>
    <s v="ys0044592"/>
    <x v="0"/>
    <d v="2017-07-13T00:00:00"/>
    <s v="正使用"/>
    <s v="正常"/>
    <s v="c10007420235"/>
    <s v="新用户"/>
    <s v="5星ABD客户"/>
    <s v="农网用户"/>
    <s v="EOC接入"/>
    <s v="普通"/>
    <d v="2013-07-27T00:00:00"/>
    <s v=" "/>
    <s v=" "/>
  </r>
  <r>
    <s v="ys0069930"/>
    <x v="1"/>
    <d v="2017-09-28T00:00:00"/>
    <s v="正使用"/>
    <s v="正常"/>
    <s v="c10007420239"/>
    <s v="新用户"/>
    <s v="5星ABD客户"/>
    <s v="农网用户"/>
    <s v="EOC接入"/>
    <s v="普通"/>
    <d v="2014-07-13T00:00:00"/>
    <s v=" "/>
    <s v=" "/>
  </r>
  <r>
    <s v="ys0036485"/>
    <x v="0"/>
    <d v="2017-07-13T00:00:00"/>
    <s v="正使用"/>
    <s v="正常"/>
    <s v="c10007420243"/>
    <s v="新用户"/>
    <s v="5星ABD客户"/>
    <s v="农网用户"/>
    <s v="EOC接入"/>
    <s v="普通"/>
    <d v="2013-02-20T00:00:00"/>
    <s v=" "/>
    <s v=" "/>
  </r>
  <r>
    <s v="ys0069932"/>
    <x v="0"/>
    <d v="2017-07-13T00:00:00"/>
    <s v="正使用"/>
    <s v="正常"/>
    <s v="c10007420245"/>
    <s v="新用户"/>
    <s v="5星ABD客户"/>
    <s v="农网用户"/>
    <s v="EOC接入"/>
    <s v="普通"/>
    <d v="2014-07-13T00:00:00"/>
    <s v=" "/>
    <s v=" "/>
  </r>
  <r>
    <s v="ys0069933"/>
    <x v="0"/>
    <d v="2018-02-03T00:00:00"/>
    <s v="正使用"/>
    <s v="正常"/>
    <s v="c10007420246"/>
    <s v="新用户"/>
    <s v="5星ABD客户"/>
    <s v="农网用户"/>
    <s v="EOC接入"/>
    <s v="普通"/>
    <d v="2014-07-13T00:00:00"/>
    <s v=" "/>
    <s v=" "/>
  </r>
  <r>
    <s v="ys0069936"/>
    <x v="0"/>
    <d v="2017-07-13T00:00:00"/>
    <s v="正使用"/>
    <s v="正常"/>
    <s v="c10007420252"/>
    <s v="新用户"/>
    <s v="5星ABD客户"/>
    <s v="农网用户"/>
    <s v="EOC接入"/>
    <s v="普通"/>
    <d v="2014-07-13T00:00:00"/>
    <s v=" "/>
    <s v=" "/>
  </r>
  <r>
    <s v="ys0069938"/>
    <x v="0"/>
    <d v="2017-07-12T00:00:00"/>
    <s v="正使用"/>
    <s v="正常"/>
    <s v="c10007420263"/>
    <s v="新用户"/>
    <s v="5星ABD客户"/>
    <s v="农网用户"/>
    <s v="EOC接入"/>
    <s v="农网居民"/>
    <d v="2014-07-13T00:00:00"/>
    <s v=" "/>
    <s v=" "/>
  </r>
  <r>
    <s v="ys0050042"/>
    <x v="0"/>
    <d v="2017-07-14T00:00:00"/>
    <s v="正使用"/>
    <s v="正常"/>
    <s v="c10007420293"/>
    <s v="新用户"/>
    <s v="5星ABD客户"/>
    <s v="农网用户"/>
    <s v="EOC接入"/>
    <s v="普通"/>
    <d v="2013-10-17T00:00:00"/>
    <s v=" "/>
    <s v=" "/>
  </r>
  <r>
    <s v="ys0069944"/>
    <x v="0"/>
    <d v="2017-10-11T00:00:00"/>
    <s v="正使用"/>
    <s v="正常"/>
    <s v="c10007420342"/>
    <s v="新用户"/>
    <s v="5星ABD客户"/>
    <s v="农网用户"/>
    <s v="EOC接入"/>
    <s v="普通"/>
    <d v="2014-07-14T00:00:00"/>
    <s v=" "/>
    <s v=" "/>
  </r>
  <r>
    <s v="ys0081668"/>
    <x v="0"/>
    <d v="2017-01-31T00:00:00"/>
    <s v="已停用"/>
    <s v="欠费停机"/>
    <s v="c10002487393"/>
    <s v="新用户"/>
    <s v="3星AB客户"/>
    <s v="城网用户"/>
    <s v="EOC接入"/>
    <s v="普通"/>
    <d v="2015-01-29T00:00:00"/>
    <s v=" "/>
    <s v=" "/>
  </r>
  <r>
    <s v="ys0069984"/>
    <x v="0"/>
    <d v="2017-07-13T00:00:00"/>
    <s v="正使用"/>
    <s v="正常"/>
    <s v="c10007421253"/>
    <s v="新用户"/>
    <s v="5星ABD客户"/>
    <s v="农网用户"/>
    <s v="EOC接入"/>
    <s v="普通"/>
    <d v="2014-07-14T00:00:00"/>
    <s v=" "/>
    <s v=" "/>
  </r>
  <r>
    <s v="ys0069983"/>
    <x v="0"/>
    <d v="2017-07-14T00:00:00"/>
    <s v="正使用"/>
    <s v="正常"/>
    <s v="c10007421261"/>
    <s v="新用户"/>
    <s v="5星ABD客户"/>
    <s v="农网用户"/>
    <s v="EOC接入"/>
    <s v="普通"/>
    <d v="2014-07-14T00:00:00"/>
    <s v=" "/>
    <s v=" "/>
  </r>
  <r>
    <s v="ys0069989"/>
    <x v="0"/>
    <d v="2018-01-02T00:00:00"/>
    <s v="正使用"/>
    <s v="正常"/>
    <s v="c10007421428"/>
    <s v="新用户"/>
    <s v="5星ABD客户"/>
    <s v="农网用户"/>
    <s v="EOC接入"/>
    <s v="普通"/>
    <d v="2014-07-14T00:00:00"/>
    <s v=" "/>
    <s v=" "/>
  </r>
  <r>
    <s v="ys0070041"/>
    <x v="1"/>
    <d v="2017-07-24T00:00:00"/>
    <s v="正使用"/>
    <s v="正常"/>
    <s v="c10007422408"/>
    <s v="新用户"/>
    <s v="5星ABD客户"/>
    <s v="农网用户"/>
    <s v="EOC接入"/>
    <s v="普通"/>
    <d v="2014-07-15T00:00:00"/>
    <s v=" "/>
    <s v=" "/>
  </r>
  <r>
    <s v="ys0031388"/>
    <x v="0"/>
    <d v="2017-07-08T00:00:00"/>
    <s v="正使用"/>
    <s v="正常"/>
    <s v="c10007422442"/>
    <s v="新用户"/>
    <s v="5星ABD客户"/>
    <s v="农网用户"/>
    <s v="EOC接入"/>
    <s v="普通"/>
    <d v="2012-10-18T00:00:00"/>
    <s v=" "/>
    <s v=" "/>
  </r>
  <r>
    <s v="ys0070053"/>
    <x v="1"/>
    <d v="2017-07-13T00:00:00"/>
    <s v="已停用"/>
    <s v="客户报停"/>
    <s v="c10007422458"/>
    <s v="新用户"/>
    <s v="3星AB客户"/>
    <s v="农网用户"/>
    <s v="EOC接入"/>
    <s v="普通"/>
    <d v="2014-07-15T00:00:00"/>
    <s v=" "/>
    <s v=" "/>
  </r>
  <r>
    <s v="ys0070056"/>
    <x v="1"/>
    <d v="2018-01-18T00:00:00"/>
    <s v="正使用"/>
    <s v="正常"/>
    <s v="c10007422540"/>
    <s v="新用户"/>
    <s v="5星ABD客户"/>
    <s v="农网用户"/>
    <s v="EOC接入"/>
    <s v="普通"/>
    <d v="2014-07-15T00:00:00"/>
    <s v=" "/>
    <s v=" "/>
  </r>
  <r>
    <s v="ys0070058"/>
    <x v="0"/>
    <d v="2018-02-06T00:00:00"/>
    <s v="正使用"/>
    <s v="正常"/>
    <s v="c10007422548"/>
    <s v="新用户"/>
    <s v="5星ABD客户"/>
    <s v="农网用户"/>
    <s v="EOC接入"/>
    <s v="农网居民"/>
    <d v="2014-07-15T00:00:00"/>
    <s v=" "/>
    <s v=" "/>
  </r>
  <r>
    <s v="ys0070060"/>
    <x v="0"/>
    <d v="2017-09-05T00:00:00"/>
    <s v="正使用"/>
    <s v="正常"/>
    <s v="c10007422557"/>
    <s v="新用户"/>
    <s v="5星ABD客户"/>
    <s v="农网用户"/>
    <s v="EOC接入"/>
    <s v="普通"/>
    <d v="2014-07-15T00:00:00"/>
    <s v=" "/>
    <s v=" "/>
  </r>
  <r>
    <s v="ys0070054"/>
    <x v="1"/>
    <d v="2017-07-13T00:00:00"/>
    <s v="正使用"/>
    <s v="正常"/>
    <s v="c10007422572"/>
    <s v="新用户"/>
    <s v="5星ABD客户"/>
    <s v="农网用户"/>
    <s v="EOC接入"/>
    <s v="普通"/>
    <d v="2014-07-15T00:00:00"/>
    <s v=" "/>
    <s v=" "/>
  </r>
  <r>
    <s v="ys0070090"/>
    <x v="0"/>
    <d v="2017-07-18T00:00:00"/>
    <s v="正使用"/>
    <s v="正常"/>
    <s v="c10007422758"/>
    <s v="新用户"/>
    <s v="5星ABD客户"/>
    <s v="城网用户"/>
    <s v="EOC接入"/>
    <s v="普通"/>
    <d v="2014-07-15T00:00:00"/>
    <s v=" "/>
    <s v=" "/>
  </r>
  <r>
    <s v="ys0077989"/>
    <x v="0"/>
    <d v="2017-01-31T00:00:00"/>
    <s v="已停用"/>
    <s v="欠费停机"/>
    <s v="c10004135721"/>
    <s v="新用户"/>
    <s v="1星A客户"/>
    <s v="农网用户"/>
    <s v="EOC接入"/>
    <s v="普通"/>
    <d v="2014-12-06T00:00:00"/>
    <s v=" "/>
    <s v=" "/>
  </r>
  <r>
    <s v="ys0070161"/>
    <x v="0"/>
    <d v="2017-07-15T00:00:00"/>
    <s v="正使用"/>
    <s v="正常"/>
    <s v="c10007424168"/>
    <s v="新用户"/>
    <s v="5星ABD客户"/>
    <s v="城网用户"/>
    <s v="EOC接入"/>
    <s v="普通"/>
    <d v="2014-07-16T00:00:00"/>
    <s v=" "/>
    <s v=" "/>
  </r>
  <r>
    <s v="ys0070175"/>
    <x v="1"/>
    <d v="2017-07-20T00:00:00"/>
    <s v="已停用"/>
    <s v="客户报停"/>
    <s v="c10007424439"/>
    <s v="新用户"/>
    <s v="3星AB客户"/>
    <s v="农网用户"/>
    <s v="EOC接入"/>
    <s v="普通"/>
    <d v="2014-07-16T00:00:00"/>
    <s v=" "/>
    <s v=" "/>
  </r>
  <r>
    <s v="ys0070176"/>
    <x v="1"/>
    <d v="2015-07-15T00:00:00"/>
    <s v="已停用"/>
    <s v="客户报停"/>
    <s v="c10007424445"/>
    <s v="新用户"/>
    <s v="3星AB客户"/>
    <s v="农网用户"/>
    <s v="EOC接入"/>
    <s v="普通"/>
    <d v="2014-07-16T00:00:00"/>
    <s v=" "/>
    <s v=" "/>
  </r>
  <r>
    <s v="ys0043120"/>
    <x v="0"/>
    <d v="2016-12-27T00:00:00"/>
    <s v="已停用"/>
    <s v="客户报停"/>
    <s v="c10007424472"/>
    <s v="新用户"/>
    <s v="离线"/>
    <s v="农网用户"/>
    <s v="EOC接入"/>
    <s v="普通"/>
    <d v="2013-06-30T00:00:00"/>
    <s v=" "/>
    <s v=" "/>
  </r>
  <r>
    <s v="ys0070233"/>
    <x v="0"/>
    <d v="2017-03-28T00:00:00"/>
    <s v="正使用"/>
    <s v="正常"/>
    <s v="c10007425511"/>
    <s v="新用户"/>
    <s v="5星ABD客户"/>
    <s v="城网用户"/>
    <s v="EOC接入"/>
    <s v="普通"/>
    <d v="2014-07-17T00:00:00"/>
    <s v=" "/>
    <s v=" "/>
  </r>
  <r>
    <s v="ys0070273"/>
    <x v="1"/>
    <d v="2018-01-22T00:00:00"/>
    <s v="正使用"/>
    <s v="正常"/>
    <s v="c10007426111"/>
    <s v="新用户"/>
    <s v="5星ABD客户"/>
    <s v="农网用户"/>
    <s v="EOC接入"/>
    <s v="普通"/>
    <d v="2014-07-18T00:00:00"/>
    <s v=" "/>
    <s v=" "/>
  </r>
  <r>
    <s v="ys0070276"/>
    <x v="1"/>
    <d v="2017-07-13T00:00:00"/>
    <s v="正使用"/>
    <s v="正常"/>
    <s v="c10007426226"/>
    <s v="新用户"/>
    <s v="5星ABD客户"/>
    <s v="农网用户"/>
    <s v="EOC接入"/>
    <s v="普通"/>
    <d v="2014-07-18T00:00:00"/>
    <s v=" "/>
    <s v=" "/>
  </r>
  <r>
    <s v="ys0070300"/>
    <x v="1"/>
    <d v="2017-08-07T00:00:00"/>
    <s v="正使用"/>
    <s v="正常"/>
    <s v="c10007426728"/>
    <s v="新用户"/>
    <s v="5星ABD客户"/>
    <s v="农网用户"/>
    <s v="EOC接入"/>
    <s v="普通"/>
    <d v="2014-07-18T00:00:00"/>
    <s v=" "/>
    <s v=" "/>
  </r>
  <r>
    <s v="ys0070412"/>
    <x v="0"/>
    <d v="2017-07-20T00:00:00"/>
    <s v="正使用"/>
    <s v="正常"/>
    <s v="c10007428909"/>
    <s v="新用户"/>
    <s v="5星ABD客户"/>
    <s v="城网用户"/>
    <s v="LAN接入"/>
    <s v="农网居民"/>
    <d v="2014-07-21T00:00:00"/>
    <s v=" "/>
    <s v=" "/>
  </r>
  <r>
    <s v="ys0070521"/>
    <x v="2"/>
    <d v="2017-11-15T00:00:00"/>
    <s v="正使用"/>
    <s v="正常"/>
    <s v="c10007431034"/>
    <s v="新用户"/>
    <s v="1星D客户"/>
    <s v="城网用户"/>
    <s v="LAN接入"/>
    <s v="普通"/>
    <d v="2014-07-22T00:00:00"/>
    <s v=" "/>
    <s v=" "/>
  </r>
  <r>
    <s v="ys0070603"/>
    <x v="0"/>
    <d v="2017-09-24T00:00:00"/>
    <s v="正使用"/>
    <s v="正常"/>
    <s v="c10007432935"/>
    <s v="新用户"/>
    <s v="5星ABD客户"/>
    <s v="农网用户"/>
    <s v="EOC接入"/>
    <s v="普通"/>
    <d v="2014-07-24T00:00:00"/>
    <s v=" "/>
    <s v=" "/>
  </r>
  <r>
    <s v="ys0070632"/>
    <x v="0"/>
    <d v="2017-11-03T00:00:00"/>
    <s v="正使用"/>
    <s v="正常"/>
    <s v="c10007433405"/>
    <s v="新用户"/>
    <s v="1星D客户"/>
    <s v="城网用户"/>
    <s v="LAN接入"/>
    <s v="普通"/>
    <d v="2014-07-24T00:00:00"/>
    <s v=" "/>
    <s v=" "/>
  </r>
  <r>
    <s v="ys0070700"/>
    <x v="0"/>
    <d v="2016-09-29T00:00:00"/>
    <s v="已停用"/>
    <s v="客户报停"/>
    <s v="c10007434988"/>
    <s v="新用户"/>
    <s v="离线"/>
    <s v="城网用户"/>
    <s v="LAN接入"/>
    <s v="普通"/>
    <d v="2014-07-26T00:00:00"/>
    <s v=" "/>
    <s v=" "/>
  </r>
  <r>
    <s v="ys0070919"/>
    <x v="2"/>
    <d v="2017-03-02T00:00:00"/>
    <s v="正使用"/>
    <s v="正常"/>
    <s v="c10007439151"/>
    <s v="新用户"/>
    <s v="1星D客户"/>
    <s v="城网用户"/>
    <s v="EOC接入"/>
    <s v="普通"/>
    <d v="2014-07-29T00:00:00"/>
    <s v=" "/>
    <s v=" "/>
  </r>
  <r>
    <s v="ys0070976"/>
    <x v="0"/>
    <d v="2017-07-29T00:00:00"/>
    <s v="正使用"/>
    <s v="正常"/>
    <s v="c10007440472"/>
    <s v="新用户"/>
    <s v="5星ABD客户"/>
    <s v="城网用户"/>
    <s v="EOC接入"/>
    <s v="普通"/>
    <d v="2014-07-30T00:00:00"/>
    <s v=" "/>
    <s v=" "/>
  </r>
  <r>
    <s v="ys0071209"/>
    <x v="0"/>
    <d v="2017-03-16T00:00:00"/>
    <s v="正使用"/>
    <s v="正常"/>
    <s v="c10007444719"/>
    <s v="新用户"/>
    <s v="1星D客户"/>
    <s v="城网用户"/>
    <s v="EOC接入"/>
    <s v="普通"/>
    <d v="2014-08-04T00:00:00"/>
    <s v=" "/>
    <s v=" "/>
  </r>
  <r>
    <s v="ys0071288"/>
    <x v="0"/>
    <d v="2017-09-04T00:00:00"/>
    <s v="正使用"/>
    <s v="正常"/>
    <s v="c10007446730"/>
    <s v="新用户"/>
    <s v="5星ABD客户"/>
    <s v="城网用户"/>
    <s v="LAN接入"/>
    <s v="农网居民"/>
    <d v="2014-08-05T00:00:00"/>
    <s v=" "/>
    <s v=" "/>
  </r>
  <r>
    <s v="ys0044969"/>
    <x v="1"/>
    <d v="2017-04-07T00:00:00"/>
    <s v="已停用"/>
    <s v="客户报停"/>
    <s v="c10007448038"/>
    <s v="新用户"/>
    <s v="离线"/>
    <s v="城网用户"/>
    <s v="LAN接入"/>
    <s v="普通"/>
    <d v="2013-08-04T00:00:00"/>
    <s v=" "/>
    <s v=" "/>
  </r>
  <r>
    <s v="ys0071462"/>
    <x v="0"/>
    <d v="2017-10-17T00:00:00"/>
    <s v="正使用"/>
    <s v="正常"/>
    <s v="c10007450141"/>
    <s v="新用户"/>
    <s v="1星D客户"/>
    <s v="农网用户"/>
    <s v="EOC接入"/>
    <s v="普通"/>
    <d v="2014-08-08T00:00:00"/>
    <s v=" "/>
    <s v=" "/>
  </r>
  <r>
    <s v="ys0071543"/>
    <x v="0"/>
    <d v="2017-04-03T00:00:00"/>
    <s v="正使用"/>
    <s v="正常"/>
    <s v="c10007451750"/>
    <s v="新用户"/>
    <s v="离线"/>
    <s v="城网用户"/>
    <s v="EOC接入"/>
    <s v="普通"/>
    <d v="2014-08-10T00:00:00"/>
    <s v=" "/>
    <s v=" "/>
  </r>
  <r>
    <s v="ys0071622"/>
    <x v="0"/>
    <d v="2017-03-09T00:00:00"/>
    <s v="正使用"/>
    <s v="正常"/>
    <s v="c10007453446"/>
    <s v="新用户"/>
    <s v="5星ABD客户"/>
    <s v="城网用户"/>
    <s v="EOC接入"/>
    <s v="普通"/>
    <d v="2014-08-11T00:00:00"/>
    <s v=" "/>
    <s v=" "/>
  </r>
  <r>
    <s v="ys0071694"/>
    <x v="0"/>
    <d v="2017-09-11T00:00:00"/>
    <s v="正使用"/>
    <s v="正常"/>
    <s v="c10007454835"/>
    <s v="新用户"/>
    <s v="5星ABD客户"/>
    <s v="城网用户"/>
    <s v="EOC接入"/>
    <s v="农网居民"/>
    <d v="2014-08-12T00:00:00"/>
    <s v=" "/>
    <s v=" "/>
  </r>
  <r>
    <s v="ys0006448"/>
    <x v="1"/>
    <d v="2017-05-17T00:00:00"/>
    <s v="正使用"/>
    <s v="正常"/>
    <s v="c10007454846"/>
    <s v="宽带续费用户"/>
    <s v="5星ABD客户"/>
    <s v="城网用户"/>
    <s v="EOC接入"/>
    <s v="普通"/>
    <d v="2010-08-25T00:00:00"/>
    <s v=" "/>
    <s v=" "/>
  </r>
  <r>
    <s v="ys0071703"/>
    <x v="0"/>
    <d v="2017-09-14T00:00:00"/>
    <s v="正使用"/>
    <s v="正常"/>
    <s v="c10007454954"/>
    <s v="新用户"/>
    <s v="5星ABD客户"/>
    <s v="城网用户"/>
    <s v="EOC接入"/>
    <s v="农网居民"/>
    <d v="2014-08-12T00:00:00"/>
    <s v=" "/>
    <s v=" "/>
  </r>
  <r>
    <s v="ys0032164"/>
    <x v="1"/>
    <d v="2017-07-02T00:00:00"/>
    <s v="正使用"/>
    <s v="正常"/>
    <s v="c10007455677"/>
    <s v="新用户"/>
    <s v="5星ABD客户"/>
    <s v="城网用户"/>
    <s v="EOC接入"/>
    <s v="普通"/>
    <d v="2012-11-06T00:00:00"/>
    <s v=" "/>
    <s v=" "/>
  </r>
  <r>
    <s v="ys0071746"/>
    <x v="0"/>
    <d v="2017-09-13T00:00:00"/>
    <s v="正使用"/>
    <s v="正常"/>
    <s v="c10007455688"/>
    <s v="新用户"/>
    <s v="5星ABD客户"/>
    <s v="城网用户"/>
    <s v="EOC接入"/>
    <s v="农网居民"/>
    <d v="2014-08-13T00:00:00"/>
    <s v=" "/>
    <s v=" "/>
  </r>
  <r>
    <s v="ys0071761"/>
    <x v="0"/>
    <d v="2017-12-05T00:00:00"/>
    <s v="正使用"/>
    <s v="正常"/>
    <s v="c10007455963"/>
    <s v="新用户"/>
    <s v="5星ABD客户"/>
    <s v="农网用户"/>
    <s v="EOC接入"/>
    <s v="普通"/>
    <d v="2014-08-13T00:00:00"/>
    <s v=" "/>
    <s v=" "/>
  </r>
  <r>
    <s v="ys0071764"/>
    <x v="0"/>
    <d v="2017-09-13T00:00:00"/>
    <s v="正使用"/>
    <s v="正常"/>
    <s v="c10007456192"/>
    <s v="新用户"/>
    <s v="5星ABD客户"/>
    <s v="农网用户"/>
    <s v="EOC接入"/>
    <s v="农网居民"/>
    <d v="2014-08-13T00:00:00"/>
    <s v=" "/>
    <s v=" "/>
  </r>
  <r>
    <s v="ys0017651"/>
    <x v="0"/>
    <d v="2017-01-31T00:00:00"/>
    <s v="已停用"/>
    <s v="欠费停机"/>
    <s v="c10005797409"/>
    <s v="新用户"/>
    <s v="离线"/>
    <s v="农网用户"/>
    <s v="EOC接入"/>
    <s v="普通"/>
    <d v="2011-07-23T00:00:00"/>
    <s v=" "/>
    <s v=" "/>
  </r>
  <r>
    <s v="ys0084779"/>
    <x v="0"/>
    <d v="2017-08-30T00:00:00"/>
    <s v="正使用"/>
    <s v="正常"/>
    <s v="c10007459928"/>
    <s v="新用户"/>
    <s v="5星ABD客户"/>
    <s v="城网用户"/>
    <s v="EOC接入"/>
    <s v="普通"/>
    <d v="2015-04-07T00:00:00"/>
    <s v=" "/>
    <s v=" "/>
  </r>
  <r>
    <s v="ys0096703"/>
    <x v="0"/>
    <d v="2017-11-02T00:00:00"/>
    <s v="正使用"/>
    <s v="正常"/>
    <s v="c10007463922"/>
    <s v="新用户"/>
    <s v="5星ABD客户"/>
    <s v="城网用户"/>
    <s v="EOC接入"/>
    <s v="广电系统"/>
    <d v="2015-11-03T00:00:00"/>
    <s v=" "/>
    <s v=" "/>
  </r>
  <r>
    <s v="ys0072127"/>
    <x v="0"/>
    <d v="2017-09-20T00:00:00"/>
    <s v="正使用"/>
    <s v="正常"/>
    <s v="c10007465215"/>
    <s v="新用户"/>
    <s v="5星ABD客户"/>
    <s v="城网用户"/>
    <s v="LAN接入"/>
    <s v="普通"/>
    <d v="2014-08-21T00:00:00"/>
    <s v=" "/>
    <s v=" "/>
  </r>
  <r>
    <s v="ys0072144"/>
    <x v="0"/>
    <d v="2018-02-24T00:00:00"/>
    <s v="正使用"/>
    <s v="正常"/>
    <s v="c10007465805"/>
    <s v="新用户"/>
    <s v="1星D客户"/>
    <s v="农网用户"/>
    <s v="LAN接入"/>
    <s v="普通"/>
    <d v="2014-08-21T00:00:00"/>
    <s v=" "/>
    <s v=" "/>
  </r>
  <r>
    <s v="ys0072283"/>
    <x v="0"/>
    <d v="2017-09-25T00:00:00"/>
    <s v="正使用"/>
    <s v="正常"/>
    <s v="c10007468997"/>
    <s v="新用户"/>
    <s v="5星ABD客户"/>
    <s v="城网用户"/>
    <s v="EOC接入"/>
    <s v="普通"/>
    <d v="2014-08-24T00:00:00"/>
    <s v=" "/>
    <s v=" "/>
  </r>
  <r>
    <s v="ys0072302"/>
    <x v="0"/>
    <d v="2017-09-24T00:00:00"/>
    <s v="正使用"/>
    <s v="正常"/>
    <s v="c10007469364"/>
    <s v="新用户"/>
    <s v="5星ABD客户"/>
    <s v="城网用户"/>
    <s v="LAN接入"/>
    <s v="农网居民"/>
    <d v="2014-08-25T00:00:00"/>
    <s v=" "/>
    <s v=" "/>
  </r>
  <r>
    <s v="ys0032262"/>
    <x v="0"/>
    <d v="2017-09-29T00:00:00"/>
    <s v="正使用"/>
    <s v="正常"/>
    <s v="c10007469407"/>
    <s v="新用户"/>
    <s v="5星ABD客户"/>
    <s v="城网用户"/>
    <s v="EOC接入"/>
    <s v="农网居民"/>
    <d v="2012-11-08T00:00:00"/>
    <s v=" "/>
    <s v=" "/>
  </r>
  <r>
    <s v="ys0072309"/>
    <x v="1"/>
    <d v="2017-04-24T00:00:00"/>
    <s v="正使用"/>
    <s v="正常"/>
    <s v="c10007469412"/>
    <s v="新用户"/>
    <s v="1星D客户"/>
    <s v="农网用户"/>
    <s v="LAN接入"/>
    <s v="普通"/>
    <d v="2014-08-25T00:00:00"/>
    <s v=" "/>
    <s v=" "/>
  </r>
  <r>
    <s v="ys0072329"/>
    <x v="0"/>
    <d v="2017-10-02T00:00:00"/>
    <s v="正使用"/>
    <s v="正常"/>
    <s v="c10007469899"/>
    <s v="新用户"/>
    <s v="5星ABD客户"/>
    <s v="农网用户"/>
    <s v="EOC接入"/>
    <s v="农网居民"/>
    <d v="2014-08-25T00:00:00"/>
    <s v=" "/>
    <s v=" "/>
  </r>
  <r>
    <s v="ys0016658"/>
    <x v="1"/>
    <d v="2017-04-12T00:00:00"/>
    <s v="正使用"/>
    <s v="正常"/>
    <s v="c10007470033"/>
    <s v="新用户"/>
    <s v="5星ABD客户"/>
    <s v="城网用户"/>
    <s v="EOC接入"/>
    <s v="普通"/>
    <d v="2011-06-24T00:00:00"/>
    <s v=" "/>
    <s v=" "/>
  </r>
  <r>
    <s v="ys0072376"/>
    <x v="0"/>
    <d v="2017-08-27T00:00:00"/>
    <s v="正使用"/>
    <s v="正常"/>
    <s v="c10007470931"/>
    <s v="新用户"/>
    <s v="5星ABD客户"/>
    <s v="城网用户"/>
    <s v="EOC接入"/>
    <s v="农网居民"/>
    <d v="2014-08-25T00:00:00"/>
    <s v=" "/>
    <s v=" "/>
  </r>
  <r>
    <s v="ys0072484"/>
    <x v="0"/>
    <d v="2017-03-07T00:00:00"/>
    <s v="正使用"/>
    <s v="正常"/>
    <s v="c10007473872"/>
    <s v="新用户"/>
    <s v="5星ABD客户"/>
    <s v="城网用户"/>
    <s v="EOC接入"/>
    <s v="普通"/>
    <d v="2014-08-27T00:00:00"/>
    <s v=" "/>
    <s v=" "/>
  </r>
  <r>
    <s v="ys0092141"/>
    <x v="0"/>
    <d v="2018-01-24T00:00:00"/>
    <s v="正使用"/>
    <s v="正常"/>
    <s v="c10007474130"/>
    <s v="新用户"/>
    <s v="5星ABD客户"/>
    <s v="城网用户"/>
    <s v="EOC接入"/>
    <s v="普通"/>
    <d v="2015-08-29T00:00:00"/>
    <s v=" "/>
    <s v=" "/>
  </r>
  <r>
    <s v="ys0092048"/>
    <x v="1"/>
    <d v="2017-11-23T00:00:00"/>
    <s v="正使用"/>
    <s v="正常"/>
    <s v="c10007474445"/>
    <s v="新用户"/>
    <s v="5星ABD客户"/>
    <s v="城网用户"/>
    <s v="LAN接入"/>
    <s v="普通"/>
    <d v="2015-08-28T00:00:00"/>
    <s v=" "/>
    <s v=" "/>
  </r>
  <r>
    <s v="ys0072541"/>
    <x v="0"/>
    <d v="2017-09-30T00:00:00"/>
    <s v="正使用"/>
    <s v="正常"/>
    <s v="c10007475534"/>
    <s v="新用户"/>
    <s v="5星ABD客户"/>
    <s v="城网用户"/>
    <s v="EOC接入"/>
    <s v="普通"/>
    <d v="2014-08-28T00:00:00"/>
    <s v=" "/>
    <s v=" "/>
  </r>
  <r>
    <s v="ys0019726"/>
    <x v="0"/>
    <d v="2017-09-21T00:00:00"/>
    <s v="正使用"/>
    <s v="正常"/>
    <s v="c10007477193"/>
    <s v="新用户"/>
    <s v="5星ABD客户"/>
    <s v="城网用户"/>
    <s v="EOC接入"/>
    <s v="普通"/>
    <d v="2011-10-22T00:00:00"/>
    <s v=" "/>
    <s v=" "/>
  </r>
  <r>
    <s v="ys0072853"/>
    <x v="0"/>
    <d v="2017-09-26T00:00:00"/>
    <s v="正使用"/>
    <s v="正常"/>
    <s v="c10007483628"/>
    <s v="新用户"/>
    <s v="5星ABD客户"/>
    <s v="城网用户"/>
    <s v="EOC接入"/>
    <s v="农网居民"/>
    <d v="2014-09-03T00:00:00"/>
    <s v=" "/>
    <s v=" "/>
  </r>
  <r>
    <s v="ys0072907"/>
    <x v="0"/>
    <d v="2017-11-06T00:00:00"/>
    <s v="正使用"/>
    <s v="正常"/>
    <s v="c10007485481"/>
    <s v="新用户"/>
    <s v="1星D客户"/>
    <s v="城网用户"/>
    <s v="EOC接入"/>
    <s v="普通"/>
    <d v="2014-09-04T00:00:00"/>
    <s v=" "/>
    <s v=" "/>
  </r>
  <r>
    <s v="ys0073003"/>
    <x v="0"/>
    <d v="2017-10-13T00:00:00"/>
    <s v="正使用"/>
    <s v="正常"/>
    <s v="c10007487849"/>
    <s v="新用户"/>
    <s v="5星ABD客户"/>
    <s v="城网用户"/>
    <s v="EOC接入"/>
    <s v="普通"/>
    <d v="2014-09-07T00:00:00"/>
    <s v=" "/>
    <s v=" "/>
  </r>
  <r>
    <s v="ys0073076"/>
    <x v="0"/>
    <d v="2017-03-18T00:00:00"/>
    <s v="正使用"/>
    <s v="正常"/>
    <s v="c10007489703"/>
    <s v="新用户"/>
    <s v="1星D客户"/>
    <s v="农网用户"/>
    <s v="EOC接入"/>
    <s v="普通"/>
    <d v="2014-09-09T00:00:00"/>
    <s v=" "/>
    <s v=" "/>
  </r>
  <r>
    <s v="ys0073178"/>
    <x v="0"/>
    <d v="2017-07-15T00:00:00"/>
    <s v="正使用"/>
    <s v="正常"/>
    <s v="c10007491488"/>
    <s v="新用户"/>
    <s v="5星ABD客户"/>
    <s v="城网用户"/>
    <s v="EOC接入"/>
    <s v="普通"/>
    <d v="2014-09-11T00:00:00"/>
    <s v=" "/>
    <s v=" "/>
  </r>
  <r>
    <s v="ys0073197"/>
    <x v="0"/>
    <d v="2017-10-08T00:00:00"/>
    <s v="正使用"/>
    <s v="正常"/>
    <s v="c10007492108"/>
    <s v="新用户"/>
    <s v="5星ABD客户"/>
    <s v="城网用户"/>
    <s v="EOC接入"/>
    <s v="农网居民"/>
    <d v="2014-09-11T00:00:00"/>
    <s v=" "/>
    <s v=" "/>
  </r>
  <r>
    <s v="ys0073207"/>
    <x v="0"/>
    <d v="2017-11-10T00:00:00"/>
    <s v="正使用"/>
    <s v="正常"/>
    <s v="c10007492292"/>
    <s v="新用户"/>
    <s v="1星D客户"/>
    <s v="城网用户"/>
    <s v="LAN接入"/>
    <s v="普通"/>
    <d v="2014-09-11T00:00:00"/>
    <s v=" "/>
    <s v=" "/>
  </r>
  <r>
    <s v="ys0041942"/>
    <x v="0"/>
    <d v="2017-07-19T00:00:00"/>
    <s v="正使用"/>
    <s v="正常"/>
    <s v="c10007492498"/>
    <s v="新用户"/>
    <s v="5星ABD客户"/>
    <s v="城网用户"/>
    <s v="LAN接入"/>
    <s v="农网居民"/>
    <d v="2013-06-13T00:00:00"/>
    <s v=" "/>
    <s v=" "/>
  </r>
  <r>
    <s v="ys0073233"/>
    <x v="0"/>
    <d v="2017-11-11T00:00:00"/>
    <s v="正使用"/>
    <s v="正常"/>
    <s v="c10007493179"/>
    <s v="新用户"/>
    <s v="5星ABD客户"/>
    <s v="城网用户"/>
    <s v="LAN接入"/>
    <s v="普通"/>
    <d v="2014-09-12T00:00:00"/>
    <s v=" "/>
    <s v=" "/>
  </r>
  <r>
    <s v="ys0073243"/>
    <x v="0"/>
    <d v="2017-03-01T00:00:00"/>
    <s v="正使用"/>
    <s v="正常"/>
    <s v="c10007493389"/>
    <s v="新用户"/>
    <s v="1星D客户"/>
    <s v="城网用户"/>
    <s v="EOC接入"/>
    <s v="普通"/>
    <d v="2014-09-12T00:00:00"/>
    <s v=" "/>
    <s v=" "/>
  </r>
  <r>
    <s v="ys0073278"/>
    <x v="0"/>
    <d v="2017-11-20T00:00:00"/>
    <s v="正使用"/>
    <s v="正常"/>
    <s v="c10007494375"/>
    <s v="新用户"/>
    <s v="5星ABD客户"/>
    <s v="城网用户"/>
    <s v="EOC接入"/>
    <s v="普通"/>
    <d v="2014-09-13T00:00:00"/>
    <s v=" "/>
    <s v=" "/>
  </r>
  <r>
    <s v="ys0074051"/>
    <x v="1"/>
    <d v="2018-01-23T00:00:00"/>
    <s v="正使用"/>
    <s v="正常"/>
    <s v="c10007495158"/>
    <s v="新用户"/>
    <s v="5星ABD客户"/>
    <s v="农网用户"/>
    <s v="EOC接入"/>
    <s v="普通"/>
    <d v="2014-09-28T00:00:00"/>
    <s v=" "/>
    <s v=" "/>
  </r>
  <r>
    <s v="ys0074053"/>
    <x v="1"/>
    <d v="2016-09-27T00:00:00"/>
    <s v="已停用"/>
    <s v="客户报停"/>
    <s v="c10007495302"/>
    <s v="新用户"/>
    <s v="3星AB客户"/>
    <s v="农网用户"/>
    <s v="EOC接入"/>
    <s v="普通"/>
    <d v="2014-09-28T00:00:00"/>
    <s v=" "/>
    <s v=" "/>
  </r>
  <r>
    <s v="ys0074022"/>
    <x v="1"/>
    <d v="2016-10-11T00:00:00"/>
    <s v="已停用"/>
    <s v="客户报停"/>
    <s v="c10007495311"/>
    <s v="新用户"/>
    <s v="3星AB客户"/>
    <s v="农网用户"/>
    <s v="EOC接入"/>
    <s v="普通"/>
    <d v="2014-09-28T00:00:00"/>
    <s v=" "/>
    <s v=" "/>
  </r>
  <r>
    <s v="ys0074055"/>
    <x v="1"/>
    <d v="2016-09-27T00:00:00"/>
    <s v="已停用"/>
    <s v="客户报停"/>
    <s v="c10007495313"/>
    <s v="新用户"/>
    <s v="3星AB客户"/>
    <s v="农网用户"/>
    <s v="EOC接入"/>
    <s v="普通"/>
    <d v="2014-09-28T00:00:00"/>
    <s v=" "/>
    <s v=" "/>
  </r>
  <r>
    <s v="ys0074032"/>
    <x v="1"/>
    <d v="2016-10-11T00:00:00"/>
    <s v="已停用"/>
    <s v="客户报停"/>
    <s v="c10007495320"/>
    <s v="新用户"/>
    <s v="3星AB客户"/>
    <s v="农网用户"/>
    <s v="EOC接入"/>
    <s v="普通"/>
    <d v="2014-09-28T00:00:00"/>
    <s v=" "/>
    <s v=" "/>
  </r>
  <r>
    <s v="ys0074058"/>
    <x v="1"/>
    <d v="2016-10-11T00:00:00"/>
    <s v="已停用"/>
    <s v="客户报停"/>
    <s v="c10007495332"/>
    <s v="新用户"/>
    <s v="3星AB客户"/>
    <s v="农网用户"/>
    <s v="EOC接入"/>
    <s v="普通"/>
    <d v="2014-09-28T00:00:00"/>
    <s v=" "/>
    <s v=" "/>
  </r>
  <r>
    <s v="ys0074056"/>
    <x v="1"/>
    <d v="2016-10-11T00:00:00"/>
    <s v="已停用"/>
    <s v="客户报停"/>
    <s v="c10007495334"/>
    <s v="新用户"/>
    <s v="3星AB客户"/>
    <s v="农网用户"/>
    <s v="EOC接入"/>
    <s v="普通"/>
    <d v="2014-09-28T00:00:00"/>
    <s v=" "/>
    <s v=" "/>
  </r>
  <r>
    <s v="ys0074059"/>
    <x v="0"/>
    <d v="2018-03-24T00:00:00"/>
    <s v="正使用"/>
    <s v="正常"/>
    <s v="c10007495335"/>
    <s v="新用户"/>
    <s v="5星ABD客户"/>
    <s v="农网用户"/>
    <s v="EOC接入"/>
    <s v="普通"/>
    <d v="2014-09-28T00:00:00"/>
    <s v=" "/>
    <s v=" "/>
  </r>
  <r>
    <s v="ys0074061"/>
    <x v="1"/>
    <d v="2018-02-04T00:00:00"/>
    <s v="正使用"/>
    <s v="正常"/>
    <s v="c10007495342"/>
    <s v="新用户"/>
    <s v="5星ABD客户"/>
    <s v="农网用户"/>
    <s v="EOC接入"/>
    <s v="普通"/>
    <d v="2014-09-28T00:00:00"/>
    <s v=" "/>
    <s v=" "/>
  </r>
  <r>
    <s v="ys0074026"/>
    <x v="1"/>
    <d v="2016-10-11T00:00:00"/>
    <s v="已停用"/>
    <s v="客户报停"/>
    <s v="c10007495405"/>
    <s v="新用户"/>
    <s v="3星AB客户"/>
    <s v="农网用户"/>
    <s v="EOC接入"/>
    <s v="普通"/>
    <d v="2014-09-28T00:00:00"/>
    <s v=" "/>
    <s v=" "/>
  </r>
  <r>
    <s v="ys0074035"/>
    <x v="1"/>
    <d v="2018-01-29T00:00:00"/>
    <s v="正使用"/>
    <s v="正常"/>
    <s v="c10007496298"/>
    <s v="新用户"/>
    <s v="5星ABD客户"/>
    <s v="农网用户"/>
    <s v="EOC接入"/>
    <s v="普通"/>
    <d v="2014-09-28T00:00:00"/>
    <s v=" "/>
    <s v=" "/>
  </r>
  <r>
    <s v="ys0074039"/>
    <x v="1"/>
    <d v="2016-09-27T00:00:00"/>
    <s v="已停用"/>
    <s v="客户报停"/>
    <s v="c10007496316"/>
    <s v="新用户"/>
    <s v="3星AB客户"/>
    <s v="农网用户"/>
    <s v="EOC接入"/>
    <s v="普通"/>
    <d v="2014-09-28T00:00:00"/>
    <s v=" "/>
    <s v=" "/>
  </r>
  <r>
    <s v="ys0074040"/>
    <x v="0"/>
    <d v="2017-12-21T00:00:00"/>
    <s v="正使用"/>
    <s v="正常"/>
    <s v="c10007496324"/>
    <s v="新用户"/>
    <s v="5星ABD客户"/>
    <s v="农网用户"/>
    <s v="EOC接入"/>
    <s v="普通"/>
    <d v="2014-09-28T00:00:00"/>
    <s v=" "/>
    <s v=" "/>
  </r>
  <r>
    <s v="ys0074029"/>
    <x v="1"/>
    <d v="2016-10-11T00:00:00"/>
    <s v="已停用"/>
    <s v="客户报停"/>
    <s v="c10007496328"/>
    <s v="新用户"/>
    <s v="3星AB客户"/>
    <s v="农网用户"/>
    <s v="EOC接入"/>
    <s v="普通"/>
    <d v="2014-09-28T00:00:00"/>
    <s v=" "/>
    <s v=" "/>
  </r>
  <r>
    <s v="ys0074043"/>
    <x v="1"/>
    <d v="2016-09-27T00:00:00"/>
    <s v="已停用"/>
    <s v="客户报停"/>
    <s v="c10007496332"/>
    <s v="新用户"/>
    <s v="3星AB客户"/>
    <s v="农网用户"/>
    <s v="EOC接入"/>
    <s v="普通"/>
    <d v="2014-09-28T00:00:00"/>
    <s v=" "/>
    <s v=" "/>
  </r>
  <r>
    <s v="ys0074044"/>
    <x v="1"/>
    <d v="2016-10-11T00:00:00"/>
    <s v="已停用"/>
    <s v="客户报停"/>
    <s v="c10007496334"/>
    <s v="新用户"/>
    <s v="3星AB客户"/>
    <s v="农网用户"/>
    <s v="EOC接入"/>
    <s v="普通"/>
    <d v="2014-09-28T00:00:00"/>
    <s v=" "/>
    <s v=" "/>
  </r>
  <r>
    <s v="ys0074025"/>
    <x v="0"/>
    <d v="2017-12-21T00:00:00"/>
    <s v="正使用"/>
    <s v="正常"/>
    <s v="c10007496341"/>
    <s v="新用户"/>
    <s v="5星ABD客户"/>
    <s v="农网用户"/>
    <s v="EOC接入"/>
    <s v="普通"/>
    <d v="2014-09-28T00:00:00"/>
    <s v=" "/>
    <s v=" "/>
  </r>
  <r>
    <s v="ys0074045"/>
    <x v="1"/>
    <d v="2016-10-11T00:00:00"/>
    <s v="已停用"/>
    <s v="客户报停"/>
    <s v="c10007496353"/>
    <s v="新用户"/>
    <s v="3星AB客户"/>
    <s v="农网用户"/>
    <s v="EOC接入"/>
    <s v="普通"/>
    <d v="2014-09-28T00:00:00"/>
    <s v=" "/>
    <s v=" "/>
  </r>
  <r>
    <s v="ys0074033"/>
    <x v="1"/>
    <d v="2016-09-27T00:00:00"/>
    <s v="已停用"/>
    <s v="客户报停"/>
    <s v="c10007496376"/>
    <s v="新用户"/>
    <s v="3星AB客户"/>
    <s v="农网用户"/>
    <s v="EOC接入"/>
    <s v="普通"/>
    <d v="2014-09-28T00:00:00"/>
    <s v=" "/>
    <s v=" "/>
  </r>
  <r>
    <s v="ys0074042"/>
    <x v="1"/>
    <d v="2016-10-11T00:00:00"/>
    <s v="已停用"/>
    <s v="客户报停"/>
    <s v="c10007496387"/>
    <s v="新用户"/>
    <s v="3星AB客户"/>
    <s v="农网用户"/>
    <s v="EOC接入"/>
    <s v="普通"/>
    <d v="2014-09-28T00:00:00"/>
    <s v=" "/>
    <s v=" "/>
  </r>
  <r>
    <s v="ys0074047"/>
    <x v="1"/>
    <d v="2016-10-11T00:00:00"/>
    <s v="已停用"/>
    <s v="客户报停"/>
    <s v="c10007496398"/>
    <s v="新用户"/>
    <s v="3星AB客户"/>
    <s v="农网用户"/>
    <s v="EOC接入"/>
    <s v="普通"/>
    <d v="2014-09-28T00:00:00"/>
    <s v=" "/>
    <s v=" "/>
  </r>
  <r>
    <s v="ys0074048"/>
    <x v="1"/>
    <d v="2016-10-11T00:00:00"/>
    <s v="已停用"/>
    <s v="客户报停"/>
    <s v="c10007496408"/>
    <s v="新用户"/>
    <s v="3星AB客户"/>
    <s v="农网用户"/>
    <s v="EOC接入"/>
    <s v="普通"/>
    <d v="2014-09-28T00:00:00"/>
    <s v=" "/>
    <s v=" "/>
  </r>
  <r>
    <s v="ys0074031"/>
    <x v="1"/>
    <d v="2016-10-11T00:00:00"/>
    <s v="已停用"/>
    <s v="客户报停"/>
    <s v="c10007496807"/>
    <s v="新用户"/>
    <s v="3星AB客户"/>
    <s v="农网用户"/>
    <s v="EOC接入"/>
    <s v="普通"/>
    <d v="2014-09-28T00:00:00"/>
    <s v=" "/>
    <s v=" "/>
  </r>
  <r>
    <s v="ys0074049"/>
    <x v="1"/>
    <d v="2016-10-11T00:00:00"/>
    <s v="已停用"/>
    <s v="客户报停"/>
    <s v="c10007496820"/>
    <s v="新用户"/>
    <s v="3星AB客户"/>
    <s v="农网用户"/>
    <s v="EOC接入"/>
    <s v="普通"/>
    <d v="2014-09-28T00:00:00"/>
    <s v=" "/>
    <s v=" "/>
  </r>
  <r>
    <s v="ys0074034"/>
    <x v="1"/>
    <d v="2016-10-11T00:00:00"/>
    <s v="已停用"/>
    <s v="客户报停"/>
    <s v="c10007496887"/>
    <s v="新用户"/>
    <s v="3星AB客户"/>
    <s v="农网用户"/>
    <s v="EOC接入"/>
    <s v="普通"/>
    <d v="2014-09-28T00:00:00"/>
    <s v=" "/>
    <s v=" "/>
  </r>
  <r>
    <s v="ys0074028"/>
    <x v="1"/>
    <d v="2016-10-11T00:00:00"/>
    <s v="已停用"/>
    <s v="客户报停"/>
    <s v="c10007496917"/>
    <s v="新用户"/>
    <s v="3星AB客户"/>
    <s v="农网用户"/>
    <s v="EOC接入"/>
    <s v="普通"/>
    <d v="2014-09-28T00:00:00"/>
    <s v=" "/>
    <s v=" "/>
  </r>
  <r>
    <s v="ys0074027"/>
    <x v="1"/>
    <d v="2016-10-11T00:00:00"/>
    <s v="已停用"/>
    <s v="客户报停"/>
    <s v="c10007496927"/>
    <s v="新用户"/>
    <s v="3星AB客户"/>
    <s v="农网用户"/>
    <s v="EOC接入"/>
    <s v="普通"/>
    <d v="2014-09-28T00:00:00"/>
    <s v=" "/>
    <s v=" "/>
  </r>
  <r>
    <s v="ys0073417"/>
    <x v="0"/>
    <d v="2017-10-15T00:00:00"/>
    <s v="正使用"/>
    <s v="正常"/>
    <s v="c10007497592"/>
    <s v="新用户"/>
    <s v="5星ABD客户"/>
    <s v="城网用户"/>
    <s v="EOC接入"/>
    <s v="普通"/>
    <d v="2014-09-16T00:00:00"/>
    <s v=" "/>
    <s v=" "/>
  </r>
  <r>
    <s v="ys0074046"/>
    <x v="1"/>
    <d v="2016-10-11T00:00:00"/>
    <s v="已停用"/>
    <s v="客户报停"/>
    <s v="c10007499484"/>
    <s v="新用户"/>
    <s v="3星AB客户"/>
    <s v="农网用户"/>
    <s v="EOC接入"/>
    <s v="普通"/>
    <d v="2014-09-28T00:00:00"/>
    <s v=" "/>
    <s v=" "/>
  </r>
  <r>
    <s v="ys0073557"/>
    <x v="1"/>
    <d v="2017-04-28T00:00:00"/>
    <s v="正使用"/>
    <s v="正常"/>
    <s v="c10007500442"/>
    <s v="新用户"/>
    <s v="5星ABD客户"/>
    <s v="城网用户"/>
    <s v="LAN接入"/>
    <s v="普通"/>
    <d v="2014-09-18T00:00:00"/>
    <s v=" "/>
    <s v=" "/>
  </r>
  <r>
    <s v="ys0073563"/>
    <x v="0"/>
    <d v="2017-03-06T00:00:00"/>
    <s v="正使用"/>
    <s v="正常"/>
    <s v="c10007500683"/>
    <s v="新用户"/>
    <s v="5星ABD客户"/>
    <s v="城网用户"/>
    <s v="EOC接入"/>
    <s v="普通"/>
    <d v="2014-09-18T00:00:00"/>
    <s v=" "/>
    <s v=" "/>
  </r>
  <r>
    <s v="ys0073597"/>
    <x v="0"/>
    <d v="2017-03-30T00:00:00"/>
    <s v="正使用"/>
    <s v="正常"/>
    <s v="c10007501411"/>
    <s v="新用户"/>
    <s v="1星D客户"/>
    <s v="农网用户"/>
    <s v="EOC接入"/>
    <s v="普通"/>
    <d v="2014-09-19T00:00:00"/>
    <s v=" "/>
    <s v=" "/>
  </r>
  <r>
    <s v="ys0073663"/>
    <x v="0"/>
    <d v="2017-07-15T00:00:00"/>
    <s v="正使用"/>
    <s v="正常"/>
    <s v="c10007502756"/>
    <s v="新用户"/>
    <s v="1星D客户"/>
    <s v="农网用户"/>
    <s v="LAN接入"/>
    <s v="普通"/>
    <d v="2014-09-20T00:00:00"/>
    <s v=" "/>
    <s v=" "/>
  </r>
  <r>
    <s v="ys0091838"/>
    <x v="1"/>
    <d v="2017-11-23T00:00:00"/>
    <s v="正使用"/>
    <s v="正常"/>
    <s v="c10007503144"/>
    <s v="新用户"/>
    <s v="5星ABD客户"/>
    <s v="城网用户"/>
    <s v="EOC接入"/>
    <s v="普通"/>
    <d v="2015-08-24T00:00:00"/>
    <s v=" "/>
    <s v=" "/>
  </r>
  <r>
    <s v="ys0073690"/>
    <x v="0"/>
    <d v="2017-03-19T00:00:00"/>
    <s v="正使用"/>
    <s v="正常"/>
    <s v="c10007503496"/>
    <s v="新用户"/>
    <s v="1星D客户"/>
    <s v="城网用户"/>
    <s v="EOC接入"/>
    <s v="普通"/>
    <d v="2014-09-21T00:00:00"/>
    <s v=" "/>
    <s v=" "/>
  </r>
  <r>
    <s v="ys0041064"/>
    <x v="1"/>
    <d v="2017-10-22T00:00:00"/>
    <s v="正使用"/>
    <s v="正常"/>
    <s v="c10007505618"/>
    <s v="新用户"/>
    <s v="5星ABD客户"/>
    <s v="城网用户"/>
    <s v="LAN接入"/>
    <s v="广电系统"/>
    <d v="2013-05-27T00:00:00"/>
    <s v=" "/>
    <s v=" "/>
  </r>
  <r>
    <s v="ys0073758"/>
    <x v="0"/>
    <d v="2017-09-26T00:00:00"/>
    <s v="正使用"/>
    <s v="正常"/>
    <s v="c10007505948"/>
    <s v="新用户"/>
    <s v="5星ABD客户"/>
    <s v="农网用户"/>
    <s v="EOC接入"/>
    <s v="普通"/>
    <d v="2014-09-23T00:00:00"/>
    <s v=" "/>
    <s v=" "/>
  </r>
  <r>
    <s v="ys0073756"/>
    <x v="1"/>
    <d v="2017-05-23T00:00:00"/>
    <s v="正使用"/>
    <s v="正常"/>
    <s v="c10007506160"/>
    <s v="新用户"/>
    <s v="1星D客户"/>
    <s v="城网用户"/>
    <s v="EOC接入"/>
    <s v="普通"/>
    <d v="2014-09-23T00:00:00"/>
    <s v=" "/>
    <s v=" "/>
  </r>
  <r>
    <s v="ys0073773"/>
    <x v="0"/>
    <d v="2017-09-28T00:00:00"/>
    <s v="正使用"/>
    <s v="正常"/>
    <s v="c10007506256"/>
    <s v="新用户"/>
    <s v="5星ABD客户"/>
    <s v="城网用户"/>
    <s v="LAN接入"/>
    <s v="普通"/>
    <d v="2014-09-23T00:00:00"/>
    <s v=" "/>
    <s v=" "/>
  </r>
  <r>
    <s v="ys0020031"/>
    <x v="0"/>
    <d v="2017-01-31T00:00:00"/>
    <s v="已停用"/>
    <s v="欠费停机"/>
    <s v="c10005875370"/>
    <s v="新用户"/>
    <s v="离线"/>
    <s v="农网用户"/>
    <s v="EOC接入"/>
    <s v="普通"/>
    <d v="2011-11-03T00:00:00"/>
    <s v=" "/>
    <s v=" "/>
  </r>
  <r>
    <s v="ys0021306"/>
    <x v="1"/>
    <d v="2017-07-21T00:00:00"/>
    <s v="已停用"/>
    <s v="客户报停"/>
    <s v="c10007510181"/>
    <s v="新用户"/>
    <s v="离线"/>
    <s v="城网用户"/>
    <s v="EOC接入"/>
    <s v="普通"/>
    <d v="2011-12-20T00:00:00"/>
    <s v=" "/>
    <s v=" "/>
  </r>
  <r>
    <s v="ys0073989"/>
    <x v="0"/>
    <d v="2018-01-21T00:00:00"/>
    <s v="正使用"/>
    <s v="正常"/>
    <s v="c10007512213"/>
    <s v="新用户"/>
    <s v="5星ABD客户"/>
    <s v="农网用户"/>
    <s v="LAN接入"/>
    <s v="农网居民"/>
    <d v="2014-09-27T00:00:00"/>
    <s v=" "/>
    <s v=" "/>
  </r>
  <r>
    <s v="ys0033920"/>
    <x v="0"/>
    <d v="2017-02-23T00:00:00"/>
    <s v="正使用"/>
    <s v="正常"/>
    <s v="c10007512538"/>
    <s v="新用户"/>
    <s v="1星D客户"/>
    <s v=" "/>
    <s v="LAN接入"/>
    <s v="普通"/>
    <d v="2012-12-26T00:00:00"/>
    <s v=" "/>
    <s v=" "/>
  </r>
  <r>
    <s v="ys0062456"/>
    <x v="0"/>
    <d v="2017-10-15T00:00:00"/>
    <s v="正使用"/>
    <s v="正常"/>
    <s v="c10007515159"/>
    <s v="新用户"/>
    <s v="5星ABD客户"/>
    <s v="城网用户"/>
    <s v="EOC接入"/>
    <s v="普通"/>
    <d v="2014-03-12T00:00:00"/>
    <s v=" "/>
    <s v=" "/>
  </r>
  <r>
    <s v="ys0074147"/>
    <x v="0"/>
    <d v="2017-04-27T00:00:00"/>
    <s v="正使用"/>
    <s v="正常"/>
    <s v="c10007515984"/>
    <s v="新用户"/>
    <s v="1星D客户"/>
    <s v="城网用户"/>
    <s v="EOC接入"/>
    <s v="普通"/>
    <d v="2014-09-29T00:00:00"/>
    <s v=" "/>
    <s v=" "/>
  </r>
  <r>
    <s v="ys0074228"/>
    <x v="0"/>
    <d v="2017-10-31T00:00:00"/>
    <s v="正使用"/>
    <s v="正常"/>
    <s v="c10007518617"/>
    <s v="新用户"/>
    <s v="5星ABD客户"/>
    <s v="城网用户"/>
    <s v="EOC接入"/>
    <s v="农网居民"/>
    <d v="2014-10-01T00:00:00"/>
    <s v=" "/>
    <s v=" "/>
  </r>
  <r>
    <s v="ys0074272"/>
    <x v="1"/>
    <d v="2015-10-02T00:00:00"/>
    <s v="已停用"/>
    <s v="客户报停"/>
    <s v="c10007519638"/>
    <s v="新用户"/>
    <s v="离线"/>
    <s v="城网用户"/>
    <s v="EOC接入"/>
    <s v="普通"/>
    <d v="2014-10-03T00:00:00"/>
    <s v=" "/>
    <s v=" "/>
  </r>
  <r>
    <s v="ys0019732"/>
    <x v="3"/>
    <d v="2016-03-25T00:00:00"/>
    <s v="已停用"/>
    <s v="客户报停"/>
    <s v="c10007520153"/>
    <s v="新用户"/>
    <s v="离线"/>
    <s v="城网用户"/>
    <s v="EOC接入"/>
    <s v="普通"/>
    <d v="2011-10-23T00:00:00"/>
    <s v=" "/>
    <s v=" "/>
  </r>
  <r>
    <s v="ys0074326"/>
    <x v="0"/>
    <d v="2017-02-28T00:00:00"/>
    <s v="正使用"/>
    <s v="正常"/>
    <s v="c10007520973"/>
    <s v="新用户"/>
    <s v="1星D客户"/>
    <s v="城网用户"/>
    <s v="EOC接入"/>
    <s v="普通"/>
    <d v="2014-10-04T00:00:00"/>
    <s v=" "/>
    <s v=" "/>
  </r>
  <r>
    <s v="ys0074364"/>
    <x v="0"/>
    <d v="2017-12-06T00:00:00"/>
    <s v="正使用"/>
    <s v="正常"/>
    <s v="c10007521965"/>
    <s v="新用户"/>
    <s v="5星ABD客户"/>
    <s v="农网用户"/>
    <s v="EOC接入"/>
    <s v="普通"/>
    <d v="2014-10-06T00:00:00"/>
    <s v=" "/>
    <s v=" "/>
  </r>
  <r>
    <s v="ys0074481"/>
    <x v="1"/>
    <d v="2017-03-21T00:00:00"/>
    <s v="正使用"/>
    <s v="正常"/>
    <s v="c10007524735"/>
    <s v="新用户"/>
    <s v="1星D客户"/>
    <s v="城网用户"/>
    <s v="EOC接入"/>
    <s v="普通"/>
    <d v="2014-10-08T00:00:00"/>
    <s v=" "/>
    <s v=" "/>
  </r>
  <r>
    <s v="ys0079340"/>
    <x v="0"/>
    <d v="2017-04-24T00:00:00"/>
    <s v="正使用"/>
    <s v="正常"/>
    <s v="c10007527243"/>
    <s v="新用户"/>
    <s v="5星ABD客户"/>
    <s v="城网用户"/>
    <s v="EOC接入"/>
    <s v="广电系统"/>
    <d v="2014-12-28T00:00:00"/>
    <s v=" "/>
    <s v=" "/>
  </r>
  <r>
    <s v="ys0074613"/>
    <x v="0"/>
    <d v="2017-10-10T00:00:00"/>
    <s v="正使用"/>
    <s v="正常"/>
    <s v="c10007527586"/>
    <s v="新用户"/>
    <s v="5星ABD客户"/>
    <s v="城网用户"/>
    <s v="LAN接入"/>
    <s v="普通"/>
    <d v="2014-10-10T00:00:00"/>
    <s v=" "/>
    <s v=" "/>
  </r>
  <r>
    <s v="ys0015192"/>
    <x v="1"/>
    <d v="2017-10-10T00:00:00"/>
    <s v="正使用"/>
    <s v="正常"/>
    <s v="c10007530623"/>
    <s v="新用户"/>
    <s v="5星ABD客户"/>
    <s v="城网用户"/>
    <s v="EOC接入"/>
    <s v="广电系统"/>
    <d v="2011-05-19T00:00:00"/>
    <s v=" "/>
    <s v=" "/>
  </r>
  <r>
    <s v="ys0074713"/>
    <x v="0"/>
    <d v="2017-10-30T00:00:00"/>
    <s v="正使用"/>
    <s v="正常"/>
    <s v="c10007530761"/>
    <s v="新用户"/>
    <s v="5星ABD客户"/>
    <s v="城网用户"/>
    <s v="LAN接入"/>
    <s v="农网居民"/>
    <d v="2014-10-13T00:00:00"/>
    <s v=" "/>
    <s v=" "/>
  </r>
  <r>
    <s v="ys0074796"/>
    <x v="0"/>
    <d v="2017-12-11T00:00:00"/>
    <s v="正使用"/>
    <s v="正常"/>
    <s v="c10007533049"/>
    <s v="新用户"/>
    <s v="5星ABD客户"/>
    <s v="城网用户"/>
    <s v="EOC接入"/>
    <s v="普通"/>
    <d v="2014-10-14T00:00:00"/>
    <s v=" "/>
    <s v=" "/>
  </r>
  <r>
    <s v="ys0064673"/>
    <x v="0"/>
    <d v="2017-01-31T00:00:00"/>
    <s v="已停用"/>
    <s v="欠费停机"/>
    <s v="c10005875377"/>
    <s v="新用户"/>
    <s v="3星AB客户"/>
    <s v="农网用户"/>
    <s v="EOC接入"/>
    <s v="普通"/>
    <d v="2014-04-17T00:00:00"/>
    <s v=" "/>
    <s v=" "/>
  </r>
  <r>
    <s v="ys0074927"/>
    <x v="0"/>
    <d v="2017-10-16T00:00:00"/>
    <s v="正使用"/>
    <s v="正常"/>
    <s v="c10007535459"/>
    <s v="新用户"/>
    <s v="5星ABD客户"/>
    <s v="农网用户"/>
    <s v="LAN接入"/>
    <s v="农网居民"/>
    <d v="2014-10-16T00:00:00"/>
    <s v=" "/>
    <s v=" "/>
  </r>
  <r>
    <s v="ys0074937"/>
    <x v="0"/>
    <d v="2018-01-21T00:00:00"/>
    <s v="正使用"/>
    <s v="正常"/>
    <s v="c10007535885"/>
    <s v="新用户"/>
    <s v="5星ABD客户"/>
    <s v="农网用户"/>
    <s v="EOC接入"/>
    <s v="普通"/>
    <d v="2014-10-16T00:00:00"/>
    <s v=" "/>
    <s v=" "/>
  </r>
  <r>
    <s v="ys0074972"/>
    <x v="0"/>
    <d v="2017-10-16T00:00:00"/>
    <s v="正使用"/>
    <s v="正常"/>
    <s v="c10007536941"/>
    <s v="新用户"/>
    <s v="5星ABD客户"/>
    <s v="农网用户"/>
    <s v="EOC接入"/>
    <s v="普通"/>
    <d v="2014-10-17T00:00:00"/>
    <s v=" "/>
    <s v=" "/>
  </r>
  <r>
    <s v="ys0075001"/>
    <x v="0"/>
    <d v="2017-10-18T00:00:00"/>
    <s v="正使用"/>
    <s v="正常"/>
    <s v="c10007537316"/>
    <s v="新用户"/>
    <s v="5星ABD客户"/>
    <s v="城网用户"/>
    <s v="EOC接入"/>
    <s v="农网居民"/>
    <d v="2014-10-17T00:00:00"/>
    <s v=" "/>
    <s v=" "/>
  </r>
  <r>
    <s v="ys0043015"/>
    <x v="1"/>
    <d v="2017-01-31T00:00:00"/>
    <s v="已停用"/>
    <s v="欠费停机"/>
    <s v="c10006889352"/>
    <s v="新用户"/>
    <s v="离线"/>
    <s v="城网用户"/>
    <s v="LAN接入"/>
    <s v="普通"/>
    <d v="2013-06-28T00:00:00"/>
    <s v=" "/>
    <s v=" "/>
  </r>
  <r>
    <s v="ys0080436"/>
    <x v="0"/>
    <d v="2017-01-31T00:00:00"/>
    <s v="已停用"/>
    <s v="欠费停机"/>
    <s v="c10007675441"/>
    <s v="新用户"/>
    <s v="离线"/>
    <s v="城网用户"/>
    <s v="EOC接入"/>
    <s v="普通"/>
    <d v="2015-01-12T00:00:00"/>
    <s v=" "/>
    <s v=" "/>
  </r>
  <r>
    <s v="ys0068525"/>
    <x v="0"/>
    <d v="2017-01-31T00:00:00"/>
    <s v="已停用"/>
    <s v="欠费停机"/>
    <s v="c10008150304"/>
    <s v="新用户"/>
    <s v="离线"/>
    <s v="城网用户"/>
    <s v="EOC接入"/>
    <s v="普通"/>
    <d v="2014-06-26T00:00:00"/>
    <s v=" "/>
    <s v=" "/>
  </r>
  <r>
    <s v="ys0075109"/>
    <x v="0"/>
    <d v="2018-01-16T00:00:00"/>
    <s v="正使用"/>
    <s v="正常"/>
    <s v="c10007539761"/>
    <s v="新用户"/>
    <s v="5星ABD客户"/>
    <s v="农网用户"/>
    <s v="EOC接入"/>
    <s v="普通"/>
    <d v="2014-10-20T00:00:00"/>
    <s v=" "/>
    <s v=" "/>
  </r>
  <r>
    <s v="ys0075118"/>
    <x v="0"/>
    <d v="2017-10-19T00:00:00"/>
    <s v="正使用"/>
    <s v="正常"/>
    <s v="c10007539956"/>
    <s v="新用户"/>
    <s v="5星ABD客户"/>
    <s v="农网用户"/>
    <s v="EOC接入"/>
    <s v="普通"/>
    <d v="2014-10-20T00:00:00"/>
    <s v=" "/>
    <s v=" "/>
  </r>
  <r>
    <s v="ys0043785"/>
    <x v="0"/>
    <d v="2017-05-21T00:00:00"/>
    <s v="正使用"/>
    <s v="正常"/>
    <s v="c10007541427"/>
    <s v="新用户"/>
    <s v="5星ABD客户"/>
    <s v="城网用户"/>
    <s v="EOC接入"/>
    <s v="普通"/>
    <d v="2013-07-11T00:00:00"/>
    <s v=" "/>
    <s v=" "/>
  </r>
  <r>
    <s v="ys0075240"/>
    <x v="1"/>
    <d v="2017-03-07T00:00:00"/>
    <s v="正使用"/>
    <s v="正常"/>
    <s v="c10007542714"/>
    <s v="新用户"/>
    <s v="1星D客户"/>
    <s v="农网用户"/>
    <s v="EOC接入"/>
    <s v="广电系统"/>
    <d v="2014-10-22T00:00:00"/>
    <s v=" "/>
    <s v=" "/>
  </r>
  <r>
    <s v="ys0068526"/>
    <x v="0"/>
    <d v="2017-01-31T00:00:00"/>
    <s v="已停用"/>
    <s v="欠费停机"/>
    <s v="c10008150907"/>
    <s v="新用户"/>
    <s v="离线"/>
    <s v="城网用户"/>
    <s v="EOC接入"/>
    <s v="普通"/>
    <d v="2014-06-26T00:00:00"/>
    <s v=" "/>
    <s v=" "/>
  </r>
  <r>
    <s v="ys0075270"/>
    <x v="1"/>
    <d v="2017-03-28T00:00:00"/>
    <s v="正使用"/>
    <s v="正常"/>
    <s v="c10007543535"/>
    <s v="新用户"/>
    <s v="1星D客户"/>
    <s v="农网用户"/>
    <s v="EOC接入"/>
    <s v="普通"/>
    <d v="2014-10-23T00:00:00"/>
    <s v=" "/>
    <s v=" "/>
  </r>
  <r>
    <s v="ys0057441"/>
    <x v="0"/>
    <d v="2017-02-01T00:00:00"/>
    <s v="已停用"/>
    <s v="欠费停机"/>
    <s v="c10002125846"/>
    <s v="新用户"/>
    <s v="离线"/>
    <s v="农网用户"/>
    <s v="EOC接入"/>
    <s v="普通"/>
    <d v="2014-01-11T00:00:00"/>
    <s v=" "/>
    <s v=" "/>
  </r>
  <r>
    <s v="ys0066494"/>
    <x v="0"/>
    <d v="2017-02-01T00:00:00"/>
    <s v="已停用"/>
    <s v="欠费停机"/>
    <s v="c10002471995"/>
    <s v="新用户"/>
    <s v="1星A客户"/>
    <s v="城网用户"/>
    <s v="EOC接入"/>
    <s v="普通"/>
    <d v="2014-05-23T00:00:00"/>
    <s v=" "/>
    <s v=" "/>
  </r>
  <r>
    <s v="ys0039323"/>
    <x v="0"/>
    <d v="2017-02-01T00:00:00"/>
    <s v="已停用"/>
    <s v="欠费停机"/>
    <s v="c10005875782"/>
    <s v="新用户"/>
    <s v="3星AB客户"/>
    <s v="农网用户"/>
    <s v="EOC接入"/>
    <s v="普通"/>
    <d v="2013-04-25T00:00:00"/>
    <s v=" "/>
    <s v=" "/>
  </r>
  <r>
    <s v="ys0075381"/>
    <x v="1"/>
    <d v="2016-10-24T00:00:00"/>
    <s v="已停用"/>
    <s v="客户报停"/>
    <s v="c10007545796"/>
    <s v="新用户"/>
    <s v="离线"/>
    <s v="农网用户"/>
    <s v="LAN接入"/>
    <s v="普通"/>
    <d v="2014-10-24T00:00:00"/>
    <s v=" "/>
    <s v=" "/>
  </r>
  <r>
    <s v="ys0075395"/>
    <x v="0"/>
    <d v="2017-10-26T00:00:00"/>
    <s v="正使用"/>
    <s v="正常"/>
    <s v="c10007546316"/>
    <s v="新用户"/>
    <s v="5星ABD客户"/>
    <s v="城网用户"/>
    <s v="EOC接入"/>
    <s v="普通"/>
    <d v="2014-10-25T00:00:00"/>
    <s v=" "/>
    <s v=" "/>
  </r>
  <r>
    <s v="ys0075397"/>
    <x v="0"/>
    <d v="2017-10-24T00:00:00"/>
    <s v="正使用"/>
    <s v="正常"/>
    <s v="c10007546324"/>
    <s v="新用户"/>
    <s v="5星ABD客户"/>
    <s v="城网用户"/>
    <s v="EOC接入"/>
    <s v="普通"/>
    <d v="2014-10-25T00:00:00"/>
    <s v=" "/>
    <s v=" "/>
  </r>
  <r>
    <s v="ys0075412"/>
    <x v="0"/>
    <d v="2017-11-25T00:00:00"/>
    <s v="正使用"/>
    <s v="正常"/>
    <s v="c10007546636"/>
    <s v="新用户"/>
    <s v="5星ABD客户"/>
    <s v="城网用户"/>
    <s v="EOC接入"/>
    <s v="普通"/>
    <d v="2014-10-25T00:00:00"/>
    <s v=" "/>
    <s v=" "/>
  </r>
  <r>
    <s v="ys0075419"/>
    <x v="0"/>
    <d v="2017-11-03T00:00:00"/>
    <s v="正使用"/>
    <s v="正常"/>
    <s v="c10007546748"/>
    <s v="新用户"/>
    <s v="5星ABD客户"/>
    <s v="城网用户"/>
    <s v="LAN接入"/>
    <s v="普通"/>
    <d v="2014-10-25T00:00:00"/>
    <s v=" "/>
    <s v=" "/>
  </r>
  <r>
    <s v="ys0075425"/>
    <x v="0"/>
    <d v="2017-03-16T00:00:00"/>
    <s v="正使用"/>
    <s v="正常"/>
    <s v="c10007546842"/>
    <s v="新用户"/>
    <s v="1星D客户"/>
    <s v="城网用户"/>
    <s v="LAN接入"/>
    <s v="普通"/>
    <d v="2014-10-26T00:00:00"/>
    <s v=" "/>
    <s v=" "/>
  </r>
  <r>
    <s v="ys0075433"/>
    <x v="1"/>
    <d v="2017-04-27T00:00:00"/>
    <s v="正使用"/>
    <s v="正常"/>
    <s v="c10007547058"/>
    <s v="新用户"/>
    <s v="5星ABD客户"/>
    <s v="农网用户"/>
    <s v="EOC接入"/>
    <s v="普通"/>
    <d v="2014-10-26T00:00:00"/>
    <s v=" "/>
    <s v=" "/>
  </r>
  <r>
    <s v="ys0075442"/>
    <x v="0"/>
    <d v="2017-10-25T00:00:00"/>
    <s v="正使用"/>
    <s v="正常"/>
    <s v="c10007547174"/>
    <s v="新用户"/>
    <s v="5星ABD客户"/>
    <s v="城网用户"/>
    <s v="EOC接入"/>
    <s v="农网居民"/>
    <d v="2014-10-26T00:00:00"/>
    <s v=" "/>
    <s v=" "/>
  </r>
  <r>
    <s v="ys0075497"/>
    <x v="0"/>
    <d v="2018-01-13T00:00:00"/>
    <s v="正使用"/>
    <s v="正常"/>
    <s v="c10007548232"/>
    <s v="新用户"/>
    <s v="1星D客户"/>
    <s v="城网用户"/>
    <s v="LAN接入"/>
    <s v="普通"/>
    <d v="2014-10-27T00:00:00"/>
    <s v=" "/>
    <s v=" "/>
  </r>
  <r>
    <s v="ys0075494"/>
    <x v="0"/>
    <d v="2017-12-30T00:00:00"/>
    <s v="正使用"/>
    <s v="正常"/>
    <s v="c10007548332"/>
    <s v="新用户"/>
    <s v="5星ABD客户"/>
    <s v="农网用户"/>
    <s v="EOC接入"/>
    <s v="普通"/>
    <d v="2014-10-27T00:00:00"/>
    <s v=" "/>
    <s v=" "/>
  </r>
  <r>
    <s v="ys0075523"/>
    <x v="0"/>
    <d v="2017-12-31T00:00:00"/>
    <s v="正使用"/>
    <s v="正常"/>
    <s v="c10007549161"/>
    <s v="新用户"/>
    <s v="5星ABD客户"/>
    <s v="城网用户"/>
    <s v="EOC接入"/>
    <s v="普通"/>
    <d v="2014-10-28T00:00:00"/>
    <s v=" "/>
    <s v=" "/>
  </r>
  <r>
    <s v="ys0075536"/>
    <x v="0"/>
    <d v="2017-04-10T00:00:00"/>
    <s v="正使用"/>
    <s v="正常"/>
    <s v="c10007549535"/>
    <s v="新用户"/>
    <s v="5星ABD客户"/>
    <s v="农网用户"/>
    <s v="EOC接入"/>
    <s v="普通"/>
    <d v="2014-10-28T00:00:00"/>
    <s v=" "/>
    <s v=" "/>
  </r>
  <r>
    <s v="ys0075546"/>
    <x v="1"/>
    <d v="2017-04-27T00:00:00"/>
    <s v="正使用"/>
    <s v="正常"/>
    <s v="c10007549639"/>
    <s v="新用户"/>
    <s v="5星ABD客户"/>
    <s v="城网用户"/>
    <s v="EOC接入"/>
    <s v="普通"/>
    <d v="2014-10-28T00:00:00"/>
    <s v=" "/>
    <s v=" "/>
  </r>
  <r>
    <s v="ys0075537"/>
    <x v="0"/>
    <d v="2018-01-12T00:00:00"/>
    <s v="正使用"/>
    <s v="正常"/>
    <s v="c10007549671"/>
    <s v="新用户"/>
    <s v="5星ABD客户"/>
    <s v="城网用户"/>
    <s v="EOC接入"/>
    <s v="农网居民"/>
    <d v="2014-10-28T00:00:00"/>
    <s v=" "/>
    <s v=" "/>
  </r>
  <r>
    <s v="ys0075550"/>
    <x v="0"/>
    <d v="2017-10-29T00:00:00"/>
    <s v="正使用"/>
    <s v="正常"/>
    <s v="c10007549888"/>
    <s v="新用户"/>
    <s v="5星ABD客户"/>
    <s v="城网用户"/>
    <s v="EOC接入"/>
    <s v="农网居民"/>
    <d v="2014-10-28T00:00:00"/>
    <s v=" "/>
    <s v=" "/>
  </r>
  <r>
    <s v="ys0075557"/>
    <x v="0"/>
    <d v="2017-10-27T00:00:00"/>
    <s v="正使用"/>
    <s v="正常"/>
    <s v="c10007549964"/>
    <s v="新用户"/>
    <s v="5星ABD客户"/>
    <s v="城网用户"/>
    <s v="LAN接入"/>
    <s v="普通"/>
    <d v="2014-10-28T00:00:00"/>
    <s v=" "/>
    <s v=" "/>
  </r>
  <r>
    <s v="ys0075573"/>
    <x v="1"/>
    <d v="2017-04-01T00:00:00"/>
    <s v="正使用"/>
    <s v="正常"/>
    <s v="c10007550594"/>
    <s v="新用户"/>
    <s v="1星D客户"/>
    <s v="农网用户"/>
    <s v="EOC接入"/>
    <s v="普通"/>
    <d v="2014-10-29T00:00:00"/>
    <s v=" "/>
    <s v=" "/>
  </r>
  <r>
    <s v="ys0075666"/>
    <x v="0"/>
    <d v="2018-01-25T00:00:00"/>
    <s v="正使用"/>
    <s v="正常"/>
    <s v="c10007552280"/>
    <s v="新用户"/>
    <s v="5星ABD客户"/>
    <s v="城网用户"/>
    <s v="EOC接入"/>
    <s v="普通"/>
    <d v="2014-10-30T00:00:00"/>
    <s v=" "/>
    <s v=" "/>
  </r>
  <r>
    <s v="ys0075684"/>
    <x v="0"/>
    <d v="2017-03-02T00:00:00"/>
    <s v="正使用"/>
    <s v="正常"/>
    <s v="c10007552876"/>
    <s v="新用户"/>
    <s v="1星D客户"/>
    <s v="农网用户"/>
    <s v="LAN接入"/>
    <s v="普通"/>
    <d v="2014-10-30T00:00:00"/>
    <s v=" "/>
    <s v=" "/>
  </r>
  <r>
    <s v="ys0075222"/>
    <x v="0"/>
    <d v="2017-02-01T00:00:00"/>
    <s v="已停用"/>
    <s v="欠费停机"/>
    <s v="c10006722804"/>
    <s v="新用户"/>
    <s v="1星A客户"/>
    <s v="农网用户"/>
    <s v="EOC接入"/>
    <s v="普通"/>
    <d v="2014-10-22T00:00:00"/>
    <s v=" "/>
    <s v=" "/>
  </r>
  <r>
    <s v="ys0021064"/>
    <x v="0"/>
    <d v="2017-10-31T00:00:00"/>
    <s v="正使用"/>
    <s v="正常"/>
    <s v="c10007555392"/>
    <s v="新用户"/>
    <s v="5星ABD客户"/>
    <s v="城网用户"/>
    <s v="EOC接入"/>
    <s v="农网居民"/>
    <d v="2011-12-12T00:00:00"/>
    <s v=" "/>
    <s v=" "/>
  </r>
  <r>
    <s v="ys0075979"/>
    <x v="2"/>
    <d v="2017-03-15T00:00:00"/>
    <s v="已停用"/>
    <s v="客户报停"/>
    <s v="c10007560412"/>
    <s v="新用户"/>
    <s v="离线"/>
    <s v="农网用户"/>
    <s v="EOC接入"/>
    <s v="普通"/>
    <d v="2014-11-05T00:00:00"/>
    <s v=" "/>
    <s v=" "/>
  </r>
  <r>
    <s v="ys0075980"/>
    <x v="1"/>
    <d v="2015-11-04T00:00:00"/>
    <s v="已停用"/>
    <s v="客户报停"/>
    <s v="c10007560587"/>
    <s v="新用户"/>
    <s v="3星AB客户"/>
    <s v="农网用户"/>
    <s v="EOC接入"/>
    <s v="普通"/>
    <d v="2014-11-05T00:00:00"/>
    <s v=" "/>
    <s v=" "/>
  </r>
  <r>
    <s v="ys0075012"/>
    <x v="0"/>
    <d v="2017-02-01T00:00:00"/>
    <s v="已停用"/>
    <s v="欠费停机"/>
    <s v="c10007537971"/>
    <s v="新用户"/>
    <s v="离线"/>
    <s v="农网用户"/>
    <s v="EOC接入"/>
    <s v="普通"/>
    <d v="2014-10-18T00:00:00"/>
    <s v=" "/>
    <s v=" "/>
  </r>
  <r>
    <s v="ys0076019"/>
    <x v="0"/>
    <d v="2018-02-09T00:00:00"/>
    <s v="正使用"/>
    <s v="正常"/>
    <s v="c10007561345"/>
    <s v="新用户"/>
    <s v="5星ABD客户"/>
    <s v="城网用户"/>
    <s v="EOC接入"/>
    <s v="普通"/>
    <d v="2014-11-06T00:00:00"/>
    <s v=" "/>
    <s v=" "/>
  </r>
  <r>
    <s v="ys0081955"/>
    <x v="0"/>
    <d v="2017-02-01T00:00:00"/>
    <s v="已停用"/>
    <s v="欠费停机"/>
    <s v="c10007705417"/>
    <s v="新用户"/>
    <s v="离线"/>
    <s v="城网用户"/>
    <s v="EOC接入"/>
    <s v="普通"/>
    <d v="2015-02-02T00:00:00"/>
    <s v=" "/>
    <s v=" "/>
  </r>
  <r>
    <s v="ys0076129"/>
    <x v="0"/>
    <d v="2017-12-09T00:00:00"/>
    <s v="正使用"/>
    <s v="正常"/>
    <s v="c10007564316"/>
    <s v="新用户"/>
    <s v="5星ABD客户"/>
    <s v="城网用户"/>
    <s v="EOC接入"/>
    <s v="普通"/>
    <d v="2014-11-08T00:00:00"/>
    <s v=" "/>
    <s v=" "/>
  </r>
  <r>
    <s v="ys0076205"/>
    <x v="1"/>
    <d v="2017-02-17T00:00:00"/>
    <s v="已停用"/>
    <s v="客户报停"/>
    <s v="c10007565963"/>
    <s v="新用户"/>
    <s v="离线"/>
    <s v="城网用户"/>
    <s v="EOC接入"/>
    <s v="普通"/>
    <d v="2014-11-10T00:00:00"/>
    <s v=" "/>
    <s v=" "/>
  </r>
  <r>
    <s v="ys0081868"/>
    <x v="0"/>
    <d v="2017-02-02T00:00:00"/>
    <s v="已停用"/>
    <s v="欠费停机"/>
    <s v="c10002446503"/>
    <s v="新用户"/>
    <s v="离线"/>
    <s v="城网用户"/>
    <s v="EOC接入"/>
    <s v="普通"/>
    <d v="2015-02-02T00:00:00"/>
    <s v=" "/>
    <s v=" "/>
  </r>
  <r>
    <s v="ys0065514"/>
    <x v="0"/>
    <d v="2018-01-24T00:00:00"/>
    <s v="正使用"/>
    <s v="正常"/>
    <s v="c10007567560"/>
    <s v="新用户"/>
    <s v="5星ABD客户"/>
    <s v="城网用户"/>
    <s v="EOC接入"/>
    <s v="普通"/>
    <d v="2014-05-04T00:00:00"/>
    <s v=" "/>
    <s v=" "/>
  </r>
  <r>
    <s v="ys0014397"/>
    <x v="0"/>
    <d v="2018-02-11T00:00:00"/>
    <s v="正使用"/>
    <s v="正常"/>
    <s v="c10007567961"/>
    <s v="宽带续费用户"/>
    <s v="5星ABD客户"/>
    <s v=" "/>
    <s v="EOC接入"/>
    <s v="普通"/>
    <d v="2011-04-06T00:00:00"/>
    <s v=" "/>
    <s v=" "/>
  </r>
  <r>
    <s v="ys0076284"/>
    <x v="0"/>
    <d v="2017-11-10T00:00:00"/>
    <s v="正使用"/>
    <s v="正常"/>
    <s v="c10007567993"/>
    <s v="新用户"/>
    <s v="5星ABD客户"/>
    <s v="城网用户"/>
    <s v="EOC接入"/>
    <s v="普通"/>
    <d v="2014-11-11T00:00:00"/>
    <s v=" "/>
    <s v=" "/>
  </r>
  <r>
    <s v="ys0016632"/>
    <x v="0"/>
    <d v="2017-02-02T00:00:00"/>
    <s v="已停用"/>
    <s v="欠费停机"/>
    <s v="c10002449196"/>
    <s v="新用户"/>
    <s v="VIP商业个人客户"/>
    <s v="城网用户"/>
    <s v="EOC接入"/>
    <s v="普通"/>
    <d v="2011-06-24T00:00:00"/>
    <s v=" "/>
    <s v=" "/>
  </r>
  <r>
    <s v="ys0036521"/>
    <x v="0"/>
    <d v="2017-02-10T00:00:00"/>
    <s v="正使用"/>
    <s v="正常"/>
    <s v="c10007568116"/>
    <s v="新用户"/>
    <s v="1星D客户"/>
    <s v=" "/>
    <s v="EOC接入"/>
    <s v="普通"/>
    <d v="2013-02-21T00:00:00"/>
    <s v=" "/>
    <s v=" "/>
  </r>
  <r>
    <s v="ys0076324"/>
    <x v="0"/>
    <d v="2017-11-13T00:00:00"/>
    <s v="正使用"/>
    <s v="正常"/>
    <s v="c10007568759"/>
    <s v="新用户"/>
    <s v="5星ABD客户"/>
    <s v="城网用户"/>
    <s v="EOC接入"/>
    <s v="普通"/>
    <d v="2014-11-11T00:00:00"/>
    <s v=" "/>
    <s v=" "/>
  </r>
  <r>
    <s v="ys0076330"/>
    <x v="1"/>
    <d v="2017-04-26T00:00:00"/>
    <s v="正使用"/>
    <s v="正常"/>
    <s v="c10007569050"/>
    <s v="新用户"/>
    <s v="1星D客户"/>
    <s v="城网用户"/>
    <s v="EOC接入"/>
    <s v="普通"/>
    <d v="2014-11-11T00:00:00"/>
    <s v=" "/>
    <s v=" "/>
  </r>
  <r>
    <s v="ys0074283"/>
    <x v="0"/>
    <d v="2017-02-02T00:00:00"/>
    <s v="已停用"/>
    <s v="欠费停机"/>
    <s v="c10002477145"/>
    <s v="新用户"/>
    <s v="1星A客户"/>
    <s v="城网用户"/>
    <s v="EOC接入"/>
    <s v="普通"/>
    <d v="2014-10-03T00:00:00"/>
    <s v=" "/>
    <s v=" "/>
  </r>
  <r>
    <s v="ys0076559"/>
    <x v="1"/>
    <d v="2017-04-28T00:00:00"/>
    <s v="正使用"/>
    <s v="正常"/>
    <s v="c10007573865"/>
    <s v="新用户"/>
    <s v="5星ABD客户"/>
    <s v="城网用户"/>
    <s v="EOC接入"/>
    <s v="普通"/>
    <d v="2014-11-14T00:00:00"/>
    <s v=" "/>
    <s v=" "/>
  </r>
  <r>
    <s v="ys0076590"/>
    <x v="0"/>
    <d v="2017-03-17T00:00:00"/>
    <s v="正使用"/>
    <s v="正常"/>
    <s v="c10007574640"/>
    <s v="新用户"/>
    <s v="1星D客户"/>
    <s v="农网用户"/>
    <s v="LAN接入"/>
    <s v="普通"/>
    <d v="2014-11-15T00:00:00"/>
    <s v=" "/>
    <s v=" "/>
  </r>
  <r>
    <s v="ys0076597"/>
    <x v="0"/>
    <d v="2017-03-27T00:00:00"/>
    <s v="正使用"/>
    <s v="正常"/>
    <s v="c10007574808"/>
    <s v="新用户"/>
    <s v="1星D客户"/>
    <s v="农网用户"/>
    <s v="EOC接入"/>
    <s v="普通"/>
    <d v="2014-11-15T00:00:00"/>
    <s v=" "/>
    <s v=" "/>
  </r>
  <r>
    <s v="ys0076603"/>
    <x v="0"/>
    <d v="2017-02-14T00:00:00"/>
    <s v="正使用"/>
    <s v="正常"/>
    <s v="c10007574829"/>
    <s v="新用户"/>
    <s v="1星D客户"/>
    <s v="农网用户"/>
    <s v="EOC接入"/>
    <s v="普通"/>
    <d v="2014-11-15T00:00:00"/>
    <s v=" "/>
    <s v=" "/>
  </r>
  <r>
    <s v="ys0076689"/>
    <x v="0"/>
    <d v="2017-03-06T00:00:00"/>
    <s v="正使用"/>
    <s v="正常"/>
    <s v="c10007576396"/>
    <s v="新用户"/>
    <s v="1星D客户"/>
    <s v="城网用户"/>
    <s v="EOC接入"/>
    <s v="普通"/>
    <d v="2014-11-17T00:00:00"/>
    <s v=" "/>
    <s v=" "/>
  </r>
  <r>
    <s v="ys0076736"/>
    <x v="0"/>
    <d v="2017-08-13T00:00:00"/>
    <s v="正使用"/>
    <s v="正常"/>
    <s v="c10007577519"/>
    <s v="新用户"/>
    <s v="1星D客户"/>
    <s v="农网用户"/>
    <s v="LAN接入"/>
    <s v="普通"/>
    <d v="2014-11-17T00:00:00"/>
    <s v=" "/>
    <s v=" "/>
  </r>
  <r>
    <s v="ys0076744"/>
    <x v="1"/>
    <d v="2017-04-20T00:00:00"/>
    <s v="正使用"/>
    <s v="正常"/>
    <s v="c10007577652"/>
    <s v="新用户"/>
    <s v="1星D客户"/>
    <s v="城网用户"/>
    <s v="EOC接入"/>
    <s v="普通"/>
    <d v="2014-11-17T00:00:00"/>
    <s v=" "/>
    <s v=" "/>
  </r>
  <r>
    <s v="ys0063990"/>
    <x v="0"/>
    <d v="2017-02-02T00:00:00"/>
    <s v="已停用"/>
    <s v="欠费停机"/>
    <s v="c10002497296"/>
    <s v="新用户"/>
    <s v="离线"/>
    <s v="城网用户"/>
    <s v="EOC接入"/>
    <s v="普通"/>
    <d v="2014-04-03T00:00:00"/>
    <s v=" "/>
    <s v=" "/>
  </r>
  <r>
    <s v="ys0123175"/>
    <x v="0"/>
    <d v="2017-11-04T00:00:00"/>
    <s v="正使用"/>
    <s v="正常"/>
    <s v="c10007578977"/>
    <s v="新用户"/>
    <s v="5星ABD客户"/>
    <s v="城网用户"/>
    <s v="EOC接入"/>
    <s v="普通"/>
    <d v="2016-11-05T00:00:00"/>
    <s v=" "/>
    <s v=" "/>
  </r>
  <r>
    <s v="ys0124580"/>
    <x v="0"/>
    <d v="2017-12-01T00:00:00"/>
    <s v="正使用"/>
    <s v="正常"/>
    <s v="c10007579284"/>
    <s v="新用户"/>
    <s v="5星ABD客户"/>
    <s v="城网用户"/>
    <s v="LAN接入"/>
    <s v="农网居民"/>
    <d v="2016-11-21T00:00:00"/>
    <s v=" "/>
    <s v=" "/>
  </r>
  <r>
    <s v="ys0087598"/>
    <x v="0"/>
    <d v="2017-11-24T00:00:00"/>
    <s v="正使用"/>
    <s v="正常"/>
    <s v="c10007580562"/>
    <s v="新用户"/>
    <s v="5星ABD客户"/>
    <s v="城网用户"/>
    <s v="EOC接入"/>
    <s v="普通"/>
    <d v="2015-06-03T00:00:00"/>
    <s v=" "/>
    <s v=" "/>
  </r>
  <r>
    <s v="ys0076857"/>
    <x v="0"/>
    <d v="2016-11-18T00:00:00"/>
    <s v="已停用"/>
    <s v="客户报停"/>
    <s v="c10007581254"/>
    <s v="新用户"/>
    <s v="离线"/>
    <s v="城网用户"/>
    <s v="EOC接入"/>
    <s v="农网居民"/>
    <d v="2014-11-19T00:00:00"/>
    <s v=" "/>
    <s v=" "/>
  </r>
  <r>
    <s v="ys0076881"/>
    <x v="0"/>
    <d v="2017-02-21T00:00:00"/>
    <s v="正使用"/>
    <s v="正常"/>
    <s v="c10007581978"/>
    <s v="新用户"/>
    <s v="1星D客户"/>
    <s v="农网用户"/>
    <s v="LAN接入"/>
    <s v="普通"/>
    <d v="2014-11-19T00:00:00"/>
    <s v=" "/>
    <s v=" "/>
  </r>
  <r>
    <s v="ys0076923"/>
    <x v="0"/>
    <d v="2017-12-09T00:00:00"/>
    <s v="正使用"/>
    <s v="正常"/>
    <s v="c10007583491"/>
    <s v="新用户"/>
    <s v="5星ABD客户"/>
    <s v="城网用户"/>
    <s v="EOC接入"/>
    <s v="普通"/>
    <d v="2014-11-20T00:00:00"/>
    <s v=" "/>
    <s v=" "/>
  </r>
  <r>
    <s v="ys0076935"/>
    <x v="0"/>
    <d v="2017-11-20T00:00:00"/>
    <s v="正使用"/>
    <s v="正常"/>
    <s v="c10007583750"/>
    <s v="新用户"/>
    <s v="5星ABD客户"/>
    <s v="城网用户"/>
    <s v="EOC接入"/>
    <s v="普通"/>
    <d v="2014-11-20T00:00:00"/>
    <s v=" "/>
    <s v=" "/>
  </r>
  <r>
    <s v="ys0076984"/>
    <x v="0"/>
    <d v="2018-01-12T00:00:00"/>
    <s v="正使用"/>
    <s v="正常"/>
    <s v="c10007585610"/>
    <s v="新用户"/>
    <s v="5星ABD客户"/>
    <s v="城网用户"/>
    <s v="EOC接入"/>
    <s v="普通"/>
    <d v="2014-11-21T00:00:00"/>
    <s v=" "/>
    <s v=" "/>
  </r>
  <r>
    <s v="ys0076993"/>
    <x v="0"/>
    <d v="2017-03-16T00:00:00"/>
    <s v="正使用"/>
    <s v="正常"/>
    <s v="c10007585832"/>
    <s v="新用户"/>
    <s v="1星D客户"/>
    <s v="农网用户"/>
    <s v="LAN接入"/>
    <s v="普通"/>
    <d v="2014-11-21T00:00:00"/>
    <s v=" "/>
    <s v=" "/>
  </r>
  <r>
    <s v="ys0077079"/>
    <x v="0"/>
    <d v="2018-02-01T00:00:00"/>
    <s v="正使用"/>
    <s v="正常"/>
    <s v="c10007588843"/>
    <s v="新用户"/>
    <s v="5星ABD客户"/>
    <s v="城网用户"/>
    <s v="LAN接入"/>
    <s v="普通"/>
    <d v="2014-11-23T00:00:00"/>
    <s v=" "/>
    <s v=" "/>
  </r>
  <r>
    <s v="ys0079978"/>
    <x v="0"/>
    <d v="2017-02-02T00:00:00"/>
    <s v="已停用"/>
    <s v="欠费停机"/>
    <s v="c10004646698"/>
    <s v="新用户"/>
    <s v="1星A客户"/>
    <s v="城网用户"/>
    <s v="EOC接入"/>
    <s v="普通"/>
    <d v="2015-01-06T00:00:00"/>
    <s v=" "/>
    <s v=" "/>
  </r>
  <r>
    <s v="ys0077211"/>
    <x v="0"/>
    <d v="2017-11-25T00:00:00"/>
    <s v="正使用"/>
    <s v="正常"/>
    <s v="c10007592516"/>
    <s v="新用户"/>
    <s v="5星ABD客户"/>
    <s v="城网用户"/>
    <s v="EOC接入"/>
    <s v="普通"/>
    <d v="2014-11-25T00:00:00"/>
    <s v=" "/>
    <s v=" "/>
  </r>
  <r>
    <s v="ys0037448"/>
    <x v="0"/>
    <d v="2017-02-28T00:00:00"/>
    <s v="正使用"/>
    <s v="正常"/>
    <s v="c10007593857"/>
    <s v="新用户"/>
    <s v="5星ABD客户"/>
    <s v=" "/>
    <s v="EOC接入"/>
    <s v="普通"/>
    <d v="2013-03-14T00:00:00"/>
    <s v=" "/>
    <s v=" "/>
  </r>
  <r>
    <s v="ys0077260"/>
    <x v="1"/>
    <d v="2017-05-03T00:00:00"/>
    <s v="正使用"/>
    <s v="正常"/>
    <s v="c10007594347"/>
    <s v="新用户"/>
    <s v="5星ABD客户"/>
    <s v="城网用户"/>
    <s v="EOC接入"/>
    <s v="普通"/>
    <d v="2014-11-26T00:00:00"/>
    <s v=" "/>
    <s v=" "/>
  </r>
  <r>
    <s v="ys0003661"/>
    <x v="0"/>
    <d v="2017-02-03T00:00:00"/>
    <s v="已停用"/>
    <s v="欠费停机"/>
    <s v="c10002482623"/>
    <s v="宽带续费用户"/>
    <s v="1星A客户"/>
    <s v="城网用户"/>
    <s v="EOC接入"/>
    <s v="普通"/>
    <d v="2010-06-25T00:00:00"/>
    <s v=" "/>
    <s v=" "/>
  </r>
  <r>
    <s v="ys0065825"/>
    <x v="0"/>
    <d v="2017-02-03T00:00:00"/>
    <s v="已停用"/>
    <s v="欠费停机"/>
    <s v="c10002588866"/>
    <s v="新用户"/>
    <s v="离线"/>
    <s v="城网用户"/>
    <s v="EOC接入"/>
    <s v="普通"/>
    <d v="2014-05-09T00:00:00"/>
    <s v=" "/>
    <s v=" "/>
  </r>
  <r>
    <s v="ys0077421"/>
    <x v="0"/>
    <d v="2017-03-02T00:00:00"/>
    <s v="正使用"/>
    <s v="正常"/>
    <s v="c10007599420"/>
    <s v="新用户"/>
    <s v="1星D客户"/>
    <s v="城网用户"/>
    <s v="EOC接入"/>
    <s v="普通"/>
    <d v="2014-11-28T00:00:00"/>
    <s v=" "/>
    <s v=" "/>
  </r>
  <r>
    <s v="ys0077422"/>
    <x v="0"/>
    <d v="2017-11-27T00:00:00"/>
    <s v="正使用"/>
    <s v="正常"/>
    <s v="c10007599436"/>
    <s v="新用户"/>
    <s v="5星ABD客户"/>
    <s v="城网用户"/>
    <s v="LAN接入"/>
    <s v="普通"/>
    <d v="2014-11-28T00:00:00"/>
    <s v=" "/>
    <s v=" "/>
  </r>
  <r>
    <s v="ys0077423"/>
    <x v="0"/>
    <d v="2017-12-28T00:00:00"/>
    <s v="正使用"/>
    <s v="正常"/>
    <s v="c10007599447"/>
    <s v="新用户"/>
    <s v="5星ABD客户"/>
    <s v="城网用户"/>
    <s v="LAN接入"/>
    <s v="普通"/>
    <d v="2014-11-28T00:00:00"/>
    <s v=" "/>
    <s v=" "/>
  </r>
  <r>
    <s v="ys0077502"/>
    <x v="0"/>
    <d v="2017-03-05T00:00:00"/>
    <s v="正使用"/>
    <s v="正常"/>
    <s v="c10007601617"/>
    <s v="新用户"/>
    <s v="1星D客户"/>
    <s v="农网用户"/>
    <s v="LAN接入"/>
    <s v="普通"/>
    <d v="2014-11-29T00:00:00"/>
    <s v=" "/>
    <s v=" "/>
  </r>
  <r>
    <s v="ys0027833"/>
    <x v="0"/>
    <d v="2017-02-03T00:00:00"/>
    <s v="已停用"/>
    <s v="欠费停机"/>
    <s v="c10005064921"/>
    <s v="新用户"/>
    <s v="1星A客户"/>
    <s v="农网用户"/>
    <s v="EOC接入"/>
    <s v="普通"/>
    <d v="2012-07-10T00:00:00"/>
    <s v=" "/>
    <s v=" "/>
  </r>
  <r>
    <s v="ys0077518"/>
    <x v="0"/>
    <d v="2017-02-27T00:00:00"/>
    <s v="正使用"/>
    <s v="正常"/>
    <s v="c10007602161"/>
    <s v="新用户"/>
    <s v="1星D客户"/>
    <s v="农网用户"/>
    <s v="LAN接入"/>
    <s v="普通"/>
    <d v="2014-11-29T00:00:00"/>
    <s v=" "/>
    <s v=" "/>
  </r>
  <r>
    <s v="ys0077529"/>
    <x v="0"/>
    <d v="2017-12-02T00:00:00"/>
    <s v="正使用"/>
    <s v="正常"/>
    <s v="c10007602463"/>
    <s v="新用户"/>
    <s v="5星ABD客户"/>
    <s v="农网用户"/>
    <s v="EOC接入"/>
    <s v="普通"/>
    <d v="2014-11-30T00:00:00"/>
    <s v=" "/>
    <s v=" "/>
  </r>
  <r>
    <s v="ys0077530"/>
    <x v="0"/>
    <d v="2017-12-20T00:00:00"/>
    <s v="正使用"/>
    <s v="正常"/>
    <s v="c10007602570"/>
    <s v="新用户"/>
    <s v="5星ABD客户"/>
    <s v="城网用户"/>
    <s v="EOC接入"/>
    <s v="普通"/>
    <d v="2014-11-30T00:00:00"/>
    <s v=" "/>
    <s v=" "/>
  </r>
  <r>
    <s v="ys0077555"/>
    <x v="0"/>
    <d v="2017-02-27T00:00:00"/>
    <s v="正使用"/>
    <s v="正常"/>
    <s v="c10007603002"/>
    <s v="新用户"/>
    <s v="1星D客户"/>
    <s v="城网用户"/>
    <s v="EOC接入"/>
    <s v="普通"/>
    <d v="2014-11-30T00:00:00"/>
    <s v=" "/>
    <s v=" 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99">
  <r>
    <s v="ys0015561"/>
    <s v="宽带10M产品"/>
    <d v="2017-06-25T00:00:00"/>
    <s v="正使用"/>
    <s v="正常"/>
    <s v="c10002109695"/>
    <x v="0"/>
    <s v="5星ABD客户"/>
    <s v="城网用户"/>
    <s v="EOC接入"/>
    <s v="普通"/>
    <d v="2011-05-17T00:00:00"/>
    <s v=" "/>
    <s v=" "/>
  </r>
  <r>
    <s v="ys0023214"/>
    <s v="宽带4M产品"/>
    <d v="2017-07-24T00:00:00"/>
    <s v="正使用"/>
    <s v="正常"/>
    <s v="c10002109697"/>
    <x v="0"/>
    <s v="5星ABD客户"/>
    <s v="城网用户"/>
    <s v="EOC接入"/>
    <s v="农网居民"/>
    <d v="2012-02-23T00:00:00"/>
    <s v=" "/>
    <s v=" "/>
  </r>
  <r>
    <s v="ys0082301"/>
    <s v="宽带10M产品"/>
    <d v="2017-06-25T00:00:00"/>
    <s v="正使用"/>
    <s v="正常"/>
    <s v="c10002109701"/>
    <x v="0"/>
    <s v="5星ABD客户"/>
    <s v="城网用户"/>
    <s v="EOC接入"/>
    <s v="普通"/>
    <d v="2015-02-08T00:00:00"/>
    <s v=" "/>
    <s v=" "/>
  </r>
  <r>
    <s v="ys0022748"/>
    <s v="宽带10M产品"/>
    <d v="2018-02-26T00:00:00"/>
    <s v="正使用"/>
    <s v="正常"/>
    <s v="c10002114185"/>
    <x v="0"/>
    <s v="5星ABD客户"/>
    <s v="农网用户"/>
    <s v="EOC接入"/>
    <s v="普通"/>
    <d v="2012-01-17T00:00:00"/>
    <s v=" "/>
    <s v=" "/>
  </r>
  <r>
    <s v="ys0056409"/>
    <s v="宽带10M产品"/>
    <d v="2018-01-03T00:00:00"/>
    <s v="正使用"/>
    <s v="正常"/>
    <s v="c10002114884"/>
    <x v="0"/>
    <s v="5星ABD客户"/>
    <s v="城网用户"/>
    <s v="EOC接入"/>
    <s v="普通"/>
    <d v="2014-01-02T00:00:00"/>
    <s v=" "/>
    <s v=" "/>
  </r>
  <r>
    <s v="ys0083681"/>
    <s v="宽带10M产品"/>
    <d v="2017-05-08T00:00:00"/>
    <s v="正使用"/>
    <s v="正常"/>
    <s v="c10002118933"/>
    <x v="0"/>
    <s v="5星ABD客户"/>
    <s v="城网用户"/>
    <s v="EOC接入"/>
    <s v="普通"/>
    <d v="2015-03-13T00:00:00"/>
    <s v=" "/>
    <s v=" "/>
  </r>
  <r>
    <s v="ys0074844"/>
    <s v="宽带10M产品"/>
    <d v="2016-10-29T00:00:00"/>
    <s v="已停用"/>
    <s v="欠费停机"/>
    <s v="c10006305966"/>
    <x v="0"/>
    <s v="离线"/>
    <s v="农网用户"/>
    <s v="EOC接入"/>
    <s v="农网居民"/>
    <d v="2014-10-15T00:00:00"/>
    <s v=" "/>
    <s v=" "/>
  </r>
  <r>
    <s v="ys0080014"/>
    <s v="宽带10M产品"/>
    <d v="2018-01-05T00:00:00"/>
    <s v="正使用"/>
    <s v="正常"/>
    <s v="c10002120172"/>
    <x v="0"/>
    <s v="5星ABD客户"/>
    <s v="城网用户"/>
    <s v="EOC接入"/>
    <s v="普通"/>
    <d v="2015-01-06T00:00:00"/>
    <s v=" "/>
    <s v=" "/>
  </r>
  <r>
    <s v="ys0070152"/>
    <s v="宽带4M产品"/>
    <d v="2015-07-15T00:00:00"/>
    <s v="已停用"/>
    <s v="客户报停"/>
    <s v="c10002120173"/>
    <x v="0"/>
    <s v="3星AB客户"/>
    <s v="城网用户"/>
    <s v="EOC接入"/>
    <s v="普通"/>
    <d v="2014-07-16T00:00:00"/>
    <s v=" "/>
    <s v=" "/>
  </r>
  <r>
    <s v="ys0040259"/>
    <s v="宽带10M产品"/>
    <d v="2017-08-25T00:00:00"/>
    <s v="正使用"/>
    <s v="正常"/>
    <s v="c10002120293"/>
    <x v="0"/>
    <s v="5星ABD客户"/>
    <s v="城网用户"/>
    <s v="EOC接入"/>
    <s v="农网居民"/>
    <d v="2013-05-13T00:00:00"/>
    <s v=" "/>
    <s v=" "/>
  </r>
  <r>
    <s v="ys0074865"/>
    <s v="宽带10M产品"/>
    <d v="2017-11-18T00:00:00"/>
    <s v="正使用"/>
    <s v="正常"/>
    <s v="c10002123835"/>
    <x v="0"/>
    <s v="5星ABD客户"/>
    <s v="城网用户"/>
    <s v="EOC接入"/>
    <s v="普通"/>
    <d v="2014-10-15T00:00:00"/>
    <s v=" "/>
    <s v=" "/>
  </r>
  <r>
    <s v="ys0041355"/>
    <s v="宽带10M产品"/>
    <d v="2017-05-27T00:00:00"/>
    <s v="正使用"/>
    <s v="正常"/>
    <s v="c10002125494"/>
    <x v="0"/>
    <s v="5星ABD客户"/>
    <s v="农网用户"/>
    <s v="EOC接入"/>
    <s v="普通"/>
    <d v="2013-06-02T00:00:00"/>
    <s v=" "/>
    <s v=" "/>
  </r>
  <r>
    <s v="ys0057767"/>
    <s v="宽带10M产品"/>
    <d v="2016-11-03T00:00:00"/>
    <s v="已停用"/>
    <s v="欠费停机"/>
    <s v="c10007202177"/>
    <x v="0"/>
    <s v="离线"/>
    <s v="农网用户"/>
    <s v="EOC接入"/>
    <s v="普通"/>
    <d v="2014-01-14T00:00:00"/>
    <s v=" "/>
    <s v=" "/>
  </r>
  <r>
    <s v="ys0056459"/>
    <s v="宽带10M产品"/>
    <d v="2017-03-06T00:00:00"/>
    <s v="正使用"/>
    <s v="正常"/>
    <s v="c10002125848"/>
    <x v="0"/>
    <s v="1星D客户"/>
    <s v="农网用户"/>
    <s v="EOC接入"/>
    <s v="普通"/>
    <d v="2014-01-02T00:00:00"/>
    <s v=" "/>
    <s v=" "/>
  </r>
  <r>
    <s v="ys0080035"/>
    <s v="宽带10M产品"/>
    <d v="2018-02-05T00:00:00"/>
    <s v="正使用"/>
    <s v="正常"/>
    <s v="c10002125908"/>
    <x v="0"/>
    <s v="5星ABD客户"/>
    <s v="城网用户"/>
    <s v="EOC接入"/>
    <s v="普通"/>
    <d v="2015-01-06T00:00:00"/>
    <s v=" "/>
    <s v=" "/>
  </r>
  <r>
    <s v="ys0046632"/>
    <s v="宽带10M产品"/>
    <d v="2017-09-14T00:00:00"/>
    <s v="正使用"/>
    <s v="正常"/>
    <s v="c10002126686"/>
    <x v="0"/>
    <s v="5星ABD客户"/>
    <s v="城网用户"/>
    <s v="EOC接入"/>
    <s v="普通"/>
    <d v="2013-08-30T00:00:00"/>
    <s v=" "/>
    <s v=" "/>
  </r>
  <r>
    <s v="ys0130153"/>
    <s v="宽带10M产品"/>
    <d v="2018-01-16T00:00:00"/>
    <s v="正使用"/>
    <s v="正常"/>
    <s v="c10002126687"/>
    <x v="0"/>
    <s v="5星ABD客户"/>
    <s v="城网用户"/>
    <s v="EOC接入"/>
    <s v="普通"/>
    <d v="2017-01-17T00:00:00"/>
    <s v=" "/>
    <s v=" "/>
  </r>
  <r>
    <s v="ys0016491"/>
    <s v="宽带10M产品"/>
    <d v="2017-11-29T00:00:00"/>
    <s v="正使用"/>
    <s v="正常"/>
    <s v="c10002203661"/>
    <x v="0"/>
    <s v="5星ABD客户"/>
    <s v="城网用户"/>
    <s v="LAN接入"/>
    <s v="普通"/>
    <d v="2011-06-20T00:00:00"/>
    <s v=" "/>
    <s v=" "/>
  </r>
  <r>
    <s v="ys0045160"/>
    <s v="宽带10M产品"/>
    <d v="2017-12-26T00:00:00"/>
    <s v="正使用"/>
    <s v="正常"/>
    <s v="c10002204537"/>
    <x v="0"/>
    <s v="5星ABD客户"/>
    <s v="城网用户"/>
    <s v="LAN接入"/>
    <s v="普通"/>
    <d v="2013-08-07T00:00:00"/>
    <s v=" "/>
    <s v=" "/>
  </r>
  <r>
    <s v="ys0096736"/>
    <s v="宽带10M产品"/>
    <d v="2016-11-04T00:00:00"/>
    <s v="已停用"/>
    <s v="欠费停机"/>
    <s v="c10008675505"/>
    <x v="0"/>
    <s v="离线"/>
    <s v="城网用户"/>
    <s v="EOC接入"/>
    <s v="普通"/>
    <d v="2015-11-04T00:00:00"/>
    <s v=" "/>
    <s v=" "/>
  </r>
  <r>
    <s v="ys0027721"/>
    <s v="宽带10M产品"/>
    <d v="2018-01-22T00:00:00"/>
    <s v="正使用"/>
    <s v="正常"/>
    <s v="c10002204542"/>
    <x v="0"/>
    <s v="5星ABD客户"/>
    <s v="城网用户"/>
    <s v="LAN接入"/>
    <s v="普通"/>
    <d v="2012-07-09T00:00:00"/>
    <s v=" "/>
    <s v=" "/>
  </r>
  <r>
    <s v="ys0031693"/>
    <s v="宽带10M产品"/>
    <d v="2018-03-13T00:00:00"/>
    <s v="正使用"/>
    <s v="正常"/>
    <s v="c10002204543"/>
    <x v="0"/>
    <s v="5星ABD客户"/>
    <s v="城网用户"/>
    <s v="EOC接入"/>
    <s v="广电系统"/>
    <d v="2012-10-26T00:00:00"/>
    <s v=" "/>
    <s v=" "/>
  </r>
  <r>
    <s v="ys0087107"/>
    <s v="宽带10M产品"/>
    <d v="2017-05-23T00:00:00"/>
    <s v="正使用"/>
    <s v="正常"/>
    <s v="c10002209922"/>
    <x v="0"/>
    <s v="5星ABD客户"/>
    <s v="城网用户"/>
    <s v="EOC接入"/>
    <s v="普通"/>
    <d v="2015-05-24T00:00:00"/>
    <s v=" "/>
    <s v=" "/>
  </r>
  <r>
    <s v="ys0018042"/>
    <s v="宽带10M产品"/>
    <d v="2017-04-16T00:00:00"/>
    <s v="正使用"/>
    <s v="正常"/>
    <s v="c10002209924"/>
    <x v="0"/>
    <s v="5星ABD客户"/>
    <s v="城网用户"/>
    <s v="EOC接入"/>
    <s v="普通"/>
    <d v="2011-08-06T00:00:00"/>
    <s v=" "/>
    <s v=" "/>
  </r>
  <r>
    <s v="ys0046621"/>
    <s v="宽带10M产品"/>
    <d v="2017-10-21T00:00:00"/>
    <s v="正使用"/>
    <s v="正常"/>
    <s v="c10002209927"/>
    <x v="0"/>
    <s v="5星ABD客户"/>
    <s v="城网用户"/>
    <s v="EOC接入"/>
    <s v="普通"/>
    <d v="2013-08-30T00:00:00"/>
    <s v=" "/>
    <s v=" "/>
  </r>
  <r>
    <s v="ys0032342"/>
    <s v="宽带10M产品"/>
    <d v="2017-08-28T00:00:00"/>
    <s v="正使用"/>
    <s v="正常"/>
    <s v="c10002209929"/>
    <x v="0"/>
    <s v="5星ABD客户"/>
    <s v="城网用户"/>
    <s v="EOC接入"/>
    <s v="农网居民"/>
    <d v="2012-11-10T00:00:00"/>
    <s v=" "/>
    <s v=" "/>
  </r>
  <r>
    <s v="ys0125430"/>
    <s v="宽带20M产品"/>
    <d v="2017-11-30T00:00:00"/>
    <s v="正使用"/>
    <s v="正常"/>
    <s v="c10002209946"/>
    <x v="0"/>
    <s v="5星ABD客户"/>
    <s v="城网用户"/>
    <s v="EOC接入"/>
    <s v="农网居民"/>
    <d v="2016-12-01T00:00:00"/>
    <s v=" "/>
    <s v=" "/>
  </r>
  <r>
    <s v="ys0012610"/>
    <s v="宽带10M产品"/>
    <d v="2017-07-04T00:00:00"/>
    <s v="正使用"/>
    <s v="正常"/>
    <s v="c10002217047"/>
    <x v="0"/>
    <s v="5星ABD客户"/>
    <s v="城网用户"/>
    <s v="EOC接入"/>
    <s v="广电系统"/>
    <d v="2011-02-19T00:00:00"/>
    <s v=" "/>
    <s v=" "/>
  </r>
  <r>
    <s v="ys0087979"/>
    <s v="宽带10M产品"/>
    <d v="2017-10-11T00:00:00"/>
    <s v="正使用"/>
    <s v="正常"/>
    <s v="c10002236312"/>
    <x v="0"/>
    <s v="5星ABD客户"/>
    <s v="城网用户"/>
    <s v="EOC接入"/>
    <s v="广电系统"/>
    <d v="2015-06-11T00:00:00"/>
    <s v=" "/>
    <s v=" "/>
  </r>
  <r>
    <s v="ys0065899"/>
    <s v="宽带10M产品"/>
    <d v="2017-06-11T00:00:00"/>
    <s v="正使用"/>
    <s v="正常"/>
    <s v="c10002236313"/>
    <x v="0"/>
    <s v="5星ABD客户"/>
    <s v="城网用户"/>
    <s v="EOC接入"/>
    <s v="广电系统"/>
    <d v="2014-05-12T00:00:00"/>
    <s v=" "/>
    <s v=" "/>
  </r>
  <r>
    <s v="ys0043657"/>
    <s v="宽带10M产品"/>
    <d v="2017-10-11T00:00:00"/>
    <s v="正使用"/>
    <s v="正常"/>
    <s v="c10002236316"/>
    <x v="0"/>
    <s v="5星ABD客户"/>
    <s v="城网用户"/>
    <s v="EOC接入"/>
    <s v="普通"/>
    <d v="2013-07-09T00:00:00"/>
    <s v=" "/>
    <s v=" "/>
  </r>
  <r>
    <s v="ys0076592"/>
    <s v="宽带10M产品"/>
    <d v="2017-03-14T00:00:00"/>
    <s v="正使用"/>
    <s v="正常"/>
    <s v="c10002236322"/>
    <x v="0"/>
    <s v="5星ABD客户"/>
    <s v="城网用户"/>
    <s v="EOC接入"/>
    <s v="普通"/>
    <d v="2014-11-15T00:00:00"/>
    <s v=" "/>
    <s v=" "/>
  </r>
  <r>
    <s v="ys0037844"/>
    <s v="宽带4M产品"/>
    <d v="2017-06-29T00:00:00"/>
    <s v="正使用"/>
    <s v="正常"/>
    <s v="c10002236332"/>
    <x v="0"/>
    <s v="5星ABD客户"/>
    <s v="城网用户"/>
    <s v="EOC接入"/>
    <s v="普通"/>
    <d v="2013-03-23T00:00:00"/>
    <s v=" "/>
    <s v=" "/>
  </r>
  <r>
    <s v="ys0085178"/>
    <s v="宽带10M产品"/>
    <d v="2018-01-11T00:00:00"/>
    <s v="正使用"/>
    <s v="正常"/>
    <s v="c10002236334"/>
    <x v="0"/>
    <s v="5星ABD客户"/>
    <s v="城网用户"/>
    <s v="EOC接入"/>
    <s v="普通"/>
    <d v="2015-04-16T00:00:00"/>
    <s v=" "/>
    <s v=" "/>
  </r>
  <r>
    <s v="ys0082223"/>
    <s v="宽带10M产品"/>
    <d v="2017-06-19T00:00:00"/>
    <s v="正使用"/>
    <s v="正常"/>
    <s v="c10002236335"/>
    <x v="0"/>
    <s v="5星ABD客户"/>
    <s v="城网用户"/>
    <s v="EOC接入"/>
    <s v="普通"/>
    <d v="2015-02-06T00:00:00"/>
    <s v=" "/>
    <s v=" "/>
  </r>
  <r>
    <s v="ys0075274"/>
    <s v="宽带10M产品"/>
    <d v="2018-03-21T00:00:00"/>
    <s v="正使用"/>
    <s v="正常"/>
    <s v="c10002236336"/>
    <x v="0"/>
    <s v="1星D客户"/>
    <s v="城网用户"/>
    <s v="LAN接入"/>
    <s v="广电系统"/>
    <d v="2014-10-23T00:00:00"/>
    <s v=" "/>
    <s v=" "/>
  </r>
  <r>
    <s v="ys0044635"/>
    <s v="宽带4M产品"/>
    <d v="2017-08-25T00:00:00"/>
    <s v="正使用"/>
    <s v="正常"/>
    <s v="c10002236337"/>
    <x v="0"/>
    <s v="3星AD客户"/>
    <s v="城网用户"/>
    <s v="EOC接入"/>
    <s v="普通"/>
    <d v="2013-07-28T00:00:00"/>
    <s v=" "/>
    <s v=" "/>
  </r>
  <r>
    <s v="ys0085804"/>
    <s v="宽带10M产品"/>
    <d v="2017-10-05T00:00:00"/>
    <s v="正使用"/>
    <s v="正常"/>
    <s v="c10002239189"/>
    <x v="0"/>
    <s v="5星ABD客户"/>
    <s v="城网用户"/>
    <s v="EOC接入"/>
    <s v="农网居民"/>
    <d v="2015-04-30T00:00:00"/>
    <s v=" "/>
    <s v=" "/>
  </r>
  <r>
    <s v="ys0023467"/>
    <s v="宽带10M产品"/>
    <d v="2017-11-30T00:00:00"/>
    <s v="正使用"/>
    <s v="正常"/>
    <s v="c10002241607"/>
    <x v="0"/>
    <s v="5星ABD客户"/>
    <s v="城网用户"/>
    <s v="EOC接入"/>
    <s v="普通"/>
    <d v="2012-02-20T00:00:00"/>
    <s v=" "/>
    <s v=" "/>
  </r>
  <r>
    <s v="ys0127407"/>
    <s v="宽带10M产品"/>
    <d v="2017-12-23T00:00:00"/>
    <s v="正使用"/>
    <s v="正常"/>
    <s v="c10002247402"/>
    <x v="0"/>
    <s v="VIP商业个人客户"/>
    <s v="城网用户"/>
    <s v="EOC接入"/>
    <s v="普通"/>
    <d v="2016-12-24T00:00:00"/>
    <s v=" "/>
    <s v=" "/>
  </r>
  <r>
    <s v="ys0062065"/>
    <s v="宽带10M产品"/>
    <d v="2018-01-19T00:00:00"/>
    <s v="正使用"/>
    <s v="正常"/>
    <s v="c10002261387"/>
    <x v="0"/>
    <s v="5星ABD客户"/>
    <s v="农网用户"/>
    <s v="EOC接入"/>
    <s v="普通"/>
    <d v="2014-03-06T00:00:00"/>
    <s v=" "/>
    <s v=" "/>
  </r>
  <r>
    <s v="ys0044083"/>
    <s v="宽带10M产品"/>
    <d v="2017-08-25T00:00:00"/>
    <s v="正使用"/>
    <s v="正常"/>
    <s v="c10002262665"/>
    <x v="0"/>
    <s v="5星ABD客户"/>
    <s v="城网用户"/>
    <s v="EOC接入"/>
    <s v="农网居民"/>
    <d v="2013-07-17T00:00:00"/>
    <s v=" "/>
    <s v=" "/>
  </r>
  <r>
    <s v="ys0046875"/>
    <s v="宽带10M产品"/>
    <d v="2017-10-06T00:00:00"/>
    <s v="正使用"/>
    <s v="正常"/>
    <s v="c10002262670"/>
    <x v="0"/>
    <s v="5星ABD客户"/>
    <s v="城网用户"/>
    <s v="EOC接入"/>
    <s v="普通"/>
    <d v="2013-09-03T00:00:00"/>
    <s v=" "/>
    <s v=" "/>
  </r>
  <r>
    <s v="ys0096864"/>
    <s v="宽带10M产品"/>
    <d v="2016-11-05T00:00:00"/>
    <s v="已停用"/>
    <s v="欠费停机"/>
    <s v="c10003652158"/>
    <x v="0"/>
    <s v="离线"/>
    <s v="城网用户"/>
    <s v="EOC接入"/>
    <s v="普通"/>
    <d v="2015-11-06T00:00:00"/>
    <s v=" "/>
    <s v=" "/>
  </r>
  <r>
    <s v="ys0061775"/>
    <s v="宽带10M产品"/>
    <d v="2017-10-01T00:00:00"/>
    <s v="正使用"/>
    <s v="正常"/>
    <s v="c10002264832"/>
    <x v="0"/>
    <s v="5星ABD客户"/>
    <s v="城网用户"/>
    <s v="EOC接入"/>
    <s v="农网居民"/>
    <d v="2014-03-02T00:00:00"/>
    <s v=" "/>
    <s v=" "/>
  </r>
  <r>
    <s v="ys0090440"/>
    <s v="宽带4M产品"/>
    <d v="2017-10-30T00:00:00"/>
    <s v="正使用"/>
    <s v="正常"/>
    <s v="c10002264835"/>
    <x v="0"/>
    <s v="5星ABD客户"/>
    <s v="城网用户"/>
    <s v="EOC接入"/>
    <s v="农网居民"/>
    <d v="2015-07-28T00:00:00"/>
    <s v=" "/>
    <s v=" "/>
  </r>
  <r>
    <s v="ys0081690"/>
    <s v="宽带10M产品"/>
    <d v="2018-01-30T00:00:00"/>
    <s v="正使用"/>
    <s v="正常"/>
    <s v="c10002283452"/>
    <x v="0"/>
    <s v="5星ABD客户"/>
    <s v="城网用户"/>
    <s v="EOC接入"/>
    <s v="普通"/>
    <d v="2015-01-29T00:00:00"/>
    <s v=" "/>
    <s v=" "/>
  </r>
  <r>
    <s v="ys0015437"/>
    <s v="宽带10M产品"/>
    <d v="2017-06-02T00:00:00"/>
    <s v="正使用"/>
    <s v="正常"/>
    <s v="c10002283482"/>
    <x v="0"/>
    <s v="5星ABD客户"/>
    <s v="农网用户"/>
    <s v="EOC接入"/>
    <s v="普通"/>
    <d v="2011-05-13T00:00:00"/>
    <s v=" "/>
    <s v=" "/>
  </r>
  <r>
    <s v="ys0064051"/>
    <s v="宽带4M产品"/>
    <d v="2017-10-07T00:00:00"/>
    <s v="正使用"/>
    <s v="正常"/>
    <s v="c10002283485"/>
    <x v="0"/>
    <s v="5星ABD客户"/>
    <s v="农网用户"/>
    <s v="EOC接入"/>
    <s v="普通"/>
    <d v="2014-04-05T00:00:00"/>
    <s v=" "/>
    <s v=" "/>
  </r>
  <r>
    <s v="ys0059548"/>
    <s v="宽带10M产品"/>
    <d v="2017-12-01T00:00:00"/>
    <s v="正使用"/>
    <s v="正常"/>
    <s v="c10002286158"/>
    <x v="0"/>
    <s v="5星ABD客户"/>
    <s v="城网用户"/>
    <s v="EOC接入"/>
    <s v="普通"/>
    <d v="2014-01-28T00:00:00"/>
    <s v=" "/>
    <s v=" "/>
  </r>
  <r>
    <s v="ys0029602"/>
    <s v="宽带10M产品"/>
    <d v="2017-06-25T00:00:00"/>
    <s v="正使用"/>
    <s v="正常"/>
    <s v="c10002286460"/>
    <x v="0"/>
    <s v="5星ABD客户"/>
    <s v="城网用户"/>
    <s v="EOC接入"/>
    <s v="普通"/>
    <d v="2012-09-03T00:00:00"/>
    <s v=" "/>
    <s v=" "/>
  </r>
  <r>
    <s v="ys0058263"/>
    <s v="宽带10M产品"/>
    <d v="2017-06-02T00:00:00"/>
    <s v="正使用"/>
    <s v="正常"/>
    <s v="c10002286467"/>
    <x v="0"/>
    <s v="5星ABD客户"/>
    <s v="城网用户"/>
    <s v="EOC接入"/>
    <s v="普通"/>
    <d v="2014-01-18T00:00:00"/>
    <s v=" "/>
    <s v=" "/>
  </r>
  <r>
    <s v="ys0087044"/>
    <s v="宽带10M产品"/>
    <d v="2017-05-24T00:00:00"/>
    <s v="正使用"/>
    <s v="正常"/>
    <s v="c10002286476"/>
    <x v="0"/>
    <s v="5星ABD客户"/>
    <s v="城网用户"/>
    <s v="EOC接入"/>
    <s v="普通"/>
    <d v="2015-05-22T00:00:00"/>
    <s v=" "/>
    <s v=" "/>
  </r>
  <r>
    <s v="ys0019104"/>
    <s v="宽带10M产品"/>
    <d v="2016-12-03T00:00:00"/>
    <s v="已停用"/>
    <s v="客户报停"/>
    <s v="c10002286477"/>
    <x v="0"/>
    <s v="3星AB客户"/>
    <s v="城网用户"/>
    <s v="EOC接入"/>
    <s v="普通"/>
    <d v="2011-10-02T00:00:00"/>
    <s v=" "/>
    <s v=" "/>
  </r>
  <r>
    <s v="ys0017171"/>
    <s v="宽带10M产品"/>
    <d v="2017-12-15T00:00:00"/>
    <s v="正使用"/>
    <s v="正常"/>
    <s v="c10002286478"/>
    <x v="0"/>
    <s v="5星ABD客户"/>
    <s v="城网用户"/>
    <s v="EOC接入"/>
    <s v="普通"/>
    <d v="2011-07-08T00:00:00"/>
    <s v=" "/>
    <s v=" "/>
  </r>
  <r>
    <s v="ys0039914"/>
    <s v="宽带10M产品"/>
    <d v="2018-01-10T00:00:00"/>
    <s v="正使用"/>
    <s v="正常"/>
    <s v="c10002286480"/>
    <x v="0"/>
    <s v="5星ABD客户"/>
    <s v="城网用户"/>
    <s v="EOC接入"/>
    <s v="普通"/>
    <d v="2013-05-07T00:00:00"/>
    <s v=" "/>
    <s v=" "/>
  </r>
  <r>
    <s v="ys0044552"/>
    <s v="宽带10M产品"/>
    <d v="2016-11-07T00:00:00"/>
    <s v="已停用"/>
    <s v="欠费停机"/>
    <s v="c10002391441"/>
    <x v="0"/>
    <s v="离线"/>
    <s v="城网用户"/>
    <s v="LAN接入"/>
    <s v="普通"/>
    <d v="2013-07-26T00:00:00"/>
    <s v=" "/>
    <s v=" "/>
  </r>
  <r>
    <s v="ys0021406"/>
    <s v="宽带10M产品"/>
    <d v="2017-12-20T00:00:00"/>
    <s v="正使用"/>
    <s v="正常"/>
    <s v="c10002286483"/>
    <x v="0"/>
    <s v="5星ABD客户"/>
    <s v="城网用户"/>
    <s v="EOC接入"/>
    <s v="普通"/>
    <d v="2011-12-22T00:00:00"/>
    <s v=" "/>
    <s v=" "/>
  </r>
  <r>
    <s v="ys0034373"/>
    <s v="宽带10M产品"/>
    <d v="2017-12-22T00:00:00"/>
    <s v="正使用"/>
    <s v="正常"/>
    <s v="c10002286485"/>
    <x v="0"/>
    <s v="5星ABD客户"/>
    <s v="城网用户"/>
    <s v="EOC接入"/>
    <s v="普通"/>
    <d v="2013-01-06T00:00:00"/>
    <s v=" "/>
    <s v=" "/>
  </r>
  <r>
    <s v="ys0096986"/>
    <s v="宽带10M产品"/>
    <d v="2016-11-07T00:00:00"/>
    <s v="已停用"/>
    <s v="欠费停机"/>
    <s v="c10008009054"/>
    <x v="0"/>
    <s v="离线"/>
    <s v="城网用户"/>
    <s v="EOC接入"/>
    <s v="普通"/>
    <d v="2015-11-08T00:00:00"/>
    <s v=" "/>
    <s v=" "/>
  </r>
  <r>
    <s v="ys0006851"/>
    <s v="宽带10M产品"/>
    <d v="2018-01-16T00:00:00"/>
    <s v="正使用"/>
    <s v="正常"/>
    <s v="c10002286702"/>
    <x v="1"/>
    <s v="5星ABD客户"/>
    <s v="城网用户"/>
    <s v="EOC接入"/>
    <s v="普通"/>
    <d v="2010-09-06T00:00:00"/>
    <s v=" "/>
    <s v=" "/>
  </r>
  <r>
    <s v="ys0013070"/>
    <s v="宽带10M产品"/>
    <d v="2018-02-02T00:00:00"/>
    <s v="正使用"/>
    <s v="正常"/>
    <s v="c10002286705"/>
    <x v="0"/>
    <s v="5星ABD客户"/>
    <s v="城网用户"/>
    <s v="EOC接入"/>
    <s v="普通"/>
    <d v="2011-03-07T00:00:00"/>
    <s v=" "/>
    <s v=" "/>
  </r>
  <r>
    <s v="ys0120857"/>
    <s v="宽带10M产品"/>
    <d v="2017-10-07T00:00:00"/>
    <s v="正使用"/>
    <s v="正常"/>
    <s v="c10002286710"/>
    <x v="0"/>
    <s v="5星ABD客户"/>
    <s v="城网用户"/>
    <s v="EOC接入"/>
    <s v="农网居民"/>
    <d v="2016-10-08T00:00:00"/>
    <s v=" "/>
    <s v=" "/>
  </r>
  <r>
    <s v="ys0019194"/>
    <s v="宽带10M产品"/>
    <d v="2018-01-03T00:00:00"/>
    <s v="正使用"/>
    <s v="正常"/>
    <s v="c10002286711"/>
    <x v="0"/>
    <s v="5星ABD客户"/>
    <s v="城网用户"/>
    <s v="EOC接入"/>
    <s v="普通"/>
    <d v="2011-09-28T00:00:00"/>
    <s v=" "/>
    <s v=" "/>
  </r>
  <r>
    <s v="ys0031732"/>
    <s v="宽带10M产品"/>
    <d v="2016-11-08T00:00:00"/>
    <s v="已停用"/>
    <s v="欠费停机"/>
    <s v="c10002599271"/>
    <x v="0"/>
    <s v="离线"/>
    <s v="城网用户"/>
    <s v="LAN接入"/>
    <s v="普通"/>
    <d v="2012-10-26T00:00:00"/>
    <s v=" "/>
    <s v=" "/>
  </r>
  <r>
    <s v="ys0061508"/>
    <s v="宽带10M产品"/>
    <d v="2018-01-13T00:00:00"/>
    <s v="正使用"/>
    <s v="正常"/>
    <s v="c10002286713"/>
    <x v="0"/>
    <s v="5星ABD客户"/>
    <s v="城网用户"/>
    <s v="EOC接入"/>
    <s v="普通"/>
    <d v="2014-02-26T00:00:00"/>
    <s v=" "/>
    <s v=" "/>
  </r>
  <r>
    <s v="ys0061089"/>
    <s v="宽带10M产品"/>
    <d v="2018-01-17T00:00:00"/>
    <s v="正使用"/>
    <s v="正常"/>
    <s v="c10002286714"/>
    <x v="0"/>
    <s v="5星ABD客户"/>
    <s v="城网用户"/>
    <s v="EOC接入"/>
    <s v="普通"/>
    <d v="2014-02-20T00:00:00"/>
    <s v=" "/>
    <s v=" "/>
  </r>
  <r>
    <s v="ys0081224"/>
    <s v="宽带10M产品"/>
    <d v="2018-02-21T00:00:00"/>
    <s v="正使用"/>
    <s v="正常"/>
    <s v="c10002286715"/>
    <x v="0"/>
    <s v="5星ABD客户"/>
    <s v="农网用户"/>
    <s v="EOC接入"/>
    <s v="广电系统"/>
    <d v="2015-01-22T00:00:00"/>
    <s v=" "/>
    <s v=" "/>
  </r>
  <r>
    <s v="ys0060891"/>
    <s v="宽带10M产品"/>
    <d v="2018-01-17T00:00:00"/>
    <s v="正使用"/>
    <s v="正常"/>
    <s v="c10002286718"/>
    <x v="0"/>
    <s v="5星ABD客户"/>
    <s v="城网用户"/>
    <s v="EOC接入"/>
    <s v="普通"/>
    <d v="2014-02-18T00:00:00"/>
    <s v=" "/>
    <s v=" "/>
  </r>
  <r>
    <s v="ys0095054"/>
    <s v="宽带10M产品"/>
    <d v="2016-11-09T00:00:00"/>
    <s v="已停用"/>
    <s v="欠费停机"/>
    <s v="c10002402702"/>
    <x v="0"/>
    <s v="离线"/>
    <s v="城网用户"/>
    <s v="EOC接入"/>
    <s v="普通"/>
    <d v="2015-10-10T00:00:00"/>
    <s v=" "/>
    <s v=" "/>
  </r>
  <r>
    <s v="ys0023171"/>
    <s v="宽带10M产品"/>
    <d v="2018-01-17T00:00:00"/>
    <s v="正使用"/>
    <s v="正常"/>
    <s v="c10002286720"/>
    <x v="0"/>
    <s v="5星ABD客户"/>
    <s v="城网用户"/>
    <s v="EOC接入"/>
    <s v="普通"/>
    <d v="2012-02-12T00:00:00"/>
    <s v=" "/>
    <s v=" "/>
  </r>
  <r>
    <s v="ys0043733"/>
    <s v="宽带10M产品"/>
    <d v="2018-02-17T00:00:00"/>
    <s v="正使用"/>
    <s v="正常"/>
    <s v="c10002286721"/>
    <x v="0"/>
    <s v="5星ABD客户"/>
    <s v="城网用户"/>
    <s v="EOC接入"/>
    <s v="普通"/>
    <d v="2013-07-11T00:00:00"/>
    <s v=" "/>
    <s v=" "/>
  </r>
  <r>
    <s v="ys0073494"/>
    <s v="宽带10M产品"/>
    <d v="2018-01-18T00:00:00"/>
    <s v="已停用"/>
    <s v="客户报停"/>
    <s v="c10002286722"/>
    <x v="0"/>
    <s v="5星ABD客户"/>
    <s v="城网用户"/>
    <s v="EOC接入"/>
    <s v="农网居民"/>
    <d v="2014-09-17T00:00:00"/>
    <s v=" "/>
    <s v=" "/>
  </r>
  <r>
    <s v="ys0009206"/>
    <s v="宽带10M产品"/>
    <d v="2018-01-23T00:00:00"/>
    <s v="正使用"/>
    <s v="正常"/>
    <s v="c10002286725"/>
    <x v="1"/>
    <s v="5星ABD客户"/>
    <s v="城网用户"/>
    <s v="EOC接入"/>
    <s v="普通"/>
    <d v="2010-11-22T00:00:00"/>
    <s v=" "/>
    <s v=" "/>
  </r>
  <r>
    <s v="ys0069929"/>
    <s v="宽带10M产品"/>
    <d v="2018-01-30T00:00:00"/>
    <s v="正使用"/>
    <s v="正常"/>
    <s v="c10002286728"/>
    <x v="0"/>
    <s v="5星ABD客户"/>
    <s v="城网用户"/>
    <s v="EOC接入"/>
    <s v="普通"/>
    <d v="2014-07-13T00:00:00"/>
    <s v=" "/>
    <s v=" "/>
  </r>
  <r>
    <s v="ys0081789"/>
    <s v="宽带10M产品"/>
    <d v="2018-05-24T00:00:00"/>
    <s v="正使用"/>
    <s v="正常"/>
    <s v="c10002286729"/>
    <x v="0"/>
    <s v="5星ABD客户"/>
    <s v="农网用户"/>
    <s v="EOC接入"/>
    <s v="普通"/>
    <d v="2015-01-31T00:00:00"/>
    <s v=" "/>
    <s v=" "/>
  </r>
  <r>
    <s v="ys0073854"/>
    <s v="宽带10M产品"/>
    <d v="2018-01-31T00:00:00"/>
    <s v="正使用"/>
    <s v="正常"/>
    <s v="c10002286982"/>
    <x v="0"/>
    <s v="5星ABD客户"/>
    <s v="城网用户"/>
    <s v="EOC接入"/>
    <s v="普通"/>
    <d v="2014-09-24T00:00:00"/>
    <s v=" "/>
    <s v=" "/>
  </r>
  <r>
    <s v="ys0040138"/>
    <s v="宽带10M产品"/>
    <d v="2018-01-25T00:00:00"/>
    <s v="正使用"/>
    <s v="正常"/>
    <s v="c10002286984"/>
    <x v="0"/>
    <s v="5星ABD客户"/>
    <s v="农网用户"/>
    <s v="EOC接入"/>
    <s v="普通"/>
    <d v="2013-05-10T00:00:00"/>
    <s v=" "/>
    <s v=" "/>
  </r>
  <r>
    <s v="ys0021240"/>
    <s v="宽带10M产品"/>
    <d v="2018-01-28T00:00:00"/>
    <s v="正使用"/>
    <s v="正常"/>
    <s v="c10002286986"/>
    <x v="0"/>
    <s v="5星ABD客户"/>
    <s v="城网用户"/>
    <s v="EOC接入"/>
    <s v="普通"/>
    <d v="2011-12-17T00:00:00"/>
    <s v=" "/>
    <s v=" "/>
  </r>
  <r>
    <s v="ys0031603"/>
    <s v="宽带10M产品"/>
    <d v="2018-02-02T00:00:00"/>
    <s v="正使用"/>
    <s v="正常"/>
    <s v="c10002286990"/>
    <x v="0"/>
    <s v="5星ABD客户"/>
    <s v="城网用户"/>
    <s v="EOC接入"/>
    <s v="普通"/>
    <d v="2012-10-24T00:00:00"/>
    <s v=" "/>
    <s v=" "/>
  </r>
  <r>
    <s v="ys0070543"/>
    <s v="宽带10M产品"/>
    <d v="2017-03-09T00:00:00"/>
    <s v="正使用"/>
    <s v="正常"/>
    <s v="c10002286996"/>
    <x v="0"/>
    <s v="5星ABD客户"/>
    <s v="城网用户"/>
    <s v="EOC接入"/>
    <s v="普通"/>
    <d v="2014-07-23T00:00:00"/>
    <s v=" "/>
    <s v=" "/>
  </r>
  <r>
    <s v="ys0077355"/>
    <s v="宽带10M产品"/>
    <d v="2017-03-27T00:00:00"/>
    <s v="正使用"/>
    <s v="正常"/>
    <s v="c10002286997"/>
    <x v="0"/>
    <s v="5星ABD客户"/>
    <s v="城网用户"/>
    <s v="EOC接入"/>
    <s v="普通"/>
    <d v="2014-11-27T00:00:00"/>
    <s v=" "/>
    <s v=" "/>
  </r>
  <r>
    <s v="ys0129052"/>
    <s v="宽带10M产品"/>
    <d v="2018-01-08T00:00:00"/>
    <s v="正使用"/>
    <s v="正常"/>
    <s v="c10002287004"/>
    <x v="0"/>
    <s v="5星ABD客户"/>
    <s v="城网用户"/>
    <s v="EOC接入"/>
    <s v="普通"/>
    <d v="2017-01-09T00:00:00"/>
    <s v=" "/>
    <s v=" "/>
  </r>
  <r>
    <s v="ys0075686"/>
    <s v="宽带10M产品"/>
    <d v="2017-05-31T00:00:00"/>
    <s v="正使用"/>
    <s v="正常"/>
    <s v="c10002287005"/>
    <x v="0"/>
    <s v="5星ABD客户"/>
    <s v="城网用户"/>
    <s v="EOC接入"/>
    <s v="普通"/>
    <d v="2014-10-30T00:00:00"/>
    <s v=" "/>
    <s v=" "/>
  </r>
  <r>
    <s v="ys0051667"/>
    <s v="宽带10M产品"/>
    <d v="2017-05-31T00:00:00"/>
    <s v="正使用"/>
    <s v="正常"/>
    <s v="c10002287008"/>
    <x v="0"/>
    <s v="5星ABD客户"/>
    <s v="城网用户"/>
    <s v="EOC接入"/>
    <s v="普通"/>
    <d v="2013-11-08T00:00:00"/>
    <s v=" "/>
    <s v=" "/>
  </r>
  <r>
    <s v="ys0077626"/>
    <s v="宽带10M产品"/>
    <d v="2017-05-31T00:00:00"/>
    <s v="正使用"/>
    <s v="正常"/>
    <s v="c10002287009"/>
    <x v="0"/>
    <s v="5星ABD客户"/>
    <s v="城网用户"/>
    <s v="EOC接入"/>
    <s v="普通"/>
    <d v="2014-12-01T00:00:00"/>
    <s v=" "/>
    <s v=" "/>
  </r>
  <r>
    <s v="ys0066760"/>
    <s v="宽带10M产品"/>
    <d v="2017-05-31T00:00:00"/>
    <s v="正使用"/>
    <s v="正常"/>
    <s v="c10002287011"/>
    <x v="0"/>
    <s v="5星ABD客户"/>
    <s v="城网用户"/>
    <s v="EOC接入"/>
    <s v="普通"/>
    <d v="2014-05-29T00:00:00"/>
    <s v=" "/>
    <s v=" "/>
  </r>
  <r>
    <s v="ys0048986"/>
    <s v="宽带10M产品"/>
    <d v="2017-05-31T00:00:00"/>
    <s v="正使用"/>
    <s v="正常"/>
    <s v="c10002287337"/>
    <x v="0"/>
    <s v="5星ABD客户"/>
    <s v="城网用户"/>
    <s v="EOC接入"/>
    <s v="普通"/>
    <d v="2013-10-04T00:00:00"/>
    <s v=" "/>
    <s v=" "/>
  </r>
  <r>
    <s v="ys0088081"/>
    <s v="宽带4M产品"/>
    <d v="2017-06-24T00:00:00"/>
    <s v="正使用"/>
    <s v="正常"/>
    <s v="c10002287350"/>
    <x v="0"/>
    <s v="5星ABD客户"/>
    <s v="城网用户"/>
    <s v="EOC接入"/>
    <s v="普通"/>
    <d v="2015-06-14T00:00:00"/>
    <s v=" "/>
    <s v=" "/>
  </r>
  <r>
    <s v="ys0130860"/>
    <s v="宽带4M产品"/>
    <d v="2018-01-22T00:00:00"/>
    <s v="正使用"/>
    <s v="正常"/>
    <s v="c10002287359"/>
    <x v="0"/>
    <s v="5星ABD客户"/>
    <s v="城网用户"/>
    <s v="EOC接入"/>
    <s v="普通"/>
    <d v="2017-01-23T00:00:00"/>
    <s v=" "/>
    <s v=" "/>
  </r>
  <r>
    <s v="ys0040595"/>
    <s v="宽带10M产品"/>
    <d v="2017-08-06T00:00:00"/>
    <s v="正使用"/>
    <s v="正常"/>
    <s v="c10002287365"/>
    <x v="0"/>
    <s v="5星ABD客户"/>
    <s v="城网用户"/>
    <s v="EOC接入"/>
    <s v="普通"/>
    <d v="2013-05-17T00:00:00"/>
    <s v=" "/>
    <s v=" "/>
  </r>
  <r>
    <s v="ys0011559"/>
    <s v="宽带10M产品"/>
    <d v="2017-05-31T00:00:00"/>
    <s v="正使用"/>
    <s v="正常"/>
    <s v="c10002287366"/>
    <x v="1"/>
    <s v="5星ABD客户"/>
    <s v="城网用户"/>
    <s v="EOC接入"/>
    <s v="普通"/>
    <d v="2011-01-14T00:00:00"/>
    <s v=" "/>
    <s v=" "/>
  </r>
  <r>
    <s v="ys0113236"/>
    <s v="宽带4M产品"/>
    <d v="2017-06-27T00:00:00"/>
    <s v="正使用"/>
    <s v="正常"/>
    <s v="c10002287661"/>
    <x v="0"/>
    <s v="5星ABD客户"/>
    <s v="城网用户"/>
    <s v="EOC接入"/>
    <s v="农网居民"/>
    <d v="2016-06-28T00:00:00"/>
    <s v=" "/>
    <s v=" "/>
  </r>
  <r>
    <s v="ys0076256"/>
    <s v="宽带10M产品"/>
    <d v="2016-11-09T00:00:00"/>
    <s v="已停用"/>
    <s v="欠费停机"/>
    <s v="c10007567403"/>
    <x v="0"/>
    <s v="离线"/>
    <s v="城网用户"/>
    <s v="EOC接入"/>
    <s v="普通"/>
    <d v="2014-11-10T00:00:00"/>
    <s v=" "/>
    <s v=" "/>
  </r>
  <r>
    <s v="ys0023044"/>
    <s v="宽带10M产品"/>
    <d v="2017-05-31T00:00:00"/>
    <s v="正使用"/>
    <s v="正常"/>
    <s v="c10002287688"/>
    <x v="0"/>
    <s v="5星ABD客户"/>
    <s v="城网用户"/>
    <s v="EOC接入"/>
    <s v="普通"/>
    <d v="2012-02-06T00:00:00"/>
    <s v=" "/>
    <s v=" "/>
  </r>
  <r>
    <s v="ys0001505"/>
    <s v="宽带10M产品"/>
    <d v="2017-06-01T00:00:00"/>
    <s v="正使用"/>
    <s v="正常"/>
    <s v="c10002288021"/>
    <x v="1"/>
    <s v="5星ABD客户"/>
    <s v="城网用户"/>
    <s v="EOC接入"/>
    <s v="广电系统"/>
    <d v="2010-04-23T00:00:00"/>
    <s v=" "/>
    <s v=" "/>
  </r>
  <r>
    <s v="ys0059955"/>
    <s v="宽带10M产品"/>
    <d v="2018-02-08T00:00:00"/>
    <s v="正使用"/>
    <s v="正常"/>
    <s v="c10002288028"/>
    <x v="0"/>
    <s v="5星ABD客户"/>
    <s v="农网用户"/>
    <s v="EOC接入"/>
    <s v="普通"/>
    <d v="2014-02-13T00:00:00"/>
    <s v=" "/>
    <s v=" "/>
  </r>
  <r>
    <s v="ys0024066"/>
    <s v="宽带10M产品"/>
    <d v="2017-06-02T00:00:00"/>
    <s v="正使用"/>
    <s v="正常"/>
    <s v="c10002288030"/>
    <x v="0"/>
    <s v="5星ABD客户"/>
    <s v="城网用户"/>
    <s v="EOC接入"/>
    <s v="广电系统"/>
    <d v="2012-03-10T00:00:00"/>
    <s v=" "/>
    <s v=" "/>
  </r>
  <r>
    <s v="ys0079216"/>
    <s v="宽带10M产品"/>
    <d v="2017-06-01T00:00:00"/>
    <s v="正使用"/>
    <s v="正常"/>
    <s v="c10002288037"/>
    <x v="0"/>
    <s v="5星ABD客户"/>
    <s v="城网用户"/>
    <s v="EOC接入"/>
    <s v="普通"/>
    <d v="2014-12-26T00:00:00"/>
    <s v=" "/>
    <s v=" "/>
  </r>
  <r>
    <s v="ys0079326"/>
    <s v="宽带10M产品"/>
    <d v="2017-12-26T00:00:00"/>
    <s v="正使用"/>
    <s v="正常"/>
    <s v="c10002288529"/>
    <x v="0"/>
    <s v="5星ABD客户"/>
    <s v="城网用户"/>
    <s v="EOC接入"/>
    <s v="普通"/>
    <d v="2014-12-27T00:00:00"/>
    <s v=" "/>
    <s v=" "/>
  </r>
  <r>
    <s v="ys0025074"/>
    <s v="宽带10M产品"/>
    <d v="2017-12-13T00:00:00"/>
    <s v="正使用"/>
    <s v="正常"/>
    <s v="c10002288886"/>
    <x v="0"/>
    <s v="5星ABD客户"/>
    <s v="城网用户"/>
    <s v="EOC接入"/>
    <s v="普通"/>
    <d v="2012-04-13T00:00:00"/>
    <s v=" "/>
    <s v=" "/>
  </r>
  <r>
    <s v="ys0070156"/>
    <s v="宽带4M产品"/>
    <d v="2017-11-28T00:00:00"/>
    <s v="正使用"/>
    <s v="正常"/>
    <s v="c10002292058"/>
    <x v="0"/>
    <s v="5星ABD客户"/>
    <s v="农网用户"/>
    <s v="EOC接入"/>
    <s v="普通"/>
    <d v="2014-07-16T00:00:00"/>
    <s v=" "/>
    <s v=" "/>
  </r>
  <r>
    <s v="ys0031724"/>
    <s v="宽带10M产品"/>
    <d v="2017-06-02T00:00:00"/>
    <s v="正使用"/>
    <s v="正常"/>
    <s v="c10002292418"/>
    <x v="0"/>
    <s v="5星ABD客户"/>
    <s v="城网用户"/>
    <s v="EOC接入"/>
    <s v="普通"/>
    <d v="2012-10-26T00:00:00"/>
    <s v=" "/>
    <s v=" "/>
  </r>
  <r>
    <s v="ys0028244"/>
    <s v="宽带10M产品"/>
    <d v="2017-10-06T00:00:00"/>
    <s v="正使用"/>
    <s v="正常"/>
    <s v="c10002292420"/>
    <x v="0"/>
    <s v="5星ABD客户"/>
    <s v="城网用户"/>
    <s v="EOC接入"/>
    <s v="普通"/>
    <d v="2012-07-22T00:00:00"/>
    <s v=" "/>
    <s v=" "/>
  </r>
  <r>
    <s v="ys0031314"/>
    <s v="宽带10M产品"/>
    <d v="2017-06-02T00:00:00"/>
    <s v="正使用"/>
    <s v="正常"/>
    <s v="c10002292683"/>
    <x v="0"/>
    <s v="5星ABD客户"/>
    <s v="城网用户"/>
    <s v="EOC接入"/>
    <s v="普通"/>
    <d v="2012-10-17T00:00:00"/>
    <s v=" "/>
    <s v=" "/>
  </r>
  <r>
    <s v="ys0078100"/>
    <s v="宽带10M产品"/>
    <d v="2017-12-10T00:00:00"/>
    <s v="正使用"/>
    <s v="正常"/>
    <s v="c10002314730"/>
    <x v="0"/>
    <s v="5星ABD客户"/>
    <s v="城网用户"/>
    <s v="EOC接入"/>
    <s v="普通"/>
    <d v="2014-12-08T00:00:00"/>
    <s v=" "/>
    <s v=" "/>
  </r>
  <r>
    <s v="ys0080852"/>
    <s v="宽带10M产品"/>
    <d v="2017-05-21T00:00:00"/>
    <s v="正使用"/>
    <s v="正常"/>
    <s v="c10002326958"/>
    <x v="0"/>
    <s v="5星ABD客户"/>
    <s v="城网用户"/>
    <s v="EOC接入"/>
    <s v="普通"/>
    <d v="2015-01-17T00:00:00"/>
    <s v=" "/>
    <s v=" "/>
  </r>
  <r>
    <s v="ys0124276"/>
    <s v="宽带4M产品"/>
    <d v="2017-11-16T00:00:00"/>
    <s v="正使用"/>
    <s v="正常"/>
    <s v="c10002333921"/>
    <x v="0"/>
    <s v="5星ABD客户"/>
    <s v="农网用户"/>
    <s v="EOC接入"/>
    <s v="普通"/>
    <d v="2016-11-17T00:00:00"/>
    <s v=" "/>
    <s v=" "/>
  </r>
  <r>
    <s v="ys0080404"/>
    <s v="宽带10M产品"/>
    <d v="2017-06-03T00:00:00"/>
    <s v="正使用"/>
    <s v="正常"/>
    <s v="c10002333923"/>
    <x v="0"/>
    <s v="5星ABD客户"/>
    <s v="农网用户"/>
    <s v="EOC接入"/>
    <s v="普通"/>
    <d v="2015-01-12T00:00:00"/>
    <s v=" "/>
    <s v=" "/>
  </r>
  <r>
    <s v="ys0042238"/>
    <s v="宽带10M产品"/>
    <d v="2017-10-25T00:00:00"/>
    <s v="正使用"/>
    <s v="正常"/>
    <s v="c10002333929"/>
    <x v="0"/>
    <s v="5星ABD客户"/>
    <s v="农网用户"/>
    <s v="EOC接入"/>
    <s v="普通"/>
    <d v="2013-06-18T00:00:00"/>
    <s v=" "/>
    <s v=" "/>
  </r>
  <r>
    <s v="ys0022688"/>
    <s v="宽带4M产品"/>
    <d v="2017-12-13T00:00:00"/>
    <s v="正使用"/>
    <s v="正常"/>
    <s v="c10002336028"/>
    <x v="0"/>
    <s v="5星ABD客户"/>
    <s v="农网用户"/>
    <s v="EOC接入"/>
    <s v="普通"/>
    <d v="2012-01-16T00:00:00"/>
    <s v=" "/>
    <s v=" "/>
  </r>
  <r>
    <s v="ys0089380"/>
    <s v="宽带10M产品"/>
    <d v="2017-08-06T00:00:00"/>
    <s v="正使用"/>
    <s v="正常"/>
    <s v="c10002336031"/>
    <x v="0"/>
    <s v="5星ABD客户"/>
    <s v="农网用户"/>
    <s v="EOC接入"/>
    <s v="普通"/>
    <d v="2015-07-07T00:00:00"/>
    <s v=" "/>
    <s v=" "/>
  </r>
  <r>
    <s v="ys0019751"/>
    <s v="宽带10M产品"/>
    <d v="2017-10-27T00:00:00"/>
    <s v="正使用"/>
    <s v="正常"/>
    <s v="c10002336035"/>
    <x v="0"/>
    <s v="5星ABD客户"/>
    <s v="农网用户"/>
    <s v="EOC接入"/>
    <s v="普通"/>
    <d v="2011-10-24T00:00:00"/>
    <s v=" "/>
    <s v=" "/>
  </r>
  <r>
    <s v="ys0040810"/>
    <s v="宽带4M产品"/>
    <d v="2017-10-10T00:00:00"/>
    <s v="正使用"/>
    <s v="正常"/>
    <s v="c10002336045"/>
    <x v="0"/>
    <s v="5星ABD客户"/>
    <s v="农网用户"/>
    <s v="EOC接入"/>
    <s v="普通"/>
    <d v="2013-05-22T00:00:00"/>
    <s v=" "/>
    <s v=" "/>
  </r>
  <r>
    <s v="ys0077869"/>
    <s v="宽带10M产品"/>
    <d v="2017-12-04T00:00:00"/>
    <s v="正使用"/>
    <s v="正常"/>
    <s v="c10002336046"/>
    <x v="0"/>
    <s v="5星ABD客户"/>
    <s v="城网用户"/>
    <s v="EOC接入"/>
    <s v="普通"/>
    <d v="2014-12-04T00:00:00"/>
    <s v=" "/>
    <s v=" "/>
  </r>
  <r>
    <s v="ys0111083"/>
    <s v="宽带10M产品"/>
    <d v="2017-06-23T00:00:00"/>
    <s v="正使用"/>
    <s v="正常"/>
    <s v="c10002336047"/>
    <x v="0"/>
    <s v="5星ABD客户"/>
    <s v="农网用户"/>
    <s v="EOC接入"/>
    <s v="普通"/>
    <d v="2016-05-24T00:00:00"/>
    <s v=" "/>
    <s v=" "/>
  </r>
  <r>
    <s v="ys0013380"/>
    <s v="宽带10M产品"/>
    <d v="2017-10-11T00:00:00"/>
    <s v="正使用"/>
    <s v="正常"/>
    <s v="c10002336048"/>
    <x v="0"/>
    <s v="5星ABD客户"/>
    <s v="农网用户"/>
    <s v="EOC接入"/>
    <s v="普通"/>
    <d v="2011-03-10T00:00:00"/>
    <s v=" "/>
    <s v=" "/>
  </r>
  <r>
    <s v="ys0050244"/>
    <s v="宽带4M产品"/>
    <d v="2017-10-11T00:00:00"/>
    <s v="正使用"/>
    <s v="正常"/>
    <s v="c10002336049"/>
    <x v="0"/>
    <s v="5星ABD客户"/>
    <s v="农网用户"/>
    <s v="EOC接入"/>
    <s v="普通"/>
    <d v="2013-10-20T00:00:00"/>
    <s v=" "/>
    <s v=" "/>
  </r>
  <r>
    <s v="ys0081162"/>
    <s v="宽带4M产品"/>
    <d v="2017-10-11T00:00:00"/>
    <s v="正使用"/>
    <s v="正常"/>
    <s v="c10002336050"/>
    <x v="0"/>
    <s v="5星ABD客户"/>
    <s v="农网用户"/>
    <s v="EOC接入"/>
    <s v="普通"/>
    <d v="2015-01-22T00:00:00"/>
    <s v=" "/>
    <s v=" "/>
  </r>
  <r>
    <s v="ys0051225"/>
    <s v="宽带10M产品"/>
    <d v="2017-10-29T00:00:00"/>
    <s v="正使用"/>
    <s v="正常"/>
    <s v="c10002336051"/>
    <x v="0"/>
    <s v="5星ABD客户"/>
    <s v="城网用户"/>
    <s v="EOC接入"/>
    <s v="农网居民"/>
    <d v="2013-11-01T00:00:00"/>
    <s v=" "/>
    <s v=" "/>
  </r>
  <r>
    <s v="ys0056131"/>
    <s v="宽带10M产品"/>
    <d v="2018-01-22T00:00:00"/>
    <s v="正使用"/>
    <s v="正常"/>
    <s v="c10002336053"/>
    <x v="0"/>
    <s v="5星ABD客户"/>
    <s v="城网用户"/>
    <s v="EOC接入"/>
    <s v="广电系统"/>
    <d v="2013-12-30T00:00:00"/>
    <s v=" "/>
    <s v=" "/>
  </r>
  <r>
    <s v="ys0042521"/>
    <s v="宽带10M产品"/>
    <d v="2017-07-14T00:00:00"/>
    <s v="正使用"/>
    <s v="正常"/>
    <s v="c10002336168"/>
    <x v="0"/>
    <s v="5星ABD客户"/>
    <s v="农网用户"/>
    <s v="LAN接入"/>
    <s v="广电系统"/>
    <d v="2013-06-23T00:00:00"/>
    <s v=" "/>
    <s v=" "/>
  </r>
  <r>
    <s v="ys0019752"/>
    <s v="宽带10M产品"/>
    <d v="2017-10-27T00:00:00"/>
    <s v="正使用"/>
    <s v="正常"/>
    <s v="c10002336170"/>
    <x v="0"/>
    <s v="5星ABD客户"/>
    <s v="城网用户"/>
    <s v="EOC接入"/>
    <s v="普通"/>
    <d v="2011-10-24T00:00:00"/>
    <s v=" "/>
    <s v=" "/>
  </r>
  <r>
    <s v="ys0023848"/>
    <s v="宽带10M产品"/>
    <d v="2018-01-21T00:00:00"/>
    <s v="正使用"/>
    <s v="正常"/>
    <s v="c10002336178"/>
    <x v="0"/>
    <s v="5星ABD客户"/>
    <s v="城网用户"/>
    <s v="EOC接入"/>
    <s v="普通"/>
    <d v="2012-03-03T00:00:00"/>
    <s v=" "/>
    <s v=" "/>
  </r>
  <r>
    <s v="ys0019753"/>
    <s v="宽带10M产品"/>
    <d v="2017-10-27T00:00:00"/>
    <s v="正使用"/>
    <s v="正常"/>
    <s v="c10002336191"/>
    <x v="0"/>
    <s v="5星ABD客户"/>
    <s v="农网用户"/>
    <s v="EOC接入"/>
    <s v="普通"/>
    <d v="2011-10-24T00:00:00"/>
    <s v=" "/>
    <s v=" "/>
  </r>
  <r>
    <s v="ys0067608"/>
    <s v="宽带10M产品"/>
    <d v="2017-10-11T00:00:00"/>
    <s v="正使用"/>
    <s v="正常"/>
    <s v="c10002336378"/>
    <x v="0"/>
    <s v="5星ABD客户"/>
    <s v="农网用户"/>
    <s v="EOC接入"/>
    <s v="普通"/>
    <d v="2014-06-10T00:00:00"/>
    <s v=" "/>
    <s v=" "/>
  </r>
  <r>
    <s v="ys0056141"/>
    <s v="宽带10M产品"/>
    <d v="2018-05-19T00:00:00"/>
    <s v="正使用"/>
    <s v="正常"/>
    <s v="c10002336382"/>
    <x v="0"/>
    <s v="5星ABD客户"/>
    <s v="农网用户"/>
    <s v="EOC接入"/>
    <s v="广电系统"/>
    <d v="2013-12-30T00:00:00"/>
    <s v=" "/>
    <s v=" "/>
  </r>
  <r>
    <s v="ys0050750"/>
    <s v="宽带10M产品"/>
    <d v="2017-09-05T00:00:00"/>
    <s v="正使用"/>
    <s v="正常"/>
    <s v="c10002336385"/>
    <x v="0"/>
    <s v="5星ABD客户"/>
    <s v="城网用户"/>
    <s v="EOC接入"/>
    <s v="农网居民"/>
    <d v="2013-10-27T00:00:00"/>
    <s v=" "/>
    <s v=" "/>
  </r>
  <r>
    <s v="ys0050533"/>
    <s v="宽带10M产品"/>
    <d v="2017-05-28T00:00:00"/>
    <s v="正使用"/>
    <s v="正常"/>
    <s v="c10002336387"/>
    <x v="0"/>
    <s v="5星ABD客户"/>
    <s v="城网用户"/>
    <s v="EOC接入"/>
    <s v="普通"/>
    <d v="2013-10-24T00:00:00"/>
    <s v=" "/>
    <s v=" "/>
  </r>
  <r>
    <s v="ys0067956"/>
    <s v="宽带10M产品"/>
    <d v="2017-07-17T00:00:00"/>
    <s v="正使用"/>
    <s v="正常"/>
    <s v="c10002336507"/>
    <x v="0"/>
    <s v="5星ABD客户"/>
    <s v="城网用户"/>
    <s v="EOC接入"/>
    <s v="普通"/>
    <d v="2014-06-18T00:00:00"/>
    <s v=" "/>
    <s v=" "/>
  </r>
  <r>
    <s v="ys0076227"/>
    <s v="宽带10M产品"/>
    <d v="2016-11-10T00:00:00"/>
    <s v="已停用"/>
    <s v="欠费停机"/>
    <s v="c10007308793"/>
    <x v="0"/>
    <s v="3星AB客户"/>
    <s v="城网用户"/>
    <s v="EOC接入"/>
    <s v="广电系统"/>
    <d v="2014-11-10T00:00:00"/>
    <s v=" "/>
    <s v=" "/>
  </r>
  <r>
    <s v="ys0019749"/>
    <s v="宽带10M产品"/>
    <d v="2017-10-27T00:00:00"/>
    <s v="正使用"/>
    <s v="正常"/>
    <s v="c10002336526"/>
    <x v="0"/>
    <s v="5星ABD客户"/>
    <s v="农网用户"/>
    <s v="EOC接入"/>
    <s v="普通"/>
    <d v="2011-10-24T00:00:00"/>
    <s v=" "/>
    <s v=" "/>
  </r>
  <r>
    <s v="ys0049749"/>
    <s v="宽带10M产品"/>
    <d v="2017-10-27T00:00:00"/>
    <s v="正使用"/>
    <s v="正常"/>
    <s v="c10002336532"/>
    <x v="0"/>
    <s v="5星ABD客户"/>
    <s v="农网用户"/>
    <s v="LAN接入"/>
    <s v="普通"/>
    <d v="2013-10-15T00:00:00"/>
    <s v=" "/>
    <s v=" "/>
  </r>
  <r>
    <s v="ys0092111"/>
    <s v="宽带10M产品"/>
    <d v="2017-11-23T00:00:00"/>
    <s v="正使用"/>
    <s v="正常"/>
    <s v="c10002336533"/>
    <x v="0"/>
    <s v="5星ABD客户"/>
    <s v="城网用户"/>
    <s v="EOC接入"/>
    <s v="广电系统"/>
    <d v="2015-08-29T00:00:00"/>
    <s v=" "/>
    <s v=" "/>
  </r>
  <r>
    <s v="ys0017131"/>
    <s v="宽带10M产品"/>
    <d v="2017-05-24T00:00:00"/>
    <s v="正使用"/>
    <s v="正常"/>
    <s v="c10002336719"/>
    <x v="0"/>
    <s v="5星ABD客户"/>
    <s v="农网用户"/>
    <s v="EOC接入"/>
    <s v="普通"/>
    <d v="2011-07-07T00:00:00"/>
    <s v=" "/>
    <s v=" "/>
  </r>
  <r>
    <s v="ys0040104"/>
    <s v="宽带10M产品"/>
    <d v="2017-09-28T00:00:00"/>
    <s v="正使用"/>
    <s v="正常"/>
    <s v="c10002337157"/>
    <x v="0"/>
    <s v="5星ABD客户"/>
    <s v="城网用户"/>
    <s v="EOC接入"/>
    <s v="普通"/>
    <d v="2013-05-10T00:00:00"/>
    <s v=" "/>
    <s v=" "/>
  </r>
  <r>
    <s v="ys0012717"/>
    <s v="宽带10M产品"/>
    <d v="2016-11-10T00:00:00"/>
    <s v="已停用"/>
    <s v="欠费停机"/>
    <s v="c10007568095"/>
    <x v="0"/>
    <s v="3星AB客户"/>
    <s v=" "/>
    <s v="EOC接入"/>
    <s v="广电系统"/>
    <d v="2011-02-23T00:00:00"/>
    <s v=" "/>
    <s v=" "/>
  </r>
  <r>
    <s v="ys0024849"/>
    <s v="宽带10M产品"/>
    <d v="2017-06-28T00:00:00"/>
    <s v="正使用"/>
    <s v="正常"/>
    <s v="c10002337174"/>
    <x v="0"/>
    <s v="5星ABD客户"/>
    <s v="城网用户"/>
    <s v="LAN接入"/>
    <s v="普通"/>
    <d v="2012-04-06T00:00:00"/>
    <s v=" "/>
    <s v=" "/>
  </r>
  <r>
    <s v="ys0070021"/>
    <s v="宽带10M产品"/>
    <d v="2017-11-11T00:00:00"/>
    <s v="正使用"/>
    <s v="正常"/>
    <s v="c10002337446"/>
    <x v="0"/>
    <s v="5星ABD客户"/>
    <s v="城网用户"/>
    <s v="EOC接入"/>
    <s v="农网居民"/>
    <d v="2014-07-15T00:00:00"/>
    <s v=" "/>
    <s v=" "/>
  </r>
  <r>
    <s v="ys0007154"/>
    <s v="宽带4M产品"/>
    <d v="2017-10-25T00:00:00"/>
    <s v="正使用"/>
    <s v="正常"/>
    <s v="c10002337786"/>
    <x v="0"/>
    <s v="5星ABD客户"/>
    <s v="城网用户"/>
    <s v="EOC接入"/>
    <s v="农网居民"/>
    <d v="2010-09-15T00:00:00"/>
    <s v=" "/>
    <s v=" "/>
  </r>
  <r>
    <s v="ys0014454"/>
    <s v="宽带10M产品"/>
    <d v="2017-10-21T00:00:00"/>
    <s v="正使用"/>
    <s v="正常"/>
    <s v="c10002338048"/>
    <x v="1"/>
    <s v="3星AD客户"/>
    <s v="城网用户"/>
    <s v="EOC接入"/>
    <s v="普通"/>
    <d v="2011-04-08T00:00:00"/>
    <s v=" "/>
    <s v=" "/>
  </r>
  <r>
    <s v="ys0080742"/>
    <s v="宽带10M产品"/>
    <d v="2017-06-03T00:00:00"/>
    <s v="正使用"/>
    <s v="正常"/>
    <s v="c10002338055"/>
    <x v="0"/>
    <s v="5星ABD客户"/>
    <s v="农网用户"/>
    <s v="EOC接入"/>
    <s v="农网居民"/>
    <d v="2015-01-16T00:00:00"/>
    <s v=" "/>
    <s v=" "/>
  </r>
  <r>
    <s v="ys0025368"/>
    <s v="宽带10M产品"/>
    <d v="2017-06-02T00:00:00"/>
    <s v="正使用"/>
    <s v="正常"/>
    <s v="c10002339861"/>
    <x v="0"/>
    <s v="5星ABD客户"/>
    <s v="城网用户"/>
    <s v="EOC接入"/>
    <s v="普通"/>
    <d v="2012-04-25T00:00:00"/>
    <s v=" "/>
    <s v=" "/>
  </r>
  <r>
    <s v="ys0020417"/>
    <s v="宽带4M产品"/>
    <d v="2017-10-25T00:00:00"/>
    <s v="正使用"/>
    <s v="正常"/>
    <s v="c10002339863"/>
    <x v="0"/>
    <s v="5星ABD客户"/>
    <s v="农网用户"/>
    <s v="EOC接入"/>
    <s v="普通"/>
    <d v="2011-11-18T00:00:00"/>
    <s v=" "/>
    <s v=" "/>
  </r>
  <r>
    <s v="ys0023884"/>
    <s v="宽带4M产品"/>
    <d v="2017-11-30T00:00:00"/>
    <s v="正使用"/>
    <s v="正常"/>
    <s v="c10002340349"/>
    <x v="1"/>
    <s v="5星ABD客户"/>
    <s v="城网用户"/>
    <s v="EOC接入"/>
    <s v="普通"/>
    <d v="2012-03-04T00:00:00"/>
    <s v=" "/>
    <s v=" "/>
  </r>
  <r>
    <s v="ys0000073"/>
    <s v="宽带4M产品"/>
    <d v="2017-11-30T00:00:00"/>
    <s v="正使用"/>
    <s v="正常"/>
    <s v="c10002340349"/>
    <x v="1"/>
    <s v="5星ABD客户"/>
    <s v="城网用户"/>
    <s v="EOC接入"/>
    <s v="普通"/>
    <d v="2010-03-16T00:00:00"/>
    <s v=" "/>
    <s v=" "/>
  </r>
  <r>
    <s v="ys0016068"/>
    <s v="宽带4M产品"/>
    <d v="2017-11-30T00:00:00"/>
    <s v="正使用"/>
    <s v="正常"/>
    <s v="c10002340350"/>
    <x v="0"/>
    <s v="5星ABD客户"/>
    <s v="城网用户"/>
    <s v="EOC接入"/>
    <s v="普通"/>
    <d v="2011-06-03T00:00:00"/>
    <s v=" "/>
    <s v=" "/>
  </r>
  <r>
    <s v="ys0028313"/>
    <s v="宽带4M产品"/>
    <d v="2017-11-30T00:00:00"/>
    <s v="正使用"/>
    <s v="正常"/>
    <s v="c10002340350"/>
    <x v="0"/>
    <s v="5星ABD客户"/>
    <s v="城网用户"/>
    <s v="EOC接入"/>
    <s v="普通"/>
    <d v="2012-07-24T00:00:00"/>
    <s v=" "/>
    <s v=" "/>
  </r>
  <r>
    <s v="ys0018639"/>
    <s v="宽带4M产品"/>
    <d v="2017-11-30T00:00:00"/>
    <s v="正使用"/>
    <s v="正常"/>
    <s v="c10002340352"/>
    <x v="0"/>
    <s v="5星ABD客户"/>
    <s v="城网用户"/>
    <s v="EOC接入"/>
    <s v="普通"/>
    <d v="2011-09-01T00:00:00"/>
    <s v=" "/>
    <s v=" "/>
  </r>
  <r>
    <s v="ys0016101"/>
    <s v="宽带4M产品"/>
    <d v="2017-11-30T00:00:00"/>
    <s v="正使用"/>
    <s v="正常"/>
    <s v="c10002340352"/>
    <x v="0"/>
    <s v="5星ABD客户"/>
    <s v="城网用户"/>
    <s v="EOC接入"/>
    <s v="普通"/>
    <d v="2011-06-05T00:00:00"/>
    <s v=" "/>
    <s v=" "/>
  </r>
  <r>
    <s v="ys0094608"/>
    <s v="宽带10M产品"/>
    <d v="2017-12-01T00:00:00"/>
    <s v="正使用"/>
    <s v="正常"/>
    <s v="c10002340526"/>
    <x v="0"/>
    <s v="5星ABD客户"/>
    <s v="城网用户"/>
    <s v="EOC接入"/>
    <s v="普通"/>
    <d v="2015-10-04T00:00:00"/>
    <s v=" "/>
    <s v=" "/>
  </r>
  <r>
    <s v="ys0029528"/>
    <s v="宽带4M产品"/>
    <d v="2017-11-30T00:00:00"/>
    <s v="正使用"/>
    <s v="正常"/>
    <s v="c10002340534"/>
    <x v="0"/>
    <s v="5星ABD客户"/>
    <s v="城网用户"/>
    <s v="EOC接入"/>
    <s v="普通"/>
    <d v="2012-08-31T00:00:00"/>
    <s v=" "/>
    <s v=" "/>
  </r>
  <r>
    <s v="ys0014893"/>
    <s v="宽带4M产品"/>
    <d v="2017-11-30T00:00:00"/>
    <s v="正使用"/>
    <s v="正常"/>
    <s v="c10002340534"/>
    <x v="0"/>
    <s v="5星ABD客户"/>
    <s v="城网用户"/>
    <s v="EOC接入"/>
    <s v="普通"/>
    <d v="2011-04-23T00:00:00"/>
    <s v=" "/>
    <s v=" "/>
  </r>
  <r>
    <s v="ys0019183"/>
    <s v="宽带4M产品"/>
    <d v="2017-11-30T00:00:00"/>
    <s v="正使用"/>
    <s v="正常"/>
    <s v="c10002340535"/>
    <x v="0"/>
    <s v="5星ABD客户"/>
    <s v="城网用户"/>
    <s v="EOC接入"/>
    <s v="普通"/>
    <d v="2011-09-28T00:00:00"/>
    <s v=" "/>
    <s v=" "/>
  </r>
  <r>
    <s v="ys0027542"/>
    <s v="宽带4M产品"/>
    <d v="2017-11-30T00:00:00"/>
    <s v="正使用"/>
    <s v="正常"/>
    <s v="c10002340535"/>
    <x v="0"/>
    <s v="5星ABD客户"/>
    <s v="城网用户"/>
    <s v="EOC接入"/>
    <s v="普通"/>
    <d v="2012-07-03T00:00:00"/>
    <s v=" "/>
    <s v=" "/>
  </r>
  <r>
    <s v="ys0026284"/>
    <s v="宽带4M产品"/>
    <d v="2017-11-30T00:00:00"/>
    <s v="正使用"/>
    <s v="正常"/>
    <s v="c10002340536"/>
    <x v="0"/>
    <s v="5星ABD客户"/>
    <s v="城网用户"/>
    <s v="EOC接入"/>
    <s v="普通"/>
    <d v="2012-05-26T00:00:00"/>
    <s v=" "/>
    <s v=" "/>
  </r>
  <r>
    <s v="ys0051564"/>
    <s v="宽带4M产品"/>
    <d v="2017-11-30T00:00:00"/>
    <s v="正使用"/>
    <s v="正常"/>
    <s v="c10002340536"/>
    <x v="0"/>
    <s v="5星ABD客户"/>
    <s v="城网用户"/>
    <s v="EOC接入"/>
    <s v="普通"/>
    <d v="2013-11-06T00:00:00"/>
    <s v=" "/>
    <s v=" "/>
  </r>
  <r>
    <s v="ys0051763"/>
    <s v="宽带4M产品"/>
    <d v="2017-11-30T00:00:00"/>
    <s v="正使用"/>
    <s v="正常"/>
    <s v="c10002340537"/>
    <x v="0"/>
    <s v="5星ABD客户"/>
    <s v="城网用户"/>
    <s v="EOC接入"/>
    <s v="广电系统"/>
    <d v="2013-11-09T00:00:00"/>
    <s v=" "/>
    <s v=" "/>
  </r>
  <r>
    <s v="ys0051704"/>
    <s v="宽带4M产品"/>
    <d v="2017-11-30T00:00:00"/>
    <s v="正使用"/>
    <s v="正常"/>
    <s v="c10002340537"/>
    <x v="0"/>
    <s v="5星ABD客户"/>
    <s v="城网用户"/>
    <s v="EOC接入"/>
    <s v="广电系统"/>
    <d v="2013-11-08T00:00:00"/>
    <s v=" "/>
    <s v=" "/>
  </r>
  <r>
    <s v="ys0015477"/>
    <s v="宽带4M产品"/>
    <d v="2017-11-30T00:00:00"/>
    <s v="正使用"/>
    <s v="正常"/>
    <s v="c10002340539"/>
    <x v="1"/>
    <s v="5星ABD客户"/>
    <s v="城网用户"/>
    <s v="EOC接入"/>
    <s v="普通"/>
    <d v="2011-05-14T00:00:00"/>
    <s v=" "/>
    <s v=" "/>
  </r>
  <r>
    <s v="ys0003079"/>
    <s v="宽带4M产品"/>
    <d v="2017-11-30T00:00:00"/>
    <s v="正使用"/>
    <s v="正常"/>
    <s v="c10002340539"/>
    <x v="1"/>
    <s v="5星ABD客户"/>
    <s v="城网用户"/>
    <s v="EOC接入"/>
    <s v="普通"/>
    <d v="2010-06-09T00:00:00"/>
    <s v=" "/>
    <s v=" "/>
  </r>
  <r>
    <s v="ys0022741"/>
    <s v="宽带4M产品"/>
    <d v="2017-11-30T00:00:00"/>
    <s v="正使用"/>
    <s v="正常"/>
    <s v="c10002340540"/>
    <x v="0"/>
    <s v="5星ABD客户"/>
    <s v="城网用户"/>
    <s v="EOC接入"/>
    <s v="普通"/>
    <d v="2012-01-17T00:00:00"/>
    <s v=" "/>
    <s v=" "/>
  </r>
  <r>
    <s v="ys0040261"/>
    <s v="宽带4M产品"/>
    <d v="2017-11-30T00:00:00"/>
    <s v="正使用"/>
    <s v="正常"/>
    <s v="c10002340540"/>
    <x v="0"/>
    <s v="5星ABD客户"/>
    <s v="城网用户"/>
    <s v="EOC接入"/>
    <s v="普通"/>
    <d v="2013-05-13T00:00:00"/>
    <s v=" "/>
    <s v=" "/>
  </r>
  <r>
    <s v="ys0085815"/>
    <s v="宽带4M产品"/>
    <d v="2017-10-07T00:00:00"/>
    <s v="正使用"/>
    <s v="正常"/>
    <s v="c10002340541"/>
    <x v="0"/>
    <s v="5星ABD客户"/>
    <s v="城网用户"/>
    <s v="EOC接入"/>
    <s v="农网居民"/>
    <d v="2015-04-30T00:00:00"/>
    <s v=" "/>
    <s v=" "/>
  </r>
  <r>
    <s v="ys0074170"/>
    <s v="宽带10M产品"/>
    <d v="2017-10-29T00:00:00"/>
    <s v="正使用"/>
    <s v="正常"/>
    <s v="c10002340545"/>
    <x v="0"/>
    <s v="5星ABD客户"/>
    <s v="城网用户"/>
    <s v="EOC接入"/>
    <s v="农网居民"/>
    <d v="2014-09-30T00:00:00"/>
    <s v=" "/>
    <s v=" "/>
  </r>
  <r>
    <s v="ys0067404"/>
    <s v="宽带10M产品"/>
    <d v="2017-06-08T00:00:00"/>
    <s v="正使用"/>
    <s v="正常"/>
    <s v="c10002340655"/>
    <x v="0"/>
    <s v="5星ABD客户"/>
    <s v="城网用户"/>
    <s v="EOC接入"/>
    <s v="普通"/>
    <d v="2014-06-07T00:00:00"/>
    <s v=" "/>
    <s v=" "/>
  </r>
  <r>
    <s v="ys0127316"/>
    <s v="宽带10M产品"/>
    <d v="2017-12-22T00:00:00"/>
    <s v="正使用"/>
    <s v="正常"/>
    <s v="c10002340675"/>
    <x v="0"/>
    <s v="5星ABD客户"/>
    <s v="城网用户"/>
    <s v="EOC接入"/>
    <s v="普通"/>
    <d v="2016-12-23T00:00:00"/>
    <s v=" "/>
    <s v=" "/>
  </r>
  <r>
    <s v="ys0045025"/>
    <s v="宽带10M产品"/>
    <d v="2017-09-26T00:00:00"/>
    <s v="正使用"/>
    <s v="正常"/>
    <s v="c10002341604"/>
    <x v="0"/>
    <s v="5星ABD客户"/>
    <s v="城网用户"/>
    <s v="EOC接入"/>
    <s v="农网居民"/>
    <d v="2013-08-05T00:00:00"/>
    <s v=" "/>
    <s v=" "/>
  </r>
  <r>
    <s v="ys0076077"/>
    <s v="宽带10M产品"/>
    <d v="2017-05-05T00:00:00"/>
    <s v="正使用"/>
    <s v="正常"/>
    <s v="c10002341683"/>
    <x v="0"/>
    <s v="5星ABD客户"/>
    <s v="城网用户"/>
    <s v="EOC接入"/>
    <s v="普通"/>
    <d v="2014-11-07T00:00:00"/>
    <s v=" "/>
    <s v=" "/>
  </r>
  <r>
    <s v="ys0040308"/>
    <s v="宽带10M产品"/>
    <d v="2017-05-13T00:00:00"/>
    <s v="正使用"/>
    <s v="正常"/>
    <s v="c10002341693"/>
    <x v="0"/>
    <s v="5星ABD客户"/>
    <s v="城网用户"/>
    <s v="EOC接入"/>
    <s v="广电系统"/>
    <d v="2013-05-13T00:00:00"/>
    <s v=" "/>
    <s v=" "/>
  </r>
  <r>
    <s v="ys0094907"/>
    <s v="宽带10M产品"/>
    <d v="2017-12-27T00:00:00"/>
    <s v="正使用"/>
    <s v="正常"/>
    <s v="c10002341941"/>
    <x v="0"/>
    <s v="5星ABD客户"/>
    <s v="城网用户"/>
    <s v="EOC接入"/>
    <s v="普通"/>
    <d v="2015-10-09T00:00:00"/>
    <s v=" "/>
    <s v=" "/>
  </r>
  <r>
    <s v="ys0039744"/>
    <s v="宽带4M产品"/>
    <d v="2017-12-18T00:00:00"/>
    <s v="正使用"/>
    <s v="正常"/>
    <s v="c10002342242"/>
    <x v="0"/>
    <s v="5星ABD客户"/>
    <s v="城网用户"/>
    <s v="EOC接入"/>
    <s v="普通"/>
    <d v="2013-05-03T00:00:00"/>
    <s v=" "/>
    <s v=" "/>
  </r>
  <r>
    <s v="ys0093705"/>
    <s v="宽带10M产品"/>
    <d v="2017-10-22T00:00:00"/>
    <s v="正使用"/>
    <s v="正常"/>
    <s v="c10002342562"/>
    <x v="0"/>
    <s v="5星ABD客户"/>
    <s v="城网用户"/>
    <s v="EOC接入"/>
    <s v="普通"/>
    <d v="2015-09-23T00:00:00"/>
    <s v=" "/>
    <s v=" "/>
  </r>
  <r>
    <s v="ys0007875"/>
    <s v="宽带10M产品"/>
    <d v="2017-12-12T00:00:00"/>
    <s v="正使用"/>
    <s v="正常"/>
    <s v="c10002343224"/>
    <x v="1"/>
    <s v="5星ABD客户"/>
    <s v="城网用户"/>
    <s v="EOC接入"/>
    <s v="普通"/>
    <d v="2010-10-11T00:00:00"/>
    <s v=" "/>
    <s v=" "/>
  </r>
  <r>
    <s v="ys0085440"/>
    <s v="宽带10M产品"/>
    <d v="2017-04-21T00:00:00"/>
    <s v="正使用"/>
    <s v="正常"/>
    <s v="c10002344050"/>
    <x v="0"/>
    <s v="5星ABD客户"/>
    <s v="城网用户"/>
    <s v="EOC接入"/>
    <s v="普通"/>
    <d v="2015-04-22T00:00:00"/>
    <s v=" "/>
    <s v=" "/>
  </r>
  <r>
    <s v="ys0074896"/>
    <s v="宽带10M产品"/>
    <d v="2017-11-16T00:00:00"/>
    <s v="正使用"/>
    <s v="正常"/>
    <s v="c10002346868"/>
    <x v="0"/>
    <s v="VIP商业个人客户"/>
    <s v="城网用户"/>
    <s v="EOC接入"/>
    <s v="农网居民"/>
    <d v="2014-10-16T00:00:00"/>
    <s v=" "/>
    <s v=" "/>
  </r>
  <r>
    <s v="ys0097385"/>
    <s v="宽带10M产品"/>
    <d v="2016-11-12T00:00:00"/>
    <s v="已停用"/>
    <s v="欠费停机"/>
    <s v="c10008016879"/>
    <x v="0"/>
    <s v="3星AB客户"/>
    <s v="城网用户"/>
    <s v="EOC接入"/>
    <s v="普通"/>
    <d v="2015-11-13T00:00:00"/>
    <s v=" "/>
    <s v=" "/>
  </r>
  <r>
    <s v="ys0051491"/>
    <s v="宽带10M产品"/>
    <d v="2017-12-01T00:00:00"/>
    <s v="正使用"/>
    <s v="正常"/>
    <s v="c10002353960"/>
    <x v="0"/>
    <s v="5星ABD客户"/>
    <s v="城网用户"/>
    <s v="EOC接入"/>
    <s v="普通"/>
    <d v="2013-11-05T00:00:00"/>
    <s v=" "/>
    <s v=" "/>
  </r>
  <r>
    <s v="ys0041658"/>
    <s v="宽带10M产品"/>
    <d v="2017-06-08T00:00:00"/>
    <s v="正使用"/>
    <s v="正常"/>
    <s v="c10002356834"/>
    <x v="0"/>
    <s v="5星ABD客户"/>
    <s v="城网用户"/>
    <s v="EOC接入"/>
    <s v="普通"/>
    <d v="2013-06-08T00:00:00"/>
    <s v=" "/>
    <s v=" "/>
  </r>
  <r>
    <s v="ys0096043"/>
    <s v="宽带10M产品"/>
    <d v="2017-11-23T00:00:00"/>
    <s v="正使用"/>
    <s v="正常"/>
    <s v="c10002358741"/>
    <x v="0"/>
    <s v="5星ABD客户"/>
    <s v="城网用户"/>
    <s v="EOC接入"/>
    <s v="农网居民"/>
    <d v="2015-10-24T00:00:00"/>
    <s v=" "/>
    <s v=" "/>
  </r>
  <r>
    <s v="ys0011647"/>
    <s v="宽带10M产品"/>
    <d v="2017-06-12T00:00:00"/>
    <s v="正使用"/>
    <s v="正常"/>
    <s v="c10002359752"/>
    <x v="1"/>
    <s v="5星ABD客户"/>
    <s v="城网用户"/>
    <s v="EOC接入"/>
    <s v="普通"/>
    <d v="2011-01-16T00:00:00"/>
    <s v=" "/>
    <s v=" "/>
  </r>
  <r>
    <s v="ys0047595"/>
    <s v="宽带10M产品"/>
    <d v="2016-10-09T00:00:00"/>
    <s v="已停用"/>
    <s v="客户报停"/>
    <s v="c10002359754"/>
    <x v="0"/>
    <s v="3星AB客户"/>
    <s v="城网用户"/>
    <s v="EOC接入"/>
    <s v="普通"/>
    <d v="2013-09-14T00:00:00"/>
    <s v=" "/>
    <s v=" "/>
  </r>
  <r>
    <s v="ys0022635"/>
    <s v="宽带10M产品"/>
    <d v="2018-08-15T00:00:00"/>
    <s v="正使用"/>
    <s v="正常"/>
    <s v="c10002359759"/>
    <x v="0"/>
    <s v="5星ABD客户"/>
    <s v="城网用户"/>
    <s v="EOC接入"/>
    <s v="普通"/>
    <d v="2012-01-16T00:00:00"/>
    <s v=" "/>
    <s v=" "/>
  </r>
  <r>
    <s v="ys0085297"/>
    <s v="宽带4M产品"/>
    <d v="2017-06-25T00:00:00"/>
    <s v="正使用"/>
    <s v="正常"/>
    <s v="c10002359766"/>
    <x v="0"/>
    <s v="5星ABD客户"/>
    <s v="城网用户"/>
    <s v="EOC接入"/>
    <s v="普通"/>
    <d v="2015-04-20T00:00:00"/>
    <s v=" "/>
    <s v=" "/>
  </r>
  <r>
    <s v="ys0009948"/>
    <s v="宽带4M产品"/>
    <d v="2017-10-24T00:00:00"/>
    <s v="正使用"/>
    <s v="正常"/>
    <s v="c10002359889"/>
    <x v="1"/>
    <s v="5星ABD客户"/>
    <s v="城网用户"/>
    <s v="EOC接入"/>
    <s v="农网居民"/>
    <d v="2010-12-10T00:00:00"/>
    <s v=" "/>
    <s v=" "/>
  </r>
  <r>
    <s v="ys0056832"/>
    <s v="宽带10M产品"/>
    <d v="2017-12-05T00:00:00"/>
    <s v="正使用"/>
    <s v="正常"/>
    <s v="c10002360145"/>
    <x v="0"/>
    <s v="5星ABD客户"/>
    <s v="城网用户"/>
    <s v="EOC接入"/>
    <s v="普通"/>
    <d v="2014-01-06T00:00:00"/>
    <s v=" "/>
    <s v=" "/>
  </r>
  <r>
    <s v="ys0088134"/>
    <s v="宽带10M产品"/>
    <d v="2017-06-14T00:00:00"/>
    <s v="正使用"/>
    <s v="正常"/>
    <s v="c10002360150"/>
    <x v="0"/>
    <s v="5星ABD客户"/>
    <s v="城网用户"/>
    <s v="EOC接入"/>
    <s v="广电系统"/>
    <d v="2015-06-15T00:00:00"/>
    <s v=" "/>
    <s v=" "/>
  </r>
  <r>
    <s v="ys0076099"/>
    <s v="宽带10M产品"/>
    <d v="2017-11-07T00:00:00"/>
    <s v="正使用"/>
    <s v="正常"/>
    <s v="c10002360608"/>
    <x v="0"/>
    <s v="5星ABD客户"/>
    <s v="城网用户"/>
    <s v="EOC接入"/>
    <s v="普通"/>
    <d v="2014-11-08T00:00:00"/>
    <s v=" "/>
    <s v=" "/>
  </r>
  <r>
    <s v="ys0013965"/>
    <s v="宽带10M产品"/>
    <d v="2017-10-23T00:00:00"/>
    <s v="正使用"/>
    <s v="正常"/>
    <s v="c10002364646"/>
    <x v="1"/>
    <s v="5星ABD客户"/>
    <s v="城网用户"/>
    <s v="LAN接入"/>
    <s v="农网居民"/>
    <d v="2011-03-25T00:00:00"/>
    <s v=" "/>
    <s v=" "/>
  </r>
  <r>
    <s v="ys0068520"/>
    <s v="宽带10M产品"/>
    <d v="2018-01-19T00:00:00"/>
    <s v="正使用"/>
    <s v="正常"/>
    <s v="c10002364647"/>
    <x v="0"/>
    <s v="5星ABD客户"/>
    <s v="城网用户"/>
    <s v="EOC接入"/>
    <s v="普通"/>
    <d v="2014-06-26T00:00:00"/>
    <s v=" "/>
    <s v=" "/>
  </r>
  <r>
    <s v="ys0070915"/>
    <s v="宽带10M产品"/>
    <d v="2017-07-29T00:00:00"/>
    <s v="正使用"/>
    <s v="正常"/>
    <s v="c10002365860"/>
    <x v="0"/>
    <s v="5星ABD客户"/>
    <s v="城网用户"/>
    <s v="EOC接入"/>
    <s v="农网居民"/>
    <d v="2014-07-29T00:00:00"/>
    <s v=" "/>
    <s v=" "/>
  </r>
  <r>
    <s v="ys0000702"/>
    <s v="宽带10M产品"/>
    <d v="2017-02-19T00:00:00"/>
    <s v="正使用"/>
    <s v="正常"/>
    <s v="c10002365865"/>
    <x v="1"/>
    <s v="3星AD客户"/>
    <s v="城网用户"/>
    <s v="EOC接入"/>
    <s v="广电系统"/>
    <d v="2010-04-01T00:00:00"/>
    <s v=" "/>
    <s v=" "/>
  </r>
  <r>
    <s v="ys0029348"/>
    <s v="宽带10M产品"/>
    <d v="2017-12-24T00:00:00"/>
    <s v="正使用"/>
    <s v="正常"/>
    <s v="c10002365874"/>
    <x v="0"/>
    <s v="5星ABD客户"/>
    <s v="城网用户"/>
    <s v="EOC接入"/>
    <s v="普通"/>
    <d v="2012-08-25T00:00:00"/>
    <s v=" "/>
    <s v=" "/>
  </r>
  <r>
    <s v="ys0041053"/>
    <s v="宽带4M产品"/>
    <d v="2017-10-10T00:00:00"/>
    <s v="正使用"/>
    <s v="正常"/>
    <s v="c10002365994"/>
    <x v="0"/>
    <s v="5星ABD客户"/>
    <s v="城网用户"/>
    <s v="LAN接入"/>
    <s v="广电系统"/>
    <d v="2013-05-27T00:00:00"/>
    <s v=" "/>
    <s v=" "/>
  </r>
  <r>
    <s v="ys0024905"/>
    <s v="宽带10M产品"/>
    <d v="2017-11-16T00:00:00"/>
    <s v="正使用"/>
    <s v="正常"/>
    <s v="c10002366011"/>
    <x v="0"/>
    <s v="5星ABD客户"/>
    <s v="城网用户"/>
    <s v="LAN接入"/>
    <s v="普通"/>
    <d v="2012-04-09T00:00:00"/>
    <s v=" "/>
    <s v=" "/>
  </r>
  <r>
    <s v="ys0013423"/>
    <s v="宽带10M产品"/>
    <d v="2018-01-26T00:00:00"/>
    <s v="正使用"/>
    <s v="正常"/>
    <s v="c10002366200"/>
    <x v="0"/>
    <s v="5星ABD客户"/>
    <s v="城网用户"/>
    <s v="EOC接入"/>
    <s v="普通"/>
    <d v="2011-03-12T00:00:00"/>
    <s v=" "/>
    <s v=" "/>
  </r>
  <r>
    <s v="ys0037489"/>
    <s v="宽带10M产品"/>
    <d v="2017-08-03T00:00:00"/>
    <s v="正使用"/>
    <s v="正常"/>
    <s v="c10002366327"/>
    <x v="0"/>
    <s v="5星ABD客户"/>
    <s v="城网用户"/>
    <s v="EOC接入"/>
    <s v="农网居民"/>
    <d v="2013-03-15T00:00:00"/>
    <s v=" "/>
    <s v=" "/>
  </r>
  <r>
    <s v="ys0110823"/>
    <s v="宽带10M产品"/>
    <d v="2017-06-17T00:00:00"/>
    <s v="正使用"/>
    <s v="正常"/>
    <s v="c10002367348"/>
    <x v="0"/>
    <s v="5星ABD客户"/>
    <s v="农网用户"/>
    <s v="EOC接入"/>
    <s v="普通"/>
    <d v="2016-05-18T00:00:00"/>
    <s v=" "/>
    <s v=" "/>
  </r>
  <r>
    <s v="ys0067749"/>
    <s v="宽带10M产品"/>
    <d v="2017-07-15T00:00:00"/>
    <s v="正使用"/>
    <s v="正常"/>
    <s v="c10002367702"/>
    <x v="0"/>
    <s v="5星ABD客户"/>
    <s v="城网用户"/>
    <s v="EOC接入"/>
    <s v="普通"/>
    <d v="2014-06-13T00:00:00"/>
    <s v=" "/>
    <s v=" "/>
  </r>
  <r>
    <s v="ys0087204"/>
    <s v="宽带20M产品"/>
    <d v="2017-08-01T00:00:00"/>
    <s v="正使用"/>
    <s v="正常"/>
    <s v="c10002368390"/>
    <x v="0"/>
    <s v="5星ABD客户"/>
    <s v="城网用户"/>
    <s v="EOC接入"/>
    <s v="农网居民"/>
    <d v="2015-05-26T00:00:00"/>
    <s v=" "/>
    <s v=" "/>
  </r>
  <r>
    <s v="ys0087498"/>
    <s v="宽带10M产品"/>
    <d v="2017-06-02T00:00:00"/>
    <s v="正使用"/>
    <s v="正常"/>
    <s v="c10002369401"/>
    <x v="0"/>
    <s v="5星ABD客户"/>
    <s v="城网用户"/>
    <s v="EOC接入"/>
    <s v="普通"/>
    <d v="2015-06-01T00:00:00"/>
    <s v=" "/>
    <s v=" "/>
  </r>
  <r>
    <s v="ys0048290"/>
    <s v="宽带10M产品"/>
    <d v="2017-10-24T00:00:00"/>
    <s v="正使用"/>
    <s v="正常"/>
    <s v="c10002369730"/>
    <x v="0"/>
    <s v="5星ABD客户"/>
    <s v="城网用户"/>
    <s v="EOC接入"/>
    <s v="农网居民"/>
    <d v="2013-09-25T00:00:00"/>
    <s v=" "/>
    <s v=" "/>
  </r>
  <r>
    <s v="ys0024671"/>
    <s v="宽带4M产品"/>
    <d v="2017-10-29T00:00:00"/>
    <s v="正使用"/>
    <s v="正常"/>
    <s v="c10002369734"/>
    <x v="0"/>
    <s v="5星ABD客户"/>
    <s v="城网用户"/>
    <s v="LAN接入"/>
    <s v="普通"/>
    <d v="2012-03-28T00:00:00"/>
    <s v=" "/>
    <s v=" "/>
  </r>
  <r>
    <s v="ys0082057"/>
    <s v="宽带10M产品"/>
    <d v="2017-06-17T00:00:00"/>
    <s v="正使用"/>
    <s v="正常"/>
    <s v="c10002369736"/>
    <x v="0"/>
    <s v="5星ABD客户"/>
    <s v="城网用户"/>
    <s v="EOC接入"/>
    <s v="普通"/>
    <d v="2015-02-04T00:00:00"/>
    <s v=" "/>
    <s v=" "/>
  </r>
  <r>
    <s v="ys0009395"/>
    <s v="宽带10M产品"/>
    <d v="2018-01-19T00:00:00"/>
    <s v="正使用"/>
    <s v="正常"/>
    <s v="c10002369741"/>
    <x v="0"/>
    <s v="5星ABD客户"/>
    <s v="城网用户"/>
    <s v="EOC接入"/>
    <s v="普通"/>
    <d v="2010-11-26T00:00:00"/>
    <s v=" "/>
    <s v=" "/>
  </r>
  <r>
    <s v="ys0089677"/>
    <s v="宽带10M产品"/>
    <d v="2017-10-15T00:00:00"/>
    <s v="正使用"/>
    <s v="正常"/>
    <s v="c10002370700"/>
    <x v="0"/>
    <s v="5星ABD客户"/>
    <s v="城网用户"/>
    <s v="EOC接入"/>
    <s v="普通"/>
    <d v="2015-07-13T00:00:00"/>
    <s v=" "/>
    <s v=" "/>
  </r>
  <r>
    <s v="ys0087370"/>
    <s v="宽带10M产品"/>
    <d v="2017-10-15T00:00:00"/>
    <s v="正使用"/>
    <s v="正常"/>
    <s v="c10002370701"/>
    <x v="0"/>
    <s v="5星ABD客户"/>
    <s v="城网用户"/>
    <s v="EOC接入"/>
    <s v="农网居民"/>
    <d v="2015-05-29T00:00:00"/>
    <s v=" "/>
    <s v=" "/>
  </r>
  <r>
    <s v="ys0040426"/>
    <s v="宽带10M产品"/>
    <d v="2017-11-20T00:00:00"/>
    <s v="正使用"/>
    <s v="正常"/>
    <s v="c10002370702"/>
    <x v="0"/>
    <s v="5星ABD客户"/>
    <s v="城网用户"/>
    <s v="EOC接入"/>
    <s v="普通"/>
    <d v="2013-05-15T00:00:00"/>
    <s v=" "/>
    <s v=" "/>
  </r>
  <r>
    <s v="ys0068736"/>
    <s v="宽带10M产品"/>
    <d v="2017-10-15T00:00:00"/>
    <s v="正使用"/>
    <s v="正常"/>
    <s v="c10002370703"/>
    <x v="0"/>
    <s v="5星ABD客户"/>
    <s v="城网用户"/>
    <s v="EOC接入"/>
    <s v="普通"/>
    <d v="2014-06-27T00:00:00"/>
    <s v=" "/>
    <s v=" "/>
  </r>
  <r>
    <s v="ys0020688"/>
    <s v="宽带10M产品"/>
    <d v="2017-10-15T00:00:00"/>
    <s v="正使用"/>
    <s v="正常"/>
    <s v="c10002370704"/>
    <x v="0"/>
    <s v="5星ABD客户"/>
    <s v="城网用户"/>
    <s v="LAN接入"/>
    <s v="普通"/>
    <d v="2011-11-26T00:00:00"/>
    <s v=" "/>
    <s v=" "/>
  </r>
  <r>
    <s v="ys0087057"/>
    <s v="宽带10M产品"/>
    <d v="2017-10-15T00:00:00"/>
    <s v="正使用"/>
    <s v="正常"/>
    <s v="c10002370705"/>
    <x v="0"/>
    <s v="5星ABD客户"/>
    <s v="城网用户"/>
    <s v="EOC接入"/>
    <s v="普通"/>
    <d v="2015-05-22T00:00:00"/>
    <s v=" "/>
    <s v=" "/>
  </r>
  <r>
    <s v="ys0068603"/>
    <s v="宽带10M产品"/>
    <d v="2017-10-15T00:00:00"/>
    <s v="正使用"/>
    <s v="正常"/>
    <s v="c10002370706"/>
    <x v="0"/>
    <s v="5星ABD客户"/>
    <s v="城网用户"/>
    <s v="LAN接入"/>
    <s v="普通"/>
    <d v="2014-06-26T00:00:00"/>
    <s v=" "/>
    <s v=" "/>
  </r>
  <r>
    <s v="ys0040336"/>
    <s v="宽带10M产品"/>
    <d v="2017-10-15T00:00:00"/>
    <s v="正使用"/>
    <s v="正常"/>
    <s v="c10002370707"/>
    <x v="0"/>
    <s v="5星ABD客户"/>
    <s v="城网用户"/>
    <s v="EOC接入"/>
    <s v="普通"/>
    <d v="2013-05-14T00:00:00"/>
    <s v=" "/>
    <s v=" "/>
  </r>
  <r>
    <s v="ys0044559"/>
    <s v="宽带4M产品"/>
    <d v="2017-10-28T00:00:00"/>
    <s v="正使用"/>
    <s v="正常"/>
    <s v="c10002370708"/>
    <x v="0"/>
    <s v="5星ABD客户"/>
    <s v="城网用户"/>
    <s v="EOC接入"/>
    <s v="普通"/>
    <d v="2013-07-26T00:00:00"/>
    <s v=" "/>
    <s v=" "/>
  </r>
  <r>
    <s v="ys0066681"/>
    <s v="宽带10M产品"/>
    <d v="2017-10-15T00:00:00"/>
    <s v="正使用"/>
    <s v="正常"/>
    <s v="c10002370709"/>
    <x v="0"/>
    <s v="5星ABD客户"/>
    <s v="城网用户"/>
    <s v="EOC接入"/>
    <s v="普通"/>
    <d v="2014-05-27T00:00:00"/>
    <s v=" "/>
    <s v=" "/>
  </r>
  <r>
    <s v="ys0038757"/>
    <s v="宽带10M产品"/>
    <d v="2017-10-15T00:00:00"/>
    <s v="正使用"/>
    <s v="正常"/>
    <s v="c10002370710"/>
    <x v="0"/>
    <s v="5星ABD客户"/>
    <s v="城网用户"/>
    <s v="EOC接入"/>
    <s v="普通"/>
    <d v="2013-04-11T00:00:00"/>
    <s v=" "/>
    <s v=" "/>
  </r>
  <r>
    <s v="ys0034040"/>
    <s v="宽带10M产品"/>
    <d v="2017-10-15T00:00:00"/>
    <s v="正使用"/>
    <s v="正常"/>
    <s v="c10002370711"/>
    <x v="0"/>
    <s v="5星ABD客户"/>
    <s v="城网用户"/>
    <s v="EOC接入"/>
    <s v="普通"/>
    <d v="2012-12-28T00:00:00"/>
    <s v=" "/>
    <s v=" "/>
  </r>
  <r>
    <s v="ys0034039"/>
    <s v="宽带10M产品"/>
    <d v="2017-10-15T00:00:00"/>
    <s v="正使用"/>
    <s v="正常"/>
    <s v="c10002370712"/>
    <x v="0"/>
    <s v="5星ABD客户"/>
    <s v="城网用户"/>
    <s v="EOC接入"/>
    <s v="普通"/>
    <d v="2012-12-28T00:00:00"/>
    <s v=" "/>
    <s v=" "/>
  </r>
  <r>
    <s v="ys0073907"/>
    <s v="宽带10M产品"/>
    <d v="2017-11-20T00:00:00"/>
    <s v="正使用"/>
    <s v="正常"/>
    <s v="c10002370713"/>
    <x v="0"/>
    <s v="5星ABD客户"/>
    <s v="城网用户"/>
    <s v="LAN接入"/>
    <s v="普通"/>
    <d v="2014-09-25T00:00:00"/>
    <s v=" "/>
    <s v=" "/>
  </r>
  <r>
    <s v="ys0088528"/>
    <s v="宽带10M产品"/>
    <d v="2017-10-15T00:00:00"/>
    <s v="正使用"/>
    <s v="正常"/>
    <s v="c10002370714"/>
    <x v="0"/>
    <s v="5星ABD客户"/>
    <s v="城网用户"/>
    <s v="LAN接入"/>
    <s v="普通"/>
    <d v="2015-06-24T00:00:00"/>
    <s v=" "/>
    <s v=" "/>
  </r>
  <r>
    <s v="ys0077533"/>
    <s v="宽带10M产品"/>
    <d v="2017-10-15T00:00:00"/>
    <s v="正使用"/>
    <s v="正常"/>
    <s v="c10002370715"/>
    <x v="0"/>
    <s v="5星ABD客户"/>
    <s v="城网用户"/>
    <s v="EOC接入"/>
    <s v="普通"/>
    <d v="2014-11-30T00:00:00"/>
    <s v=" "/>
    <s v=" "/>
  </r>
  <r>
    <s v="ys0064710"/>
    <s v="宽带10M产品"/>
    <d v="2017-05-17T00:00:00"/>
    <s v="正使用"/>
    <s v="正常"/>
    <s v="c10002370798"/>
    <x v="0"/>
    <s v="5星ABD客户"/>
    <s v="城网用户"/>
    <s v="EOC接入"/>
    <s v="广电系统"/>
    <d v="2014-04-17T00:00:00"/>
    <s v=" "/>
    <s v=" "/>
  </r>
  <r>
    <s v="ys0064706"/>
    <s v="宽带10M产品"/>
    <d v="2017-05-17T00:00:00"/>
    <s v="正使用"/>
    <s v="正常"/>
    <s v="c10002370798"/>
    <x v="0"/>
    <s v="5星ABD客户"/>
    <s v="城网用户"/>
    <s v="EOC接入"/>
    <s v="广电系统"/>
    <d v="2014-04-17T00:00:00"/>
    <s v=" "/>
    <s v=" "/>
  </r>
  <r>
    <s v="ys0061117"/>
    <s v="宽带10M产品"/>
    <d v="2017-10-26T00:00:00"/>
    <s v="正使用"/>
    <s v="正常"/>
    <s v="c10002370873"/>
    <x v="0"/>
    <s v="5星ABD客户"/>
    <s v="农网用户"/>
    <s v="EOC接入"/>
    <s v="广电系统"/>
    <d v="2014-02-21T00:00:00"/>
    <s v=" "/>
    <s v=" "/>
  </r>
  <r>
    <s v="ys0063402"/>
    <s v="宽带10M产品"/>
    <d v="2017-10-15T00:00:00"/>
    <s v="正使用"/>
    <s v="正常"/>
    <s v="c10002371084"/>
    <x v="0"/>
    <s v="5星ABD客户"/>
    <s v="城网用户"/>
    <s v="EOC接入"/>
    <s v="普通"/>
    <d v="2014-03-26T00:00:00"/>
    <s v=" "/>
    <s v=" "/>
  </r>
  <r>
    <s v="ys0086162"/>
    <s v="宽带10M产品"/>
    <d v="2017-10-15T00:00:00"/>
    <s v="正使用"/>
    <s v="正常"/>
    <s v="c10002371085"/>
    <x v="0"/>
    <s v="5星ABD客户"/>
    <s v="城网用户"/>
    <s v="EOC接入"/>
    <s v="普通"/>
    <d v="2015-05-07T00:00:00"/>
    <s v=" "/>
    <s v=" "/>
  </r>
  <r>
    <s v="ys0086202"/>
    <s v="宽带10M产品"/>
    <d v="2017-10-15T00:00:00"/>
    <s v="正使用"/>
    <s v="正常"/>
    <s v="c10002371086"/>
    <x v="0"/>
    <s v="5星ABD客户"/>
    <s v="城网用户"/>
    <s v="EOC接入"/>
    <s v="普通"/>
    <d v="2015-05-07T00:00:00"/>
    <s v=" "/>
    <s v=" "/>
  </r>
  <r>
    <s v="ys0015702"/>
    <s v="宽带4M产品"/>
    <d v="2017-10-28T00:00:00"/>
    <s v="正使用"/>
    <s v="正常"/>
    <s v="c10002371087"/>
    <x v="0"/>
    <s v="5星ABD客户"/>
    <s v="城网用户"/>
    <s v="EOC接入"/>
    <s v="普通"/>
    <d v="2011-05-22T00:00:00"/>
    <s v=" "/>
    <s v=" "/>
  </r>
  <r>
    <s v="ys0065891"/>
    <s v="宽带10M产品"/>
    <d v="2017-10-15T00:00:00"/>
    <s v="正使用"/>
    <s v="正常"/>
    <s v="c10002371088"/>
    <x v="0"/>
    <s v="5星ABD客户"/>
    <s v="城网用户"/>
    <s v="EOC接入"/>
    <s v="普通"/>
    <d v="2014-05-11T00:00:00"/>
    <s v=" "/>
    <s v=" "/>
  </r>
  <r>
    <s v="ys0049627"/>
    <s v="宽带10M产品"/>
    <d v="2017-11-20T00:00:00"/>
    <s v="正使用"/>
    <s v="正常"/>
    <s v="c10002371089"/>
    <x v="0"/>
    <s v="5星ABD客户"/>
    <s v="城网用户"/>
    <s v="EOC接入"/>
    <s v="普通"/>
    <d v="2013-10-13T00:00:00"/>
    <s v=" "/>
    <s v=" "/>
  </r>
  <r>
    <s v="ys0085372"/>
    <s v="宽带10M产品"/>
    <d v="2017-10-15T00:00:00"/>
    <s v="正使用"/>
    <s v="正常"/>
    <s v="c10002371091"/>
    <x v="0"/>
    <s v="5星ABD客户"/>
    <s v="城网用户"/>
    <s v="EOC接入"/>
    <s v="普通"/>
    <d v="2015-04-21T00:00:00"/>
    <s v=" "/>
    <s v=" "/>
  </r>
  <r>
    <s v="ys0007928"/>
    <s v="宽带10M产品"/>
    <d v="2017-10-15T00:00:00"/>
    <s v="正使用"/>
    <s v="正常"/>
    <s v="c10002371092"/>
    <x v="1"/>
    <s v="5星ABD客户"/>
    <s v="城网用户"/>
    <s v="EOC接入"/>
    <s v="普通"/>
    <d v="2010-10-12T00:00:00"/>
    <s v=" "/>
    <s v=" "/>
  </r>
  <r>
    <s v="ys0085799"/>
    <s v="宽带10M产品"/>
    <d v="2017-10-15T00:00:00"/>
    <s v="正使用"/>
    <s v="正常"/>
    <s v="c10002371093"/>
    <x v="0"/>
    <s v="5星ABD客户"/>
    <s v="城网用户"/>
    <s v="EOC接入"/>
    <s v="普通"/>
    <d v="2015-04-29T00:00:00"/>
    <s v=" "/>
    <s v=" "/>
  </r>
  <r>
    <s v="ys0087783"/>
    <s v="宽带10M产品"/>
    <d v="2017-10-15T00:00:00"/>
    <s v="正使用"/>
    <s v="正常"/>
    <s v="c10002371094"/>
    <x v="0"/>
    <s v="5星ABD客户"/>
    <s v="城网用户"/>
    <s v="EOC接入"/>
    <s v="普通"/>
    <d v="2015-06-08T00:00:00"/>
    <s v=" "/>
    <s v=" "/>
  </r>
  <r>
    <s v="ys0085377"/>
    <s v="宽带10M产品"/>
    <d v="2017-10-15T00:00:00"/>
    <s v="正使用"/>
    <s v="正常"/>
    <s v="c10002371095"/>
    <x v="0"/>
    <s v="5星ABD客户"/>
    <s v="城网用户"/>
    <s v="EOC接入"/>
    <s v="普通"/>
    <d v="2015-04-21T00:00:00"/>
    <s v=" "/>
    <s v=" "/>
  </r>
  <r>
    <s v="ys0041080"/>
    <s v="宽带10M产品"/>
    <d v="2017-10-15T00:00:00"/>
    <s v="正使用"/>
    <s v="正常"/>
    <s v="c10002371096"/>
    <x v="0"/>
    <s v="5星ABD客户"/>
    <s v="城网用户"/>
    <s v="EOC接入"/>
    <s v="广电系统"/>
    <d v="2013-05-27T00:00:00"/>
    <s v=" "/>
    <s v=" "/>
  </r>
  <r>
    <s v="ys0068794"/>
    <s v="宽带10M产品"/>
    <d v="2017-10-15T00:00:00"/>
    <s v="正使用"/>
    <s v="正常"/>
    <s v="c10002371097"/>
    <x v="0"/>
    <s v="5星ABD客户"/>
    <s v="城网用户"/>
    <s v="EOC接入"/>
    <s v="普通"/>
    <d v="2014-06-27T00:00:00"/>
    <s v=" "/>
    <s v=" "/>
  </r>
  <r>
    <s v="ys0068737"/>
    <s v="宽带10M产品"/>
    <d v="2017-10-15T00:00:00"/>
    <s v="正使用"/>
    <s v="正常"/>
    <s v="c10002371099"/>
    <x v="0"/>
    <s v="5星ABD客户"/>
    <s v="城网用户"/>
    <s v="EOC接入"/>
    <s v="普通"/>
    <d v="2014-06-27T00:00:00"/>
    <s v=" "/>
    <s v=" "/>
  </r>
  <r>
    <s v="ys0025128"/>
    <s v="宽带10M产品"/>
    <d v="2017-10-15T00:00:00"/>
    <s v="正使用"/>
    <s v="正常"/>
    <s v="c10002371100"/>
    <x v="0"/>
    <s v="5星ABD客户"/>
    <s v="城网用户"/>
    <s v="EOC接入"/>
    <s v="普通"/>
    <d v="2012-04-16T00:00:00"/>
    <s v=" "/>
    <s v=" "/>
  </r>
  <r>
    <s v="ys0085809"/>
    <s v="宽带10M产品"/>
    <d v="2017-10-15T00:00:00"/>
    <s v="正使用"/>
    <s v="正常"/>
    <s v="c10002371101"/>
    <x v="0"/>
    <s v="5星ABD客户"/>
    <s v="城网用户"/>
    <s v="EOC接入"/>
    <s v="普通"/>
    <d v="2015-04-30T00:00:00"/>
    <s v=" "/>
    <s v=" "/>
  </r>
  <r>
    <s v="ys0087015"/>
    <s v="宽带10M产品"/>
    <d v="2017-10-15T00:00:00"/>
    <s v="正使用"/>
    <s v="正常"/>
    <s v="c10002371102"/>
    <x v="0"/>
    <s v="5星ABD客户"/>
    <s v="城网用户"/>
    <s v="EOC接入"/>
    <s v="广电系统"/>
    <d v="2015-05-21T00:00:00"/>
    <s v=" "/>
    <s v=" "/>
  </r>
  <r>
    <s v="ys0031471"/>
    <s v="宽带10M产品"/>
    <d v="2017-10-15T00:00:00"/>
    <s v="正使用"/>
    <s v="正常"/>
    <s v="c10002371103"/>
    <x v="0"/>
    <s v="5星ABD客户"/>
    <s v="城网用户"/>
    <s v="EOC接入"/>
    <s v="普通"/>
    <d v="2012-10-21T00:00:00"/>
    <s v=" "/>
    <s v=" "/>
  </r>
  <r>
    <s v="ys0087570"/>
    <s v="宽带10M产品"/>
    <d v="2017-10-15T00:00:00"/>
    <s v="正使用"/>
    <s v="正常"/>
    <s v="c10002371104"/>
    <x v="0"/>
    <s v="5星ABD客户"/>
    <s v="城网用户"/>
    <s v="EOC接入"/>
    <s v="普通"/>
    <d v="2015-06-03T00:00:00"/>
    <s v=" "/>
    <s v=" "/>
  </r>
  <r>
    <s v="ys0087393"/>
    <s v="宽带10M产品"/>
    <d v="2017-10-15T00:00:00"/>
    <s v="正使用"/>
    <s v="正常"/>
    <s v="c10002371105"/>
    <x v="0"/>
    <s v="5星ABD客户"/>
    <s v="城网用户"/>
    <s v="EOC接入"/>
    <s v="普通"/>
    <d v="2015-05-30T00:00:00"/>
    <s v=" "/>
    <s v=" "/>
  </r>
  <r>
    <s v="ys0088530"/>
    <s v="宽带10M产品"/>
    <d v="2017-10-15T00:00:00"/>
    <s v="正使用"/>
    <s v="正常"/>
    <s v="c10002371106"/>
    <x v="0"/>
    <s v="5星ABD客户"/>
    <s v="城网用户"/>
    <s v="EOC接入"/>
    <s v="普通"/>
    <d v="2015-06-24T00:00:00"/>
    <s v=" "/>
    <s v=" "/>
  </r>
  <r>
    <s v="ys0041062"/>
    <s v="宽带10M产品"/>
    <d v="2017-10-15T00:00:00"/>
    <s v="正使用"/>
    <s v="正常"/>
    <s v="c10002371108"/>
    <x v="0"/>
    <s v="5星ABD客户"/>
    <s v="城网用户"/>
    <s v="EOC接入"/>
    <s v="广电系统"/>
    <d v="2013-05-27T00:00:00"/>
    <s v=" "/>
    <s v=" "/>
  </r>
  <r>
    <s v="ys0087646"/>
    <s v="宽带10M产品"/>
    <d v="2017-10-15T00:00:00"/>
    <s v="正使用"/>
    <s v="正常"/>
    <s v="c10002371491"/>
    <x v="0"/>
    <s v="5星ABD客户"/>
    <s v="城网用户"/>
    <s v="EOC接入"/>
    <s v="普通"/>
    <d v="2015-06-04T00:00:00"/>
    <s v=" "/>
    <s v=" "/>
  </r>
  <r>
    <s v="ys0024358"/>
    <s v="宽带10M产品"/>
    <d v="2017-11-24T00:00:00"/>
    <s v="正使用"/>
    <s v="正常"/>
    <s v="c10002372785"/>
    <x v="0"/>
    <s v="5星ABD客户"/>
    <s v="城网用户"/>
    <s v="EOC接入"/>
    <s v="普通"/>
    <d v="2012-03-19T00:00:00"/>
    <s v=" "/>
    <s v=" "/>
  </r>
  <r>
    <s v="ys0040683"/>
    <s v="宽带10M产品"/>
    <d v="2018-01-09T00:00:00"/>
    <s v="已停用"/>
    <s v="客户报停"/>
    <s v="c10002373134"/>
    <x v="0"/>
    <s v="3星AB客户"/>
    <s v="农网用户"/>
    <s v="EOC接入"/>
    <s v="广电系统"/>
    <d v="2013-05-20T00:00:00"/>
    <s v=" "/>
    <s v=" "/>
  </r>
  <r>
    <s v="ys0097492"/>
    <s v="宽带10M产品"/>
    <d v="2016-11-14T00:00:00"/>
    <s v="已停用"/>
    <s v="欠费停机"/>
    <s v="c10003501807"/>
    <x v="0"/>
    <s v="1星A客户"/>
    <s v="农网用户"/>
    <s v="EOC接入"/>
    <s v="普通"/>
    <d v="2015-11-15T00:00:00"/>
    <s v=" "/>
    <s v=" "/>
  </r>
  <r>
    <s v="ys0078441"/>
    <s v="宽带10M产品"/>
    <d v="2018-01-12T00:00:00"/>
    <s v="正使用"/>
    <s v="正常"/>
    <s v="c10002373214"/>
    <x v="0"/>
    <s v="5星ABD客户"/>
    <s v="城网用户"/>
    <s v="EOC接入"/>
    <s v="广电系统"/>
    <d v="2014-12-13T00:00:00"/>
    <s v=" "/>
    <s v=" "/>
  </r>
  <r>
    <s v="ys0076539"/>
    <s v="宽带10M产品"/>
    <d v="2016-11-15T00:00:00"/>
    <s v="已停用"/>
    <s v="欠费停机"/>
    <s v="c10007573669"/>
    <x v="0"/>
    <s v="离线"/>
    <s v="城网用户"/>
    <s v="LAN接入"/>
    <s v="普通"/>
    <d v="2014-11-14T00:00:00"/>
    <s v=" "/>
    <s v=" "/>
  </r>
  <r>
    <s v="ys0001752"/>
    <s v="宽带10M产品"/>
    <d v="2017-05-24T00:00:00"/>
    <s v="正使用"/>
    <s v="正常"/>
    <s v="c10002373620"/>
    <x v="1"/>
    <s v="5星ABD客户"/>
    <s v="城网用户"/>
    <s v="EOC接入"/>
    <s v="普通"/>
    <d v="2010-05-03T00:00:00"/>
    <s v=" "/>
    <s v=" "/>
  </r>
  <r>
    <s v="ys0096744"/>
    <s v="宽带10M产品"/>
    <d v="2016-11-16T00:00:00"/>
    <s v="已停用"/>
    <s v="欠费停机"/>
    <s v="c10002547205"/>
    <x v="0"/>
    <s v="1星A客户"/>
    <s v="城网用户"/>
    <s v="EOC接入"/>
    <s v="普通"/>
    <d v="2015-11-04T00:00:00"/>
    <s v=" "/>
    <s v=" "/>
  </r>
  <r>
    <s v="ys0055110"/>
    <s v="宽带10M产品"/>
    <d v="2017-12-28T00:00:00"/>
    <s v="正使用"/>
    <s v="正常"/>
    <s v="c10002374048"/>
    <x v="0"/>
    <s v="5星ABD客户"/>
    <s v="城网用户"/>
    <s v="EOC接入"/>
    <s v="普通"/>
    <d v="2013-12-17T00:00:00"/>
    <s v=" "/>
    <s v=" "/>
  </r>
  <r>
    <s v="ys0071846"/>
    <s v="宽带10M产品"/>
    <d v="2018-01-22T00:00:00"/>
    <s v="正使用"/>
    <s v="正常"/>
    <s v="c10002376862"/>
    <x v="0"/>
    <s v="5星ABD客户"/>
    <s v="城网用户"/>
    <s v="EOC接入"/>
    <s v="普通"/>
    <d v="2014-08-15T00:00:00"/>
    <s v=" "/>
    <s v=" "/>
  </r>
  <r>
    <s v="ys0036389"/>
    <s v="宽带10M产品"/>
    <d v="2017-03-18T00:00:00"/>
    <s v="正使用"/>
    <s v="正常"/>
    <s v="c10002377219"/>
    <x v="0"/>
    <s v="5星ABD客户"/>
    <s v="城网用户"/>
    <s v="EOC接入"/>
    <s v="普通"/>
    <d v="2013-02-16T00:00:00"/>
    <s v=" "/>
    <s v=" "/>
  </r>
  <r>
    <s v="ys0058315"/>
    <s v="宽带10M产品"/>
    <d v="2018-01-18T00:00:00"/>
    <s v="正使用"/>
    <s v="正常"/>
    <s v="c10002377601"/>
    <x v="0"/>
    <s v="5星ABD客户"/>
    <s v="城网用户"/>
    <s v="EOC接入"/>
    <s v="普通"/>
    <d v="2014-01-19T00:00:00"/>
    <s v=" "/>
    <s v=" "/>
  </r>
  <r>
    <s v="ys0123067"/>
    <s v="宽带10M产品"/>
    <d v="2017-11-02T00:00:00"/>
    <s v="正使用"/>
    <s v="正常"/>
    <s v="c10002377977"/>
    <x v="0"/>
    <s v="5星ABD客户"/>
    <s v="城网用户"/>
    <s v="EOC接入"/>
    <s v="农网居民"/>
    <d v="2016-11-03T00:00:00"/>
    <s v=" "/>
    <s v=" "/>
  </r>
  <r>
    <s v="ys0123073"/>
    <s v="宽带10M产品"/>
    <d v="2017-11-02T00:00:00"/>
    <s v="正使用"/>
    <s v="正常"/>
    <s v="c10002377978"/>
    <x v="0"/>
    <s v="5星ABD客户"/>
    <s v="城网用户"/>
    <s v="EOC接入"/>
    <s v="普通"/>
    <d v="2016-11-03T00:00:00"/>
    <s v=" "/>
    <s v=" "/>
  </r>
  <r>
    <s v="ys0001029"/>
    <s v="宽带2M产品"/>
    <d v="2014-11-27T00:00:00"/>
    <s v="已停用"/>
    <s v="客户报停"/>
    <s v="c10002377984"/>
    <x v="0"/>
    <s v="离线"/>
    <s v="农网用户"/>
    <s v="EOC接入"/>
    <s v="普通"/>
    <d v="2010-04-12T00:00:00"/>
    <s v=" "/>
    <s v=" "/>
  </r>
  <r>
    <s v="ys0040610"/>
    <s v="宽带4M产品"/>
    <d v="2016-11-11T00:00:00"/>
    <s v="已停用"/>
    <s v="客户报停"/>
    <s v="c10002377984"/>
    <x v="0"/>
    <s v="离线"/>
    <s v="农网用户"/>
    <s v="EOC接入"/>
    <s v="普通"/>
    <d v="2013-05-17T00:00:00"/>
    <s v=" "/>
    <s v=" "/>
  </r>
  <r>
    <s v="ys0005969"/>
    <s v="宽带10M产品"/>
    <d v="2018-01-29T00:00:00"/>
    <s v="正使用"/>
    <s v="正常"/>
    <s v="c10002377986"/>
    <x v="0"/>
    <s v="5星ABD客户"/>
    <s v="农网用户"/>
    <s v="EOC接入"/>
    <s v="普通"/>
    <d v="2010-08-12T00:00:00"/>
    <s v=" "/>
    <s v=" "/>
  </r>
  <r>
    <s v="ys0039145"/>
    <s v="宽带4M产品"/>
    <d v="2017-07-25T00:00:00"/>
    <s v="正使用"/>
    <s v="正常"/>
    <s v="c10002377988"/>
    <x v="0"/>
    <s v="3星AD客户"/>
    <s v="农网用户"/>
    <s v="EOC接入"/>
    <s v="普通"/>
    <d v="2013-04-21T00:00:00"/>
    <s v=" "/>
    <s v=" "/>
  </r>
  <r>
    <s v="ys0123072"/>
    <s v="宽带10M产品"/>
    <d v="2017-11-02T00:00:00"/>
    <s v="正使用"/>
    <s v="正常"/>
    <s v="c10002377989"/>
    <x v="0"/>
    <s v="5星ABD客户"/>
    <s v="城网用户"/>
    <s v="EOC接入"/>
    <s v="普通"/>
    <d v="2016-11-03T00:00:00"/>
    <s v=" "/>
    <s v=" "/>
  </r>
  <r>
    <s v="ys0092407"/>
    <s v="宽带10M产品"/>
    <d v="2017-11-30T00:00:00"/>
    <s v="正使用"/>
    <s v="正常"/>
    <s v="c10002377990"/>
    <x v="0"/>
    <s v="5星ABD客户"/>
    <s v="农网用户"/>
    <s v="EOC接入"/>
    <s v="普通"/>
    <d v="2015-09-02T00:00:00"/>
    <s v=" "/>
    <s v=" "/>
  </r>
  <r>
    <s v="ys0010033"/>
    <s v="宽带10M产品"/>
    <d v="2017-12-18T00:00:00"/>
    <s v="正使用"/>
    <s v="正常"/>
    <s v="c10002378311"/>
    <x v="0"/>
    <s v="5星ABD客户"/>
    <s v="城网用户"/>
    <s v="EOC接入"/>
    <s v="广电系统"/>
    <d v="2010-12-12T00:00:00"/>
    <s v=" "/>
    <s v=" "/>
  </r>
  <r>
    <s v="ys0021378"/>
    <s v="宽带10M产品"/>
    <d v="2017-10-13T00:00:00"/>
    <s v="正使用"/>
    <s v="正常"/>
    <s v="c10002380123"/>
    <x v="0"/>
    <s v="5星ABD客户"/>
    <s v="城网用户"/>
    <s v="EOC接入"/>
    <s v="普通"/>
    <d v="2011-12-22T00:00:00"/>
    <s v=" "/>
    <s v=" "/>
  </r>
  <r>
    <s v="ys0063127"/>
    <s v="宽带10M产品"/>
    <d v="2017-03-21T00:00:00"/>
    <s v="正使用"/>
    <s v="正常"/>
    <s v="c10002380126"/>
    <x v="0"/>
    <s v="5星ABD客户"/>
    <s v="农网用户"/>
    <s v="EOC接入"/>
    <s v="农网居民"/>
    <d v="2014-03-22T00:00:00"/>
    <s v=" "/>
    <s v=" "/>
  </r>
  <r>
    <s v="ys0123068"/>
    <s v="宽带10M产品"/>
    <d v="2017-11-02T00:00:00"/>
    <s v="正使用"/>
    <s v="正常"/>
    <s v="c10002380847"/>
    <x v="0"/>
    <s v="5星ABD客户"/>
    <s v="城网用户"/>
    <s v="EOC接入"/>
    <s v="普通"/>
    <d v="2016-11-03T00:00:00"/>
    <s v=" "/>
    <s v=" "/>
  </r>
  <r>
    <s v="ys0123070"/>
    <s v="宽带10M产品"/>
    <d v="2017-11-02T00:00:00"/>
    <s v="正使用"/>
    <s v="正常"/>
    <s v="c10002380848"/>
    <x v="0"/>
    <s v="5星ABD客户"/>
    <s v="城网用户"/>
    <s v="EOC接入"/>
    <s v="普通"/>
    <d v="2016-11-03T00:00:00"/>
    <s v=" "/>
    <s v=" "/>
  </r>
  <r>
    <s v="ys0123069"/>
    <s v="宽带10M产品"/>
    <d v="2017-11-02T00:00:00"/>
    <s v="正使用"/>
    <s v="正常"/>
    <s v="c10002380851"/>
    <x v="0"/>
    <s v="5星ABD客户"/>
    <s v="城网用户"/>
    <s v="EOC接入"/>
    <s v="普通"/>
    <d v="2016-11-03T00:00:00"/>
    <s v=" "/>
    <s v=" "/>
  </r>
  <r>
    <s v="ys0123066"/>
    <s v="宽带10M产品"/>
    <d v="2017-11-02T00:00:00"/>
    <s v="正使用"/>
    <s v="正常"/>
    <s v="c10002380852"/>
    <x v="0"/>
    <s v="5星ABD客户"/>
    <s v="城网用户"/>
    <s v="EOC接入"/>
    <s v="普通"/>
    <d v="2016-11-03T00:00:00"/>
    <s v=" "/>
    <s v=" "/>
  </r>
  <r>
    <s v="ys0038366"/>
    <s v="宽带10M产品"/>
    <d v="2017-03-22T00:00:00"/>
    <s v="正使用"/>
    <s v="正常"/>
    <s v="c10002380853"/>
    <x v="0"/>
    <s v="5星ABD客户"/>
    <s v="城网用户"/>
    <s v="EOC接入"/>
    <s v="普通"/>
    <d v="2013-04-03T00:00:00"/>
    <s v=" "/>
    <s v=" "/>
  </r>
  <r>
    <s v="ys0051482"/>
    <s v="宽带4M产品"/>
    <d v="2016-07-26T00:00:00"/>
    <s v="已停用"/>
    <s v="客户报停"/>
    <s v="c10002380861"/>
    <x v="0"/>
    <s v="3星AB客户"/>
    <s v="农网用户"/>
    <s v="EOC接入"/>
    <s v="普通"/>
    <d v="2013-11-05T00:00:00"/>
    <s v=" "/>
    <s v=" "/>
  </r>
  <r>
    <s v="ys0123063"/>
    <s v="宽带10M产品"/>
    <d v="2017-11-02T00:00:00"/>
    <s v="正使用"/>
    <s v="正常"/>
    <s v="c10002380862"/>
    <x v="0"/>
    <s v="5星ABD客户"/>
    <s v="城网用户"/>
    <s v="EOC接入"/>
    <s v="普通"/>
    <d v="2016-11-03T00:00:00"/>
    <s v=" "/>
    <s v=" "/>
  </r>
  <r>
    <s v="ys0052443"/>
    <s v="宽带4M产品"/>
    <d v="2017-08-29T00:00:00"/>
    <s v="已停用"/>
    <s v="客户报停"/>
    <s v="c10002380863"/>
    <x v="0"/>
    <s v="3星AB客户"/>
    <s v="农网用户"/>
    <s v="LAN接入"/>
    <s v="普通"/>
    <d v="2013-11-16T00:00:00"/>
    <s v=" "/>
    <s v=" "/>
  </r>
  <r>
    <s v="ys0092363"/>
    <s v="宽带10M产品"/>
    <d v="2017-09-30T00:00:00"/>
    <s v="正使用"/>
    <s v="正常"/>
    <s v="c10002380864"/>
    <x v="0"/>
    <s v="5星ABD客户"/>
    <s v="城网用户"/>
    <s v="EOC接入"/>
    <s v="农网居民"/>
    <d v="2015-09-01T00:00:00"/>
    <s v=" "/>
    <s v=" "/>
  </r>
  <r>
    <s v="ys0056165"/>
    <s v="宽带10M产品"/>
    <d v="2017-04-23T00:00:00"/>
    <s v="正使用"/>
    <s v="正常"/>
    <s v="c10002380867"/>
    <x v="0"/>
    <s v="1星D客户"/>
    <s v="城网用户"/>
    <s v="EOC接入"/>
    <s v="广电系统"/>
    <d v="2013-12-30T00:00:00"/>
    <s v=" "/>
    <s v=" "/>
  </r>
  <r>
    <s v="ys0052475"/>
    <s v="宽带10M产品"/>
    <d v="2016-11-17T00:00:00"/>
    <s v="已停用"/>
    <s v="欠费停机"/>
    <s v="c10002458418"/>
    <x v="0"/>
    <s v="3星AB客户"/>
    <s v="城网用户"/>
    <s v="EOC接入"/>
    <s v="普通"/>
    <d v="2013-11-17T00:00:00"/>
    <s v=" "/>
    <s v=" "/>
  </r>
  <r>
    <s v="ys0130873"/>
    <s v="宽带4M产品"/>
    <d v="2018-01-22T00:00:00"/>
    <s v="正使用"/>
    <s v="正常"/>
    <s v="c10002381221"/>
    <x v="0"/>
    <s v="5星ABD客户"/>
    <s v="农网用户"/>
    <s v="EOC接入"/>
    <s v="普通"/>
    <d v="2017-01-23T00:00:00"/>
    <s v=" "/>
    <s v=" "/>
  </r>
  <r>
    <s v="ys0123061"/>
    <s v="宽带10M产品"/>
    <d v="2017-11-02T00:00:00"/>
    <s v="正使用"/>
    <s v="正常"/>
    <s v="c10002381229"/>
    <x v="0"/>
    <s v="5星ABD客户"/>
    <s v="城网用户"/>
    <s v="EOC接入"/>
    <s v="普通"/>
    <d v="2016-11-03T00:00:00"/>
    <s v=" "/>
    <s v=" "/>
  </r>
  <r>
    <s v="ys0123062"/>
    <s v="宽带10M产品"/>
    <d v="2017-11-02T00:00:00"/>
    <s v="正使用"/>
    <s v="正常"/>
    <s v="c10002381231"/>
    <x v="0"/>
    <s v="5星ABD客户"/>
    <s v="城网用户"/>
    <s v="EOC接入"/>
    <s v="普通"/>
    <d v="2016-11-03T00:00:00"/>
    <s v=" "/>
    <s v=" "/>
  </r>
  <r>
    <s v="ys0123065"/>
    <s v="宽带10M产品"/>
    <d v="2017-11-02T00:00:00"/>
    <s v="正使用"/>
    <s v="正常"/>
    <s v="c10002381232"/>
    <x v="0"/>
    <s v="5星ABD客户"/>
    <s v="城网用户"/>
    <s v="EOC接入"/>
    <s v="普通"/>
    <d v="2016-11-03T00:00:00"/>
    <s v=" "/>
    <s v=" "/>
  </r>
  <r>
    <s v="ys0123064"/>
    <s v="宽带10M产品"/>
    <d v="2017-11-02T00:00:00"/>
    <s v="正使用"/>
    <s v="正常"/>
    <s v="c10002381233"/>
    <x v="0"/>
    <s v="5星ABD客户"/>
    <s v="城网用户"/>
    <s v="EOC接入"/>
    <s v="普通"/>
    <d v="2016-11-03T00:00:00"/>
    <s v=" "/>
    <s v=" "/>
  </r>
  <r>
    <s v="ys0049926"/>
    <s v="宽带4M产品"/>
    <d v="2017-11-30T00:00:00"/>
    <s v="正使用"/>
    <s v="正常"/>
    <s v="c10002381602"/>
    <x v="0"/>
    <s v="5星ABD客户"/>
    <s v="城网用户"/>
    <s v="EOC接入"/>
    <s v="普通"/>
    <d v="2013-10-16T00:00:00"/>
    <s v=" "/>
    <s v=" "/>
  </r>
  <r>
    <s v="ys0048888"/>
    <s v="宽带4M产品"/>
    <d v="2017-12-28T00:00:00"/>
    <s v="正使用"/>
    <s v="正常"/>
    <s v="c10002381602"/>
    <x v="0"/>
    <s v="5星ABD客户"/>
    <s v="城网用户"/>
    <s v="EOC接入"/>
    <s v="普通"/>
    <d v="2013-10-02T00:00:00"/>
    <s v=" "/>
    <s v=" "/>
  </r>
  <r>
    <s v="ys0052120"/>
    <s v="宽带10M产品"/>
    <d v="2017-09-19T00:00:00"/>
    <s v="正使用"/>
    <s v="正常"/>
    <s v="c10002381990"/>
    <x v="0"/>
    <s v="5星ABD客户"/>
    <s v="城网用户"/>
    <s v="EOC接入"/>
    <s v="农网居民"/>
    <d v="2013-11-13T00:00:00"/>
    <s v=" "/>
    <s v=" "/>
  </r>
  <r>
    <s v="ys0026558"/>
    <s v="宽带10M产品"/>
    <d v="2017-06-03T00:00:00"/>
    <s v="正使用"/>
    <s v="正常"/>
    <s v="c10002381995"/>
    <x v="0"/>
    <s v="5星ABD客户"/>
    <s v="农网用户"/>
    <s v="LAN接入"/>
    <s v="普通"/>
    <d v="2012-06-04T00:00:00"/>
    <s v=" "/>
    <s v=" "/>
  </r>
  <r>
    <s v="ys0040429"/>
    <s v="宽带10M产品"/>
    <d v="2017-06-19T00:00:00"/>
    <s v="正使用"/>
    <s v="正常"/>
    <s v="c10002381999"/>
    <x v="0"/>
    <s v="5星ABD客户"/>
    <s v="城网用户"/>
    <s v="EOC接入"/>
    <s v="普通"/>
    <d v="2013-05-15T00:00:00"/>
    <s v=" "/>
    <s v=" "/>
  </r>
  <r>
    <s v="ys0040434"/>
    <s v="宽带10M产品"/>
    <d v="2017-06-30T00:00:00"/>
    <s v="正使用"/>
    <s v="正常"/>
    <s v="c10002382818"/>
    <x v="0"/>
    <s v="5星ABD客户"/>
    <s v="城网用户"/>
    <s v="EOC接入"/>
    <s v="广电系统"/>
    <d v="2013-05-15T00:00:00"/>
    <s v=" "/>
    <s v=" "/>
  </r>
  <r>
    <s v="ys0077156"/>
    <s v="宽带10M产品"/>
    <d v="2017-12-02T00:00:00"/>
    <s v="正使用"/>
    <s v="正常"/>
    <s v="c10002383699"/>
    <x v="0"/>
    <s v="5星ABD客户"/>
    <s v="城网用户"/>
    <s v="EOC接入"/>
    <s v="广电系统"/>
    <d v="2014-11-25T00:00:00"/>
    <s v=" "/>
    <s v=" "/>
  </r>
  <r>
    <s v="ys0011823"/>
    <s v="宽带10M产品"/>
    <d v="2017-05-14T00:00:00"/>
    <s v="正使用"/>
    <s v="正常"/>
    <s v="c10002386159"/>
    <x v="0"/>
    <s v="3星AD客户"/>
    <s v="城网用户"/>
    <s v="EOC接入"/>
    <s v="广电系统"/>
    <d v="2011-01-19T00:00:00"/>
    <s v=" "/>
    <s v=" "/>
  </r>
  <r>
    <s v="ys0076682"/>
    <s v="宽带10M产品"/>
    <d v="2016-11-17T00:00:00"/>
    <s v="已停用"/>
    <s v="欠费停机"/>
    <s v="c10002458892"/>
    <x v="0"/>
    <s v="1星A客户"/>
    <s v="城网用户"/>
    <s v="EOC接入"/>
    <s v="普通"/>
    <d v="2014-11-17T00:00:00"/>
    <s v=" "/>
    <s v=" "/>
  </r>
  <r>
    <s v="ys0007066"/>
    <s v="宽带10M产品"/>
    <d v="2018-01-13T00:00:00"/>
    <s v="正使用"/>
    <s v="正常"/>
    <s v="c10002386176"/>
    <x v="0"/>
    <s v="5星ABD客户"/>
    <s v="城网用户"/>
    <s v="LAN接入"/>
    <s v="普通"/>
    <d v="2010-09-13T00:00:00"/>
    <s v=" "/>
    <s v=" "/>
  </r>
  <r>
    <s v="ys0066319"/>
    <s v="宽带10M产品"/>
    <d v="2017-11-03T00:00:00"/>
    <s v="正使用"/>
    <s v="正常"/>
    <s v="c10002386465"/>
    <x v="0"/>
    <s v="5星ABD客户"/>
    <s v="城网用户"/>
    <s v="EOC接入"/>
    <s v="普通"/>
    <d v="2014-05-20T00:00:00"/>
    <s v=" "/>
    <s v=" "/>
  </r>
  <r>
    <s v="ys0070157"/>
    <s v="宽带4M产品"/>
    <d v="2015-07-15T00:00:00"/>
    <s v="已停用"/>
    <s v="客户报停"/>
    <s v="c10002389809"/>
    <x v="0"/>
    <s v="3星AB客户"/>
    <s v="农网用户"/>
    <s v="EOC接入"/>
    <s v="普通"/>
    <d v="2014-07-16T00:00:00"/>
    <s v=" "/>
    <s v=" "/>
  </r>
  <r>
    <s v="ys0118436"/>
    <s v="宽带4M产品"/>
    <d v="2017-09-08T00:00:00"/>
    <s v="正使用"/>
    <s v="正常"/>
    <s v="c10002390089"/>
    <x v="0"/>
    <s v="5星ABD客户"/>
    <s v="城网用户"/>
    <s v="EOC接入"/>
    <s v="农网居民"/>
    <d v="2016-09-09T00:00:00"/>
    <s v=" "/>
    <s v=" "/>
  </r>
  <r>
    <s v="ys0021404"/>
    <s v="宽带10M产品"/>
    <d v="2017-12-12T00:00:00"/>
    <s v="正使用"/>
    <s v="正常"/>
    <s v="c10002390092"/>
    <x v="0"/>
    <s v="5星ABD客户"/>
    <s v="城网用户"/>
    <s v="EOC接入"/>
    <s v="普通"/>
    <d v="2011-12-22T00:00:00"/>
    <s v=" "/>
    <s v=" "/>
  </r>
  <r>
    <s v="ys0129761"/>
    <s v="宽带10M产品"/>
    <d v="2018-01-14T00:00:00"/>
    <s v="正使用"/>
    <s v="正常"/>
    <s v="c10002390422"/>
    <x v="0"/>
    <s v="5星ABD客户"/>
    <s v="城网用户"/>
    <s v="EOC接入"/>
    <s v="普通"/>
    <d v="2017-01-15T00:00:00"/>
    <s v=" "/>
    <s v=" "/>
  </r>
  <r>
    <s v="ys0075456"/>
    <s v="宽带10M产品"/>
    <d v="2017-11-25T00:00:00"/>
    <s v="正使用"/>
    <s v="正常"/>
    <s v="c10002390465"/>
    <x v="0"/>
    <s v="5星ABD客户"/>
    <s v="城网用户"/>
    <s v="EOC接入"/>
    <s v="农网居民"/>
    <d v="2014-10-26T00:00:00"/>
    <s v=" "/>
    <s v=" "/>
  </r>
  <r>
    <s v="ys0085709"/>
    <s v="宽带4M产品"/>
    <d v="2017-10-04T00:00:00"/>
    <s v="已停用"/>
    <s v="客户报停"/>
    <s v="c10002390468"/>
    <x v="0"/>
    <s v="3星AB客户"/>
    <s v="城网用户"/>
    <s v="EOC接入"/>
    <s v="农网居民"/>
    <d v="2015-04-28T00:00:00"/>
    <s v=" "/>
    <s v=" "/>
  </r>
  <r>
    <s v="ys0067396"/>
    <s v="宽带10M产品"/>
    <d v="2017-09-14T00:00:00"/>
    <s v="正使用"/>
    <s v="正常"/>
    <s v="c10002390746"/>
    <x v="0"/>
    <s v="5星ABD客户"/>
    <s v="城网用户"/>
    <s v="EOC接入"/>
    <s v="普通"/>
    <d v="2014-06-07T00:00:00"/>
    <s v=" "/>
    <s v=" "/>
  </r>
  <r>
    <s v="ys0046750"/>
    <s v="宽带10M产品"/>
    <d v="2018-02-05T00:00:00"/>
    <s v="正使用"/>
    <s v="正常"/>
    <s v="c10002391171"/>
    <x v="0"/>
    <s v="离线"/>
    <s v="城网用户"/>
    <s v="EOC接入"/>
    <s v="普通"/>
    <d v="2013-09-01T00:00:00"/>
    <s v=" "/>
    <s v=" "/>
  </r>
  <r>
    <s v="ys0069431"/>
    <s v="宽带4M产品"/>
    <d v="2017-10-28T00:00:00"/>
    <s v="正使用"/>
    <s v="正常"/>
    <s v="c10002391177"/>
    <x v="0"/>
    <s v="5星ABD客户"/>
    <s v="城网用户"/>
    <s v="EOC接入"/>
    <s v="普通"/>
    <d v="2014-07-04T00:00:00"/>
    <s v=" "/>
    <s v=" "/>
  </r>
  <r>
    <s v="ys0002821"/>
    <s v="宽带10M产品"/>
    <d v="2016-11-17T00:00:00"/>
    <s v="已停用"/>
    <s v="欠费停机"/>
    <s v="c10002634388"/>
    <x v="1"/>
    <s v="离线"/>
    <s v="城网用户"/>
    <s v="EOC接入"/>
    <s v="普通"/>
    <d v="2010-06-03T00:00:00"/>
    <s v=" "/>
    <s v=" "/>
  </r>
  <r>
    <s v="ys0017507"/>
    <s v="宽带10M产品"/>
    <d v="2017-07-16T00:00:00"/>
    <s v="正使用"/>
    <s v="正常"/>
    <s v="c10002396356"/>
    <x v="0"/>
    <s v="5星ABD客户"/>
    <s v="城网用户"/>
    <s v="EOC接入"/>
    <s v="普通"/>
    <d v="2011-07-19T00:00:00"/>
    <s v=" "/>
    <s v=" "/>
  </r>
  <r>
    <s v="ys0055567"/>
    <s v="宽带10M产品"/>
    <d v="2017-08-14T00:00:00"/>
    <s v="正使用"/>
    <s v="正常"/>
    <s v="c10002396368"/>
    <x v="0"/>
    <s v="5星ABD客户"/>
    <s v="城网用户"/>
    <s v="EOC接入"/>
    <s v="普通"/>
    <d v="2013-12-23T00:00:00"/>
    <s v=" "/>
    <s v=" "/>
  </r>
  <r>
    <s v="ys0032441"/>
    <s v="宽带10M产品"/>
    <d v="2017-12-21T00:00:00"/>
    <s v="正使用"/>
    <s v="正常"/>
    <s v="c10002397355"/>
    <x v="0"/>
    <s v="5星ABD客户"/>
    <s v="城网用户"/>
    <s v="EOC接入"/>
    <s v="普通"/>
    <d v="2012-11-13T00:00:00"/>
    <s v=" "/>
    <s v=" "/>
  </r>
  <r>
    <s v="ys0120813"/>
    <s v="宽带10M产品"/>
    <d v="2017-10-07T00:00:00"/>
    <s v="正使用"/>
    <s v="正常"/>
    <s v="c10002398111"/>
    <x v="0"/>
    <s v="5星ABD客户"/>
    <s v="城网用户"/>
    <s v="EOC接入"/>
    <s v="农网居民"/>
    <d v="2016-10-08T00:00:00"/>
    <s v=" "/>
    <s v=" "/>
  </r>
  <r>
    <s v="ys0068556"/>
    <s v="宽带10M产品"/>
    <d v="2017-10-01T00:00:00"/>
    <s v="正使用"/>
    <s v="正常"/>
    <s v="c10002398731"/>
    <x v="0"/>
    <s v="5星ABD客户"/>
    <s v="城网用户"/>
    <s v="EOC接入"/>
    <s v="农网居民"/>
    <d v="2014-06-26T00:00:00"/>
    <s v=" "/>
    <s v=" "/>
  </r>
  <r>
    <s v="ys0126869"/>
    <s v="宽带10M产品"/>
    <d v="2017-12-17T00:00:00"/>
    <s v="正使用"/>
    <s v="正常"/>
    <s v="c10002399516"/>
    <x v="0"/>
    <s v="5星ABD客户"/>
    <s v="城网用户"/>
    <s v="LAN接入"/>
    <s v="普通"/>
    <d v="2016-12-18T00:00:00"/>
    <s v=" "/>
    <s v=" "/>
  </r>
  <r>
    <s v="ys0065649"/>
    <s v="宽带10M产品"/>
    <d v="2017-05-06T00:00:00"/>
    <s v="正使用"/>
    <s v="正常"/>
    <s v="c10002402608"/>
    <x v="0"/>
    <s v="5星ABD客户"/>
    <s v="城网用户"/>
    <s v="EOC接入"/>
    <s v="普通"/>
    <d v="2014-05-06T00:00:00"/>
    <s v=" "/>
    <s v=" "/>
  </r>
  <r>
    <s v="ys0034130"/>
    <s v="宽带10M产品"/>
    <d v="2016-11-18T00:00:00"/>
    <s v="已停用"/>
    <s v="欠费停机"/>
    <s v="c10002478811"/>
    <x v="0"/>
    <s v="1星A客户"/>
    <s v="城网用户"/>
    <s v="EOC接入"/>
    <s v="普通"/>
    <d v="2012-12-31T00:00:00"/>
    <s v=" "/>
    <s v=" "/>
  </r>
  <r>
    <s v="ys0077820"/>
    <s v="宽带10M产品"/>
    <d v="2017-12-03T00:00:00"/>
    <s v="正使用"/>
    <s v="正常"/>
    <s v="c10002403855"/>
    <x v="0"/>
    <s v="5星ABD客户"/>
    <s v="城网用户"/>
    <s v="EOC接入"/>
    <s v="普通"/>
    <d v="2014-12-04T00:00:00"/>
    <s v=" "/>
    <s v=" "/>
  </r>
  <r>
    <s v="ys0025446"/>
    <s v="宽带10M产品"/>
    <d v="2017-09-09T00:00:00"/>
    <s v="正使用"/>
    <s v="正常"/>
    <s v="c10002404292"/>
    <x v="0"/>
    <s v="5星ABD客户"/>
    <s v="城网用户"/>
    <s v="EOC接入"/>
    <s v="农网居民"/>
    <d v="2012-04-27T00:00:00"/>
    <s v=" "/>
    <s v=" "/>
  </r>
  <r>
    <s v="ys0008896"/>
    <s v="宽带10M产品"/>
    <d v="2018-01-17T00:00:00"/>
    <s v="正使用"/>
    <s v="正常"/>
    <s v="c10002404643"/>
    <x v="1"/>
    <s v="5星ABD客户"/>
    <s v="城网用户"/>
    <s v="EOC接入"/>
    <s v="普通"/>
    <d v="2010-11-13T00:00:00"/>
    <s v=" "/>
    <s v=" "/>
  </r>
  <r>
    <s v="ys0057498"/>
    <s v="宽带10M产品"/>
    <d v="2016-11-18T00:00:00"/>
    <s v="已停用"/>
    <s v="欠费停机"/>
    <s v="c10004010011"/>
    <x v="0"/>
    <s v="离线"/>
    <s v="城网用户"/>
    <s v="EOC接入"/>
    <s v="普通"/>
    <d v="2014-01-12T00:00:00"/>
    <s v=" "/>
    <s v=" "/>
  </r>
  <r>
    <s v="ys0050198"/>
    <s v="宽带10M产品"/>
    <d v="2016-11-19T00:00:00"/>
    <s v="已停用"/>
    <s v="欠费停机"/>
    <s v="c10002463052"/>
    <x v="0"/>
    <s v="1星A客户"/>
    <s v="城网用户"/>
    <s v="EOC接入"/>
    <s v="普通"/>
    <d v="2013-10-19T00:00:00"/>
    <s v=" "/>
    <s v=" "/>
  </r>
  <r>
    <s v="ys0076204"/>
    <s v="宽带10M产品"/>
    <d v="2016-11-19T00:00:00"/>
    <s v="已停用"/>
    <s v="欠费停机"/>
    <s v="c10002477194"/>
    <x v="0"/>
    <s v="1星A客户"/>
    <s v="城网用户"/>
    <s v="EOC接入"/>
    <s v="普通"/>
    <d v="2014-11-10T00:00:00"/>
    <s v=" "/>
    <s v=" "/>
  </r>
  <r>
    <s v="ys0079333"/>
    <s v="宽带10M产品"/>
    <d v="2017-06-03T00:00:00"/>
    <s v="正使用"/>
    <s v="正常"/>
    <s v="c10002405880"/>
    <x v="0"/>
    <s v="5星ABD客户"/>
    <s v="农网用户"/>
    <s v="EOC接入"/>
    <s v="普通"/>
    <d v="2014-12-28T00:00:00"/>
    <s v=" "/>
    <s v=" "/>
  </r>
  <r>
    <s v="ys0015737"/>
    <s v="宽带10M产品"/>
    <d v="2017-09-01T00:00:00"/>
    <s v="正使用"/>
    <s v="正常"/>
    <s v="c10002409124"/>
    <x v="0"/>
    <s v="5星ABD客户"/>
    <s v="城网用户"/>
    <s v="EOC接入"/>
    <s v="农网居民"/>
    <d v="2011-05-23T00:00:00"/>
    <s v=" "/>
    <s v=" "/>
  </r>
  <r>
    <s v="ys0040130"/>
    <s v="宽带10M产品"/>
    <d v="2017-07-13T00:00:00"/>
    <s v="正使用"/>
    <s v="正常"/>
    <s v="c10002410574"/>
    <x v="0"/>
    <s v="5星ABD客户"/>
    <s v="城网用户"/>
    <s v="EOC接入"/>
    <s v="普通"/>
    <d v="2013-05-10T00:00:00"/>
    <s v=" "/>
    <s v=" "/>
  </r>
  <r>
    <s v="ys0085426"/>
    <s v="宽带10M产品"/>
    <d v="2017-05-01T00:00:00"/>
    <s v="正使用"/>
    <s v="正常"/>
    <s v="c10002417598"/>
    <x v="0"/>
    <s v="5星ABD客户"/>
    <s v="城网用户"/>
    <s v="EOC接入"/>
    <s v="普通"/>
    <d v="2015-04-22T00:00:00"/>
    <s v=" "/>
    <s v=" "/>
  </r>
  <r>
    <s v="ys0130512"/>
    <s v="宽带10M产品"/>
    <d v="2018-01-19T00:00:00"/>
    <s v="正使用"/>
    <s v="正常"/>
    <s v="c10002417665"/>
    <x v="0"/>
    <s v="5星ABD客户"/>
    <s v="城网用户"/>
    <s v="EOC接入"/>
    <s v="普通"/>
    <d v="2017-01-20T00:00:00"/>
    <s v=" "/>
    <s v=" "/>
  </r>
  <r>
    <s v="ys0056149"/>
    <s v="宽带10M产品"/>
    <d v="2018-01-08T00:00:00"/>
    <s v="正使用"/>
    <s v="正常"/>
    <s v="c10002418007"/>
    <x v="0"/>
    <s v="5星ABD客户"/>
    <s v="城网用户"/>
    <s v="EOC接入"/>
    <s v="广电系统"/>
    <d v="2013-12-30T00:00:00"/>
    <s v=" "/>
    <s v=" "/>
  </r>
  <r>
    <s v="ys0050644"/>
    <s v="宽带4M产品"/>
    <d v="2016-11-19T00:00:00"/>
    <s v="已停用"/>
    <s v="欠费停机"/>
    <s v="c10006991375"/>
    <x v="0"/>
    <s v="3星AB客户"/>
    <s v="农网用户"/>
    <s v="EOC接入"/>
    <s v="广电系统"/>
    <d v="2013-10-26T00:00:00"/>
    <s v=" "/>
    <s v=" "/>
  </r>
  <r>
    <s v="ys0042635"/>
    <s v="宽带10M产品"/>
    <d v="2018-02-02T00:00:00"/>
    <s v="正使用"/>
    <s v="正常"/>
    <s v="c10002418311"/>
    <x v="0"/>
    <s v="5星ABD客户"/>
    <s v="城网用户"/>
    <s v="EOC接入"/>
    <s v="普通"/>
    <d v="2013-06-24T00:00:00"/>
    <s v=" "/>
    <s v=" "/>
  </r>
  <r>
    <s v="ys0111329"/>
    <s v="宽带10M产品"/>
    <d v="2017-06-27T00:00:00"/>
    <s v="正使用"/>
    <s v="正常"/>
    <s v="c10002419538"/>
    <x v="0"/>
    <s v="5星ABD客户"/>
    <s v="城网用户"/>
    <s v="EOC接入"/>
    <s v="普通"/>
    <d v="2016-05-28T00:00:00"/>
    <s v=" "/>
    <s v=" "/>
  </r>
  <r>
    <s v="ys0083605"/>
    <s v="宽带10M产品"/>
    <d v="2017-06-20T00:00:00"/>
    <s v="正使用"/>
    <s v="正常"/>
    <s v="c10002419860"/>
    <x v="0"/>
    <s v="5星ABD客户"/>
    <s v="城网用户"/>
    <s v="EOC接入"/>
    <s v="普通"/>
    <d v="2015-03-11T00:00:00"/>
    <s v=" "/>
    <s v=" "/>
  </r>
  <r>
    <s v="ys0042150"/>
    <s v="宽带10M产品"/>
    <d v="2018-01-15T00:00:00"/>
    <s v="正使用"/>
    <s v="正常"/>
    <s v="c10002421542"/>
    <x v="0"/>
    <s v="5星ABD客户"/>
    <s v="城网用户"/>
    <s v="EOC接入"/>
    <s v="普通"/>
    <d v="2013-06-17T00:00:00"/>
    <s v=" "/>
    <s v=" "/>
  </r>
  <r>
    <s v="ys0079087"/>
    <s v="宽带10M产品"/>
    <d v="2017-12-23T00:00:00"/>
    <s v="正使用"/>
    <s v="正常"/>
    <s v="c10002421563"/>
    <x v="0"/>
    <s v="5星ABD客户"/>
    <s v="城网用户"/>
    <s v="EOC接入"/>
    <s v="普通"/>
    <d v="2014-12-24T00:00:00"/>
    <s v=" "/>
    <s v=" "/>
  </r>
  <r>
    <s v="ys0041878"/>
    <s v="宽带10M产品"/>
    <d v="2017-06-17T00:00:00"/>
    <s v="正使用"/>
    <s v="正常"/>
    <s v="c10002421995"/>
    <x v="0"/>
    <s v="5星ABD客户"/>
    <s v="城网用户"/>
    <s v="EOC接入"/>
    <s v="普通"/>
    <d v="2013-06-13T00:00:00"/>
    <s v=" "/>
    <s v=" "/>
  </r>
  <r>
    <s v="ys0055568"/>
    <s v="宽带10M产品"/>
    <d v="2017-03-28T00:00:00"/>
    <s v="正使用"/>
    <s v="正常"/>
    <s v="c10002422866"/>
    <x v="0"/>
    <s v="5星ABD客户"/>
    <s v="城网用户"/>
    <s v="EOC接入"/>
    <s v="普通"/>
    <d v="2013-12-23T00:00:00"/>
    <s v=" "/>
    <s v=" "/>
  </r>
  <r>
    <s v="ys0079378"/>
    <s v="宽带4M产品"/>
    <d v="2015-12-28T00:00:00"/>
    <s v="已停用"/>
    <s v="客户报停"/>
    <s v="c10002425118"/>
    <x v="0"/>
    <s v="3星AB客户"/>
    <s v="城网用户"/>
    <s v="EOC接入"/>
    <s v="普通"/>
    <d v="2014-12-29T00:00:00"/>
    <s v=" "/>
    <s v=" "/>
  </r>
  <r>
    <s v="ys0005743"/>
    <s v="宽带10M产品"/>
    <d v="2017-10-12T00:00:00"/>
    <s v="正使用"/>
    <s v="正常"/>
    <s v="c10002425754"/>
    <x v="0"/>
    <s v="5星ABD客户"/>
    <s v="城网用户"/>
    <s v="EOC接入"/>
    <s v="农网居民"/>
    <d v="2010-08-06T00:00:00"/>
    <s v=" "/>
    <s v=" "/>
  </r>
  <r>
    <s v="ys0067687"/>
    <s v="宽带10M产品"/>
    <d v="2017-09-11T00:00:00"/>
    <s v="正使用"/>
    <s v="正常"/>
    <s v="c10002426526"/>
    <x v="0"/>
    <s v="5星ABD客户"/>
    <s v="城网用户"/>
    <s v="EOC接入"/>
    <s v="农网居民"/>
    <d v="2014-06-12T00:00:00"/>
    <s v=" "/>
    <s v=" "/>
  </r>
  <r>
    <s v="ys0074009"/>
    <s v="宽带10M产品"/>
    <d v="2018-01-15T00:00:00"/>
    <s v="正使用"/>
    <s v="正常"/>
    <s v="c10002426531"/>
    <x v="0"/>
    <s v="5星ABD客户"/>
    <s v="城网用户"/>
    <s v="EOC接入"/>
    <s v="普通"/>
    <d v="2014-09-27T00:00:00"/>
    <s v=" "/>
    <s v=" "/>
  </r>
  <r>
    <s v="ys0099317"/>
    <s v="宽带10M产品"/>
    <d v="2017-12-13T00:00:00"/>
    <s v="正使用"/>
    <s v="正常"/>
    <s v="c10002426896"/>
    <x v="0"/>
    <s v="5星ABD客户"/>
    <s v="城网用户"/>
    <s v="EOC接入"/>
    <s v="普通"/>
    <d v="2015-12-07T00:00:00"/>
    <s v=" "/>
    <s v=" "/>
  </r>
  <r>
    <s v="ys0019714"/>
    <s v="宽带10M产品"/>
    <d v="2018-02-02T00:00:00"/>
    <s v="正使用"/>
    <s v="正常"/>
    <s v="c10002427646"/>
    <x v="0"/>
    <s v="5星ABD客户"/>
    <s v="城网用户"/>
    <s v="EOC接入"/>
    <s v="普通"/>
    <d v="2011-10-21T00:00:00"/>
    <s v=" "/>
    <s v=" "/>
  </r>
  <r>
    <s v="ys0038884"/>
    <s v="宽带10M产品"/>
    <d v="2017-09-13T00:00:00"/>
    <s v="正使用"/>
    <s v="正常"/>
    <s v="c10002430849"/>
    <x v="0"/>
    <s v="5星ABD客户"/>
    <s v="农网用户"/>
    <s v="LAN接入"/>
    <s v="普通"/>
    <d v="2013-04-15T00:00:00"/>
    <s v=" "/>
    <s v=" "/>
  </r>
  <r>
    <s v="ys0076208"/>
    <s v="宽带10M产品"/>
    <d v="2017-11-10T00:00:00"/>
    <s v="正使用"/>
    <s v="正常"/>
    <s v="c10002430965"/>
    <x v="0"/>
    <s v="5星ABD客户"/>
    <s v="城网用户"/>
    <s v="EOC接入"/>
    <s v="普通"/>
    <d v="2014-11-10T00:00:00"/>
    <s v=" "/>
    <s v=" "/>
  </r>
  <r>
    <s v="ys0020310"/>
    <s v="宽带10M产品"/>
    <d v="2017-10-13T00:00:00"/>
    <s v="正使用"/>
    <s v="正常"/>
    <s v="c10002430967"/>
    <x v="0"/>
    <s v="5星ABD客户"/>
    <s v="城网用户"/>
    <s v="EOC接入"/>
    <s v="普通"/>
    <d v="2011-11-14T00:00:00"/>
    <s v=" "/>
    <s v=" "/>
  </r>
  <r>
    <s v="ys0033186"/>
    <s v="宽带10M产品"/>
    <d v="2017-12-05T00:00:00"/>
    <s v="正使用"/>
    <s v="正常"/>
    <s v="c10002431103"/>
    <x v="0"/>
    <s v="5星ABD客户"/>
    <s v="城网用户"/>
    <s v="EOC接入"/>
    <s v="农网居民"/>
    <d v="2012-12-04T00:00:00"/>
    <s v=" "/>
    <s v=" "/>
  </r>
  <r>
    <s v="ys0068596"/>
    <s v="宽带10M产品"/>
    <d v="2017-10-15T00:00:00"/>
    <s v="正使用"/>
    <s v="正常"/>
    <s v="c10002431472"/>
    <x v="0"/>
    <s v="5星ABD客户"/>
    <s v="城网用户"/>
    <s v="LAN接入"/>
    <s v="普通"/>
    <d v="2014-06-26T00:00:00"/>
    <s v=" "/>
    <s v=" "/>
  </r>
  <r>
    <s v="ys0073829"/>
    <s v="宽带10M产品"/>
    <d v="2017-10-23T00:00:00"/>
    <s v="正使用"/>
    <s v="正常"/>
    <s v="c10002431474"/>
    <x v="0"/>
    <s v="5星ABD客户"/>
    <s v="城网用户"/>
    <s v="EOC接入"/>
    <s v="普通"/>
    <d v="2014-09-24T00:00:00"/>
    <s v=" "/>
    <s v=" "/>
  </r>
  <r>
    <s v="ys0048559"/>
    <s v="宽带10M产品"/>
    <d v="2018-01-09T00:00:00"/>
    <s v="正使用"/>
    <s v="正常"/>
    <s v="c10002431476"/>
    <x v="0"/>
    <s v="5星ABD客户"/>
    <s v="城网用户"/>
    <s v="LAN接入"/>
    <s v="普通"/>
    <d v="2013-09-29T00:00:00"/>
    <s v=" "/>
    <s v=" "/>
  </r>
  <r>
    <s v="ys0080747"/>
    <s v="宽带10M产品"/>
    <d v="2018-01-21T00:00:00"/>
    <s v="正使用"/>
    <s v="正常"/>
    <s v="c10002433065"/>
    <x v="0"/>
    <s v="5星ABD客户"/>
    <s v="城网用户"/>
    <s v="EOC接入"/>
    <s v="普通"/>
    <d v="2015-01-16T00:00:00"/>
    <s v=" "/>
    <s v=" "/>
  </r>
  <r>
    <s v="ys0047770"/>
    <s v="宽带10M产品"/>
    <d v="2017-10-16T00:00:00"/>
    <s v="正使用"/>
    <s v="正常"/>
    <s v="c10002434817"/>
    <x v="0"/>
    <s v="5星ABD客户"/>
    <s v="城网用户"/>
    <s v="EOC接入"/>
    <s v="农网居民"/>
    <d v="2013-09-17T00:00:00"/>
    <s v=" "/>
    <s v=" "/>
  </r>
  <r>
    <s v="ys0058350"/>
    <s v="宽带10M产品"/>
    <d v="2018-01-21T00:00:00"/>
    <s v="正使用"/>
    <s v="正常"/>
    <s v="c10002434872"/>
    <x v="0"/>
    <s v="5星ABD客户"/>
    <s v="城网用户"/>
    <s v="EOC接入"/>
    <s v="普通"/>
    <d v="2014-01-20T00:00:00"/>
    <s v=" "/>
    <s v=" "/>
  </r>
  <r>
    <s v="ys0051847"/>
    <s v="宽带10M产品"/>
    <d v="2018-01-21T00:00:00"/>
    <s v="正使用"/>
    <s v="正常"/>
    <s v="c10002435075"/>
    <x v="0"/>
    <s v="5星ABD客户"/>
    <s v="农网用户"/>
    <s v="EOC接入"/>
    <s v="普通"/>
    <d v="2013-11-10T00:00:00"/>
    <s v=" "/>
    <s v=" "/>
  </r>
  <r>
    <s v="ys0025325"/>
    <s v="宽带10M产品"/>
    <d v="2017-07-19T00:00:00"/>
    <s v="正使用"/>
    <s v="正常"/>
    <s v="c10002435151"/>
    <x v="0"/>
    <s v="5星ABD客户"/>
    <s v="城网用户"/>
    <s v="LAN接入"/>
    <s v="普通"/>
    <d v="2012-04-23T00:00:00"/>
    <s v=" "/>
    <s v=" "/>
  </r>
  <r>
    <s v="ys0084304"/>
    <s v="宽带10M产品"/>
    <d v="2017-07-27T00:00:00"/>
    <s v="正使用"/>
    <s v="正常"/>
    <s v="c10002435162"/>
    <x v="0"/>
    <s v="5星ABD客户"/>
    <s v="城网用户"/>
    <s v="EOC接入"/>
    <s v="普通"/>
    <d v="2015-03-26T00:00:00"/>
    <s v=" "/>
    <s v=" "/>
  </r>
  <r>
    <s v="ys0076930"/>
    <s v="宽带10M产品"/>
    <d v="2016-11-20T00:00:00"/>
    <s v="已停用"/>
    <s v="欠费停机"/>
    <s v="c10003461603"/>
    <x v="0"/>
    <s v="离线"/>
    <s v="农网用户"/>
    <s v="EOC接入"/>
    <s v="普通"/>
    <d v="2014-11-20T00:00:00"/>
    <s v=" "/>
    <s v=" "/>
  </r>
  <r>
    <s v="ys0077075"/>
    <s v="宽带10M产品"/>
    <d v="2017-11-26T00:00:00"/>
    <s v="正使用"/>
    <s v="正常"/>
    <s v="c10002435170"/>
    <x v="0"/>
    <s v="5星ABD客户"/>
    <s v="城网用户"/>
    <s v="EOC接入"/>
    <s v="普通"/>
    <d v="2014-11-23T00:00:00"/>
    <s v=" "/>
    <s v=" "/>
  </r>
  <r>
    <s v="ys0041067"/>
    <s v="宽带10M产品"/>
    <d v="2017-10-12T00:00:00"/>
    <s v="正使用"/>
    <s v="正常"/>
    <s v="c10002435314"/>
    <x v="0"/>
    <s v="5星ABD客户"/>
    <s v="城网用户"/>
    <s v="LAN接入"/>
    <s v="农网居民"/>
    <d v="2013-05-27T00:00:00"/>
    <s v=" "/>
    <s v=" "/>
  </r>
  <r>
    <s v="ys0001753"/>
    <s v="宽带10M产品"/>
    <d v="2018-01-05T00:00:00"/>
    <s v="正使用"/>
    <s v="正常"/>
    <s v="c10002435400"/>
    <x v="1"/>
    <s v="5星ABD客户"/>
    <s v="城网用户"/>
    <s v="EOC接入"/>
    <s v="普通"/>
    <d v="2010-05-03T00:00:00"/>
    <s v=" "/>
    <s v=" "/>
  </r>
  <r>
    <s v="ys0056170"/>
    <s v="宽带10M产品"/>
    <d v="2018-01-11T00:00:00"/>
    <s v="正使用"/>
    <s v="正常"/>
    <s v="c10002435477"/>
    <x v="0"/>
    <s v="5星ABD客户"/>
    <s v="城网用户"/>
    <s v="EOC接入"/>
    <s v="广电系统"/>
    <d v="2013-12-30T00:00:00"/>
    <s v=" "/>
    <s v=" "/>
  </r>
  <r>
    <s v="ys0069939"/>
    <s v="宽带10M产品"/>
    <d v="2017-03-07T00:00:00"/>
    <s v="正使用"/>
    <s v="正常"/>
    <s v="c10002435491"/>
    <x v="0"/>
    <s v="5星ABD客户"/>
    <s v="城网用户"/>
    <s v="EOC接入"/>
    <s v="普通"/>
    <d v="2014-07-14T00:00:00"/>
    <s v=" "/>
    <s v=" "/>
  </r>
  <r>
    <s v="ys0021897"/>
    <s v="宽带10M产品"/>
    <d v="2017-10-07T00:00:00"/>
    <s v="正使用"/>
    <s v="正常"/>
    <s v="c10002435708"/>
    <x v="0"/>
    <s v="5星ABD客户"/>
    <s v="城网用户"/>
    <s v="EOC接入"/>
    <s v="普通"/>
    <d v="2011-12-31T00:00:00"/>
    <s v=" "/>
    <s v=" "/>
  </r>
  <r>
    <s v="ys0070024"/>
    <s v="宽带10M产品"/>
    <d v="2017-02-18T00:00:00"/>
    <s v="正使用"/>
    <s v="正常"/>
    <s v="c10002435714"/>
    <x v="0"/>
    <s v="3星AD客户"/>
    <s v="城网用户"/>
    <s v="LAN接入"/>
    <s v="广电系统"/>
    <d v="2014-07-15T00:00:00"/>
    <s v=" "/>
    <s v=" "/>
  </r>
  <r>
    <s v="ys0001597"/>
    <s v="宽带10M产品"/>
    <d v="2017-03-31T00:00:00"/>
    <s v="正使用"/>
    <s v="正常"/>
    <s v="c10002435747"/>
    <x v="1"/>
    <s v="1星D客户"/>
    <s v="城网用户"/>
    <s v="EOC接入"/>
    <s v="普通"/>
    <d v="2010-04-27T00:00:00"/>
    <s v=" "/>
    <s v=" "/>
  </r>
  <r>
    <s v="ys0047028"/>
    <s v="宽带10M产品"/>
    <d v="2017-10-10T00:00:00"/>
    <s v="正使用"/>
    <s v="正常"/>
    <s v="c10002436044"/>
    <x v="0"/>
    <s v="5星ABD客户"/>
    <s v="城网用户"/>
    <s v="EOC接入"/>
    <s v="农网居民"/>
    <d v="2013-09-04T00:00:00"/>
    <s v=" "/>
    <s v=" "/>
  </r>
  <r>
    <s v="ys0002054"/>
    <s v="宽带4M产品"/>
    <d v="2016-01-25T00:00:00"/>
    <s v="已停用"/>
    <s v="客户报停"/>
    <s v="c10002436128"/>
    <x v="0"/>
    <s v="离线"/>
    <s v="城网用户"/>
    <s v="EOC接入"/>
    <s v="普通"/>
    <d v="2010-05-11T00:00:00"/>
    <s v=" "/>
    <s v=" "/>
  </r>
  <r>
    <s v="ys0111664"/>
    <s v="宽带10M产品"/>
    <d v="2017-07-03T00:00:00"/>
    <s v="正使用"/>
    <s v="正常"/>
    <s v="c10002436668"/>
    <x v="0"/>
    <s v="5星ABD客户"/>
    <s v="农网用户"/>
    <s v="EOC接入"/>
    <s v="农网居民"/>
    <d v="2016-06-04T00:00:00"/>
    <s v=" "/>
    <s v=" "/>
  </r>
  <r>
    <s v="ys0026688"/>
    <s v="宽带10M产品"/>
    <d v="2017-12-13T00:00:00"/>
    <s v="正使用"/>
    <s v="正常"/>
    <s v="c10002436729"/>
    <x v="0"/>
    <s v="5星ABD客户"/>
    <s v="城网用户"/>
    <s v="EOC接入"/>
    <s v="普通"/>
    <d v="2012-06-07T00:00:00"/>
    <s v=" "/>
    <s v=" "/>
  </r>
  <r>
    <s v="ys0034428"/>
    <s v="宽带10M产品"/>
    <d v="2018-01-30T00:00:00"/>
    <s v="正使用"/>
    <s v="正常"/>
    <s v="c10002436732"/>
    <x v="0"/>
    <s v="5星ABD客户"/>
    <s v="农网用户"/>
    <s v="EOC接入"/>
    <s v="普通"/>
    <d v="2013-01-07T00:00:00"/>
    <s v=" "/>
    <s v=" "/>
  </r>
  <r>
    <s v="ys0048331"/>
    <s v="宽带10M产品"/>
    <d v="2017-05-14T00:00:00"/>
    <s v="正使用"/>
    <s v="正常"/>
    <s v="c10002437000"/>
    <x v="0"/>
    <s v="5星ABD客户"/>
    <s v="城网用户"/>
    <s v="EOC接入"/>
    <s v="普通"/>
    <d v="2013-09-26T00:00:00"/>
    <s v=" "/>
    <s v=" "/>
  </r>
  <r>
    <s v="ys0056148"/>
    <s v="宽带10M产品"/>
    <d v="2017-06-04T00:00:00"/>
    <s v="正使用"/>
    <s v="正常"/>
    <s v="c10002437389"/>
    <x v="0"/>
    <s v="5星ABD客户"/>
    <s v="城网用户"/>
    <s v="EOC接入"/>
    <s v="广电系统"/>
    <d v="2013-12-30T00:00:00"/>
    <s v=" "/>
    <s v=" "/>
  </r>
  <r>
    <s v="ys0084004"/>
    <s v="宽带10M产品"/>
    <d v="2017-06-22T00:00:00"/>
    <s v="正使用"/>
    <s v="正常"/>
    <s v="c10002437672"/>
    <x v="0"/>
    <s v="5星ABD客户"/>
    <s v="城网用户"/>
    <s v="EOC接入"/>
    <s v="普通"/>
    <d v="2015-03-19T00:00:00"/>
    <s v=" "/>
    <s v=" "/>
  </r>
  <r>
    <s v="ys0090153"/>
    <s v="宽带4M产品"/>
    <d v="2017-10-27T00:00:00"/>
    <s v="正使用"/>
    <s v="正常"/>
    <s v="c10002437675"/>
    <x v="0"/>
    <s v="5星ABD客户"/>
    <s v="农网用户"/>
    <s v="EOC接入"/>
    <s v="普通"/>
    <d v="2015-07-22T00:00:00"/>
    <s v=" "/>
    <s v=" "/>
  </r>
  <r>
    <s v="ys0123597"/>
    <s v="宽带10M产品"/>
    <d v="2017-11-08T00:00:00"/>
    <s v="正使用"/>
    <s v="正常"/>
    <s v="c10002437713"/>
    <x v="0"/>
    <s v="5星ABD客户"/>
    <s v="城网用户"/>
    <s v="EOC接入"/>
    <s v="普通"/>
    <d v="2016-11-09T00:00:00"/>
    <s v=" "/>
    <s v=" "/>
  </r>
  <r>
    <s v="ys0011727"/>
    <s v="宽带10M产品"/>
    <d v="2017-11-17T00:00:00"/>
    <s v="正使用"/>
    <s v="正常"/>
    <s v="c10002438296"/>
    <x v="0"/>
    <s v="5星ABD客户"/>
    <s v="城网用户"/>
    <s v="EOC接入"/>
    <s v="普通"/>
    <d v="2011-01-17T00:00:00"/>
    <s v=" "/>
    <s v=" "/>
  </r>
  <r>
    <s v="ys0085688"/>
    <s v="宽带10M产品"/>
    <d v="2017-09-30T00:00:00"/>
    <s v="正使用"/>
    <s v="正常"/>
    <s v="c10002438309"/>
    <x v="0"/>
    <s v="5星ABD客户"/>
    <s v="城网用户"/>
    <s v="LAN接入"/>
    <s v="农网居民"/>
    <d v="2015-04-28T00:00:00"/>
    <s v=" "/>
    <s v=" "/>
  </r>
  <r>
    <s v="ys0032155"/>
    <s v="宽带10M产品"/>
    <d v="2017-11-08T00:00:00"/>
    <s v="正使用"/>
    <s v="正常"/>
    <s v="c10002438595"/>
    <x v="0"/>
    <s v="5星ABD客户"/>
    <s v="城网用户"/>
    <s v="EOC接入"/>
    <s v="广电系统"/>
    <d v="2012-11-06T00:00:00"/>
    <s v=" "/>
    <s v=" "/>
  </r>
  <r>
    <s v="ys0080481"/>
    <s v="宽带10M产品"/>
    <d v="2017-06-22T00:00:00"/>
    <s v="已停用"/>
    <s v="客户报停"/>
    <s v="c10002439456"/>
    <x v="0"/>
    <s v="3星AB客户"/>
    <s v="农网用户"/>
    <s v="EOC接入"/>
    <s v="普通"/>
    <d v="2015-01-12T00:00:00"/>
    <s v=" "/>
    <s v=" "/>
  </r>
  <r>
    <s v="ys0093166"/>
    <s v="宽带10M产品"/>
    <d v="2018-01-02T00:00:00"/>
    <s v="正使用"/>
    <s v="正常"/>
    <s v="c10002439662"/>
    <x v="0"/>
    <s v="5星ABD客户"/>
    <s v="农网用户"/>
    <s v="EOC接入"/>
    <s v="广电系统"/>
    <d v="2015-09-15T00:00:00"/>
    <s v=" "/>
    <s v=" "/>
  </r>
  <r>
    <s v="ys0018486"/>
    <s v="宽带10M产品"/>
    <d v="2017-02-26T00:00:00"/>
    <s v="正使用"/>
    <s v="正常"/>
    <s v="c10002439666"/>
    <x v="0"/>
    <s v="5星ABD客户"/>
    <s v="城网用户"/>
    <s v="EOC接入"/>
    <s v="普通"/>
    <d v="2011-08-26T00:00:00"/>
    <s v=" "/>
    <s v=" "/>
  </r>
  <r>
    <s v="ys0002834"/>
    <s v="宽带10M产品"/>
    <d v="2017-02-28T00:00:00"/>
    <s v="正使用"/>
    <s v="正常"/>
    <s v="c10002439749"/>
    <x v="0"/>
    <s v="5星ABD客户"/>
    <s v="城网用户"/>
    <s v="EOC接入"/>
    <s v="普通"/>
    <d v="2010-06-04T00:00:00"/>
    <s v=" "/>
    <s v=" "/>
  </r>
  <r>
    <s v="ys0098072"/>
    <s v="宽带10M产品"/>
    <d v="2016-11-21T00:00:00"/>
    <s v="已停用"/>
    <s v="欠费停机"/>
    <s v="c10003930700"/>
    <x v="0"/>
    <s v="离线"/>
    <s v="农网用户"/>
    <s v="EOC接入"/>
    <s v="普通"/>
    <d v="2015-11-22T00:00:00"/>
    <s v=" "/>
    <s v=" "/>
  </r>
  <r>
    <s v="ys0096868"/>
    <s v="宽带10M产品"/>
    <d v="2018-02-02T00:00:00"/>
    <s v="正使用"/>
    <s v="正常"/>
    <s v="c10002439918"/>
    <x v="0"/>
    <s v="5星ABD客户"/>
    <s v="城网用户"/>
    <s v="EOC接入"/>
    <s v="普通"/>
    <d v="2015-11-06T00:00:00"/>
    <s v=" "/>
    <s v=" "/>
  </r>
  <r>
    <s v="ys0075288"/>
    <s v="宽带10M产品"/>
    <d v="2017-11-22T00:00:00"/>
    <s v="正使用"/>
    <s v="正常"/>
    <s v="c10002440059"/>
    <x v="0"/>
    <s v="5星ABD客户"/>
    <s v="城网用户"/>
    <s v="EOC接入"/>
    <s v="农网居民"/>
    <d v="2014-10-23T00:00:00"/>
    <s v=" "/>
    <s v=" "/>
  </r>
  <r>
    <s v="ys0018330"/>
    <s v="宽带2M产品"/>
    <d v="2014-10-29T00:00:00"/>
    <s v="已停用"/>
    <s v="客户报停"/>
    <s v="c10002440100"/>
    <x v="0"/>
    <s v="1星A客户"/>
    <s v="城网用户"/>
    <s v="EOC接入"/>
    <s v="普通"/>
    <d v="2011-08-19T00:00:00"/>
    <s v=" "/>
    <s v=" "/>
  </r>
  <r>
    <s v="ys0033685"/>
    <s v="宽带10M产品"/>
    <d v="2018-04-17T00:00:00"/>
    <s v="正使用"/>
    <s v="正常"/>
    <s v="c10002440136"/>
    <x v="0"/>
    <s v="5星ABD客户"/>
    <s v="城网用户"/>
    <s v="EOC接入"/>
    <s v="普通"/>
    <d v="2012-12-18T00:00:00"/>
    <s v=" "/>
    <s v=" "/>
  </r>
  <r>
    <s v="ys0037263"/>
    <s v="宽带10M产品"/>
    <d v="2017-05-10T00:00:00"/>
    <s v="正使用"/>
    <s v="正常"/>
    <s v="c10002440593"/>
    <x v="0"/>
    <s v="5星ABD客户"/>
    <s v="城网用户"/>
    <s v="EOC接入"/>
    <s v="普通"/>
    <d v="2013-03-11T00:00:00"/>
    <s v=" "/>
    <s v=" "/>
  </r>
  <r>
    <s v="ys0061980"/>
    <s v="宽带10M产品"/>
    <d v="2018-03-03T00:00:00"/>
    <s v="正使用"/>
    <s v="正常"/>
    <s v="c10002440732"/>
    <x v="0"/>
    <s v="5星ABD客户"/>
    <s v="城网用户"/>
    <s v="EOC接入"/>
    <s v="普通"/>
    <d v="2014-03-04T00:00:00"/>
    <s v=" "/>
    <s v=" "/>
  </r>
  <r>
    <s v="ys0040455"/>
    <s v="宽带10M产品"/>
    <d v="2018-07-15T00:00:00"/>
    <s v="正使用"/>
    <s v="正常"/>
    <s v="c10002440775"/>
    <x v="0"/>
    <s v="5星ABD客户"/>
    <s v="城网用户"/>
    <s v="EOC接入"/>
    <s v="广电系统"/>
    <d v="2013-05-16T00:00:00"/>
    <s v=" "/>
    <s v=" "/>
  </r>
  <r>
    <s v="ys0083371"/>
    <s v="宽带10M产品"/>
    <d v="2018-01-21T00:00:00"/>
    <s v="正使用"/>
    <s v="正常"/>
    <s v="c10002440948"/>
    <x v="0"/>
    <s v="5星ABD客户"/>
    <s v="城网用户"/>
    <s v="EOC接入"/>
    <s v="普通"/>
    <d v="2015-03-07T00:00:00"/>
    <s v=" "/>
    <s v=" "/>
  </r>
  <r>
    <s v="ys0036638"/>
    <s v="宽带10M产品"/>
    <d v="2017-07-11T00:00:00"/>
    <s v="正使用"/>
    <s v="正常"/>
    <s v="c10002440950"/>
    <x v="0"/>
    <s v="5星ABD客户"/>
    <s v="城网用户"/>
    <s v="EOC接入"/>
    <s v="普通"/>
    <d v="2013-02-25T00:00:00"/>
    <s v=" "/>
    <s v=" "/>
  </r>
  <r>
    <s v="ys0051522"/>
    <s v="宽带10M产品"/>
    <d v="2018-01-09T00:00:00"/>
    <s v="正使用"/>
    <s v="正常"/>
    <s v="c10002440968"/>
    <x v="0"/>
    <s v="5星ABD客户"/>
    <s v="城网用户"/>
    <s v="EOC接入"/>
    <s v="普通"/>
    <d v="2013-11-06T00:00:00"/>
    <s v=" "/>
    <s v=" "/>
  </r>
  <r>
    <s v="ys0091315"/>
    <s v="宽带10M产品"/>
    <d v="2017-11-24T00:00:00"/>
    <s v="正使用"/>
    <s v="正常"/>
    <s v="c10002441251"/>
    <x v="0"/>
    <s v="5星ABD客户"/>
    <s v="农网用户"/>
    <s v="EOC接入"/>
    <s v="普通"/>
    <d v="2015-08-14T00:00:00"/>
    <s v=" "/>
    <s v=" "/>
  </r>
  <r>
    <s v="ys0064851"/>
    <s v="宽带10M产品"/>
    <d v="2017-07-30T00:00:00"/>
    <s v="正使用"/>
    <s v="正常"/>
    <s v="c10002441308"/>
    <x v="0"/>
    <s v="1星D客户"/>
    <s v="城网用户"/>
    <s v="LAN接入"/>
    <s v="普通"/>
    <d v="2014-04-21T00:00:00"/>
    <s v=" "/>
    <s v=" "/>
  </r>
  <r>
    <s v="ys0022365"/>
    <s v="宽带10M产品"/>
    <d v="2018-01-14T00:00:00"/>
    <s v="正使用"/>
    <s v="正常"/>
    <s v="c10002441313"/>
    <x v="0"/>
    <s v="5星ABD客户"/>
    <s v="城网用户"/>
    <s v="EOC接入"/>
    <s v="普通"/>
    <d v="2012-01-10T00:00:00"/>
    <s v=" "/>
    <s v=" "/>
  </r>
  <r>
    <s v="ys0057892"/>
    <s v="宽带10M产品"/>
    <d v="2018-01-16T00:00:00"/>
    <s v="正使用"/>
    <s v="正常"/>
    <s v="c10002441422"/>
    <x v="0"/>
    <s v="5星ABD客户"/>
    <s v="城网用户"/>
    <s v="EOC接入"/>
    <s v="普通"/>
    <d v="2014-01-15T00:00:00"/>
    <s v=" "/>
    <s v=" "/>
  </r>
  <r>
    <s v="ys0064946"/>
    <s v="宽带10M产品"/>
    <d v="2018-01-17T00:00:00"/>
    <s v="正使用"/>
    <s v="正常"/>
    <s v="c10002441541"/>
    <x v="0"/>
    <s v="5星ABD客户"/>
    <s v="城网用户"/>
    <s v="EOC接入"/>
    <s v="普通"/>
    <d v="2014-04-22T00:00:00"/>
    <s v=" "/>
    <s v=" "/>
  </r>
  <r>
    <s v="ys0029249"/>
    <s v="宽带10M产品"/>
    <d v="2018-02-01T00:00:00"/>
    <s v="正使用"/>
    <s v="正常"/>
    <s v="c10002441543"/>
    <x v="0"/>
    <s v="5星ABD客户"/>
    <s v="城网用户"/>
    <s v="EOC接入"/>
    <s v="普通"/>
    <d v="2012-08-22T00:00:00"/>
    <s v=" "/>
    <s v=" "/>
  </r>
  <r>
    <s v="ys0075390"/>
    <s v="宽带10M产品"/>
    <d v="2017-11-10T00:00:00"/>
    <s v="正使用"/>
    <s v="正常"/>
    <s v="c10002441599"/>
    <x v="0"/>
    <s v="5星ABD客户"/>
    <s v="城网用户"/>
    <s v="EOC接入"/>
    <s v="广电系统"/>
    <d v="2014-10-25T00:00:00"/>
    <s v=" "/>
    <s v=" "/>
  </r>
  <r>
    <s v="ys0021420"/>
    <s v="宽带10M产品"/>
    <d v="2017-02-22T00:00:00"/>
    <s v="正使用"/>
    <s v="正常"/>
    <s v="c10002441676"/>
    <x v="0"/>
    <s v="1星D客户"/>
    <s v="城网用户"/>
    <s v="EOC接入"/>
    <s v="普通"/>
    <d v="2011-12-23T00:00:00"/>
    <s v=" "/>
    <s v=" "/>
  </r>
  <r>
    <s v="ys0078615"/>
    <s v="宽带4M产品"/>
    <d v="2017-05-03T00:00:00"/>
    <s v="已停用"/>
    <s v="客户报停"/>
    <s v="c10002441684"/>
    <x v="0"/>
    <s v="3星AB客户"/>
    <s v="农网用户"/>
    <s v="EOC接入"/>
    <s v="普通"/>
    <d v="2014-12-16T00:00:00"/>
    <s v=" "/>
    <s v=" "/>
  </r>
  <r>
    <s v="ys0072285"/>
    <s v="宽带10M产品"/>
    <d v="2018-01-06T00:00:00"/>
    <s v="正使用"/>
    <s v="正常"/>
    <s v="c10002442396"/>
    <x v="0"/>
    <s v="5星ABD客户"/>
    <s v="城网用户"/>
    <s v="EOC接入"/>
    <s v="普通"/>
    <d v="2014-08-24T00:00:00"/>
    <s v=" "/>
    <s v=" "/>
  </r>
  <r>
    <s v="ys0020058"/>
    <s v="宽带10M产品"/>
    <d v="2018-02-04T00:00:00"/>
    <s v="正使用"/>
    <s v="正常"/>
    <s v="c10002442408"/>
    <x v="0"/>
    <s v="1星A客户"/>
    <s v="城网用户"/>
    <s v="EOC接入"/>
    <s v="普通"/>
    <d v="2011-11-04T00:00:00"/>
    <s v=" "/>
    <s v=" "/>
  </r>
  <r>
    <s v="ys0071823"/>
    <s v="宽带4M产品"/>
    <d v="2017-11-17T00:00:00"/>
    <s v="正使用"/>
    <s v="正常"/>
    <s v="c10002442429"/>
    <x v="0"/>
    <s v="VIP商业个人客户"/>
    <s v="城网用户"/>
    <s v="EOC接入"/>
    <s v="普通"/>
    <d v="2014-08-14T00:00:00"/>
    <s v=" "/>
    <s v=" "/>
  </r>
  <r>
    <s v="ys0111154"/>
    <s v="宽带10M产品"/>
    <d v="2017-06-23T00:00:00"/>
    <s v="正使用"/>
    <s v="正常"/>
    <s v="c10002442560"/>
    <x v="0"/>
    <s v="5星ABD客户"/>
    <s v="城网用户"/>
    <s v="EOC接入"/>
    <s v="普通"/>
    <d v="2016-05-24T00:00:00"/>
    <s v=" "/>
    <s v=" "/>
  </r>
  <r>
    <s v="ys0077690"/>
    <s v="宽带10M产品"/>
    <d v="2017-06-19T00:00:00"/>
    <s v="正使用"/>
    <s v="正常"/>
    <s v="c10002442564"/>
    <x v="0"/>
    <s v="5星ABD客户"/>
    <s v="农网用户"/>
    <s v="EOC接入"/>
    <s v="普通"/>
    <d v="2014-12-02T00:00:00"/>
    <s v=" "/>
    <s v=" "/>
  </r>
  <r>
    <s v="ys0031044"/>
    <s v="宽带10M产品"/>
    <d v="2017-04-18T00:00:00"/>
    <s v="正使用"/>
    <s v="正常"/>
    <s v="c10002442593"/>
    <x v="0"/>
    <s v="5星ABD客户"/>
    <s v="城网用户"/>
    <s v="EOC接入"/>
    <s v="普通"/>
    <d v="2012-10-10T00:00:00"/>
    <s v=" "/>
    <s v=" "/>
  </r>
  <r>
    <s v="ys0052539"/>
    <s v="宽带4M产品"/>
    <d v="2016-11-21T00:00:00"/>
    <s v="已停用"/>
    <s v="欠费停机"/>
    <s v="c10006993074"/>
    <x v="0"/>
    <s v="3星AB客户"/>
    <s v="农网用户"/>
    <s v="EOC接入"/>
    <s v="广电系统"/>
    <d v="2013-11-18T00:00:00"/>
    <s v=" "/>
    <s v=" "/>
  </r>
  <r>
    <s v="ys0033412"/>
    <s v="宽带10M产品"/>
    <d v="2017-08-14T00:00:00"/>
    <s v="正使用"/>
    <s v="正常"/>
    <s v="c10002442722"/>
    <x v="0"/>
    <s v="5星ABD客户"/>
    <s v="城网用户"/>
    <s v="EOC接入"/>
    <s v="农网居民"/>
    <d v="2012-12-11T00:00:00"/>
    <s v=" "/>
    <s v=" "/>
  </r>
  <r>
    <s v="ys0051601"/>
    <s v="宽带10M产品"/>
    <d v="2017-07-14T00:00:00"/>
    <s v="正使用"/>
    <s v="正常"/>
    <s v="c10002442725"/>
    <x v="0"/>
    <s v="5星ABD客户"/>
    <s v="城网用户"/>
    <s v="EOC接入"/>
    <s v="广电系统"/>
    <d v="2013-11-07T00:00:00"/>
    <s v=" "/>
    <s v=" "/>
  </r>
  <r>
    <s v="ys0076978"/>
    <s v="宽带10M产品"/>
    <d v="2016-11-21T00:00:00"/>
    <s v="已停用"/>
    <s v="欠费停机"/>
    <s v="c10007457016"/>
    <x v="0"/>
    <s v="离线"/>
    <s v="城网用户"/>
    <s v="EOC接入"/>
    <s v="广电系统"/>
    <d v="2014-11-21T00:00:00"/>
    <s v=" "/>
    <s v=" "/>
  </r>
  <r>
    <s v="ys0081050"/>
    <s v="宽带10M产品"/>
    <d v="2018-01-20T00:00:00"/>
    <s v="正使用"/>
    <s v="正常"/>
    <s v="c10002442742"/>
    <x v="0"/>
    <s v="5星ABD客户"/>
    <s v="城网用户"/>
    <s v="EOC接入"/>
    <s v="普通"/>
    <d v="2015-01-20T00:00:00"/>
    <s v=" "/>
    <s v=" "/>
  </r>
  <r>
    <s v="ys0045120"/>
    <s v="宽带10M产品"/>
    <d v="2017-03-17T00:00:00"/>
    <s v="正使用"/>
    <s v="正常"/>
    <s v="c10002443000"/>
    <x v="0"/>
    <s v="5星ABD客户"/>
    <s v="城网用户"/>
    <s v="EOC接入"/>
    <s v="普通"/>
    <d v="2013-08-06T00:00:00"/>
    <s v=" "/>
    <s v=" "/>
  </r>
  <r>
    <s v="ys0050782"/>
    <s v="宽带10M产品"/>
    <d v="2018-02-27T00:00:00"/>
    <s v="正使用"/>
    <s v="正常"/>
    <s v="c10002443049"/>
    <x v="0"/>
    <s v="5星ABD客户"/>
    <s v="城网用户"/>
    <s v="EOC接入"/>
    <s v="普通"/>
    <d v="2013-10-28T00:00:00"/>
    <s v=" "/>
    <s v=" "/>
  </r>
  <r>
    <s v="ys0013060"/>
    <s v="宽带10M产品"/>
    <d v="2018-02-11T00:00:00"/>
    <s v="正使用"/>
    <s v="正常"/>
    <s v="c10002443143"/>
    <x v="1"/>
    <s v="3星AD客户"/>
    <s v="城网用户"/>
    <s v="EOC接入"/>
    <s v="普通"/>
    <d v="2011-03-04T00:00:00"/>
    <s v=" "/>
    <s v=" "/>
  </r>
  <r>
    <s v="ys0082771"/>
    <s v="宽带4M产品"/>
    <d v="2017-06-23T00:00:00"/>
    <s v="正使用"/>
    <s v="正常"/>
    <s v="c10002443145"/>
    <x v="0"/>
    <s v="5星ABD客户"/>
    <s v="城网用户"/>
    <s v="EOC接入"/>
    <s v="普通"/>
    <d v="2015-02-14T00:00:00"/>
    <s v=" "/>
    <s v=" "/>
  </r>
  <r>
    <s v="ys0062307"/>
    <s v="宽带10M产品"/>
    <d v="2017-07-27T00:00:00"/>
    <s v="正使用"/>
    <s v="正常"/>
    <s v="c10002443160"/>
    <x v="0"/>
    <s v="5星ABD客户"/>
    <s v="城网用户"/>
    <s v="EOC接入"/>
    <s v="普通"/>
    <d v="2014-03-10T00:00:00"/>
    <s v=" "/>
    <s v=" "/>
  </r>
  <r>
    <s v="ys0003795"/>
    <s v="宽带10M产品"/>
    <d v="2016-11-22T00:00:00"/>
    <s v="已停用"/>
    <s v="欠费停机"/>
    <s v="c10003463385"/>
    <x v="1"/>
    <s v="离线"/>
    <s v="农网用户"/>
    <s v="EOC接入"/>
    <s v="普通"/>
    <d v="2010-06-28T00:00:00"/>
    <s v=" "/>
    <s v=" "/>
  </r>
  <r>
    <s v="ys0088410"/>
    <s v="宽带4M产品"/>
    <d v="2017-10-27T00:00:00"/>
    <s v="正使用"/>
    <s v="正常"/>
    <s v="c10002443413"/>
    <x v="0"/>
    <s v="5星ABD客户"/>
    <s v="农网用户"/>
    <s v="EOC接入"/>
    <s v="普通"/>
    <d v="2015-06-21T00:00:00"/>
    <s v=" "/>
    <s v=" "/>
  </r>
  <r>
    <s v="ys0058342"/>
    <s v="宽带10M产品"/>
    <d v="2017-06-24T00:00:00"/>
    <s v="正使用"/>
    <s v="正常"/>
    <s v="c10002443455"/>
    <x v="0"/>
    <s v="5星ABD客户"/>
    <s v="城网用户"/>
    <s v="EOC接入"/>
    <s v="普通"/>
    <d v="2014-01-20T00:00:00"/>
    <s v=" "/>
    <s v=" "/>
  </r>
  <r>
    <s v="ys0021850"/>
    <s v="宽带10M产品"/>
    <d v="2018-01-04T00:00:00"/>
    <s v="正使用"/>
    <s v="正常"/>
    <s v="c10002443501"/>
    <x v="0"/>
    <s v="5星ABD客户"/>
    <s v="城网用户"/>
    <s v="EOC接入"/>
    <s v="普通"/>
    <d v="2011-12-30T00:00:00"/>
    <s v=" "/>
    <s v=" "/>
  </r>
  <r>
    <s v="ys0068242"/>
    <s v="宽带10M产品"/>
    <d v="2017-02-28T00:00:00"/>
    <s v="正使用"/>
    <s v="正常"/>
    <s v="c10002443811"/>
    <x v="0"/>
    <s v="5星ABD客户"/>
    <s v="城网用户"/>
    <s v="EOC接入"/>
    <s v="普通"/>
    <d v="2014-06-23T00:00:00"/>
    <s v=" "/>
    <s v=" "/>
  </r>
  <r>
    <s v="ys0083718"/>
    <s v="宽带10M产品"/>
    <d v="2017-04-14T00:00:00"/>
    <s v="正使用"/>
    <s v="正常"/>
    <s v="c10002443886"/>
    <x v="0"/>
    <s v="5星ABD客户"/>
    <s v="城网用户"/>
    <s v="EOC接入"/>
    <s v="普通"/>
    <d v="2015-03-13T00:00:00"/>
    <s v=" "/>
    <s v=" "/>
  </r>
  <r>
    <s v="ys0081195"/>
    <s v="宽带10M产品"/>
    <d v="2018-01-21T00:00:00"/>
    <s v="正使用"/>
    <s v="正常"/>
    <s v="c10002443924"/>
    <x v="0"/>
    <s v="5星ABD客户"/>
    <s v="城网用户"/>
    <s v="EOC接入"/>
    <s v="普通"/>
    <d v="2015-01-22T00:00:00"/>
    <s v=" "/>
    <s v=" "/>
  </r>
  <r>
    <s v="ys0015788"/>
    <s v="宽带10M产品"/>
    <d v="2017-06-24T00:00:00"/>
    <s v="正使用"/>
    <s v="正常"/>
    <s v="c10002444058"/>
    <x v="0"/>
    <s v="3星AD客户"/>
    <s v="城网用户"/>
    <s v="EOC接入"/>
    <s v="广电系统"/>
    <d v="2011-05-25T00:00:00"/>
    <s v=" "/>
    <s v=" "/>
  </r>
  <r>
    <s v="ys0016432"/>
    <s v="宽带10M产品"/>
    <d v="2018-02-06T00:00:00"/>
    <s v="正使用"/>
    <s v="正常"/>
    <s v="c10002444679"/>
    <x v="0"/>
    <s v="5星ABD客户"/>
    <s v="城网用户"/>
    <s v="EOC接入"/>
    <s v="广电系统"/>
    <d v="2011-06-17T00:00:00"/>
    <s v=" "/>
    <s v=" "/>
  </r>
  <r>
    <s v="ys0080920"/>
    <s v="宽带10M产品"/>
    <d v="2018-01-29T00:00:00"/>
    <s v="正使用"/>
    <s v="正常"/>
    <s v="c10002444803"/>
    <x v="0"/>
    <s v="5星ABD客户"/>
    <s v="城网用户"/>
    <s v="EOC接入"/>
    <s v="普通"/>
    <d v="2015-01-19T00:00:00"/>
    <s v=" "/>
    <s v=" "/>
  </r>
  <r>
    <s v="ys0040124"/>
    <s v="宽带10M产品"/>
    <d v="2017-06-07T00:00:00"/>
    <s v="正使用"/>
    <s v="正常"/>
    <s v="c10002445016"/>
    <x v="0"/>
    <s v="5星ABD客户"/>
    <s v="城网用户"/>
    <s v="EOC接入"/>
    <s v="普通"/>
    <d v="2013-05-10T00:00:00"/>
    <s v=" "/>
    <s v=" "/>
  </r>
  <r>
    <s v="ys0024168"/>
    <s v="宽带10M产品"/>
    <d v="2017-06-18T00:00:00"/>
    <s v="正使用"/>
    <s v="正常"/>
    <s v="c10002445113"/>
    <x v="0"/>
    <s v="5星ABD客户"/>
    <s v="城网用户"/>
    <s v="EOC接入"/>
    <s v="普通"/>
    <d v="2012-03-13T00:00:00"/>
    <s v=" "/>
    <s v=" "/>
  </r>
  <r>
    <s v="ys0038236"/>
    <s v="宽带10M产品"/>
    <d v="2018-02-19T00:00:00"/>
    <s v="正使用"/>
    <s v="正常"/>
    <s v="c10002445147"/>
    <x v="0"/>
    <s v="5星ABD客户"/>
    <s v="城网用户"/>
    <s v="EOC接入"/>
    <s v="广电系统"/>
    <d v="2013-04-01T00:00:00"/>
    <s v=" "/>
    <s v=" "/>
  </r>
  <r>
    <s v="ys0011501"/>
    <s v="宽带10M产品"/>
    <d v="2018-04-12T00:00:00"/>
    <s v="正使用"/>
    <s v="正常"/>
    <s v="c10002445181"/>
    <x v="0"/>
    <s v="5星ABD客户"/>
    <s v="城网用户"/>
    <s v="EOC接入"/>
    <s v="普通"/>
    <d v="2011-01-13T00:00:00"/>
    <s v=" "/>
    <s v=" "/>
  </r>
  <r>
    <s v="ys0040255"/>
    <s v="宽带10M产品"/>
    <d v="2017-07-01T00:00:00"/>
    <s v="正使用"/>
    <s v="正常"/>
    <s v="c10002445188"/>
    <x v="0"/>
    <s v="5星ABD客户"/>
    <s v="城网用户"/>
    <s v="EOC接入"/>
    <s v="普通"/>
    <d v="2013-05-13T00:00:00"/>
    <s v=" "/>
    <s v=" "/>
  </r>
  <r>
    <s v="ys0080938"/>
    <s v="宽带10M产品"/>
    <d v="2018-01-18T00:00:00"/>
    <s v="正使用"/>
    <s v="正常"/>
    <s v="c10002445198"/>
    <x v="0"/>
    <s v="5星ABD客户"/>
    <s v="城网用户"/>
    <s v="EOC接入"/>
    <s v="普通"/>
    <d v="2015-01-19T00:00:00"/>
    <s v=" "/>
    <s v=" "/>
  </r>
  <r>
    <s v="ys0059164"/>
    <s v="宽带10M产品"/>
    <d v="2018-01-31T00:00:00"/>
    <s v="正使用"/>
    <s v="正常"/>
    <s v="c10002445336"/>
    <x v="0"/>
    <s v="5星ABD客户"/>
    <s v="城网用户"/>
    <s v="EOC接入"/>
    <s v="普通"/>
    <d v="2014-01-24T00:00:00"/>
    <s v=" "/>
    <s v=" "/>
  </r>
  <r>
    <s v="ys0040805"/>
    <s v="宽带10M产品"/>
    <d v="2017-11-03T00:00:00"/>
    <s v="正使用"/>
    <s v="正常"/>
    <s v="c10002445338"/>
    <x v="0"/>
    <s v="5星ABD客户"/>
    <s v="农网用户"/>
    <s v="EOC接入"/>
    <s v="普通"/>
    <d v="2013-05-22T00:00:00"/>
    <s v=" "/>
    <s v=" "/>
  </r>
  <r>
    <s v="ys0126743"/>
    <s v="宽带10M产品"/>
    <d v="2017-12-16T00:00:00"/>
    <s v="已停用"/>
    <s v="客户报停"/>
    <s v="c10002445346"/>
    <x v="0"/>
    <s v="3星AB客户"/>
    <s v="城网用户"/>
    <s v="EOC接入"/>
    <s v="普通"/>
    <d v="2016-12-17T00:00:00"/>
    <s v=" "/>
    <s v=" "/>
  </r>
  <r>
    <s v="ys0045911"/>
    <s v="宽带10M产品"/>
    <d v="2017-06-22T00:00:00"/>
    <s v="正使用"/>
    <s v="正常"/>
    <s v="c10002445376"/>
    <x v="0"/>
    <s v="5星ABD客户"/>
    <s v="城网用户"/>
    <s v="EOC接入"/>
    <s v="普通"/>
    <d v="2013-08-20T00:00:00"/>
    <s v=" "/>
    <s v=" "/>
  </r>
  <r>
    <s v="ys0009599"/>
    <s v="宽带10M产品"/>
    <d v="2019-03-06T00:00:00"/>
    <s v="正使用"/>
    <s v="正常"/>
    <s v="c10002445378"/>
    <x v="0"/>
    <s v="5星ABD客户"/>
    <s v="城网用户"/>
    <s v="EOC接入"/>
    <s v="普通"/>
    <d v="2010-12-01T00:00:00"/>
    <s v=" "/>
    <s v=" "/>
  </r>
  <r>
    <s v="ys0067887"/>
    <s v="宽带10M产品"/>
    <d v="2017-07-19T00:00:00"/>
    <s v="正使用"/>
    <s v="正常"/>
    <s v="c10002445415"/>
    <x v="0"/>
    <s v="5星ABD客户"/>
    <s v="农网用户"/>
    <s v="EOC接入"/>
    <s v="广电系统"/>
    <d v="2014-06-16T00:00:00"/>
    <s v=" "/>
    <s v=" "/>
  </r>
  <r>
    <s v="ys0016757"/>
    <s v="宽带10M产品"/>
    <d v="2017-05-03T00:00:00"/>
    <s v="正使用"/>
    <s v="正常"/>
    <s v="c10002445709"/>
    <x v="0"/>
    <s v="5星ABD客户"/>
    <s v="城网用户"/>
    <s v="EOC接入"/>
    <s v="普通"/>
    <d v="2011-06-27T00:00:00"/>
    <s v=" "/>
    <s v=" "/>
  </r>
  <r>
    <s v="ys0049107"/>
    <s v="宽带10M产品"/>
    <d v="2017-05-20T00:00:00"/>
    <s v="正使用"/>
    <s v="正常"/>
    <s v="c10002445725"/>
    <x v="0"/>
    <s v="5星ABD客户"/>
    <s v="农网用户"/>
    <s v="EOC接入"/>
    <s v="普通"/>
    <d v="2013-10-07T00:00:00"/>
    <s v=" "/>
    <s v=" "/>
  </r>
  <r>
    <s v="ys0131200"/>
    <s v="宽带10M产品"/>
    <d v="2018-01-24T00:00:00"/>
    <s v="正使用"/>
    <s v="正常"/>
    <s v="c10002445736"/>
    <x v="0"/>
    <s v="5星ABD客户"/>
    <s v="农网用户"/>
    <s v="EOC接入"/>
    <s v="农网居民"/>
    <d v="2017-01-25T00:00:00"/>
    <s v=" "/>
    <s v=" "/>
  </r>
  <r>
    <s v="ys0102256"/>
    <s v="宽带10M产品"/>
    <d v="2018-01-05T00:00:00"/>
    <s v="正使用"/>
    <s v="正常"/>
    <s v="c10002445737"/>
    <x v="0"/>
    <s v="5星ABD客户"/>
    <s v="城网用户"/>
    <s v="EOC接入"/>
    <s v="普通"/>
    <d v="2016-01-06T00:00:00"/>
    <s v=" "/>
    <s v=" "/>
  </r>
  <r>
    <s v="ys0097005"/>
    <s v="宽带10M产品"/>
    <d v="2018-02-08T00:00:00"/>
    <s v="正使用"/>
    <s v="正常"/>
    <s v="c10002445745"/>
    <x v="0"/>
    <s v="1星A客户"/>
    <s v="农网用户"/>
    <s v="EOC接入"/>
    <s v="普通"/>
    <d v="2015-11-08T00:00:00"/>
    <s v=" "/>
    <s v=" "/>
  </r>
  <r>
    <s v="ys0026289"/>
    <s v="宽带10M产品"/>
    <d v="2018-01-12T00:00:00"/>
    <s v="正使用"/>
    <s v="正常"/>
    <s v="c10002445784"/>
    <x v="0"/>
    <s v="5星ABD客户"/>
    <s v="农网用户"/>
    <s v="EOC接入"/>
    <s v="普通"/>
    <d v="2012-05-26T00:00:00"/>
    <s v=" "/>
    <s v=" "/>
  </r>
  <r>
    <s v="ys0088639"/>
    <s v="宽带10M产品"/>
    <d v="2017-07-24T00:00:00"/>
    <s v="正使用"/>
    <s v="正常"/>
    <s v="c10002445791"/>
    <x v="0"/>
    <s v="5星ABD客户"/>
    <s v="城网用户"/>
    <s v="EOC接入"/>
    <s v="普通"/>
    <d v="2015-06-25T00:00:00"/>
    <s v=" "/>
    <s v=" "/>
  </r>
  <r>
    <s v="ys0056167"/>
    <s v="宽带10M产品"/>
    <d v="2018-02-02T00:00:00"/>
    <s v="正使用"/>
    <s v="正常"/>
    <s v="c10002445794"/>
    <x v="0"/>
    <s v="5星ABD客户"/>
    <s v="城网用户"/>
    <s v="EOC接入"/>
    <s v="广电系统"/>
    <d v="2013-12-30T00:00:00"/>
    <s v=" "/>
    <s v=" "/>
  </r>
  <r>
    <s v="ys0093609"/>
    <s v="宽带10M产品"/>
    <d v="2017-10-21T00:00:00"/>
    <s v="正使用"/>
    <s v="正常"/>
    <s v="c10002445807"/>
    <x v="0"/>
    <s v="5星ABD客户"/>
    <s v="农网用户"/>
    <s v="EOC接入"/>
    <s v="普通"/>
    <d v="2015-09-22T00:00:00"/>
    <s v=" "/>
    <s v=" "/>
  </r>
  <r>
    <s v="ys0023255"/>
    <s v="宽带10M产品"/>
    <d v="2017-12-06T00:00:00"/>
    <s v="正使用"/>
    <s v="正常"/>
    <s v="c10002445980"/>
    <x v="0"/>
    <s v="5星ABD客户"/>
    <s v="城网用户"/>
    <s v="EOC接入"/>
    <s v="普通"/>
    <d v="2012-02-14T00:00:00"/>
    <s v=" "/>
    <s v=" "/>
  </r>
  <r>
    <s v="ys0077054"/>
    <s v="宽带10M产品"/>
    <d v="2016-11-22T00:00:00"/>
    <s v="已停用"/>
    <s v="欠费停机"/>
    <s v="c10003722525"/>
    <x v="0"/>
    <s v="离线"/>
    <s v="农网用户"/>
    <s v="EOC接入"/>
    <s v="普通"/>
    <d v="2014-11-23T00:00:00"/>
    <s v=" "/>
    <s v=" "/>
  </r>
  <r>
    <s v="ys0085702"/>
    <s v="宽带10M产品"/>
    <d v="2017-10-07T00:00:00"/>
    <s v="正使用"/>
    <s v="正常"/>
    <s v="c10002446044"/>
    <x v="0"/>
    <s v="5星ABD客户"/>
    <s v="城网用户"/>
    <s v="EOC接入"/>
    <s v="农网居民"/>
    <d v="2015-04-28T00:00:00"/>
    <s v=" "/>
    <s v=" "/>
  </r>
  <r>
    <s v="ys0051626"/>
    <s v="宽带10M产品"/>
    <d v="2017-11-12T00:00:00"/>
    <s v="正使用"/>
    <s v="正常"/>
    <s v="c10002446056"/>
    <x v="0"/>
    <s v="3星AD客户"/>
    <s v="城网用户"/>
    <s v="EOC接入"/>
    <s v="普通"/>
    <d v="2013-11-07T00:00:00"/>
    <s v=" "/>
    <s v=" "/>
  </r>
  <r>
    <s v="ys0017475"/>
    <s v="宽带10M产品"/>
    <d v="2018-03-26T00:00:00"/>
    <s v="已停用"/>
    <s v="客户报停"/>
    <s v="c10002446098"/>
    <x v="0"/>
    <s v="离线"/>
    <s v="城网用户"/>
    <s v="EOC接入"/>
    <s v="普通"/>
    <d v="2011-07-18T00:00:00"/>
    <s v=" "/>
    <s v=" "/>
  </r>
  <r>
    <s v="ys0075767"/>
    <s v="宽带10M产品"/>
    <d v="2017-06-25T00:00:00"/>
    <s v="正使用"/>
    <s v="正常"/>
    <s v="c10002446124"/>
    <x v="0"/>
    <s v="5星ABD客户"/>
    <s v="城网用户"/>
    <s v="EOC接入"/>
    <s v="普通"/>
    <d v="2014-11-01T00:00:00"/>
    <s v=" "/>
    <s v=" "/>
  </r>
  <r>
    <s v="ys0087018"/>
    <s v="宽带4M产品"/>
    <d v="2017-12-30T00:00:00"/>
    <s v="正使用"/>
    <s v="正常"/>
    <s v="c10002446131"/>
    <x v="0"/>
    <s v="5星ABD客户"/>
    <s v="城网用户"/>
    <s v="EOC接入"/>
    <s v="普通"/>
    <d v="2015-05-21T00:00:00"/>
    <s v=" "/>
    <s v=" "/>
  </r>
  <r>
    <s v="ys0009598"/>
    <s v="宽带10M产品"/>
    <d v="2017-07-15T00:00:00"/>
    <s v="正使用"/>
    <s v="正常"/>
    <s v="c10002446171"/>
    <x v="0"/>
    <s v="5星ABD客户"/>
    <s v="城网用户"/>
    <s v="EOC接入"/>
    <s v="普通"/>
    <d v="2010-12-01T00:00:00"/>
    <s v=" "/>
    <s v=" "/>
  </r>
  <r>
    <s v="ys0041715"/>
    <s v="宽带10M产品"/>
    <d v="2017-09-27T00:00:00"/>
    <s v="正使用"/>
    <s v="正常"/>
    <s v="c10002446321"/>
    <x v="0"/>
    <s v="5星ABD客户"/>
    <s v="农网用户"/>
    <s v="EOC接入"/>
    <s v="普通"/>
    <d v="2013-06-09T00:00:00"/>
    <s v=" "/>
    <s v=" "/>
  </r>
  <r>
    <s v="ys0027834"/>
    <s v="宽带10M产品"/>
    <d v="2018-03-01T00:00:00"/>
    <s v="正使用"/>
    <s v="正常"/>
    <s v="c10002446341"/>
    <x v="0"/>
    <s v="5星ABD客户"/>
    <s v="农网用户"/>
    <s v="EOC接入"/>
    <s v="普通"/>
    <d v="2012-07-10T00:00:00"/>
    <s v=" "/>
    <s v=" "/>
  </r>
  <r>
    <s v="ys0007854"/>
    <s v="宽带10M产品"/>
    <d v="2017-04-24T00:00:00"/>
    <s v="正使用"/>
    <s v="正常"/>
    <s v="c10002446361"/>
    <x v="1"/>
    <s v="1星D客户"/>
    <s v="城网用户"/>
    <s v="EOC接入"/>
    <s v="广电系统"/>
    <d v="2010-10-10T00:00:00"/>
    <s v=" "/>
    <s v=" "/>
  </r>
  <r>
    <s v="ys0010061"/>
    <s v="宽带4M产品"/>
    <d v="2017-10-28T00:00:00"/>
    <s v="正使用"/>
    <s v="正常"/>
    <s v="c10002446372"/>
    <x v="0"/>
    <s v="5星ABD客户"/>
    <s v="城网用户"/>
    <s v="LAN接入"/>
    <s v="普通"/>
    <d v="2010-12-13T00:00:00"/>
    <s v=" "/>
    <s v=" "/>
  </r>
  <r>
    <s v="ys0010353"/>
    <s v="宽带2M产品"/>
    <d v="2014-10-29T00:00:00"/>
    <s v="已停用"/>
    <s v="客户报停"/>
    <s v="c10002446374"/>
    <x v="1"/>
    <s v="1星A客户"/>
    <s v="城网用户"/>
    <s v="EOC接入"/>
    <s v="普通"/>
    <d v="2010-12-20T00:00:00"/>
    <s v=" "/>
    <s v=" "/>
  </r>
  <r>
    <s v="ys0048701"/>
    <s v="宽带10M产品"/>
    <d v="2016-11-23T00:00:00"/>
    <s v="已停用"/>
    <s v="欠费停机"/>
    <s v="c10002464725"/>
    <x v="0"/>
    <s v="1星A客户"/>
    <s v="城网用户"/>
    <s v="EOC接入"/>
    <s v="普通"/>
    <d v="2013-09-29T00:00:00"/>
    <s v=" "/>
    <s v=" "/>
  </r>
  <r>
    <s v="ys0067662"/>
    <s v="宽带10M产品"/>
    <d v="2017-07-17T00:00:00"/>
    <s v="正使用"/>
    <s v="正常"/>
    <s v="c10002446379"/>
    <x v="0"/>
    <s v="VIP商业个人客户"/>
    <s v="城网用户"/>
    <s v="EOC接入"/>
    <s v="普通"/>
    <d v="2014-06-11T00:00:00"/>
    <s v=" "/>
    <s v=" "/>
  </r>
  <r>
    <s v="ys0079875"/>
    <s v="宽带10M产品"/>
    <d v="2017-06-04T00:00:00"/>
    <s v="正使用"/>
    <s v="正常"/>
    <s v="c10002446388"/>
    <x v="0"/>
    <s v="5星ABD客户"/>
    <s v="城网用户"/>
    <s v="EOC接入"/>
    <s v="普通"/>
    <d v="2015-01-05T00:00:00"/>
    <s v=" "/>
    <s v=" "/>
  </r>
  <r>
    <s v="ys0078029"/>
    <s v="宽带10M产品"/>
    <d v="2017-02-18T00:00:00"/>
    <s v="正使用"/>
    <s v="正常"/>
    <s v="c10002446403"/>
    <x v="0"/>
    <s v="5星ABD客户"/>
    <s v="城网用户"/>
    <s v="EOC接入"/>
    <s v="普通"/>
    <d v="2014-12-07T00:00:00"/>
    <s v=" "/>
    <s v=" "/>
  </r>
  <r>
    <s v="ys0026478"/>
    <s v="宽带10M产品"/>
    <d v="2017-05-28T00:00:00"/>
    <s v="正使用"/>
    <s v="正常"/>
    <s v="c10002446448"/>
    <x v="0"/>
    <s v="5星ABD客户"/>
    <s v="城网用户"/>
    <s v="EOC接入"/>
    <s v="普通"/>
    <d v="2012-05-31T00:00:00"/>
    <s v=" "/>
    <s v=" "/>
  </r>
  <r>
    <s v="ys0015247"/>
    <s v="宽带10M产品"/>
    <d v="2016-11-23T00:00:00"/>
    <s v="已停用"/>
    <s v="欠费停机"/>
    <s v="c10005201656"/>
    <x v="0"/>
    <s v="离线"/>
    <s v="农网用户"/>
    <s v="EOC接入"/>
    <s v="普通"/>
    <d v="2011-05-05T00:00:00"/>
    <s v=" "/>
    <s v=" "/>
  </r>
  <r>
    <s v="ys0081590"/>
    <s v="宽带10M产品"/>
    <d v="2017-06-08T00:00:00"/>
    <s v="正使用"/>
    <s v="正常"/>
    <s v="c10002446514"/>
    <x v="0"/>
    <s v="5星ABD客户"/>
    <s v="农网用户"/>
    <s v="EOC接入"/>
    <s v="普通"/>
    <d v="2015-01-27T00:00:00"/>
    <s v=" "/>
    <s v=" "/>
  </r>
  <r>
    <s v="ys0041817"/>
    <s v="宽带10M产品"/>
    <d v="2017-09-06T00:00:00"/>
    <s v="正使用"/>
    <s v="正常"/>
    <s v="c10002446715"/>
    <x v="0"/>
    <s v="5星ABD客户"/>
    <s v="城网用户"/>
    <s v="EOC接入"/>
    <s v="农网居民"/>
    <d v="2013-06-10T00:00:00"/>
    <s v=" "/>
    <s v=" "/>
  </r>
  <r>
    <s v="ys0007222"/>
    <s v="宽带10M产品"/>
    <d v="2017-12-02T00:00:00"/>
    <s v="正使用"/>
    <s v="正常"/>
    <s v="c10002446745"/>
    <x v="1"/>
    <s v="5星ABD客户"/>
    <s v="城网用户"/>
    <s v="EOC接入"/>
    <s v="普通"/>
    <d v="2010-09-17T00:00:00"/>
    <s v=" "/>
    <s v=" "/>
  </r>
  <r>
    <s v="ys0008450"/>
    <s v="宽带10M产品"/>
    <d v="2017-03-06T00:00:00"/>
    <s v="正使用"/>
    <s v="正常"/>
    <s v="c10002446747"/>
    <x v="1"/>
    <s v="VIP商业个人客户"/>
    <s v="城网用户"/>
    <s v="EOC接入"/>
    <s v="普通"/>
    <d v="2010-10-31T00:00:00"/>
    <s v=" "/>
    <s v=" "/>
  </r>
  <r>
    <s v="ys0076581"/>
    <s v="宽带10M产品"/>
    <d v="2017-11-15T00:00:00"/>
    <s v="正使用"/>
    <s v="正常"/>
    <s v="c10002446752"/>
    <x v="0"/>
    <s v="5星ABD客户"/>
    <s v="城网用户"/>
    <s v="EOC接入"/>
    <s v="普通"/>
    <d v="2014-11-15T00:00:00"/>
    <s v=" "/>
    <s v=" "/>
  </r>
  <r>
    <s v="ys0056160"/>
    <s v="宽带10M产品"/>
    <d v="2017-04-22T00:00:00"/>
    <s v="正使用"/>
    <s v="正常"/>
    <s v="c10002446759"/>
    <x v="0"/>
    <s v="1星D客户"/>
    <s v="城网用户"/>
    <s v="EOC接入"/>
    <s v="广电系统"/>
    <d v="2013-12-30T00:00:00"/>
    <s v=" "/>
    <s v=" "/>
  </r>
  <r>
    <s v="ys0068986"/>
    <s v="宽带10M产品"/>
    <d v="2017-07-28T00:00:00"/>
    <s v="正使用"/>
    <s v="正常"/>
    <s v="c10002446761"/>
    <x v="0"/>
    <s v="5星ABD客户"/>
    <s v="城网用户"/>
    <s v="EOC接入"/>
    <s v="普通"/>
    <d v="2014-06-28T00:00:00"/>
    <s v=" "/>
    <s v=" "/>
  </r>
  <r>
    <s v="ys0017436"/>
    <s v="宽带10M产品"/>
    <d v="2017-07-05T00:00:00"/>
    <s v="正使用"/>
    <s v="正常"/>
    <s v="c10002447050"/>
    <x v="0"/>
    <s v="5星ABD客户"/>
    <s v="城网用户"/>
    <s v="EOC接入"/>
    <s v="普通"/>
    <d v="2011-07-17T00:00:00"/>
    <s v=" "/>
    <s v=" "/>
  </r>
  <r>
    <s v="ys0077056"/>
    <s v="宽带10M产品"/>
    <d v="2016-11-23T00:00:00"/>
    <s v="已停用"/>
    <s v="欠费停机"/>
    <s v="c10005764620"/>
    <x v="0"/>
    <s v="1星A客户"/>
    <s v="农网用户"/>
    <s v="LAN接入"/>
    <s v="普通"/>
    <d v="2014-11-23T00:00:00"/>
    <s v=" "/>
    <s v=" "/>
  </r>
  <r>
    <s v="ys0038960"/>
    <s v="宽带10M产品"/>
    <d v="2017-09-04T00:00:00"/>
    <s v="正使用"/>
    <s v="正常"/>
    <s v="c10002447073"/>
    <x v="0"/>
    <s v="5星ABD客户"/>
    <s v="城网用户"/>
    <s v="EOC接入"/>
    <s v="农网居民"/>
    <d v="2013-04-16T00:00:00"/>
    <s v=" "/>
    <s v=" "/>
  </r>
  <r>
    <s v="ys0043678"/>
    <s v="宽带4M产品"/>
    <d v="2017-03-28T00:00:00"/>
    <s v="正使用"/>
    <s v="正常"/>
    <s v="c10002447247"/>
    <x v="0"/>
    <s v="5星ABD客户"/>
    <s v="城网用户"/>
    <s v="EOC接入"/>
    <s v="广电系统"/>
    <d v="2013-07-10T00:00:00"/>
    <s v=" "/>
    <s v=" "/>
  </r>
  <r>
    <s v="ys0044762"/>
    <s v="宽带10M产品"/>
    <d v="2017-04-20T00:00:00"/>
    <s v="正使用"/>
    <s v="正常"/>
    <s v="c10002447249"/>
    <x v="0"/>
    <s v="5星ABD客户"/>
    <s v="城网用户"/>
    <s v="EOC接入"/>
    <s v="普通"/>
    <d v="2013-07-31T00:00:00"/>
    <s v=" "/>
    <s v=" "/>
  </r>
  <r>
    <s v="ys0037094"/>
    <s v="宽带10M产品"/>
    <d v="2016-11-24T00:00:00"/>
    <s v="已停用"/>
    <s v="欠费停机"/>
    <s v="c10005874555"/>
    <x v="0"/>
    <s v="离线"/>
    <s v="农网用户"/>
    <s v="EOC接入"/>
    <s v="普通"/>
    <d v="2013-03-06T00:00:00"/>
    <s v=" "/>
    <s v=" "/>
  </r>
  <r>
    <s v="ys0023888"/>
    <s v="宽带4M产品"/>
    <d v="2017-03-03T00:00:00"/>
    <s v="正使用"/>
    <s v="正常"/>
    <s v="c10002447263"/>
    <x v="0"/>
    <s v="5星ABD客户"/>
    <s v="城网用户"/>
    <s v="EOC接入"/>
    <s v="广电系统"/>
    <d v="2012-03-05T00:00:00"/>
    <s v=" "/>
    <s v=" "/>
  </r>
  <r>
    <s v="ys0023888"/>
    <s v="宽带2M产品"/>
    <d v="2018-03-03T00:00:00"/>
    <s v="正使用"/>
    <s v="正常"/>
    <s v="c10002447263"/>
    <x v="0"/>
    <s v="5星ABD客户"/>
    <s v="城网用户"/>
    <s v="EOC接入"/>
    <s v="广电系统"/>
    <d v="2012-03-05T00:00:00"/>
    <s v=" "/>
    <s v=" "/>
  </r>
  <r>
    <s v="ys0081970"/>
    <s v="宽带10M产品"/>
    <d v="2017-07-02T00:00:00"/>
    <s v="正使用"/>
    <s v="正常"/>
    <s v="c10002447263"/>
    <x v="0"/>
    <s v="5星ABD客户"/>
    <s v="城网用户"/>
    <s v="EOC接入"/>
    <s v="广电系统"/>
    <d v="2015-02-03T00:00:00"/>
    <s v=" "/>
    <s v=" "/>
  </r>
  <r>
    <s v="ys0068519"/>
    <s v="宽带10M产品"/>
    <d v="2017-10-10T00:00:00"/>
    <s v="正使用"/>
    <s v="正常"/>
    <s v="c10002447268"/>
    <x v="0"/>
    <s v="5星ABD客户"/>
    <s v="城网用户"/>
    <s v="EOC接入"/>
    <s v="普通"/>
    <d v="2014-06-26T00:00:00"/>
    <s v=" "/>
    <s v=" "/>
  </r>
  <r>
    <s v="ys0076351"/>
    <s v="宽带10M产品"/>
    <d v="2017-11-22T00:00:00"/>
    <s v="正使用"/>
    <s v="正常"/>
    <s v="c10002447317"/>
    <x v="0"/>
    <s v="5星ABD客户"/>
    <s v="城网用户"/>
    <s v="EOC接入"/>
    <s v="普通"/>
    <d v="2014-11-12T00:00:00"/>
    <s v=" "/>
    <s v=" "/>
  </r>
  <r>
    <s v="ys0111034"/>
    <s v="宽带4M产品"/>
    <d v="2017-05-22T00:00:00"/>
    <s v="正使用"/>
    <s v="正常"/>
    <s v="c10002447539"/>
    <x v="0"/>
    <s v="5星ABD客户"/>
    <s v="城网用户"/>
    <s v="EOC接入"/>
    <s v="普通"/>
    <d v="2016-05-23T00:00:00"/>
    <s v=" "/>
    <s v=" "/>
  </r>
  <r>
    <s v="ys0083508"/>
    <s v="宽带10M产品"/>
    <d v="2017-07-04T00:00:00"/>
    <s v="正使用"/>
    <s v="正常"/>
    <s v="c10002447662"/>
    <x v="0"/>
    <s v="5星ABD客户"/>
    <s v="城网用户"/>
    <s v="EOC接入"/>
    <s v="普通"/>
    <d v="2015-03-10T00:00:00"/>
    <s v=" "/>
    <s v=" "/>
  </r>
  <r>
    <s v="ys0025070"/>
    <s v="宽带10M产品"/>
    <d v="2017-12-13T00:00:00"/>
    <s v="正使用"/>
    <s v="正常"/>
    <s v="c10002447681"/>
    <x v="0"/>
    <s v="5星ABD客户"/>
    <s v="城网用户"/>
    <s v="EOC接入"/>
    <s v="普通"/>
    <d v="2012-04-13T00:00:00"/>
    <s v=" "/>
    <s v=" "/>
  </r>
  <r>
    <s v="ys0075248"/>
    <s v="宽带10M产品"/>
    <d v="2017-10-21T00:00:00"/>
    <s v="正使用"/>
    <s v="正常"/>
    <s v="c10002447684"/>
    <x v="0"/>
    <s v="5星ABD客户"/>
    <s v="城网用户"/>
    <s v="EOC接入"/>
    <s v="农网居民"/>
    <d v="2014-10-22T00:00:00"/>
    <s v=" "/>
    <s v=" "/>
  </r>
  <r>
    <s v="ys0025062"/>
    <s v="宽带10M产品"/>
    <d v="2018-03-25T00:00:00"/>
    <s v="正使用"/>
    <s v="正常"/>
    <s v="c10002447687"/>
    <x v="0"/>
    <s v="5星ABD客户"/>
    <s v="城网用户"/>
    <s v="EOC接入"/>
    <s v="农网居民"/>
    <d v="2012-04-13T00:00:00"/>
    <s v=" "/>
    <s v=" "/>
  </r>
  <r>
    <s v="ys0065564"/>
    <s v="宽带10M产品"/>
    <d v="2018-01-23T00:00:00"/>
    <s v="正使用"/>
    <s v="正常"/>
    <s v="c10002447697"/>
    <x v="0"/>
    <s v="5星ABD客户"/>
    <s v="城网用户"/>
    <s v="EOC接入"/>
    <s v="普通"/>
    <d v="2014-05-04T00:00:00"/>
    <s v=" "/>
    <s v=" "/>
  </r>
  <r>
    <s v="ys0089681"/>
    <s v="宽带10M产品"/>
    <d v="2017-07-14T00:00:00"/>
    <s v="正使用"/>
    <s v="正常"/>
    <s v="c10002447715"/>
    <x v="0"/>
    <s v="5星ABD客户"/>
    <s v="城网用户"/>
    <s v="EOC接入"/>
    <s v="普通"/>
    <d v="2015-07-13T00:00:00"/>
    <s v=" "/>
    <s v=" "/>
  </r>
  <r>
    <s v="ys0021473"/>
    <s v="宽带10M产品"/>
    <d v="2017-10-11T00:00:00"/>
    <s v="正使用"/>
    <s v="正常"/>
    <s v="c10002447741"/>
    <x v="0"/>
    <s v="5星ABD客户"/>
    <s v="城网用户"/>
    <s v="LAN接入"/>
    <s v="普通"/>
    <d v="2011-12-24T00:00:00"/>
    <s v=" "/>
    <s v=" "/>
  </r>
  <r>
    <s v="ys0077237"/>
    <s v="宽带10M产品"/>
    <d v="2016-11-25T00:00:00"/>
    <s v="已停用"/>
    <s v="欠费停机"/>
    <s v="c10002476455"/>
    <x v="0"/>
    <s v="1星A客户"/>
    <s v="城网用户"/>
    <s v="EOC接入"/>
    <s v="普通"/>
    <d v="2014-11-26T00:00:00"/>
    <s v=" "/>
    <s v=" "/>
  </r>
  <r>
    <s v="ys0025333"/>
    <s v="宽带10M产品"/>
    <d v="2017-12-09T00:00:00"/>
    <s v="正使用"/>
    <s v="正常"/>
    <s v="c10002447908"/>
    <x v="0"/>
    <s v="5星ABD客户"/>
    <s v="城网用户"/>
    <s v="EOC接入"/>
    <s v="普通"/>
    <d v="2012-04-23T00:00:00"/>
    <s v=" "/>
    <s v=" "/>
  </r>
  <r>
    <s v="ys0006875"/>
    <s v="宽带10M产品"/>
    <d v="2017-08-17T00:00:00"/>
    <s v="正使用"/>
    <s v="正常"/>
    <s v="c10002447944"/>
    <x v="0"/>
    <s v="3星AD客户"/>
    <s v="城网用户"/>
    <s v="EOC接入"/>
    <s v="普通"/>
    <d v="2010-09-06T00:00:00"/>
    <s v=" "/>
    <s v=" "/>
  </r>
  <r>
    <s v="ys0079336"/>
    <s v="宽带10M产品"/>
    <d v="2018-01-05T00:00:00"/>
    <s v="正使用"/>
    <s v="正常"/>
    <s v="c10002448172"/>
    <x v="0"/>
    <s v="5星ABD客户"/>
    <s v="城网用户"/>
    <s v="EOC接入"/>
    <s v="普通"/>
    <d v="2014-12-28T00:00:00"/>
    <s v=" "/>
    <s v=" "/>
  </r>
  <r>
    <s v="ys0011840"/>
    <s v="宽带10M产品"/>
    <d v="2017-06-25T00:00:00"/>
    <s v="正使用"/>
    <s v="正常"/>
    <s v="c10002448342"/>
    <x v="1"/>
    <s v="5星ABD客户"/>
    <s v="城网用户"/>
    <s v="EOC接入"/>
    <s v="普通"/>
    <d v="2011-01-20T00:00:00"/>
    <s v=" "/>
    <s v=" "/>
  </r>
  <r>
    <s v="ys0023854"/>
    <s v="宽带10M产品"/>
    <d v="2017-02-26T00:00:00"/>
    <s v="正使用"/>
    <s v="正常"/>
    <s v="c10002448357"/>
    <x v="0"/>
    <s v="5星ABD客户"/>
    <s v="城网用户"/>
    <s v="EOC接入"/>
    <s v="普通"/>
    <d v="2012-03-03T00:00:00"/>
    <s v=" "/>
    <s v=" "/>
  </r>
  <r>
    <s v="ys0023854"/>
    <s v="宽带4M产品"/>
    <d v="2018-02-26T00:00:00"/>
    <s v="正使用"/>
    <s v="正常"/>
    <s v="c10002448357"/>
    <x v="0"/>
    <s v="5星ABD客户"/>
    <s v="城网用户"/>
    <s v="EOC接入"/>
    <s v="普通"/>
    <d v="2012-03-03T00:00:00"/>
    <s v=" "/>
    <s v=" "/>
  </r>
  <r>
    <s v="ys0032061"/>
    <s v="宽带10M产品"/>
    <d v="2017-11-27T00:00:00"/>
    <s v="正使用"/>
    <s v="正常"/>
    <s v="c10002448364"/>
    <x v="0"/>
    <s v="5星ABD客户"/>
    <s v="城网用户"/>
    <s v="EOC接入"/>
    <s v="普通"/>
    <d v="2012-11-02T00:00:00"/>
    <s v=" "/>
    <s v=" "/>
  </r>
  <r>
    <s v="ys0081099"/>
    <s v="宽带10M产品"/>
    <d v="2017-06-04T00:00:00"/>
    <s v="正使用"/>
    <s v="正常"/>
    <s v="c10002448445"/>
    <x v="0"/>
    <s v="5星ABD客户"/>
    <s v="城网用户"/>
    <s v="EOC接入"/>
    <s v="普通"/>
    <d v="2015-01-21T00:00:00"/>
    <s v=" "/>
    <s v=" "/>
  </r>
  <r>
    <s v="ys0099185"/>
    <s v="宽带10M产品"/>
    <d v="2017-12-04T00:00:00"/>
    <s v="正使用"/>
    <s v="正常"/>
    <s v="c10002448551"/>
    <x v="0"/>
    <s v="5星ABD客户"/>
    <s v="城网用户"/>
    <s v="EOC接入"/>
    <s v="普通"/>
    <d v="2015-12-05T00:00:00"/>
    <s v=" "/>
    <s v=" "/>
  </r>
  <r>
    <s v="ys0010501"/>
    <s v="宽带10M产品"/>
    <d v="2017-10-31T00:00:00"/>
    <s v="正使用"/>
    <s v="正常"/>
    <s v="c10002448791"/>
    <x v="0"/>
    <s v="5星ABD客户"/>
    <s v="城网用户"/>
    <s v="EOC接入"/>
    <s v="普通"/>
    <d v="2010-12-23T00:00:00"/>
    <s v=" "/>
    <s v=" "/>
  </r>
  <r>
    <s v="ys0022107"/>
    <s v="宽带10M产品"/>
    <d v="2018-01-05T00:00:00"/>
    <s v="正使用"/>
    <s v="正常"/>
    <s v="c10002448794"/>
    <x v="0"/>
    <s v="5星ABD客户"/>
    <s v="城网用户"/>
    <s v="EOC接入"/>
    <s v="普通"/>
    <d v="2012-01-05T00:00:00"/>
    <s v=" "/>
    <s v=" "/>
  </r>
  <r>
    <s v="ys0043760"/>
    <s v="宽带10M产品"/>
    <d v="2017-09-24T00:00:00"/>
    <s v="正使用"/>
    <s v="正常"/>
    <s v="c10002448803"/>
    <x v="0"/>
    <s v="5星ABD客户"/>
    <s v="城网用户"/>
    <s v="EOC接入"/>
    <s v="农网居民"/>
    <d v="2013-07-11T00:00:00"/>
    <s v=" "/>
    <s v=" "/>
  </r>
  <r>
    <s v="ys0098075"/>
    <s v="宽带10M产品"/>
    <d v="2017-11-25T00:00:00"/>
    <s v="正使用"/>
    <s v="正常"/>
    <s v="c10002448806"/>
    <x v="0"/>
    <s v="5星ABD客户"/>
    <s v="城网用户"/>
    <s v="EOC接入"/>
    <s v="普通"/>
    <d v="2015-11-22T00:00:00"/>
    <s v=" "/>
    <s v=" "/>
  </r>
  <r>
    <s v="ys0017091"/>
    <s v="宽带10M产品"/>
    <d v="2018-01-27T00:00:00"/>
    <s v="正使用"/>
    <s v="正常"/>
    <s v="c10002448830"/>
    <x v="1"/>
    <s v="5星ABD客户"/>
    <s v="城网用户"/>
    <s v="EOC接入"/>
    <s v="普通"/>
    <d v="2011-07-06T00:00:00"/>
    <s v=" "/>
    <s v=" "/>
  </r>
  <r>
    <s v="ys0076746"/>
    <s v="宽带10M产品"/>
    <d v="2016-11-25T00:00:00"/>
    <s v="已停用"/>
    <s v="欠费停机"/>
    <s v="c10007577672"/>
    <x v="0"/>
    <s v="离线"/>
    <s v="农网用户"/>
    <s v="EOC接入"/>
    <s v="普通"/>
    <d v="2014-11-17T00:00:00"/>
    <s v=" "/>
    <s v=" "/>
  </r>
  <r>
    <s v="ys0000230"/>
    <s v="宽带10M产品"/>
    <d v="2017-05-25T00:00:00"/>
    <s v="正使用"/>
    <s v="正常"/>
    <s v="c10002449197"/>
    <x v="1"/>
    <s v="5星ABD客户"/>
    <s v="城网用户"/>
    <s v="EOC接入"/>
    <s v="普通"/>
    <d v="2010-03-20T00:00:00"/>
    <s v=" "/>
    <s v=" "/>
  </r>
  <r>
    <s v="ys0031729"/>
    <s v="宽带10M产品"/>
    <d v="2018-01-25T00:00:00"/>
    <s v="正使用"/>
    <s v="正常"/>
    <s v="c10002449202"/>
    <x v="0"/>
    <s v="5星ABD客户"/>
    <s v="城网用户"/>
    <s v="EOC接入"/>
    <s v="普通"/>
    <d v="2012-10-26T00:00:00"/>
    <s v=" "/>
    <s v=" "/>
  </r>
  <r>
    <s v="ys0026780"/>
    <s v="宽带10M产品"/>
    <d v="2017-09-14T00:00:00"/>
    <s v="正使用"/>
    <s v="正常"/>
    <s v="c10002449509"/>
    <x v="0"/>
    <s v="5星ABD客户"/>
    <s v="城网用户"/>
    <s v="EOC接入"/>
    <s v="农网居民"/>
    <d v="2012-06-10T00:00:00"/>
    <s v=" "/>
    <s v=" "/>
  </r>
  <r>
    <s v="ys0084586"/>
    <s v="宽带10M产品"/>
    <d v="2017-04-01T00:00:00"/>
    <s v="已停用"/>
    <s v="客户报停"/>
    <s v="c10002449528"/>
    <x v="0"/>
    <s v="离线"/>
    <s v="城网用户"/>
    <s v="EOC接入"/>
    <s v="普通"/>
    <d v="2015-04-02T00:00:00"/>
    <s v=" "/>
    <s v=" "/>
  </r>
  <r>
    <s v="ys0096091"/>
    <s v="宽带10M产品"/>
    <d v="2018-01-05T00:00:00"/>
    <s v="正使用"/>
    <s v="正常"/>
    <s v="c10002449603"/>
    <x v="0"/>
    <s v="5星ABD客户"/>
    <s v="城网用户"/>
    <s v="EOC接入"/>
    <s v="普通"/>
    <d v="2015-10-25T00:00:00"/>
    <s v=" "/>
    <s v=" "/>
  </r>
  <r>
    <s v="ys0082643"/>
    <s v="宽带4M产品"/>
    <d v="2017-06-23T00:00:00"/>
    <s v="正使用"/>
    <s v="正常"/>
    <s v="c10002449609"/>
    <x v="0"/>
    <s v="5星ABD客户"/>
    <s v="城网用户"/>
    <s v="EOC接入"/>
    <s v="普通"/>
    <d v="2015-02-12T00:00:00"/>
    <s v=" "/>
    <s v=" "/>
  </r>
  <r>
    <s v="ys0047333"/>
    <s v="宽带10M产品"/>
    <d v="2018-02-08T00:00:00"/>
    <s v="正使用"/>
    <s v="正常"/>
    <s v="c10002449613"/>
    <x v="0"/>
    <s v="5星ABD客户"/>
    <s v="城网用户"/>
    <s v="EOC接入"/>
    <s v="普通"/>
    <d v="2013-09-10T00:00:00"/>
    <s v=" "/>
    <s v=" "/>
  </r>
  <r>
    <s v="ys0088545"/>
    <s v="宽带10M产品"/>
    <d v="2017-09-26T00:00:00"/>
    <s v="正使用"/>
    <s v="正常"/>
    <s v="c10002450195"/>
    <x v="0"/>
    <s v="5星ABD客户"/>
    <s v="城网用户"/>
    <s v="LAN接入"/>
    <s v="普通"/>
    <d v="2015-06-24T00:00:00"/>
    <s v=" "/>
    <s v=" "/>
  </r>
  <r>
    <s v="ys0070283"/>
    <s v="宽带4M产品"/>
    <d v="2017-11-01T00:00:00"/>
    <s v="正使用"/>
    <s v="正常"/>
    <s v="c10002450205"/>
    <x v="0"/>
    <s v="5星ABD客户"/>
    <s v="城网用户"/>
    <s v="EOC接入"/>
    <s v="普通"/>
    <d v="2014-07-18T00:00:00"/>
    <s v=" "/>
    <s v=" "/>
  </r>
  <r>
    <s v="ys0076755"/>
    <s v="宽带10M产品"/>
    <d v="2018-02-01T00:00:00"/>
    <s v="正使用"/>
    <s v="正常"/>
    <s v="c10002450313"/>
    <x v="0"/>
    <s v="5星ABD客户"/>
    <s v="城网用户"/>
    <s v="EOC接入"/>
    <s v="普通"/>
    <d v="2014-11-17T00:00:00"/>
    <s v=" "/>
    <s v=" "/>
  </r>
  <r>
    <s v="ys0098462"/>
    <s v="宽带10M产品"/>
    <d v="2016-11-26T00:00:00"/>
    <s v="已停用"/>
    <s v="欠费停机"/>
    <s v="c10002461020"/>
    <x v="0"/>
    <s v="VIP商业个人客户"/>
    <s v="城网用户"/>
    <s v="EOC接入"/>
    <s v="普通"/>
    <d v="2015-11-27T00:00:00"/>
    <s v=" "/>
    <s v=" "/>
  </r>
  <r>
    <s v="ys0043866"/>
    <s v="宽带10M产品"/>
    <d v="2018-01-26T00:00:00"/>
    <s v="正使用"/>
    <s v="正常"/>
    <s v="c10002450343"/>
    <x v="0"/>
    <s v="5星ABD客户"/>
    <s v="城网用户"/>
    <s v="EOC接入"/>
    <s v="普通"/>
    <d v="2013-07-14T00:00:00"/>
    <s v=" "/>
    <s v=" "/>
  </r>
  <r>
    <s v="ys0079723"/>
    <s v="宽带10M产品"/>
    <d v="2018-01-02T00:00:00"/>
    <s v="正使用"/>
    <s v="正常"/>
    <s v="c10002450614"/>
    <x v="0"/>
    <s v="5星ABD客户"/>
    <s v="城网用户"/>
    <s v="EOC接入"/>
    <s v="普通"/>
    <d v="2015-01-03T00:00:00"/>
    <s v=" "/>
    <s v=" "/>
  </r>
  <r>
    <s v="ys0010495"/>
    <s v="宽带10M产品"/>
    <d v="2017-02-16T00:00:00"/>
    <s v="正使用"/>
    <s v="正常"/>
    <s v="c10002450667"/>
    <x v="1"/>
    <s v="3星AD客户"/>
    <s v="城网用户"/>
    <s v="EOC接入"/>
    <s v="广电系统"/>
    <d v="2010-12-23T00:00:00"/>
    <s v=" "/>
    <s v=" "/>
  </r>
  <r>
    <s v="ys0031615"/>
    <s v="宽带10M产品"/>
    <d v="2018-02-02T00:00:00"/>
    <s v="正使用"/>
    <s v="正常"/>
    <s v="c10002450669"/>
    <x v="0"/>
    <s v="5星ABD客户"/>
    <s v="城网用户"/>
    <s v="EOC接入"/>
    <s v="普通"/>
    <d v="2012-10-24T00:00:00"/>
    <s v=" "/>
    <s v=" "/>
  </r>
  <r>
    <s v="ys0076710"/>
    <s v="宽带10M产品"/>
    <d v="2016-11-26T00:00:00"/>
    <s v="已停用"/>
    <s v="欠费停机"/>
    <s v="c10002474832"/>
    <x v="0"/>
    <s v="3星AB客户"/>
    <s v="城网用户"/>
    <s v="EOC接入"/>
    <s v="普通"/>
    <d v="2014-11-17T00:00:00"/>
    <s v=" "/>
    <s v=" "/>
  </r>
  <r>
    <s v="ys0076669"/>
    <s v="宽带10M产品"/>
    <d v="2017-12-28T00:00:00"/>
    <s v="正使用"/>
    <s v="正常"/>
    <s v="c10002450726"/>
    <x v="0"/>
    <s v="5星ABD客户"/>
    <s v="城网用户"/>
    <s v="EOC接入"/>
    <s v="普通"/>
    <d v="2014-11-16T00:00:00"/>
    <s v=" "/>
    <s v=" "/>
  </r>
  <r>
    <s v="ys0076250"/>
    <s v="宽带10M产品"/>
    <d v="2017-11-09T00:00:00"/>
    <s v="正使用"/>
    <s v="正常"/>
    <s v="c10002450741"/>
    <x v="0"/>
    <s v="5星ABD客户"/>
    <s v="城网用户"/>
    <s v="EOC接入"/>
    <s v="普通"/>
    <d v="2014-11-10T00:00:00"/>
    <s v=" "/>
    <s v=" "/>
  </r>
  <r>
    <s v="ys0021768"/>
    <s v="宽带10M产品"/>
    <d v="2017-10-11T00:00:00"/>
    <s v="正使用"/>
    <s v="正常"/>
    <s v="c10002450761"/>
    <x v="0"/>
    <s v="5星ABD客户"/>
    <s v="城网用户"/>
    <s v="EOC接入"/>
    <s v="普通"/>
    <d v="2011-12-28T00:00:00"/>
    <s v=" "/>
    <s v=" "/>
  </r>
  <r>
    <s v="ys0062495"/>
    <s v="宽带10M产品"/>
    <d v="2018-05-11T00:00:00"/>
    <s v="正使用"/>
    <s v="正常"/>
    <s v="c10002450767"/>
    <x v="0"/>
    <s v="5星ABD客户"/>
    <s v="城网用户"/>
    <s v="LAN接入"/>
    <s v="普通"/>
    <d v="2014-03-12T00:00:00"/>
    <s v=" "/>
    <s v=" "/>
  </r>
  <r>
    <s v="ys0022215"/>
    <s v="宽带10M产品"/>
    <d v="2017-09-19T00:00:00"/>
    <s v="正使用"/>
    <s v="正常"/>
    <s v="c10002450772"/>
    <x v="0"/>
    <s v="5星ABD客户"/>
    <s v="城网用户"/>
    <s v="EOC接入"/>
    <s v="普通"/>
    <d v="2012-01-08T00:00:00"/>
    <s v=" "/>
    <s v=" "/>
  </r>
  <r>
    <s v="ys0041704"/>
    <s v="宽带10M产品"/>
    <d v="2018-01-18T00:00:00"/>
    <s v="正使用"/>
    <s v="正常"/>
    <s v="c10002450847"/>
    <x v="0"/>
    <s v="5星ABD客户"/>
    <s v="城网用户"/>
    <s v="EOC接入"/>
    <s v="普通"/>
    <d v="2013-06-08T00:00:00"/>
    <s v=" "/>
    <s v=" "/>
  </r>
  <r>
    <s v="ys0117863"/>
    <s v="宽带4M产品"/>
    <d v="2017-08-30T00:00:00"/>
    <s v="正使用"/>
    <s v="正常"/>
    <s v="c10002451002"/>
    <x v="0"/>
    <s v="5星ABD客户"/>
    <s v="农网用户"/>
    <s v="EOC接入"/>
    <s v="农网居民"/>
    <d v="2016-08-31T00:00:00"/>
    <s v=" "/>
    <s v=" "/>
  </r>
  <r>
    <s v="ys0011109"/>
    <s v="宽带10M产品"/>
    <d v="2018-07-15T00:00:00"/>
    <s v="正使用"/>
    <s v="正常"/>
    <s v="c10002451047"/>
    <x v="1"/>
    <s v="5星ABD客户"/>
    <s v="城网用户"/>
    <s v="EOC接入"/>
    <s v="普通"/>
    <d v="2011-01-06T00:00:00"/>
    <s v=" "/>
    <s v=" "/>
  </r>
  <r>
    <s v="ys0049850"/>
    <s v="宽带10M产品"/>
    <d v="2017-11-25T00:00:00"/>
    <s v="正使用"/>
    <s v="正常"/>
    <s v="c10002451048"/>
    <x v="0"/>
    <s v="5星ABD客户"/>
    <s v="城网用户"/>
    <s v="EOC接入"/>
    <s v="普通"/>
    <d v="2013-10-15T00:00:00"/>
    <s v=" "/>
    <s v=" "/>
  </r>
  <r>
    <s v="ys0017447"/>
    <s v="宽带4M产品"/>
    <d v="2017-10-08T00:00:00"/>
    <s v="正使用"/>
    <s v="正常"/>
    <s v="c10002451148"/>
    <x v="0"/>
    <s v="5星ABD客户"/>
    <s v="城网用户"/>
    <s v="EOC接入"/>
    <s v="普通"/>
    <d v="2011-07-17T00:00:00"/>
    <s v=" "/>
    <s v=" "/>
  </r>
  <r>
    <s v="ys0093774"/>
    <s v="宽带10M产品"/>
    <d v="2017-09-28T00:00:00"/>
    <s v="正使用"/>
    <s v="正常"/>
    <s v="c10002451223"/>
    <x v="0"/>
    <s v="5星ABD客户"/>
    <s v="城网用户"/>
    <s v="EOC接入"/>
    <s v="普通"/>
    <d v="2015-09-24T00:00:00"/>
    <s v=" "/>
    <s v=" "/>
  </r>
  <r>
    <s v="ys0036867"/>
    <s v="宽带10M产品"/>
    <d v="2018-01-23T00:00:00"/>
    <s v="正使用"/>
    <s v="正常"/>
    <s v="c10002451232"/>
    <x v="0"/>
    <s v="5星ABD客户"/>
    <s v="城网用户"/>
    <s v="EOC接入"/>
    <s v="普通"/>
    <d v="2013-03-02T00:00:00"/>
    <s v=" "/>
    <s v=" "/>
  </r>
  <r>
    <s v="ys0021772"/>
    <s v="宽带4M产品"/>
    <d v="2016-06-15T00:00:00"/>
    <s v="已停用"/>
    <s v="客户报停"/>
    <s v="c10002453937"/>
    <x v="0"/>
    <s v="1星A客户"/>
    <s v="农网用户"/>
    <s v="EOC接入"/>
    <s v="普通"/>
    <d v="2011-12-28T00:00:00"/>
    <s v=" "/>
    <s v=" "/>
  </r>
  <r>
    <s v="ys0083552"/>
    <s v="宽带10M产品"/>
    <d v="2017-03-10T00:00:00"/>
    <s v="正使用"/>
    <s v="正常"/>
    <s v="c10002453942"/>
    <x v="0"/>
    <s v="5星ABD客户"/>
    <s v="城网用户"/>
    <s v="EOC接入"/>
    <s v="普通"/>
    <d v="2015-03-11T00:00:00"/>
    <s v=" "/>
    <s v=" "/>
  </r>
  <r>
    <s v="ys0061738"/>
    <s v="宽带10M产品"/>
    <d v="2018-03-01T00:00:00"/>
    <s v="正使用"/>
    <s v="正常"/>
    <s v="c10002454262"/>
    <x v="0"/>
    <s v="5星ABD客户"/>
    <s v="城网用户"/>
    <s v="EOC接入"/>
    <s v="广电系统"/>
    <d v="2014-03-02T00:00:00"/>
    <s v=" "/>
    <s v=" "/>
  </r>
  <r>
    <s v="ys0113675"/>
    <s v="宽带10M产品"/>
    <d v="2017-07-03T00:00:00"/>
    <s v="正使用"/>
    <s v="正常"/>
    <s v="c10002456985"/>
    <x v="0"/>
    <s v="5星ABD客户"/>
    <s v="城网用户"/>
    <s v="EOC接入"/>
    <s v="普通"/>
    <d v="2016-07-04T00:00:00"/>
    <s v=" "/>
    <s v=" "/>
  </r>
  <r>
    <s v="ys0046440"/>
    <s v="宽带10M产品"/>
    <d v="2017-03-29T00:00:00"/>
    <s v="正使用"/>
    <s v="正常"/>
    <s v="c10002456990"/>
    <x v="0"/>
    <s v="5星ABD客户"/>
    <s v="城网用户"/>
    <s v="EOC接入"/>
    <s v="普通"/>
    <d v="2013-08-28T00:00:00"/>
    <s v=" "/>
    <s v=" "/>
  </r>
  <r>
    <s v="ys0127745"/>
    <s v="宽带10M产品"/>
    <d v="2017-12-27T00:00:00"/>
    <s v="正使用"/>
    <s v="正常"/>
    <s v="c10002456992"/>
    <x v="0"/>
    <s v="VIP商业个人客户"/>
    <s v="城网用户"/>
    <s v="EOC接入"/>
    <s v="普通"/>
    <d v="2016-12-28T00:00:00"/>
    <s v=" "/>
    <s v=" "/>
  </r>
  <r>
    <s v="ys0046455"/>
    <s v="宽带10M产品"/>
    <d v="2017-07-05T00:00:00"/>
    <s v="正使用"/>
    <s v="正常"/>
    <s v="c10002457010"/>
    <x v="0"/>
    <s v="5星ABD客户"/>
    <s v="城网用户"/>
    <s v="EOC接入"/>
    <s v="广电系统"/>
    <d v="2013-08-28T00:00:00"/>
    <s v=" "/>
    <s v=" "/>
  </r>
  <r>
    <s v="ys0111171"/>
    <s v="宽带10M产品"/>
    <d v="2017-06-24T00:00:00"/>
    <s v="正使用"/>
    <s v="正常"/>
    <s v="c10002457017"/>
    <x v="0"/>
    <s v="5星ABD客户"/>
    <s v="城网用户"/>
    <s v="EOC接入"/>
    <s v="普通"/>
    <d v="2016-05-25T00:00:00"/>
    <s v=" "/>
    <s v=" "/>
  </r>
  <r>
    <s v="ys0051124"/>
    <s v="宽带10M产品"/>
    <d v="2016-11-26T00:00:00"/>
    <s v="已停用"/>
    <s v="欠费停机"/>
    <s v="c10002486259"/>
    <x v="0"/>
    <s v="离线"/>
    <s v="城网用户"/>
    <s v="EOC接入"/>
    <s v="广电系统"/>
    <d v="2013-10-31T00:00:00"/>
    <s v=" "/>
    <s v=" "/>
  </r>
  <r>
    <s v="ys0030000"/>
    <s v="宽带10M产品"/>
    <d v="2018-03-21T00:00:00"/>
    <s v="正使用"/>
    <s v="正常"/>
    <s v="c10002457069"/>
    <x v="0"/>
    <s v="5星ABD客户"/>
    <s v="城网用户"/>
    <s v="EOC接入"/>
    <s v="普通"/>
    <d v="2012-09-13T00:00:00"/>
    <s v=" "/>
    <s v=" "/>
  </r>
  <r>
    <s v="ys0059344"/>
    <s v="宽带10M产品"/>
    <d v="2018-01-25T00:00:00"/>
    <s v="正使用"/>
    <s v="正常"/>
    <s v="c10002457076"/>
    <x v="0"/>
    <s v="5星ABD客户"/>
    <s v="城网用户"/>
    <s v="EOC接入"/>
    <s v="普通"/>
    <d v="2014-01-26T00:00:00"/>
    <s v=" "/>
    <s v=" "/>
  </r>
  <r>
    <s v="ys0031577"/>
    <s v="宽带10M产品"/>
    <d v="2017-10-31T00:00:00"/>
    <s v="正使用"/>
    <s v="正常"/>
    <s v="c10002457081"/>
    <x v="0"/>
    <s v="5星ABD客户"/>
    <s v="城网用户"/>
    <s v="EOC接入"/>
    <s v="农网居民"/>
    <d v="2012-10-23T00:00:00"/>
    <s v=" "/>
    <s v=" "/>
  </r>
  <r>
    <s v="ys0052365"/>
    <s v="宽带10M产品"/>
    <d v="2017-04-07T00:00:00"/>
    <s v="正使用"/>
    <s v="正常"/>
    <s v="c10002457093"/>
    <x v="0"/>
    <s v="5星ABD客户"/>
    <s v="城网用户"/>
    <s v="EOC接入"/>
    <s v="普通"/>
    <d v="2013-11-15T00:00:00"/>
    <s v=" "/>
    <s v=" "/>
  </r>
  <r>
    <s v="ys0080305"/>
    <s v="宽带10M产品"/>
    <d v="2018-01-14T00:00:00"/>
    <s v="正使用"/>
    <s v="正常"/>
    <s v="c10002457096"/>
    <x v="0"/>
    <s v="5星ABD客户"/>
    <s v="城网用户"/>
    <s v="EOC接入"/>
    <s v="普通"/>
    <d v="2015-01-10T00:00:00"/>
    <s v=" "/>
    <s v=" "/>
  </r>
  <r>
    <s v="ys0010542"/>
    <s v="宽带10M产品"/>
    <d v="2017-09-14T00:00:00"/>
    <s v="正使用"/>
    <s v="正常"/>
    <s v="c10002457295"/>
    <x v="1"/>
    <s v="5星ABD客户"/>
    <s v="城网用户"/>
    <s v="EOC接入"/>
    <s v="农网居民"/>
    <d v="2010-12-24T00:00:00"/>
    <s v=" "/>
    <s v=" "/>
  </r>
  <r>
    <s v="ys0019757"/>
    <s v="宽带10M产品"/>
    <d v="2017-05-09T00:00:00"/>
    <s v="正使用"/>
    <s v="正常"/>
    <s v="c10002457304"/>
    <x v="0"/>
    <s v="5星ABD客户"/>
    <s v="城网用户"/>
    <s v="EOC接入"/>
    <s v="普通"/>
    <d v="2011-10-24T00:00:00"/>
    <s v=" "/>
    <s v=" "/>
  </r>
  <r>
    <s v="ys0090456"/>
    <s v="宽带10M产品"/>
    <d v="2017-07-28T00:00:00"/>
    <s v="正使用"/>
    <s v="正常"/>
    <s v="c10002457308"/>
    <x v="0"/>
    <s v="5星ABD客户"/>
    <s v="城网用户"/>
    <s v="EOC接入"/>
    <s v="普通"/>
    <d v="2015-07-28T00:00:00"/>
    <s v=" "/>
    <s v=" "/>
  </r>
  <r>
    <s v="ys0091677"/>
    <s v="宽带10M产品"/>
    <d v="2017-08-19T00:00:00"/>
    <s v="正使用"/>
    <s v="正常"/>
    <s v="c10002457370"/>
    <x v="0"/>
    <s v="5星ABD客户"/>
    <s v="城网用户"/>
    <s v="EOC接入"/>
    <s v="广电系统"/>
    <d v="2015-08-20T00:00:00"/>
    <s v=" "/>
    <s v=" "/>
  </r>
  <r>
    <s v="ys0011582"/>
    <s v="宽带10M产品"/>
    <d v="2019-01-10T00:00:00"/>
    <s v="正使用"/>
    <s v="正常"/>
    <s v="c10002457372"/>
    <x v="1"/>
    <s v="5星ABD客户"/>
    <s v="城网用户"/>
    <s v="EOC接入"/>
    <s v="普通"/>
    <d v="2011-01-14T00:00:00"/>
    <s v=" "/>
    <s v=" "/>
  </r>
  <r>
    <s v="ys0097307"/>
    <s v="宽带10M产品"/>
    <d v="2017-11-12T00:00:00"/>
    <s v="正使用"/>
    <s v="正常"/>
    <s v="c10002457374"/>
    <x v="0"/>
    <s v="5星ABD客户"/>
    <s v="城网用户"/>
    <s v="EOC接入"/>
    <s v="普通"/>
    <d v="2015-11-12T00:00:00"/>
    <s v=" "/>
    <s v=" "/>
  </r>
  <r>
    <s v="ys0051630"/>
    <s v="宽带10M产品"/>
    <d v="2018-01-08T00:00:00"/>
    <s v="正使用"/>
    <s v="正常"/>
    <s v="c10002457377"/>
    <x v="0"/>
    <s v="5星ABD客户"/>
    <s v="城网用户"/>
    <s v="EOC接入"/>
    <s v="普通"/>
    <d v="2013-11-07T00:00:00"/>
    <s v=" "/>
    <s v=" "/>
  </r>
  <r>
    <s v="ys0093647"/>
    <s v="宽带10M产品"/>
    <d v="2017-12-10T00:00:00"/>
    <s v="正使用"/>
    <s v="正常"/>
    <s v="c10002457384"/>
    <x v="0"/>
    <s v="5星ABD客户"/>
    <s v="城网用户"/>
    <s v="EOC接入"/>
    <s v="广电系统"/>
    <d v="2015-09-22T00:00:00"/>
    <s v=" "/>
    <s v=" "/>
  </r>
  <r>
    <s v="ys0054659"/>
    <s v="宽带10M产品"/>
    <d v="2017-09-27T00:00:00"/>
    <s v="正使用"/>
    <s v="正常"/>
    <s v="c10002457391"/>
    <x v="0"/>
    <s v="5星ABD客户"/>
    <s v="城网用户"/>
    <s v="EOC接入"/>
    <s v="普通"/>
    <d v="2013-12-12T00:00:00"/>
    <s v=" "/>
    <s v=" "/>
  </r>
  <r>
    <s v="ys0041247"/>
    <s v="宽带10M产品"/>
    <d v="2017-02-20T00:00:00"/>
    <s v="正使用"/>
    <s v="正常"/>
    <s v="c10002457393"/>
    <x v="0"/>
    <s v="5星ABD客户"/>
    <s v="城网用户"/>
    <s v="EOC接入"/>
    <s v="普通"/>
    <d v="2013-05-30T00:00:00"/>
    <s v=" "/>
    <s v=" "/>
  </r>
  <r>
    <s v="ys0007864"/>
    <s v="宽带10M产品"/>
    <d v="2017-12-21T00:00:00"/>
    <s v="正使用"/>
    <s v="正常"/>
    <s v="c10002457395"/>
    <x v="0"/>
    <s v="5星ABD客户"/>
    <s v="城网用户"/>
    <s v="LAN接入"/>
    <s v="普通"/>
    <d v="2010-10-11T00:00:00"/>
    <s v=" "/>
    <s v=" "/>
  </r>
  <r>
    <s v="ys0086203"/>
    <s v="宽带10M产品"/>
    <d v="2017-08-10T00:00:00"/>
    <s v="正使用"/>
    <s v="正常"/>
    <s v="c10002457399"/>
    <x v="0"/>
    <s v="5星ABD客户"/>
    <s v="城网用户"/>
    <s v="LAN接入"/>
    <s v="农网居民"/>
    <d v="2015-05-07T00:00:00"/>
    <s v=" "/>
    <s v=" "/>
  </r>
  <r>
    <s v="ys0025017"/>
    <s v="宽带10M产品"/>
    <d v="2017-03-21T00:00:00"/>
    <s v="正使用"/>
    <s v="正常"/>
    <s v="c10002457418"/>
    <x v="0"/>
    <s v="5星ABD客户"/>
    <s v="城网用户"/>
    <s v="EOC接入"/>
    <s v="普通"/>
    <d v="2012-04-11T00:00:00"/>
    <s v=" "/>
    <s v=" "/>
  </r>
  <r>
    <s v="ys0085063"/>
    <s v="宽带10M产品"/>
    <d v="2017-08-31T00:00:00"/>
    <s v="正使用"/>
    <s v="正常"/>
    <s v="c10002457422"/>
    <x v="0"/>
    <s v="5星ABD客户"/>
    <s v="城网用户"/>
    <s v="EOC接入"/>
    <s v="普通"/>
    <d v="2015-04-14T00:00:00"/>
    <s v=" "/>
    <s v=" "/>
  </r>
  <r>
    <s v="ys0089324"/>
    <s v="宽带10M产品"/>
    <d v="2017-08-05T00:00:00"/>
    <s v="正使用"/>
    <s v="正常"/>
    <s v="c10002457611"/>
    <x v="0"/>
    <s v="5星ABD客户"/>
    <s v="城网用户"/>
    <s v="EOC接入"/>
    <s v="农网居民"/>
    <d v="2015-07-06T00:00:00"/>
    <s v=" "/>
    <s v=" "/>
  </r>
  <r>
    <s v="ys0069890"/>
    <s v="宽带10M产品"/>
    <d v="2017-07-01T00:00:00"/>
    <s v="正使用"/>
    <s v="正常"/>
    <s v="c10002457612"/>
    <x v="0"/>
    <s v="5星ABD客户"/>
    <s v="城网用户"/>
    <s v="EOC接入"/>
    <s v="普通"/>
    <d v="2014-07-13T00:00:00"/>
    <s v=" "/>
    <s v=" "/>
  </r>
  <r>
    <s v="ys0040442"/>
    <s v="宽带10M产品"/>
    <d v="2017-06-23T00:00:00"/>
    <s v="正使用"/>
    <s v="正常"/>
    <s v="c10002457660"/>
    <x v="0"/>
    <s v="5星ABD客户"/>
    <s v="城网用户"/>
    <s v="EOC接入"/>
    <s v="广电系统"/>
    <d v="2013-05-15T00:00:00"/>
    <s v=" "/>
    <s v=" "/>
  </r>
  <r>
    <s v="ys0068841"/>
    <s v="宽带10M产品"/>
    <d v="2017-11-03T00:00:00"/>
    <s v="正使用"/>
    <s v="正常"/>
    <s v="c10002457661"/>
    <x v="0"/>
    <s v="5星ABD客户"/>
    <s v="城网用户"/>
    <s v="EOC接入"/>
    <s v="普通"/>
    <d v="2014-06-27T00:00:00"/>
    <s v=" "/>
    <s v=" "/>
  </r>
  <r>
    <s v="ys0085812"/>
    <s v="宽带10M产品"/>
    <d v="2017-09-29T00:00:00"/>
    <s v="正使用"/>
    <s v="正常"/>
    <s v="c10002457666"/>
    <x v="0"/>
    <s v="5星ABD客户"/>
    <s v="城网用户"/>
    <s v="EOC接入"/>
    <s v="普通"/>
    <d v="2015-04-30T00:00:00"/>
    <s v=" "/>
    <s v=" "/>
  </r>
  <r>
    <s v="ys0085686"/>
    <s v="宽带10M产品"/>
    <d v="2017-07-24T00:00:00"/>
    <s v="正使用"/>
    <s v="正常"/>
    <s v="c10002457667"/>
    <x v="0"/>
    <s v="5星ABD客户"/>
    <s v="城网用户"/>
    <s v="EOC接入"/>
    <s v="农网居民"/>
    <d v="2015-04-28T00:00:00"/>
    <s v=" "/>
    <s v=" "/>
  </r>
  <r>
    <s v="ys0049340"/>
    <s v="宽带10M产品"/>
    <d v="2018-01-15T00:00:00"/>
    <s v="正使用"/>
    <s v="正常"/>
    <s v="c10002457668"/>
    <x v="0"/>
    <s v="5星ABD客户"/>
    <s v="城网用户"/>
    <s v="EOC接入"/>
    <s v="普通"/>
    <d v="2013-10-10T00:00:00"/>
    <s v=" "/>
    <s v=" "/>
  </r>
  <r>
    <s v="ys0064652"/>
    <s v="宽带10M产品"/>
    <d v="2017-06-16T00:00:00"/>
    <s v="正使用"/>
    <s v="正常"/>
    <s v="c10002457669"/>
    <x v="0"/>
    <s v="5星ABD客户"/>
    <s v="城网用户"/>
    <s v="EOC接入"/>
    <s v="普通"/>
    <d v="2014-04-17T00:00:00"/>
    <s v=" "/>
    <s v=" "/>
  </r>
  <r>
    <s v="ys0012687"/>
    <s v="宽带10M产品"/>
    <d v="2017-08-09T00:00:00"/>
    <s v="正使用"/>
    <s v="正常"/>
    <s v="c10002457673"/>
    <x v="0"/>
    <s v="5星ABD客户"/>
    <s v="城网用户"/>
    <s v="EOC接入"/>
    <s v="农网居民"/>
    <d v="2011-02-22T00:00:00"/>
    <s v=" "/>
    <s v=" "/>
  </r>
  <r>
    <s v="ys0064782"/>
    <s v="宽带10M产品"/>
    <d v="2018-01-12T00:00:00"/>
    <s v="正使用"/>
    <s v="正常"/>
    <s v="c10002457691"/>
    <x v="0"/>
    <s v="5星ABD客户"/>
    <s v="城网用户"/>
    <s v="EOC接入"/>
    <s v="普通"/>
    <d v="2014-04-19T00:00:00"/>
    <s v=" "/>
    <s v=" "/>
  </r>
  <r>
    <s v="ys0027688"/>
    <s v="宽带4M产品"/>
    <d v="2017-10-24T00:00:00"/>
    <s v="正使用"/>
    <s v="正常"/>
    <s v="c10002457692"/>
    <x v="0"/>
    <s v="5星ABD客户"/>
    <s v="城网用户"/>
    <s v="EOC接入"/>
    <s v="农网居民"/>
    <d v="2012-07-08T00:00:00"/>
    <s v=" "/>
    <s v=" "/>
  </r>
  <r>
    <s v="ys0076354"/>
    <s v="宽带10M产品"/>
    <d v="2017-11-15T00:00:00"/>
    <s v="正使用"/>
    <s v="正常"/>
    <s v="c10002457697"/>
    <x v="0"/>
    <s v="5星ABD客户"/>
    <s v="城网用户"/>
    <s v="EOC接入"/>
    <s v="普通"/>
    <d v="2014-11-12T00:00:00"/>
    <s v=" "/>
    <s v=" "/>
  </r>
  <r>
    <s v="ys0058229"/>
    <s v="宽带10M产品"/>
    <d v="2016-11-26T00:00:00"/>
    <s v="已停用"/>
    <s v="欠费停机"/>
    <s v="c10003964079"/>
    <x v="0"/>
    <s v="离线"/>
    <s v="城网用户"/>
    <s v="EOC接入"/>
    <s v="普通"/>
    <d v="2014-01-18T00:00:00"/>
    <s v=" "/>
    <s v=" "/>
  </r>
  <r>
    <s v="ys0084139"/>
    <s v="宽带10M产品"/>
    <d v="2017-03-22T00:00:00"/>
    <s v="正使用"/>
    <s v="正常"/>
    <s v="c10002457701"/>
    <x v="0"/>
    <s v="5星ABD客户"/>
    <s v="城网用户"/>
    <s v="EOC接入"/>
    <s v="普通"/>
    <d v="2015-03-23T00:00:00"/>
    <s v=" "/>
    <s v=" "/>
  </r>
  <r>
    <s v="ys0075616"/>
    <s v="宽带10M产品"/>
    <d v="2017-11-15T00:00:00"/>
    <s v="正使用"/>
    <s v="正常"/>
    <s v="c10002457706"/>
    <x v="0"/>
    <s v="5星ABD客户"/>
    <s v="城网用户"/>
    <s v="EOC接入"/>
    <s v="普通"/>
    <d v="2014-10-29T00:00:00"/>
    <s v=" "/>
    <s v=" "/>
  </r>
  <r>
    <s v="ys0062460"/>
    <s v="宽带2M产品"/>
    <d v="2015-03-11T00:00:00"/>
    <s v="已停用"/>
    <s v="客户报停"/>
    <s v="c10002457708"/>
    <x v="0"/>
    <s v="1星A客户"/>
    <s v="城网用户"/>
    <s v="EOC接入"/>
    <s v="普通"/>
    <d v="2014-03-12T00:00:00"/>
    <s v=" "/>
    <s v=" "/>
  </r>
  <r>
    <s v="ys0052483"/>
    <s v="宽带10M产品"/>
    <d v="2017-12-25T00:00:00"/>
    <s v="正使用"/>
    <s v="正常"/>
    <s v="c10002457875"/>
    <x v="0"/>
    <s v="5星ABD客户"/>
    <s v="城网用户"/>
    <s v="EOC接入"/>
    <s v="普通"/>
    <d v="2013-11-17T00:00:00"/>
    <s v=" "/>
    <s v=" "/>
  </r>
  <r>
    <s v="ys0040688"/>
    <s v="宽带50M产品"/>
    <d v="2018-02-20T00:00:00"/>
    <s v="正使用"/>
    <s v="正常"/>
    <s v="c10002458014"/>
    <x v="0"/>
    <s v="5星ABD客户"/>
    <s v="城网用户"/>
    <s v="EOC接入"/>
    <s v="广电系统"/>
    <d v="2013-05-20T00:00:00"/>
    <s v=" "/>
    <s v=" "/>
  </r>
  <r>
    <s v="ys0080691"/>
    <s v="宽带10M产品"/>
    <d v="2018-01-15T00:00:00"/>
    <s v="正使用"/>
    <s v="正常"/>
    <s v="c10002458244"/>
    <x v="0"/>
    <s v="5星ABD客户"/>
    <s v="城网用户"/>
    <s v="EOC接入"/>
    <s v="普通"/>
    <d v="2015-01-15T00:00:00"/>
    <s v=" "/>
    <s v=" "/>
  </r>
  <r>
    <s v="ys0065923"/>
    <s v="宽带10M产品"/>
    <d v="2017-09-14T00:00:00"/>
    <s v="正使用"/>
    <s v="正常"/>
    <s v="c10002458248"/>
    <x v="0"/>
    <s v="1星D客户"/>
    <s v="城网用户"/>
    <s v="EOC接入"/>
    <s v="普通"/>
    <d v="2014-05-12T00:00:00"/>
    <s v=" "/>
    <s v=" "/>
  </r>
  <r>
    <s v="ys0078675"/>
    <s v="宽带10M产品"/>
    <d v="2017-12-16T00:00:00"/>
    <s v="正使用"/>
    <s v="正常"/>
    <s v="c10002458301"/>
    <x v="0"/>
    <s v="5星ABD客户"/>
    <s v="城网用户"/>
    <s v="EOC接入"/>
    <s v="普通"/>
    <d v="2014-12-17T00:00:00"/>
    <s v=" "/>
    <s v=" "/>
  </r>
  <r>
    <s v="ys0125641"/>
    <s v="宽带10M产品"/>
    <d v="2017-12-03T00:00:00"/>
    <s v="正使用"/>
    <s v="正常"/>
    <s v="c10002458317"/>
    <x v="0"/>
    <s v="5星ABD客户"/>
    <s v="城网用户"/>
    <s v="EOC接入"/>
    <s v="普通"/>
    <d v="2016-12-04T00:00:00"/>
    <s v=" "/>
    <s v=" "/>
  </r>
  <r>
    <s v="ys0007260"/>
    <s v="宽带10M产品"/>
    <d v="2017-12-13T00:00:00"/>
    <s v="正使用"/>
    <s v="正常"/>
    <s v="c10002458318"/>
    <x v="1"/>
    <s v="5星ABD客户"/>
    <s v="城网用户"/>
    <s v="EOC接入"/>
    <s v="普通"/>
    <d v="2010-09-19T00:00:00"/>
    <s v=" "/>
    <s v=" "/>
  </r>
  <r>
    <s v="ys0032184"/>
    <s v="宽带10M产品"/>
    <d v="2016-11-26T00:00:00"/>
    <s v="已停用"/>
    <s v="欠费停机"/>
    <s v="c10005875512"/>
    <x v="0"/>
    <s v="离线"/>
    <s v="城网用户"/>
    <s v="LAN接入"/>
    <s v="普通"/>
    <d v="2012-11-06T00:00:00"/>
    <s v=" "/>
    <s v=" "/>
  </r>
  <r>
    <s v="ys0058007"/>
    <s v="宽带10M产品"/>
    <d v="2016-11-27T00:00:00"/>
    <s v="已停用"/>
    <s v="欠费停机"/>
    <s v="c10002503487"/>
    <x v="0"/>
    <s v="离线"/>
    <s v="城网用户"/>
    <s v="EOC接入"/>
    <s v="普通"/>
    <d v="2014-01-16T00:00:00"/>
    <s v=" "/>
    <s v=" "/>
  </r>
  <r>
    <s v="ys0097781"/>
    <s v="宽带10M产品"/>
    <d v="2018-01-10T00:00:00"/>
    <s v="正使用"/>
    <s v="正常"/>
    <s v="c10002458597"/>
    <x v="0"/>
    <s v="5星ABD客户"/>
    <s v="城网用户"/>
    <s v="EOC接入"/>
    <s v="普通"/>
    <d v="2015-11-18T00:00:00"/>
    <s v=" "/>
    <s v=" "/>
  </r>
  <r>
    <s v="ys0036831"/>
    <s v="宽带10M产品"/>
    <d v="2017-08-30T00:00:00"/>
    <s v="正使用"/>
    <s v="正常"/>
    <s v="c10002458603"/>
    <x v="0"/>
    <s v="5星ABD客户"/>
    <s v="城网用户"/>
    <s v="EOC接入"/>
    <s v="农网居民"/>
    <d v="2013-03-01T00:00:00"/>
    <s v=" "/>
    <s v=" "/>
  </r>
  <r>
    <s v="ys0080881"/>
    <s v="宽带10M产品"/>
    <d v="2018-01-22T00:00:00"/>
    <s v="正使用"/>
    <s v="正常"/>
    <s v="c10002458604"/>
    <x v="0"/>
    <s v="5星ABD客户"/>
    <s v="城网用户"/>
    <s v="EOC接入"/>
    <s v="普通"/>
    <d v="2015-01-18T00:00:00"/>
    <s v=" "/>
    <s v=" "/>
  </r>
  <r>
    <s v="ys0098540"/>
    <s v="宽带4M产品"/>
    <d v="2016-11-27T00:00:00"/>
    <s v="已停用"/>
    <s v="欠费停机"/>
    <s v="c10003022889"/>
    <x v="0"/>
    <s v="3星AB客户"/>
    <s v="城网用户"/>
    <s v="EOC接入"/>
    <s v="广电系统"/>
    <d v="2015-11-27T00:00:00"/>
    <s v=" "/>
    <s v=" "/>
  </r>
  <r>
    <s v="ys0097079"/>
    <s v="宽带10M产品"/>
    <d v="2017-11-09T00:00:00"/>
    <s v="正使用"/>
    <s v="正常"/>
    <s v="c10002458893"/>
    <x v="0"/>
    <s v="5星ABD客户"/>
    <s v="城网用户"/>
    <s v="EOC接入"/>
    <s v="农网居民"/>
    <d v="2015-11-09T00:00:00"/>
    <s v=" "/>
    <s v=" "/>
  </r>
  <r>
    <s v="ys0028921"/>
    <s v="宽带10M产品"/>
    <d v="2017-04-06T00:00:00"/>
    <s v="正使用"/>
    <s v="正常"/>
    <s v="c10002458897"/>
    <x v="0"/>
    <s v="5星ABD客户"/>
    <s v="城网用户"/>
    <s v="EOC接入"/>
    <s v="普通"/>
    <d v="2012-08-13T00:00:00"/>
    <s v=" "/>
    <s v=" "/>
  </r>
  <r>
    <s v="ys0052786"/>
    <s v="宽带10M产品"/>
    <d v="2017-11-09T00:00:00"/>
    <s v="正使用"/>
    <s v="正常"/>
    <s v="c10002458912"/>
    <x v="0"/>
    <s v="5星ABD客户"/>
    <s v="城网用户"/>
    <s v="EOC接入"/>
    <s v="普通"/>
    <d v="2013-11-20T00:00:00"/>
    <s v=" "/>
    <s v=" "/>
  </r>
  <r>
    <s v="ys0076235"/>
    <s v="宽带10M产品"/>
    <d v="2017-11-09T00:00:00"/>
    <s v="正使用"/>
    <s v="正常"/>
    <s v="c10002458914"/>
    <x v="0"/>
    <s v="5星ABD客户"/>
    <s v="城网用户"/>
    <s v="EOC接入"/>
    <s v="普通"/>
    <d v="2014-11-10T00:00:00"/>
    <s v=" "/>
    <s v=" "/>
  </r>
  <r>
    <s v="ys0029586"/>
    <s v="宽带10M产品"/>
    <d v="2018-01-07T00:00:00"/>
    <s v="正使用"/>
    <s v="正常"/>
    <s v="c10002458916"/>
    <x v="0"/>
    <s v="5星ABD客户"/>
    <s v="城网用户"/>
    <s v="EOC接入"/>
    <s v="普通"/>
    <d v="2012-09-03T00:00:00"/>
    <s v=" "/>
    <s v=" "/>
  </r>
  <r>
    <s v="ys0078928"/>
    <s v="宽带10M产品"/>
    <d v="2017-12-29T00:00:00"/>
    <s v="正使用"/>
    <s v="正常"/>
    <s v="c10002458918"/>
    <x v="0"/>
    <s v="5星ABD客户"/>
    <s v="城网用户"/>
    <s v="EOC接入"/>
    <s v="普通"/>
    <d v="2014-12-22T00:00:00"/>
    <s v=" "/>
    <s v=" "/>
  </r>
  <r>
    <s v="ys0127150"/>
    <s v="宽带10M产品"/>
    <d v="2017-12-20T00:00:00"/>
    <s v="正使用"/>
    <s v="正常"/>
    <s v="c10002458927"/>
    <x v="0"/>
    <s v="5星ABD客户"/>
    <s v="城网用户"/>
    <s v="EOC接入"/>
    <s v="普通"/>
    <d v="2016-12-21T00:00:00"/>
    <s v=" "/>
    <s v=" "/>
  </r>
  <r>
    <s v="ys0082995"/>
    <s v="宽带10M产品"/>
    <d v="2017-02-26T00:00:00"/>
    <s v="正使用"/>
    <s v="正常"/>
    <s v="c10002458933"/>
    <x v="0"/>
    <s v="5星ABD客户"/>
    <s v="城网用户"/>
    <s v="EOC接入"/>
    <s v="普通"/>
    <d v="2015-02-27T00:00:00"/>
    <s v=" "/>
    <s v=" "/>
  </r>
  <r>
    <s v="ys0042767"/>
    <s v="宽带10M产品"/>
    <d v="2017-08-15T00:00:00"/>
    <s v="正使用"/>
    <s v="正常"/>
    <s v="c10002458935"/>
    <x v="0"/>
    <s v="5星ABD客户"/>
    <s v="城网用户"/>
    <s v="EOC接入"/>
    <s v="农网居民"/>
    <d v="2013-06-26T00:00:00"/>
    <s v=" "/>
    <s v=" "/>
  </r>
  <r>
    <s v="ys0012624"/>
    <s v="宽带10M产品"/>
    <d v="2017-10-31T00:00:00"/>
    <s v="正使用"/>
    <s v="正常"/>
    <s v="c10002459260"/>
    <x v="0"/>
    <s v="5星ABD客户"/>
    <s v="城网用户"/>
    <s v="EOC接入"/>
    <s v="农网居民"/>
    <d v="2011-02-20T00:00:00"/>
    <s v=" "/>
    <s v=" "/>
  </r>
  <r>
    <s v="ys0040699"/>
    <s v="宽带10M产品"/>
    <d v="2017-06-19T00:00:00"/>
    <s v="正使用"/>
    <s v="正常"/>
    <s v="c10002459263"/>
    <x v="0"/>
    <s v="5星ABD客户"/>
    <s v="城网用户"/>
    <s v="EOC接入"/>
    <s v="普通"/>
    <d v="2013-05-20T00:00:00"/>
    <s v=" "/>
    <s v=" "/>
  </r>
  <r>
    <s v="ys0006078"/>
    <s v="宽带10M产品"/>
    <d v="2018-01-28T00:00:00"/>
    <s v="正使用"/>
    <s v="正常"/>
    <s v="c10002459264"/>
    <x v="0"/>
    <s v="5星ABD客户"/>
    <s v="城网用户"/>
    <s v="EOC接入"/>
    <s v="普通"/>
    <d v="2010-08-15T00:00:00"/>
    <s v=" "/>
    <s v=" "/>
  </r>
  <r>
    <s v="ys0051623"/>
    <s v="宽带10M产品"/>
    <d v="2018-01-07T00:00:00"/>
    <s v="正使用"/>
    <s v="正常"/>
    <s v="c10002459265"/>
    <x v="0"/>
    <s v="5星ABD客户"/>
    <s v="城网用户"/>
    <s v="EOC接入"/>
    <s v="普通"/>
    <d v="2013-11-07T00:00:00"/>
    <s v=" "/>
    <s v=" "/>
  </r>
  <r>
    <s v="ys0064542"/>
    <s v="宽带10M产品"/>
    <d v="2017-02-27T00:00:00"/>
    <s v="正使用"/>
    <s v="正常"/>
    <s v="c10002459266"/>
    <x v="0"/>
    <s v="5星ABD客户"/>
    <s v="城网用户"/>
    <s v="EOC接入"/>
    <s v="普通"/>
    <d v="2014-04-15T00:00:00"/>
    <s v=" "/>
    <s v=" "/>
  </r>
  <r>
    <s v="ys0027023"/>
    <s v="宽带10M产品"/>
    <d v="2017-07-13T00:00:00"/>
    <s v="正使用"/>
    <s v="正常"/>
    <s v="c10002459269"/>
    <x v="0"/>
    <s v="5星ABD客户"/>
    <s v="城网用户"/>
    <s v="EOC接入"/>
    <s v="普通"/>
    <d v="2012-06-18T00:00:00"/>
    <s v=" "/>
    <s v=" "/>
  </r>
  <r>
    <s v="ys0040743"/>
    <s v="宽带10M产品"/>
    <d v="2017-03-02T00:00:00"/>
    <s v="正使用"/>
    <s v="正常"/>
    <s v="c10002459270"/>
    <x v="0"/>
    <s v="5星ABD客户"/>
    <s v="城网用户"/>
    <s v="EOC接入"/>
    <s v="普通"/>
    <d v="2013-05-21T00:00:00"/>
    <s v=" "/>
    <s v=" "/>
  </r>
  <r>
    <s v="ys0076878"/>
    <s v="宽带10M产品"/>
    <d v="2017-12-08T00:00:00"/>
    <s v="正使用"/>
    <s v="正常"/>
    <s v="c10002459587"/>
    <x v="0"/>
    <s v="5星ABD客户"/>
    <s v="城网用户"/>
    <s v="EOC接入"/>
    <s v="普通"/>
    <d v="2014-11-19T00:00:00"/>
    <s v=" "/>
    <s v=" "/>
  </r>
  <r>
    <s v="ys0003708"/>
    <s v="宽带10M产品"/>
    <d v="2017-10-12T00:00:00"/>
    <s v="正使用"/>
    <s v="正常"/>
    <s v="c10002459591"/>
    <x v="1"/>
    <s v="5星ABD客户"/>
    <s v="城网用户"/>
    <s v="EOC接入"/>
    <s v="农网居民"/>
    <d v="2010-06-26T00:00:00"/>
    <s v=" "/>
    <s v=" "/>
  </r>
  <r>
    <s v="ys0080817"/>
    <s v="宽带10M产品"/>
    <d v="2017-06-07T00:00:00"/>
    <s v="正使用"/>
    <s v="正常"/>
    <s v="c10002459594"/>
    <x v="0"/>
    <s v="5星ABD客户"/>
    <s v="城网用户"/>
    <s v="EOC接入"/>
    <s v="普通"/>
    <d v="2015-01-17T00:00:00"/>
    <s v=" "/>
    <s v=" "/>
  </r>
  <r>
    <s v="ys0061733"/>
    <s v="宽带10M产品"/>
    <d v="2017-06-20T00:00:00"/>
    <s v="正使用"/>
    <s v="正常"/>
    <s v="c10002459621"/>
    <x v="0"/>
    <s v="5星ABD客户"/>
    <s v="城网用户"/>
    <s v="EOC接入"/>
    <s v="普通"/>
    <d v="2014-03-01T00:00:00"/>
    <s v=" "/>
    <s v=" "/>
  </r>
  <r>
    <s v="ys0076133"/>
    <s v="宽带10M产品"/>
    <d v="2018-01-24T00:00:00"/>
    <s v="正使用"/>
    <s v="正常"/>
    <s v="c10002459622"/>
    <x v="0"/>
    <s v="5星ABD客户"/>
    <s v="城网用户"/>
    <s v="EOC接入"/>
    <s v="普通"/>
    <d v="2014-11-08T00:00:00"/>
    <s v=" "/>
    <s v=" "/>
  </r>
  <r>
    <s v="ys0060999"/>
    <s v="宽带4M产品"/>
    <d v="2018-04-21T00:00:00"/>
    <s v="正使用"/>
    <s v="正常"/>
    <s v="c10002459623"/>
    <x v="0"/>
    <s v="5星ABD客户"/>
    <s v="城网用户"/>
    <s v="EOC接入"/>
    <s v="普通"/>
    <d v="2014-02-19T00:00:00"/>
    <s v=" "/>
    <s v=" "/>
  </r>
  <r>
    <s v="ys0070023"/>
    <s v="宽带10M产品"/>
    <d v="2018-02-17T00:00:00"/>
    <s v="正使用"/>
    <s v="正常"/>
    <s v="c10002459626"/>
    <x v="0"/>
    <s v="5星ABD客户"/>
    <s v="城网用户"/>
    <s v="EOC接入"/>
    <s v="广电系统"/>
    <d v="2014-07-15T00:00:00"/>
    <s v=" "/>
    <s v=" "/>
  </r>
  <r>
    <s v="ys0062298"/>
    <s v="宽带10M产品"/>
    <d v="2018-01-04T00:00:00"/>
    <s v="正使用"/>
    <s v="正常"/>
    <s v="c10002459633"/>
    <x v="0"/>
    <s v="5星ABD客户"/>
    <s v="城网用户"/>
    <s v="EOC接入"/>
    <s v="普通"/>
    <d v="2014-03-10T00:00:00"/>
    <s v=" "/>
    <s v=" "/>
  </r>
  <r>
    <s v="ys0111105"/>
    <s v="宽带10M产品"/>
    <d v="2017-05-23T00:00:00"/>
    <s v="正使用"/>
    <s v="正常"/>
    <s v="c10002459644"/>
    <x v="0"/>
    <s v="5星ABD客户"/>
    <s v="城网用户"/>
    <s v="EOC接入"/>
    <s v="普通"/>
    <d v="2016-05-24T00:00:00"/>
    <s v=" "/>
    <s v=" "/>
  </r>
  <r>
    <s v="ys0061267"/>
    <s v="宽带10M产品"/>
    <d v="2017-09-16T00:00:00"/>
    <s v="正使用"/>
    <s v="正常"/>
    <s v="c10002459645"/>
    <x v="0"/>
    <s v="5星ABD客户"/>
    <s v="城网用户"/>
    <s v="EOC接入"/>
    <s v="普通"/>
    <d v="2014-02-23T00:00:00"/>
    <s v=" "/>
    <s v=" "/>
  </r>
  <r>
    <s v="ys0056546"/>
    <s v="宽带10M产品"/>
    <d v="2018-01-21T00:00:00"/>
    <s v="正使用"/>
    <s v="正常"/>
    <s v="c10002459821"/>
    <x v="0"/>
    <s v="5星ABD客户"/>
    <s v="城网用户"/>
    <s v="EOC接入"/>
    <s v="普通"/>
    <d v="2014-01-03T00:00:00"/>
    <s v=" "/>
    <s v=" "/>
  </r>
  <r>
    <s v="ys0038110"/>
    <s v="宽带10M产品"/>
    <d v="2017-06-30T00:00:00"/>
    <s v="正使用"/>
    <s v="正常"/>
    <s v="c10002459848"/>
    <x v="0"/>
    <s v="5星ABD客户"/>
    <s v="城网用户"/>
    <s v="EOC接入"/>
    <s v="普通"/>
    <d v="2013-03-28T00:00:00"/>
    <s v=" "/>
    <s v=" "/>
  </r>
  <r>
    <s v="ys0078925"/>
    <s v="宽带4M产品"/>
    <d v="2017-02-21T00:00:00"/>
    <s v="已停用"/>
    <s v="客户报停"/>
    <s v="c10002459857"/>
    <x v="0"/>
    <s v="3星AB客户"/>
    <s v="城网用户"/>
    <s v="EOC接入"/>
    <s v="普通"/>
    <d v="2014-12-22T00:00:00"/>
    <s v=" "/>
    <s v=" "/>
  </r>
  <r>
    <s v="ys0038605"/>
    <s v="宽带10M产品"/>
    <d v="2017-04-19T00:00:00"/>
    <s v="正使用"/>
    <s v="正常"/>
    <s v="c10002459859"/>
    <x v="0"/>
    <s v="5星ABD客户"/>
    <s v="城网用户"/>
    <s v="EOC接入"/>
    <s v="广电系统"/>
    <d v="2013-04-09T00:00:00"/>
    <s v=" "/>
    <s v=" "/>
  </r>
  <r>
    <s v="ys0046407"/>
    <s v="宽带10M产品"/>
    <d v="2017-10-05T00:00:00"/>
    <s v="正使用"/>
    <s v="正常"/>
    <s v="c10002460083"/>
    <x v="0"/>
    <s v="5星ABD客户"/>
    <s v="城网用户"/>
    <s v="EOC接入"/>
    <s v="农网居民"/>
    <d v="2013-08-27T00:00:00"/>
    <s v=" "/>
    <s v=" "/>
  </r>
  <r>
    <s v="ys0077571"/>
    <s v="宽带10M产品"/>
    <d v="2017-12-02T00:00:00"/>
    <s v="正使用"/>
    <s v="正常"/>
    <s v="c10002460115"/>
    <x v="0"/>
    <s v="5星ABD客户"/>
    <s v="城网用户"/>
    <s v="EOC接入"/>
    <s v="普通"/>
    <d v="2014-12-01T00:00:00"/>
    <s v=" "/>
    <s v=" "/>
  </r>
  <r>
    <s v="ys0098586"/>
    <s v="宽带10M产品"/>
    <d v="2016-11-27T00:00:00"/>
    <s v="已停用"/>
    <s v="欠费停机"/>
    <s v="c10006024178"/>
    <x v="0"/>
    <s v="1星A客户"/>
    <s v="农网用户"/>
    <s v="EOC接入"/>
    <s v="普通"/>
    <d v="2015-11-28T00:00:00"/>
    <s v=" "/>
    <s v=" "/>
  </r>
  <r>
    <s v="ys0077119"/>
    <s v="宽带10M产品"/>
    <d v="2016-11-27T00:00:00"/>
    <s v="已停用"/>
    <s v="欠费停机"/>
    <s v="c10007589898"/>
    <x v="0"/>
    <s v="离线"/>
    <s v="城网用户"/>
    <s v="EOC接入"/>
    <s v="普通"/>
    <d v="2014-11-24T00:00:00"/>
    <s v=" "/>
    <s v=" "/>
  </r>
  <r>
    <s v="ys0027150"/>
    <s v="宽带10M产品"/>
    <d v="2017-03-15T00:00:00"/>
    <s v="正使用"/>
    <s v="正常"/>
    <s v="c10002460310"/>
    <x v="0"/>
    <s v="5星ABD客户"/>
    <s v="城网用户"/>
    <s v="EOC接入"/>
    <s v="普通"/>
    <d v="2012-06-21T00:00:00"/>
    <s v=" "/>
    <s v=" "/>
  </r>
  <r>
    <s v="ys0056134"/>
    <s v="宽带10M产品"/>
    <d v="2018-01-03T00:00:00"/>
    <s v="正使用"/>
    <s v="正常"/>
    <s v="c10002460528"/>
    <x v="0"/>
    <s v="5星ABD客户"/>
    <s v="城网用户"/>
    <s v="EOC接入"/>
    <s v="广电系统"/>
    <d v="2013-12-30T00:00:00"/>
    <s v=" "/>
    <s v=" "/>
  </r>
  <r>
    <s v="ys0077382"/>
    <s v="宽带10M产品"/>
    <d v="2016-11-27T00:00:00"/>
    <s v="已停用"/>
    <s v="欠费停机"/>
    <s v="c10007598903"/>
    <x v="0"/>
    <s v="离线"/>
    <s v="城网用户"/>
    <s v="EOC接入"/>
    <s v="普通"/>
    <d v="2014-11-28T00:00:00"/>
    <s v=" "/>
    <s v=" "/>
  </r>
  <r>
    <s v="ys0077251"/>
    <s v="宽带10M产品"/>
    <d v="2017-11-27T00:00:00"/>
    <s v="正使用"/>
    <s v="正常"/>
    <s v="c10002460538"/>
    <x v="0"/>
    <s v="5星ABD客户"/>
    <s v="城网用户"/>
    <s v="EOC接入"/>
    <s v="广电系统"/>
    <d v="2014-11-26T00:00:00"/>
    <s v=" "/>
    <s v=" "/>
  </r>
  <r>
    <s v="ys0009858"/>
    <s v="宽带10M产品"/>
    <d v="2017-05-29T00:00:00"/>
    <s v="已停用"/>
    <s v="客户报停"/>
    <s v="c10002460539"/>
    <x v="1"/>
    <s v="离线"/>
    <s v="城网用户"/>
    <s v="EOC接入"/>
    <s v="普通"/>
    <d v="2010-12-07T00:00:00"/>
    <s v=" "/>
    <s v=" "/>
  </r>
  <r>
    <s v="ys0038824"/>
    <s v="宽带10M产品"/>
    <d v="2017-09-10T00:00:00"/>
    <s v="正使用"/>
    <s v="正常"/>
    <s v="c10002460567"/>
    <x v="0"/>
    <s v="5星ABD客户"/>
    <s v="城网用户"/>
    <s v="EOC接入"/>
    <s v="农网居民"/>
    <d v="2013-04-13T00:00:00"/>
    <s v=" "/>
    <s v=" "/>
  </r>
  <r>
    <s v="ys0052453"/>
    <s v="宽带10M产品"/>
    <d v="2017-11-22T00:00:00"/>
    <s v="正使用"/>
    <s v="正常"/>
    <s v="c10002460580"/>
    <x v="0"/>
    <s v="5星ABD客户"/>
    <s v="城网用户"/>
    <s v="EOC接入"/>
    <s v="普通"/>
    <d v="2013-11-17T00:00:00"/>
    <s v=" "/>
    <s v=" "/>
  </r>
  <r>
    <s v="ys0042614"/>
    <s v="宽带10M产品"/>
    <d v="2017-07-28T00:00:00"/>
    <s v="正使用"/>
    <s v="正常"/>
    <s v="c10002460600"/>
    <x v="0"/>
    <s v="5星ABD客户"/>
    <s v="城网用户"/>
    <s v="EOC接入"/>
    <s v="农网居民"/>
    <d v="2013-06-24T00:00:00"/>
    <s v=" "/>
    <s v=" "/>
  </r>
  <r>
    <s v="ys0038377"/>
    <s v="宽带10M产品"/>
    <d v="2017-08-01T00:00:00"/>
    <s v="正使用"/>
    <s v="正常"/>
    <s v="c10002460823"/>
    <x v="0"/>
    <s v="5星ABD客户"/>
    <s v="城网用户"/>
    <s v="EOC接入"/>
    <s v="农网居民"/>
    <d v="2013-04-04T00:00:00"/>
    <s v=" "/>
    <s v=" "/>
  </r>
  <r>
    <s v="ys0130475"/>
    <s v="宽带10M产品"/>
    <d v="2018-01-19T00:00:00"/>
    <s v="正使用"/>
    <s v="正常"/>
    <s v="c10002460832"/>
    <x v="0"/>
    <s v="5星ABD客户"/>
    <s v="城网用户"/>
    <s v="EOC接入"/>
    <s v="农网居民"/>
    <d v="2017-01-20T00:00:00"/>
    <s v=" "/>
    <s v=" "/>
  </r>
  <r>
    <s v="ys0040322"/>
    <s v="宽带10M产品"/>
    <d v="2016-11-28T00:00:00"/>
    <s v="已停用"/>
    <s v="欠费停机"/>
    <s v="c10002553445"/>
    <x v="0"/>
    <s v="离线"/>
    <s v="城网用户"/>
    <s v="EOC接入"/>
    <s v="普通"/>
    <d v="2013-05-13T00:00:00"/>
    <s v=" "/>
    <s v=" "/>
  </r>
  <r>
    <s v="ys0050922"/>
    <s v="宽带10M产品"/>
    <d v="2017-09-12T00:00:00"/>
    <s v="正使用"/>
    <s v="正常"/>
    <s v="c10002461124"/>
    <x v="0"/>
    <s v="5星ABD客户"/>
    <s v="城网用户"/>
    <s v="EOC接入"/>
    <s v="普通"/>
    <d v="2013-10-29T00:00:00"/>
    <s v=" "/>
    <s v=" "/>
  </r>
  <r>
    <s v="ys0033680"/>
    <s v="宽带10M产品"/>
    <d v="2017-02-17T00:00:00"/>
    <s v="正使用"/>
    <s v="正常"/>
    <s v="c10002461269"/>
    <x v="0"/>
    <s v="1星D客户"/>
    <s v="城网用户"/>
    <s v="EOC接入"/>
    <s v="普通"/>
    <d v="2012-12-18T00:00:00"/>
    <s v=" "/>
    <s v=" "/>
  </r>
  <r>
    <s v="ys0069140"/>
    <s v="宽带4M产品"/>
    <d v="2017-10-23T00:00:00"/>
    <s v="正使用"/>
    <s v="正常"/>
    <s v="c10002461287"/>
    <x v="0"/>
    <s v="5星ABD客户"/>
    <s v="城网用户"/>
    <s v="EOC接入"/>
    <s v="普通"/>
    <d v="2014-06-30T00:00:00"/>
    <s v=" "/>
    <s v=" "/>
  </r>
  <r>
    <s v="ys0050296"/>
    <s v="宽带10M产品"/>
    <d v="2018-01-21T00:00:00"/>
    <s v="正使用"/>
    <s v="正常"/>
    <s v="c10002461288"/>
    <x v="0"/>
    <s v="5星ABD客户"/>
    <s v="城网用户"/>
    <s v="EOC接入"/>
    <s v="普通"/>
    <d v="2013-10-21T00:00:00"/>
    <s v=" "/>
    <s v=" "/>
  </r>
  <r>
    <s v="ys0051035"/>
    <s v="宽带10M产品"/>
    <d v="2018-02-03T00:00:00"/>
    <s v="正使用"/>
    <s v="正常"/>
    <s v="c10002461297"/>
    <x v="0"/>
    <s v="5星ABD客户"/>
    <s v="城网用户"/>
    <s v="LAN接入"/>
    <s v="广电系统"/>
    <d v="2013-10-30T00:00:00"/>
    <s v=" "/>
    <s v=" "/>
  </r>
  <r>
    <s v="ys0071512"/>
    <s v="宽带10M产品"/>
    <d v="2017-10-08T00:00:00"/>
    <s v="正使用"/>
    <s v="正常"/>
    <s v="c10002461303"/>
    <x v="0"/>
    <s v="5星ABD客户"/>
    <s v="城网用户"/>
    <s v="EOC接入"/>
    <s v="农网居民"/>
    <d v="2014-08-09T00:00:00"/>
    <s v=" "/>
    <s v=" "/>
  </r>
  <r>
    <s v="ys0076349"/>
    <s v="宽带10M产品"/>
    <d v="2017-03-12T00:00:00"/>
    <s v="正使用"/>
    <s v="正常"/>
    <s v="c10002461305"/>
    <x v="0"/>
    <s v="5星ABD客户"/>
    <s v="城网用户"/>
    <s v="EOC接入"/>
    <s v="普通"/>
    <d v="2014-11-12T00:00:00"/>
    <s v=" "/>
    <s v=" "/>
  </r>
  <r>
    <s v="ys0096109"/>
    <s v="宽带10M产品"/>
    <d v="2018-01-24T00:00:00"/>
    <s v="正使用"/>
    <s v="正常"/>
    <s v="c10002461728"/>
    <x v="0"/>
    <s v="5星ABD客户"/>
    <s v="城网用户"/>
    <s v="EOC接入"/>
    <s v="普通"/>
    <d v="2015-10-26T00:00:00"/>
    <s v=" "/>
    <s v=" "/>
  </r>
  <r>
    <s v="ys0081979"/>
    <s v="宽带10M产品"/>
    <d v="2018-02-02T00:00:00"/>
    <s v="正使用"/>
    <s v="正常"/>
    <s v="c10002461745"/>
    <x v="0"/>
    <s v="5星ABD客户"/>
    <s v="城网用户"/>
    <s v="EOC接入"/>
    <s v="普通"/>
    <d v="2015-02-03T00:00:00"/>
    <s v=" "/>
    <s v=" "/>
  </r>
  <r>
    <s v="ys0077332"/>
    <s v="宽带10M产品"/>
    <d v="2016-11-28T00:00:00"/>
    <s v="已停用"/>
    <s v="欠费停机"/>
    <s v="c10003386963"/>
    <x v="0"/>
    <s v="离线"/>
    <s v="城网用户"/>
    <s v="EOC接入"/>
    <s v="普通"/>
    <d v="2014-11-27T00:00:00"/>
    <s v=" "/>
    <s v=" "/>
  </r>
  <r>
    <s v="ys0041984"/>
    <s v="宽带10M产品"/>
    <d v="2017-07-03T00:00:00"/>
    <s v="正使用"/>
    <s v="正常"/>
    <s v="c10002461750"/>
    <x v="0"/>
    <s v="5星ABD客户"/>
    <s v="城网用户"/>
    <s v="EOC接入"/>
    <s v="普通"/>
    <d v="2013-06-14T00:00:00"/>
    <s v=" "/>
    <s v=" "/>
  </r>
  <r>
    <s v="ys0068494"/>
    <s v="宽带4M产品"/>
    <d v="2015-06-25T00:00:00"/>
    <s v="已停用"/>
    <s v="客户报停"/>
    <s v="c10002461756"/>
    <x v="0"/>
    <s v="离线"/>
    <s v="城网用户"/>
    <s v="EOC接入"/>
    <s v="普通"/>
    <d v="2014-06-26T00:00:00"/>
    <s v=" "/>
    <s v=" "/>
  </r>
  <r>
    <s v="ys0088379"/>
    <s v="宽带4M产品"/>
    <d v="2017-03-20T00:00:00"/>
    <s v="正使用"/>
    <s v="正常"/>
    <s v="c10002461766"/>
    <x v="0"/>
    <s v="5星ABD客户"/>
    <s v="城网用户"/>
    <s v="EOC接入"/>
    <s v="广电系统"/>
    <d v="2015-06-20T00:00:00"/>
    <s v=" "/>
    <s v=" "/>
  </r>
  <r>
    <s v="ys0098652"/>
    <s v="宽带10M产品"/>
    <d v="2016-11-28T00:00:00"/>
    <s v="已停用"/>
    <s v="欠费停机"/>
    <s v="c10004259757"/>
    <x v="0"/>
    <s v="3星AB客户"/>
    <s v="城网用户"/>
    <s v="EOC接入"/>
    <s v="普通"/>
    <d v="2015-11-29T00:00:00"/>
    <s v=" "/>
    <s v=" "/>
  </r>
  <r>
    <s v="ys0074159"/>
    <s v="宽带10M产品"/>
    <d v="2018-01-04T00:00:00"/>
    <s v="正使用"/>
    <s v="正常"/>
    <s v="c10002461772"/>
    <x v="0"/>
    <s v="5星ABD客户"/>
    <s v="城网用户"/>
    <s v="EOC接入"/>
    <s v="普通"/>
    <d v="2014-09-30T00:00:00"/>
    <s v=" "/>
    <s v=" "/>
  </r>
  <r>
    <s v="ys0092535"/>
    <s v="宽带4M产品"/>
    <d v="2016-09-03T00:00:00"/>
    <s v="已停用"/>
    <s v="客户报停"/>
    <s v="c10002461777"/>
    <x v="0"/>
    <s v="1星A客户"/>
    <s v="城网用户"/>
    <s v="EOC接入"/>
    <s v="普通"/>
    <d v="2015-09-04T00:00:00"/>
    <s v=" "/>
    <s v=" "/>
  </r>
  <r>
    <s v="ys0074776"/>
    <s v="宽带10M产品"/>
    <d v="2017-10-13T00:00:00"/>
    <s v="正使用"/>
    <s v="正常"/>
    <s v="c10002461867"/>
    <x v="0"/>
    <s v="5星ABD客户"/>
    <s v="城网用户"/>
    <s v="EOC接入"/>
    <s v="农网居民"/>
    <d v="2014-10-13T00:00:00"/>
    <s v=" "/>
    <s v=" "/>
  </r>
  <r>
    <s v="ys0072968"/>
    <s v="宽带10M产品"/>
    <d v="2017-10-06T00:00:00"/>
    <s v="正使用"/>
    <s v="正常"/>
    <s v="c10002461877"/>
    <x v="0"/>
    <s v="5星ABD客户"/>
    <s v="城网用户"/>
    <s v="EOC接入"/>
    <s v="普通"/>
    <d v="2014-09-06T00:00:00"/>
    <s v=" "/>
    <s v=" "/>
  </r>
  <r>
    <s v="ys0045036"/>
    <s v="宽带10M产品"/>
    <d v="2017-09-05T00:00:00"/>
    <s v="正使用"/>
    <s v="正常"/>
    <s v="c10002461883"/>
    <x v="0"/>
    <s v="5星ABD客户"/>
    <s v="城网用户"/>
    <s v="EOC接入"/>
    <s v="普通"/>
    <d v="2013-08-05T00:00:00"/>
    <s v=" "/>
    <s v=" "/>
  </r>
  <r>
    <s v="ys0078758"/>
    <s v="宽带10M产品"/>
    <d v="2018-01-17T00:00:00"/>
    <s v="正使用"/>
    <s v="正常"/>
    <s v="c10002461908"/>
    <x v="0"/>
    <s v="5星ABD客户"/>
    <s v="城网用户"/>
    <s v="EOC接入"/>
    <s v="广电系统"/>
    <d v="2014-12-18T00:00:00"/>
    <s v=" "/>
    <s v=" "/>
  </r>
  <r>
    <s v="ys0023975"/>
    <s v="宽带10M产品"/>
    <d v="2017-06-08T00:00:00"/>
    <s v="正使用"/>
    <s v="正常"/>
    <s v="c10002461911"/>
    <x v="0"/>
    <s v="5星ABD客户"/>
    <s v="城网用户"/>
    <s v="EOC接入"/>
    <s v="广电系统"/>
    <d v="2012-03-07T00:00:00"/>
    <s v=" "/>
    <s v=" "/>
  </r>
  <r>
    <s v="ys0078314"/>
    <s v="宽带10M产品"/>
    <d v="2018-01-02T00:00:00"/>
    <s v="正使用"/>
    <s v="正常"/>
    <s v="c10002462004"/>
    <x v="0"/>
    <s v="5星ABD客户"/>
    <s v="城网用户"/>
    <s v="EOC接入"/>
    <s v="普通"/>
    <d v="2014-12-11T00:00:00"/>
    <s v=" "/>
    <s v=" "/>
  </r>
  <r>
    <s v="ys0004712"/>
    <s v="宽带10M产品"/>
    <d v="2018-01-29T00:00:00"/>
    <s v="正使用"/>
    <s v="正常"/>
    <s v="c10002462008"/>
    <x v="1"/>
    <s v="5星ABD客户"/>
    <s v="城网用户"/>
    <s v="EOC接入"/>
    <s v="普通"/>
    <d v="2010-07-15T00:00:00"/>
    <s v=" "/>
    <s v=" "/>
  </r>
  <r>
    <s v="ys0019387"/>
    <s v="宽带4M产品"/>
    <d v="2016-04-06T00:00:00"/>
    <s v="已停用"/>
    <s v="客户报停"/>
    <s v="c10002462009"/>
    <x v="0"/>
    <s v="离线"/>
    <s v="城网用户"/>
    <s v="EOC接入"/>
    <s v="普通"/>
    <d v="2011-10-08T00:00:00"/>
    <s v=" "/>
    <s v=" "/>
  </r>
  <r>
    <s v="ys0032010"/>
    <s v="宽带10M产品"/>
    <d v="2018-01-26T00:00:00"/>
    <s v="正使用"/>
    <s v="正常"/>
    <s v="c10002462010"/>
    <x v="0"/>
    <s v="5星ABD客户"/>
    <s v="城网用户"/>
    <s v="EOC接入"/>
    <s v="普通"/>
    <d v="2012-11-01T00:00:00"/>
    <s v=" "/>
    <s v=" "/>
  </r>
  <r>
    <s v="ys0110840"/>
    <s v="宽带4M产品"/>
    <d v="2017-05-18T00:00:00"/>
    <s v="正使用"/>
    <s v="正常"/>
    <s v="c10002462012"/>
    <x v="0"/>
    <s v="5星ABD客户"/>
    <s v="城网用户"/>
    <s v="EOC接入"/>
    <s v="普通"/>
    <d v="2016-05-19T00:00:00"/>
    <s v=" "/>
    <s v=" "/>
  </r>
  <r>
    <s v="ys0050760"/>
    <s v="宽带10M产品"/>
    <d v="2017-09-03T00:00:00"/>
    <s v="正使用"/>
    <s v="正常"/>
    <s v="c10002462017"/>
    <x v="0"/>
    <s v="5星ABD客户"/>
    <s v="城网用户"/>
    <s v="EOC接入"/>
    <s v="农网居民"/>
    <d v="2013-10-27T00:00:00"/>
    <s v=" "/>
    <s v=" "/>
  </r>
  <r>
    <s v="ys0039438"/>
    <s v="宽带10M产品"/>
    <d v="2017-04-27T00:00:00"/>
    <s v="正使用"/>
    <s v="正常"/>
    <s v="c10002462018"/>
    <x v="0"/>
    <s v="5星ABD客户"/>
    <s v="城网用户"/>
    <s v="EOC接入"/>
    <s v="普通"/>
    <d v="2013-04-27T00:00:00"/>
    <s v=" "/>
    <s v=" "/>
  </r>
  <r>
    <s v="ys0077509"/>
    <s v="宽带10M产品"/>
    <d v="2016-11-28T00:00:00"/>
    <s v="已停用"/>
    <s v="欠费停机"/>
    <s v="c10007601768"/>
    <x v="0"/>
    <s v="离线"/>
    <s v="城网用户"/>
    <s v="EOC接入"/>
    <s v="普通"/>
    <d v="2014-11-29T00:00:00"/>
    <s v=" "/>
    <s v=" "/>
  </r>
  <r>
    <s v="ys0066129"/>
    <s v="宽带10M产品"/>
    <d v="2018-02-25T00:00:00"/>
    <s v="正使用"/>
    <s v="正常"/>
    <s v="c10002462132"/>
    <x v="0"/>
    <s v="5星ABD客户"/>
    <s v="城网用户"/>
    <s v="EOC接入"/>
    <s v="普通"/>
    <d v="2014-05-16T00:00:00"/>
    <s v=" "/>
    <s v=" "/>
  </r>
  <r>
    <s v="ys0022753"/>
    <s v="宽带10M产品"/>
    <d v="2017-10-07T00:00:00"/>
    <s v="正使用"/>
    <s v="正常"/>
    <s v="c10002462143"/>
    <x v="0"/>
    <s v="5星ABD客户"/>
    <s v="城网用户"/>
    <s v="EOC接入"/>
    <s v="农网居民"/>
    <d v="2012-01-17T00:00:00"/>
    <s v=" "/>
    <s v=" "/>
  </r>
  <r>
    <s v="ys0098687"/>
    <s v="宽带10M产品"/>
    <d v="2016-11-28T00:00:00"/>
    <s v="已停用"/>
    <s v="欠费停机"/>
    <s v="c10008039196"/>
    <x v="0"/>
    <s v="3星AB客户"/>
    <s v="城网用户"/>
    <s v="EOC接入"/>
    <s v="普通"/>
    <d v="2015-11-29T00:00:00"/>
    <s v=" "/>
    <s v=" "/>
  </r>
  <r>
    <s v="ys0051912"/>
    <s v="宽带10M产品"/>
    <d v="2017-07-14T00:00:00"/>
    <s v="正使用"/>
    <s v="正常"/>
    <s v="c10002462179"/>
    <x v="0"/>
    <s v="5星ABD客户"/>
    <s v="城网用户"/>
    <s v="EOC接入"/>
    <s v="普通"/>
    <d v="2013-11-11T00:00:00"/>
    <s v=" "/>
    <s v=" "/>
  </r>
  <r>
    <s v="ys0093963"/>
    <s v="宽带10M产品"/>
    <d v="2017-09-26T00:00:00"/>
    <s v="正使用"/>
    <s v="正常"/>
    <s v="c10002462182"/>
    <x v="0"/>
    <s v="5星ABD客户"/>
    <s v="城网用户"/>
    <s v="EOC接入"/>
    <s v="普通"/>
    <d v="2015-09-26T00:00:00"/>
    <s v=" "/>
    <s v=" "/>
  </r>
  <r>
    <s v="ys0077462"/>
    <s v="宽带10M产品"/>
    <d v="2017-12-04T00:00:00"/>
    <s v="正使用"/>
    <s v="正常"/>
    <s v="c10002462187"/>
    <x v="0"/>
    <s v="5星ABD客户"/>
    <s v="城网用户"/>
    <s v="EOC接入"/>
    <s v="普通"/>
    <d v="2014-11-28T00:00:00"/>
    <s v=" "/>
    <s v=" "/>
  </r>
  <r>
    <s v="ys0039511"/>
    <s v="宽带10M产品"/>
    <d v="2017-06-28T00:00:00"/>
    <s v="正使用"/>
    <s v="正常"/>
    <s v="c10002462188"/>
    <x v="0"/>
    <s v="5星ABD客户"/>
    <s v="城网用户"/>
    <s v="EOC接入"/>
    <s v="普通"/>
    <d v="2013-04-29T00:00:00"/>
    <s v=" "/>
    <s v=" "/>
  </r>
  <r>
    <s v="ys0039134"/>
    <s v="宽带10M产品"/>
    <d v="2017-10-11T00:00:00"/>
    <s v="正使用"/>
    <s v="正常"/>
    <s v="c10002462189"/>
    <x v="0"/>
    <s v="5星ABD客户"/>
    <s v="城网用户"/>
    <s v="EOC接入"/>
    <s v="农网居民"/>
    <d v="2013-04-21T00:00:00"/>
    <s v=" "/>
    <s v=" "/>
  </r>
  <r>
    <s v="ys0028716"/>
    <s v="宽带10M产品"/>
    <d v="2017-07-01T00:00:00"/>
    <s v="正使用"/>
    <s v="正常"/>
    <s v="c10002462269"/>
    <x v="0"/>
    <s v="5星ABD客户"/>
    <s v="城网用户"/>
    <s v="EOC接入"/>
    <s v="普通"/>
    <d v="2012-08-06T00:00:00"/>
    <s v=" "/>
    <s v=" "/>
  </r>
  <r>
    <s v="ys0019836"/>
    <s v="宽带10M产品"/>
    <d v="2017-08-17T00:00:00"/>
    <s v="正使用"/>
    <s v="正常"/>
    <s v="c10002462325"/>
    <x v="0"/>
    <s v="5星ABD客户"/>
    <s v="城网用户"/>
    <s v="EOC接入"/>
    <s v="普通"/>
    <d v="2011-10-27T00:00:00"/>
    <s v=" "/>
    <s v=" "/>
  </r>
  <r>
    <s v="ys0016312"/>
    <s v="宽带10M产品"/>
    <d v="2017-03-28T00:00:00"/>
    <s v="正使用"/>
    <s v="正常"/>
    <s v="c10002462326"/>
    <x v="0"/>
    <s v="5星ABD客户"/>
    <s v="城网用户"/>
    <s v="EOC接入"/>
    <s v="普通"/>
    <d v="2011-06-13T00:00:00"/>
    <s v=" "/>
    <s v=" "/>
  </r>
  <r>
    <s v="ys0014451"/>
    <s v="宽带10M产品"/>
    <d v="2017-05-07T00:00:00"/>
    <s v="正使用"/>
    <s v="正常"/>
    <s v="c10002462330"/>
    <x v="1"/>
    <s v="5星ABD客户"/>
    <s v="城网用户"/>
    <s v="EOC接入"/>
    <s v="普通"/>
    <d v="2011-04-08T00:00:00"/>
    <s v=" "/>
    <s v=" "/>
  </r>
  <r>
    <s v="ys0008525"/>
    <s v="宽带10M产品"/>
    <d v="2018-06-08T00:00:00"/>
    <s v="正使用"/>
    <s v="正常"/>
    <s v="c10002462395"/>
    <x v="1"/>
    <s v="VIP商业个人客户"/>
    <s v="城网用户"/>
    <s v="EOC接入"/>
    <s v="普通"/>
    <d v="2010-11-02T00:00:00"/>
    <s v=" "/>
    <s v=" "/>
  </r>
  <r>
    <s v="ys0051144"/>
    <s v="宽带4M产品"/>
    <d v="2017-05-03T00:00:00"/>
    <s v="正使用"/>
    <s v="正常"/>
    <s v="c10002462436"/>
    <x v="0"/>
    <s v="5星ABD客户"/>
    <s v="城网用户"/>
    <s v="EOC接入"/>
    <s v="普通"/>
    <d v="2013-10-31T00:00:00"/>
    <s v=" "/>
    <s v=" "/>
  </r>
  <r>
    <s v="ys0074302"/>
    <s v="宽带10M产品"/>
    <d v="2017-03-12T00:00:00"/>
    <s v="正使用"/>
    <s v="正常"/>
    <s v="c10002462437"/>
    <x v="0"/>
    <s v="5星ABD客户"/>
    <s v="城网用户"/>
    <s v="EOC接入"/>
    <s v="普通"/>
    <d v="2014-10-04T00:00:00"/>
    <s v=" "/>
    <s v=" "/>
  </r>
  <r>
    <s v="ys0067757"/>
    <s v="宽带10M产品"/>
    <d v="2017-06-12T00:00:00"/>
    <s v="正使用"/>
    <s v="正常"/>
    <s v="c10002462438"/>
    <x v="0"/>
    <s v="5星ABD客户"/>
    <s v="城网用户"/>
    <s v="EOC接入"/>
    <s v="普通"/>
    <d v="2014-06-13T00:00:00"/>
    <s v=" "/>
    <s v=" "/>
  </r>
  <r>
    <s v="ys0049254"/>
    <s v="宽带10M产品"/>
    <d v="2017-11-03T00:00:00"/>
    <s v="正使用"/>
    <s v="正常"/>
    <s v="c10002462442"/>
    <x v="0"/>
    <s v="5星ABD客户"/>
    <s v="城网用户"/>
    <s v="EOC接入"/>
    <s v="普通"/>
    <d v="2013-10-09T00:00:00"/>
    <s v=" "/>
    <s v=" "/>
  </r>
  <r>
    <s v="ys0087624"/>
    <s v="宽带10M产品"/>
    <d v="2017-07-25T00:00:00"/>
    <s v="正使用"/>
    <s v="正常"/>
    <s v="c10002462446"/>
    <x v="0"/>
    <s v="5星ABD客户"/>
    <s v="城网用户"/>
    <s v="EOC接入"/>
    <s v="农网居民"/>
    <d v="2015-06-04T00:00:00"/>
    <s v=" "/>
    <s v=" "/>
  </r>
  <r>
    <s v="ys0021410"/>
    <s v="宽带10M产品"/>
    <d v="2017-05-02T00:00:00"/>
    <s v="正使用"/>
    <s v="正常"/>
    <s v="c10002462454"/>
    <x v="0"/>
    <s v="5星ABD客户"/>
    <s v="城网用户"/>
    <s v="EOC接入"/>
    <s v="普通"/>
    <d v="2011-12-22T00:00:00"/>
    <s v=" "/>
    <s v=" "/>
  </r>
  <r>
    <s v="ys0062433"/>
    <s v="宽带10M产品"/>
    <d v="2018-01-06T00:00:00"/>
    <s v="正使用"/>
    <s v="正常"/>
    <s v="c10002462456"/>
    <x v="0"/>
    <s v="5星ABD客户"/>
    <s v="城网用户"/>
    <s v="EOC接入"/>
    <s v="普通"/>
    <d v="2014-03-12T00:00:00"/>
    <s v=" "/>
    <s v=" "/>
  </r>
  <r>
    <s v="ys0087333"/>
    <s v="宽带10M产品"/>
    <d v="2017-05-31T00:00:00"/>
    <s v="正使用"/>
    <s v="正常"/>
    <s v="c10002462458"/>
    <x v="0"/>
    <s v="5星ABD客户"/>
    <s v="城网用户"/>
    <s v="EOC接入"/>
    <s v="普通"/>
    <d v="2015-05-28T00:00:00"/>
    <s v=" "/>
    <s v=" "/>
  </r>
  <r>
    <s v="ys0098398"/>
    <s v="宽带10M产品"/>
    <d v="2018-01-18T00:00:00"/>
    <s v="正使用"/>
    <s v="正常"/>
    <s v="c10002462535"/>
    <x v="0"/>
    <s v="5星ABD客户"/>
    <s v="城网用户"/>
    <s v="EOC接入"/>
    <s v="普通"/>
    <d v="2015-11-26T00:00:00"/>
    <s v=" "/>
    <s v=" "/>
  </r>
  <r>
    <s v="ys0019725"/>
    <s v="宽带10M产品"/>
    <d v="2017-12-07T00:00:00"/>
    <s v="正使用"/>
    <s v="正常"/>
    <s v="c10002462564"/>
    <x v="0"/>
    <s v="5星ABD客户"/>
    <s v="城网用户"/>
    <s v="EOC接入"/>
    <s v="普通"/>
    <d v="2011-10-22T00:00:00"/>
    <s v=" "/>
    <s v=" "/>
  </r>
  <r>
    <s v="ys0040656"/>
    <s v="宽带10M产品"/>
    <d v="2017-06-09T00:00:00"/>
    <s v="正使用"/>
    <s v="正常"/>
    <s v="c10002462578"/>
    <x v="0"/>
    <s v="5星ABD客户"/>
    <s v="城网用户"/>
    <s v="EOC接入"/>
    <s v="普通"/>
    <d v="2013-05-20T00:00:00"/>
    <s v=" "/>
    <s v=" "/>
  </r>
  <r>
    <s v="ys0064007"/>
    <s v="宽带10M产品"/>
    <d v="2017-10-13T00:00:00"/>
    <s v="正使用"/>
    <s v="正常"/>
    <s v="c10002462582"/>
    <x v="0"/>
    <s v="5星ABD客户"/>
    <s v="城网用户"/>
    <s v="EOC接入"/>
    <s v="普通"/>
    <d v="2014-04-04T00:00:00"/>
    <s v=" "/>
    <s v=" "/>
  </r>
  <r>
    <s v="ys0066556"/>
    <s v="宽带10M产品"/>
    <d v="2016-11-29T00:00:00"/>
    <s v="已停用"/>
    <s v="欠费停机"/>
    <s v="c10002287681"/>
    <x v="0"/>
    <s v="3星AB客户"/>
    <s v="城网用户"/>
    <s v="EOC接入"/>
    <s v="普通"/>
    <d v="2014-05-26T00:00:00"/>
    <s v=" "/>
    <s v=" "/>
  </r>
  <r>
    <s v="ys0046867"/>
    <s v="宽带10M产品"/>
    <d v="2017-10-23T00:00:00"/>
    <s v="正使用"/>
    <s v="正常"/>
    <s v="c10002462595"/>
    <x v="0"/>
    <s v="5星ABD客户"/>
    <s v="农网用户"/>
    <s v="EOC接入"/>
    <s v="普通"/>
    <d v="2013-09-03T00:00:00"/>
    <s v=" "/>
    <s v=" "/>
  </r>
  <r>
    <s v="ys0087618"/>
    <s v="宽带10M产品"/>
    <d v="2017-06-04T00:00:00"/>
    <s v="正使用"/>
    <s v="正常"/>
    <s v="c10002462596"/>
    <x v="0"/>
    <s v="5星ABD客户"/>
    <s v="城网用户"/>
    <s v="EOC接入"/>
    <s v="普通"/>
    <d v="2015-06-04T00:00:00"/>
    <s v=" "/>
    <s v=" "/>
  </r>
  <r>
    <s v="ys0059148"/>
    <s v="宽带2M产品"/>
    <d v="2017-01-21T00:00:00"/>
    <s v="已停用"/>
    <s v="客户报停"/>
    <s v="c10002462597"/>
    <x v="0"/>
    <s v="1星A客户"/>
    <s v="城网用户"/>
    <s v="EOC接入"/>
    <s v="普通"/>
    <d v="2014-01-24T00:00:00"/>
    <s v=" "/>
    <s v=" "/>
  </r>
  <r>
    <s v="ys0071702"/>
    <s v="宽带10M产品"/>
    <d v="2016-11-29T00:00:00"/>
    <s v="已停用"/>
    <s v="欠费停机"/>
    <s v="c10002488972"/>
    <x v="0"/>
    <s v="离线"/>
    <s v="城网用户"/>
    <s v="EOC接入"/>
    <s v="普通"/>
    <d v="2014-08-12T00:00:00"/>
    <s v=" "/>
    <s v=" "/>
  </r>
  <r>
    <s v="ys0070849"/>
    <s v="宽带10M产品"/>
    <d v="2018-07-28T00:00:00"/>
    <s v="正使用"/>
    <s v="正常"/>
    <s v="c10002462611"/>
    <x v="0"/>
    <s v="1星D客户"/>
    <s v="城网用户"/>
    <s v="EOC接入"/>
    <s v="普通"/>
    <d v="2014-07-28T00:00:00"/>
    <s v=" "/>
    <s v=" "/>
  </r>
  <r>
    <s v="ys0051117"/>
    <s v="宽带10M产品"/>
    <d v="2017-07-29T00:00:00"/>
    <s v="正使用"/>
    <s v="正常"/>
    <s v="c10002462704"/>
    <x v="0"/>
    <s v="5星ABD客户"/>
    <s v="城网用户"/>
    <s v="EOC接入"/>
    <s v="农网居民"/>
    <d v="2013-10-31T00:00:00"/>
    <s v=" "/>
    <s v=" "/>
  </r>
  <r>
    <s v="ys0047959"/>
    <s v="宽带10M产品"/>
    <d v="2017-08-13T00:00:00"/>
    <s v="正使用"/>
    <s v="正常"/>
    <s v="c10002462709"/>
    <x v="0"/>
    <s v="5星ABD客户"/>
    <s v="城网用户"/>
    <s v="EOC接入"/>
    <s v="农网居民"/>
    <d v="2013-09-21T00:00:00"/>
    <s v=" "/>
    <s v=" "/>
  </r>
  <r>
    <s v="ys0036968"/>
    <s v="宽带4M产品"/>
    <d v="2017-06-22T00:00:00"/>
    <s v="正使用"/>
    <s v="正常"/>
    <s v="c10002462716"/>
    <x v="0"/>
    <s v="5星ABD客户"/>
    <s v="城网用户"/>
    <s v="EOC接入"/>
    <s v="农网居民"/>
    <d v="2013-03-05T00:00:00"/>
    <s v=" "/>
    <s v=" "/>
  </r>
  <r>
    <s v="ys0048830"/>
    <s v="宽带10M产品"/>
    <d v="2017-10-01T00:00:00"/>
    <s v="正使用"/>
    <s v="正常"/>
    <s v="c10002462722"/>
    <x v="0"/>
    <s v="5星ABD客户"/>
    <s v="城网用户"/>
    <s v="EOC接入"/>
    <s v="农网居民"/>
    <d v="2013-10-01T00:00:00"/>
    <s v=" "/>
    <s v=" "/>
  </r>
  <r>
    <s v="ys0126731"/>
    <s v="宽带10M产品"/>
    <d v="2017-12-16T00:00:00"/>
    <s v="正使用"/>
    <s v="正常"/>
    <s v="c10002462727"/>
    <x v="0"/>
    <s v="5星ABD客户"/>
    <s v="城网用户"/>
    <s v="EOC接入"/>
    <s v="普通"/>
    <d v="2016-12-17T00:00:00"/>
    <s v=" "/>
    <s v=" "/>
  </r>
  <r>
    <s v="ys0074389"/>
    <s v="宽带10M产品"/>
    <d v="2017-03-27T00:00:00"/>
    <s v="正使用"/>
    <s v="正常"/>
    <s v="c10002462771"/>
    <x v="0"/>
    <s v="5星ABD客户"/>
    <s v="城网用户"/>
    <s v="EOC接入"/>
    <s v="普通"/>
    <d v="2014-10-07T00:00:00"/>
    <s v=" "/>
    <s v=" "/>
  </r>
  <r>
    <s v="ys0080844"/>
    <s v="宽带10M产品"/>
    <d v="2018-02-04T00:00:00"/>
    <s v="正使用"/>
    <s v="正常"/>
    <s v="c10002462774"/>
    <x v="0"/>
    <s v="1星A客户"/>
    <s v="城网用户"/>
    <s v="EOC接入"/>
    <s v="普通"/>
    <d v="2015-01-17T00:00:00"/>
    <s v=" "/>
    <s v=" "/>
  </r>
  <r>
    <s v="ys0035120"/>
    <s v="宽带10M产品"/>
    <d v="2017-08-29T00:00:00"/>
    <s v="正使用"/>
    <s v="正常"/>
    <s v="c10002462776"/>
    <x v="0"/>
    <s v="5星ABD客户"/>
    <s v="农网用户"/>
    <s v="EOC接入"/>
    <s v="普通"/>
    <d v="2013-01-21T00:00:00"/>
    <s v=" "/>
    <s v=" "/>
  </r>
  <r>
    <s v="ys0080122"/>
    <s v="宽带10M产品"/>
    <d v="2017-02-19T00:00:00"/>
    <s v="正使用"/>
    <s v="正常"/>
    <s v="c10002462777"/>
    <x v="0"/>
    <s v="3星AD客户"/>
    <s v="城网用户"/>
    <s v="EOC接入"/>
    <s v="普通"/>
    <d v="2015-01-08T00:00:00"/>
    <s v=" "/>
    <s v=" "/>
  </r>
  <r>
    <s v="ys0003098"/>
    <s v="宽带10M产品"/>
    <d v="2017-04-29T00:00:00"/>
    <s v="正使用"/>
    <s v="正常"/>
    <s v="c10002462787"/>
    <x v="1"/>
    <s v="5星ABD客户"/>
    <s v="城网用户"/>
    <s v="EOC接入"/>
    <s v="普通"/>
    <d v="2010-06-09T00:00:00"/>
    <s v=" "/>
    <s v=" "/>
  </r>
  <r>
    <s v="ys0068143"/>
    <s v="宽带10M产品"/>
    <d v="2016-11-29T00:00:00"/>
    <s v="已停用"/>
    <s v="欠费停机"/>
    <s v="c10005875602"/>
    <x v="0"/>
    <s v="离线"/>
    <s v="农网用户"/>
    <s v="EOC接入"/>
    <s v="普通"/>
    <d v="2014-06-20T00:00:00"/>
    <s v=" "/>
    <s v=" "/>
  </r>
  <r>
    <s v="ys0027770"/>
    <s v="宽带10M产品"/>
    <d v="2017-12-20T00:00:00"/>
    <s v="正使用"/>
    <s v="正常"/>
    <s v="c10002462791"/>
    <x v="0"/>
    <s v="5星ABD客户"/>
    <s v="城网用户"/>
    <s v="EOC接入"/>
    <s v="普通"/>
    <d v="2012-07-09T00:00:00"/>
    <s v=" "/>
    <s v=" "/>
  </r>
  <r>
    <s v="ys0065760"/>
    <s v="宽带10M产品"/>
    <d v="2017-05-07T00:00:00"/>
    <s v="正使用"/>
    <s v="正常"/>
    <s v="c10002462792"/>
    <x v="0"/>
    <s v="5星ABD客户"/>
    <s v="城网用户"/>
    <s v="EOC接入"/>
    <s v="普通"/>
    <d v="2014-05-08T00:00:00"/>
    <s v=" "/>
    <s v=" "/>
  </r>
  <r>
    <s v="ys0087865"/>
    <s v="宽带10M产品"/>
    <d v="2017-06-08T00:00:00"/>
    <s v="正使用"/>
    <s v="正常"/>
    <s v="c10002462797"/>
    <x v="0"/>
    <s v="5星ABD客户"/>
    <s v="城网用户"/>
    <s v="EOC接入"/>
    <s v="广电系统"/>
    <d v="2015-06-09T00:00:00"/>
    <s v=" "/>
    <s v=" "/>
  </r>
  <r>
    <s v="ys0085706"/>
    <s v="宽带10M产品"/>
    <d v="2017-10-01T00:00:00"/>
    <s v="正使用"/>
    <s v="正常"/>
    <s v="c10002462799"/>
    <x v="0"/>
    <s v="5星ABD客户"/>
    <s v="城网用户"/>
    <s v="EOC接入"/>
    <s v="普通"/>
    <d v="2015-04-28T00:00:00"/>
    <s v=" "/>
    <s v=" "/>
  </r>
  <r>
    <s v="ys0092148"/>
    <s v="宽带10M产品"/>
    <d v="2017-10-06T00:00:00"/>
    <s v="正使用"/>
    <s v="正常"/>
    <s v="c10002462800"/>
    <x v="0"/>
    <s v="5星ABD客户"/>
    <s v="城网用户"/>
    <s v="EOC接入"/>
    <s v="广电系统"/>
    <d v="2015-08-29T00:00:00"/>
    <s v=" "/>
    <s v=" "/>
  </r>
  <r>
    <s v="ys0015102"/>
    <s v="宽带10M产品"/>
    <d v="2017-06-12T00:00:00"/>
    <s v="正使用"/>
    <s v="正常"/>
    <s v="c10002462842"/>
    <x v="0"/>
    <s v="5星ABD客户"/>
    <s v="城网用户"/>
    <s v="EOC接入"/>
    <s v="普通"/>
    <d v="2011-05-01T00:00:00"/>
    <s v=" "/>
    <s v=" "/>
  </r>
  <r>
    <s v="ys0078793"/>
    <s v="宽带10M产品"/>
    <d v="2017-04-17T00:00:00"/>
    <s v="正使用"/>
    <s v="正常"/>
    <s v="c10002462847"/>
    <x v="0"/>
    <s v="5星ABD客户"/>
    <s v="城网用户"/>
    <s v="EOC接入"/>
    <s v="普通"/>
    <d v="2014-12-19T00:00:00"/>
    <s v=" "/>
    <s v=" "/>
  </r>
  <r>
    <s v="ys0077283"/>
    <s v="宽带10M产品"/>
    <d v="2016-11-29T00:00:00"/>
    <s v="已停用"/>
    <s v="欠费停机"/>
    <s v="c10007594886"/>
    <x v="0"/>
    <s v="离线"/>
    <s v="农网用户"/>
    <s v="EOC接入"/>
    <s v="普通"/>
    <d v="2014-11-26T00:00:00"/>
    <s v=" "/>
    <s v=" "/>
  </r>
  <r>
    <s v="ys0070643"/>
    <s v="宽带10M产品"/>
    <d v="2017-10-01T00:00:00"/>
    <s v="正使用"/>
    <s v="正常"/>
    <s v="c10002463042"/>
    <x v="0"/>
    <s v="5星ABD客户"/>
    <s v="城网用户"/>
    <s v="EOC接入"/>
    <s v="农网居民"/>
    <d v="2014-07-24T00:00:00"/>
    <s v=" "/>
    <s v=" "/>
  </r>
  <r>
    <s v="ys0071882"/>
    <s v="宽带10M产品"/>
    <d v="2017-12-18T00:00:00"/>
    <s v="正使用"/>
    <s v="正常"/>
    <s v="c10002463050"/>
    <x v="0"/>
    <s v="5星ABD客户"/>
    <s v="城网用户"/>
    <s v="EOC接入"/>
    <s v="普通"/>
    <d v="2014-08-15T00:00:00"/>
    <s v=" "/>
    <s v=" "/>
  </r>
  <r>
    <s v="ys0098694"/>
    <s v="宽带10M产品"/>
    <d v="2016-11-29T00:00:00"/>
    <s v="已停用"/>
    <s v="欠费停机"/>
    <s v="c10008039140"/>
    <x v="0"/>
    <s v="离线"/>
    <s v="城网用户"/>
    <s v="EOC接入"/>
    <s v="普通"/>
    <d v="2015-11-29T00:00:00"/>
    <s v=" "/>
    <s v=" "/>
  </r>
  <r>
    <s v="ys0013726"/>
    <s v="宽带4M产品"/>
    <d v="2017-04-27T00:00:00"/>
    <s v="正使用"/>
    <s v="正常"/>
    <s v="c10002463062"/>
    <x v="0"/>
    <s v="5星ABD客户"/>
    <s v="城网用户"/>
    <s v="EOC接入"/>
    <s v="普通"/>
    <d v="2011-03-20T00:00:00"/>
    <s v=" "/>
    <s v=" "/>
  </r>
  <r>
    <s v="ys0019473"/>
    <s v="宽带4M产品"/>
    <d v="2017-06-23T00:00:00"/>
    <s v="正使用"/>
    <s v="正常"/>
    <s v="c10002463096"/>
    <x v="0"/>
    <s v="5星ABD客户"/>
    <s v="城网用户"/>
    <s v="EOC接入"/>
    <s v="普通"/>
    <d v="2011-10-11T00:00:00"/>
    <s v=" "/>
    <s v=" "/>
  </r>
  <r>
    <s v="ys0009872"/>
    <s v="宽带10M产品"/>
    <d v="2017-07-23T00:00:00"/>
    <s v="正使用"/>
    <s v="正常"/>
    <s v="c10002463133"/>
    <x v="1"/>
    <s v="5星ABD客户"/>
    <s v="城网用户"/>
    <s v="EOC接入"/>
    <s v="农网居民"/>
    <d v="2010-12-08T00:00:00"/>
    <s v=" "/>
    <s v=" "/>
  </r>
  <r>
    <s v="ys0078951"/>
    <s v="宽带10M产品"/>
    <d v="2017-12-23T00:00:00"/>
    <s v="正使用"/>
    <s v="正常"/>
    <s v="c10002463134"/>
    <x v="0"/>
    <s v="5星ABD客户"/>
    <s v="城网用户"/>
    <s v="EOC接入"/>
    <s v="普通"/>
    <d v="2014-12-22T00:00:00"/>
    <s v=" "/>
    <s v=" "/>
  </r>
  <r>
    <s v="ys0097656"/>
    <s v="宽带10M产品"/>
    <d v="2017-11-17T00:00:00"/>
    <s v="正使用"/>
    <s v="正常"/>
    <s v="c10002463137"/>
    <x v="0"/>
    <s v="5星ABD客户"/>
    <s v="城网用户"/>
    <s v="EOC接入"/>
    <s v="普通"/>
    <d v="2015-11-17T00:00:00"/>
    <s v=" "/>
    <s v=" "/>
  </r>
  <r>
    <s v="ys0091649"/>
    <s v="宽带4M产品"/>
    <d v="2017-11-23T00:00:00"/>
    <s v="正使用"/>
    <s v="正常"/>
    <s v="c10002463141"/>
    <x v="0"/>
    <s v="5星ABD客户"/>
    <s v="城网用户"/>
    <s v="LAN接入"/>
    <s v="普通"/>
    <d v="2015-08-20T00:00:00"/>
    <s v=" "/>
    <s v=" "/>
  </r>
  <r>
    <s v="ys0038528"/>
    <s v="宽带10M产品"/>
    <d v="2017-03-15T00:00:00"/>
    <s v="正使用"/>
    <s v="正常"/>
    <s v="c10002463148"/>
    <x v="0"/>
    <s v="5星ABD客户"/>
    <s v="城网用户"/>
    <s v="EOC接入"/>
    <s v="普通"/>
    <d v="2013-04-08T00:00:00"/>
    <s v=" "/>
    <s v=" "/>
  </r>
  <r>
    <s v="ys0053370"/>
    <s v="宽带10M产品"/>
    <d v="2017-06-23T00:00:00"/>
    <s v="正使用"/>
    <s v="正常"/>
    <s v="c10002463149"/>
    <x v="0"/>
    <s v="5星ABD客户"/>
    <s v="城网用户"/>
    <s v="EOC接入"/>
    <s v="普通"/>
    <d v="2013-11-27T00:00:00"/>
    <s v=" "/>
    <s v=" "/>
  </r>
  <r>
    <s v="ys0088979"/>
    <s v="宽带10M产品"/>
    <d v="2017-06-29T00:00:00"/>
    <s v="正使用"/>
    <s v="正常"/>
    <s v="c10002463204"/>
    <x v="0"/>
    <s v="5星ABD客户"/>
    <s v="城网用户"/>
    <s v="EOC接入"/>
    <s v="普通"/>
    <d v="2015-06-30T00:00:00"/>
    <s v=" "/>
    <s v=" "/>
  </r>
  <r>
    <s v="ys0082743"/>
    <s v="宽带4M产品"/>
    <d v="2017-06-23T00:00:00"/>
    <s v="正使用"/>
    <s v="正常"/>
    <s v="c10002463213"/>
    <x v="0"/>
    <s v="5星ABD客户"/>
    <s v="城网用户"/>
    <s v="EOC接入"/>
    <s v="普通"/>
    <d v="2015-02-14T00:00:00"/>
    <s v=" "/>
    <s v=" "/>
  </r>
  <r>
    <s v="ys0015959"/>
    <s v="宽带10M产品"/>
    <d v="2016-11-30T00:00:00"/>
    <s v="已停用"/>
    <s v="欠费停机"/>
    <s v="c10005693873"/>
    <x v="0"/>
    <s v="离线"/>
    <s v="农网用户"/>
    <s v="LAN接入"/>
    <s v="普通"/>
    <d v="2011-05-31T00:00:00"/>
    <s v=" "/>
    <s v=" "/>
  </r>
  <r>
    <s v="ys0056147"/>
    <s v="宽带10M产品"/>
    <d v="2018-01-02T00:00:00"/>
    <s v="正使用"/>
    <s v="正常"/>
    <s v="c10002463217"/>
    <x v="0"/>
    <s v="5星ABD客户"/>
    <s v="城网用户"/>
    <s v="EOC接入"/>
    <s v="广电系统"/>
    <d v="2013-12-30T00:00:00"/>
    <s v=" "/>
    <s v=" "/>
  </r>
  <r>
    <s v="ys0071394"/>
    <s v="宽带10M产品"/>
    <d v="2017-08-06T00:00:00"/>
    <s v="已停用"/>
    <s v="客户报停"/>
    <s v="c10002463218"/>
    <x v="0"/>
    <s v="3星AB客户"/>
    <s v="城网用户"/>
    <s v="EOC接入"/>
    <s v="广电系统"/>
    <d v="2014-08-07T00:00:00"/>
    <s v=" "/>
    <s v=" "/>
  </r>
  <r>
    <s v="ys0027263"/>
    <s v="宽带10M产品"/>
    <d v="2017-10-09T00:00:00"/>
    <s v="正使用"/>
    <s v="正常"/>
    <s v="c10002463224"/>
    <x v="0"/>
    <s v="5星ABD客户"/>
    <s v="城网用户"/>
    <s v="EOC接入"/>
    <s v="普通"/>
    <d v="2012-06-25T00:00:00"/>
    <s v=" "/>
    <s v=" "/>
  </r>
  <r>
    <s v="ys0059905"/>
    <s v="宽带10M产品"/>
    <d v="2018-07-25T00:00:00"/>
    <s v="正使用"/>
    <s v="正常"/>
    <s v="c10002463227"/>
    <x v="0"/>
    <s v="5星ABD客户"/>
    <s v="城网用户"/>
    <s v="EOC接入"/>
    <s v="普通"/>
    <d v="2014-02-12T00:00:00"/>
    <s v=" "/>
    <s v=" "/>
  </r>
  <r>
    <s v="ys0088220"/>
    <s v="宽带10M产品"/>
    <d v="2017-06-19T00:00:00"/>
    <s v="正使用"/>
    <s v="正常"/>
    <s v="c10002463228"/>
    <x v="0"/>
    <s v="5星ABD客户"/>
    <s v="城网用户"/>
    <s v="EOC接入"/>
    <s v="普通"/>
    <d v="2015-06-16T00:00:00"/>
    <s v=" "/>
    <s v=" "/>
  </r>
  <r>
    <s v="ys0010300"/>
    <s v="宽带10M产品"/>
    <d v="2018-01-19T00:00:00"/>
    <s v="正使用"/>
    <s v="正常"/>
    <s v="c10002463247"/>
    <x v="1"/>
    <s v="5星ABD客户"/>
    <s v="城网用户"/>
    <s v="EOC接入"/>
    <s v="普通"/>
    <d v="2010-12-18T00:00:00"/>
    <s v=" "/>
    <s v=" "/>
  </r>
  <r>
    <s v="ys0080666"/>
    <s v="宽带10M产品"/>
    <d v="2018-01-15T00:00:00"/>
    <s v="正使用"/>
    <s v="正常"/>
    <s v="c10002463249"/>
    <x v="0"/>
    <s v="5星ABD客户"/>
    <s v="城网用户"/>
    <s v="EOC接入"/>
    <s v="普通"/>
    <d v="2015-01-15T00:00:00"/>
    <s v=" "/>
    <s v=" "/>
  </r>
  <r>
    <s v="ys0039108"/>
    <s v="宽带10M产品"/>
    <d v="2017-11-03T00:00:00"/>
    <s v="正使用"/>
    <s v="正常"/>
    <s v="c10002463377"/>
    <x v="0"/>
    <s v="5星ABD客户"/>
    <s v="城网用户"/>
    <s v="EOC接入"/>
    <s v="普通"/>
    <d v="2013-04-20T00:00:00"/>
    <s v=" "/>
    <s v=" "/>
  </r>
  <r>
    <s v="ys0006772"/>
    <s v="宽带10M产品"/>
    <d v="2017-02-19T00:00:00"/>
    <s v="正使用"/>
    <s v="正常"/>
    <s v="c10002463379"/>
    <x v="1"/>
    <s v="5星ABD客户"/>
    <s v="城网用户"/>
    <s v="EOC接入"/>
    <s v="普通"/>
    <d v="2010-09-03T00:00:00"/>
    <s v=" "/>
    <s v=" "/>
  </r>
  <r>
    <s v="ys0025289"/>
    <s v="宽带4M产品"/>
    <d v="2017-10-20T00:00:00"/>
    <s v="正使用"/>
    <s v="正常"/>
    <s v="c10002463382"/>
    <x v="0"/>
    <s v="5星ABD客户"/>
    <s v="城网用户"/>
    <s v="EOC接入"/>
    <s v="普通"/>
    <d v="2012-04-22T00:00:00"/>
    <s v=" "/>
    <s v=" "/>
  </r>
  <r>
    <s v="ys0067825"/>
    <s v="宽带10M产品"/>
    <d v="2017-03-01T00:00:00"/>
    <s v="正使用"/>
    <s v="正常"/>
    <s v="c10002463387"/>
    <x v="0"/>
    <s v="5星ABD客户"/>
    <s v="城网用户"/>
    <s v="EOC接入"/>
    <s v="普通"/>
    <d v="2014-06-14T00:00:00"/>
    <s v=" "/>
    <s v=" "/>
  </r>
  <r>
    <s v="ys0044772"/>
    <s v="宽带10M产品"/>
    <d v="2017-10-08T00:00:00"/>
    <s v="正使用"/>
    <s v="正常"/>
    <s v="c10002463417"/>
    <x v="0"/>
    <s v="5星ABD客户"/>
    <s v="城网用户"/>
    <s v="EOC接入"/>
    <s v="普通"/>
    <d v="2013-07-31T00:00:00"/>
    <s v=" "/>
    <s v=" "/>
  </r>
  <r>
    <s v="ys0024970"/>
    <s v="宽带10M产品"/>
    <d v="2017-08-14T00:00:00"/>
    <s v="正使用"/>
    <s v="正常"/>
    <s v="c10002463437"/>
    <x v="0"/>
    <s v="5星ABD客户"/>
    <s v="城网用户"/>
    <s v="LAN接入"/>
    <s v="农网居民"/>
    <d v="2012-04-10T00:00:00"/>
    <s v=" "/>
    <s v=" "/>
  </r>
  <r>
    <s v="ys0076245"/>
    <s v="宽带10M产品"/>
    <d v="2017-04-28T00:00:00"/>
    <s v="正使用"/>
    <s v="正常"/>
    <s v="c10002463441"/>
    <x v="0"/>
    <s v="5星ABD客户"/>
    <s v="城网用户"/>
    <s v="EOC接入"/>
    <s v="普通"/>
    <d v="2014-11-10T00:00:00"/>
    <s v=" "/>
    <s v=" "/>
  </r>
  <r>
    <s v="ys0023870"/>
    <s v="宽带10M产品"/>
    <d v="2017-03-28T00:00:00"/>
    <s v="正使用"/>
    <s v="正常"/>
    <s v="c10002463449"/>
    <x v="0"/>
    <s v="5星ABD客户"/>
    <s v="城网用户"/>
    <s v="EOC接入"/>
    <s v="普通"/>
    <d v="2012-03-04T00:00:00"/>
    <s v=" "/>
    <s v=" "/>
  </r>
  <r>
    <s v="ys0067382"/>
    <s v="宽带10M产品"/>
    <d v="2016-11-30T00:00:00"/>
    <s v="已停用"/>
    <s v="欠费停机"/>
    <s v="c10007368134"/>
    <x v="0"/>
    <s v="离线"/>
    <s v="城网用户"/>
    <s v="EOC接入"/>
    <s v="普通"/>
    <d v="2014-06-06T00:00:00"/>
    <s v=" "/>
    <s v=" "/>
  </r>
  <r>
    <s v="ys0068605"/>
    <s v="宽带10M产品"/>
    <d v="2017-02-22T00:00:00"/>
    <s v="正使用"/>
    <s v="正常"/>
    <s v="c10002463510"/>
    <x v="0"/>
    <s v="5星ABD客户"/>
    <s v="城网用户"/>
    <s v="EOC接入"/>
    <s v="普通"/>
    <d v="2014-06-26T00:00:00"/>
    <s v=" "/>
    <s v=" "/>
  </r>
  <r>
    <s v="ys0024396"/>
    <s v="宽带10M产品"/>
    <d v="2018-01-17T00:00:00"/>
    <s v="正使用"/>
    <s v="正常"/>
    <s v="c10002463511"/>
    <x v="0"/>
    <s v="5星ABD客户"/>
    <s v="城网用户"/>
    <s v="EOC接入"/>
    <s v="普通"/>
    <d v="2012-03-20T00:00:00"/>
    <s v=" "/>
    <s v=" "/>
  </r>
  <r>
    <s v="ys0006762"/>
    <s v="宽带10M产品"/>
    <d v="2017-07-02T00:00:00"/>
    <s v="正使用"/>
    <s v="正常"/>
    <s v="c10002463515"/>
    <x v="0"/>
    <s v="5星ABD客户"/>
    <s v="城网用户"/>
    <s v="EOC接入"/>
    <s v="普通"/>
    <d v="2010-09-03T00:00:00"/>
    <s v=" "/>
    <s v=" "/>
  </r>
  <r>
    <s v="ys0080327"/>
    <s v="宽带10M产品"/>
    <d v="2017-04-20T00:00:00"/>
    <s v="正使用"/>
    <s v="正常"/>
    <s v="c10002463518"/>
    <x v="0"/>
    <s v="5星ABD客户"/>
    <s v="城网用户"/>
    <s v="EOC接入"/>
    <s v="普通"/>
    <d v="2015-01-10T00:00:00"/>
    <s v=" "/>
    <s v=" "/>
  </r>
  <r>
    <s v="ys0063201"/>
    <s v="宽带10M产品"/>
    <d v="2017-03-28T00:00:00"/>
    <s v="正使用"/>
    <s v="正常"/>
    <s v="c10002463524"/>
    <x v="0"/>
    <s v="5星ABD客户"/>
    <s v="城网用户"/>
    <s v="EOC接入"/>
    <s v="普通"/>
    <d v="2014-03-24T00:00:00"/>
    <s v=" "/>
    <s v=" "/>
  </r>
  <r>
    <s v="ys0050025"/>
    <s v="宽带4M产品"/>
    <d v="2018-01-04T00:00:00"/>
    <s v="正使用"/>
    <s v="正常"/>
    <s v="c10002463526"/>
    <x v="0"/>
    <s v="5星ABD客户"/>
    <s v="城网用户"/>
    <s v="EOC接入"/>
    <s v="普通"/>
    <d v="2013-10-17T00:00:00"/>
    <s v=" "/>
    <s v=" "/>
  </r>
  <r>
    <s v="ys0012825"/>
    <s v="宽带10M产品"/>
    <d v="2017-11-13T00:00:00"/>
    <s v="正使用"/>
    <s v="正常"/>
    <s v="c10002463562"/>
    <x v="0"/>
    <s v="5星ABD客户"/>
    <s v="城网用户"/>
    <s v="EOC接入"/>
    <s v="农网居民"/>
    <d v="2011-03-02T00:00:00"/>
    <s v=" "/>
    <s v=" "/>
  </r>
  <r>
    <s v="ys0027557"/>
    <s v="宽带10M产品"/>
    <d v="2017-12-11T00:00:00"/>
    <s v="正使用"/>
    <s v="正常"/>
    <s v="c10002463566"/>
    <x v="0"/>
    <s v="5星ABD客户"/>
    <s v="城网用户"/>
    <s v="EOC接入"/>
    <s v="普通"/>
    <d v="2012-07-03T00:00:00"/>
    <s v=" "/>
    <s v=" "/>
  </r>
  <r>
    <s v="ys0063433"/>
    <s v="宽带10M产品"/>
    <d v="2017-08-02T00:00:00"/>
    <s v="正使用"/>
    <s v="正常"/>
    <s v="c10002463572"/>
    <x v="0"/>
    <s v="5星ABD客户"/>
    <s v="城网用户"/>
    <s v="EOC接入"/>
    <s v="普通"/>
    <d v="2014-03-27T00:00:00"/>
    <s v=" "/>
    <s v=" "/>
  </r>
  <r>
    <s v="ys0124512"/>
    <s v="宽带10M产品"/>
    <d v="2017-11-19T00:00:00"/>
    <s v="正使用"/>
    <s v="正常"/>
    <s v="c10002463579"/>
    <x v="0"/>
    <s v="5星ABD客户"/>
    <s v="城网用户"/>
    <s v="EOC接入"/>
    <s v="普通"/>
    <d v="2016-11-20T00:00:00"/>
    <s v=" "/>
    <s v=" "/>
  </r>
  <r>
    <s v="ys0079974"/>
    <s v="宽带10M产品"/>
    <d v="2018-02-07T00:00:00"/>
    <s v="正使用"/>
    <s v="正常"/>
    <s v="c10002463584"/>
    <x v="0"/>
    <s v="5星ABD客户"/>
    <s v="城网用户"/>
    <s v="EOC接入"/>
    <s v="普通"/>
    <d v="2015-01-06T00:00:00"/>
    <s v=" "/>
    <s v=" "/>
  </r>
  <r>
    <s v="ys0069167"/>
    <s v="宽带10M产品"/>
    <d v="2017-10-30T00:00:00"/>
    <s v="正使用"/>
    <s v="正常"/>
    <s v="c10002463587"/>
    <x v="0"/>
    <s v="5星ABD客户"/>
    <s v="城网用户"/>
    <s v="EOC接入"/>
    <s v="农网居民"/>
    <d v="2014-07-01T00:00:00"/>
    <s v=" "/>
    <s v=" "/>
  </r>
  <r>
    <s v="ys0082551"/>
    <s v="宽带10M产品"/>
    <d v="2017-02-14T00:00:00"/>
    <s v="正使用"/>
    <s v="正常"/>
    <s v="c10002463592"/>
    <x v="0"/>
    <s v="5星ABD客户"/>
    <s v="城网用户"/>
    <s v="EOC接入"/>
    <s v="普通"/>
    <d v="2015-02-11T00:00:00"/>
    <s v=" "/>
    <s v=" "/>
  </r>
  <r>
    <s v="ys0000242"/>
    <s v="宽带4M产品"/>
    <d v="2017-03-13T00:00:00"/>
    <s v="正使用"/>
    <s v="正常"/>
    <s v="c10002463629"/>
    <x v="1"/>
    <s v="1星D客户"/>
    <s v="城网用户"/>
    <s v="EOC接入"/>
    <s v="普通"/>
    <d v="2010-03-21T00:00:00"/>
    <s v=" "/>
    <s v=" "/>
  </r>
  <r>
    <s v="ys0069937"/>
    <s v="宽带10M产品"/>
    <d v="2017-02-22T00:00:00"/>
    <s v="正使用"/>
    <s v="正常"/>
    <s v="c10002463768"/>
    <x v="0"/>
    <s v="5星ABD客户"/>
    <s v="城网用户"/>
    <s v="EOC接入"/>
    <s v="普通"/>
    <d v="2014-07-14T00:00:00"/>
    <s v=" "/>
    <s v=" "/>
  </r>
  <r>
    <s v="ys0014093"/>
    <s v="宽带2M产品"/>
    <d v="2017-11-28T00:00:00"/>
    <s v="正使用"/>
    <s v="正常"/>
    <s v="c10002463863"/>
    <x v="0"/>
    <s v="3星AD客户"/>
    <s v="城网用户"/>
    <s v="EOC接入"/>
    <s v="普通"/>
    <d v="2011-03-29T00:00:00"/>
    <s v=" "/>
    <s v=" "/>
  </r>
  <r>
    <s v="ys0022214"/>
    <s v="宽带10M产品"/>
    <d v="2017-06-16T00:00:00"/>
    <s v="正使用"/>
    <s v="正常"/>
    <s v="c10002463872"/>
    <x v="0"/>
    <s v="5星ABD客户"/>
    <s v="城网用户"/>
    <s v="EOC接入"/>
    <s v="普通"/>
    <d v="2012-01-08T00:00:00"/>
    <s v=" "/>
    <s v=" "/>
  </r>
  <r>
    <s v="ys0026090"/>
    <s v="宽带4M产品"/>
    <d v="2017-05-21T00:00:00"/>
    <s v="正使用"/>
    <s v="正常"/>
    <s v="c10002463947"/>
    <x v="0"/>
    <s v="3星AD客户"/>
    <s v="城网用户"/>
    <s v="EOC接入"/>
    <s v="普通"/>
    <d v="2012-05-22T00:00:00"/>
    <s v=" "/>
    <s v=" "/>
  </r>
  <r>
    <s v="ys0079200"/>
    <s v="宽带10M产品"/>
    <d v="2018-01-14T00:00:00"/>
    <s v="正使用"/>
    <s v="正常"/>
    <s v="c10002464010"/>
    <x v="0"/>
    <s v="5星ABD客户"/>
    <s v="城网用户"/>
    <s v="EOC接入"/>
    <s v="普通"/>
    <d v="2014-12-26T00:00:00"/>
    <s v=" "/>
    <s v=" "/>
  </r>
  <r>
    <s v="ys0015757"/>
    <s v="宽带10M产品"/>
    <d v="2017-05-02T00:00:00"/>
    <s v="正使用"/>
    <s v="正常"/>
    <s v="c10002464012"/>
    <x v="0"/>
    <s v="5星ABD客户"/>
    <s v="城网用户"/>
    <s v="EOC接入"/>
    <s v="普通"/>
    <d v="2011-05-24T00:00:00"/>
    <s v=" "/>
    <s v=" "/>
  </r>
  <r>
    <s v="ys0018043"/>
    <s v="宽带10M产品"/>
    <d v="2017-10-22T00:00:00"/>
    <s v="正使用"/>
    <s v="正常"/>
    <s v="c10002464017"/>
    <x v="0"/>
    <s v="5星ABD客户"/>
    <s v="城网用户"/>
    <s v="EOC接入"/>
    <s v="普通"/>
    <d v="2011-08-06T00:00:00"/>
    <s v=" "/>
    <s v=" "/>
  </r>
  <r>
    <s v="ys0068495"/>
    <s v="宽带4M产品"/>
    <d v="2017-06-25T00:00:00"/>
    <s v="正使用"/>
    <s v="正常"/>
    <s v="c10002464018"/>
    <x v="0"/>
    <s v="5星ABD客户"/>
    <s v="城网用户"/>
    <s v="EOC接入"/>
    <s v="农网居民"/>
    <d v="2014-06-26T00:00:00"/>
    <s v=" "/>
    <s v=" "/>
  </r>
  <r>
    <s v="ys0068493"/>
    <s v="宽带4M产品"/>
    <d v="2017-06-25T00:00:00"/>
    <s v="正使用"/>
    <s v="正常"/>
    <s v="c10002464019"/>
    <x v="0"/>
    <s v="5星ABD客户"/>
    <s v="城网用户"/>
    <s v="EOC接入"/>
    <s v="农网居民"/>
    <d v="2014-06-26T00:00:00"/>
    <s v=" "/>
    <s v=" "/>
  </r>
  <r>
    <s v="ys0074871"/>
    <s v="宽带10M产品"/>
    <d v="2018-01-07T00:00:00"/>
    <s v="正使用"/>
    <s v="正常"/>
    <s v="c10002464028"/>
    <x v="0"/>
    <s v="5星ABD客户"/>
    <s v="城网用户"/>
    <s v="EOC接入"/>
    <s v="普通"/>
    <d v="2014-10-15T00:00:00"/>
    <s v=" "/>
    <s v=" "/>
  </r>
  <r>
    <s v="ys0069545"/>
    <s v="宽带10M产品"/>
    <d v="2017-07-24T00:00:00"/>
    <s v="正使用"/>
    <s v="正常"/>
    <s v="c10002464030"/>
    <x v="0"/>
    <s v="5星ABD客户"/>
    <s v="农网用户"/>
    <s v="EOC接入"/>
    <s v="农网居民"/>
    <d v="2014-07-07T00:00:00"/>
    <s v=" "/>
    <s v=" "/>
  </r>
  <r>
    <s v="ys0064287"/>
    <s v="宽带10M产品"/>
    <d v="2017-04-18T00:00:00"/>
    <s v="正使用"/>
    <s v="正常"/>
    <s v="c10002464072"/>
    <x v="0"/>
    <s v="5星ABD客户"/>
    <s v="城网用户"/>
    <s v="EOC接入"/>
    <s v="普通"/>
    <d v="2014-04-10T00:00:00"/>
    <s v=" "/>
    <s v=" "/>
  </r>
  <r>
    <s v="ys0040267"/>
    <s v="宽带10M产品"/>
    <d v="2018-02-05T00:00:00"/>
    <s v="正使用"/>
    <s v="正常"/>
    <s v="c10002464076"/>
    <x v="0"/>
    <s v="VIP商业个人客户"/>
    <s v="农网用户"/>
    <s v="EOC接入"/>
    <s v="广电系统"/>
    <d v="2013-05-13T00:00:00"/>
    <s v=" "/>
    <s v=" "/>
  </r>
  <r>
    <s v="ys0083609"/>
    <s v="宽带10M产品"/>
    <d v="2017-03-12T00:00:00"/>
    <s v="正使用"/>
    <s v="正常"/>
    <s v="c10002464082"/>
    <x v="0"/>
    <s v="5星ABD客户"/>
    <s v="城网用户"/>
    <s v="EOC接入"/>
    <s v="普通"/>
    <d v="2015-03-12T00:00:00"/>
    <s v=" "/>
    <s v=" "/>
  </r>
  <r>
    <s v="ys0123521"/>
    <s v="宽带4M产品"/>
    <d v="2017-11-07T00:00:00"/>
    <s v="正使用"/>
    <s v="正常"/>
    <s v="c10002464084"/>
    <x v="0"/>
    <s v="5星ABD客户"/>
    <s v="城网用户"/>
    <s v="EOC接入"/>
    <s v="农网居民"/>
    <d v="2016-11-08T00:00:00"/>
    <s v=" "/>
    <s v=" "/>
  </r>
  <r>
    <s v="ys0043326"/>
    <s v="宽带10M产品"/>
    <d v="2017-08-01T00:00:00"/>
    <s v="正使用"/>
    <s v="正常"/>
    <s v="c10002464120"/>
    <x v="0"/>
    <s v="5星ABD客户"/>
    <s v="城网用户"/>
    <s v="EOC接入"/>
    <s v="农网居民"/>
    <d v="2013-07-03T00:00:00"/>
    <s v=" "/>
    <s v=" "/>
  </r>
  <r>
    <s v="ys0019334"/>
    <s v="宽带4M产品"/>
    <d v="2017-10-18T00:00:00"/>
    <s v="正使用"/>
    <s v="正常"/>
    <s v="c10002464123"/>
    <x v="0"/>
    <s v="5星ABD客户"/>
    <s v="城网用户"/>
    <s v="LAN接入"/>
    <s v="农网居民"/>
    <d v="2011-10-04T00:00:00"/>
    <s v=" "/>
    <s v=" "/>
  </r>
  <r>
    <s v="ys0065849"/>
    <s v="宽带10M产品"/>
    <d v="2017-07-09T00:00:00"/>
    <s v="正使用"/>
    <s v="正常"/>
    <s v="c10002464127"/>
    <x v="0"/>
    <s v="5星ABD客户"/>
    <s v="农网用户"/>
    <s v="EOC接入"/>
    <s v="普通"/>
    <d v="2014-05-10T00:00:00"/>
    <s v=" "/>
    <s v=" "/>
  </r>
  <r>
    <s v="ys0045106"/>
    <s v="宽带10M产品"/>
    <d v="2017-07-24T00:00:00"/>
    <s v="正使用"/>
    <s v="正常"/>
    <s v="c10002464129"/>
    <x v="0"/>
    <s v="5星ABD客户"/>
    <s v="城网用户"/>
    <s v="EOC接入"/>
    <s v="农网居民"/>
    <d v="2013-08-06T00:00:00"/>
    <s v=" "/>
    <s v=" "/>
  </r>
  <r>
    <s v="ys0080405"/>
    <s v="宽带10M产品"/>
    <d v="2018-01-11T00:00:00"/>
    <s v="正使用"/>
    <s v="正常"/>
    <s v="c10002464130"/>
    <x v="0"/>
    <s v="5星ABD客户"/>
    <s v="城网用户"/>
    <s v="EOC接入"/>
    <s v="普通"/>
    <d v="2015-01-12T00:00:00"/>
    <s v=" "/>
    <s v=" "/>
  </r>
  <r>
    <s v="ys0102800"/>
    <s v="宽带10M产品"/>
    <d v="2018-01-12T00:00:00"/>
    <s v="正使用"/>
    <s v="正常"/>
    <s v="c10002464132"/>
    <x v="0"/>
    <s v="5星ABD客户"/>
    <s v="城网用户"/>
    <s v="EOC接入"/>
    <s v="普通"/>
    <d v="2016-01-12T00:00:00"/>
    <s v=" "/>
    <s v=" "/>
  </r>
  <r>
    <s v="ys0056169"/>
    <s v="宽带10M产品"/>
    <d v="2018-01-02T00:00:00"/>
    <s v="正使用"/>
    <s v="正常"/>
    <s v="c10002464133"/>
    <x v="0"/>
    <s v="5星ABD客户"/>
    <s v="城网用户"/>
    <s v="EOC接入"/>
    <s v="广电系统"/>
    <d v="2013-12-30T00:00:00"/>
    <s v=" "/>
    <s v=" "/>
  </r>
  <r>
    <s v="ys0084530"/>
    <s v="宽带4M产品"/>
    <d v="2017-08-13T00:00:00"/>
    <s v="正使用"/>
    <s v="正常"/>
    <s v="c10002464135"/>
    <x v="0"/>
    <s v="5星ABD客户"/>
    <s v="农网用户"/>
    <s v="EOC接入"/>
    <s v="农网居民"/>
    <d v="2015-03-31T00:00:00"/>
    <s v=" "/>
    <s v=" "/>
  </r>
  <r>
    <s v="ys0097651"/>
    <s v="宽带10M产品"/>
    <d v="2017-11-17T00:00:00"/>
    <s v="正使用"/>
    <s v="正常"/>
    <s v="c10002464234"/>
    <x v="0"/>
    <s v="5星ABD客户"/>
    <s v="农网用户"/>
    <s v="EOC接入"/>
    <s v="农网居民"/>
    <d v="2015-11-17T00:00:00"/>
    <s v=" "/>
    <s v=" "/>
  </r>
  <r>
    <s v="ys0015994"/>
    <s v="宽带10M产品"/>
    <d v="2016-12-01T00:00:00"/>
    <s v="已停用"/>
    <s v="欠费停机"/>
    <s v="c10005696041"/>
    <x v="0"/>
    <s v="离线"/>
    <s v="城网用户"/>
    <s v="EOC接入"/>
    <s v="普通"/>
    <d v="2011-06-01T00:00:00"/>
    <s v=" "/>
    <s v=" "/>
  </r>
  <r>
    <s v="ys0077399"/>
    <s v="宽带10M产品"/>
    <d v="2017-02-25T00:00:00"/>
    <s v="正使用"/>
    <s v="正常"/>
    <s v="c10002464289"/>
    <x v="0"/>
    <s v="1星D客户"/>
    <s v="城网用户"/>
    <s v="EOC接入"/>
    <s v="广电系统"/>
    <d v="2014-11-28T00:00:00"/>
    <s v=" "/>
    <s v=" "/>
  </r>
  <r>
    <s v="ys0068738"/>
    <s v="宽带10M产品"/>
    <d v="2017-07-03T00:00:00"/>
    <s v="正使用"/>
    <s v="正常"/>
    <s v="c10002464290"/>
    <x v="0"/>
    <s v="5星ABD客户"/>
    <s v="城网用户"/>
    <s v="EOC接入"/>
    <s v="普通"/>
    <d v="2014-06-27T00:00:00"/>
    <s v=" "/>
    <s v=" "/>
  </r>
  <r>
    <s v="ys0063473"/>
    <s v="宽带4M产品"/>
    <d v="2017-05-03T00:00:00"/>
    <s v="正使用"/>
    <s v="正常"/>
    <s v="c10002464296"/>
    <x v="0"/>
    <s v="5星ABD客户"/>
    <s v="城网用户"/>
    <s v="EOC接入"/>
    <s v="广电系统"/>
    <d v="2014-03-28T00:00:00"/>
    <s v=" "/>
    <s v=" "/>
  </r>
  <r>
    <s v="ys0046555"/>
    <s v="宽带10M产品"/>
    <d v="2017-07-19T00:00:00"/>
    <s v="正使用"/>
    <s v="正常"/>
    <s v="c10002464302"/>
    <x v="0"/>
    <s v="5星ABD客户"/>
    <s v="城网用户"/>
    <s v="EOC接入"/>
    <s v="普通"/>
    <d v="2013-08-29T00:00:00"/>
    <s v=" "/>
    <s v=" "/>
  </r>
  <r>
    <s v="ys0009987"/>
    <s v="宽带4M产品"/>
    <d v="2017-10-23T00:00:00"/>
    <s v="正使用"/>
    <s v="正常"/>
    <s v="c10002464307"/>
    <x v="0"/>
    <s v="5星ABD客户"/>
    <s v="农网用户"/>
    <s v="EOC接入"/>
    <s v="普通"/>
    <d v="2010-12-10T00:00:00"/>
    <s v=" "/>
    <s v=" "/>
  </r>
  <r>
    <s v="ys0079292"/>
    <s v="宽带10M产品"/>
    <d v="2017-03-31T00:00:00"/>
    <s v="正使用"/>
    <s v="正常"/>
    <s v="c10002464313"/>
    <x v="0"/>
    <s v="5星ABD客户"/>
    <s v="城网用户"/>
    <s v="LAN接入"/>
    <s v="普通"/>
    <d v="2014-12-27T00:00:00"/>
    <s v=" "/>
    <s v=" "/>
  </r>
  <r>
    <s v="ys0045226"/>
    <s v="宽带10M产品"/>
    <d v="2017-09-17T00:00:00"/>
    <s v="正使用"/>
    <s v="正常"/>
    <s v="c10002464314"/>
    <x v="0"/>
    <s v="5星ABD客户"/>
    <s v="城网用户"/>
    <s v="EOC接入"/>
    <s v="农网居民"/>
    <d v="2013-08-08T00:00:00"/>
    <s v=" "/>
    <s v=" "/>
  </r>
  <r>
    <s v="ys0090724"/>
    <s v="宽带10M产品"/>
    <d v="2017-09-11T00:00:00"/>
    <s v="正使用"/>
    <s v="正常"/>
    <s v="c10002464332"/>
    <x v="0"/>
    <s v="5星ABD客户"/>
    <s v="城网用户"/>
    <s v="EOC接入"/>
    <s v="农网居民"/>
    <d v="2015-08-03T00:00:00"/>
    <s v=" "/>
    <s v=" "/>
  </r>
  <r>
    <s v="ys0022852"/>
    <s v="宽带10M产品"/>
    <d v="2017-07-18T00:00:00"/>
    <s v="正使用"/>
    <s v="正常"/>
    <s v="c10002464340"/>
    <x v="0"/>
    <s v="5星ABD客户"/>
    <s v="城网用户"/>
    <s v="EOC接入"/>
    <s v="普通"/>
    <d v="2012-01-19T00:00:00"/>
    <s v=" "/>
    <s v=" "/>
  </r>
  <r>
    <s v="ys0063503"/>
    <s v="宽带10M产品"/>
    <d v="2018-01-03T00:00:00"/>
    <s v="正使用"/>
    <s v="正常"/>
    <s v="c10002464354"/>
    <x v="0"/>
    <s v="5星ABD客户"/>
    <s v="城网用户"/>
    <s v="EOC接入"/>
    <s v="普通"/>
    <d v="2014-03-28T00:00:00"/>
    <s v=" "/>
    <s v=" "/>
  </r>
  <r>
    <s v="ys0086141"/>
    <s v="宽带10M产品"/>
    <d v="2017-05-08T00:00:00"/>
    <s v="正使用"/>
    <s v="正常"/>
    <s v="c10002464358"/>
    <x v="0"/>
    <s v="5星ABD客户"/>
    <s v="城网用户"/>
    <s v="EOC接入"/>
    <s v="普通"/>
    <d v="2015-05-06T00:00:00"/>
    <s v=" "/>
    <s v=" "/>
  </r>
  <r>
    <s v="ys0013421"/>
    <s v="宽带10M产品"/>
    <d v="2017-11-19T00:00:00"/>
    <s v="正使用"/>
    <s v="正常"/>
    <s v="c10002464377"/>
    <x v="0"/>
    <s v="VIP商业个人客户"/>
    <s v="城网用户"/>
    <s v="EOC接入"/>
    <s v="普通"/>
    <d v="2011-03-12T00:00:00"/>
    <s v=" "/>
    <s v=" "/>
  </r>
  <r>
    <s v="ys0122559"/>
    <s v="宽带4M产品"/>
    <d v="2017-10-28T00:00:00"/>
    <s v="正使用"/>
    <s v="正常"/>
    <s v="c10002464409"/>
    <x v="0"/>
    <s v="5星ABD客户"/>
    <s v="城网用户"/>
    <s v="EOC接入"/>
    <s v="农网居民"/>
    <d v="2016-10-29T00:00:00"/>
    <s v=" "/>
    <s v=" "/>
  </r>
  <r>
    <s v="ys0056316"/>
    <s v="宽带10M产品"/>
    <d v="2017-03-03T00:00:00"/>
    <s v="正使用"/>
    <s v="正常"/>
    <s v="c10002464482"/>
    <x v="0"/>
    <s v="5星ABD客户"/>
    <s v="农网用户"/>
    <s v="EOC接入"/>
    <s v="普通"/>
    <d v="2013-12-31T00:00:00"/>
    <s v=" "/>
    <s v=" "/>
  </r>
  <r>
    <s v="ys0081330"/>
    <s v="宽带10M产品"/>
    <d v="2018-01-23T00:00:00"/>
    <s v="正使用"/>
    <s v="正常"/>
    <s v="c10002464486"/>
    <x v="0"/>
    <s v="5星ABD客户"/>
    <s v="城网用户"/>
    <s v="EOC接入"/>
    <s v="广电系统"/>
    <d v="2015-01-24T00:00:00"/>
    <s v=" "/>
    <s v=" "/>
  </r>
  <r>
    <s v="ys0067364"/>
    <s v="宽带10M产品"/>
    <d v="2017-06-06T00:00:00"/>
    <s v="正使用"/>
    <s v="正常"/>
    <s v="c10002464490"/>
    <x v="0"/>
    <s v="5星ABD客户"/>
    <s v="城网用户"/>
    <s v="EOC接入"/>
    <s v="普通"/>
    <d v="2014-06-06T00:00:00"/>
    <s v=" "/>
    <s v=" "/>
  </r>
  <r>
    <s v="ys0065175"/>
    <s v="宽带4M产品"/>
    <d v="2017-05-06T00:00:00"/>
    <s v="正使用"/>
    <s v="正常"/>
    <s v="c10002464587"/>
    <x v="0"/>
    <s v="5星ABD客户"/>
    <s v="城网用户"/>
    <s v="EOC接入"/>
    <s v="广电系统"/>
    <d v="2014-04-27T00:00:00"/>
    <s v=" "/>
    <s v=" "/>
  </r>
  <r>
    <s v="ys0068814"/>
    <s v="宽带10M产品"/>
    <d v="2017-03-06T00:00:00"/>
    <s v="正使用"/>
    <s v="正常"/>
    <s v="c10002464620"/>
    <x v="0"/>
    <s v="5星ABD客户"/>
    <s v="城网用户"/>
    <s v="EOC接入"/>
    <s v="普通"/>
    <d v="2014-06-27T00:00:00"/>
    <s v=" "/>
    <s v=" "/>
  </r>
  <r>
    <s v="ys0025316"/>
    <s v="宽带10M产品"/>
    <d v="2017-11-27T00:00:00"/>
    <s v="正使用"/>
    <s v="正常"/>
    <s v="c10002464625"/>
    <x v="0"/>
    <s v="5星ABD客户"/>
    <s v="城网用户"/>
    <s v="EOC接入"/>
    <s v="普通"/>
    <d v="2012-04-23T00:00:00"/>
    <s v=" "/>
    <s v=" "/>
  </r>
  <r>
    <s v="ys0042191"/>
    <s v="宽带10M产品"/>
    <d v="2017-11-08T00:00:00"/>
    <s v="正使用"/>
    <s v="正常"/>
    <s v="c10002464629"/>
    <x v="0"/>
    <s v="5星ABD客户"/>
    <s v="城网用户"/>
    <s v="EOC接入"/>
    <s v="普通"/>
    <d v="2013-06-17T00:00:00"/>
    <s v=" "/>
    <s v=" "/>
  </r>
  <r>
    <s v="ys0036203"/>
    <s v="宽带10M产品"/>
    <d v="2017-02-28T00:00:00"/>
    <s v="正使用"/>
    <s v="正常"/>
    <s v="c10002464635"/>
    <x v="0"/>
    <s v="5星ABD客户"/>
    <s v="农网用户"/>
    <s v="EOC接入"/>
    <s v="普通"/>
    <d v="2013-02-05T00:00:00"/>
    <s v=" "/>
    <s v=" "/>
  </r>
  <r>
    <s v="ys0075437"/>
    <s v="宽带10M产品"/>
    <d v="2018-01-21T00:00:00"/>
    <s v="正使用"/>
    <s v="正常"/>
    <s v="c10002464639"/>
    <x v="0"/>
    <s v="5星ABD客户"/>
    <s v="农网用户"/>
    <s v="EOC接入"/>
    <s v="广电系统"/>
    <d v="2014-10-26T00:00:00"/>
    <s v=" "/>
    <s v=" "/>
  </r>
  <r>
    <s v="ys0007654"/>
    <s v="宽带10M产品"/>
    <d v="2018-02-08T00:00:00"/>
    <s v="正使用"/>
    <s v="正常"/>
    <s v="c10002464642"/>
    <x v="1"/>
    <s v="3星AD客户"/>
    <s v="城网用户"/>
    <s v="EOC接入"/>
    <s v="普通"/>
    <d v="2010-09-30T00:00:00"/>
    <s v=" "/>
    <s v=" "/>
  </r>
  <r>
    <s v="ys0080398"/>
    <s v="宽带4M产品"/>
    <d v="2017-05-10T00:00:00"/>
    <s v="正使用"/>
    <s v="正常"/>
    <s v="c10002464644"/>
    <x v="0"/>
    <s v="5星ABD客户"/>
    <s v="城网用户"/>
    <s v="EOC接入"/>
    <s v="普通"/>
    <d v="2015-01-12T00:00:00"/>
    <s v=" "/>
    <s v=" "/>
  </r>
  <r>
    <s v="ys0037979"/>
    <s v="宽带10M产品"/>
    <d v="2018-01-25T00:00:00"/>
    <s v="正使用"/>
    <s v="正常"/>
    <s v="c10002464645"/>
    <x v="0"/>
    <s v="5星ABD客户"/>
    <s v="城网用户"/>
    <s v="EOC接入"/>
    <s v="普通"/>
    <d v="2013-03-26T00:00:00"/>
    <s v=" "/>
    <s v=" "/>
  </r>
  <r>
    <s v="ys0080653"/>
    <s v="宽带4M产品"/>
    <d v="2016-01-15T00:00:00"/>
    <s v="已停用"/>
    <s v="客户报停"/>
    <s v="c10002464694"/>
    <x v="0"/>
    <s v="离线"/>
    <s v="城网用户"/>
    <s v="EOC接入"/>
    <s v="普通"/>
    <d v="2015-01-15T00:00:00"/>
    <s v=" "/>
    <s v=" "/>
  </r>
  <r>
    <s v="ys0033065"/>
    <s v="宽带10M产品"/>
    <d v="2017-03-20T00:00:00"/>
    <s v="已停用"/>
    <s v="客户报停"/>
    <s v="c10002464705"/>
    <x v="0"/>
    <s v="3星AB客户"/>
    <s v="城网用户"/>
    <s v="EOC接入"/>
    <s v="普通"/>
    <d v="2012-11-30T00:00:00"/>
    <s v=" "/>
    <s v=" "/>
  </r>
  <r>
    <s v="ys0090123"/>
    <s v="宽带10M产品"/>
    <d v="2017-10-16T00:00:00"/>
    <s v="正使用"/>
    <s v="正常"/>
    <s v="c10002464709"/>
    <x v="0"/>
    <s v="5星ABD客户"/>
    <s v="城网用户"/>
    <s v="EOC接入"/>
    <s v="普通"/>
    <d v="2015-07-22T00:00:00"/>
    <s v=" "/>
    <s v=" "/>
  </r>
  <r>
    <s v="ys0051831"/>
    <s v="宽带10M产品"/>
    <d v="2017-08-06T00:00:00"/>
    <s v="正使用"/>
    <s v="正常"/>
    <s v="c10002464710"/>
    <x v="0"/>
    <s v="5星ABD客户"/>
    <s v="城网用户"/>
    <s v="EOC接入"/>
    <s v="农网居民"/>
    <d v="2013-11-09T00:00:00"/>
    <s v=" "/>
    <s v=" "/>
  </r>
  <r>
    <s v="ys0077362"/>
    <s v="宽带10M产品"/>
    <d v="2016-12-02T00:00:00"/>
    <s v="已停用"/>
    <s v="欠费停机"/>
    <s v="c10002460185"/>
    <x v="0"/>
    <s v="1星A客户"/>
    <s v="城网用户"/>
    <s v="EOC接入"/>
    <s v="普通"/>
    <d v="2014-11-27T00:00:00"/>
    <s v=" "/>
    <s v=" "/>
  </r>
  <r>
    <s v="ys0125432"/>
    <s v="宽带10M产品"/>
    <d v="2017-11-30T00:00:00"/>
    <s v="正使用"/>
    <s v="正常"/>
    <s v="c10002464738"/>
    <x v="0"/>
    <s v="5星ABD客户"/>
    <s v="城网用户"/>
    <s v="EOC接入"/>
    <s v="普通"/>
    <d v="2016-12-01T00:00:00"/>
    <s v=" "/>
    <s v=" "/>
  </r>
  <r>
    <s v="ys0128867"/>
    <s v="宽带10M产品"/>
    <d v="2018-01-07T00:00:00"/>
    <s v="正使用"/>
    <s v="正常"/>
    <s v="c10002464778"/>
    <x v="0"/>
    <s v="5星ABD客户"/>
    <s v="城网用户"/>
    <s v="LAN接入"/>
    <s v="普通"/>
    <d v="2017-01-08T00:00:00"/>
    <s v=" "/>
    <s v=" "/>
  </r>
  <r>
    <s v="ys0037125"/>
    <s v="宽带10M产品"/>
    <d v="2017-08-21T00:00:00"/>
    <s v="正使用"/>
    <s v="正常"/>
    <s v="c10002464781"/>
    <x v="0"/>
    <s v="5星ABD客户"/>
    <s v="城网用户"/>
    <s v="LAN接入"/>
    <s v="农网居民"/>
    <d v="2013-03-07T00:00:00"/>
    <s v=" "/>
    <s v=" "/>
  </r>
  <r>
    <s v="ys0061172"/>
    <s v="宽带10M产品"/>
    <d v="2017-12-23T00:00:00"/>
    <s v="正使用"/>
    <s v="正常"/>
    <s v="c10002464812"/>
    <x v="0"/>
    <s v="5星ABD客户"/>
    <s v="城网用户"/>
    <s v="LAN接入"/>
    <s v="普通"/>
    <d v="2014-02-21T00:00:00"/>
    <s v=" "/>
    <s v=" "/>
  </r>
  <r>
    <s v="ys0037392"/>
    <s v="宽带10M产品"/>
    <d v="2017-03-18T00:00:00"/>
    <s v="正使用"/>
    <s v="正常"/>
    <s v="c10002464815"/>
    <x v="0"/>
    <s v="5星ABD客户"/>
    <s v="城网用户"/>
    <s v="EOC接入"/>
    <s v="普通"/>
    <d v="2013-03-13T00:00:00"/>
    <s v=" "/>
    <s v=" "/>
  </r>
  <r>
    <s v="ys0042898"/>
    <s v="宽带10M产品"/>
    <d v="2017-05-23T00:00:00"/>
    <s v="正使用"/>
    <s v="正常"/>
    <s v="c10002464819"/>
    <x v="0"/>
    <s v="5星ABD客户"/>
    <s v="城网用户"/>
    <s v="EOC接入"/>
    <s v="普通"/>
    <d v="2013-06-28T00:00:00"/>
    <s v=" "/>
    <s v=" "/>
  </r>
  <r>
    <s v="ys0006447"/>
    <s v="宽带10M产品"/>
    <d v="2017-03-09T00:00:00"/>
    <s v="正使用"/>
    <s v="正常"/>
    <s v="c10002464821"/>
    <x v="1"/>
    <s v="5星ABD客户"/>
    <s v="城网用户"/>
    <s v="EOC接入"/>
    <s v="广电系统"/>
    <d v="2010-08-25T00:00:00"/>
    <s v=" "/>
    <s v=" "/>
  </r>
  <r>
    <s v="ys0040309"/>
    <s v="宽带10M产品"/>
    <d v="2018-02-20T00:00:00"/>
    <s v="正使用"/>
    <s v="正常"/>
    <s v="c10002464924"/>
    <x v="0"/>
    <s v="5星ABD客户"/>
    <s v="城网用户"/>
    <s v="EOC接入"/>
    <s v="广电系统"/>
    <d v="2013-05-13T00:00:00"/>
    <s v=" "/>
    <s v=" "/>
  </r>
  <r>
    <s v="ys0026402"/>
    <s v="宽带4M产品"/>
    <d v="2017-07-25T00:00:00"/>
    <s v="正使用"/>
    <s v="正常"/>
    <s v="c10002464928"/>
    <x v="0"/>
    <s v="5星ABD客户"/>
    <s v="城网用户"/>
    <s v="EOC接入"/>
    <s v="普通"/>
    <d v="2012-05-29T00:00:00"/>
    <s v=" "/>
    <s v=" "/>
  </r>
  <r>
    <s v="ys0064485"/>
    <s v="宽带10M产品"/>
    <d v="2017-04-14T00:00:00"/>
    <s v="正使用"/>
    <s v="正常"/>
    <s v="c10002464943"/>
    <x v="0"/>
    <s v="5星ABD客户"/>
    <s v="城网用户"/>
    <s v="EOC接入"/>
    <s v="普通"/>
    <d v="2014-04-14T00:00:00"/>
    <s v=" "/>
    <s v=" "/>
  </r>
  <r>
    <s v="ys0083252"/>
    <s v="宽带10M产品"/>
    <d v="2018-04-03T00:00:00"/>
    <s v="正使用"/>
    <s v="正常"/>
    <s v="c10002464946"/>
    <x v="0"/>
    <s v="5星ABD客户"/>
    <s v="城网用户"/>
    <s v="EOC接入"/>
    <s v="农网居民"/>
    <d v="2015-03-04T00:00:00"/>
    <s v=" "/>
    <s v=" "/>
  </r>
  <r>
    <s v="ys0015581"/>
    <s v="宽带10M产品"/>
    <d v="2017-02-16T00:00:00"/>
    <s v="正使用"/>
    <s v="正常"/>
    <s v="c10002464947"/>
    <x v="0"/>
    <s v="5星ABD客户"/>
    <s v="城网用户"/>
    <s v="EOC接入"/>
    <s v="普通"/>
    <d v="2011-05-17T00:00:00"/>
    <s v=" "/>
    <s v=" "/>
  </r>
  <r>
    <s v="ys0053019"/>
    <s v="宽带4M产品"/>
    <d v="2017-10-08T00:00:00"/>
    <s v="正使用"/>
    <s v="正常"/>
    <s v="c10002464949"/>
    <x v="0"/>
    <s v="5星ABD客户"/>
    <s v="城网用户"/>
    <s v="EOC接入"/>
    <s v="普通"/>
    <d v="2013-11-23T00:00:00"/>
    <s v=" "/>
    <s v=" "/>
  </r>
  <r>
    <s v="ys0062310"/>
    <s v="宽带10M产品"/>
    <d v="2017-08-10T00:00:00"/>
    <s v="正使用"/>
    <s v="正常"/>
    <s v="c10002464971"/>
    <x v="0"/>
    <s v="5星ABD客户"/>
    <s v="城网用户"/>
    <s v="EOC接入"/>
    <s v="农网居民"/>
    <d v="2014-03-10T00:00:00"/>
    <s v=" "/>
    <s v=" "/>
  </r>
  <r>
    <s v="ys0085002"/>
    <s v="宽带10M产品"/>
    <d v="2016-12-02T00:00:00"/>
    <s v="已停用"/>
    <s v="欠费停机"/>
    <s v="c10007783728"/>
    <x v="0"/>
    <s v="离线"/>
    <s v="农网用户"/>
    <s v="EOC接入"/>
    <s v="普通"/>
    <d v="2015-04-13T00:00:00"/>
    <s v=" "/>
    <s v=" "/>
  </r>
  <r>
    <s v="ys0070150"/>
    <s v="宽带10M产品"/>
    <d v="2017-11-01T00:00:00"/>
    <s v="正使用"/>
    <s v="正常"/>
    <s v="c10002464994"/>
    <x v="0"/>
    <s v="5星ABD客户"/>
    <s v="城网用户"/>
    <s v="EOC接入"/>
    <s v="普通"/>
    <d v="2014-07-16T00:00:00"/>
    <s v=" "/>
    <s v=" "/>
  </r>
  <r>
    <s v="ys0043893"/>
    <s v="宽带10M产品"/>
    <d v="2017-11-27T00:00:00"/>
    <s v="正使用"/>
    <s v="正常"/>
    <s v="c10002465023"/>
    <x v="0"/>
    <s v="5星ABD客户"/>
    <s v="农网用户"/>
    <s v="EOC接入"/>
    <s v="普通"/>
    <d v="2013-07-14T00:00:00"/>
    <s v=" "/>
    <s v=" "/>
  </r>
  <r>
    <s v="ys0022574"/>
    <s v="宽带4M产品"/>
    <d v="2015-07-28T00:00:00"/>
    <s v="已停用"/>
    <s v="客户报停"/>
    <s v="c10002465050"/>
    <x v="0"/>
    <s v="3星AB客户"/>
    <s v="农网用户"/>
    <s v="EOC接入"/>
    <s v="普通"/>
    <d v="2012-01-14T00:00:00"/>
    <s v=" "/>
    <s v=" "/>
  </r>
  <r>
    <s v="ys0110528"/>
    <s v="宽带4M产品"/>
    <d v="2017-05-13T00:00:00"/>
    <s v="正使用"/>
    <s v="正常"/>
    <s v="c10002465128"/>
    <x v="0"/>
    <s v="5星ABD客户"/>
    <s v="农网用户"/>
    <s v="EOC接入"/>
    <s v="普通"/>
    <d v="2016-05-14T00:00:00"/>
    <s v=" "/>
    <s v=" "/>
  </r>
  <r>
    <s v="ys0130176"/>
    <s v="宽带10M产品"/>
    <d v="2018-01-17T00:00:00"/>
    <s v="正使用"/>
    <s v="正常"/>
    <s v="c10002465130"/>
    <x v="0"/>
    <s v="5星ABD客户"/>
    <s v="城网用户"/>
    <s v="EOC接入"/>
    <s v="普通"/>
    <d v="2017-01-18T00:00:00"/>
    <s v=" "/>
    <s v=" "/>
  </r>
  <r>
    <s v="ys0038192"/>
    <s v="宽带10M产品"/>
    <d v="2017-08-09T00:00:00"/>
    <s v="正使用"/>
    <s v="正常"/>
    <s v="c10002465251"/>
    <x v="0"/>
    <s v="3星AD客户"/>
    <s v="农网用户"/>
    <s v="EOC接入"/>
    <s v="普通"/>
    <d v="2013-03-31T00:00:00"/>
    <s v=" "/>
    <s v=" "/>
  </r>
  <r>
    <s v="ys0088534"/>
    <s v="宽带10M产品"/>
    <d v="2017-06-26T00:00:00"/>
    <s v="正使用"/>
    <s v="正常"/>
    <s v="c10002465257"/>
    <x v="0"/>
    <s v="5星ABD客户"/>
    <s v="城网用户"/>
    <s v="EOC接入"/>
    <s v="普通"/>
    <d v="2015-06-24T00:00:00"/>
    <s v=" "/>
    <s v=" "/>
  </r>
  <r>
    <s v="ys0026002"/>
    <s v="宽带10M产品"/>
    <d v="2016-12-03T00:00:00"/>
    <s v="已停用"/>
    <s v="欠费停机"/>
    <s v="c10002443161"/>
    <x v="0"/>
    <s v="离线"/>
    <s v="农网用户"/>
    <s v="EOC接入"/>
    <s v="普通"/>
    <d v="2012-05-18T00:00:00"/>
    <s v=" "/>
    <s v=" "/>
  </r>
  <r>
    <s v="ys0021093"/>
    <s v="宽带4M产品"/>
    <d v="2017-06-23T00:00:00"/>
    <s v="正使用"/>
    <s v="正常"/>
    <s v="c10002465278"/>
    <x v="0"/>
    <s v="5星ABD客户"/>
    <s v="城网用户"/>
    <s v="EOC接入"/>
    <s v="普通"/>
    <d v="2011-12-12T00:00:00"/>
    <s v=" "/>
    <s v=" "/>
  </r>
  <r>
    <s v="ys0030991"/>
    <s v="宽带10M产品"/>
    <d v="2017-04-24T00:00:00"/>
    <s v="正使用"/>
    <s v="正常"/>
    <s v="c10002465332"/>
    <x v="0"/>
    <s v="5星ABD客户"/>
    <s v="城网用户"/>
    <s v="EOC接入"/>
    <s v="普通"/>
    <d v="2012-10-09T00:00:00"/>
    <s v=" "/>
    <s v=" "/>
  </r>
  <r>
    <s v="ys0072381"/>
    <s v="宽带10M产品"/>
    <d v="2018-01-28T00:00:00"/>
    <s v="正使用"/>
    <s v="正常"/>
    <s v="c10002465335"/>
    <x v="0"/>
    <s v="5星ABD客户"/>
    <s v="城网用户"/>
    <s v="EOC接入"/>
    <s v="普通"/>
    <d v="2014-08-25T00:00:00"/>
    <s v=" "/>
    <s v=" "/>
  </r>
  <r>
    <s v="ys0069609"/>
    <s v="宽带10M产品"/>
    <d v="2017-07-12T00:00:00"/>
    <s v="已停用"/>
    <s v="客户报停"/>
    <s v="c10002465382"/>
    <x v="0"/>
    <s v="3星AB客户"/>
    <s v="农网用户"/>
    <s v="EOC接入"/>
    <s v="普通"/>
    <d v="2014-07-08T00:00:00"/>
    <s v=" "/>
    <s v=" "/>
  </r>
  <r>
    <s v="ys0022718"/>
    <s v="宽带10M产品"/>
    <d v="2018-01-12T00:00:00"/>
    <s v="正使用"/>
    <s v="正常"/>
    <s v="c10002465409"/>
    <x v="0"/>
    <s v="5星ABD客户"/>
    <s v="城网用户"/>
    <s v="EOC接入"/>
    <s v="普通"/>
    <d v="2012-01-17T00:00:00"/>
    <s v=" "/>
    <s v=" "/>
  </r>
  <r>
    <s v="ys0023122"/>
    <s v="宽带10M产品"/>
    <d v="2017-08-25T00:00:00"/>
    <s v="正使用"/>
    <s v="正常"/>
    <s v="c10002465445"/>
    <x v="0"/>
    <s v="5星ABD客户"/>
    <s v="城网用户"/>
    <s v="EOC接入"/>
    <s v="农网居民"/>
    <d v="2012-02-09T00:00:00"/>
    <s v=" "/>
    <s v=" "/>
  </r>
  <r>
    <s v="ys0047207"/>
    <s v="宽带10M产品"/>
    <d v="2017-03-13T00:00:00"/>
    <s v="正使用"/>
    <s v="正常"/>
    <s v="c10002465450"/>
    <x v="0"/>
    <s v="5星ABD客户"/>
    <s v="城网用户"/>
    <s v="EOC接入"/>
    <s v="普通"/>
    <d v="2013-09-08T00:00:00"/>
    <s v=" "/>
    <s v=" "/>
  </r>
  <r>
    <s v="ys0091965"/>
    <s v="宽带4M产品"/>
    <d v="2017-11-23T00:00:00"/>
    <s v="正使用"/>
    <s v="正常"/>
    <s v="c10002465451"/>
    <x v="0"/>
    <s v="5星ABD客户"/>
    <s v="城网用户"/>
    <s v="LAN接入"/>
    <s v="普通"/>
    <d v="2015-08-26T00:00:00"/>
    <s v=" "/>
    <s v=" "/>
  </r>
  <r>
    <s v="ys0078804"/>
    <s v="宽带10M产品"/>
    <d v="2017-12-18T00:00:00"/>
    <s v="正使用"/>
    <s v="正常"/>
    <s v="c10002465562"/>
    <x v="0"/>
    <s v="5星ABD客户"/>
    <s v="城网用户"/>
    <s v="EOC接入"/>
    <s v="普通"/>
    <d v="2014-12-19T00:00:00"/>
    <s v=" "/>
    <s v=" "/>
  </r>
  <r>
    <s v="ys0078055"/>
    <s v="宽带10M产品"/>
    <d v="2017-12-10T00:00:00"/>
    <s v="正使用"/>
    <s v="正常"/>
    <s v="c10002465579"/>
    <x v="0"/>
    <s v="5星ABD客户"/>
    <s v="城网用户"/>
    <s v="EOC接入"/>
    <s v="普通"/>
    <d v="2014-12-08T00:00:00"/>
    <s v=" "/>
    <s v=" "/>
  </r>
  <r>
    <s v="ys0063600"/>
    <s v="宽带10M产品"/>
    <d v="2017-12-25T00:00:00"/>
    <s v="正使用"/>
    <s v="正常"/>
    <s v="c10002465589"/>
    <x v="0"/>
    <s v="5星ABD客户"/>
    <s v="城网用户"/>
    <s v="EOC接入"/>
    <s v="广电系统"/>
    <d v="2014-03-30T00:00:00"/>
    <s v=" "/>
    <s v=" "/>
  </r>
  <r>
    <s v="ys0018972"/>
    <s v="宽带2M产品"/>
    <d v="2014-06-27T00:00:00"/>
    <s v="已停用"/>
    <s v="客户报停"/>
    <s v="c10002465606"/>
    <x v="0"/>
    <s v="1星A客户"/>
    <s v="城网用户"/>
    <s v="EOC接入"/>
    <s v="广电系统"/>
    <d v="2011-09-17T00:00:00"/>
    <s v=" "/>
    <s v=" "/>
  </r>
  <r>
    <s v="ys0061988"/>
    <s v="宽带10M产品"/>
    <d v="2018-01-14T00:00:00"/>
    <s v="正使用"/>
    <s v="正常"/>
    <s v="c10002465607"/>
    <x v="0"/>
    <s v="5星ABD客户"/>
    <s v="城网用户"/>
    <s v="EOC接入"/>
    <s v="普通"/>
    <d v="2014-03-05T00:00:00"/>
    <s v=" "/>
    <s v=" "/>
  </r>
  <r>
    <s v="ys0051240"/>
    <s v="宽带10M产品"/>
    <d v="2017-10-17T00:00:00"/>
    <s v="正使用"/>
    <s v="正常"/>
    <s v="c10002465613"/>
    <x v="0"/>
    <s v="5星ABD客户"/>
    <s v="城网用户"/>
    <s v="EOC接入"/>
    <s v="广电系统"/>
    <d v="2013-11-02T00:00:00"/>
    <s v=" "/>
    <s v=" "/>
  </r>
  <r>
    <s v="ys0050578"/>
    <s v="宽带10M产品"/>
    <d v="2018-01-03T00:00:00"/>
    <s v="正使用"/>
    <s v="正常"/>
    <s v="c10002465620"/>
    <x v="0"/>
    <s v="5星ABD客户"/>
    <s v="城网用户"/>
    <s v="LAN接入"/>
    <s v="普通"/>
    <d v="2013-10-25T00:00:00"/>
    <s v=" "/>
    <s v=" "/>
  </r>
  <r>
    <s v="ys0074716"/>
    <s v="宽带10M产品"/>
    <d v="2018-01-20T00:00:00"/>
    <s v="正使用"/>
    <s v="正常"/>
    <s v="c10002465675"/>
    <x v="0"/>
    <s v="5星ABD客户"/>
    <s v="城网用户"/>
    <s v="EOC接入"/>
    <s v="普通"/>
    <d v="2014-10-13T00:00:00"/>
    <s v=" "/>
    <s v=" "/>
  </r>
  <r>
    <s v="ys0068317"/>
    <s v="宽带10M产品"/>
    <d v="2017-11-01T00:00:00"/>
    <s v="正使用"/>
    <s v="正常"/>
    <s v="c10002465680"/>
    <x v="0"/>
    <s v="5星ABD客户"/>
    <s v="城网用户"/>
    <s v="EOC接入"/>
    <s v="普通"/>
    <d v="2014-06-23T00:00:00"/>
    <s v=" "/>
    <s v=" "/>
  </r>
  <r>
    <s v="ys0031483"/>
    <s v="宽带10M产品"/>
    <d v="2017-02-25T00:00:00"/>
    <s v="正使用"/>
    <s v="正常"/>
    <s v="c10002465735"/>
    <x v="0"/>
    <s v="5星ABD客户"/>
    <s v="城网用户"/>
    <s v="EOC接入"/>
    <s v="普通"/>
    <d v="2012-10-21T00:00:00"/>
    <s v=" "/>
    <s v=" "/>
  </r>
  <r>
    <s v="ys0054630"/>
    <s v="宽带10M产品"/>
    <d v="2018-01-21T00:00:00"/>
    <s v="正使用"/>
    <s v="正常"/>
    <s v="c10002465736"/>
    <x v="0"/>
    <s v="5星ABD客户"/>
    <s v="城网用户"/>
    <s v="EOC接入"/>
    <s v="普通"/>
    <d v="2013-12-12T00:00:00"/>
    <s v=" "/>
    <s v=" "/>
  </r>
  <r>
    <s v="ys0092809"/>
    <s v="宽带10M产品"/>
    <d v="2017-10-08T00:00:00"/>
    <s v="正使用"/>
    <s v="正常"/>
    <s v="c10002465739"/>
    <x v="0"/>
    <s v="5星ABD客户"/>
    <s v="城网用户"/>
    <s v="EOC接入"/>
    <s v="农网居民"/>
    <d v="2015-09-09T00:00:00"/>
    <s v=" "/>
    <s v=" "/>
  </r>
  <r>
    <s v="ys0123198"/>
    <s v="宽带4M产品"/>
    <d v="2017-11-04T00:00:00"/>
    <s v="正使用"/>
    <s v="正常"/>
    <s v="c10002465875"/>
    <x v="0"/>
    <s v="5星ABD客户"/>
    <s v="城网用户"/>
    <s v="EOC接入"/>
    <s v="农网居民"/>
    <d v="2016-11-05T00:00:00"/>
    <s v=" "/>
    <s v=" "/>
  </r>
  <r>
    <s v="ys0026521"/>
    <s v="宽带4M产品"/>
    <d v="2017-09-24T00:00:00"/>
    <s v="正使用"/>
    <s v="正常"/>
    <s v="c10002465876"/>
    <x v="0"/>
    <s v="5星ABD客户"/>
    <s v="城网用户"/>
    <s v="EOC接入"/>
    <s v="农网居民"/>
    <d v="2012-06-02T00:00:00"/>
    <s v=" "/>
    <s v=" "/>
  </r>
  <r>
    <s v="ys0099141"/>
    <s v="宽带10M产品"/>
    <d v="2016-12-03T00:00:00"/>
    <s v="已停用"/>
    <s v="欠费停机"/>
    <s v="c10006527037"/>
    <x v="0"/>
    <s v="离线"/>
    <s v="农网用户"/>
    <s v="LAN接入"/>
    <s v="普通"/>
    <d v="2015-12-04T00:00:00"/>
    <s v=" "/>
    <s v=" "/>
  </r>
  <r>
    <s v="ys0079370"/>
    <s v="宽带4M产品"/>
    <d v="2017-05-07T00:00:00"/>
    <s v="正使用"/>
    <s v="正常"/>
    <s v="c10002465894"/>
    <x v="0"/>
    <s v="5星ABD客户"/>
    <s v="农网用户"/>
    <s v="EOC接入"/>
    <s v="普通"/>
    <d v="2014-12-29T00:00:00"/>
    <s v=" "/>
    <s v=" "/>
  </r>
  <r>
    <s v="ys0000541"/>
    <s v="宽带10M产品"/>
    <d v="2017-11-26T00:00:00"/>
    <s v="正使用"/>
    <s v="正常"/>
    <s v="c10002465904"/>
    <x v="1"/>
    <s v="5星ABD客户"/>
    <s v="城网用户"/>
    <s v="EOC接入"/>
    <s v="普通"/>
    <d v="2010-03-26T00:00:00"/>
    <s v=" "/>
    <s v=" "/>
  </r>
  <r>
    <s v="ys0067275"/>
    <s v="宽带10M产品"/>
    <d v="2017-03-04T00:00:00"/>
    <s v="正使用"/>
    <s v="正常"/>
    <s v="c10002465905"/>
    <x v="0"/>
    <s v="5星ABD客户"/>
    <s v="城网用户"/>
    <s v="EOC接入"/>
    <s v="普通"/>
    <d v="2014-06-05T00:00:00"/>
    <s v=" "/>
    <s v=" "/>
  </r>
  <r>
    <s v="ys0091784"/>
    <s v="宽带10M产品"/>
    <d v="2017-11-10T00:00:00"/>
    <s v="正使用"/>
    <s v="正常"/>
    <s v="c10002465980"/>
    <x v="0"/>
    <s v="5星ABD客户"/>
    <s v="城网用户"/>
    <s v="EOC接入"/>
    <s v="普通"/>
    <d v="2015-08-23T00:00:00"/>
    <s v=" "/>
    <s v=" "/>
  </r>
  <r>
    <s v="ys0072022"/>
    <s v="宽带10M产品"/>
    <d v="2017-09-19T00:00:00"/>
    <s v="正使用"/>
    <s v="正常"/>
    <s v="c10002466044"/>
    <x v="0"/>
    <s v="5星ABD客户"/>
    <s v="城网用户"/>
    <s v="EOC接入"/>
    <s v="农网居民"/>
    <d v="2014-08-19T00:00:00"/>
    <s v=" "/>
    <s v=" "/>
  </r>
  <r>
    <s v="ys0023508"/>
    <s v="宽带10M产品"/>
    <d v="2017-11-10T00:00:00"/>
    <s v="正使用"/>
    <s v="正常"/>
    <s v="c10002466047"/>
    <x v="0"/>
    <s v="5星ABD客户"/>
    <s v="城网用户"/>
    <s v="EOC接入"/>
    <s v="普通"/>
    <d v="2012-02-21T00:00:00"/>
    <s v=" "/>
    <s v=" "/>
  </r>
  <r>
    <s v="ys0041991"/>
    <s v="宽带10M产品"/>
    <d v="2017-06-14T00:00:00"/>
    <s v="正使用"/>
    <s v="正常"/>
    <s v="c10002466158"/>
    <x v="0"/>
    <s v="5星ABD客户"/>
    <s v="农网用户"/>
    <s v="EOC接入"/>
    <s v="普通"/>
    <d v="2013-06-14T00:00:00"/>
    <s v=" "/>
    <s v=" "/>
  </r>
  <r>
    <s v="ys0059004"/>
    <s v="宽带10M产品"/>
    <d v="2017-11-04T00:00:00"/>
    <s v="正使用"/>
    <s v="正常"/>
    <s v="c10002466160"/>
    <x v="0"/>
    <s v="5星ABD客户"/>
    <s v="城网用户"/>
    <s v="LAN接入"/>
    <s v="普通"/>
    <d v="2014-01-23T00:00:00"/>
    <s v=" "/>
    <s v=" "/>
  </r>
  <r>
    <s v="ys0026920"/>
    <s v="宽带10M产品"/>
    <d v="2016-12-04T00:00:00"/>
    <s v="已停用"/>
    <s v="欠费停机"/>
    <s v="c10006075177"/>
    <x v="0"/>
    <s v="离线"/>
    <s v="城网用户"/>
    <s v="EOC接入"/>
    <s v="普通"/>
    <d v="2012-06-14T00:00:00"/>
    <s v=" "/>
    <s v=" "/>
  </r>
  <r>
    <s v="ys0098641"/>
    <s v="宽带10M产品"/>
    <d v="2017-12-03T00:00:00"/>
    <s v="正使用"/>
    <s v="正常"/>
    <s v="c10002466165"/>
    <x v="0"/>
    <s v="5星ABD客户"/>
    <s v="城网用户"/>
    <s v="EOC接入"/>
    <s v="普通"/>
    <d v="2015-11-29T00:00:00"/>
    <s v=" "/>
    <s v=" "/>
  </r>
  <r>
    <s v="ys0071424"/>
    <s v="宽带10M产品"/>
    <d v="2017-09-08T00:00:00"/>
    <s v="正使用"/>
    <s v="正常"/>
    <s v="c10002466181"/>
    <x v="0"/>
    <s v="5星ABD客户"/>
    <s v="城网用户"/>
    <s v="EOC接入"/>
    <s v="农网居民"/>
    <d v="2014-08-07T00:00:00"/>
    <s v=" "/>
    <s v=" "/>
  </r>
  <r>
    <s v="ys0053843"/>
    <s v="宽带10M产品"/>
    <d v="2017-05-30T00:00:00"/>
    <s v="正使用"/>
    <s v="正常"/>
    <s v="c10002466924"/>
    <x v="0"/>
    <s v="5星ABD客户"/>
    <s v="城网用户"/>
    <s v="EOC接入"/>
    <s v="普通"/>
    <d v="2013-12-03T00:00:00"/>
    <s v=" "/>
    <s v=" "/>
  </r>
  <r>
    <s v="ys0047091"/>
    <s v="宽带10M产品"/>
    <d v="2016-12-04T00:00:00"/>
    <s v="已停用"/>
    <s v="欠费停机"/>
    <s v="c10006982387"/>
    <x v="0"/>
    <s v="离线"/>
    <s v="城网用户"/>
    <s v="LAN接入"/>
    <s v="普通"/>
    <d v="2013-09-05T00:00:00"/>
    <s v=" "/>
    <s v=" "/>
  </r>
  <r>
    <s v="ys0083811"/>
    <s v="宽带10M产品"/>
    <d v="2017-03-15T00:00:00"/>
    <s v="正使用"/>
    <s v="正常"/>
    <s v="c10002467205"/>
    <x v="0"/>
    <s v="5星ABD客户"/>
    <s v="城网用户"/>
    <s v="EOC接入"/>
    <s v="普通"/>
    <d v="2015-03-16T00:00:00"/>
    <s v=" "/>
    <s v=" "/>
  </r>
  <r>
    <s v="ys0009243"/>
    <s v="宽带10M产品"/>
    <d v="2017-07-18T00:00:00"/>
    <s v="正使用"/>
    <s v="正常"/>
    <s v="c10002467539"/>
    <x v="1"/>
    <s v="5星ABD客户"/>
    <s v="城网用户"/>
    <s v="EOC接入"/>
    <s v="普通"/>
    <d v="2010-11-23T00:00:00"/>
    <s v=" "/>
    <s v=" "/>
  </r>
  <r>
    <s v="ys0099212"/>
    <s v="宽带10M产品"/>
    <d v="2016-12-04T00:00:00"/>
    <s v="已停用"/>
    <s v="欠费停机"/>
    <s v="c10008048211"/>
    <x v="0"/>
    <s v="离线"/>
    <s v="城网用户"/>
    <s v="EOC接入"/>
    <s v="普通"/>
    <d v="2015-12-05T00:00:00"/>
    <s v=" "/>
    <s v=" "/>
  </r>
  <r>
    <s v="ys0084631"/>
    <s v="宽带10M产品"/>
    <d v="2017-12-22T00:00:00"/>
    <s v="正使用"/>
    <s v="正常"/>
    <s v="c10002467843"/>
    <x v="0"/>
    <s v="5星ABD客户"/>
    <s v="城网用户"/>
    <s v="EOC接入"/>
    <s v="普通"/>
    <d v="2015-04-02T00:00:00"/>
    <s v=" "/>
    <s v=" "/>
  </r>
  <r>
    <s v="ys0090244"/>
    <s v="宽带10M产品"/>
    <d v="2017-07-24T00:00:00"/>
    <s v="正使用"/>
    <s v="正常"/>
    <s v="c10002467851"/>
    <x v="0"/>
    <s v="5星ABD客户"/>
    <s v="城网用户"/>
    <s v="EOC接入"/>
    <s v="农网居民"/>
    <d v="2015-07-24T00:00:00"/>
    <s v=" "/>
    <s v=" "/>
  </r>
  <r>
    <s v="ys0064412"/>
    <s v="宽带10M产品"/>
    <d v="2017-04-12T00:00:00"/>
    <s v="正使用"/>
    <s v="正常"/>
    <s v="c10002468625"/>
    <x v="0"/>
    <s v="5星ABD客户"/>
    <s v="城网用户"/>
    <s v="EOC接入"/>
    <s v="普通"/>
    <d v="2014-04-12T00:00:00"/>
    <s v=" "/>
    <s v=" "/>
  </r>
  <r>
    <s v="ys0038115"/>
    <s v="宽带10M产品"/>
    <d v="2018-03-27T00:00:00"/>
    <s v="正使用"/>
    <s v="正常"/>
    <s v="c10002468627"/>
    <x v="0"/>
    <s v="5星ABD客户"/>
    <s v="城网用户"/>
    <s v="EOC接入"/>
    <s v="普通"/>
    <d v="2013-03-28T00:00:00"/>
    <s v=" "/>
    <s v=" "/>
  </r>
  <r>
    <s v="ys0070791"/>
    <s v="宽带10M产品"/>
    <d v="2017-07-27T00:00:00"/>
    <s v="正使用"/>
    <s v="正常"/>
    <s v="c10002468636"/>
    <x v="0"/>
    <s v="5星ABD客户"/>
    <s v="城网用户"/>
    <s v="EOC接入"/>
    <s v="农网居民"/>
    <d v="2014-07-28T00:00:00"/>
    <s v=" "/>
    <s v=" "/>
  </r>
  <r>
    <s v="ys0091544"/>
    <s v="宽带10M产品"/>
    <d v="2017-09-18T00:00:00"/>
    <s v="正使用"/>
    <s v="正常"/>
    <s v="c10002468906"/>
    <x v="0"/>
    <s v="5星ABD客户"/>
    <s v="农网用户"/>
    <s v="EOC接入"/>
    <s v="农网居民"/>
    <d v="2015-08-18T00:00:00"/>
    <s v=" "/>
    <s v=" "/>
  </r>
  <r>
    <s v="ys0038497"/>
    <s v="宽带4M产品"/>
    <d v="2017-06-29T00:00:00"/>
    <s v="正使用"/>
    <s v="正常"/>
    <s v="c10002468919"/>
    <x v="0"/>
    <s v="5星ABD客户"/>
    <s v="城网用户"/>
    <s v="EOC接入"/>
    <s v="普通"/>
    <d v="2013-04-07T00:00:00"/>
    <s v=" "/>
    <s v=" "/>
  </r>
  <r>
    <s v="ys0115633"/>
    <s v="宽带20M产品"/>
    <d v="2017-07-29T00:00:00"/>
    <s v="正使用"/>
    <s v="正常"/>
    <s v="c10002468921"/>
    <x v="0"/>
    <s v="5星ABD客户"/>
    <s v="城网用户"/>
    <s v="EOC接入"/>
    <s v="普通"/>
    <d v="2016-07-30T00:00:00"/>
    <s v=" "/>
    <s v=" "/>
  </r>
  <r>
    <s v="ys0017175"/>
    <s v="宽带10M产品"/>
    <d v="2018-01-16T00:00:00"/>
    <s v="正使用"/>
    <s v="正常"/>
    <s v="c10002468945"/>
    <x v="0"/>
    <s v="5星ABD客户"/>
    <s v="城网用户"/>
    <s v="EOC接入"/>
    <s v="普通"/>
    <d v="2011-07-08T00:00:00"/>
    <s v=" "/>
    <s v=" "/>
  </r>
  <r>
    <s v="ys0094878"/>
    <s v="宽带10M产品"/>
    <d v="2018-02-02T00:00:00"/>
    <s v="正使用"/>
    <s v="正常"/>
    <s v="c10002468948"/>
    <x v="0"/>
    <s v="5星ABD客户"/>
    <s v="城网用户"/>
    <s v="EOC接入"/>
    <s v="普通"/>
    <d v="2015-10-08T00:00:00"/>
    <s v=" "/>
    <s v=" "/>
  </r>
  <r>
    <s v="ys0022217"/>
    <s v="宽带4M产品"/>
    <d v="2016-12-01T00:00:00"/>
    <s v="已停用"/>
    <s v="客户报停"/>
    <s v="c10002468953"/>
    <x v="0"/>
    <s v="3星AB客户"/>
    <s v="城网用户"/>
    <s v="EOC接入"/>
    <s v="普通"/>
    <d v="2012-01-08T00:00:00"/>
    <s v=" "/>
    <s v=" "/>
  </r>
  <r>
    <s v="ys0005305"/>
    <s v="宽带10M产品"/>
    <d v="2018-01-24T00:00:00"/>
    <s v="正使用"/>
    <s v="正常"/>
    <s v="c10002468958"/>
    <x v="0"/>
    <s v="5星ABD客户"/>
    <s v="城网用户"/>
    <s v="EOC接入"/>
    <s v="普通"/>
    <d v="2010-07-29T00:00:00"/>
    <s v=" "/>
    <s v=" "/>
  </r>
  <r>
    <s v="ys0020099"/>
    <s v="宽带10M产品"/>
    <d v="2017-09-11T00:00:00"/>
    <s v="正使用"/>
    <s v="正常"/>
    <s v="c10002469299"/>
    <x v="0"/>
    <s v="5星ABD客户"/>
    <s v="城网用户"/>
    <s v="LAN接入"/>
    <s v="农网居民"/>
    <d v="2011-11-08T00:00:00"/>
    <s v=" "/>
    <s v=" "/>
  </r>
  <r>
    <s v="ys0074352"/>
    <s v="宽带10M产品"/>
    <d v="2017-04-16T00:00:00"/>
    <s v="正使用"/>
    <s v="正常"/>
    <s v="c10002469334"/>
    <x v="0"/>
    <s v="5星ABD客户"/>
    <s v="城网用户"/>
    <s v="EOC接入"/>
    <s v="普通"/>
    <d v="2014-10-05T00:00:00"/>
    <s v=" "/>
    <s v=" "/>
  </r>
  <r>
    <s v="ys0084767"/>
    <s v="宽带10M产品"/>
    <d v="2017-06-01T00:00:00"/>
    <s v="正使用"/>
    <s v="正常"/>
    <s v="c10002469588"/>
    <x v="0"/>
    <s v="5星ABD客户"/>
    <s v="城网用户"/>
    <s v="EOC接入"/>
    <s v="普通"/>
    <d v="2015-04-07T00:00:00"/>
    <s v=" "/>
    <s v=" "/>
  </r>
  <r>
    <s v="ys0074158"/>
    <s v="宽带10M产品"/>
    <d v="2017-10-13T00:00:00"/>
    <s v="正使用"/>
    <s v="正常"/>
    <s v="c10002469595"/>
    <x v="0"/>
    <s v="5星ABD客户"/>
    <s v="农网用户"/>
    <s v="EOC接入"/>
    <s v="普通"/>
    <d v="2014-09-30T00:00:00"/>
    <s v=" "/>
    <s v=" "/>
  </r>
  <r>
    <s v="ys0026020"/>
    <s v="宽带10M产品"/>
    <d v="2017-05-25T00:00:00"/>
    <s v="正使用"/>
    <s v="正常"/>
    <s v="c10002469596"/>
    <x v="0"/>
    <s v="5星ABD客户"/>
    <s v="城网用户"/>
    <s v="EOC接入"/>
    <s v="普通"/>
    <d v="2012-05-19T00:00:00"/>
    <s v=" "/>
    <s v=" "/>
  </r>
  <r>
    <s v="ys0068497"/>
    <s v="宽带4M产品"/>
    <d v="2017-06-25T00:00:00"/>
    <s v="正使用"/>
    <s v="正常"/>
    <s v="c10002469933"/>
    <x v="0"/>
    <s v="5星ABD客户"/>
    <s v="城网用户"/>
    <s v="EOC接入"/>
    <s v="农网居民"/>
    <d v="2014-06-26T00:00:00"/>
    <s v=" "/>
    <s v=" "/>
  </r>
  <r>
    <s v="ys0076091"/>
    <s v="宽带10M产品"/>
    <d v="2016-12-05T00:00:00"/>
    <s v="已停用"/>
    <s v="欠费停机"/>
    <s v="c10007563522"/>
    <x v="0"/>
    <s v="离线"/>
    <s v="城网用户"/>
    <s v="EOC接入"/>
    <s v="普通"/>
    <d v="2014-11-07T00:00:00"/>
    <s v=" "/>
    <s v=" "/>
  </r>
  <r>
    <s v="ys0128909"/>
    <s v="宽带10M产品"/>
    <d v="2018-01-07T00:00:00"/>
    <s v="正使用"/>
    <s v="正常"/>
    <s v="c10002469936"/>
    <x v="0"/>
    <s v="5星ABD客户"/>
    <s v="城网用户"/>
    <s v="EOC接入"/>
    <s v="普通"/>
    <d v="2017-01-08T00:00:00"/>
    <s v=" "/>
    <s v=" "/>
  </r>
  <r>
    <s v="ys0082120"/>
    <s v="宽带10M产品"/>
    <d v="2017-03-12T00:00:00"/>
    <s v="正使用"/>
    <s v="正常"/>
    <s v="c10002469940"/>
    <x v="0"/>
    <s v="3星AD客户"/>
    <s v="城网用户"/>
    <s v="LAN接入"/>
    <s v="普通"/>
    <d v="2015-02-04T00:00:00"/>
    <s v=" "/>
    <s v=" "/>
  </r>
  <r>
    <s v="ys0019164"/>
    <s v="宽带10M产品"/>
    <d v="2018-01-28T00:00:00"/>
    <s v="正使用"/>
    <s v="正常"/>
    <s v="c10002470206"/>
    <x v="0"/>
    <s v="5星ABD客户"/>
    <s v="农网用户"/>
    <s v="EOC接入"/>
    <s v="普通"/>
    <d v="2011-09-27T00:00:00"/>
    <s v=" "/>
    <s v=" "/>
  </r>
  <r>
    <s v="ys0015542"/>
    <s v="宽带4M产品"/>
    <d v="2016-11-11T00:00:00"/>
    <s v="已停用"/>
    <s v="客户报停"/>
    <s v="c10002470237"/>
    <x v="0"/>
    <s v="VIP商业个人客户"/>
    <s v="城网用户"/>
    <s v="EOC接入"/>
    <s v="普通"/>
    <d v="2011-05-16T00:00:00"/>
    <s v=" "/>
    <s v=" "/>
  </r>
  <r>
    <s v="ys0011585"/>
    <s v="宽带10M产品"/>
    <d v="2017-12-18T00:00:00"/>
    <s v="正使用"/>
    <s v="正常"/>
    <s v="c10002470238"/>
    <x v="0"/>
    <s v="5星ABD客户"/>
    <s v="城网用户"/>
    <s v="EOC接入"/>
    <s v="普通"/>
    <d v="2011-01-17T00:00:00"/>
    <s v=" "/>
    <s v=" "/>
  </r>
  <r>
    <s v="ys0078185"/>
    <s v="宽带10M产品"/>
    <d v="2017-03-08T00:00:00"/>
    <s v="正使用"/>
    <s v="正常"/>
    <s v="c10002470241"/>
    <x v="0"/>
    <s v="5星ABD客户"/>
    <s v="城网用户"/>
    <s v="EOC接入"/>
    <s v="普通"/>
    <d v="2014-12-09T00:00:00"/>
    <s v=" "/>
    <s v=" "/>
  </r>
  <r>
    <s v="ys0078993"/>
    <s v="宽带10M产品"/>
    <d v="2017-03-19T00:00:00"/>
    <s v="正使用"/>
    <s v="正常"/>
    <s v="c10002470242"/>
    <x v="0"/>
    <s v="5星ABD客户"/>
    <s v="城网用户"/>
    <s v="EOC接入"/>
    <s v="普通"/>
    <d v="2014-12-22T00:00:00"/>
    <s v=" "/>
    <s v=" "/>
  </r>
  <r>
    <s v="ys0092371"/>
    <s v="宽带10M产品"/>
    <d v="2017-11-10T00:00:00"/>
    <s v="正使用"/>
    <s v="正常"/>
    <s v="c10002470244"/>
    <x v="0"/>
    <s v="5星ABD客户"/>
    <s v="城网用户"/>
    <s v="EOC接入"/>
    <s v="普通"/>
    <d v="2015-09-01T00:00:00"/>
    <s v=" "/>
    <s v=" "/>
  </r>
  <r>
    <s v="ys0110275"/>
    <s v="宽带4M产品"/>
    <d v="2017-05-09T00:00:00"/>
    <s v="正使用"/>
    <s v="正常"/>
    <s v="c10002470382"/>
    <x v="0"/>
    <s v="5星ABD客户"/>
    <s v="城网用户"/>
    <s v="EOC接入"/>
    <s v="普通"/>
    <d v="2016-05-10T00:00:00"/>
    <s v=" "/>
    <s v=" "/>
  </r>
  <r>
    <s v="ys0064183"/>
    <s v="宽带10M产品"/>
    <d v="2017-04-12T00:00:00"/>
    <s v="正使用"/>
    <s v="正常"/>
    <s v="c10002470515"/>
    <x v="0"/>
    <s v="VIP商业个人客户"/>
    <s v="城网用户"/>
    <s v="EOC接入"/>
    <s v="普通"/>
    <d v="2014-04-09T00:00:00"/>
    <s v=" "/>
    <s v=" "/>
  </r>
  <r>
    <s v="ys0097823"/>
    <s v="宽带10M产品"/>
    <d v="2018-01-15T00:00:00"/>
    <s v="正使用"/>
    <s v="正常"/>
    <s v="c10002470517"/>
    <x v="0"/>
    <s v="5星ABD客户"/>
    <s v="城网用户"/>
    <s v="LAN接入"/>
    <s v="普通"/>
    <d v="2015-11-19T00:00:00"/>
    <s v=" "/>
    <s v=" "/>
  </r>
  <r>
    <s v="ys0025122"/>
    <s v="宽带10M产品"/>
    <d v="2017-06-13T00:00:00"/>
    <s v="正使用"/>
    <s v="正常"/>
    <s v="c10002470520"/>
    <x v="0"/>
    <s v="5星ABD客户"/>
    <s v="城网用户"/>
    <s v="EOC接入"/>
    <s v="普通"/>
    <d v="2012-04-15T00:00:00"/>
    <s v=" "/>
    <s v=" "/>
  </r>
  <r>
    <s v="ys0006144"/>
    <s v="宽带10M产品"/>
    <d v="2017-04-05T00:00:00"/>
    <s v="正使用"/>
    <s v="正常"/>
    <s v="c10002470522"/>
    <x v="1"/>
    <s v="5星ABD客户"/>
    <s v="城网用户"/>
    <s v="EOC接入"/>
    <s v="普通"/>
    <d v="2010-08-17T00:00:00"/>
    <s v=" "/>
    <s v=" "/>
  </r>
  <r>
    <s v="ys0075928"/>
    <s v="宽带10M产品"/>
    <d v="2017-04-08T00:00:00"/>
    <s v="正使用"/>
    <s v="正常"/>
    <s v="c10002470784"/>
    <x v="0"/>
    <s v="5星ABD客户"/>
    <s v="城网用户"/>
    <s v="EOC接入"/>
    <s v="普通"/>
    <d v="2014-11-04T00:00:00"/>
    <s v=" "/>
    <s v=" "/>
  </r>
  <r>
    <s v="ys0038147"/>
    <s v="宽带10M产品"/>
    <d v="2017-11-01T00:00:00"/>
    <s v="正使用"/>
    <s v="正常"/>
    <s v="c10002470786"/>
    <x v="0"/>
    <s v="5星ABD客户"/>
    <s v="城网用户"/>
    <s v="EOC接入"/>
    <s v="普通"/>
    <d v="2013-03-29T00:00:00"/>
    <s v=" "/>
    <s v=" "/>
  </r>
  <r>
    <s v="ys0011642"/>
    <s v="宽带4M产品"/>
    <d v="2016-12-01T00:00:00"/>
    <s v="已停用"/>
    <s v="客户报停"/>
    <s v="c10002470795"/>
    <x v="0"/>
    <s v="3星AB客户"/>
    <s v="农网用户"/>
    <s v="EOC接入"/>
    <s v="广电系统"/>
    <d v="2011-01-16T00:00:00"/>
    <s v=" "/>
    <s v=" "/>
  </r>
  <r>
    <s v="ys0126729"/>
    <s v="宽带10M产品"/>
    <d v="2017-12-16T00:00:00"/>
    <s v="正使用"/>
    <s v="正常"/>
    <s v="c10002471058"/>
    <x v="0"/>
    <s v="VIP商业个人客户"/>
    <s v="城网用户"/>
    <s v="EOC接入"/>
    <s v="农网居民"/>
    <d v="2016-12-17T00:00:00"/>
    <s v=" "/>
    <s v=" "/>
  </r>
  <r>
    <s v="ys0021790"/>
    <s v="宽带10M产品"/>
    <d v="2017-06-26T00:00:00"/>
    <s v="正使用"/>
    <s v="正常"/>
    <s v="c10002471584"/>
    <x v="0"/>
    <s v="5星ABD客户"/>
    <s v="城网用户"/>
    <s v="EOC接入"/>
    <s v="普通"/>
    <d v="2011-12-29T00:00:00"/>
    <s v=" "/>
    <s v=" "/>
  </r>
  <r>
    <s v="ys0062194"/>
    <s v="宽带10M产品"/>
    <d v="2017-02-10T00:00:00"/>
    <s v="正使用"/>
    <s v="正常"/>
    <s v="c10002471603"/>
    <x v="0"/>
    <s v="3星AD客户"/>
    <s v="城网用户"/>
    <s v="LAN接入"/>
    <s v="普通"/>
    <d v="2014-03-07T00:00:00"/>
    <s v=" "/>
    <s v=" "/>
  </r>
  <r>
    <s v="ys0045511"/>
    <s v="宽带10M产品"/>
    <d v="2017-09-15T00:00:00"/>
    <s v="正使用"/>
    <s v="正常"/>
    <s v="c10002471606"/>
    <x v="0"/>
    <s v="5星ABD客户"/>
    <s v="城网用户"/>
    <s v="EOC接入"/>
    <s v="普通"/>
    <d v="2013-08-13T00:00:00"/>
    <s v=" "/>
    <s v=" "/>
  </r>
  <r>
    <s v="ys0076780"/>
    <s v="宽带10M产品"/>
    <d v="2017-04-27T00:00:00"/>
    <s v="正使用"/>
    <s v="正常"/>
    <s v="c10002471610"/>
    <x v="0"/>
    <s v="5星ABD客户"/>
    <s v="城网用户"/>
    <s v="EOC接入"/>
    <s v="广电系统"/>
    <d v="2014-11-18T00:00:00"/>
    <s v=" "/>
    <s v=" "/>
  </r>
  <r>
    <s v="ys0079865"/>
    <s v="宽带10M产品"/>
    <d v="2018-01-08T00:00:00"/>
    <s v="正使用"/>
    <s v="正常"/>
    <s v="c10002471613"/>
    <x v="0"/>
    <s v="5星ABD客户"/>
    <s v="城网用户"/>
    <s v="EOC接入"/>
    <s v="普通"/>
    <d v="2015-01-05T00:00:00"/>
    <s v=" "/>
    <s v=" "/>
  </r>
  <r>
    <s v="ys0063349"/>
    <s v="宽带10M产品"/>
    <d v="2017-08-14T00:00:00"/>
    <s v="正使用"/>
    <s v="正常"/>
    <s v="c10002471926"/>
    <x v="0"/>
    <s v="5星ABD客户"/>
    <s v="城网用户"/>
    <s v="EOC接入"/>
    <s v="农网居民"/>
    <d v="2014-03-26T00:00:00"/>
    <s v=" "/>
    <s v=" "/>
  </r>
  <r>
    <s v="ys0044264"/>
    <s v="宽带10M产品"/>
    <d v="2017-08-16T00:00:00"/>
    <s v="正使用"/>
    <s v="正常"/>
    <s v="c10002471939"/>
    <x v="0"/>
    <s v="5星ABD客户"/>
    <s v="城网用户"/>
    <s v="LAN接入"/>
    <s v="普通"/>
    <d v="2013-07-20T00:00:00"/>
    <s v=" "/>
    <s v=" "/>
  </r>
  <r>
    <s v="ys0059524"/>
    <s v="宽带10M产品"/>
    <d v="2018-02-16T00:00:00"/>
    <s v="正使用"/>
    <s v="正常"/>
    <s v="c10002471940"/>
    <x v="0"/>
    <s v="5星ABD客户"/>
    <s v="城网用户"/>
    <s v="EOC接入"/>
    <s v="普通"/>
    <d v="2014-01-28T00:00:00"/>
    <s v=" "/>
    <s v=" "/>
  </r>
  <r>
    <s v="ys0079923"/>
    <s v="宽带10M产品"/>
    <d v="2018-01-12T00:00:00"/>
    <s v="正使用"/>
    <s v="正常"/>
    <s v="c10002471944"/>
    <x v="0"/>
    <s v="5星ABD客户"/>
    <s v="城网用户"/>
    <s v="EOC接入"/>
    <s v="普通"/>
    <d v="2015-01-05T00:00:00"/>
    <s v=" "/>
    <s v=" "/>
  </r>
  <r>
    <s v="ys0091557"/>
    <s v="宽带10M产品"/>
    <d v="2017-09-17T00:00:00"/>
    <s v="正使用"/>
    <s v="正常"/>
    <s v="c10002471953"/>
    <x v="0"/>
    <s v="3星AD客户"/>
    <s v="城网用户"/>
    <s v="EOC接入"/>
    <s v="普通"/>
    <d v="2015-08-18T00:00:00"/>
    <s v=" "/>
    <s v=" "/>
  </r>
  <r>
    <s v="ys0051729"/>
    <s v="宽带10M产品"/>
    <d v="2017-07-14T00:00:00"/>
    <s v="正使用"/>
    <s v="正常"/>
    <s v="c10002471955"/>
    <x v="0"/>
    <s v="5星ABD客户"/>
    <s v="农网用户"/>
    <s v="EOC接入"/>
    <s v="普通"/>
    <d v="2013-11-08T00:00:00"/>
    <s v=" "/>
    <s v=" "/>
  </r>
  <r>
    <s v="ys0077624"/>
    <s v="宽带10M产品"/>
    <d v="2016-12-06T00:00:00"/>
    <s v="已停用"/>
    <s v="欠费停机"/>
    <s v="c10002386170"/>
    <x v="0"/>
    <s v="1星A客户"/>
    <s v="城网用户"/>
    <s v="EOC接入"/>
    <s v="普通"/>
    <d v="2014-12-01T00:00:00"/>
    <s v=" "/>
    <s v=" "/>
  </r>
  <r>
    <s v="ys0062309"/>
    <s v="宽带10M产品"/>
    <d v="2017-08-10T00:00:00"/>
    <s v="正使用"/>
    <s v="正常"/>
    <s v="c10002472003"/>
    <x v="0"/>
    <s v="5星ABD客户"/>
    <s v="城网用户"/>
    <s v="EOC接入"/>
    <s v="农网居民"/>
    <d v="2014-03-10T00:00:00"/>
    <s v=" "/>
    <s v=" "/>
  </r>
  <r>
    <s v="ys0076030"/>
    <s v="宽带10M产品"/>
    <d v="2017-03-29T00:00:00"/>
    <s v="正使用"/>
    <s v="正常"/>
    <s v="c10002472008"/>
    <x v="0"/>
    <s v="5星ABD客户"/>
    <s v="城网用户"/>
    <s v="EOC接入"/>
    <s v="普通"/>
    <d v="2014-11-06T00:00:00"/>
    <s v=" "/>
    <s v=" "/>
  </r>
  <r>
    <s v="ys0031083"/>
    <s v="宽带10M产品"/>
    <d v="2017-05-03T00:00:00"/>
    <s v="正使用"/>
    <s v="正常"/>
    <s v="c10002472017"/>
    <x v="0"/>
    <s v="5星ABD客户"/>
    <s v="城网用户"/>
    <s v="EOC接入"/>
    <s v="普通"/>
    <d v="2012-10-10T00:00:00"/>
    <s v=" "/>
    <s v=" "/>
  </r>
  <r>
    <s v="ys0075275"/>
    <s v="宽带10M产品"/>
    <d v="2017-03-19T00:00:00"/>
    <s v="正使用"/>
    <s v="正常"/>
    <s v="c10002472023"/>
    <x v="0"/>
    <s v="5星ABD客户"/>
    <s v="城网用户"/>
    <s v="EOC接入"/>
    <s v="普通"/>
    <d v="2014-10-23T00:00:00"/>
    <s v=" "/>
    <s v=" "/>
  </r>
  <r>
    <s v="ys0028899"/>
    <s v="宽带10M产品"/>
    <d v="2017-03-08T00:00:00"/>
    <s v="正使用"/>
    <s v="正常"/>
    <s v="c10002472236"/>
    <x v="0"/>
    <s v="5星ABD客户"/>
    <s v="城网用户"/>
    <s v="EOC接入"/>
    <s v="普通"/>
    <d v="2012-08-12T00:00:00"/>
    <s v=" "/>
    <s v=" "/>
  </r>
  <r>
    <s v="ys0055446"/>
    <s v="宽带10M产品"/>
    <d v="2017-04-19T00:00:00"/>
    <s v="正使用"/>
    <s v="正常"/>
    <s v="c10002472314"/>
    <x v="0"/>
    <s v="5星ABD客户"/>
    <s v="城网用户"/>
    <s v="EOC接入"/>
    <s v="普通"/>
    <d v="2013-12-21T00:00:00"/>
    <s v=" "/>
    <s v=" "/>
  </r>
  <r>
    <s v="ys0071825"/>
    <s v="宽带10M产品"/>
    <d v="2017-03-06T00:00:00"/>
    <s v="正使用"/>
    <s v="正常"/>
    <s v="c10002472685"/>
    <x v="0"/>
    <s v="5星ABD客户"/>
    <s v="城网用户"/>
    <s v="EOC接入"/>
    <s v="普通"/>
    <d v="2014-08-14T00:00:00"/>
    <s v=" "/>
    <s v=" "/>
  </r>
  <r>
    <s v="ys0061585"/>
    <s v="宽带10M产品"/>
    <d v="2017-07-22T00:00:00"/>
    <s v="正使用"/>
    <s v="正常"/>
    <s v="c10002472688"/>
    <x v="0"/>
    <s v="5星ABD客户"/>
    <s v="农网用户"/>
    <s v="EOC接入"/>
    <s v="农网居民"/>
    <d v="2014-02-27T00:00:00"/>
    <s v=" "/>
    <s v=" "/>
  </r>
  <r>
    <s v="ys0089618"/>
    <s v="宽带4M产品"/>
    <d v="2017-07-13T00:00:00"/>
    <s v="正使用"/>
    <s v="正常"/>
    <s v="c10002472929"/>
    <x v="0"/>
    <s v="5星ABD客户"/>
    <s v="农网用户"/>
    <s v="EOC接入"/>
    <s v="农网居民"/>
    <d v="2015-07-11T00:00:00"/>
    <s v=" "/>
    <s v=" "/>
  </r>
  <r>
    <s v="ys0088756"/>
    <s v="宽带10M产品"/>
    <d v="2017-10-07T00:00:00"/>
    <s v="正使用"/>
    <s v="正常"/>
    <s v="c10002472941"/>
    <x v="0"/>
    <s v="5星ABD客户"/>
    <s v="城网用户"/>
    <s v="EOC接入"/>
    <s v="农网居民"/>
    <d v="2015-06-26T00:00:00"/>
    <s v=" "/>
    <s v=" "/>
  </r>
  <r>
    <s v="ys0031009"/>
    <s v="宽带10M产品"/>
    <d v="2017-11-29T00:00:00"/>
    <s v="正使用"/>
    <s v="正常"/>
    <s v="c10002473097"/>
    <x v="0"/>
    <s v="5星ABD客户"/>
    <s v="城网用户"/>
    <s v="EOC接入"/>
    <s v="普通"/>
    <d v="2012-10-09T00:00:00"/>
    <s v=" "/>
    <s v=" "/>
  </r>
  <r>
    <s v="ys0022018"/>
    <s v="宽带10M产品"/>
    <d v="2017-03-28T00:00:00"/>
    <s v="正使用"/>
    <s v="正常"/>
    <s v="c10002473333"/>
    <x v="0"/>
    <s v="5星ABD客户"/>
    <s v="城网用户"/>
    <s v="EOC接入"/>
    <s v="普通"/>
    <d v="2012-01-04T00:00:00"/>
    <s v=" "/>
    <s v=" "/>
  </r>
  <r>
    <s v="ys0034700"/>
    <s v="宽带4M产品"/>
    <d v="2017-10-07T00:00:00"/>
    <s v="正使用"/>
    <s v="正常"/>
    <s v="c10002473341"/>
    <x v="0"/>
    <s v="5星ABD客户"/>
    <s v="城网用户"/>
    <s v="EOC接入"/>
    <s v="农网居民"/>
    <d v="2013-01-14T00:00:00"/>
    <s v=" "/>
    <s v=" "/>
  </r>
  <r>
    <s v="ys0011931"/>
    <s v="宽带10M产品"/>
    <d v="2018-01-25T00:00:00"/>
    <s v="正使用"/>
    <s v="正常"/>
    <s v="c10002473471"/>
    <x v="0"/>
    <s v="5星ABD客户"/>
    <s v="城网用户"/>
    <s v="EOC接入"/>
    <s v="普通"/>
    <d v="2011-01-22T00:00:00"/>
    <s v=" "/>
    <s v=" "/>
  </r>
  <r>
    <s v="ys0023199"/>
    <s v="宽带10M产品"/>
    <d v="2018-01-16T00:00:00"/>
    <s v="正使用"/>
    <s v="正常"/>
    <s v="c10002473746"/>
    <x v="0"/>
    <s v="5星ABD客户"/>
    <s v="农网用户"/>
    <s v="EOC接入"/>
    <s v="普通"/>
    <d v="2012-02-13T00:00:00"/>
    <s v=" "/>
    <s v=" "/>
  </r>
  <r>
    <s v="ys0061699"/>
    <s v="宽带10M产品"/>
    <d v="2017-08-04T00:00:00"/>
    <s v="正使用"/>
    <s v="正常"/>
    <s v="c10002473769"/>
    <x v="0"/>
    <s v="5星ABD客户"/>
    <s v="城网用户"/>
    <s v="EOC接入"/>
    <s v="农网居民"/>
    <d v="2014-03-01T00:00:00"/>
    <s v=" "/>
    <s v=" "/>
  </r>
  <r>
    <s v="ys0041723"/>
    <s v="宽带10M产品"/>
    <d v="2017-09-08T00:00:00"/>
    <s v="正使用"/>
    <s v="正常"/>
    <s v="c10002473772"/>
    <x v="0"/>
    <s v="5星ABD客户"/>
    <s v="城网用户"/>
    <s v="EOC接入"/>
    <s v="普通"/>
    <d v="2013-06-09T00:00:00"/>
    <s v=" "/>
    <s v=" "/>
  </r>
  <r>
    <s v="ys0037154"/>
    <s v="宽带10M产品"/>
    <d v="2018-02-06T00:00:00"/>
    <s v="正使用"/>
    <s v="正常"/>
    <s v="c10002473816"/>
    <x v="0"/>
    <s v="5星ABD客户"/>
    <s v="城网用户"/>
    <s v="EOC接入"/>
    <s v="普通"/>
    <d v="2013-03-07T00:00:00"/>
    <s v=" "/>
    <s v=" "/>
  </r>
  <r>
    <s v="ys0079455"/>
    <s v="宽带10M产品"/>
    <d v="2018-01-05T00:00:00"/>
    <s v="正使用"/>
    <s v="正常"/>
    <s v="c10002473820"/>
    <x v="0"/>
    <s v="5星ABD客户"/>
    <s v="城网用户"/>
    <s v="EOC接入"/>
    <s v="普通"/>
    <d v="2014-12-30T00:00:00"/>
    <s v=" "/>
    <s v=" "/>
  </r>
  <r>
    <s v="ys0070668"/>
    <s v="宽带10M产品"/>
    <d v="2017-09-24T00:00:00"/>
    <s v="正使用"/>
    <s v="正常"/>
    <s v="c10002473869"/>
    <x v="0"/>
    <s v="5星ABD客户"/>
    <s v="城网用户"/>
    <s v="EOC接入"/>
    <s v="普通"/>
    <d v="2014-07-25T00:00:00"/>
    <s v=" "/>
    <s v=" "/>
  </r>
  <r>
    <s v="ys0129634"/>
    <s v="宽带10M产品"/>
    <d v="2018-01-13T00:00:00"/>
    <s v="正使用"/>
    <s v="正常"/>
    <s v="c10002473874"/>
    <x v="0"/>
    <s v="5星ABD客户"/>
    <s v="城网用户"/>
    <s v="EOC接入"/>
    <s v="普通"/>
    <d v="2017-01-14T00:00:00"/>
    <s v=" "/>
    <s v=" "/>
  </r>
  <r>
    <s v="ys0034492"/>
    <s v="宽带10M产品"/>
    <d v="2017-05-13T00:00:00"/>
    <s v="正使用"/>
    <s v="正常"/>
    <s v="c10002474119"/>
    <x v="0"/>
    <s v="5星ABD客户"/>
    <s v="城网用户"/>
    <s v="EOC接入"/>
    <s v="普通"/>
    <d v="2013-01-09T00:00:00"/>
    <s v=" "/>
    <s v=" "/>
  </r>
  <r>
    <s v="ys0081457"/>
    <s v="宽带10M产品"/>
    <d v="2018-01-21T00:00:00"/>
    <s v="正使用"/>
    <s v="正常"/>
    <s v="c10002474122"/>
    <x v="0"/>
    <s v="5星ABD客户"/>
    <s v="城网用户"/>
    <s v="EOC接入"/>
    <s v="普通"/>
    <d v="2015-01-26T00:00:00"/>
    <s v=" "/>
    <s v=" "/>
  </r>
  <r>
    <s v="ys0086516"/>
    <s v="宽带10M产品"/>
    <d v="2017-08-17T00:00:00"/>
    <s v="正使用"/>
    <s v="正常"/>
    <s v="c10002474136"/>
    <x v="0"/>
    <s v="5星ABD客户"/>
    <s v="城网用户"/>
    <s v="EOC接入"/>
    <s v="农网居民"/>
    <d v="2015-05-13T00:00:00"/>
    <s v=" "/>
    <s v=" "/>
  </r>
  <r>
    <s v="ys0070034"/>
    <s v="宽带10M产品"/>
    <d v="2017-02-23T00:00:00"/>
    <s v="正使用"/>
    <s v="正常"/>
    <s v="c10002474152"/>
    <x v="0"/>
    <s v="5星ABD客户"/>
    <s v="城网用户"/>
    <s v="EOC接入"/>
    <s v="广电系统"/>
    <d v="2014-07-15T00:00:00"/>
    <s v=" "/>
    <s v=" "/>
  </r>
  <r>
    <s v="ys0015287"/>
    <s v="宽带10M产品"/>
    <d v="2017-09-28T00:00:00"/>
    <s v="正使用"/>
    <s v="正常"/>
    <s v="c10002474154"/>
    <x v="0"/>
    <s v="5星ABD客户"/>
    <s v="城网用户"/>
    <s v="EOC接入"/>
    <s v="普通"/>
    <d v="2011-05-06T00:00:00"/>
    <s v=" "/>
    <s v=" "/>
  </r>
  <r>
    <s v="ys0002947"/>
    <s v="宽带10M产品"/>
    <d v="2017-07-13T00:00:00"/>
    <s v="正使用"/>
    <s v="正常"/>
    <s v="c10002474155"/>
    <x v="1"/>
    <s v="5星ABD客户"/>
    <s v="城网用户"/>
    <s v="EOC接入"/>
    <s v="普通"/>
    <d v="2010-06-07T00:00:00"/>
    <s v=" "/>
    <s v=" "/>
  </r>
  <r>
    <s v="ys0075783"/>
    <s v="宽带10M产品"/>
    <d v="2017-11-07T00:00:00"/>
    <s v="正使用"/>
    <s v="正常"/>
    <s v="c10002474156"/>
    <x v="0"/>
    <s v="5星ABD客户"/>
    <s v="城网用户"/>
    <s v="EOC接入"/>
    <s v="普通"/>
    <d v="2014-11-01T00:00:00"/>
    <s v=" "/>
    <s v=" "/>
  </r>
  <r>
    <s v="ys0082739"/>
    <s v="宽带10M产品"/>
    <d v="2017-04-14T00:00:00"/>
    <s v="正使用"/>
    <s v="正常"/>
    <s v="c10002474157"/>
    <x v="0"/>
    <s v="5星ABD客户"/>
    <s v="城网用户"/>
    <s v="EOC接入"/>
    <s v="普通"/>
    <d v="2015-02-14T00:00:00"/>
    <s v=" "/>
    <s v=" "/>
  </r>
  <r>
    <s v="ys0060750"/>
    <s v="宽带10M产品"/>
    <d v="2017-04-24T00:00:00"/>
    <s v="正使用"/>
    <s v="正常"/>
    <s v="c10002474170"/>
    <x v="0"/>
    <s v="5星ABD客户"/>
    <s v="城网用户"/>
    <s v="EOC接入"/>
    <s v="普通"/>
    <d v="2014-02-16T00:00:00"/>
    <s v=" "/>
    <s v=" "/>
  </r>
  <r>
    <s v="ys0076813"/>
    <s v="宽带4M产品"/>
    <d v="2017-05-04T00:00:00"/>
    <s v="正使用"/>
    <s v="正常"/>
    <s v="c10002474209"/>
    <x v="0"/>
    <s v="5星ABD客户"/>
    <s v="城网用户"/>
    <s v="EOC接入"/>
    <s v="普通"/>
    <d v="2014-11-19T00:00:00"/>
    <s v=" "/>
    <s v=" "/>
  </r>
  <r>
    <s v="ys0124389"/>
    <s v="宽带10M产品"/>
    <d v="2017-11-17T00:00:00"/>
    <s v="正使用"/>
    <s v="正常"/>
    <s v="c10002474211"/>
    <x v="0"/>
    <s v="5星ABD客户"/>
    <s v="农网用户"/>
    <s v="EOC接入"/>
    <s v="农网居民"/>
    <d v="2016-11-18T00:00:00"/>
    <s v=" "/>
    <s v=" "/>
  </r>
  <r>
    <s v="ys0094905"/>
    <s v="宽带10M产品"/>
    <d v="2017-12-20T00:00:00"/>
    <s v="正使用"/>
    <s v="正常"/>
    <s v="c10002474214"/>
    <x v="0"/>
    <s v="5星ABD客户"/>
    <s v="城网用户"/>
    <s v="EOC接入"/>
    <s v="普通"/>
    <d v="2015-10-09T00:00:00"/>
    <s v=" "/>
    <s v=" "/>
  </r>
  <r>
    <s v="ys0058789"/>
    <s v="宽带4M产品"/>
    <d v="2016-12-01T00:00:00"/>
    <s v="已停用"/>
    <s v="客户报停"/>
    <s v="c10002474520"/>
    <x v="0"/>
    <s v="3星AB客户"/>
    <s v="城网用户"/>
    <s v="EOC接入"/>
    <s v="普通"/>
    <d v="2014-01-21T00:00:00"/>
    <s v=" "/>
    <s v=" "/>
  </r>
  <r>
    <s v="ys0123207"/>
    <s v="宽带10M产品"/>
    <d v="2017-11-04T00:00:00"/>
    <s v="正使用"/>
    <s v="正常"/>
    <s v="c10002474524"/>
    <x v="0"/>
    <s v="5星ABD客户"/>
    <s v="城网用户"/>
    <s v="EOC接入"/>
    <s v="普通"/>
    <d v="2016-11-05T00:00:00"/>
    <s v=" "/>
    <s v=" "/>
  </r>
  <r>
    <s v="ys0085378"/>
    <s v="宽带4M产品"/>
    <d v="2017-10-04T00:00:00"/>
    <s v="正使用"/>
    <s v="正常"/>
    <s v="c10002474528"/>
    <x v="0"/>
    <s v="5星ABD客户"/>
    <s v="城网用户"/>
    <s v="LAN接入"/>
    <s v="农网居民"/>
    <d v="2015-04-21T00:00:00"/>
    <s v=" "/>
    <s v=" "/>
  </r>
  <r>
    <s v="ys0090185"/>
    <s v="宽带10M产品"/>
    <d v="2017-07-29T00:00:00"/>
    <s v="正使用"/>
    <s v="正常"/>
    <s v="c10002474532"/>
    <x v="0"/>
    <s v="5星ABD客户"/>
    <s v="城网用户"/>
    <s v="EOC接入"/>
    <s v="普通"/>
    <d v="2015-07-23T00:00:00"/>
    <s v=" "/>
    <s v=" "/>
  </r>
  <r>
    <s v="ys0063854"/>
    <s v="宽带4M产品"/>
    <d v="2017-05-08T00:00:00"/>
    <s v="正使用"/>
    <s v="正常"/>
    <s v="c10002474534"/>
    <x v="0"/>
    <s v="5星ABD客户"/>
    <s v="城网用户"/>
    <s v="EOC接入"/>
    <s v="普通"/>
    <d v="2014-04-01T00:00:00"/>
    <s v=" "/>
    <s v=" "/>
  </r>
  <r>
    <s v="ys0074677"/>
    <s v="宽带10M产品"/>
    <d v="2017-05-05T00:00:00"/>
    <s v="已停用"/>
    <s v="客户报停"/>
    <s v="c10002474540"/>
    <x v="0"/>
    <s v="3星AB客户"/>
    <s v="城网用户"/>
    <s v="EOC接入"/>
    <s v="普通"/>
    <d v="2014-10-11T00:00:00"/>
    <s v=" "/>
    <s v=" "/>
  </r>
  <r>
    <s v="ys0056671"/>
    <s v="宽带10M产品"/>
    <d v="2017-06-28T00:00:00"/>
    <s v="正使用"/>
    <s v="正常"/>
    <s v="c10002474543"/>
    <x v="0"/>
    <s v="5星ABD客户"/>
    <s v="城网用户"/>
    <s v="EOC接入"/>
    <s v="普通"/>
    <d v="2014-01-03T00:00:00"/>
    <s v=" "/>
    <s v=" "/>
  </r>
  <r>
    <s v="ys0127370"/>
    <s v="宽带10M产品"/>
    <d v="2017-12-23T00:00:00"/>
    <s v="正使用"/>
    <s v="正常"/>
    <s v="c10002474544"/>
    <x v="0"/>
    <s v="5星ABD客户"/>
    <s v="农网用户"/>
    <s v="EOC接入"/>
    <s v="普通"/>
    <d v="2016-12-24T00:00:00"/>
    <s v=" "/>
    <s v=" "/>
  </r>
  <r>
    <s v="ys0041890"/>
    <s v="宽带10M产品"/>
    <d v="2017-09-22T00:00:00"/>
    <s v="正使用"/>
    <s v="正常"/>
    <s v="c10002474630"/>
    <x v="0"/>
    <s v="5星ABD客户"/>
    <s v="城网用户"/>
    <s v="EOC接入"/>
    <s v="普通"/>
    <d v="2013-06-13T00:00:00"/>
    <s v=" "/>
    <s v=" "/>
  </r>
  <r>
    <s v="ys0081118"/>
    <s v="宽带4M产品"/>
    <d v="2016-01-20T00:00:00"/>
    <s v="已停用"/>
    <s v="客户报停"/>
    <s v="c10002474637"/>
    <x v="0"/>
    <s v="3星AB客户"/>
    <s v="城网用户"/>
    <s v="EOC接入"/>
    <s v="普通"/>
    <d v="2015-01-21T00:00:00"/>
    <s v=" "/>
    <s v=" "/>
  </r>
  <r>
    <s v="ys0057765"/>
    <s v="宽带10M产品"/>
    <d v="2016-12-06T00:00:00"/>
    <s v="已停用"/>
    <s v="欠费停机"/>
    <s v="c10002404658"/>
    <x v="0"/>
    <s v="离线"/>
    <s v="城网用户"/>
    <s v="EOC接入"/>
    <s v="普通"/>
    <d v="2014-01-14T00:00:00"/>
    <s v=" "/>
    <s v=" "/>
  </r>
  <r>
    <s v="ys0069901"/>
    <s v="宽带10M产品"/>
    <d v="2017-03-06T00:00:00"/>
    <s v="正使用"/>
    <s v="正常"/>
    <s v="c10002474942"/>
    <x v="0"/>
    <s v="5星ABD客户"/>
    <s v="城网用户"/>
    <s v="EOC接入"/>
    <s v="普通"/>
    <d v="2014-07-13T00:00:00"/>
    <s v=" "/>
    <s v=" "/>
  </r>
  <r>
    <s v="ys0033474"/>
    <s v="宽带10M产品"/>
    <d v="2018-02-08T00:00:00"/>
    <s v="正使用"/>
    <s v="正常"/>
    <s v="c10002474945"/>
    <x v="0"/>
    <s v="3星AD客户"/>
    <s v="城网用户"/>
    <s v="EOC接入"/>
    <s v="普通"/>
    <d v="2012-12-13T00:00:00"/>
    <s v=" "/>
    <s v=" "/>
  </r>
  <r>
    <s v="ys0069826"/>
    <s v="宽带10M产品"/>
    <d v="2017-10-10T00:00:00"/>
    <s v="正使用"/>
    <s v="正常"/>
    <s v="c10002474948"/>
    <x v="0"/>
    <s v="5星ABD客户"/>
    <s v="城网用户"/>
    <s v="EOC接入"/>
    <s v="普通"/>
    <d v="2014-07-11T00:00:00"/>
    <s v=" "/>
    <s v=" "/>
  </r>
  <r>
    <s v="ys0025550"/>
    <s v="宽带10M产品"/>
    <d v="2018-01-05T00:00:00"/>
    <s v="正使用"/>
    <s v="正常"/>
    <s v="c10002474956"/>
    <x v="0"/>
    <s v="5星ABD客户"/>
    <s v="城网用户"/>
    <s v="EOC接入"/>
    <s v="普通"/>
    <d v="2012-05-02T00:00:00"/>
    <s v=" "/>
    <s v=" "/>
  </r>
  <r>
    <s v="ys0084686"/>
    <s v="宽带10M产品"/>
    <d v="2017-04-13T00:00:00"/>
    <s v="正使用"/>
    <s v="正常"/>
    <s v="c10002475035"/>
    <x v="0"/>
    <s v="5星ABD客户"/>
    <s v="城网用户"/>
    <s v="EOC接入"/>
    <s v="普通"/>
    <d v="2015-04-04T00:00:00"/>
    <s v=" "/>
    <s v=" "/>
  </r>
  <r>
    <s v="ys0058162"/>
    <s v="宽带10M产品"/>
    <d v="2017-12-02T00:00:00"/>
    <s v="正使用"/>
    <s v="正常"/>
    <s v="c10002475048"/>
    <x v="0"/>
    <s v="5星ABD客户"/>
    <s v="城网用户"/>
    <s v="EOC接入"/>
    <s v="广电系统"/>
    <d v="2014-01-18T00:00:00"/>
    <s v=" "/>
    <s v=" "/>
  </r>
  <r>
    <s v="ys0020357"/>
    <s v="宽带10M产品"/>
    <d v="2018-02-17T00:00:00"/>
    <s v="正使用"/>
    <s v="正常"/>
    <s v="c10002475223"/>
    <x v="0"/>
    <s v="5星ABD客户"/>
    <s v="城网用户"/>
    <s v="EOC接入"/>
    <s v="广电系统"/>
    <d v="2011-11-16T00:00:00"/>
    <s v=" "/>
    <s v=" "/>
  </r>
  <r>
    <s v="ys0012788"/>
    <s v="宽带10M产品"/>
    <d v="2016-12-06T00:00:00"/>
    <s v="已停用"/>
    <s v="欠费停机"/>
    <s v="c10002447810"/>
    <x v="0"/>
    <s v="1星A客户"/>
    <s v="城网用户"/>
    <s v="EOC接入"/>
    <s v="普通"/>
    <d v="2011-03-02T00:00:00"/>
    <s v=" "/>
    <s v=" "/>
  </r>
  <r>
    <s v="ys0019837"/>
    <s v="宽带10M产品"/>
    <d v="2018-01-14T00:00:00"/>
    <s v="正使用"/>
    <s v="正常"/>
    <s v="c10002475314"/>
    <x v="0"/>
    <s v="5星ABD客户"/>
    <s v="城网用户"/>
    <s v="LAN接入"/>
    <s v="普通"/>
    <d v="2011-10-27T00:00:00"/>
    <s v=" "/>
    <s v=" "/>
  </r>
  <r>
    <s v="ys0039711"/>
    <s v="宽带10M产品"/>
    <d v="2017-10-01T00:00:00"/>
    <s v="正使用"/>
    <s v="正常"/>
    <s v="c10002475316"/>
    <x v="0"/>
    <s v="5星ABD客户"/>
    <s v="城网用户"/>
    <s v="EOC接入"/>
    <s v="普通"/>
    <d v="2013-05-03T00:00:00"/>
    <s v=" "/>
    <s v=" "/>
  </r>
  <r>
    <s v="ys0087743"/>
    <s v="宽带10M产品"/>
    <d v="2017-06-22T00:00:00"/>
    <s v="正使用"/>
    <s v="正常"/>
    <s v="c10002475453"/>
    <x v="0"/>
    <s v="5星ABD客户"/>
    <s v="城网用户"/>
    <s v="EOC接入"/>
    <s v="普通"/>
    <d v="2015-06-07T00:00:00"/>
    <s v=" "/>
    <s v=" "/>
  </r>
  <r>
    <s v="ys0078609"/>
    <s v="宽带10M产品"/>
    <d v="2017-02-27T00:00:00"/>
    <s v="正使用"/>
    <s v="正常"/>
    <s v="c10002475800"/>
    <x v="0"/>
    <s v="5星ABD客户"/>
    <s v="城网用户"/>
    <s v="EOC接入"/>
    <s v="普通"/>
    <d v="2014-12-16T00:00:00"/>
    <s v=" "/>
    <s v=" "/>
  </r>
  <r>
    <s v="ys0094731"/>
    <s v="宽带10M产品"/>
    <d v="2017-07-17T00:00:00"/>
    <s v="正使用"/>
    <s v="正常"/>
    <s v="c10002475939"/>
    <x v="0"/>
    <s v="5星ABD客户"/>
    <s v="城网用户"/>
    <s v="EOC接入"/>
    <s v="农网居民"/>
    <d v="2015-10-07T00:00:00"/>
    <s v=" "/>
    <s v=" "/>
  </r>
  <r>
    <s v="ys0056099"/>
    <s v="宽带10M产品"/>
    <d v="2017-04-04T00:00:00"/>
    <s v="正使用"/>
    <s v="正常"/>
    <s v="c10002475941"/>
    <x v="0"/>
    <s v="5星ABD客户"/>
    <s v="城网用户"/>
    <s v="EOC接入"/>
    <s v="广电系统"/>
    <d v="2013-12-30T00:00:00"/>
    <s v=" "/>
    <s v=" "/>
  </r>
  <r>
    <s v="ys0088569"/>
    <s v="宽带10M产品"/>
    <d v="2017-10-11T00:00:00"/>
    <s v="正使用"/>
    <s v="正常"/>
    <s v="c10002476314"/>
    <x v="0"/>
    <s v="5星ABD客户"/>
    <s v="城网用户"/>
    <s v="EOC接入"/>
    <s v="广电系统"/>
    <d v="2015-06-24T00:00:00"/>
    <s v=" "/>
    <s v=" "/>
  </r>
  <r>
    <s v="ys0075277"/>
    <s v="宽带10M产品"/>
    <d v="2016-12-06T00:00:00"/>
    <s v="已停用"/>
    <s v="欠费停机"/>
    <s v="c10007543691"/>
    <x v="0"/>
    <s v="离线"/>
    <s v="城网用户"/>
    <s v="LAN接入"/>
    <s v="普通"/>
    <d v="2014-10-23T00:00:00"/>
    <s v=" "/>
    <s v=" "/>
  </r>
  <r>
    <s v="ys0048895"/>
    <s v="宽带10M产品"/>
    <d v="2017-11-05T00:00:00"/>
    <s v="正使用"/>
    <s v="正常"/>
    <s v="c10002476552"/>
    <x v="0"/>
    <s v="5星ABD客户"/>
    <s v="城网用户"/>
    <s v="EOC接入"/>
    <s v="普通"/>
    <d v="2013-10-02T00:00:00"/>
    <s v=" "/>
    <s v=" "/>
  </r>
  <r>
    <s v="ys0013597"/>
    <s v="宽带10M产品"/>
    <d v="2017-01-29T00:00:00"/>
    <s v="已停用"/>
    <s v="客户报停"/>
    <s v="c10002476554"/>
    <x v="0"/>
    <s v="离线"/>
    <s v="城网用户"/>
    <s v="EOC接入"/>
    <s v="普通"/>
    <d v="2011-03-16T00:00:00"/>
    <s v=" "/>
    <s v=" "/>
  </r>
  <r>
    <s v="ys0011554"/>
    <s v="宽带10M产品"/>
    <d v="2016-12-06T00:00:00"/>
    <s v="已停用"/>
    <s v="欠费停机"/>
    <s v="c10007610380"/>
    <x v="0"/>
    <s v="3星AB客户"/>
    <s v="农网用户"/>
    <s v="LAN接入"/>
    <s v="普通"/>
    <d v="2011-01-17T00:00:00"/>
    <s v=" "/>
    <s v=" "/>
  </r>
  <r>
    <s v="ys0095305"/>
    <s v="宽带10M产品"/>
    <d v="2017-04-04T00:00:00"/>
    <s v="正使用"/>
    <s v="正常"/>
    <s v="c10002476776"/>
    <x v="0"/>
    <s v="3星AD客户"/>
    <s v="城网用户"/>
    <s v="EOC接入"/>
    <s v="普通"/>
    <d v="2015-10-14T00:00:00"/>
    <s v=" "/>
    <s v=" "/>
  </r>
  <r>
    <s v="ys0026268"/>
    <s v="宽带10M产品"/>
    <d v="2017-10-22T00:00:00"/>
    <s v="正使用"/>
    <s v="正常"/>
    <s v="c10002476777"/>
    <x v="0"/>
    <s v="5星ABD客户"/>
    <s v="农网用户"/>
    <s v="EOC接入"/>
    <s v="普通"/>
    <d v="2012-05-26T00:00:00"/>
    <s v=" "/>
    <s v=" "/>
  </r>
  <r>
    <s v="ys0048946"/>
    <s v="宽带10M产品"/>
    <d v="2016-12-07T00:00:00"/>
    <s v="已停用"/>
    <s v="欠费停机"/>
    <s v="c10002497287"/>
    <x v="0"/>
    <s v="离线"/>
    <s v="城网用户"/>
    <s v="EOC接入"/>
    <s v="普通"/>
    <d v="2013-10-03T00:00:00"/>
    <s v=" "/>
    <s v=" "/>
  </r>
  <r>
    <s v="ys0001032"/>
    <s v="宽带10M产品"/>
    <d v="2017-08-23T00:00:00"/>
    <s v="正使用"/>
    <s v="正常"/>
    <s v="c10002476795"/>
    <x v="1"/>
    <s v="5星ABD客户"/>
    <s v="城网用户"/>
    <s v="EOC接入"/>
    <s v="普通"/>
    <d v="2010-04-12T00:00:00"/>
    <s v=" "/>
    <s v=" "/>
  </r>
  <r>
    <s v="ys0015103"/>
    <s v="宽带2M产品"/>
    <d v="2016-11-02T00:00:00"/>
    <s v="已停用"/>
    <s v="客户报停"/>
    <s v="c10002476804"/>
    <x v="0"/>
    <s v="VIP商业个人客户"/>
    <s v="城网用户"/>
    <s v="EOC接入"/>
    <s v="普通"/>
    <d v="2011-05-01T00:00:00"/>
    <s v=" "/>
    <s v=" "/>
  </r>
  <r>
    <s v="ys0113931"/>
    <s v="宽带10M产品"/>
    <d v="2017-07-07T00:00:00"/>
    <s v="正使用"/>
    <s v="正常"/>
    <s v="c10002477144"/>
    <x v="0"/>
    <s v="5星ABD客户"/>
    <s v="城网用户"/>
    <s v="EOC接入"/>
    <s v="普通"/>
    <d v="2016-07-08T00:00:00"/>
    <s v=" "/>
    <s v=" "/>
  </r>
  <r>
    <s v="ys0078106"/>
    <s v="宽带10M产品"/>
    <d v="2016-12-07T00:00:00"/>
    <s v="已停用"/>
    <s v="欠费停机"/>
    <s v="c10002502291"/>
    <x v="0"/>
    <s v="3星AB客户"/>
    <s v="城网用户"/>
    <s v="EOC接入"/>
    <s v="普通"/>
    <d v="2014-12-08T00:00:00"/>
    <s v=" "/>
    <s v=" "/>
  </r>
  <r>
    <s v="ys0080050"/>
    <s v="宽带10M产品"/>
    <d v="2018-01-06T00:00:00"/>
    <s v="正使用"/>
    <s v="正常"/>
    <s v="c10002477149"/>
    <x v="0"/>
    <s v="5星ABD客户"/>
    <s v="城网用户"/>
    <s v="EOC接入"/>
    <s v="农网居民"/>
    <d v="2015-01-07T00:00:00"/>
    <s v=" "/>
    <s v=" "/>
  </r>
  <r>
    <s v="ys0036422"/>
    <s v="宽带10M产品"/>
    <d v="2018-01-18T00:00:00"/>
    <s v="正使用"/>
    <s v="正常"/>
    <s v="c10002477157"/>
    <x v="0"/>
    <s v="5星ABD客户"/>
    <s v="城网用户"/>
    <s v="EOC接入"/>
    <s v="普通"/>
    <d v="2013-02-17T00:00:00"/>
    <s v=" "/>
    <s v=" "/>
  </r>
  <r>
    <s v="ys0078089"/>
    <s v="宽带10M产品"/>
    <d v="2016-12-07T00:00:00"/>
    <s v="已停用"/>
    <s v="欠费停机"/>
    <s v="c10003508497"/>
    <x v="0"/>
    <s v="离线"/>
    <s v="农网用户"/>
    <s v="EOC接入"/>
    <s v="普通"/>
    <d v="2014-12-08T00:00:00"/>
    <s v=" "/>
    <s v=" "/>
  </r>
  <r>
    <s v="ys0082953"/>
    <s v="宽带10M产品"/>
    <d v="2017-02-25T00:00:00"/>
    <s v="正使用"/>
    <s v="正常"/>
    <s v="c10002477172"/>
    <x v="0"/>
    <s v="5星ABD客户"/>
    <s v="城网用户"/>
    <s v="EOC接入"/>
    <s v="普通"/>
    <d v="2015-02-26T00:00:00"/>
    <s v=" "/>
    <s v=" "/>
  </r>
  <r>
    <s v="ys0050004"/>
    <s v="宽带4M产品"/>
    <d v="2017-04-29T00:00:00"/>
    <s v="正使用"/>
    <s v="正常"/>
    <s v="c10002477188"/>
    <x v="0"/>
    <s v="5星ABD客户"/>
    <s v="农网用户"/>
    <s v="EOC接入"/>
    <s v="广电系统"/>
    <d v="2013-10-17T00:00:00"/>
    <s v=" "/>
    <s v=" "/>
  </r>
  <r>
    <s v="ys0051440"/>
    <s v="宽带10M产品"/>
    <d v="2016-12-08T00:00:00"/>
    <s v="已停用"/>
    <s v="欠费停机"/>
    <s v="c10002498511"/>
    <x v="0"/>
    <s v="离线"/>
    <s v="城网用户"/>
    <s v="EOC接入"/>
    <s v="广电系统"/>
    <d v="2013-11-05T00:00:00"/>
    <s v=" "/>
    <s v=" "/>
  </r>
  <r>
    <s v="ys0067470"/>
    <s v="宽带10M产品"/>
    <d v="2016-12-08T00:00:00"/>
    <s v="已停用"/>
    <s v="欠费停机"/>
    <s v="c10007370307"/>
    <x v="0"/>
    <s v="离线"/>
    <s v="城网用户"/>
    <s v="LAN接入"/>
    <s v="普通"/>
    <d v="2014-06-09T00:00:00"/>
    <s v=" "/>
    <s v=" "/>
  </r>
  <r>
    <s v="ys0038196"/>
    <s v="宽带10M产品"/>
    <d v="2018-03-15T00:00:00"/>
    <s v="正使用"/>
    <s v="正常"/>
    <s v="c10002477238"/>
    <x v="0"/>
    <s v="5星ABD客户"/>
    <s v="城网用户"/>
    <s v="EOC接入"/>
    <s v="广电系统"/>
    <d v="2013-03-31T00:00:00"/>
    <s v=" "/>
    <s v=" "/>
  </r>
  <r>
    <s v="ys0125053"/>
    <s v="宽带10M产品"/>
    <d v="2017-11-26T00:00:00"/>
    <s v="正使用"/>
    <s v="正常"/>
    <s v="c10002477278"/>
    <x v="0"/>
    <s v="5星ABD客户"/>
    <s v="城网用户"/>
    <s v="EOC接入"/>
    <s v="普通"/>
    <d v="2016-11-27T00:00:00"/>
    <s v=" "/>
    <s v=" "/>
  </r>
  <r>
    <s v="ys0046751"/>
    <s v="宽带10M产品"/>
    <d v="2017-04-05T00:00:00"/>
    <s v="正使用"/>
    <s v="正常"/>
    <s v="c10002477504"/>
    <x v="0"/>
    <s v="5星ABD客户"/>
    <s v="城网用户"/>
    <s v="EOC接入"/>
    <s v="普通"/>
    <d v="2013-09-01T00:00:00"/>
    <s v=" "/>
    <s v=" "/>
  </r>
  <r>
    <s v="ys0038607"/>
    <s v="宽带10M产品"/>
    <d v="2017-04-20T00:00:00"/>
    <s v="正使用"/>
    <s v="正常"/>
    <s v="c10002478058"/>
    <x v="0"/>
    <s v="5星ABD客户"/>
    <s v="城网用户"/>
    <s v="EOC接入"/>
    <s v="普通"/>
    <d v="2013-04-09T00:00:00"/>
    <s v=" "/>
    <s v=" "/>
  </r>
  <r>
    <s v="ys0075463"/>
    <s v="宽带10M产品"/>
    <d v="2017-04-17T00:00:00"/>
    <s v="正使用"/>
    <s v="正常"/>
    <s v="c10002478187"/>
    <x v="0"/>
    <s v="5星ABD客户"/>
    <s v="城网用户"/>
    <s v="EOC接入"/>
    <s v="普通"/>
    <d v="2014-10-27T00:00:00"/>
    <s v=" "/>
    <s v=" "/>
  </r>
  <r>
    <s v="ys0072874"/>
    <s v="宽带10M产品"/>
    <d v="2017-10-06T00:00:00"/>
    <s v="正使用"/>
    <s v="正常"/>
    <s v="c10002478253"/>
    <x v="0"/>
    <s v="5星ABD客户"/>
    <s v="城网用户"/>
    <s v="EOC接入"/>
    <s v="农网居民"/>
    <d v="2014-09-04T00:00:00"/>
    <s v=" "/>
    <s v=" "/>
  </r>
  <r>
    <s v="ys0088802"/>
    <s v="宽带10M产品"/>
    <d v="2017-06-27T00:00:00"/>
    <s v="正使用"/>
    <s v="正常"/>
    <s v="c10002478268"/>
    <x v="0"/>
    <s v="5星ABD客户"/>
    <s v="城网用户"/>
    <s v="EOC接入"/>
    <s v="普通"/>
    <d v="2015-06-28T00:00:00"/>
    <s v=" "/>
    <s v=" "/>
  </r>
  <r>
    <s v="ys0016901"/>
    <s v="宽带10M产品"/>
    <d v="2017-12-05T00:00:00"/>
    <s v="正使用"/>
    <s v="正常"/>
    <s v="c10002478272"/>
    <x v="0"/>
    <s v="5星ABD客户"/>
    <s v="城网用户"/>
    <s v="EOC接入"/>
    <s v="普通"/>
    <d v="2011-06-30T00:00:00"/>
    <s v=" "/>
    <s v=" "/>
  </r>
  <r>
    <s v="ys0129674"/>
    <s v="宽带10M产品"/>
    <d v="2018-01-13T00:00:00"/>
    <s v="正使用"/>
    <s v="正常"/>
    <s v="c10002478308"/>
    <x v="0"/>
    <s v="5星ABD客户"/>
    <s v="城网用户"/>
    <s v="EOC接入"/>
    <s v="普通"/>
    <d v="2017-01-14T00:00:00"/>
    <s v=" "/>
    <s v=" "/>
  </r>
  <r>
    <s v="ys0046154"/>
    <s v="宽带10M产品"/>
    <d v="2017-04-05T00:00:00"/>
    <s v="正使用"/>
    <s v="正常"/>
    <s v="c10002478657"/>
    <x v="0"/>
    <s v="5星ABD客户"/>
    <s v="城网用户"/>
    <s v="EOC接入"/>
    <s v="普通"/>
    <d v="2013-08-24T00:00:00"/>
    <s v=" "/>
    <s v=" "/>
  </r>
  <r>
    <s v="ys0038138"/>
    <s v="宽带10M产品"/>
    <d v="2017-07-28T00:00:00"/>
    <s v="正使用"/>
    <s v="正常"/>
    <s v="c10002478668"/>
    <x v="0"/>
    <s v="5星ABD客户"/>
    <s v="农网用户"/>
    <s v="EOC接入"/>
    <s v="普通"/>
    <d v="2013-03-29T00:00:00"/>
    <s v=" "/>
    <s v=" "/>
  </r>
  <r>
    <s v="ys0039629"/>
    <s v="宽带4M产品"/>
    <d v="2017-10-09T00:00:00"/>
    <s v="正使用"/>
    <s v="正常"/>
    <s v="c10002478807"/>
    <x v="0"/>
    <s v="5星ABD客户"/>
    <s v="城网用户"/>
    <s v="EOC接入"/>
    <s v="农网居民"/>
    <d v="2013-05-02T00:00:00"/>
    <s v=" "/>
    <s v=" "/>
  </r>
  <r>
    <s v="ys0077669"/>
    <s v="宽带10M产品"/>
    <d v="2016-12-09T00:00:00"/>
    <s v="已停用"/>
    <s v="欠费停机"/>
    <s v="c10002537745"/>
    <x v="0"/>
    <s v="离线"/>
    <s v="城网用户"/>
    <s v="EOC接入"/>
    <s v="普通"/>
    <d v="2014-12-02T00:00:00"/>
    <s v=" "/>
    <s v=" "/>
  </r>
  <r>
    <s v="ys0024161"/>
    <s v="宽带10M产品"/>
    <d v="2017-08-12T00:00:00"/>
    <s v="正使用"/>
    <s v="正常"/>
    <s v="c10002478895"/>
    <x v="0"/>
    <s v="5星ABD客户"/>
    <s v="城网用户"/>
    <s v="EOC接入"/>
    <s v="普通"/>
    <d v="2012-03-12T00:00:00"/>
    <s v=" "/>
    <s v=" "/>
  </r>
  <r>
    <s v="ys0043282"/>
    <s v="宽带10M产品"/>
    <d v="2017-07-01T00:00:00"/>
    <s v="正使用"/>
    <s v="正常"/>
    <s v="c10002479013"/>
    <x v="0"/>
    <s v="5星ABD客户"/>
    <s v="城网用户"/>
    <s v="EOC接入"/>
    <s v="普通"/>
    <d v="2013-07-02T00:00:00"/>
    <s v=" "/>
    <s v=" "/>
  </r>
  <r>
    <s v="ys0020148"/>
    <s v="宽带10M产品"/>
    <d v="2017-09-17T00:00:00"/>
    <s v="正使用"/>
    <s v="正常"/>
    <s v="c10002479017"/>
    <x v="0"/>
    <s v="5星ABD客户"/>
    <s v="农网用户"/>
    <s v="EOC接入"/>
    <s v="农网居民"/>
    <d v="2011-11-09T00:00:00"/>
    <s v=" "/>
    <s v=" "/>
  </r>
  <r>
    <s v="ys0028760"/>
    <s v="宽带10M产品"/>
    <d v="2017-07-24T00:00:00"/>
    <s v="正使用"/>
    <s v="正常"/>
    <s v="c10002479033"/>
    <x v="0"/>
    <s v="5星ABD客户"/>
    <s v="农网用户"/>
    <s v="EOC接入"/>
    <s v="农网居民"/>
    <d v="2012-08-07T00:00:00"/>
    <s v=" "/>
    <s v=" "/>
  </r>
  <r>
    <s v="ys0081675"/>
    <s v="宽带10M产品"/>
    <d v="2018-01-28T00:00:00"/>
    <s v="正使用"/>
    <s v="正常"/>
    <s v="c10002479093"/>
    <x v="0"/>
    <s v="5星ABD客户"/>
    <s v="城网用户"/>
    <s v="EOC接入"/>
    <s v="普通"/>
    <d v="2015-01-29T00:00:00"/>
    <s v=" "/>
    <s v=" "/>
  </r>
  <r>
    <s v="ys0045796"/>
    <s v="宽带10M产品"/>
    <d v="2017-06-24T00:00:00"/>
    <s v="正使用"/>
    <s v="正常"/>
    <s v="c10002479095"/>
    <x v="0"/>
    <s v="5星ABD客户"/>
    <s v="城网用户"/>
    <s v="EOC接入"/>
    <s v="普通"/>
    <d v="2013-08-19T00:00:00"/>
    <s v=" "/>
    <s v=" "/>
  </r>
  <r>
    <s v="ys0074979"/>
    <s v="宽带4M产品"/>
    <d v="2016-10-19T00:00:00"/>
    <s v="已停用"/>
    <s v="客户报停"/>
    <s v="c10002479100"/>
    <x v="0"/>
    <s v="3星AB客户"/>
    <s v="城网用户"/>
    <s v="EOC接入"/>
    <s v="普通"/>
    <d v="2014-10-17T00:00:00"/>
    <s v=" "/>
    <s v=" "/>
  </r>
  <r>
    <s v="ys0074980"/>
    <s v="宽带4M产品"/>
    <d v="2016-10-19T00:00:00"/>
    <s v="已停用"/>
    <s v="客户报停"/>
    <s v="c10002479101"/>
    <x v="0"/>
    <s v="3星AB客户"/>
    <s v="城网用户"/>
    <s v="EOC接入"/>
    <s v="普通"/>
    <d v="2014-10-17T00:00:00"/>
    <s v=" "/>
    <s v=" "/>
  </r>
  <r>
    <s v="ys0023724"/>
    <s v="宽带10M产品"/>
    <d v="2017-09-28T00:00:00"/>
    <s v="正使用"/>
    <s v="正常"/>
    <s v="c10002479770"/>
    <x v="0"/>
    <s v="5星ABD客户"/>
    <s v="城网用户"/>
    <s v="EOC接入"/>
    <s v="普通"/>
    <d v="2012-02-28T00:00:00"/>
    <s v=" "/>
    <s v=" "/>
  </r>
  <r>
    <s v="ys0043270"/>
    <s v="宽带10M产品"/>
    <d v="2016-12-09T00:00:00"/>
    <s v="已停用"/>
    <s v="欠费停机"/>
    <s v="c10005874913"/>
    <x v="0"/>
    <s v="离线"/>
    <s v="农网用户"/>
    <s v="EOC接入"/>
    <s v="普通"/>
    <d v="2013-07-02T00:00:00"/>
    <s v=" "/>
    <s v=" "/>
  </r>
  <r>
    <s v="ys0076635"/>
    <s v="宽带10M产品"/>
    <d v="2017-04-24T00:00:00"/>
    <s v="正使用"/>
    <s v="正常"/>
    <s v="c10002479778"/>
    <x v="0"/>
    <s v="5星ABD客户"/>
    <s v="城网用户"/>
    <s v="EOC接入"/>
    <s v="普通"/>
    <d v="2014-11-15T00:00:00"/>
    <s v=" "/>
    <s v=" "/>
  </r>
  <r>
    <s v="ys0023182"/>
    <s v="宽带10M产品"/>
    <d v="2017-11-07T00:00:00"/>
    <s v="正使用"/>
    <s v="正常"/>
    <s v="c10002480136"/>
    <x v="0"/>
    <s v="5星ABD客户"/>
    <s v="城网用户"/>
    <s v="EOC接入"/>
    <s v="普通"/>
    <d v="2012-02-13T00:00:00"/>
    <s v=" "/>
    <s v=" "/>
  </r>
  <r>
    <s v="ys0085711"/>
    <s v="宽带4M产品"/>
    <d v="2017-10-12T00:00:00"/>
    <s v="正使用"/>
    <s v="正常"/>
    <s v="c10002480550"/>
    <x v="0"/>
    <s v="5星ABD客户"/>
    <s v="城网用户"/>
    <s v="EOC接入"/>
    <s v="农网居民"/>
    <d v="2015-04-28T00:00:00"/>
    <s v=" "/>
    <s v=" "/>
  </r>
  <r>
    <s v="ys0128185"/>
    <s v="宽带4M产品"/>
    <d v="2018-01-01T00:00:00"/>
    <s v="正使用"/>
    <s v="正常"/>
    <s v="c10002480551"/>
    <x v="0"/>
    <s v="5星ABD客户"/>
    <s v="农网用户"/>
    <s v="EOC接入"/>
    <s v="农网居民"/>
    <d v="2017-01-02T00:00:00"/>
    <s v=" "/>
    <s v=" "/>
  </r>
  <r>
    <s v="ys0068815"/>
    <s v="宽带10M产品"/>
    <d v="2017-03-23T00:00:00"/>
    <s v="正使用"/>
    <s v="正常"/>
    <s v="c10002480553"/>
    <x v="0"/>
    <s v="5星ABD客户"/>
    <s v="城网用户"/>
    <s v="EOC接入"/>
    <s v="普通"/>
    <d v="2014-06-27T00:00:00"/>
    <s v=" "/>
    <s v=" "/>
  </r>
  <r>
    <s v="ys0030471"/>
    <s v="宽带10M产品"/>
    <d v="2017-10-10T00:00:00"/>
    <s v="正使用"/>
    <s v="正常"/>
    <s v="c10002480554"/>
    <x v="0"/>
    <s v="5星ABD客户"/>
    <s v="城网用户"/>
    <s v="EOC接入"/>
    <s v="普通"/>
    <d v="2012-09-26T00:00:00"/>
    <s v=" "/>
    <s v=" "/>
  </r>
  <r>
    <s v="ys0003971"/>
    <s v="宽带10M产品"/>
    <d v="2017-10-17T00:00:00"/>
    <s v="正使用"/>
    <s v="正常"/>
    <s v="c10002480555"/>
    <x v="1"/>
    <s v="5星ABD客户"/>
    <s v="城网用户"/>
    <s v="EOC接入"/>
    <s v="普通"/>
    <d v="2010-07-02T00:00:00"/>
    <s v=" "/>
    <s v=" "/>
  </r>
  <r>
    <s v="ys0086150"/>
    <s v="宽带10M产品"/>
    <d v="2017-05-08T00:00:00"/>
    <s v="正使用"/>
    <s v="正常"/>
    <s v="c10002480563"/>
    <x v="0"/>
    <s v="5星ABD客户"/>
    <s v="城网用户"/>
    <s v="EOC接入"/>
    <s v="普通"/>
    <d v="2015-05-07T00:00:00"/>
    <s v=" "/>
    <s v=" "/>
  </r>
  <r>
    <s v="ys0051946"/>
    <s v="宽带10M产品"/>
    <d v="2017-05-24T00:00:00"/>
    <s v="正使用"/>
    <s v="正常"/>
    <s v="c10002480574"/>
    <x v="0"/>
    <s v="5星ABD客户"/>
    <s v="城网用户"/>
    <s v="EOC接入"/>
    <s v="广电系统"/>
    <d v="2013-11-11T00:00:00"/>
    <s v=" "/>
    <s v=" "/>
  </r>
  <r>
    <s v="ys0086276"/>
    <s v="宽带10M产品"/>
    <d v="2017-08-13T00:00:00"/>
    <s v="正使用"/>
    <s v="正常"/>
    <s v="c10002480575"/>
    <x v="0"/>
    <s v="5星ABD客户"/>
    <s v="城网用户"/>
    <s v="EOC接入"/>
    <s v="农网居民"/>
    <d v="2015-05-08T00:00:00"/>
    <s v=" "/>
    <s v=" "/>
  </r>
  <r>
    <s v="ys0016012"/>
    <s v="宽带10M产品"/>
    <d v="2017-11-18T00:00:00"/>
    <s v="正使用"/>
    <s v="正常"/>
    <s v="c10002480653"/>
    <x v="0"/>
    <s v="5星ABD客户"/>
    <s v="城网用户"/>
    <s v="EOC接入"/>
    <s v="普通"/>
    <d v="2011-06-01T00:00:00"/>
    <s v=" "/>
    <s v=" "/>
  </r>
  <r>
    <s v="ys0027860"/>
    <s v="宽带10M产品"/>
    <d v="2017-12-20T00:00:00"/>
    <s v="正使用"/>
    <s v="正常"/>
    <s v="c10002480687"/>
    <x v="0"/>
    <s v="5星ABD客户"/>
    <s v="城网用户"/>
    <s v="EOC接入"/>
    <s v="普通"/>
    <d v="2012-07-11T00:00:00"/>
    <s v=" "/>
    <s v=" "/>
  </r>
  <r>
    <s v="ys0037372"/>
    <s v="宽带4M产品"/>
    <d v="2017-04-27T00:00:00"/>
    <s v="正使用"/>
    <s v="正常"/>
    <s v="c10002480717"/>
    <x v="0"/>
    <s v="5星ABD客户"/>
    <s v="农网用户"/>
    <s v="EOC接入"/>
    <s v="普通"/>
    <d v="2013-03-12T00:00:00"/>
    <s v=" "/>
    <s v=" "/>
  </r>
  <r>
    <s v="ys0063279"/>
    <s v="宽带10M产品"/>
    <d v="2017-07-16T00:00:00"/>
    <s v="正使用"/>
    <s v="正常"/>
    <s v="c10002480779"/>
    <x v="0"/>
    <s v="5星ABD客户"/>
    <s v="城网用户"/>
    <s v="EOC接入"/>
    <s v="普通"/>
    <d v="2014-03-25T00:00:00"/>
    <s v=" "/>
    <s v=" "/>
  </r>
  <r>
    <s v="ys0129181"/>
    <s v="宽带4M产品"/>
    <d v="2018-01-09T00:00:00"/>
    <s v="正使用"/>
    <s v="正常"/>
    <s v="c10002480783"/>
    <x v="0"/>
    <s v="5星ABD客户"/>
    <s v="城网用户"/>
    <s v="EOC接入"/>
    <s v="农网居民"/>
    <d v="2017-01-10T00:00:00"/>
    <s v=" "/>
    <s v=" "/>
  </r>
  <r>
    <s v="ys0078220"/>
    <s v="宽带10M产品"/>
    <d v="2017-12-21T00:00:00"/>
    <s v="正使用"/>
    <s v="正常"/>
    <s v="c10002480799"/>
    <x v="0"/>
    <s v="5星ABD客户"/>
    <s v="农网用户"/>
    <s v="EOC接入"/>
    <s v="普通"/>
    <d v="2014-12-10T00:00:00"/>
    <s v=" "/>
    <s v=" "/>
  </r>
  <r>
    <s v="ys0025078"/>
    <s v="宽带10M产品"/>
    <d v="2017-07-18T00:00:00"/>
    <s v="正使用"/>
    <s v="正常"/>
    <s v="c10002480802"/>
    <x v="0"/>
    <s v="5星ABD客户"/>
    <s v="城网用户"/>
    <s v="EOC接入"/>
    <s v="农网居民"/>
    <d v="2012-04-13T00:00:00"/>
    <s v=" "/>
    <s v=" "/>
  </r>
  <r>
    <s v="ys0071137"/>
    <s v="宽带10M产品"/>
    <d v="2017-10-15T00:00:00"/>
    <s v="已停用"/>
    <s v="客户报停"/>
    <s v="c10002480856"/>
    <x v="0"/>
    <s v="3星AB客户"/>
    <s v="城网用户"/>
    <s v="EOC接入"/>
    <s v="普通"/>
    <d v="2014-08-02T00:00:00"/>
    <s v=" "/>
    <s v=" "/>
  </r>
  <r>
    <s v="ys0035037"/>
    <s v="宽带10M产品"/>
    <d v="2016-12-09T00:00:00"/>
    <s v="已停用"/>
    <s v="欠费停机"/>
    <s v="c10006682667"/>
    <x v="0"/>
    <s v="离线"/>
    <s v="城网用户"/>
    <s v="EOC接入"/>
    <s v="普通"/>
    <d v="2013-01-20T00:00:00"/>
    <s v=" "/>
    <s v=" "/>
  </r>
  <r>
    <s v="ys0025496"/>
    <s v="宽带10M产品"/>
    <d v="2017-04-25T00:00:00"/>
    <s v="正使用"/>
    <s v="正常"/>
    <s v="c10002481006"/>
    <x v="0"/>
    <s v="5星ABD客户"/>
    <s v="城网用户"/>
    <s v="EOC接入"/>
    <s v="普通"/>
    <d v="2012-04-30T00:00:00"/>
    <s v=" "/>
    <s v=" "/>
  </r>
  <r>
    <s v="ys0085579"/>
    <s v="宽带10M产品"/>
    <d v="2017-07-22T00:00:00"/>
    <s v="正使用"/>
    <s v="正常"/>
    <s v="c10002481007"/>
    <x v="0"/>
    <s v="5星ABD客户"/>
    <s v="城网用户"/>
    <s v="EOC接入"/>
    <s v="农网居民"/>
    <d v="2015-04-25T00:00:00"/>
    <s v=" "/>
    <s v=" "/>
  </r>
  <r>
    <s v="ys0086250"/>
    <s v="宽带10M产品"/>
    <d v="2017-08-03T00:00:00"/>
    <s v="正使用"/>
    <s v="正常"/>
    <s v="c10002481008"/>
    <x v="0"/>
    <s v="5星ABD客户"/>
    <s v="城网用户"/>
    <s v="EOC接入"/>
    <s v="农网居民"/>
    <d v="2015-05-08T00:00:00"/>
    <s v=" "/>
    <s v=" "/>
  </r>
  <r>
    <s v="ys0072263"/>
    <s v="宽带10M产品"/>
    <d v="2017-07-31T00:00:00"/>
    <s v="正使用"/>
    <s v="正常"/>
    <s v="c10002481085"/>
    <x v="0"/>
    <s v="5星ABD客户"/>
    <s v="城网用户"/>
    <s v="EOC接入"/>
    <s v="农网居民"/>
    <d v="2014-08-23T00:00:00"/>
    <s v=" "/>
    <s v=" "/>
  </r>
  <r>
    <s v="ys0077923"/>
    <s v="宽带10M产品"/>
    <d v="2016-12-09T00:00:00"/>
    <s v="已停用"/>
    <s v="欠费停机"/>
    <s v="c10007610830"/>
    <x v="0"/>
    <s v="离线"/>
    <s v="城网用户"/>
    <s v="LAN接入"/>
    <s v="普通"/>
    <d v="2014-12-05T00:00:00"/>
    <s v=" "/>
    <s v=" "/>
  </r>
  <r>
    <s v="ys0032443"/>
    <s v="宽带10M产品"/>
    <d v="2016-12-10T00:00:00"/>
    <s v="已停用"/>
    <s v="欠费停机"/>
    <s v="c10002447255"/>
    <x v="0"/>
    <s v="离线"/>
    <s v="城网用户"/>
    <s v="EOC接入"/>
    <s v="普通"/>
    <d v="2012-11-13T00:00:00"/>
    <s v=" "/>
    <s v=" "/>
  </r>
  <r>
    <s v="ys0008894"/>
    <s v="宽带10M产品"/>
    <d v="2017-02-18T00:00:00"/>
    <s v="正使用"/>
    <s v="正常"/>
    <s v="c10002481510"/>
    <x v="1"/>
    <s v="5星ABD客户"/>
    <s v="城网用户"/>
    <s v="EOC接入"/>
    <s v="普通"/>
    <d v="2010-11-13T00:00:00"/>
    <s v=" "/>
    <s v=" "/>
  </r>
  <r>
    <s v="ys0052658"/>
    <s v="宽带10M产品"/>
    <d v="2017-11-19T00:00:00"/>
    <s v="正使用"/>
    <s v="正常"/>
    <s v="c10002481751"/>
    <x v="0"/>
    <s v="5星ABD客户"/>
    <s v="城网用户"/>
    <s v="EOC接入"/>
    <s v="普通"/>
    <d v="2013-11-19T00:00:00"/>
    <s v=" "/>
    <s v=" "/>
  </r>
  <r>
    <s v="ys0086064"/>
    <s v="宽带10M产品"/>
    <d v="2017-05-13T00:00:00"/>
    <s v="正使用"/>
    <s v="正常"/>
    <s v="c10002481752"/>
    <x v="0"/>
    <s v="5星ABD客户"/>
    <s v="城网用户"/>
    <s v="EOC接入"/>
    <s v="普通"/>
    <d v="2015-05-05T00:00:00"/>
    <s v=" "/>
    <s v=" "/>
  </r>
  <r>
    <s v="ys0095199"/>
    <s v="宽带10M产品"/>
    <d v="2017-12-15T00:00:00"/>
    <s v="正使用"/>
    <s v="正常"/>
    <s v="c10002481761"/>
    <x v="0"/>
    <s v="5星ABD客户"/>
    <s v="农网用户"/>
    <s v="EOC接入"/>
    <s v="普通"/>
    <d v="2015-10-12T00:00:00"/>
    <s v=" "/>
    <s v=" "/>
  </r>
  <r>
    <s v="ys0090190"/>
    <s v="宽带4M产品"/>
    <d v="2017-10-27T00:00:00"/>
    <s v="正使用"/>
    <s v="正常"/>
    <s v="c10002481765"/>
    <x v="0"/>
    <s v="5星ABD客户"/>
    <s v="城网用户"/>
    <s v="EOC接入"/>
    <s v="普通"/>
    <d v="2015-07-23T00:00:00"/>
    <s v=" "/>
    <s v=" "/>
  </r>
  <r>
    <s v="ys0055742"/>
    <s v="宽带10M产品"/>
    <d v="2017-12-25T00:00:00"/>
    <s v="正使用"/>
    <s v="正常"/>
    <s v="c10002481771"/>
    <x v="0"/>
    <s v="5星ABD客户"/>
    <s v="城网用户"/>
    <s v="EOC接入"/>
    <s v="普通"/>
    <d v="2013-12-26T00:00:00"/>
    <s v=" "/>
    <s v=" "/>
  </r>
  <r>
    <s v="ys0075000"/>
    <s v="宽带4M产品"/>
    <d v="2016-10-19T00:00:00"/>
    <s v="已停用"/>
    <s v="客户报停"/>
    <s v="c10002482432"/>
    <x v="0"/>
    <s v="3星AB客户"/>
    <s v="城网用户"/>
    <s v="EOC接入"/>
    <s v="普通"/>
    <d v="2014-10-17T00:00:00"/>
    <s v=" "/>
    <s v=" "/>
  </r>
  <r>
    <s v="ys0075002"/>
    <s v="宽带4M产品"/>
    <d v="2016-10-19T00:00:00"/>
    <s v="已停用"/>
    <s v="客户报停"/>
    <s v="c10002482432"/>
    <x v="0"/>
    <s v="3星AB客户"/>
    <s v="城网用户"/>
    <s v="EOC接入"/>
    <s v="普通"/>
    <d v="2014-10-17T00:00:00"/>
    <s v=" "/>
    <s v=" "/>
  </r>
  <r>
    <s v="ys0081206"/>
    <s v="宽带10M产品"/>
    <d v="2017-07-04T00:00:00"/>
    <s v="正使用"/>
    <s v="正常"/>
    <s v="c10002482442"/>
    <x v="0"/>
    <s v="5星ABD客户"/>
    <s v="城网用户"/>
    <s v="EOC接入"/>
    <s v="普通"/>
    <d v="2015-01-22T00:00:00"/>
    <s v=" "/>
    <s v=" "/>
  </r>
  <r>
    <s v="ys0069596"/>
    <s v="宽带10M产品"/>
    <d v="2017-07-07T00:00:00"/>
    <s v="正使用"/>
    <s v="正常"/>
    <s v="c10002482595"/>
    <x v="0"/>
    <s v="5星ABD客户"/>
    <s v="城网用户"/>
    <s v="EOC接入"/>
    <s v="普通"/>
    <d v="2014-07-08T00:00:00"/>
    <s v=" "/>
    <s v=" "/>
  </r>
  <r>
    <s v="ys0015070"/>
    <s v="宽带10M产品"/>
    <d v="2016-12-11T00:00:00"/>
    <s v="已停用"/>
    <s v="欠费停机"/>
    <s v="c10002487405"/>
    <x v="0"/>
    <s v="1星A客户"/>
    <s v="城网用户"/>
    <s v="EOC接入"/>
    <s v="普通"/>
    <d v="2011-04-29T00:00:00"/>
    <s v=" "/>
    <s v=" "/>
  </r>
  <r>
    <s v="ys0082249"/>
    <s v="宽带10M产品"/>
    <d v="2018-03-05T00:00:00"/>
    <s v="正使用"/>
    <s v="正常"/>
    <s v="c10002482632"/>
    <x v="0"/>
    <s v="5星ABD客户"/>
    <s v="城网用户"/>
    <s v="EOC接入"/>
    <s v="广电系统"/>
    <d v="2015-02-06T00:00:00"/>
    <s v=" "/>
    <s v=" "/>
  </r>
  <r>
    <s v="ys0040942"/>
    <s v="宽带10M产品"/>
    <d v="2017-08-02T00:00:00"/>
    <s v="正使用"/>
    <s v="正常"/>
    <s v="c10002482818"/>
    <x v="0"/>
    <s v="5星ABD客户"/>
    <s v="城网用户"/>
    <s v="EOC接入"/>
    <s v="农网居民"/>
    <d v="2013-05-24T00:00:00"/>
    <s v=" "/>
    <s v=" "/>
  </r>
  <r>
    <s v="ys0017362"/>
    <s v="宽带10M产品"/>
    <d v="2017-10-31T00:00:00"/>
    <s v="正使用"/>
    <s v="正常"/>
    <s v="c10002482831"/>
    <x v="0"/>
    <s v="5星ABD客户"/>
    <s v="城网用户"/>
    <s v="EOC接入"/>
    <s v="普通"/>
    <d v="2011-07-14T00:00:00"/>
    <s v=" "/>
    <s v=" "/>
  </r>
  <r>
    <s v="ys0065799"/>
    <s v="宽带10M产品"/>
    <d v="2017-05-08T00:00:00"/>
    <s v="正使用"/>
    <s v="正常"/>
    <s v="c10002483430"/>
    <x v="0"/>
    <s v="5星ABD客户"/>
    <s v="城网用户"/>
    <s v="EOC接入"/>
    <s v="广电系统"/>
    <d v="2014-05-09T00:00:00"/>
    <s v=" "/>
    <s v=" "/>
  </r>
  <r>
    <s v="ys0055971"/>
    <s v="宽带10M产品"/>
    <d v="2017-10-07T00:00:00"/>
    <s v="正使用"/>
    <s v="正常"/>
    <s v="c10002483433"/>
    <x v="0"/>
    <s v="5星ABD客户"/>
    <s v="城网用户"/>
    <s v="LAN接入"/>
    <s v="普通"/>
    <d v="2013-12-29T00:00:00"/>
    <s v=" "/>
    <s v=" "/>
  </r>
  <r>
    <s v="ys0045087"/>
    <s v="宽带10M产品"/>
    <d v="2017-09-05T00:00:00"/>
    <s v="正使用"/>
    <s v="正常"/>
    <s v="c10002483434"/>
    <x v="0"/>
    <s v="5星ABD客户"/>
    <s v="城网用户"/>
    <s v="EOC接入"/>
    <s v="普通"/>
    <d v="2013-08-06T00:00:00"/>
    <s v=" "/>
    <s v=" "/>
  </r>
  <r>
    <s v="ys0039979"/>
    <s v="宽带10M产品"/>
    <d v="2017-05-07T00:00:00"/>
    <s v="正使用"/>
    <s v="正常"/>
    <s v="c10002483439"/>
    <x v="0"/>
    <s v="5星ABD客户"/>
    <s v="城网用户"/>
    <s v="EOC接入"/>
    <s v="普通"/>
    <d v="2013-05-08T00:00:00"/>
    <s v=" "/>
    <s v=" "/>
  </r>
  <r>
    <s v="ys0015631"/>
    <s v="宽带10M产品"/>
    <d v="2017-07-24T00:00:00"/>
    <s v="正使用"/>
    <s v="正常"/>
    <s v="c10002483444"/>
    <x v="0"/>
    <s v="5星ABD客户"/>
    <s v="城网用户"/>
    <s v="EOC接入"/>
    <s v="农网居民"/>
    <d v="2011-05-19T00:00:00"/>
    <s v=" "/>
    <s v=" "/>
  </r>
  <r>
    <s v="ys0072000"/>
    <s v="宽带10M产品"/>
    <d v="2017-02-19T00:00:00"/>
    <s v="正使用"/>
    <s v="正常"/>
    <s v="c10002483457"/>
    <x v="0"/>
    <s v="3星AD客户"/>
    <s v="城网用户"/>
    <s v="EOC接入"/>
    <s v="普通"/>
    <d v="2014-08-18T00:00:00"/>
    <s v=" "/>
    <s v=" "/>
  </r>
  <r>
    <s v="ys0001425"/>
    <s v="宽带10M产品"/>
    <d v="2017-09-02T00:00:00"/>
    <s v="正使用"/>
    <s v="正常"/>
    <s v="c10002483731"/>
    <x v="0"/>
    <s v="5星ABD客户"/>
    <s v="城网用户"/>
    <s v="EOC接入"/>
    <s v="农网居民"/>
    <d v="2010-04-22T00:00:00"/>
    <s v=" "/>
    <s v=" "/>
  </r>
  <r>
    <s v="ys0030352"/>
    <s v="宽带10M产品"/>
    <d v="2017-12-14T00:00:00"/>
    <s v="正使用"/>
    <s v="正常"/>
    <s v="c10002485190"/>
    <x v="0"/>
    <s v="5星ABD客户"/>
    <s v="城网用户"/>
    <s v="LAN接入"/>
    <s v="普通"/>
    <d v="2012-09-22T00:00:00"/>
    <s v=" "/>
    <s v=" "/>
  </r>
  <r>
    <s v="ys0078333"/>
    <s v="宽带10M产品"/>
    <d v="2016-12-11T00:00:00"/>
    <s v="已停用"/>
    <s v="欠费停机"/>
    <s v="c10002489956"/>
    <x v="0"/>
    <s v="离线"/>
    <s v="城网用户"/>
    <s v="EOC接入"/>
    <s v="普通"/>
    <d v="2014-12-11T00:00:00"/>
    <s v=" "/>
    <s v=" "/>
  </r>
  <r>
    <s v="ys0115269"/>
    <s v="宽带10M产品"/>
    <d v="2017-07-24T00:00:00"/>
    <s v="正使用"/>
    <s v="正常"/>
    <s v="c10002485340"/>
    <x v="0"/>
    <s v="5星ABD客户"/>
    <s v="农网用户"/>
    <s v="EOC接入"/>
    <s v="农网居民"/>
    <d v="2016-07-25T00:00:00"/>
    <s v=" "/>
    <s v=" "/>
  </r>
  <r>
    <s v="ys0007851"/>
    <s v="宽带4M产品"/>
    <d v="2017-06-28T00:00:00"/>
    <s v="正使用"/>
    <s v="正常"/>
    <s v="c10002485379"/>
    <x v="1"/>
    <s v="1星D客户"/>
    <s v="城网用户"/>
    <s v="EOC接入"/>
    <s v="普通"/>
    <d v="2010-10-10T00:00:00"/>
    <s v=" "/>
    <s v=" "/>
  </r>
  <r>
    <s v="ys0019348"/>
    <s v="宽带10M产品"/>
    <d v="2017-05-02T00:00:00"/>
    <s v="正使用"/>
    <s v="正常"/>
    <s v="c10002485382"/>
    <x v="0"/>
    <s v="5星ABD客户"/>
    <s v="城网用户"/>
    <s v="EOC接入"/>
    <s v="普通"/>
    <d v="2011-10-06T00:00:00"/>
    <s v=" "/>
    <s v=" "/>
  </r>
  <r>
    <s v="ys0066202"/>
    <s v="宽带10M产品"/>
    <d v="2016-12-10T00:00:00"/>
    <s v="已停用"/>
    <s v="客户报停"/>
    <s v="c10002485389"/>
    <x v="0"/>
    <s v="离线"/>
    <s v="城网用户"/>
    <s v="EOC接入"/>
    <s v="普通"/>
    <d v="2014-05-17T00:00:00"/>
    <s v=" "/>
    <s v=" "/>
  </r>
  <r>
    <s v="ys0050850"/>
    <s v="宽带10M产品"/>
    <d v="2017-09-03T00:00:00"/>
    <s v="正使用"/>
    <s v="正常"/>
    <s v="c10002485553"/>
    <x v="0"/>
    <s v="5星ABD客户"/>
    <s v="城网用户"/>
    <s v="EOC接入"/>
    <s v="农网居民"/>
    <d v="2013-10-28T00:00:00"/>
    <s v=" "/>
    <s v=" "/>
  </r>
  <r>
    <s v="ys0070030"/>
    <s v="宽带10M产品"/>
    <d v="2017-12-29T00:00:00"/>
    <s v="正使用"/>
    <s v="正常"/>
    <s v="c10002485587"/>
    <x v="0"/>
    <s v="5星ABD客户"/>
    <s v="城网用户"/>
    <s v="EOC接入"/>
    <s v="普通"/>
    <d v="2014-07-15T00:00:00"/>
    <s v=" "/>
    <s v=" "/>
  </r>
  <r>
    <s v="ys0088005"/>
    <s v="宽带10M产品"/>
    <d v="2017-06-22T00:00:00"/>
    <s v="正使用"/>
    <s v="正常"/>
    <s v="c10002485641"/>
    <x v="0"/>
    <s v="5星ABD客户"/>
    <s v="城网用户"/>
    <s v="EOC接入"/>
    <s v="普通"/>
    <d v="2015-06-12T00:00:00"/>
    <s v=" "/>
    <s v=" "/>
  </r>
  <r>
    <s v="ys0078339"/>
    <s v="宽带10M产品"/>
    <d v="2018-01-16T00:00:00"/>
    <s v="正使用"/>
    <s v="正常"/>
    <s v="c10002485650"/>
    <x v="0"/>
    <s v="5星ABD客户"/>
    <s v="城网用户"/>
    <s v="EOC接入"/>
    <s v="普通"/>
    <d v="2014-12-11T00:00:00"/>
    <s v=" "/>
    <s v=" "/>
  </r>
  <r>
    <s v="ys0099826"/>
    <s v="宽带10M产品"/>
    <d v="2016-12-11T00:00:00"/>
    <s v="已停用"/>
    <s v="欠费停机"/>
    <s v="c10002645779"/>
    <x v="0"/>
    <s v="离线"/>
    <s v="农网用户"/>
    <s v="EOC接入"/>
    <s v="普通"/>
    <d v="2015-12-12T00:00:00"/>
    <s v=" "/>
    <s v=" "/>
  </r>
  <r>
    <s v="ys0023055"/>
    <s v="宽带4M产品"/>
    <d v="2017-10-29T00:00:00"/>
    <s v="正使用"/>
    <s v="正常"/>
    <s v="c10002485653"/>
    <x v="0"/>
    <s v="5星ABD客户"/>
    <s v="农网用户"/>
    <s v="LAN接入"/>
    <s v="普通"/>
    <d v="2012-02-07T00:00:00"/>
    <s v=" "/>
    <s v=" "/>
  </r>
  <r>
    <s v="ys0085987"/>
    <s v="宽带10M产品"/>
    <d v="2016-12-11T00:00:00"/>
    <s v="已停用"/>
    <s v="欠费停机"/>
    <s v="c10007802584"/>
    <x v="0"/>
    <s v="离线"/>
    <s v="城网用户"/>
    <s v="LAN接入"/>
    <s v="普通"/>
    <d v="2015-05-04T00:00:00"/>
    <s v=" "/>
    <s v=" "/>
  </r>
  <r>
    <s v="ys0089272"/>
    <s v="宽带10M产品"/>
    <d v="2017-08-03T00:00:00"/>
    <s v="正使用"/>
    <s v="正常"/>
    <s v="c10002485894"/>
    <x v="0"/>
    <s v="5星ABD客户"/>
    <s v="城网用户"/>
    <s v="EOC接入"/>
    <s v="普通"/>
    <d v="2015-07-04T00:00:00"/>
    <s v=" "/>
    <s v=" "/>
  </r>
  <r>
    <s v="ys0074988"/>
    <s v="宽带4M产品"/>
    <d v="2016-10-19T00:00:00"/>
    <s v="已停用"/>
    <s v="客户报停"/>
    <s v="c10002485895"/>
    <x v="0"/>
    <s v="3星AB客户"/>
    <s v="城网用户"/>
    <s v="EOC接入"/>
    <s v="普通"/>
    <d v="2014-10-17T00:00:00"/>
    <s v=" "/>
    <s v=" "/>
  </r>
  <r>
    <s v="ys0058566"/>
    <s v="宽带10M产品"/>
    <d v="2017-09-13T00:00:00"/>
    <s v="正使用"/>
    <s v="正常"/>
    <s v="c10002485944"/>
    <x v="0"/>
    <s v="5星ABD客户"/>
    <s v="城网用户"/>
    <s v="EOC接入"/>
    <s v="普通"/>
    <d v="2014-01-20T00:00:00"/>
    <s v=" "/>
    <s v=" "/>
  </r>
  <r>
    <s v="ys0068222"/>
    <s v="宽带10M产品"/>
    <d v="2017-10-23T00:00:00"/>
    <s v="正使用"/>
    <s v="正常"/>
    <s v="c10002485945"/>
    <x v="0"/>
    <s v="5星ABD客户"/>
    <s v="农网用户"/>
    <s v="EOC接入"/>
    <s v="普通"/>
    <d v="2014-06-22T00:00:00"/>
    <s v=" "/>
    <s v=" "/>
  </r>
  <r>
    <s v="ys0032638"/>
    <s v="宽带10M产品"/>
    <d v="2017-09-30T00:00:00"/>
    <s v="正使用"/>
    <s v="正常"/>
    <s v="c10002485963"/>
    <x v="0"/>
    <s v="5星ABD客户"/>
    <s v="城网用户"/>
    <s v="EOC接入"/>
    <s v="广电系统"/>
    <d v="2012-11-19T00:00:00"/>
    <s v=" "/>
    <s v=" "/>
  </r>
  <r>
    <s v="ys0077953"/>
    <s v="宽带10M产品"/>
    <d v="2018-03-06T00:00:00"/>
    <s v="正使用"/>
    <s v="正常"/>
    <s v="c10002486199"/>
    <x v="1"/>
    <s v="5星ABD客户"/>
    <s v="城网用户"/>
    <s v="EOC接入"/>
    <s v="农网居民"/>
    <d v="2014-12-06T00:00:00"/>
    <s v=" "/>
    <s v=" "/>
  </r>
  <r>
    <s v="ys0060951"/>
    <s v="宽带4M产品"/>
    <d v="2016-02-18T00:00:00"/>
    <s v="已停用"/>
    <s v="客户报停"/>
    <s v="c10002486253"/>
    <x v="0"/>
    <s v="3星AB客户"/>
    <s v="城网用户"/>
    <s v="EOC接入"/>
    <s v="普通"/>
    <d v="2014-02-19T00:00:00"/>
    <s v=" "/>
    <s v=" "/>
  </r>
  <r>
    <s v="ys0078461"/>
    <s v="宽带10M产品"/>
    <d v="2016-12-12T00:00:00"/>
    <s v="已停用"/>
    <s v="欠费停机"/>
    <s v="c10004095982"/>
    <x v="0"/>
    <s v="离线"/>
    <s v="农网用户"/>
    <s v="EOC接入"/>
    <s v="普通"/>
    <d v="2014-12-13T00:00:00"/>
    <s v=" "/>
    <s v=" "/>
  </r>
  <r>
    <s v="ys0087479"/>
    <s v="宽带10M产品"/>
    <d v="2017-09-26T00:00:00"/>
    <s v="正使用"/>
    <s v="正常"/>
    <s v="c10002486261"/>
    <x v="0"/>
    <s v="5星ABD客户"/>
    <s v="城网用户"/>
    <s v="EOC接入"/>
    <s v="普通"/>
    <d v="2015-06-01T00:00:00"/>
    <s v=" "/>
    <s v=" "/>
  </r>
  <r>
    <s v="ys0021748"/>
    <s v="宽带10M产品"/>
    <d v="2017-06-15T00:00:00"/>
    <s v="正使用"/>
    <s v="正常"/>
    <s v="c10002486262"/>
    <x v="0"/>
    <s v="5星ABD客户"/>
    <s v="农网用户"/>
    <s v="EOC接入"/>
    <s v="普通"/>
    <d v="2011-12-28T00:00:00"/>
    <s v=" "/>
    <s v=" "/>
  </r>
  <r>
    <s v="ys0036669"/>
    <s v="宽带10M产品"/>
    <d v="2017-07-13T00:00:00"/>
    <s v="正使用"/>
    <s v="正常"/>
    <s v="c10002486564"/>
    <x v="0"/>
    <s v="5星ABD客户"/>
    <s v="城网用户"/>
    <s v="EOC接入"/>
    <s v="普通"/>
    <d v="2013-02-26T00:00:00"/>
    <s v=" "/>
    <s v=" "/>
  </r>
  <r>
    <s v="ys0058972"/>
    <s v="宽带10M产品"/>
    <d v="2017-12-09T00:00:00"/>
    <s v="正使用"/>
    <s v="正常"/>
    <s v="c10002486796"/>
    <x v="0"/>
    <s v="5星ABD客户"/>
    <s v="农网用户"/>
    <s v="EOC接入"/>
    <s v="普通"/>
    <d v="2014-01-23T00:00:00"/>
    <s v=" "/>
    <s v=" "/>
  </r>
  <r>
    <s v="ys0119768"/>
    <s v="宽带10M产品"/>
    <d v="2017-09-25T00:00:00"/>
    <s v="正使用"/>
    <s v="正常"/>
    <s v="c10002486798"/>
    <x v="0"/>
    <s v="5星ABD客户"/>
    <s v="城网用户"/>
    <s v="EOC接入"/>
    <s v="普通"/>
    <d v="2016-09-26T00:00:00"/>
    <s v=" "/>
    <s v=" "/>
  </r>
  <r>
    <s v="ys0013509"/>
    <s v="宽带10M产品"/>
    <d v="2017-11-27T00:00:00"/>
    <s v="正使用"/>
    <s v="正常"/>
    <s v="c10002486878"/>
    <x v="0"/>
    <s v="VIP商业个人客户"/>
    <s v="城网用户"/>
    <s v="EOC接入"/>
    <s v="普通"/>
    <d v="2011-03-14T00:00:00"/>
    <s v=" "/>
    <s v=" "/>
  </r>
  <r>
    <s v="ys0075451"/>
    <s v="宽带10M产品"/>
    <d v="2018-01-07T00:00:00"/>
    <s v="正使用"/>
    <s v="正常"/>
    <s v="c10002486887"/>
    <x v="0"/>
    <s v="5星ABD客户"/>
    <s v="农网用户"/>
    <s v="EOC接入"/>
    <s v="普通"/>
    <d v="2014-10-26T00:00:00"/>
    <s v=" "/>
    <s v=" "/>
  </r>
  <r>
    <s v="ys0040966"/>
    <s v="宽带2M产品"/>
    <d v="2017-12-19T00:00:00"/>
    <s v="正使用"/>
    <s v="正常"/>
    <s v="c10002486897"/>
    <x v="0"/>
    <s v="3星AD客户"/>
    <s v="城网用户"/>
    <s v="EOC接入"/>
    <s v="普通"/>
    <d v="2013-05-25T00:00:00"/>
    <s v=" "/>
    <s v=" "/>
  </r>
  <r>
    <s v="ys0065451"/>
    <s v="宽带10M产品"/>
    <d v="2018-01-05T00:00:00"/>
    <s v="正使用"/>
    <s v="正常"/>
    <s v="c10002486908"/>
    <x v="0"/>
    <s v="5星ABD客户"/>
    <s v="城网用户"/>
    <s v="EOC接入"/>
    <s v="普通"/>
    <d v="2014-05-03T00:00:00"/>
    <s v=" "/>
    <s v=" "/>
  </r>
  <r>
    <s v="ys0083279"/>
    <s v="宽带10M产品"/>
    <d v="2017-03-05T00:00:00"/>
    <s v="正使用"/>
    <s v="正常"/>
    <s v="c10002486929"/>
    <x v="0"/>
    <s v="5星ABD客户"/>
    <s v="城网用户"/>
    <s v="EOC接入"/>
    <s v="普通"/>
    <d v="2015-03-05T00:00:00"/>
    <s v=" "/>
    <s v=" "/>
  </r>
  <r>
    <s v="ys0078202"/>
    <s v="宽带4M产品"/>
    <d v="2018-01-09T00:00:00"/>
    <s v="正使用"/>
    <s v="正常"/>
    <s v="c10002486933"/>
    <x v="0"/>
    <s v="5星ABD客户"/>
    <s v="城网用户"/>
    <s v="EOC接入"/>
    <s v="广电系统"/>
    <d v="2014-12-10T00:00:00"/>
    <s v=" "/>
    <s v=" "/>
  </r>
  <r>
    <s v="ys0001809"/>
    <s v="宽带10M产品"/>
    <d v="2017-08-24T00:00:00"/>
    <s v="正使用"/>
    <s v="正常"/>
    <s v="c10002486937"/>
    <x v="0"/>
    <s v="5星ABD客户"/>
    <s v="农网用户"/>
    <s v="EOC接入"/>
    <s v="普通"/>
    <d v="2010-05-04T00:00:00"/>
    <s v=" "/>
    <s v=" "/>
  </r>
  <r>
    <s v="ys0084147"/>
    <s v="宽带10M产品"/>
    <d v="2017-03-22T00:00:00"/>
    <s v="正使用"/>
    <s v="正常"/>
    <s v="c10002486938"/>
    <x v="0"/>
    <s v="5星ABD客户"/>
    <s v="城网用户"/>
    <s v="EOC接入"/>
    <s v="普通"/>
    <d v="2015-03-23T00:00:00"/>
    <s v=" "/>
    <s v=" "/>
  </r>
  <r>
    <s v="ys0084867"/>
    <s v="宽带10M产品"/>
    <d v="2017-04-11T00:00:00"/>
    <s v="正使用"/>
    <s v="正常"/>
    <s v="c10002487069"/>
    <x v="0"/>
    <s v="5星ABD客户"/>
    <s v="城网用户"/>
    <s v="EOC接入"/>
    <s v="普通"/>
    <d v="2015-04-09T00:00:00"/>
    <s v=" "/>
    <s v=" "/>
  </r>
  <r>
    <s v="ys0004584"/>
    <s v="宽带10M产品"/>
    <d v="2017-11-14T00:00:00"/>
    <s v="正使用"/>
    <s v="正常"/>
    <s v="c10002487162"/>
    <x v="0"/>
    <s v="5星ABD客户"/>
    <s v="城网用户"/>
    <s v="EOC接入"/>
    <s v="普通"/>
    <d v="2010-07-12T00:00:00"/>
    <s v=" "/>
    <s v=" "/>
  </r>
  <r>
    <s v="ys0082408"/>
    <s v="宽带10M产品"/>
    <d v="2017-03-28T00:00:00"/>
    <s v="正使用"/>
    <s v="正常"/>
    <s v="c10002487211"/>
    <x v="0"/>
    <s v="5星ABD客户"/>
    <s v="城网用户"/>
    <s v="EOC接入"/>
    <s v="普通"/>
    <d v="2015-02-09T00:00:00"/>
    <s v=" "/>
    <s v=" "/>
  </r>
  <r>
    <s v="ys0085692"/>
    <s v="宽带10M产品"/>
    <d v="2017-09-30T00:00:00"/>
    <s v="正使用"/>
    <s v="正常"/>
    <s v="c10002487388"/>
    <x v="0"/>
    <s v="5星ABD客户"/>
    <s v="城网用户"/>
    <s v="EOC接入"/>
    <s v="普通"/>
    <d v="2015-04-28T00:00:00"/>
    <s v=" "/>
    <s v=" "/>
  </r>
  <r>
    <s v="ys0012465"/>
    <s v="宽带10M产品"/>
    <d v="2016-12-13T00:00:00"/>
    <s v="已停用"/>
    <s v="欠费停机"/>
    <s v="c10002337164"/>
    <x v="0"/>
    <s v="离线"/>
    <s v="城网用户"/>
    <s v="EOC接入"/>
    <s v="普通"/>
    <d v="2011-02-12T00:00:00"/>
    <s v=" "/>
    <s v=" "/>
  </r>
  <r>
    <s v="ys0029332"/>
    <s v="宽带4M产品"/>
    <d v="2017-10-24T00:00:00"/>
    <s v="正使用"/>
    <s v="正常"/>
    <s v="c10002487397"/>
    <x v="0"/>
    <s v="5星ABD客户"/>
    <s v="城网用户"/>
    <s v="EOC接入"/>
    <s v="普通"/>
    <d v="2012-08-25T00:00:00"/>
    <s v=" "/>
    <s v=" "/>
  </r>
  <r>
    <s v="ys0034856"/>
    <s v="宽带10M产品"/>
    <d v="2016-12-13T00:00:00"/>
    <s v="已停用"/>
    <s v="欠费停机"/>
    <s v="c10002488919"/>
    <x v="0"/>
    <s v="离线"/>
    <s v="城网用户"/>
    <s v="EOC接入"/>
    <s v="普通"/>
    <d v="2013-01-16T00:00:00"/>
    <s v=" "/>
    <s v=" "/>
  </r>
  <r>
    <s v="ys0027455"/>
    <s v="宽带20M产品"/>
    <d v="2017-09-07T00:00:00"/>
    <s v="正使用"/>
    <s v="正常"/>
    <s v="c10002487413"/>
    <x v="0"/>
    <s v="5星ABD客户"/>
    <s v="城网用户"/>
    <s v="EOC接入"/>
    <s v="普通"/>
    <d v="2012-07-01T00:00:00"/>
    <s v=" "/>
    <s v=" "/>
  </r>
  <r>
    <s v="ys0081322"/>
    <s v="宽带10M产品"/>
    <d v="2018-01-22T00:00:00"/>
    <s v="正使用"/>
    <s v="正常"/>
    <s v="c10002487525"/>
    <x v="0"/>
    <s v="5星ABD客户"/>
    <s v="城网用户"/>
    <s v="EOC接入"/>
    <s v="普通"/>
    <d v="2015-01-23T00:00:00"/>
    <s v=" "/>
    <s v=" "/>
  </r>
  <r>
    <s v="ys0090280"/>
    <s v="宽带10M产品"/>
    <d v="2017-07-28T00:00:00"/>
    <s v="正使用"/>
    <s v="正常"/>
    <s v="c10002487528"/>
    <x v="0"/>
    <s v="5星ABD客户"/>
    <s v="城网用户"/>
    <s v="EOC接入"/>
    <s v="农网居民"/>
    <d v="2015-07-25T00:00:00"/>
    <s v=" "/>
    <s v=" "/>
  </r>
  <r>
    <s v="ys0030989"/>
    <s v="宽带10M产品"/>
    <d v="2017-07-26T00:00:00"/>
    <s v="正使用"/>
    <s v="正常"/>
    <s v="c10002487706"/>
    <x v="0"/>
    <s v="5星ABD客户"/>
    <s v="城网用户"/>
    <s v="EOC接入"/>
    <s v="农网居民"/>
    <d v="2012-10-09T00:00:00"/>
    <s v=" "/>
    <s v=" "/>
  </r>
  <r>
    <s v="ys0046873"/>
    <s v="宽带4M产品"/>
    <d v="2017-10-23T00:00:00"/>
    <s v="正使用"/>
    <s v="正常"/>
    <s v="c10002487734"/>
    <x v="0"/>
    <s v="5星ABD客户"/>
    <s v="城网用户"/>
    <s v="EOC接入"/>
    <s v="普通"/>
    <d v="2013-09-03T00:00:00"/>
    <s v=" "/>
    <s v=" "/>
  </r>
  <r>
    <s v="ys0017309"/>
    <s v="宽带10M产品"/>
    <d v="2017-06-25T00:00:00"/>
    <s v="正使用"/>
    <s v="正常"/>
    <s v="c10002487835"/>
    <x v="0"/>
    <s v="5星ABD客户"/>
    <s v="城网用户"/>
    <s v="EOC接入"/>
    <s v="普通"/>
    <d v="2011-07-13T00:00:00"/>
    <s v=" "/>
    <s v=" "/>
  </r>
  <r>
    <s v="ys0030749"/>
    <s v="宽带10M产品"/>
    <d v="2017-11-12T00:00:00"/>
    <s v="正使用"/>
    <s v="正常"/>
    <s v="c10002488019"/>
    <x v="0"/>
    <s v="5星ABD客户"/>
    <s v="城网用户"/>
    <s v="LAN接入"/>
    <s v="普通"/>
    <d v="2012-10-02T00:00:00"/>
    <s v=" "/>
    <s v=" "/>
  </r>
  <r>
    <s v="ys0001404"/>
    <s v="宽带10M产品"/>
    <d v="2017-09-26T00:00:00"/>
    <s v="正使用"/>
    <s v="正常"/>
    <s v="c10002488095"/>
    <x v="1"/>
    <s v="5星ABD客户"/>
    <s v="城网用户"/>
    <s v="EOC接入"/>
    <s v="普通"/>
    <d v="2010-04-21T00:00:00"/>
    <s v=" "/>
    <s v=" "/>
  </r>
  <r>
    <s v="ys0029344"/>
    <s v="宽带10M产品"/>
    <d v="2017-05-03T00:00:00"/>
    <s v="正使用"/>
    <s v="正常"/>
    <s v="c10002488355"/>
    <x v="0"/>
    <s v="5星ABD客户"/>
    <s v="城网用户"/>
    <s v="EOC接入"/>
    <s v="普通"/>
    <d v="2012-08-25T00:00:00"/>
    <s v=" "/>
    <s v=" "/>
  </r>
  <r>
    <s v="ys0085698"/>
    <s v="宽带10M产品"/>
    <d v="2017-10-06T00:00:00"/>
    <s v="正使用"/>
    <s v="正常"/>
    <s v="c10002488360"/>
    <x v="0"/>
    <s v="5星ABD客户"/>
    <s v="城网用户"/>
    <s v="EOC接入"/>
    <s v="农网居民"/>
    <d v="2015-04-28T00:00:00"/>
    <s v=" "/>
    <s v=" "/>
  </r>
  <r>
    <s v="ys0011348"/>
    <s v="宽带10M产品"/>
    <d v="2017-05-11T00:00:00"/>
    <s v="正使用"/>
    <s v="正常"/>
    <s v="c10002488376"/>
    <x v="1"/>
    <s v="VIP商业个人客户"/>
    <s v="城网用户"/>
    <s v="EOC接入"/>
    <s v="普通"/>
    <d v="2011-01-11T00:00:00"/>
    <s v=" "/>
    <s v=" "/>
  </r>
  <r>
    <s v="ys0018794"/>
    <s v="宽带10M产品"/>
    <d v="2017-04-15T00:00:00"/>
    <s v="正使用"/>
    <s v="正常"/>
    <s v="c10002488379"/>
    <x v="0"/>
    <s v="5星ABD客户"/>
    <s v="城网用户"/>
    <s v="EOC接入"/>
    <s v="普通"/>
    <d v="2011-09-09T00:00:00"/>
    <s v=" "/>
    <s v=" "/>
  </r>
  <r>
    <s v="ys0018718"/>
    <s v="宽带20M产品"/>
    <d v="2017-03-07T00:00:00"/>
    <s v="正使用"/>
    <s v="正常"/>
    <s v="c10002488593"/>
    <x v="0"/>
    <s v="1星D客户"/>
    <s v="城网用户"/>
    <s v="EOC接入"/>
    <s v="普通"/>
    <d v="2011-09-05T00:00:00"/>
    <s v=" "/>
    <s v=" "/>
  </r>
  <r>
    <s v="ys0036496"/>
    <s v="宽带10M产品"/>
    <d v="2017-03-13T00:00:00"/>
    <s v="正使用"/>
    <s v="正常"/>
    <s v="c10002488640"/>
    <x v="0"/>
    <s v="5星ABD客户"/>
    <s v="城网用户"/>
    <s v="EOC接入"/>
    <s v="广电系统"/>
    <d v="2013-02-20T00:00:00"/>
    <s v=" "/>
    <s v=" "/>
  </r>
  <r>
    <s v="ys0111020"/>
    <s v="宽带4M产品"/>
    <d v="2017-05-22T00:00:00"/>
    <s v="正使用"/>
    <s v="正常"/>
    <s v="c10002488648"/>
    <x v="0"/>
    <s v="5星ABD客户"/>
    <s v="农网用户"/>
    <s v="EOC接入"/>
    <s v="普通"/>
    <d v="2016-05-23T00:00:00"/>
    <s v=" "/>
    <s v=" "/>
  </r>
  <r>
    <s v="ys0044976"/>
    <s v="宽带10M产品"/>
    <d v="2017-07-24T00:00:00"/>
    <s v="正使用"/>
    <s v="正常"/>
    <s v="c10002488659"/>
    <x v="0"/>
    <s v="5星ABD客户"/>
    <s v="城网用户"/>
    <s v="EOC接入"/>
    <s v="农网居民"/>
    <d v="2013-08-04T00:00:00"/>
    <s v=" "/>
    <s v=" "/>
  </r>
  <r>
    <s v="ys0082845"/>
    <s v="宽带10M产品"/>
    <d v="2017-02-15T00:00:00"/>
    <s v="正使用"/>
    <s v="正常"/>
    <s v="c10002488672"/>
    <x v="0"/>
    <s v="5星ABD客户"/>
    <s v="城网用户"/>
    <s v="EOC接入"/>
    <s v="普通"/>
    <d v="2015-02-16T00:00:00"/>
    <s v=" "/>
    <s v=" "/>
  </r>
  <r>
    <s v="ys0074981"/>
    <s v="宽带4M产品"/>
    <d v="2016-10-19T00:00:00"/>
    <s v="已停用"/>
    <s v="客户报停"/>
    <s v="c10002488891"/>
    <x v="0"/>
    <s v="3星AB客户"/>
    <s v="城网用户"/>
    <s v="EOC接入"/>
    <s v="普通"/>
    <d v="2014-10-17T00:00:00"/>
    <s v=" "/>
    <s v=" "/>
  </r>
  <r>
    <s v="ys0059795"/>
    <s v="宽带10M产品"/>
    <d v="2016-12-13T00:00:00"/>
    <s v="已停用"/>
    <s v="欠费停机"/>
    <s v="c10005466448"/>
    <x v="0"/>
    <s v="离线"/>
    <s v="农网用户"/>
    <s v="LAN接入"/>
    <s v="普通"/>
    <d v="2014-02-10T00:00:00"/>
    <s v=" "/>
    <s v=" "/>
  </r>
  <r>
    <s v="ys0077467"/>
    <s v="宽带10M产品"/>
    <d v="2016-12-14T00:00:00"/>
    <s v="已停用"/>
    <s v="欠费停机"/>
    <s v="c10002540419"/>
    <x v="0"/>
    <s v="1星A客户"/>
    <s v="城网用户"/>
    <s v="LAN接入"/>
    <s v="普通"/>
    <d v="2014-11-28T00:00:00"/>
    <s v=" "/>
    <s v=" "/>
  </r>
  <r>
    <s v="ys0074982"/>
    <s v="宽带4M产品"/>
    <d v="2016-10-19T00:00:00"/>
    <s v="已停用"/>
    <s v="客户报停"/>
    <s v="c10002488920"/>
    <x v="0"/>
    <s v="3星AB客户"/>
    <s v="城网用户"/>
    <s v="EOC接入"/>
    <s v="普通"/>
    <d v="2014-10-17T00:00:00"/>
    <s v=" "/>
    <s v=" "/>
  </r>
  <r>
    <s v="ys0114941"/>
    <s v="宽带10M产品"/>
    <d v="2017-07-20T00:00:00"/>
    <s v="正使用"/>
    <s v="正常"/>
    <s v="c10002488923"/>
    <x v="0"/>
    <s v="5星ABD客户"/>
    <s v="城网用户"/>
    <s v="EOC接入"/>
    <s v="农网居民"/>
    <d v="2016-07-21T00:00:00"/>
    <s v=" "/>
    <s v=" "/>
  </r>
  <r>
    <s v="ys0034832"/>
    <s v="宽带10M产品"/>
    <d v="2017-09-20T00:00:00"/>
    <s v="正使用"/>
    <s v="正常"/>
    <s v="c10002488927"/>
    <x v="0"/>
    <s v="5星ABD客户"/>
    <s v="城网用户"/>
    <s v="EOC接入"/>
    <s v="普通"/>
    <d v="2013-01-16T00:00:00"/>
    <s v=" "/>
    <s v=" "/>
  </r>
  <r>
    <s v="ys0024415"/>
    <s v="宽带10M产品"/>
    <d v="2016-12-15T00:00:00"/>
    <s v="已停用"/>
    <s v="欠费停机"/>
    <s v="c10002286482"/>
    <x v="0"/>
    <s v="离线"/>
    <s v="城网用户"/>
    <s v="EOC接入"/>
    <s v="广电系统"/>
    <d v="2012-03-20T00:00:00"/>
    <s v=" "/>
    <s v=" "/>
  </r>
  <r>
    <s v="ys0017981"/>
    <s v="宽带4M产品"/>
    <d v="2018-01-28T00:00:00"/>
    <s v="正使用"/>
    <s v="正常"/>
    <s v="c10002488984"/>
    <x v="0"/>
    <s v="5星ABD客户"/>
    <s v="城网用户"/>
    <s v="EOC接入"/>
    <s v="普通"/>
    <d v="2011-08-04T00:00:00"/>
    <s v=" "/>
    <s v=" "/>
  </r>
  <r>
    <s v="ys0086743"/>
    <s v="宽带10M产品"/>
    <d v="2017-05-28T00:00:00"/>
    <s v="正使用"/>
    <s v="正常"/>
    <s v="c10002488985"/>
    <x v="0"/>
    <s v="5星ABD客户"/>
    <s v="城网用户"/>
    <s v="EOC接入"/>
    <s v="普通"/>
    <d v="2015-05-15T00:00:00"/>
    <s v=" "/>
    <s v=" "/>
  </r>
  <r>
    <s v="ys0085524"/>
    <s v="宽带10M产品"/>
    <d v="2017-05-11T00:00:00"/>
    <s v="正使用"/>
    <s v="正常"/>
    <s v="c10002489370"/>
    <x v="0"/>
    <s v="VIP商业个人客户"/>
    <s v="城网用户"/>
    <s v="EOC接入"/>
    <s v="普通"/>
    <d v="2015-04-24T00:00:00"/>
    <s v=" "/>
    <s v=" "/>
  </r>
  <r>
    <s v="ys0081728"/>
    <s v="宽带10M产品"/>
    <d v="2017-06-05T00:00:00"/>
    <s v="正使用"/>
    <s v="正常"/>
    <s v="c10002489440"/>
    <x v="0"/>
    <s v="5星ABD客户"/>
    <s v="城网用户"/>
    <s v="EOC接入"/>
    <s v="广电系统"/>
    <d v="2015-01-30T00:00:00"/>
    <s v=" "/>
    <s v=" "/>
  </r>
  <r>
    <s v="ys0119436"/>
    <s v="宽带10M产品"/>
    <d v="2017-09-21T00:00:00"/>
    <s v="正使用"/>
    <s v="正常"/>
    <s v="c10002489597"/>
    <x v="0"/>
    <s v="5星ABD客户"/>
    <s v="城网用户"/>
    <s v="EOC接入"/>
    <s v="普通"/>
    <d v="2016-09-22T00:00:00"/>
    <s v=" "/>
    <s v=" "/>
  </r>
  <r>
    <s v="ys0012117"/>
    <s v="宽带10M产品"/>
    <d v="2017-05-25T00:00:00"/>
    <s v="正使用"/>
    <s v="正常"/>
    <s v="c10002489648"/>
    <x v="0"/>
    <s v="5星ABD客户"/>
    <s v="城网用户"/>
    <s v="EOC接入"/>
    <s v="普通"/>
    <d v="2011-01-26T00:00:00"/>
    <s v=" "/>
    <s v=" "/>
  </r>
  <r>
    <s v="ys0039646"/>
    <s v="宽带10M产品"/>
    <d v="2017-09-07T00:00:00"/>
    <s v="正使用"/>
    <s v="正常"/>
    <s v="c10002489677"/>
    <x v="0"/>
    <s v="5星ABD客户"/>
    <s v="城网用户"/>
    <s v="EOC接入"/>
    <s v="普通"/>
    <d v="2013-05-03T00:00:00"/>
    <s v=" "/>
    <s v=" "/>
  </r>
  <r>
    <s v="ys0001982"/>
    <s v="宽带10M产品"/>
    <d v="2017-10-09T00:00:00"/>
    <s v="正使用"/>
    <s v="正常"/>
    <s v="c10002489727"/>
    <x v="0"/>
    <s v="5星ABD客户"/>
    <s v="城网用户"/>
    <s v="EOC接入"/>
    <s v="农网居民"/>
    <d v="2010-05-10T00:00:00"/>
    <s v=" "/>
    <s v=" "/>
  </r>
  <r>
    <s v="ys0017154"/>
    <s v="宽带10M产品"/>
    <d v="2017-04-09T00:00:00"/>
    <s v="正使用"/>
    <s v="正常"/>
    <s v="c10002489730"/>
    <x v="0"/>
    <s v="5星ABD客户"/>
    <s v="城网用户"/>
    <s v="EOC接入"/>
    <s v="普通"/>
    <d v="2011-07-08T00:00:00"/>
    <s v=" "/>
    <s v=" "/>
  </r>
  <r>
    <s v="ys0111163"/>
    <s v="宽带10M产品"/>
    <d v="2017-06-23T00:00:00"/>
    <s v="正使用"/>
    <s v="正常"/>
    <s v="c10002489909"/>
    <x v="0"/>
    <s v="5星ABD客户"/>
    <s v="城网用户"/>
    <s v="EOC接入"/>
    <s v="普通"/>
    <d v="2016-05-24T00:00:00"/>
    <s v=" "/>
    <s v=" "/>
  </r>
  <r>
    <s v="ys0042481"/>
    <s v="宽带10M产品"/>
    <d v="2018-02-02T00:00:00"/>
    <s v="正使用"/>
    <s v="正常"/>
    <s v="c10002489944"/>
    <x v="0"/>
    <s v="5星ABD客户"/>
    <s v="城网用户"/>
    <s v="EOC接入"/>
    <s v="普通"/>
    <d v="2013-06-22T00:00:00"/>
    <s v=" "/>
    <s v=" "/>
  </r>
  <r>
    <s v="ys0034435"/>
    <s v="宽带4M产品"/>
    <d v="2017-10-10T00:00:00"/>
    <s v="正使用"/>
    <s v="正常"/>
    <s v="c10002489950"/>
    <x v="0"/>
    <s v="5星ABD客户"/>
    <s v="农网用户"/>
    <s v="EOC接入"/>
    <s v="普通"/>
    <d v="2013-01-07T00:00:00"/>
    <s v=" "/>
    <s v=" "/>
  </r>
  <r>
    <s v="ys0076210"/>
    <s v="宽带10M产品"/>
    <d v="2018-02-06T00:00:00"/>
    <s v="正使用"/>
    <s v="正常"/>
    <s v="c10002489953"/>
    <x v="0"/>
    <s v="3星AB客户"/>
    <s v="城网用户"/>
    <s v="EOC接入"/>
    <s v="普通"/>
    <d v="2014-11-10T00:00:00"/>
    <s v=" "/>
    <s v=" "/>
  </r>
  <r>
    <s v="ys0077931"/>
    <s v="宽带10M产品"/>
    <d v="2016-12-15T00:00:00"/>
    <s v="已停用"/>
    <s v="欠费停机"/>
    <s v="c10002457018"/>
    <x v="0"/>
    <s v="3星AB客户"/>
    <s v="城网用户"/>
    <s v="EOC接入"/>
    <s v="普通"/>
    <d v="2014-12-05T00:00:00"/>
    <s v=" "/>
    <s v=" "/>
  </r>
  <r>
    <s v="ys0056157"/>
    <s v="宽带10M产品"/>
    <d v="2017-03-26T00:00:00"/>
    <s v="正使用"/>
    <s v="正常"/>
    <s v="c10002489969"/>
    <x v="0"/>
    <s v="5星ABD客户"/>
    <s v="城网用户"/>
    <s v="EOC接入"/>
    <s v="普通"/>
    <d v="2013-12-30T00:00:00"/>
    <s v=" "/>
    <s v=" "/>
  </r>
  <r>
    <s v="ys0037028"/>
    <s v="宽带4M产品"/>
    <d v="2017-05-09T00:00:00"/>
    <s v="正使用"/>
    <s v="正常"/>
    <s v="c10002489973"/>
    <x v="0"/>
    <s v="5星ABD客户"/>
    <s v="农网用户"/>
    <s v="EOC接入"/>
    <s v="普通"/>
    <d v="2013-03-06T00:00:00"/>
    <s v=" "/>
    <s v=" "/>
  </r>
  <r>
    <s v="ys0069547"/>
    <s v="宽带10M产品"/>
    <d v="2017-06-23T00:00:00"/>
    <s v="正使用"/>
    <s v="正常"/>
    <s v="c10002490264"/>
    <x v="0"/>
    <s v="3星AD客户"/>
    <s v="城网用户"/>
    <s v="EOC接入"/>
    <s v="普通"/>
    <d v="2014-07-07T00:00:00"/>
    <s v=" "/>
    <s v=" "/>
  </r>
  <r>
    <s v="ys0032592"/>
    <s v="宽带10M产品"/>
    <d v="2017-11-23T00:00:00"/>
    <s v="正使用"/>
    <s v="正常"/>
    <s v="c10002490267"/>
    <x v="0"/>
    <s v="5星ABD客户"/>
    <s v="城网用户"/>
    <s v="EOC接入"/>
    <s v="广电系统"/>
    <d v="2012-11-17T00:00:00"/>
    <s v=" "/>
    <s v=" "/>
  </r>
  <r>
    <s v="ys0012114"/>
    <s v="宽带10M产品"/>
    <d v="2017-09-13T00:00:00"/>
    <s v="正使用"/>
    <s v="正常"/>
    <s v="c10002490280"/>
    <x v="0"/>
    <s v="5星ABD客户"/>
    <s v="城网用户"/>
    <s v="EOC接入"/>
    <s v="农网居民"/>
    <d v="2011-01-26T00:00:00"/>
    <s v=" "/>
    <s v=" "/>
  </r>
  <r>
    <s v="ys0070541"/>
    <s v="宽带10M产品"/>
    <d v="2017-08-24T00:00:00"/>
    <s v="正使用"/>
    <s v="正常"/>
    <s v="c10002490572"/>
    <x v="0"/>
    <s v="5星ABD客户"/>
    <s v="城网用户"/>
    <s v="EOC接入"/>
    <s v="广电系统"/>
    <d v="2014-07-23T00:00:00"/>
    <s v=" "/>
    <s v=" "/>
  </r>
  <r>
    <s v="ys0102848"/>
    <s v="宽带10M产品"/>
    <d v="2018-01-21T00:00:00"/>
    <s v="正使用"/>
    <s v="正常"/>
    <s v="c10002490613"/>
    <x v="0"/>
    <s v="5星ABD客户"/>
    <s v="城网用户"/>
    <s v="EOC接入"/>
    <s v="普通"/>
    <d v="2016-01-12T00:00:00"/>
    <s v=" "/>
    <s v=" "/>
  </r>
  <r>
    <s v="ys0074992"/>
    <s v="宽带4M产品"/>
    <d v="2016-10-19T00:00:00"/>
    <s v="已停用"/>
    <s v="客户报停"/>
    <s v="c10002490624"/>
    <x v="0"/>
    <s v="3星AB客户"/>
    <s v="城网用户"/>
    <s v="EOC接入"/>
    <s v="普通"/>
    <d v="2014-10-17T00:00:00"/>
    <s v=" "/>
    <s v=" "/>
  </r>
  <r>
    <s v="ys0021896"/>
    <s v="宽带2M产品"/>
    <d v="2017-01-14T00:00:00"/>
    <s v="已停用"/>
    <s v="客户报停"/>
    <s v="c10002490644"/>
    <x v="0"/>
    <s v="离线"/>
    <s v="城网用户"/>
    <s v="EOC接入"/>
    <s v="普通"/>
    <d v="2011-12-31T00:00:00"/>
    <s v=" "/>
    <s v=" "/>
  </r>
  <r>
    <s v="ys0060936"/>
    <s v="宽带10M产品"/>
    <d v="2017-08-28T00:00:00"/>
    <s v="正使用"/>
    <s v="正常"/>
    <s v="c10002490709"/>
    <x v="0"/>
    <s v="5星ABD客户"/>
    <s v="城网用户"/>
    <s v="EOC接入"/>
    <s v="农网居民"/>
    <d v="2014-02-18T00:00:00"/>
    <s v=" "/>
    <s v=" "/>
  </r>
  <r>
    <s v="ys0082958"/>
    <s v="宽带10M产品"/>
    <d v="2017-03-01T00:00:00"/>
    <s v="正使用"/>
    <s v="正常"/>
    <s v="c10002490911"/>
    <x v="0"/>
    <s v="5星ABD客户"/>
    <s v="城网用户"/>
    <s v="EOC接入"/>
    <s v="普通"/>
    <d v="2015-02-26T00:00:00"/>
    <s v=" "/>
    <s v=" "/>
  </r>
  <r>
    <s v="ys0066335"/>
    <s v="宽带10M产品"/>
    <d v="2018-03-09T00:00:00"/>
    <s v="正使用"/>
    <s v="正常"/>
    <s v="c10002490918"/>
    <x v="0"/>
    <s v="5星ABD客户"/>
    <s v="城网用户"/>
    <s v="EOC接入"/>
    <s v="农网居民"/>
    <d v="2014-05-20T00:00:00"/>
    <s v=" "/>
    <s v=" "/>
  </r>
  <r>
    <s v="ys0086632"/>
    <s v="宽带10M产品"/>
    <d v="2017-08-29T00:00:00"/>
    <s v="正使用"/>
    <s v="正常"/>
    <s v="c10002490921"/>
    <x v="0"/>
    <s v="5星ABD客户"/>
    <s v="城网用户"/>
    <s v="EOC接入"/>
    <s v="农网居民"/>
    <d v="2015-05-13T00:00:00"/>
    <s v=" "/>
    <s v=" "/>
  </r>
  <r>
    <s v="ys0076372"/>
    <s v="宽带10M产品"/>
    <d v="2017-11-11T00:00:00"/>
    <s v="正使用"/>
    <s v="正常"/>
    <s v="c10002491237"/>
    <x v="0"/>
    <s v="5星ABD客户"/>
    <s v="城网用户"/>
    <s v="EOC接入"/>
    <s v="农网居民"/>
    <d v="2014-11-12T00:00:00"/>
    <s v=" "/>
    <s v=" "/>
  </r>
  <r>
    <s v="ys0038854"/>
    <s v="宽带10M产品"/>
    <d v="2017-07-05T00:00:00"/>
    <s v="正使用"/>
    <s v="正常"/>
    <s v="c10002491243"/>
    <x v="0"/>
    <s v="5星ABD客户"/>
    <s v="城网用户"/>
    <s v="EOC接入"/>
    <s v="普通"/>
    <d v="2013-04-14T00:00:00"/>
    <s v=" "/>
    <s v=" "/>
  </r>
  <r>
    <s v="ys0047147"/>
    <s v="宽带10M产品"/>
    <d v="2017-02-16T00:00:00"/>
    <s v="正使用"/>
    <s v="正常"/>
    <s v="c10002491259"/>
    <x v="0"/>
    <s v="5星ABD客户"/>
    <s v="城网用户"/>
    <s v="EOC接入"/>
    <s v="普通"/>
    <d v="2013-09-06T00:00:00"/>
    <s v=" "/>
    <s v=" "/>
  </r>
  <r>
    <s v="ys0111158"/>
    <s v="宽带10M产品"/>
    <d v="2017-06-23T00:00:00"/>
    <s v="正使用"/>
    <s v="正常"/>
    <s v="c10002491267"/>
    <x v="0"/>
    <s v="5星ABD客户"/>
    <s v="城网用户"/>
    <s v="EOC接入"/>
    <s v="普通"/>
    <d v="2016-05-24T00:00:00"/>
    <s v=" "/>
    <s v=" "/>
  </r>
  <r>
    <s v="ys0021483"/>
    <s v="宽带10M产品"/>
    <d v="2017-12-02T00:00:00"/>
    <s v="正使用"/>
    <s v="正常"/>
    <s v="c10002491295"/>
    <x v="0"/>
    <s v="5星ABD客户"/>
    <s v="城网用户"/>
    <s v="EOC接入"/>
    <s v="普通"/>
    <d v="2011-12-24T00:00:00"/>
    <s v=" "/>
    <s v=" "/>
  </r>
  <r>
    <s v="ys0020838"/>
    <s v="宽带10M产品"/>
    <d v="2018-02-04T00:00:00"/>
    <s v="正使用"/>
    <s v="正常"/>
    <s v="c10002491301"/>
    <x v="0"/>
    <s v="离线"/>
    <s v="城网用户"/>
    <s v="EOC接入"/>
    <s v="广电系统"/>
    <d v="2011-12-02T00:00:00"/>
    <s v=" "/>
    <s v=" "/>
  </r>
  <r>
    <s v="ys0041135"/>
    <s v="宽带10M产品"/>
    <d v="2017-05-28T00:00:00"/>
    <s v="正使用"/>
    <s v="正常"/>
    <s v="c10002491409"/>
    <x v="0"/>
    <s v="5星ABD客户"/>
    <s v="城网用户"/>
    <s v="EOC接入"/>
    <s v="普通"/>
    <d v="2013-05-28T00:00:00"/>
    <s v=" "/>
    <s v=" "/>
  </r>
  <r>
    <s v="ys0058306"/>
    <s v="宽带10M产品"/>
    <d v="2018-01-24T00:00:00"/>
    <s v="正使用"/>
    <s v="正常"/>
    <s v="c10002491420"/>
    <x v="0"/>
    <s v="5星ABD客户"/>
    <s v="城网用户"/>
    <s v="LAN接入"/>
    <s v="普通"/>
    <d v="2014-01-19T00:00:00"/>
    <s v=" "/>
    <s v=" "/>
  </r>
  <r>
    <s v="ys0074983"/>
    <s v="宽带4M产品"/>
    <d v="2016-10-19T00:00:00"/>
    <s v="已停用"/>
    <s v="客户报停"/>
    <s v="c10002491629"/>
    <x v="0"/>
    <s v="3星AB客户"/>
    <s v="城网用户"/>
    <s v="EOC接入"/>
    <s v="普通"/>
    <d v="2014-10-17T00:00:00"/>
    <s v=" "/>
    <s v=" "/>
  </r>
  <r>
    <s v="ys0067267"/>
    <s v="宽带4M产品"/>
    <d v="2017-05-03T00:00:00"/>
    <s v="正使用"/>
    <s v="正常"/>
    <s v="c10002491631"/>
    <x v="0"/>
    <s v="5星ABD客户"/>
    <s v="城网用户"/>
    <s v="EOC接入"/>
    <s v="普通"/>
    <d v="2014-06-05T00:00:00"/>
    <s v=" "/>
    <s v=" "/>
  </r>
  <r>
    <s v="ys0048370"/>
    <s v="宽带10M产品"/>
    <d v="2017-10-11T00:00:00"/>
    <s v="正使用"/>
    <s v="正常"/>
    <s v="c10002491638"/>
    <x v="0"/>
    <s v="5星ABD客户"/>
    <s v="城网用户"/>
    <s v="LAN接入"/>
    <s v="农网居民"/>
    <d v="2013-09-26T00:00:00"/>
    <s v=" "/>
    <s v=" "/>
  </r>
  <r>
    <s v="ys0022244"/>
    <s v="宽带10M产品"/>
    <d v="2017-12-27T00:00:00"/>
    <s v="正使用"/>
    <s v="正常"/>
    <s v="c10002491639"/>
    <x v="0"/>
    <s v="5星ABD客户"/>
    <s v="城网用户"/>
    <s v="EOC接入"/>
    <s v="普通"/>
    <d v="2012-01-08T00:00:00"/>
    <s v=" "/>
    <s v=" "/>
  </r>
  <r>
    <s v="ys0023437"/>
    <s v="宽带10M产品"/>
    <d v="2017-09-21T00:00:00"/>
    <s v="正使用"/>
    <s v="正常"/>
    <s v="c10002491640"/>
    <x v="0"/>
    <s v="5星ABD客户"/>
    <s v="城网用户"/>
    <s v="EOC接入"/>
    <s v="普通"/>
    <d v="2012-02-18T00:00:00"/>
    <s v=" "/>
    <s v=" "/>
  </r>
  <r>
    <s v="ys0015818"/>
    <s v="宽带10M产品"/>
    <d v="2017-12-20T00:00:00"/>
    <s v="正使用"/>
    <s v="正常"/>
    <s v="c10002491641"/>
    <x v="0"/>
    <s v="5星ABD客户"/>
    <s v="城网用户"/>
    <s v="EOC接入"/>
    <s v="普通"/>
    <d v="2011-05-26T00:00:00"/>
    <s v=" "/>
    <s v=" "/>
  </r>
  <r>
    <s v="ys0130268"/>
    <s v="宽带4M产品"/>
    <d v="2018-01-17T00:00:00"/>
    <s v="正使用"/>
    <s v="正常"/>
    <s v="c10002491645"/>
    <x v="0"/>
    <s v="5星ABD客户"/>
    <s v="城网用户"/>
    <s v="EOC接入"/>
    <s v="普通"/>
    <d v="2017-01-18T00:00:00"/>
    <s v=" "/>
    <s v=" "/>
  </r>
  <r>
    <s v="ys0063585"/>
    <s v="宽带10M产品"/>
    <d v="2018-01-24T00:00:00"/>
    <s v="正使用"/>
    <s v="正常"/>
    <s v="c10002491649"/>
    <x v="0"/>
    <s v="5星ABD客户"/>
    <s v="城网用户"/>
    <s v="EOC接入"/>
    <s v="普通"/>
    <d v="2014-03-29T00:00:00"/>
    <s v=" "/>
    <s v=" "/>
  </r>
  <r>
    <s v="ys0017590"/>
    <s v="宽带10M产品"/>
    <d v="2018-01-30T00:00:00"/>
    <s v="正使用"/>
    <s v="正常"/>
    <s v="c10002491653"/>
    <x v="0"/>
    <s v="5星ABD客户"/>
    <s v="城网用户"/>
    <s v="EOC接入"/>
    <s v="普通"/>
    <d v="2011-07-21T00:00:00"/>
    <s v=" "/>
    <s v=" "/>
  </r>
  <r>
    <s v="ys0070393"/>
    <s v="宽带10M产品"/>
    <d v="2017-09-10T00:00:00"/>
    <s v="正使用"/>
    <s v="正常"/>
    <s v="c10002491656"/>
    <x v="0"/>
    <s v="5星ABD客户"/>
    <s v="城网用户"/>
    <s v="LAN接入"/>
    <s v="农网居民"/>
    <d v="2014-07-21T00:00:00"/>
    <s v=" "/>
    <s v=" "/>
  </r>
  <r>
    <s v="ys0074987"/>
    <s v="宽带4M产品"/>
    <d v="2016-10-19T00:00:00"/>
    <s v="已停用"/>
    <s v="客户报停"/>
    <s v="c10002491657"/>
    <x v="0"/>
    <s v="3星AB客户"/>
    <s v="城网用户"/>
    <s v="EOC接入"/>
    <s v="普通"/>
    <d v="2014-10-17T00:00:00"/>
    <s v=" "/>
    <s v=" "/>
  </r>
  <r>
    <s v="ys0078598"/>
    <s v="宽带10M产品"/>
    <d v="2016-12-15T00:00:00"/>
    <s v="已停用"/>
    <s v="欠费停机"/>
    <s v="c10002494196"/>
    <x v="0"/>
    <s v="离线"/>
    <s v="城网用户"/>
    <s v="EOC接入"/>
    <s v="普通"/>
    <d v="2014-12-16T00:00:00"/>
    <s v=" "/>
    <s v=" "/>
  </r>
  <r>
    <s v="ys0092612"/>
    <s v="宽带10M产品"/>
    <d v="2018-10-05T00:00:00"/>
    <s v="已停用"/>
    <s v="客户报停"/>
    <s v="c10002491681"/>
    <x v="0"/>
    <s v="离线"/>
    <s v="城网用户"/>
    <s v="EOC接入"/>
    <s v="普通"/>
    <d v="2015-09-06T00:00:00"/>
    <s v=" "/>
    <s v=" "/>
  </r>
  <r>
    <s v="ys0111169"/>
    <s v="宽带10M产品"/>
    <d v="2017-06-24T00:00:00"/>
    <s v="正使用"/>
    <s v="正常"/>
    <s v="c10002491685"/>
    <x v="0"/>
    <s v="5星ABD客户"/>
    <s v="城网用户"/>
    <s v="EOC接入"/>
    <s v="普通"/>
    <d v="2016-05-25T00:00:00"/>
    <s v=" "/>
    <s v=" "/>
  </r>
  <r>
    <s v="ys0047902"/>
    <s v="宽带10M产品"/>
    <d v="2017-10-10T00:00:00"/>
    <s v="正使用"/>
    <s v="正常"/>
    <s v="c10002491687"/>
    <x v="0"/>
    <s v="5星ABD客户"/>
    <s v="城网用户"/>
    <s v="EOC接入"/>
    <s v="农网居民"/>
    <d v="2013-09-19T00:00:00"/>
    <s v=" "/>
    <s v=" "/>
  </r>
  <r>
    <s v="ys0067707"/>
    <s v="宽带10M产品"/>
    <d v="2017-12-22T00:00:00"/>
    <s v="正使用"/>
    <s v="正常"/>
    <s v="c10002491773"/>
    <x v="0"/>
    <s v="5星ABD客户"/>
    <s v="城网用户"/>
    <s v="LAN接入"/>
    <s v="普通"/>
    <d v="2014-06-12T00:00:00"/>
    <s v=" "/>
    <s v=" "/>
  </r>
  <r>
    <s v="ys0078642"/>
    <s v="宽带10M产品"/>
    <d v="2016-12-16T00:00:00"/>
    <s v="已停用"/>
    <s v="欠费停机"/>
    <s v="c10002481508"/>
    <x v="0"/>
    <s v="3星AB客户"/>
    <s v="城网用户"/>
    <s v="EOC接入"/>
    <s v="普通"/>
    <d v="2014-12-17T00:00:00"/>
    <s v=" "/>
    <s v=" "/>
  </r>
  <r>
    <s v="ys0022030"/>
    <s v="宽带10M产品"/>
    <d v="2017-08-09T00:00:00"/>
    <s v="正使用"/>
    <s v="正常"/>
    <s v="c10002491775"/>
    <x v="0"/>
    <s v="5星ABD客户"/>
    <s v="城网用户"/>
    <s v="EOC接入"/>
    <s v="农网居民"/>
    <d v="2012-01-04T00:00:00"/>
    <s v=" "/>
    <s v=" "/>
  </r>
  <r>
    <s v="ys0016209"/>
    <s v="宽带10M产品"/>
    <d v="2018-05-29T00:00:00"/>
    <s v="正使用"/>
    <s v="正常"/>
    <s v="c10002491965"/>
    <x v="0"/>
    <s v="5星ABD客户"/>
    <s v="城网用户"/>
    <s v="EOC接入"/>
    <s v="普通"/>
    <d v="2011-06-09T00:00:00"/>
    <s v=" "/>
    <s v=" "/>
  </r>
  <r>
    <s v="ys0023296"/>
    <s v="宽带4M产品"/>
    <d v="2017-04-23T00:00:00"/>
    <s v="正使用"/>
    <s v="正常"/>
    <s v="c10002491970"/>
    <x v="0"/>
    <s v="1星D客户"/>
    <s v="农网用户"/>
    <s v="EOC接入"/>
    <s v="普通"/>
    <d v="2012-02-15T00:00:00"/>
    <s v=" "/>
    <s v=" "/>
  </r>
  <r>
    <s v="ys0078792"/>
    <s v="宽带10M产品"/>
    <d v="2017-12-18T00:00:00"/>
    <s v="正使用"/>
    <s v="正常"/>
    <s v="c10002491973"/>
    <x v="0"/>
    <s v="5星ABD客户"/>
    <s v="城网用户"/>
    <s v="EOC接入"/>
    <s v="普通"/>
    <d v="2014-12-19T00:00:00"/>
    <s v=" "/>
    <s v=" "/>
  </r>
  <r>
    <s v="ys0074990"/>
    <s v="宽带4M产品"/>
    <d v="2016-10-19T00:00:00"/>
    <s v="已停用"/>
    <s v="客户报停"/>
    <s v="c10002491979"/>
    <x v="0"/>
    <s v="3星AB客户"/>
    <s v="城网用户"/>
    <s v="EOC接入"/>
    <s v="普通"/>
    <d v="2014-10-17T00:00:00"/>
    <s v=" "/>
    <s v=" "/>
  </r>
  <r>
    <s v="ys0018834"/>
    <s v="宽带10M产品"/>
    <d v="2017-11-14T00:00:00"/>
    <s v="正使用"/>
    <s v="正常"/>
    <s v="c10002492005"/>
    <x v="0"/>
    <s v="5星ABD客户"/>
    <s v="城网用户"/>
    <s v="EOC接入"/>
    <s v="普通"/>
    <d v="2011-09-12T00:00:00"/>
    <s v=" "/>
    <s v=" "/>
  </r>
  <r>
    <s v="ys0087853"/>
    <s v="宽带10M产品"/>
    <d v="2017-06-10T00:00:00"/>
    <s v="正使用"/>
    <s v="正常"/>
    <s v="c10002492265"/>
    <x v="0"/>
    <s v="5星ABD客户"/>
    <s v="城网用户"/>
    <s v="EOC接入"/>
    <s v="普通"/>
    <d v="2015-06-09T00:00:00"/>
    <s v=" "/>
    <s v=" "/>
  </r>
  <r>
    <s v="ys0081262"/>
    <s v="宽带10M产品"/>
    <d v="2018-01-31T00:00:00"/>
    <s v="正使用"/>
    <s v="正常"/>
    <s v="c10002492272"/>
    <x v="0"/>
    <s v="5星ABD客户"/>
    <s v="城网用户"/>
    <s v="EOC接入"/>
    <s v="普通"/>
    <d v="2015-01-23T00:00:00"/>
    <s v=" "/>
    <s v=" "/>
  </r>
  <r>
    <s v="ys0056136"/>
    <s v="宽带10M产品"/>
    <d v="2018-01-10T00:00:00"/>
    <s v="正使用"/>
    <s v="正常"/>
    <s v="c10002492273"/>
    <x v="0"/>
    <s v="5星ABD客户"/>
    <s v="城网用户"/>
    <s v="EOC接入"/>
    <s v="广电系统"/>
    <d v="2013-12-30T00:00:00"/>
    <s v=" "/>
    <s v=" "/>
  </r>
  <r>
    <s v="ys0076110"/>
    <s v="宽带10M产品"/>
    <d v="2017-11-11T00:00:00"/>
    <s v="正使用"/>
    <s v="正常"/>
    <s v="c10002492284"/>
    <x v="0"/>
    <s v="5星ABD客户"/>
    <s v="城网用户"/>
    <s v="EOC接入"/>
    <s v="普通"/>
    <d v="2014-11-08T00:00:00"/>
    <s v=" "/>
    <s v=" "/>
  </r>
  <r>
    <s v="ys0074989"/>
    <s v="宽带4M产品"/>
    <d v="2016-10-19T00:00:00"/>
    <s v="已停用"/>
    <s v="客户报停"/>
    <s v="c10002492316"/>
    <x v="0"/>
    <s v="3星AB客户"/>
    <s v="城网用户"/>
    <s v="EOC接入"/>
    <s v="普通"/>
    <d v="2014-10-17T00:00:00"/>
    <s v=" "/>
    <s v=" "/>
  </r>
  <r>
    <s v="ys0093855"/>
    <s v="宽带10M产品"/>
    <d v="2017-09-25T00:00:00"/>
    <s v="正使用"/>
    <s v="正常"/>
    <s v="c10002492319"/>
    <x v="0"/>
    <s v="5星ABD客户"/>
    <s v="城网用户"/>
    <s v="EOC接入"/>
    <s v="普通"/>
    <d v="2015-09-25T00:00:00"/>
    <s v=" "/>
    <s v=" "/>
  </r>
  <r>
    <s v="ys0026045"/>
    <s v="宽带10M产品"/>
    <d v="2017-10-13T00:00:00"/>
    <s v="正使用"/>
    <s v="正常"/>
    <s v="c10002492329"/>
    <x v="0"/>
    <s v="VIP商业个人客户"/>
    <s v="城网用户"/>
    <s v="EOC接入"/>
    <s v="普通"/>
    <d v="2012-05-21T00:00:00"/>
    <s v=" "/>
    <s v=" "/>
  </r>
  <r>
    <s v="ys0034287"/>
    <s v="宽带10M产品"/>
    <d v="2017-06-09T00:00:00"/>
    <s v="正使用"/>
    <s v="正常"/>
    <s v="c10002492333"/>
    <x v="0"/>
    <s v="5星ABD客户"/>
    <s v="城网用户"/>
    <s v="EOC接入"/>
    <s v="普通"/>
    <d v="2013-01-04T00:00:00"/>
    <s v=" "/>
    <s v=" "/>
  </r>
  <r>
    <s v="ys0025450"/>
    <s v="宽带10M产品"/>
    <d v="2017-08-25T00:00:00"/>
    <s v="已停用"/>
    <s v="客户报停"/>
    <s v="c10002492588"/>
    <x v="0"/>
    <s v="3星AB客户"/>
    <s v="城网用户"/>
    <s v="EOC接入"/>
    <s v="普通"/>
    <d v="2012-04-27T00:00:00"/>
    <s v=" "/>
    <s v=" "/>
  </r>
  <r>
    <s v="ys0110889"/>
    <s v="宽带4M产品"/>
    <d v="2017-05-19T00:00:00"/>
    <s v="正使用"/>
    <s v="正常"/>
    <s v="c10002492620"/>
    <x v="0"/>
    <s v="5星ABD客户"/>
    <s v="农网用户"/>
    <s v="EOC接入"/>
    <s v="普通"/>
    <d v="2016-05-20T00:00:00"/>
    <s v=" "/>
    <s v=" "/>
  </r>
  <r>
    <s v="ys0017987"/>
    <s v="宽带4M产品"/>
    <d v="2017-04-17T00:00:00"/>
    <s v="正使用"/>
    <s v="正常"/>
    <s v="c10002492624"/>
    <x v="0"/>
    <s v="3星AD客户"/>
    <s v="城网用户"/>
    <s v="EOC接入"/>
    <s v="普通"/>
    <d v="2011-08-04T00:00:00"/>
    <s v=" "/>
    <s v=" "/>
  </r>
  <r>
    <s v="ys0024928"/>
    <s v="宽带10M产品"/>
    <d v="2017-05-18T00:00:00"/>
    <s v="正使用"/>
    <s v="正常"/>
    <s v="c10002492642"/>
    <x v="0"/>
    <s v="5星ABD客户"/>
    <s v="城网用户"/>
    <s v="EOC接入"/>
    <s v="普通"/>
    <d v="2012-04-09T00:00:00"/>
    <s v=" "/>
    <s v=" "/>
  </r>
  <r>
    <s v="ys0094332"/>
    <s v="宽带4M产品"/>
    <d v="2017-12-30T00:00:00"/>
    <s v="正使用"/>
    <s v="正常"/>
    <s v="c10002492648"/>
    <x v="0"/>
    <s v="5星ABD客户"/>
    <s v="农网用户"/>
    <s v="EOC接入"/>
    <s v="普通"/>
    <d v="2015-09-30T00:00:00"/>
    <s v=" "/>
    <s v=" "/>
  </r>
  <r>
    <s v="ys0056805"/>
    <s v="宽带10M产品"/>
    <d v="2018-01-23T00:00:00"/>
    <s v="正使用"/>
    <s v="正常"/>
    <s v="c10002492883"/>
    <x v="0"/>
    <s v="5星ABD客户"/>
    <s v="城网用户"/>
    <s v="EOC接入"/>
    <s v="普通"/>
    <d v="2014-01-05T00:00:00"/>
    <s v=" "/>
    <s v=" "/>
  </r>
  <r>
    <s v="ys0078836"/>
    <s v="宽带10M产品"/>
    <d v="2017-12-20T00:00:00"/>
    <s v="正使用"/>
    <s v="正常"/>
    <s v="c10002492892"/>
    <x v="0"/>
    <s v="5星ABD客户"/>
    <s v="城网用户"/>
    <s v="EOC接入"/>
    <s v="普通"/>
    <d v="2014-12-20T00:00:00"/>
    <s v=" "/>
    <s v=" "/>
  </r>
  <r>
    <s v="ys0088404"/>
    <s v="宽带10M产品"/>
    <d v="2017-10-07T00:00:00"/>
    <s v="正使用"/>
    <s v="正常"/>
    <s v="c10002492935"/>
    <x v="0"/>
    <s v="5星ABD客户"/>
    <s v="城网用户"/>
    <s v="EOC接入"/>
    <s v="农网居民"/>
    <d v="2015-06-21T00:00:00"/>
    <s v=" "/>
    <s v=" "/>
  </r>
  <r>
    <s v="ys0068150"/>
    <s v="宽带10M产品"/>
    <d v="2017-06-23T00:00:00"/>
    <s v="正使用"/>
    <s v="正常"/>
    <s v="c10002492949"/>
    <x v="0"/>
    <s v="5星ABD客户"/>
    <s v="城网用户"/>
    <s v="EOC接入"/>
    <s v="普通"/>
    <d v="2014-06-20T00:00:00"/>
    <s v=" "/>
    <s v=" "/>
  </r>
  <r>
    <s v="ys0111809"/>
    <s v="宽带10M产品"/>
    <d v="2017-06-06T00:00:00"/>
    <s v="正使用"/>
    <s v="正常"/>
    <s v="c10002492951"/>
    <x v="0"/>
    <s v="5星ABD客户"/>
    <s v="城网用户"/>
    <s v="EOC接入"/>
    <s v="普通"/>
    <d v="2016-06-07T00:00:00"/>
    <s v=" "/>
    <s v=" "/>
  </r>
  <r>
    <s v="ys0040758"/>
    <s v="宽带10M产品"/>
    <d v="2017-05-22T00:00:00"/>
    <s v="正使用"/>
    <s v="正常"/>
    <s v="c10002492956"/>
    <x v="0"/>
    <s v="5星ABD客户"/>
    <s v="城网用户"/>
    <s v="EOC接入"/>
    <s v="普通"/>
    <d v="2013-05-21T00:00:00"/>
    <s v=" "/>
    <s v=" "/>
  </r>
  <r>
    <s v="ys0086928"/>
    <s v="宽带10M产品"/>
    <d v="2017-10-07T00:00:00"/>
    <s v="正使用"/>
    <s v="正常"/>
    <s v="c10002493142"/>
    <x v="0"/>
    <s v="5星ABD客户"/>
    <s v="城网用户"/>
    <s v="EOC接入"/>
    <s v="农网居民"/>
    <d v="2015-05-20T00:00:00"/>
    <s v=" "/>
    <s v=" "/>
  </r>
  <r>
    <s v="ys0045903"/>
    <s v="宽带10M产品"/>
    <d v="2018-02-12T00:00:00"/>
    <s v="正使用"/>
    <s v="正常"/>
    <s v="c10002493150"/>
    <x v="0"/>
    <s v="5星ABD客户"/>
    <s v="城网用户"/>
    <s v="EOC接入"/>
    <s v="普通"/>
    <d v="2013-08-20T00:00:00"/>
    <s v=" "/>
    <s v=" "/>
  </r>
  <r>
    <s v="ys0026522"/>
    <s v="宽带10M产品"/>
    <d v="2017-07-28T00:00:00"/>
    <s v="正使用"/>
    <s v="正常"/>
    <s v="c10002493155"/>
    <x v="0"/>
    <s v="VIP商业个人客户"/>
    <s v="城网用户"/>
    <s v="EOC接入"/>
    <s v="农网居民"/>
    <d v="2012-06-02T00:00:00"/>
    <s v=" "/>
    <s v=" "/>
  </r>
  <r>
    <s v="ys0055858"/>
    <s v="宽带4M产品"/>
    <d v="2018-01-19T00:00:00"/>
    <s v="正使用"/>
    <s v="正常"/>
    <s v="c10002493158"/>
    <x v="0"/>
    <s v="5星ABD客户"/>
    <s v="城网用户"/>
    <s v="EOC接入"/>
    <s v="普通"/>
    <d v="2013-12-27T00:00:00"/>
    <s v=" "/>
    <s v=" "/>
  </r>
  <r>
    <s v="ys0033363"/>
    <s v="宽带10M产品"/>
    <d v="2017-08-13T00:00:00"/>
    <s v="正使用"/>
    <s v="正常"/>
    <s v="c10002493176"/>
    <x v="0"/>
    <s v="5星ABD客户"/>
    <s v="城网用户"/>
    <s v="EOC接入"/>
    <s v="普通"/>
    <d v="2012-12-10T00:00:00"/>
    <s v=" "/>
    <s v=" "/>
  </r>
  <r>
    <s v="ys0005084"/>
    <s v="宽带10M产品"/>
    <d v="2017-07-25T00:00:00"/>
    <s v="正使用"/>
    <s v="正常"/>
    <s v="c10002493181"/>
    <x v="0"/>
    <s v="5星ABD客户"/>
    <s v="城网用户"/>
    <s v="LAN接入"/>
    <s v="农网居民"/>
    <d v="2010-07-23T00:00:00"/>
    <s v=" "/>
    <s v=" "/>
  </r>
  <r>
    <s v="ys0022020"/>
    <s v="宽带10M产品"/>
    <d v="2017-04-27T00:00:00"/>
    <s v="正使用"/>
    <s v="正常"/>
    <s v="c10002493187"/>
    <x v="0"/>
    <s v="5星ABD客户"/>
    <s v="城网用户"/>
    <s v="EOC接入"/>
    <s v="普通"/>
    <d v="2012-01-12T00:00:00"/>
    <s v=" "/>
    <s v=" "/>
  </r>
  <r>
    <s v="ys0077259"/>
    <s v="宽带4M产品"/>
    <d v="2017-05-18T00:00:00"/>
    <s v="正使用"/>
    <s v="正常"/>
    <s v="c10002493215"/>
    <x v="0"/>
    <s v="5星ABD客户"/>
    <s v="城网用户"/>
    <s v="EOC接入"/>
    <s v="普通"/>
    <d v="2014-11-26T00:00:00"/>
    <s v=" "/>
    <s v=" "/>
  </r>
  <r>
    <s v="ys0094498"/>
    <s v="宽带10M产品"/>
    <d v="2017-12-18T00:00:00"/>
    <s v="正使用"/>
    <s v="正常"/>
    <s v="c10002493416"/>
    <x v="0"/>
    <s v="5星ABD客户"/>
    <s v="城网用户"/>
    <s v="LAN接入"/>
    <s v="普通"/>
    <d v="2015-10-02T00:00:00"/>
    <s v=" "/>
    <s v=" "/>
  </r>
  <r>
    <s v="ys0081123"/>
    <s v="宽带10M产品"/>
    <d v="2017-06-14T00:00:00"/>
    <s v="正使用"/>
    <s v="正常"/>
    <s v="c10002493421"/>
    <x v="0"/>
    <s v="5星ABD客户"/>
    <s v="农网用户"/>
    <s v="EOC接入"/>
    <s v="普通"/>
    <d v="2015-01-21T00:00:00"/>
    <s v=" "/>
    <s v=" "/>
  </r>
  <r>
    <s v="ys0082306"/>
    <s v="宽带10M产品"/>
    <d v="2017-03-07T00:00:00"/>
    <s v="正使用"/>
    <s v="正常"/>
    <s v="c10002493422"/>
    <x v="0"/>
    <s v="5星ABD客户"/>
    <s v="城网用户"/>
    <s v="EOC接入"/>
    <s v="普通"/>
    <d v="2015-02-08T00:00:00"/>
    <s v=" "/>
    <s v=" "/>
  </r>
  <r>
    <s v="ys0044507"/>
    <s v="宽带10M产品"/>
    <d v="2017-07-24T00:00:00"/>
    <s v="正使用"/>
    <s v="正常"/>
    <s v="c10002493445"/>
    <x v="0"/>
    <s v="5星ABD客户"/>
    <s v="城网用户"/>
    <s v="EOC接入"/>
    <s v="农网居民"/>
    <d v="2013-07-25T00:00:00"/>
    <s v=" "/>
    <s v=" "/>
  </r>
  <r>
    <s v="ys0006285"/>
    <s v="宽带4M产品"/>
    <d v="2017-05-06T00:00:00"/>
    <s v="正使用"/>
    <s v="正常"/>
    <s v="c10002493451"/>
    <x v="0"/>
    <s v="3星AD客户"/>
    <s v="城网用户"/>
    <s v="LAN接入"/>
    <s v="普通"/>
    <d v="2010-08-20T00:00:00"/>
    <s v=" "/>
    <s v=" "/>
  </r>
  <r>
    <s v="ys0130069"/>
    <s v="宽带10M产品"/>
    <d v="2018-01-16T00:00:00"/>
    <s v="正使用"/>
    <s v="正常"/>
    <s v="c10002493458"/>
    <x v="0"/>
    <s v="5星ABD客户"/>
    <s v="城网用户"/>
    <s v="LAN接入"/>
    <s v="普通"/>
    <d v="2017-01-17T00:00:00"/>
    <s v=" "/>
    <s v=" "/>
  </r>
  <r>
    <s v="ys0058997"/>
    <s v="宽带10M产品"/>
    <d v="2017-06-08T00:00:00"/>
    <s v="正使用"/>
    <s v="正常"/>
    <s v="c10002493461"/>
    <x v="0"/>
    <s v="5星ABD客户"/>
    <s v="城网用户"/>
    <s v="EOC接入"/>
    <s v="普通"/>
    <d v="2014-01-23T00:00:00"/>
    <s v=" "/>
    <s v=" "/>
  </r>
  <r>
    <s v="ys0022534"/>
    <s v="宽带10M产品"/>
    <d v="2017-10-16T00:00:00"/>
    <s v="正使用"/>
    <s v="正常"/>
    <s v="c10002493653"/>
    <x v="0"/>
    <s v="5星ABD客户"/>
    <s v="城网用户"/>
    <s v="LAN接入"/>
    <s v="农网居民"/>
    <d v="2012-01-13T00:00:00"/>
    <s v=" "/>
    <s v=" "/>
  </r>
  <r>
    <s v="ys0105393"/>
    <s v="宽带10M产品"/>
    <d v="2018-02-03T00:00:00"/>
    <s v="正使用"/>
    <s v="正常"/>
    <s v="c10002493711"/>
    <x v="0"/>
    <s v="5星ABD客户"/>
    <s v="城网用户"/>
    <s v="EOC接入"/>
    <s v="普通"/>
    <d v="2016-02-03T00:00:00"/>
    <s v=" "/>
    <s v=" "/>
  </r>
  <r>
    <s v="ys0070183"/>
    <s v="宽带10M产品"/>
    <d v="2017-07-09T00:00:00"/>
    <s v="已停用"/>
    <s v="客户报停"/>
    <s v="c10002493717"/>
    <x v="0"/>
    <s v="3星AB客户"/>
    <s v="农网用户"/>
    <s v="EOC接入"/>
    <s v="普通"/>
    <d v="2014-07-17T00:00:00"/>
    <s v=" "/>
    <s v=" "/>
  </r>
  <r>
    <s v="ys0076971"/>
    <s v="宽带4M产品"/>
    <d v="2017-04-30T00:00:00"/>
    <s v="正使用"/>
    <s v="正常"/>
    <s v="c10002493793"/>
    <x v="0"/>
    <s v="5星ABD客户"/>
    <s v="城网用户"/>
    <s v="EOC接入"/>
    <s v="普通"/>
    <d v="2014-11-21T00:00:00"/>
    <s v=" "/>
    <s v=" "/>
  </r>
  <r>
    <s v="ys0018879"/>
    <s v="宽带4M产品"/>
    <d v="2017-11-23T00:00:00"/>
    <s v="正使用"/>
    <s v="正常"/>
    <s v="c10002493796"/>
    <x v="0"/>
    <s v="5星ABD客户"/>
    <s v="城网用户"/>
    <s v="LAN接入"/>
    <s v="普通"/>
    <d v="2011-09-14T00:00:00"/>
    <s v=" "/>
    <s v=" "/>
  </r>
  <r>
    <s v="ys0078621"/>
    <s v="宽带10M产品"/>
    <d v="2016-12-16T00:00:00"/>
    <s v="已停用"/>
    <s v="欠费停机"/>
    <s v="c10002497436"/>
    <x v="0"/>
    <s v="1星A客户"/>
    <s v="城网用户"/>
    <s v="EOC接入"/>
    <s v="普通"/>
    <d v="2014-12-16T00:00:00"/>
    <s v=" "/>
    <s v=" "/>
  </r>
  <r>
    <s v="ys0051502"/>
    <s v="宽带10M产品"/>
    <d v="2018-01-16T00:00:00"/>
    <s v="正使用"/>
    <s v="正常"/>
    <s v="c10002494205"/>
    <x v="0"/>
    <s v="5星ABD客户"/>
    <s v="农网用户"/>
    <s v="EOC接入"/>
    <s v="普通"/>
    <d v="2013-11-06T00:00:00"/>
    <s v=" "/>
    <s v=" "/>
  </r>
  <r>
    <s v="ys0080213"/>
    <s v="宽带10M产品"/>
    <d v="2018-01-23T00:00:00"/>
    <s v="正使用"/>
    <s v="正常"/>
    <s v="c10002494449"/>
    <x v="0"/>
    <s v="5星ABD客户"/>
    <s v="城网用户"/>
    <s v="EOC接入"/>
    <s v="普通"/>
    <d v="2015-01-09T00:00:00"/>
    <s v=" "/>
    <s v=" "/>
  </r>
  <r>
    <s v="ys0044643"/>
    <s v="宽带10M产品"/>
    <d v="2017-10-17T00:00:00"/>
    <s v="正使用"/>
    <s v="正常"/>
    <s v="c10002494454"/>
    <x v="0"/>
    <s v="5星ABD客户"/>
    <s v="城网用户"/>
    <s v="EOC接入"/>
    <s v="农网居民"/>
    <d v="2013-07-28T00:00:00"/>
    <s v=" "/>
    <s v=" "/>
  </r>
  <r>
    <s v="ys0090230"/>
    <s v="宽带4M产品"/>
    <d v="2016-07-23T00:00:00"/>
    <s v="已停用"/>
    <s v="客户报停"/>
    <s v="c10002494831"/>
    <x v="0"/>
    <s v="离线"/>
    <s v="城网用户"/>
    <s v="EOC接入"/>
    <s v="普通"/>
    <d v="2015-07-24T00:00:00"/>
    <s v=" "/>
    <s v=" "/>
  </r>
  <r>
    <s v="ys0028133"/>
    <s v="宽带10M产品"/>
    <d v="2018-01-12T00:00:00"/>
    <s v="正使用"/>
    <s v="正常"/>
    <s v="c10002495073"/>
    <x v="0"/>
    <s v="5星ABD客户"/>
    <s v="农网用户"/>
    <s v="EOC接入"/>
    <s v="普通"/>
    <d v="2012-07-18T00:00:00"/>
    <s v=" "/>
    <s v=" "/>
  </r>
  <r>
    <s v="ys0039114"/>
    <s v="宽带10M产品"/>
    <d v="2017-02-18T00:00:00"/>
    <s v="正使用"/>
    <s v="正常"/>
    <s v="c10002495076"/>
    <x v="0"/>
    <s v="5星ABD客户"/>
    <s v="城网用户"/>
    <s v="EOC接入"/>
    <s v="普通"/>
    <d v="2013-04-20T00:00:00"/>
    <s v=" "/>
    <s v=" "/>
  </r>
  <r>
    <s v="ys0040694"/>
    <s v="宽带10M产品"/>
    <d v="2017-06-19T00:00:00"/>
    <s v="正使用"/>
    <s v="正常"/>
    <s v="c10002495082"/>
    <x v="0"/>
    <s v="5星ABD客户"/>
    <s v="城网用户"/>
    <s v="LAN接入"/>
    <s v="普通"/>
    <d v="2013-05-20T00:00:00"/>
    <s v=" "/>
    <s v=" "/>
  </r>
  <r>
    <s v="ys0033109"/>
    <s v="宽带10M产品"/>
    <d v="2017-06-12T00:00:00"/>
    <s v="正使用"/>
    <s v="正常"/>
    <s v="c10002495183"/>
    <x v="0"/>
    <s v="5星ABD客户"/>
    <s v="城网用户"/>
    <s v="LAN接入"/>
    <s v="普通"/>
    <d v="2012-12-01T00:00:00"/>
    <s v=" "/>
    <s v=" "/>
  </r>
  <r>
    <s v="ys0078641"/>
    <s v="宽带10M产品"/>
    <d v="2016-12-16T00:00:00"/>
    <s v="已停用"/>
    <s v="欠费停机"/>
    <s v="c10002722874"/>
    <x v="0"/>
    <s v="离线"/>
    <s v="城网用户"/>
    <s v="EOC接入"/>
    <s v="普通"/>
    <d v="2014-12-17T00:00:00"/>
    <s v=" "/>
    <s v=" "/>
  </r>
  <r>
    <s v="ys0030396"/>
    <s v="宽带10M产品"/>
    <d v="2017-09-24T00:00:00"/>
    <s v="正使用"/>
    <s v="正常"/>
    <s v="c10002495249"/>
    <x v="0"/>
    <s v="5星ABD客户"/>
    <s v="城网用户"/>
    <s v="EOC接入"/>
    <s v="普通"/>
    <d v="2012-09-24T00:00:00"/>
    <s v=" "/>
    <s v=" "/>
  </r>
  <r>
    <s v="ys0064840"/>
    <s v="宽带10M产品"/>
    <d v="2017-06-26T00:00:00"/>
    <s v="正使用"/>
    <s v="正常"/>
    <s v="c10002495257"/>
    <x v="0"/>
    <s v="5星ABD客户"/>
    <s v="城网用户"/>
    <s v="EOC接入"/>
    <s v="普通"/>
    <d v="2014-04-20T00:00:00"/>
    <s v=" "/>
    <s v=" "/>
  </r>
  <r>
    <s v="ys0046205"/>
    <s v="宽带10M产品"/>
    <d v="2017-10-26T00:00:00"/>
    <s v="正使用"/>
    <s v="正常"/>
    <s v="c10002495258"/>
    <x v="0"/>
    <s v="5星ABD客户"/>
    <s v="城网用户"/>
    <s v="EOC接入"/>
    <s v="普通"/>
    <d v="2013-08-25T00:00:00"/>
    <s v=" "/>
    <s v=" "/>
  </r>
  <r>
    <s v="ys0076214"/>
    <s v="宽带10M产品"/>
    <d v="2018-01-25T00:00:00"/>
    <s v="正使用"/>
    <s v="正常"/>
    <s v="c10002495466"/>
    <x v="0"/>
    <s v="5星ABD客户"/>
    <s v="城网用户"/>
    <s v="EOC接入"/>
    <s v="普通"/>
    <d v="2014-11-10T00:00:00"/>
    <s v=" "/>
    <s v=" "/>
  </r>
  <r>
    <s v="ys0023920"/>
    <s v="宽带10M产品"/>
    <d v="2017-09-13T00:00:00"/>
    <s v="正使用"/>
    <s v="正常"/>
    <s v="c10002495468"/>
    <x v="0"/>
    <s v="5星ABD客户"/>
    <s v="城网用户"/>
    <s v="EOC接入"/>
    <s v="普通"/>
    <d v="2012-03-05T00:00:00"/>
    <s v=" "/>
    <s v=" "/>
  </r>
  <r>
    <s v="ys0068528"/>
    <s v="宽带10M产品"/>
    <d v="2018-02-27T00:00:00"/>
    <s v="正使用"/>
    <s v="正常"/>
    <s v="c10002495535"/>
    <x v="0"/>
    <s v="5星ABD客户"/>
    <s v="城网用户"/>
    <s v="EOC接入"/>
    <s v="广电系统"/>
    <d v="2014-06-26T00:00:00"/>
    <s v=" "/>
    <s v=" "/>
  </r>
  <r>
    <s v="ys0087589"/>
    <s v="宽带10M产品"/>
    <d v="2017-09-25T00:00:00"/>
    <s v="正使用"/>
    <s v="正常"/>
    <s v="c10002495551"/>
    <x v="0"/>
    <s v="5星ABD客户"/>
    <s v="城网用户"/>
    <s v="LAN接入"/>
    <s v="普通"/>
    <d v="2015-06-03T00:00:00"/>
    <s v=" "/>
    <s v=" "/>
  </r>
  <r>
    <s v="ys0023725"/>
    <s v="宽带4M产品"/>
    <d v="2017-10-14T00:00:00"/>
    <s v="正使用"/>
    <s v="正常"/>
    <s v="c10002495552"/>
    <x v="0"/>
    <s v="5星ABD客户"/>
    <s v="城网用户"/>
    <s v="EOC接入"/>
    <s v="普通"/>
    <d v="2012-02-28T00:00:00"/>
    <s v=" "/>
    <s v=" "/>
  </r>
  <r>
    <s v="ys0124001"/>
    <s v="宽带4M产品"/>
    <d v="2017-11-13T00:00:00"/>
    <s v="正使用"/>
    <s v="正常"/>
    <s v="c10002495768"/>
    <x v="0"/>
    <s v="5星ABD客户"/>
    <s v="农网用户"/>
    <s v="EOC接入"/>
    <s v="农网居民"/>
    <d v="2016-11-14T00:00:00"/>
    <s v=" "/>
    <s v=" "/>
  </r>
  <r>
    <s v="ys0017982"/>
    <s v="宽带10M产品"/>
    <d v="2018-01-07T00:00:00"/>
    <s v="正使用"/>
    <s v="正常"/>
    <s v="c10002495772"/>
    <x v="0"/>
    <s v="5星ABD客户"/>
    <s v="城网用户"/>
    <s v="EOC接入"/>
    <s v="农网居民"/>
    <d v="2011-08-04T00:00:00"/>
    <s v=" "/>
    <s v=" "/>
  </r>
  <r>
    <s v="ys0056227"/>
    <s v="宽带10M产品"/>
    <d v="2018-03-03T00:00:00"/>
    <s v="正使用"/>
    <s v="正常"/>
    <s v="c10002495775"/>
    <x v="0"/>
    <s v="5星ABD客户"/>
    <s v="城网用户"/>
    <s v="LAN接入"/>
    <s v="普通"/>
    <d v="2013-12-31T00:00:00"/>
    <s v=" "/>
    <s v=" "/>
  </r>
  <r>
    <s v="ys0016315"/>
    <s v="宽带4M产品"/>
    <d v="2015-09-11T00:00:00"/>
    <s v="已停用"/>
    <s v="客户报停"/>
    <s v="c10002495806"/>
    <x v="0"/>
    <s v="VIP商业个人客户"/>
    <s v="城网用户"/>
    <s v="EOC接入"/>
    <s v="普通"/>
    <d v="2011-06-13T00:00:00"/>
    <s v=" "/>
    <s v=" "/>
  </r>
  <r>
    <s v="ys0096498"/>
    <s v="宽带20M产品"/>
    <d v="2017-11-15T00:00:00"/>
    <s v="正使用"/>
    <s v="正常"/>
    <s v="c10002495817"/>
    <x v="0"/>
    <s v="5星ABD客户"/>
    <s v="城网用户"/>
    <s v="EOC接入"/>
    <s v="普通"/>
    <d v="2015-10-31T00:00:00"/>
    <s v=" "/>
    <s v=" "/>
  </r>
  <r>
    <s v="ys0094737"/>
    <s v="宽带10M产品"/>
    <d v="2017-12-11T00:00:00"/>
    <s v="正使用"/>
    <s v="正常"/>
    <s v="c10002495907"/>
    <x v="0"/>
    <s v="5星ABD客户"/>
    <s v="城网用户"/>
    <s v="EOC接入"/>
    <s v="普通"/>
    <d v="2015-10-07T00:00:00"/>
    <s v=" "/>
    <s v=" "/>
  </r>
  <r>
    <s v="ys0091531"/>
    <s v="宽带10M产品"/>
    <d v="2017-10-03T00:00:00"/>
    <s v="正使用"/>
    <s v="正常"/>
    <s v="c10002496110"/>
    <x v="0"/>
    <s v="5星ABD客户"/>
    <s v="城网用户"/>
    <s v="EOC接入"/>
    <s v="农网居民"/>
    <d v="2015-08-18T00:00:00"/>
    <s v=" "/>
    <s v=" "/>
  </r>
  <r>
    <s v="ys0020175"/>
    <s v="宽带10M产品"/>
    <d v="2018-03-25T00:00:00"/>
    <s v="正使用"/>
    <s v="正常"/>
    <s v="c10002496150"/>
    <x v="0"/>
    <s v="5星ABD客户"/>
    <s v="城网用户"/>
    <s v="EOC接入"/>
    <s v="农网居民"/>
    <d v="2011-11-26T00:00:00"/>
    <s v=" "/>
    <s v=" "/>
  </r>
  <r>
    <s v="ys0007087"/>
    <s v="宽带10M产品"/>
    <d v="2018-01-17T00:00:00"/>
    <s v="正使用"/>
    <s v="正常"/>
    <s v="c10002496157"/>
    <x v="0"/>
    <s v="5星ABD客户"/>
    <s v="城网用户"/>
    <s v="EOC接入"/>
    <s v="普通"/>
    <d v="2010-09-13T00:00:00"/>
    <s v=" "/>
    <s v=" "/>
  </r>
  <r>
    <s v="ys0085367"/>
    <s v="宽带10M产品"/>
    <d v="2017-12-05T00:00:00"/>
    <s v="正使用"/>
    <s v="正常"/>
    <s v="c10002496283"/>
    <x v="0"/>
    <s v="5星ABD客户"/>
    <s v="城网用户"/>
    <s v="EOC接入"/>
    <s v="普通"/>
    <d v="2015-04-21T00:00:00"/>
    <s v=" "/>
    <s v=" "/>
  </r>
  <r>
    <s v="ys0124026"/>
    <s v="宽带10M产品"/>
    <d v="2017-11-13T00:00:00"/>
    <s v="正使用"/>
    <s v="正常"/>
    <s v="c10002496504"/>
    <x v="0"/>
    <s v="5星ABD客户"/>
    <s v="城网用户"/>
    <s v="EOC接入"/>
    <s v="普通"/>
    <d v="2016-11-14T00:00:00"/>
    <s v=" "/>
    <s v=" "/>
  </r>
  <r>
    <s v="ys0037918"/>
    <s v="宽带10M产品"/>
    <d v="2017-10-18T00:00:00"/>
    <s v="正使用"/>
    <s v="正常"/>
    <s v="c10002496505"/>
    <x v="0"/>
    <s v="5星ABD客户"/>
    <s v="城网用户"/>
    <s v="LAN接入"/>
    <s v="普通"/>
    <d v="2013-03-25T00:00:00"/>
    <s v=" "/>
    <s v=" "/>
  </r>
  <r>
    <s v="ys0074985"/>
    <s v="宽带4M产品"/>
    <d v="2016-10-19T00:00:00"/>
    <s v="已停用"/>
    <s v="客户报停"/>
    <s v="c10002496508"/>
    <x v="0"/>
    <s v="3星AB客户"/>
    <s v="城网用户"/>
    <s v="EOC接入"/>
    <s v="普通"/>
    <d v="2014-10-17T00:00:00"/>
    <s v=" "/>
    <s v=" "/>
  </r>
  <r>
    <s v="ys0073085"/>
    <s v="宽带10M产品"/>
    <d v="2017-11-14T00:00:00"/>
    <s v="正使用"/>
    <s v="正常"/>
    <s v="c10002496516"/>
    <x v="0"/>
    <s v="5星ABD客户"/>
    <s v="城网用户"/>
    <s v="EOC接入"/>
    <s v="普通"/>
    <d v="2014-09-09T00:00:00"/>
    <s v=" "/>
    <s v=" "/>
  </r>
  <r>
    <s v="ys0084258"/>
    <s v="宽带10M产品"/>
    <d v="2017-03-28T00:00:00"/>
    <s v="正使用"/>
    <s v="正常"/>
    <s v="c10002496520"/>
    <x v="0"/>
    <s v="5星ABD客户"/>
    <s v="城网用户"/>
    <s v="LAN接入"/>
    <s v="普通"/>
    <d v="2015-03-25T00:00:00"/>
    <s v=" "/>
    <s v=" "/>
  </r>
  <r>
    <s v="ys0083483"/>
    <s v="宽带10M产品"/>
    <d v="2017-07-01T00:00:00"/>
    <s v="正使用"/>
    <s v="正常"/>
    <s v="c10002496521"/>
    <x v="0"/>
    <s v="5星ABD客户"/>
    <s v="城网用户"/>
    <s v="EOC接入"/>
    <s v="普通"/>
    <d v="2015-03-10T00:00:00"/>
    <s v=" "/>
    <s v=" "/>
  </r>
  <r>
    <s v="ys0040440"/>
    <s v="宽带10M产品"/>
    <d v="2017-06-24T00:00:00"/>
    <s v="正使用"/>
    <s v="正常"/>
    <s v="c10002496690"/>
    <x v="0"/>
    <s v="5星ABD客户"/>
    <s v="城网用户"/>
    <s v="EOC接入"/>
    <s v="普通"/>
    <d v="2013-05-15T00:00:00"/>
    <s v=" "/>
    <s v=" "/>
  </r>
  <r>
    <s v="ys0070185"/>
    <s v="宽带10M产品"/>
    <d v="2017-12-13T00:00:00"/>
    <s v="正使用"/>
    <s v="正常"/>
    <s v="c10002496708"/>
    <x v="0"/>
    <s v="5星ABD客户"/>
    <s v="农网用户"/>
    <s v="EOC接入"/>
    <s v="普通"/>
    <d v="2014-07-17T00:00:00"/>
    <s v=" "/>
    <s v=" "/>
  </r>
  <r>
    <s v="ys0048116"/>
    <s v="宽带10M产品"/>
    <d v="2017-09-22T00:00:00"/>
    <s v="正使用"/>
    <s v="正常"/>
    <s v="c10002496843"/>
    <x v="0"/>
    <s v="5星ABD客户"/>
    <s v="城网用户"/>
    <s v="LAN接入"/>
    <s v="农网居民"/>
    <d v="2013-09-23T00:00:00"/>
    <s v=" "/>
    <s v=" "/>
  </r>
  <r>
    <s v="ys0081233"/>
    <s v="宽带10M产品"/>
    <d v="2018-01-21T00:00:00"/>
    <s v="正使用"/>
    <s v="正常"/>
    <s v="c10002496849"/>
    <x v="0"/>
    <s v="5星ABD客户"/>
    <s v="城网用户"/>
    <s v="EOC接入"/>
    <s v="普通"/>
    <d v="2015-01-22T00:00:00"/>
    <s v=" "/>
    <s v=" "/>
  </r>
  <r>
    <s v="ys0059842"/>
    <s v="宽带10M产品"/>
    <d v="2017-04-04T00:00:00"/>
    <s v="正使用"/>
    <s v="正常"/>
    <s v="c10002497058"/>
    <x v="0"/>
    <s v="5星ABD客户"/>
    <s v="农网用户"/>
    <s v="EOC接入"/>
    <s v="普通"/>
    <d v="2014-02-11T00:00:00"/>
    <s v=" "/>
    <s v=" "/>
  </r>
  <r>
    <s v="ys0053911"/>
    <s v="宽带10M产品"/>
    <d v="2017-12-13T00:00:00"/>
    <s v="正使用"/>
    <s v="正常"/>
    <s v="c10002497113"/>
    <x v="0"/>
    <s v="5星ABD客户"/>
    <s v="城网用户"/>
    <s v="EOC接入"/>
    <s v="普通"/>
    <d v="2013-12-04T00:00:00"/>
    <s v=" "/>
    <s v=" "/>
  </r>
  <r>
    <s v="ys0062290"/>
    <s v="宽带4M产品"/>
    <d v="2017-05-07T00:00:00"/>
    <s v="正使用"/>
    <s v="正常"/>
    <s v="c10002497228"/>
    <x v="0"/>
    <s v="5星ABD客户"/>
    <s v="农网用户"/>
    <s v="EOC接入"/>
    <s v="普通"/>
    <d v="2014-03-10T00:00:00"/>
    <s v=" "/>
    <s v=" "/>
  </r>
  <r>
    <s v="ys0056019"/>
    <s v="宽带10M产品"/>
    <d v="2017-12-29T00:00:00"/>
    <s v="正使用"/>
    <s v="正常"/>
    <s v="c10002497239"/>
    <x v="0"/>
    <s v="5星ABD客户"/>
    <s v="城网用户"/>
    <s v="EOC接入"/>
    <s v="普通"/>
    <d v="2013-12-30T00:00:00"/>
    <s v=" "/>
    <s v=" "/>
  </r>
  <r>
    <s v="ys0031808"/>
    <s v="宽带10M产品"/>
    <d v="2017-10-14T00:00:00"/>
    <s v="正使用"/>
    <s v="正常"/>
    <s v="c10002497243"/>
    <x v="0"/>
    <s v="5星ABD客户"/>
    <s v="城网用户"/>
    <s v="EOC接入"/>
    <s v="普通"/>
    <d v="2012-10-29T00:00:00"/>
    <s v=" "/>
    <s v=" "/>
  </r>
  <r>
    <s v="ys0069244"/>
    <s v="宽带20M产品"/>
    <d v="2017-08-14T00:00:00"/>
    <s v="正使用"/>
    <s v="正常"/>
    <s v="c10002497252"/>
    <x v="0"/>
    <s v="5星ABD客户"/>
    <s v="城网用户"/>
    <s v="EOC接入"/>
    <s v="普通"/>
    <d v="2014-07-02T00:00:00"/>
    <s v=" "/>
    <s v=" "/>
  </r>
  <r>
    <s v="ys0086820"/>
    <s v="宽带20M产品"/>
    <d v="2016-12-16T00:00:00"/>
    <s v="已停用"/>
    <s v="欠费停机"/>
    <s v="c10007815081"/>
    <x v="0"/>
    <s v="离线"/>
    <s v="农网用户"/>
    <s v="EOC接入"/>
    <s v="普通"/>
    <d v="2015-05-17T00:00:00"/>
    <s v=" "/>
    <s v=" "/>
  </r>
  <r>
    <s v="ys0078733"/>
    <s v="宽带10M产品"/>
    <d v="2016-12-17T00:00:00"/>
    <s v="已停用"/>
    <s v="欠费停机"/>
    <s v="c10002442714"/>
    <x v="0"/>
    <s v="离线"/>
    <s v="城网用户"/>
    <s v="EOC接入"/>
    <s v="普通"/>
    <d v="2014-12-18T00:00:00"/>
    <s v=" "/>
    <s v=" "/>
  </r>
  <r>
    <s v="ys0075720"/>
    <s v="宽带10M产品"/>
    <d v="2018-02-03T00:00:00"/>
    <s v="正使用"/>
    <s v="正常"/>
    <s v="c10002497299"/>
    <x v="0"/>
    <s v="5星ABD客户"/>
    <s v="城网用户"/>
    <s v="EOC接入"/>
    <s v="普通"/>
    <d v="2014-10-31T00:00:00"/>
    <s v=" "/>
    <s v=" "/>
  </r>
  <r>
    <s v="ys0088997"/>
    <s v="宽带10M产品"/>
    <d v="2017-06-29T00:00:00"/>
    <s v="正使用"/>
    <s v="正常"/>
    <s v="c10002497429"/>
    <x v="0"/>
    <s v="5星ABD客户"/>
    <s v="城网用户"/>
    <s v="EOC接入"/>
    <s v="普通"/>
    <d v="2015-06-30T00:00:00"/>
    <s v=" "/>
    <s v=" "/>
  </r>
  <r>
    <s v="ys0070835"/>
    <s v="宽带4M产品"/>
    <d v="2017-05-08T00:00:00"/>
    <s v="正使用"/>
    <s v="正常"/>
    <s v="c10002497430"/>
    <x v="0"/>
    <s v="5星ABD客户"/>
    <s v="城网用户"/>
    <s v="EOC接入"/>
    <s v="普通"/>
    <d v="2014-07-28T00:00:00"/>
    <s v=" "/>
    <s v=" "/>
  </r>
  <r>
    <s v="ys0015663"/>
    <s v="宽带10M产品"/>
    <d v="2017-02-23T00:00:00"/>
    <s v="正使用"/>
    <s v="正常"/>
    <s v="c10002497434"/>
    <x v="0"/>
    <s v="5星ABD客户"/>
    <s v="城网用户"/>
    <s v="EOC接入"/>
    <s v="普通"/>
    <d v="2011-05-20T00:00:00"/>
    <s v=" "/>
    <s v=" "/>
  </r>
  <r>
    <s v="ys0078742"/>
    <s v="宽带10M产品"/>
    <d v="2016-12-17T00:00:00"/>
    <s v="已停用"/>
    <s v="欠费停机"/>
    <s v="c10003757292"/>
    <x v="0"/>
    <s v="离线"/>
    <s v="城网用户"/>
    <s v="EOC接入"/>
    <s v="普通"/>
    <d v="2014-12-18T00:00:00"/>
    <s v=" "/>
    <s v=" "/>
  </r>
  <r>
    <s v="ys0058209"/>
    <s v="宽带4M产品"/>
    <d v="2016-12-01T00:00:00"/>
    <s v="已停用"/>
    <s v="客户报停"/>
    <s v="c10002497623"/>
    <x v="0"/>
    <s v="3星AB客户"/>
    <s v="农网用户"/>
    <s v="EOC接入"/>
    <s v="普通"/>
    <d v="2014-01-18T00:00:00"/>
    <s v=" "/>
    <s v=" "/>
  </r>
  <r>
    <s v="ys0026340"/>
    <s v="宽带10M产品"/>
    <d v="2018-02-08T00:00:00"/>
    <s v="正使用"/>
    <s v="正常"/>
    <s v="c10002497630"/>
    <x v="0"/>
    <s v="1星A客户"/>
    <s v="农网用户"/>
    <s v="EOC接入"/>
    <s v="普通"/>
    <d v="2012-05-28T00:00:00"/>
    <s v=" "/>
    <s v=" "/>
  </r>
  <r>
    <s v="ys0102601"/>
    <s v="宽带10M产品"/>
    <d v="2018-01-09T00:00:00"/>
    <s v="正使用"/>
    <s v="正常"/>
    <s v="c10002497635"/>
    <x v="0"/>
    <s v="5星ABD客户"/>
    <s v="城网用户"/>
    <s v="EOC接入"/>
    <s v="普通"/>
    <d v="2016-01-10T00:00:00"/>
    <s v=" "/>
    <s v=" "/>
  </r>
  <r>
    <s v="ys0020348"/>
    <s v="宽带4M产品"/>
    <d v="2017-06-23T00:00:00"/>
    <s v="正使用"/>
    <s v="正常"/>
    <s v="c10002497641"/>
    <x v="0"/>
    <s v="VIP商业个人客户"/>
    <s v="城网用户"/>
    <s v="EOC接入"/>
    <s v="普通"/>
    <d v="2011-11-16T00:00:00"/>
    <s v=" "/>
    <s v=" "/>
  </r>
  <r>
    <s v="ys0039421"/>
    <s v="宽带4M产品"/>
    <d v="2014-04-26T00:00:00"/>
    <s v="已停用"/>
    <s v="客户报停"/>
    <s v="c10002497648"/>
    <x v="0"/>
    <s v="3星AB客户"/>
    <s v="城网用户"/>
    <s v="EOC接入"/>
    <s v="普通"/>
    <d v="2013-04-27T00:00:00"/>
    <s v=" "/>
    <s v=" "/>
  </r>
  <r>
    <s v="ys0046851"/>
    <s v="宽带10M产品"/>
    <d v="2017-04-01T00:00:00"/>
    <s v="正使用"/>
    <s v="正常"/>
    <s v="c10002497653"/>
    <x v="0"/>
    <s v="5星ABD客户"/>
    <s v="城网用户"/>
    <s v="EOC接入"/>
    <s v="普通"/>
    <d v="2013-09-03T00:00:00"/>
    <s v=" "/>
    <s v=" "/>
  </r>
  <r>
    <s v="ys0092336"/>
    <s v="宽带10M产品"/>
    <d v="2017-09-30T00:00:00"/>
    <s v="正使用"/>
    <s v="正常"/>
    <s v="c10002497775"/>
    <x v="0"/>
    <s v="5星ABD客户"/>
    <s v="城网用户"/>
    <s v="LAN接入"/>
    <s v="农网居民"/>
    <d v="2015-09-01T00:00:00"/>
    <s v=" "/>
    <s v=" "/>
  </r>
  <r>
    <s v="ys0081691"/>
    <s v="宽带10M产品"/>
    <d v="2017-11-02T00:00:00"/>
    <s v="正使用"/>
    <s v="正常"/>
    <s v="c10002497776"/>
    <x v="0"/>
    <s v="5星ABD客户"/>
    <s v="城网用户"/>
    <s v="EOC接入"/>
    <s v="普通"/>
    <d v="2015-01-29T00:00:00"/>
    <s v=" "/>
    <s v=" "/>
  </r>
  <r>
    <s v="ys0011182"/>
    <s v="宽带10M产品"/>
    <d v="2017-10-08T00:00:00"/>
    <s v="正使用"/>
    <s v="正常"/>
    <s v="c10002497777"/>
    <x v="0"/>
    <s v="5星ABD客户"/>
    <s v="城网用户"/>
    <s v="EOC接入"/>
    <s v="普通"/>
    <d v="2011-01-07T00:00:00"/>
    <s v=" "/>
    <s v=" "/>
  </r>
  <r>
    <s v="ys0023042"/>
    <s v="宽带10M产品"/>
    <d v="2017-07-10T00:00:00"/>
    <s v="正使用"/>
    <s v="正常"/>
    <s v="c10002497817"/>
    <x v="0"/>
    <s v="5星ABD客户"/>
    <s v="城网用户"/>
    <s v="EOC接入"/>
    <s v="普通"/>
    <d v="2012-02-06T00:00:00"/>
    <s v=" "/>
    <s v=" "/>
  </r>
  <r>
    <s v="ys0033742"/>
    <s v="宽带10M产品"/>
    <d v="2017-10-24T00:00:00"/>
    <s v="正使用"/>
    <s v="正常"/>
    <s v="c10002497963"/>
    <x v="0"/>
    <s v="5星ABD客户"/>
    <s v="城网用户"/>
    <s v="EOC接入"/>
    <s v="农网居民"/>
    <d v="2012-12-19T00:00:00"/>
    <s v=" "/>
    <s v=" "/>
  </r>
  <r>
    <s v="ys0001867"/>
    <s v="宽带2M产品"/>
    <d v="2016-07-13T00:00:00"/>
    <s v="已停用"/>
    <s v="客户报停"/>
    <s v="c10002497973"/>
    <x v="0"/>
    <s v="1星A客户"/>
    <s v="城网用户"/>
    <s v="LAN接入"/>
    <s v="普通"/>
    <d v="2010-05-06T00:00:00"/>
    <s v=" "/>
    <s v=" "/>
  </r>
  <r>
    <s v="ys0086199"/>
    <s v="宽带4M产品"/>
    <d v="2017-05-06T00:00:00"/>
    <s v="正使用"/>
    <s v="正常"/>
    <s v="c10002498230"/>
    <x v="0"/>
    <s v="5星ABD客户"/>
    <s v="农网用户"/>
    <s v="EOC接入"/>
    <s v="普通"/>
    <d v="2015-05-07T00:00:00"/>
    <s v=" "/>
    <s v=" "/>
  </r>
  <r>
    <s v="ys0100419"/>
    <s v="宽带10M产品"/>
    <d v="2016-12-18T00:00:00"/>
    <s v="已停用"/>
    <s v="欠费停机"/>
    <s v="c10002600594"/>
    <x v="0"/>
    <s v="3星AB客户"/>
    <s v="城网用户"/>
    <s v="EOC接入"/>
    <s v="普通"/>
    <d v="2015-12-19T00:00:00"/>
    <s v=" "/>
    <s v=" "/>
  </r>
  <r>
    <s v="ys0051098"/>
    <s v="宽带10M产品"/>
    <d v="2017-11-13T00:00:00"/>
    <s v="正使用"/>
    <s v="正常"/>
    <s v="c10002498579"/>
    <x v="0"/>
    <s v="5星ABD客户"/>
    <s v="城网用户"/>
    <s v="LAN接入"/>
    <s v="农网居民"/>
    <d v="2013-10-31T00:00:00"/>
    <s v=" "/>
    <s v=" "/>
  </r>
  <r>
    <s v="ys0045824"/>
    <s v="宽带10M产品"/>
    <d v="2018-02-08T00:00:00"/>
    <s v="正使用"/>
    <s v="正常"/>
    <s v="c10002498931"/>
    <x v="0"/>
    <s v="1星A客户"/>
    <s v="城网用户"/>
    <s v="EOC接入"/>
    <s v="普通"/>
    <d v="2013-08-19T00:00:00"/>
    <s v=" "/>
    <s v=" "/>
  </r>
  <r>
    <s v="ys0032509"/>
    <s v="宽带10M产品"/>
    <d v="2017-09-04T00:00:00"/>
    <s v="已停用"/>
    <s v="客户报停"/>
    <s v="c10002498991"/>
    <x v="0"/>
    <s v="离线"/>
    <s v="城网用户"/>
    <s v="EOC接入"/>
    <s v="农网居民"/>
    <d v="2012-11-14T00:00:00"/>
    <s v=" "/>
    <s v=" "/>
  </r>
  <r>
    <s v="ys0030014"/>
    <s v="宽带10M产品"/>
    <d v="2017-12-17T00:00:00"/>
    <s v="正使用"/>
    <s v="正常"/>
    <s v="c10002498996"/>
    <x v="0"/>
    <s v="5星ABD客户"/>
    <s v="城网用户"/>
    <s v="EOC接入"/>
    <s v="普通"/>
    <d v="2012-09-13T00:00:00"/>
    <s v=" "/>
    <s v=" "/>
  </r>
  <r>
    <s v="ys0110952"/>
    <s v="宽带4M产品"/>
    <d v="2017-05-20T00:00:00"/>
    <s v="正使用"/>
    <s v="正常"/>
    <s v="c10002499003"/>
    <x v="0"/>
    <s v="5星ABD客户"/>
    <s v="农网用户"/>
    <s v="EOC接入"/>
    <s v="普通"/>
    <d v="2016-05-21T00:00:00"/>
    <s v=" "/>
    <s v=" "/>
  </r>
  <r>
    <s v="ys0020945"/>
    <s v="宽带10M产品"/>
    <d v="2017-06-11T00:00:00"/>
    <s v="正使用"/>
    <s v="正常"/>
    <s v="c10002499427"/>
    <x v="0"/>
    <s v="5星ABD客户"/>
    <s v="城网用户"/>
    <s v="EOC接入"/>
    <s v="普通"/>
    <d v="2011-12-07T00:00:00"/>
    <s v=" "/>
    <s v=" "/>
  </r>
  <r>
    <s v="ys0077590"/>
    <s v="宽带10M产品"/>
    <d v="2017-12-22T00:00:00"/>
    <s v="正使用"/>
    <s v="正常"/>
    <s v="c10002499575"/>
    <x v="0"/>
    <s v="5星ABD客户"/>
    <s v="城网用户"/>
    <s v="EOC接入"/>
    <s v="普通"/>
    <d v="2014-12-01T00:00:00"/>
    <s v=" "/>
    <s v=" "/>
  </r>
  <r>
    <s v="ys0079006"/>
    <s v="宽带10M产品"/>
    <d v="2018-01-23T00:00:00"/>
    <s v="正使用"/>
    <s v="正常"/>
    <s v="c10002499584"/>
    <x v="0"/>
    <s v="5星ABD客户"/>
    <s v="城网用户"/>
    <s v="EOC接入"/>
    <s v="广电系统"/>
    <d v="2014-12-23T00:00:00"/>
    <s v=" "/>
    <s v=" "/>
  </r>
  <r>
    <s v="ys0068499"/>
    <s v="宽带4M产品"/>
    <d v="2017-06-25T00:00:00"/>
    <s v="正使用"/>
    <s v="正常"/>
    <s v="c10002499588"/>
    <x v="0"/>
    <s v="5星ABD客户"/>
    <s v="城网用户"/>
    <s v="EOC接入"/>
    <s v="农网居民"/>
    <d v="2014-06-26T00:00:00"/>
    <s v=" "/>
    <s v=" "/>
  </r>
  <r>
    <s v="ys0048215"/>
    <s v="宽带10M产品"/>
    <d v="2017-12-25T00:00:00"/>
    <s v="正使用"/>
    <s v="正常"/>
    <s v="c10002499712"/>
    <x v="0"/>
    <s v="5星ABD客户"/>
    <s v="城网用户"/>
    <s v="EOC接入"/>
    <s v="普通"/>
    <d v="2013-09-24T00:00:00"/>
    <s v=" "/>
    <s v=" "/>
  </r>
  <r>
    <s v="ys0080961"/>
    <s v="宽带10M产品"/>
    <d v="2018-02-01T00:00:00"/>
    <s v="正使用"/>
    <s v="正常"/>
    <s v="c10002499769"/>
    <x v="0"/>
    <s v="5星ABD客户"/>
    <s v="城网用户"/>
    <s v="EOC接入"/>
    <s v="普通"/>
    <d v="2015-01-19T00:00:00"/>
    <s v=" "/>
    <s v=" "/>
  </r>
  <r>
    <s v="ys0025970"/>
    <s v="宽带2M产品"/>
    <d v="2016-05-11T00:00:00"/>
    <s v="已停用"/>
    <s v="客户报停"/>
    <s v="c10002499776"/>
    <x v="0"/>
    <s v="1星A客户"/>
    <s v="城网用户"/>
    <s v="LAN接入"/>
    <s v="普通"/>
    <d v="2012-05-17T00:00:00"/>
    <s v=" "/>
    <s v=" "/>
  </r>
  <r>
    <s v="ys0009024"/>
    <s v="宽带2M产品"/>
    <d v="2016-06-16T00:00:00"/>
    <s v="已停用"/>
    <s v="客户报停"/>
    <s v="c10002499786"/>
    <x v="1"/>
    <s v="1星A客户"/>
    <s v="城网用户"/>
    <s v="EOC接入"/>
    <s v="普通"/>
    <d v="2010-11-17T00:00:00"/>
    <s v=" "/>
    <s v=" "/>
  </r>
  <r>
    <s v="ys0068500"/>
    <s v="宽带4M产品"/>
    <d v="2017-06-25T00:00:00"/>
    <s v="正使用"/>
    <s v="正常"/>
    <s v="c10002499836"/>
    <x v="0"/>
    <s v="5星ABD客户"/>
    <s v="城网用户"/>
    <s v="EOC接入"/>
    <s v="农网居民"/>
    <d v="2014-06-26T00:00:00"/>
    <s v=" "/>
    <s v=" "/>
  </r>
  <r>
    <s v="ys0068501"/>
    <s v="宽带4M产品"/>
    <d v="2017-06-25T00:00:00"/>
    <s v="正使用"/>
    <s v="正常"/>
    <s v="c10002499841"/>
    <x v="0"/>
    <s v="5星ABD客户"/>
    <s v="城网用户"/>
    <s v="EOC接入"/>
    <s v="农网居民"/>
    <d v="2014-06-26T00:00:00"/>
    <s v=" "/>
    <s v=" "/>
  </r>
  <r>
    <s v="ys0068503"/>
    <s v="宽带4M产品"/>
    <d v="2017-06-25T00:00:00"/>
    <s v="正使用"/>
    <s v="正常"/>
    <s v="c10002499845"/>
    <x v="0"/>
    <s v="5星ABD客户"/>
    <s v="城网用户"/>
    <s v="EOC接入"/>
    <s v="农网居民"/>
    <d v="2014-06-26T00:00:00"/>
    <s v=" "/>
    <s v=" "/>
  </r>
  <r>
    <s v="ys0068505"/>
    <s v="宽带4M产品"/>
    <d v="2017-06-25T00:00:00"/>
    <s v="正使用"/>
    <s v="正常"/>
    <s v="c10002499848"/>
    <x v="0"/>
    <s v="5星ABD客户"/>
    <s v="城网用户"/>
    <s v="EOC接入"/>
    <s v="农网居民"/>
    <d v="2014-06-26T00:00:00"/>
    <s v=" "/>
    <s v=" "/>
  </r>
  <r>
    <s v="ys0068508"/>
    <s v="宽带4M产品"/>
    <d v="2017-06-25T00:00:00"/>
    <s v="正使用"/>
    <s v="正常"/>
    <s v="c10002499849"/>
    <x v="0"/>
    <s v="5星ABD客户"/>
    <s v="城网用户"/>
    <s v="EOC接入"/>
    <s v="农网居民"/>
    <d v="2014-06-26T00:00:00"/>
    <s v=" "/>
    <s v=" "/>
  </r>
  <r>
    <s v="ys0056821"/>
    <s v="宽带10M产品"/>
    <d v="2017-10-08T00:00:00"/>
    <s v="正使用"/>
    <s v="正常"/>
    <s v="c10002499940"/>
    <x v="0"/>
    <s v="5星ABD客户"/>
    <s v="城网用户"/>
    <s v="EOC接入"/>
    <s v="农网居民"/>
    <d v="2014-01-06T00:00:00"/>
    <s v=" "/>
    <s v=" "/>
  </r>
  <r>
    <s v="ys0027940"/>
    <s v="宽带10M产品"/>
    <d v="2017-11-07T00:00:00"/>
    <s v="正使用"/>
    <s v="正常"/>
    <s v="c10002499980"/>
    <x v="0"/>
    <s v="5星ABD客户"/>
    <s v="农网用户"/>
    <s v="EOC接入"/>
    <s v="普通"/>
    <d v="2012-07-12T00:00:00"/>
    <s v=" "/>
    <s v=" "/>
  </r>
  <r>
    <s v="ys0028326"/>
    <s v="宽带10M产品"/>
    <d v="2017-10-12T00:00:00"/>
    <s v="正使用"/>
    <s v="正常"/>
    <s v="c10002499985"/>
    <x v="0"/>
    <s v="5星ABD客户"/>
    <s v="城网用户"/>
    <s v="EOC接入"/>
    <s v="普通"/>
    <d v="2012-07-24T00:00:00"/>
    <s v=" "/>
    <s v=" "/>
  </r>
  <r>
    <s v="ys0093849"/>
    <s v="宽带10M产品"/>
    <d v="2017-11-13T00:00:00"/>
    <s v="正使用"/>
    <s v="正常"/>
    <s v="c10002499990"/>
    <x v="0"/>
    <s v="5星ABD客户"/>
    <s v="城网用户"/>
    <s v="EOC接入"/>
    <s v="普通"/>
    <d v="2015-09-25T00:00:00"/>
    <s v=" "/>
    <s v=" "/>
  </r>
  <r>
    <s v="ys0085816"/>
    <s v="宽带4M产品"/>
    <d v="2017-08-07T00:00:00"/>
    <s v="正使用"/>
    <s v="正常"/>
    <s v="c10002500018"/>
    <x v="0"/>
    <s v="5星ABD客户"/>
    <s v="城网用户"/>
    <s v="EOC接入"/>
    <s v="普通"/>
    <d v="2015-04-30T00:00:00"/>
    <s v=" "/>
    <s v=" "/>
  </r>
  <r>
    <s v="ys0048965"/>
    <s v="宽带10M产品"/>
    <d v="2018-01-14T00:00:00"/>
    <s v="正使用"/>
    <s v="正常"/>
    <s v="c10002500022"/>
    <x v="0"/>
    <s v="5星ABD客户"/>
    <s v="城网用户"/>
    <s v="EOC接入"/>
    <s v="普通"/>
    <d v="2013-10-04T00:00:00"/>
    <s v=" "/>
    <s v=" "/>
  </r>
  <r>
    <s v="ys0068507"/>
    <s v="宽带4M产品"/>
    <d v="2017-06-25T00:00:00"/>
    <s v="正使用"/>
    <s v="正常"/>
    <s v="c10002500057"/>
    <x v="0"/>
    <s v="5星ABD客户"/>
    <s v="城网用户"/>
    <s v="EOC接入"/>
    <s v="农网居民"/>
    <d v="2014-06-26T00:00:00"/>
    <s v=" "/>
    <s v=" "/>
  </r>
  <r>
    <s v="ys0068510"/>
    <s v="宽带4M产品"/>
    <d v="2017-06-25T00:00:00"/>
    <s v="正使用"/>
    <s v="正常"/>
    <s v="c10002500061"/>
    <x v="0"/>
    <s v="5星ABD客户"/>
    <s v="城网用户"/>
    <s v="EOC接入"/>
    <s v="农网居民"/>
    <d v="2014-06-26T00:00:00"/>
    <s v=" "/>
    <s v=" "/>
  </r>
  <r>
    <s v="ys0009876"/>
    <s v="宽带10M产品"/>
    <d v="2017-06-25T00:00:00"/>
    <s v="正使用"/>
    <s v="正常"/>
    <s v="c10002500067"/>
    <x v="0"/>
    <s v="5星ABD客户"/>
    <s v="城网用户"/>
    <s v="EOC接入"/>
    <s v="普通"/>
    <d v="2010-12-08T00:00:00"/>
    <s v=" "/>
    <s v=" "/>
  </r>
  <r>
    <s v="ys0041087"/>
    <s v="宽带10M产品"/>
    <d v="2017-10-19T00:00:00"/>
    <s v="正使用"/>
    <s v="正常"/>
    <s v="c10002500079"/>
    <x v="0"/>
    <s v="5星ABD客户"/>
    <s v="城网用户"/>
    <s v="LAN接入"/>
    <s v="广电系统"/>
    <d v="2013-05-27T00:00:00"/>
    <s v=" "/>
    <s v=" "/>
  </r>
  <r>
    <s v="ys0011965"/>
    <s v="宽带10M产品"/>
    <d v="2017-06-29T00:00:00"/>
    <s v="正使用"/>
    <s v="正常"/>
    <s v="c10002500160"/>
    <x v="0"/>
    <s v="5星ABD客户"/>
    <s v="城网用户"/>
    <s v="EOC接入"/>
    <s v="普通"/>
    <d v="2011-01-23T00:00:00"/>
    <s v=" "/>
    <s v=" "/>
  </r>
  <r>
    <s v="ys0011644"/>
    <s v="宽带10M产品"/>
    <d v="2017-07-18T00:00:00"/>
    <s v="正使用"/>
    <s v="正常"/>
    <s v="c10002500175"/>
    <x v="0"/>
    <s v="VIP商业个人客户"/>
    <s v="城网用户"/>
    <s v="EOC接入"/>
    <s v="普通"/>
    <d v="2011-01-16T00:00:00"/>
    <s v=" "/>
    <s v=" "/>
  </r>
  <r>
    <s v="ys0029041"/>
    <s v="宽带10M产品"/>
    <d v="2017-05-09T00:00:00"/>
    <s v="正使用"/>
    <s v="正常"/>
    <s v="c10002500179"/>
    <x v="0"/>
    <s v="5星ABD客户"/>
    <s v="城网用户"/>
    <s v="EOC接入"/>
    <s v="普通"/>
    <d v="2012-08-16T00:00:00"/>
    <s v=" "/>
    <s v=" "/>
  </r>
  <r>
    <s v="ys0068213"/>
    <s v="宽带10M产品"/>
    <d v="2017-02-19T00:00:00"/>
    <s v="正使用"/>
    <s v="正常"/>
    <s v="c10002500181"/>
    <x v="0"/>
    <s v="5星ABD客户"/>
    <s v="城网用户"/>
    <s v="EOC接入"/>
    <s v="普通"/>
    <d v="2014-06-22T00:00:00"/>
    <s v=" "/>
    <s v=" "/>
  </r>
  <r>
    <s v="ys0026520"/>
    <s v="宽带10M产品"/>
    <d v="2017-02-28T00:00:00"/>
    <s v="正使用"/>
    <s v="正常"/>
    <s v="c10002500184"/>
    <x v="0"/>
    <s v="1星D客户"/>
    <s v="农网用户"/>
    <s v="LAN接入"/>
    <s v="普通"/>
    <d v="2012-06-02T00:00:00"/>
    <s v=" "/>
    <s v=" "/>
  </r>
  <r>
    <s v="ys0034512"/>
    <s v="宽带10M产品"/>
    <d v="2017-11-14T00:00:00"/>
    <s v="正使用"/>
    <s v="正常"/>
    <s v="c10002500199"/>
    <x v="0"/>
    <s v="5星ABD客户"/>
    <s v="城网用户"/>
    <s v="EOC接入"/>
    <s v="普通"/>
    <d v="2013-01-09T00:00:00"/>
    <s v=" "/>
    <s v=" "/>
  </r>
  <r>
    <s v="ys0129630"/>
    <s v="宽带10M产品"/>
    <d v="2018-01-13T00:00:00"/>
    <s v="正使用"/>
    <s v="正常"/>
    <s v="c10002500204"/>
    <x v="0"/>
    <s v="5星ABD客户"/>
    <s v="城网用户"/>
    <s v="EOC接入"/>
    <s v="普通"/>
    <d v="2017-01-14T00:00:00"/>
    <s v=" "/>
    <s v=" "/>
  </r>
  <r>
    <s v="ys0007929"/>
    <s v="宽带10M产品"/>
    <d v="2018-03-02T00:00:00"/>
    <s v="正使用"/>
    <s v="正常"/>
    <s v="c10002500225"/>
    <x v="1"/>
    <s v="5星ABD客户"/>
    <s v="城网用户"/>
    <s v="EOC接入"/>
    <s v="广电系统"/>
    <d v="2010-10-12T00:00:00"/>
    <s v=" "/>
    <s v=" "/>
  </r>
  <r>
    <s v="ys0082432"/>
    <s v="宽带10M产品"/>
    <d v="2018-02-09T00:00:00"/>
    <s v="正使用"/>
    <s v="正常"/>
    <s v="c10002500230"/>
    <x v="0"/>
    <s v="5星ABD客户"/>
    <s v="城网用户"/>
    <s v="EOC接入"/>
    <s v="普通"/>
    <d v="2015-02-10T00:00:00"/>
    <s v=" "/>
    <s v=" "/>
  </r>
  <r>
    <s v="ys0012023"/>
    <s v="宽带10M产品"/>
    <d v="2017-07-21T00:00:00"/>
    <s v="正使用"/>
    <s v="正常"/>
    <s v="c10002500234"/>
    <x v="1"/>
    <s v="5星ABD客户"/>
    <s v="城网用户"/>
    <s v="LAN接入"/>
    <s v="广电系统"/>
    <d v="2011-01-24T00:00:00"/>
    <s v=" "/>
    <s v=" "/>
  </r>
  <r>
    <s v="ys0091535"/>
    <s v="宽带10M产品"/>
    <d v="2018-02-12T00:00:00"/>
    <s v="已停用"/>
    <s v="客户报停"/>
    <s v="c10002500237"/>
    <x v="0"/>
    <s v="离线"/>
    <s v="城网用户"/>
    <s v="EOC接入"/>
    <s v="普通"/>
    <d v="2015-08-18T00:00:00"/>
    <s v=" "/>
    <s v=" "/>
  </r>
  <r>
    <s v="ys0085211"/>
    <s v="宽带10M产品"/>
    <d v="2017-09-15T00:00:00"/>
    <s v="正使用"/>
    <s v="正常"/>
    <s v="c10002500252"/>
    <x v="0"/>
    <s v="5星ABD客户"/>
    <s v="城网用户"/>
    <s v="LAN接入"/>
    <s v="普通"/>
    <d v="2015-04-17T00:00:00"/>
    <s v=" "/>
    <s v=" "/>
  </r>
  <r>
    <s v="ys0130406"/>
    <s v="宽带10M产品"/>
    <d v="2018-01-18T00:00:00"/>
    <s v="正使用"/>
    <s v="正常"/>
    <s v="c10002500257"/>
    <x v="0"/>
    <s v="5星ABD客户"/>
    <s v="城网用户"/>
    <s v="EOC接入"/>
    <s v="普通"/>
    <d v="2017-01-19T00:00:00"/>
    <s v=" "/>
    <s v=" "/>
  </r>
  <r>
    <s v="ys0083309"/>
    <s v="宽带10M产品"/>
    <d v="2017-03-09T00:00:00"/>
    <s v="正使用"/>
    <s v="正常"/>
    <s v="c10002500260"/>
    <x v="0"/>
    <s v="5星ABD客户"/>
    <s v="城网用户"/>
    <s v="EOC接入"/>
    <s v="普通"/>
    <d v="2015-03-06T00:00:00"/>
    <s v=" "/>
    <s v=" "/>
  </r>
  <r>
    <s v="ys0017661"/>
    <s v="宽带10M产品"/>
    <d v="2017-04-03T00:00:00"/>
    <s v="正使用"/>
    <s v="正常"/>
    <s v="c10002500278"/>
    <x v="0"/>
    <s v="5星ABD客户"/>
    <s v="城网用户"/>
    <s v="LAN接入"/>
    <s v="普通"/>
    <d v="2011-07-24T00:00:00"/>
    <s v=" "/>
    <s v=" "/>
  </r>
  <r>
    <s v="ys0058729"/>
    <s v="宽带10M产品"/>
    <d v="2018-02-04T00:00:00"/>
    <s v="正使用"/>
    <s v="正常"/>
    <s v="c10002500357"/>
    <x v="0"/>
    <s v="离线"/>
    <s v="城网用户"/>
    <s v="LAN接入"/>
    <s v="普通"/>
    <d v="2014-01-21T00:00:00"/>
    <s v=" "/>
    <s v=" "/>
  </r>
  <r>
    <s v="ys0052655"/>
    <s v="宽带4M产品"/>
    <d v="2014-11-18T00:00:00"/>
    <s v="已停用"/>
    <s v="客户报停"/>
    <s v="c10002500443"/>
    <x v="0"/>
    <s v="离线"/>
    <s v="城网用户"/>
    <s v="LAN接入"/>
    <s v="普通"/>
    <d v="2013-11-19T00:00:00"/>
    <s v=" "/>
    <s v=" "/>
  </r>
  <r>
    <s v="ys0024240"/>
    <s v="宽带10M产品"/>
    <d v="2017-10-13T00:00:00"/>
    <s v="正使用"/>
    <s v="正常"/>
    <s v="c10002500456"/>
    <x v="0"/>
    <s v="5星ABD客户"/>
    <s v="城网用户"/>
    <s v="EOC接入"/>
    <s v="农网居民"/>
    <d v="2012-03-14T00:00:00"/>
    <s v=" "/>
    <s v=" "/>
  </r>
  <r>
    <s v="ys0051929"/>
    <s v="宽带4M产品"/>
    <d v="2018-01-05T00:00:00"/>
    <s v="正使用"/>
    <s v="正常"/>
    <s v="c10002500459"/>
    <x v="0"/>
    <s v="5星ABD客户"/>
    <s v="城网用户"/>
    <s v="EOC接入"/>
    <s v="普通"/>
    <d v="2013-11-11T00:00:00"/>
    <s v=" "/>
    <s v=" "/>
  </r>
  <r>
    <s v="ys0025483"/>
    <s v="宽带10M产品"/>
    <d v="2017-09-15T00:00:00"/>
    <s v="正使用"/>
    <s v="正常"/>
    <s v="c10002500462"/>
    <x v="0"/>
    <s v="5星ABD客户"/>
    <s v="城网用户"/>
    <s v="EOC接入"/>
    <s v="普通"/>
    <d v="2012-04-29T00:00:00"/>
    <s v=" "/>
    <s v=" "/>
  </r>
  <r>
    <s v="ys0041652"/>
    <s v="宽带10M产品"/>
    <d v="2017-06-07T00:00:00"/>
    <s v="正使用"/>
    <s v="正常"/>
    <s v="c10002500465"/>
    <x v="0"/>
    <s v="5星ABD客户"/>
    <s v="城网用户"/>
    <s v="EOC接入"/>
    <s v="普通"/>
    <d v="2013-06-08T00:00:00"/>
    <s v=" "/>
    <s v=" "/>
  </r>
  <r>
    <s v="ys0013441"/>
    <s v="宽带10M产品"/>
    <d v="2017-10-21T00:00:00"/>
    <s v="正使用"/>
    <s v="正常"/>
    <s v="c10002500483"/>
    <x v="0"/>
    <s v="5星ABD客户"/>
    <s v="城网用户"/>
    <s v="EOC接入"/>
    <s v="普通"/>
    <d v="2011-03-13T00:00:00"/>
    <s v=" "/>
    <s v=" "/>
  </r>
  <r>
    <s v="ys0080164"/>
    <s v="宽带10M产品"/>
    <d v="2018-01-19T00:00:00"/>
    <s v="正使用"/>
    <s v="正常"/>
    <s v="c10002500487"/>
    <x v="0"/>
    <s v="5星ABD客户"/>
    <s v="城网用户"/>
    <s v="EOC接入"/>
    <s v="普通"/>
    <d v="2015-01-08T00:00:00"/>
    <s v=" "/>
    <s v=" "/>
  </r>
  <r>
    <s v="ys0078589"/>
    <s v="宽带10M产品"/>
    <d v="2017-12-16T00:00:00"/>
    <s v="正使用"/>
    <s v="正常"/>
    <s v="c10002500492"/>
    <x v="0"/>
    <s v="5星ABD客户"/>
    <s v="城网用户"/>
    <s v="EOC接入"/>
    <s v="普通"/>
    <d v="2014-12-16T00:00:00"/>
    <s v=" "/>
    <s v=" "/>
  </r>
  <r>
    <s v="ys0017179"/>
    <s v="宽带10M产品"/>
    <d v="2017-06-26T00:00:00"/>
    <s v="正使用"/>
    <s v="正常"/>
    <s v="c10002500615"/>
    <x v="0"/>
    <s v="5星ABD客户"/>
    <s v="城网用户"/>
    <s v="EOC接入"/>
    <s v="普通"/>
    <d v="2011-07-09T00:00:00"/>
    <s v=" "/>
    <s v=" "/>
  </r>
  <r>
    <s v="ys0082475"/>
    <s v="宽带4M产品"/>
    <d v="2017-05-08T00:00:00"/>
    <s v="正使用"/>
    <s v="正常"/>
    <s v="c10002500626"/>
    <x v="0"/>
    <s v="5星ABD客户"/>
    <s v="城网用户"/>
    <s v="EOC接入"/>
    <s v="普通"/>
    <d v="2015-02-10T00:00:00"/>
    <s v=" "/>
    <s v=" "/>
  </r>
  <r>
    <s v="ys0080207"/>
    <s v="宽带10M产品"/>
    <d v="2017-05-14T00:00:00"/>
    <s v="正使用"/>
    <s v="正常"/>
    <s v="c10002500630"/>
    <x v="0"/>
    <s v="5星ABD客户"/>
    <s v="城网用户"/>
    <s v="EOC接入"/>
    <s v="普通"/>
    <d v="2015-01-09T00:00:00"/>
    <s v=" "/>
    <s v=" "/>
  </r>
  <r>
    <s v="ys0130610"/>
    <s v="宽带10M产品"/>
    <d v="2018-01-20T00:00:00"/>
    <s v="正使用"/>
    <s v="正常"/>
    <s v="c10002500656"/>
    <x v="0"/>
    <s v="5星ABD客户"/>
    <s v="城网用户"/>
    <s v="EOC接入"/>
    <s v="普通"/>
    <d v="2017-01-21T00:00:00"/>
    <s v=" "/>
    <s v=" "/>
  </r>
  <r>
    <s v="ys0041098"/>
    <s v="宽带4M产品"/>
    <d v="2017-10-09T00:00:00"/>
    <s v="正使用"/>
    <s v="正常"/>
    <s v="c10002500803"/>
    <x v="0"/>
    <s v="5星ABD客户"/>
    <s v="城网用户"/>
    <s v="LAN接入"/>
    <s v="农网居民"/>
    <d v="2013-05-27T00:00:00"/>
    <s v=" "/>
    <s v=" "/>
  </r>
  <r>
    <s v="ys0096896"/>
    <s v="宽带10M产品"/>
    <d v="2017-11-21T00:00:00"/>
    <s v="正使用"/>
    <s v="正常"/>
    <s v="c10002500813"/>
    <x v="0"/>
    <s v="5星ABD客户"/>
    <s v="城网用户"/>
    <s v="EOC接入"/>
    <s v="广电系统"/>
    <d v="2015-11-06T00:00:00"/>
    <s v=" "/>
    <s v=" "/>
  </r>
  <r>
    <s v="ys0066097"/>
    <s v="宽带10M产品"/>
    <d v="2017-11-24T00:00:00"/>
    <s v="正使用"/>
    <s v="正常"/>
    <s v="c10002500825"/>
    <x v="0"/>
    <s v="5星ABD客户"/>
    <s v="城网用户"/>
    <s v="LAN接入"/>
    <s v="普通"/>
    <d v="2014-05-15T00:00:00"/>
    <s v=" "/>
    <s v=" "/>
  </r>
  <r>
    <s v="ys0070398"/>
    <s v="宽带10M产品"/>
    <d v="2017-07-20T00:00:00"/>
    <s v="正使用"/>
    <s v="正常"/>
    <s v="c10002500831"/>
    <x v="0"/>
    <s v="5星ABD客户"/>
    <s v="城网用户"/>
    <s v="LAN接入"/>
    <s v="农网居民"/>
    <d v="2014-07-21T00:00:00"/>
    <s v=" "/>
    <s v=" "/>
  </r>
  <r>
    <s v="ys0051679"/>
    <s v="宽带10M产品"/>
    <d v="2017-11-28T00:00:00"/>
    <s v="正使用"/>
    <s v="正常"/>
    <s v="c10002501001"/>
    <x v="0"/>
    <s v="5星ABD客户"/>
    <s v="城网用户"/>
    <s v="LAN接入"/>
    <s v="普通"/>
    <d v="2013-11-08T00:00:00"/>
    <s v=" "/>
    <s v=" "/>
  </r>
  <r>
    <s v="ys0070218"/>
    <s v="宽带10M产品"/>
    <d v="2017-07-16T00:00:00"/>
    <s v="正使用"/>
    <s v="正常"/>
    <s v="c10002501008"/>
    <x v="0"/>
    <s v="5星ABD客户"/>
    <s v="农网用户"/>
    <s v="EOC接入"/>
    <s v="普通"/>
    <d v="2014-07-17T00:00:00"/>
    <s v=" "/>
    <s v=" "/>
  </r>
  <r>
    <s v="ys0021242"/>
    <s v="宽带10M产品"/>
    <d v="2017-07-05T00:00:00"/>
    <s v="正使用"/>
    <s v="正常"/>
    <s v="c10002501014"/>
    <x v="0"/>
    <s v="5星ABD客户"/>
    <s v="城网用户"/>
    <s v="EOC接入"/>
    <s v="普通"/>
    <d v="2011-12-18T00:00:00"/>
    <s v=" "/>
    <s v=" "/>
  </r>
  <r>
    <s v="ys0065915"/>
    <s v="宽带4M产品"/>
    <d v="2017-05-15T00:00:00"/>
    <s v="正使用"/>
    <s v="正常"/>
    <s v="c10002501021"/>
    <x v="0"/>
    <s v="3星AD客户"/>
    <s v="城网用户"/>
    <s v="LAN接入"/>
    <s v="广电系统"/>
    <d v="2014-05-12T00:00:00"/>
    <s v=" "/>
    <s v=" "/>
  </r>
  <r>
    <s v="ys0040433"/>
    <s v="宽带10M产品"/>
    <d v="2017-06-19T00:00:00"/>
    <s v="正使用"/>
    <s v="正常"/>
    <s v="c10002501022"/>
    <x v="0"/>
    <s v="5星ABD客户"/>
    <s v="城网用户"/>
    <s v="LAN接入"/>
    <s v="普通"/>
    <d v="2013-05-15T00:00:00"/>
    <s v=" "/>
    <s v=" "/>
  </r>
  <r>
    <s v="ys0048746"/>
    <s v="宽带4M产品"/>
    <d v="2016-08-18T00:00:00"/>
    <s v="已停用"/>
    <s v="客户报停"/>
    <s v="c10002501023"/>
    <x v="0"/>
    <s v="3星AB客户"/>
    <s v="城网用户"/>
    <s v="EOC接入"/>
    <s v="普通"/>
    <d v="2013-09-30T00:00:00"/>
    <s v=" "/>
    <s v=" "/>
  </r>
  <r>
    <s v="ys0028231"/>
    <s v="宽带10M产品"/>
    <d v="2018-01-10T00:00:00"/>
    <s v="正使用"/>
    <s v="正常"/>
    <s v="c10002501029"/>
    <x v="0"/>
    <s v="5星ABD客户"/>
    <s v="城网用户"/>
    <s v="EOC接入"/>
    <s v="普通"/>
    <d v="2012-07-20T00:00:00"/>
    <s v=" "/>
    <s v=" "/>
  </r>
  <r>
    <s v="ys0039310"/>
    <s v="宽带10M产品"/>
    <d v="2017-09-28T00:00:00"/>
    <s v="正使用"/>
    <s v="正常"/>
    <s v="c10002501424"/>
    <x v="0"/>
    <s v="5星ABD客户"/>
    <s v="城网用户"/>
    <s v="EOC接入"/>
    <s v="农网居民"/>
    <d v="2013-04-25T00:00:00"/>
    <s v=" "/>
    <s v=" "/>
  </r>
  <r>
    <s v="ys0023491"/>
    <s v="宽带10M产品"/>
    <d v="2017-06-27T00:00:00"/>
    <s v="正使用"/>
    <s v="正常"/>
    <s v="c10002501436"/>
    <x v="0"/>
    <s v="5星ABD客户"/>
    <s v="城网用户"/>
    <s v="EOC接入"/>
    <s v="普通"/>
    <d v="2012-02-21T00:00:00"/>
    <s v=" "/>
    <s v=" "/>
  </r>
  <r>
    <s v="ys0045622"/>
    <s v="宽带10M产品"/>
    <d v="2017-03-04T00:00:00"/>
    <s v="正使用"/>
    <s v="正常"/>
    <s v="c10002501442"/>
    <x v="0"/>
    <s v="5星ABD客户"/>
    <s v="城网用户"/>
    <s v="EOC接入"/>
    <s v="普通"/>
    <d v="2013-08-15T00:00:00"/>
    <s v=" "/>
    <s v=" "/>
  </r>
  <r>
    <s v="ys0058127"/>
    <s v="宽带10M产品"/>
    <d v="2018-02-19T00:00:00"/>
    <s v="正使用"/>
    <s v="正常"/>
    <s v="c10002501651"/>
    <x v="0"/>
    <s v="5星ABD客户"/>
    <s v="城网用户"/>
    <s v="EOC接入"/>
    <s v="广电系统"/>
    <d v="2014-01-17T00:00:00"/>
    <s v=" "/>
    <s v=" "/>
  </r>
  <r>
    <s v="ys0116144"/>
    <s v="宽带10M产品"/>
    <d v="2017-08-05T00:00:00"/>
    <s v="正使用"/>
    <s v="正常"/>
    <s v="c10002501717"/>
    <x v="0"/>
    <s v="5星ABD客户"/>
    <s v="城网用户"/>
    <s v="EOC接入"/>
    <s v="农网居民"/>
    <d v="2016-08-06T00:00:00"/>
    <s v=" "/>
    <s v=" "/>
  </r>
  <r>
    <s v="ys0086678"/>
    <s v="宽带10M产品"/>
    <d v="2017-05-17T00:00:00"/>
    <s v="正使用"/>
    <s v="正常"/>
    <s v="c10002501719"/>
    <x v="0"/>
    <s v="5星ABD客户"/>
    <s v="城网用户"/>
    <s v="EOC接入"/>
    <s v="普通"/>
    <d v="2015-05-14T00:00:00"/>
    <s v=" "/>
    <s v=" "/>
  </r>
  <r>
    <s v="ys0044711"/>
    <s v="宽带4M产品"/>
    <d v="2017-07-31T00:00:00"/>
    <s v="正使用"/>
    <s v="正常"/>
    <s v="c10002501954"/>
    <x v="0"/>
    <s v="5星ABD客户"/>
    <s v="城网用户"/>
    <s v="EOC接入"/>
    <s v="广电系统"/>
    <d v="2013-07-30T00:00:00"/>
    <s v=" "/>
    <s v=" "/>
  </r>
  <r>
    <s v="ys0091667"/>
    <s v="宽带10M产品"/>
    <d v="2017-09-20T00:00:00"/>
    <s v="正使用"/>
    <s v="正常"/>
    <s v="c10002501998"/>
    <x v="0"/>
    <s v="5星ABD客户"/>
    <s v="城网用户"/>
    <s v="EOC接入"/>
    <s v="普通"/>
    <d v="2015-08-20T00:00:00"/>
    <s v=" "/>
    <s v=" "/>
  </r>
  <r>
    <s v="ys0015894"/>
    <s v="宽带10M产品"/>
    <d v="2018-05-17T00:00:00"/>
    <s v="正使用"/>
    <s v="正常"/>
    <s v="c10002502002"/>
    <x v="0"/>
    <s v="5星ABD客户"/>
    <s v="城网用户"/>
    <s v="EOC接入"/>
    <s v="农网居民"/>
    <d v="2011-05-29T00:00:00"/>
    <s v=" "/>
    <s v=" "/>
  </r>
  <r>
    <s v="ys0024403"/>
    <s v="宽带10M产品"/>
    <d v="2017-03-02T00:00:00"/>
    <s v="正使用"/>
    <s v="正常"/>
    <s v="c10002502023"/>
    <x v="0"/>
    <s v="1星D客户"/>
    <s v="城网用户"/>
    <s v="LAN接入"/>
    <s v="普通"/>
    <d v="2012-03-20T00:00:00"/>
    <s v=" "/>
    <s v=" "/>
  </r>
  <r>
    <s v="ys0096551"/>
    <s v="宽带10M产品"/>
    <d v="2017-11-12T00:00:00"/>
    <s v="正使用"/>
    <s v="正常"/>
    <s v="c10002502026"/>
    <x v="0"/>
    <s v="5星ABD客户"/>
    <s v="城网用户"/>
    <s v="LAN接入"/>
    <s v="普通"/>
    <d v="2015-11-01T00:00:00"/>
    <s v=" "/>
    <s v=" "/>
  </r>
  <r>
    <s v="ys0033373"/>
    <s v="宽带10M产品"/>
    <d v="2016-12-18T00:00:00"/>
    <s v="已停用"/>
    <s v="欠费停机"/>
    <s v="c10005820332"/>
    <x v="0"/>
    <s v="3星AB客户"/>
    <s v="城网用户"/>
    <s v="EOC接入"/>
    <s v="广电系统"/>
    <d v="2012-12-10T00:00:00"/>
    <s v=" "/>
    <s v=" "/>
  </r>
  <r>
    <s v="ys0095352"/>
    <s v="宽带10M产品"/>
    <d v="2017-12-26T00:00:00"/>
    <s v="正使用"/>
    <s v="正常"/>
    <s v="c10002502289"/>
    <x v="0"/>
    <s v="5星ABD客户"/>
    <s v="城网用户"/>
    <s v="EOC接入"/>
    <s v="普通"/>
    <d v="2015-10-14T00:00:00"/>
    <s v=" "/>
    <s v=" "/>
  </r>
  <r>
    <s v="ys0018770"/>
    <s v="宽带10M产品"/>
    <d v="2016-12-20T00:00:00"/>
    <s v="已停用"/>
    <s v="欠费停机"/>
    <s v="c10002286488"/>
    <x v="0"/>
    <s v="离线"/>
    <s v="城网用户"/>
    <s v="EOC接入"/>
    <s v="普通"/>
    <d v="2011-09-08T00:00:00"/>
    <s v=" "/>
    <s v=" "/>
  </r>
  <r>
    <s v="ys0061139"/>
    <s v="宽带10M产品"/>
    <d v="2018-01-15T00:00:00"/>
    <s v="正使用"/>
    <s v="正常"/>
    <s v="c10002502684"/>
    <x v="0"/>
    <s v="5星ABD客户"/>
    <s v="城网用户"/>
    <s v="EOC接入"/>
    <s v="普通"/>
    <d v="2014-02-21T00:00:00"/>
    <s v=" "/>
    <s v=" "/>
  </r>
  <r>
    <s v="ys0036660"/>
    <s v="宽带4M产品"/>
    <d v="2017-06-23T00:00:00"/>
    <s v="正使用"/>
    <s v="正常"/>
    <s v="c10002502951"/>
    <x v="0"/>
    <s v="5星ABD客户"/>
    <s v="城网用户"/>
    <s v="EOC接入"/>
    <s v="普通"/>
    <d v="2013-02-26T00:00:00"/>
    <s v=" "/>
    <s v=" "/>
  </r>
  <r>
    <s v="ys0044940"/>
    <s v="宽带10M产品"/>
    <d v="2017-02-15T00:00:00"/>
    <s v="已停用"/>
    <s v="客户报停"/>
    <s v="c10002502978"/>
    <x v="0"/>
    <s v="3星AB客户"/>
    <s v="城网用户"/>
    <s v="EOC接入"/>
    <s v="普通"/>
    <d v="2013-08-03T00:00:00"/>
    <s v=" "/>
    <s v=" "/>
  </r>
  <r>
    <s v="ys0016219"/>
    <s v="宽带10M产品"/>
    <d v="2017-06-18T00:00:00"/>
    <s v="正使用"/>
    <s v="正常"/>
    <s v="c10002502982"/>
    <x v="0"/>
    <s v="5星ABD客户"/>
    <s v="城网用户"/>
    <s v="EOC接入"/>
    <s v="广电系统"/>
    <d v="2011-06-09T00:00:00"/>
    <s v=" "/>
    <s v=" "/>
  </r>
  <r>
    <s v="ys0078761"/>
    <s v="宽带10M产品"/>
    <d v="2016-12-20T00:00:00"/>
    <s v="已停用"/>
    <s v="欠费停机"/>
    <s v="c10004096028"/>
    <x v="0"/>
    <s v="3星AB客户"/>
    <s v="农网用户"/>
    <s v="EOC接入"/>
    <s v="普通"/>
    <d v="2014-12-18T00:00:00"/>
    <s v=" "/>
    <s v=" "/>
  </r>
  <r>
    <s v="ys0031463"/>
    <s v="宽带10M产品"/>
    <d v="2017-12-20T00:00:00"/>
    <s v="正使用"/>
    <s v="正常"/>
    <s v="c10002503049"/>
    <x v="0"/>
    <s v="5星ABD客户"/>
    <s v="城网用户"/>
    <s v="EOC接入"/>
    <s v="广电系统"/>
    <d v="2012-10-20T00:00:00"/>
    <s v=" "/>
    <s v=" "/>
  </r>
  <r>
    <s v="ys0073990"/>
    <s v="宽带10M产品"/>
    <d v="2017-11-24T00:00:00"/>
    <s v="正使用"/>
    <s v="正常"/>
    <s v="c10002503063"/>
    <x v="0"/>
    <s v="5星ABD客户"/>
    <s v="城网用户"/>
    <s v="EOC接入"/>
    <s v="农网居民"/>
    <d v="2014-09-27T00:00:00"/>
    <s v=" "/>
    <s v=" "/>
  </r>
  <r>
    <s v="ys0043263"/>
    <s v="宽带10M产品"/>
    <d v="2017-08-03T00:00:00"/>
    <s v="正使用"/>
    <s v="正常"/>
    <s v="c10002503071"/>
    <x v="0"/>
    <s v="5星ABD客户"/>
    <s v="城网用户"/>
    <s v="EOC接入"/>
    <s v="农网居民"/>
    <d v="2013-07-02T00:00:00"/>
    <s v=" "/>
    <s v=" "/>
  </r>
  <r>
    <s v="ys0038324"/>
    <s v="宽带10M产品"/>
    <d v="2017-03-02T00:00:00"/>
    <s v="正使用"/>
    <s v="正常"/>
    <s v="c10002503181"/>
    <x v="0"/>
    <s v="5星ABD客户"/>
    <s v="城网用户"/>
    <s v="LAN接入"/>
    <s v="普通"/>
    <d v="2013-04-02T00:00:00"/>
    <s v=" "/>
    <s v=" "/>
  </r>
  <r>
    <s v="ys0089424"/>
    <s v="宽带10M产品"/>
    <d v="2017-07-07T00:00:00"/>
    <s v="正使用"/>
    <s v="正常"/>
    <s v="c10002503289"/>
    <x v="0"/>
    <s v="5星ABD客户"/>
    <s v="城网用户"/>
    <s v="EOC接入"/>
    <s v="普通"/>
    <d v="2015-07-08T00:00:00"/>
    <s v=" "/>
    <s v=" "/>
  </r>
  <r>
    <s v="ys0019996"/>
    <s v="宽带4M产品"/>
    <d v="2016-12-20T00:00:00"/>
    <s v="已停用"/>
    <s v="欠费停机"/>
    <s v="c10005990295"/>
    <x v="0"/>
    <s v="离线"/>
    <s v="城网用户"/>
    <s v="LAN接入"/>
    <s v="普通"/>
    <d v="2011-11-02T00:00:00"/>
    <s v=" "/>
    <s v=" "/>
  </r>
  <r>
    <s v="ys0012422"/>
    <s v="宽带10M产品"/>
    <d v="2017-02-26T00:00:00"/>
    <s v="正使用"/>
    <s v="正常"/>
    <s v="c10002503341"/>
    <x v="1"/>
    <s v="5星ABD客户"/>
    <s v="城网用户"/>
    <s v="EOC接入"/>
    <s v="广电系统"/>
    <d v="2011-02-10T00:00:00"/>
    <s v=" "/>
    <s v=" "/>
  </r>
  <r>
    <s v="ys0041823"/>
    <s v="宽带10M产品"/>
    <d v="2017-07-14T00:00:00"/>
    <s v="正使用"/>
    <s v="正常"/>
    <s v="c10002503353"/>
    <x v="0"/>
    <s v="5星ABD客户"/>
    <s v="城网用户"/>
    <s v="EOC接入"/>
    <s v="普通"/>
    <d v="2013-06-11T00:00:00"/>
    <s v=" "/>
    <s v=" "/>
  </r>
  <r>
    <s v="ys0075551"/>
    <s v="宽带4M产品"/>
    <d v="2015-10-27T00:00:00"/>
    <s v="已停用"/>
    <s v="客户报停"/>
    <s v="c10002503410"/>
    <x v="0"/>
    <s v="离线"/>
    <s v="城网用户"/>
    <s v="EOC接入"/>
    <s v="普通"/>
    <d v="2014-10-28T00:00:00"/>
    <s v=" "/>
    <s v=" "/>
  </r>
  <r>
    <s v="ys0023186"/>
    <s v="宽带10M产品"/>
    <d v="2017-08-01T00:00:00"/>
    <s v="正使用"/>
    <s v="正常"/>
    <s v="c10002503415"/>
    <x v="0"/>
    <s v="5星ABD客户"/>
    <s v="城网用户"/>
    <s v="EOC接入"/>
    <s v="农网居民"/>
    <d v="2012-02-13T00:00:00"/>
    <s v=" "/>
    <s v=" "/>
  </r>
  <r>
    <s v="ys0032762"/>
    <s v="宽带10M产品"/>
    <d v="2017-11-17T00:00:00"/>
    <s v="正使用"/>
    <s v="正常"/>
    <s v="c10002503476"/>
    <x v="0"/>
    <s v="5星ABD客户"/>
    <s v="城网用户"/>
    <s v="EOC接入"/>
    <s v="普通"/>
    <d v="2012-11-21T00:00:00"/>
    <s v=" "/>
    <s v=" "/>
  </r>
  <r>
    <s v="ys0078580"/>
    <s v="宽带10M产品"/>
    <d v="2016-12-20T00:00:00"/>
    <s v="已停用"/>
    <s v="欠费停机"/>
    <s v="c10007628964"/>
    <x v="0"/>
    <s v="离线"/>
    <s v="城网用户"/>
    <s v="EOC接入"/>
    <s v="普通"/>
    <d v="2014-12-16T00:00:00"/>
    <s v=" "/>
    <s v=" "/>
  </r>
  <r>
    <s v="ys0008441"/>
    <s v="宽带10M产品"/>
    <d v="2017-04-26T00:00:00"/>
    <s v="正使用"/>
    <s v="正常"/>
    <s v="c10002503502"/>
    <x v="1"/>
    <s v="VIP商业个人客户"/>
    <s v="城网用户"/>
    <s v="EOC接入"/>
    <s v="普通"/>
    <d v="2010-10-30T00:00:00"/>
    <s v=" "/>
    <s v=" "/>
  </r>
  <r>
    <s v="ys0042809"/>
    <s v="宽带10M产品"/>
    <d v="2017-06-22T00:00:00"/>
    <s v="正使用"/>
    <s v="正常"/>
    <s v="c10002503613"/>
    <x v="0"/>
    <s v="5星ABD客户"/>
    <s v="城网用户"/>
    <s v="EOC接入"/>
    <s v="普通"/>
    <d v="2013-06-26T00:00:00"/>
    <s v=" "/>
    <s v=" "/>
  </r>
  <r>
    <s v="ys0091554"/>
    <s v="宽带10M产品"/>
    <d v="2017-09-17T00:00:00"/>
    <s v="正使用"/>
    <s v="正常"/>
    <s v="c10002503639"/>
    <x v="0"/>
    <s v="5星ABD客户"/>
    <s v="城网用户"/>
    <s v="EOC接入"/>
    <s v="农网居民"/>
    <d v="2015-08-18T00:00:00"/>
    <s v=" "/>
    <s v=" "/>
  </r>
  <r>
    <s v="ys0089615"/>
    <s v="宽带10M产品"/>
    <d v="2017-07-12T00:00:00"/>
    <s v="正使用"/>
    <s v="正常"/>
    <s v="c10002503644"/>
    <x v="0"/>
    <s v="5星ABD客户"/>
    <s v="农网用户"/>
    <s v="EOC接入"/>
    <s v="普通"/>
    <d v="2015-07-11T00:00:00"/>
    <s v=" "/>
    <s v=" "/>
  </r>
  <r>
    <s v="ys0124146"/>
    <s v="宽带10M产品"/>
    <d v="2017-11-14T00:00:00"/>
    <s v="正使用"/>
    <s v="正常"/>
    <s v="c10002503663"/>
    <x v="0"/>
    <s v="5星ABD客户"/>
    <s v="城网用户"/>
    <s v="EOC接入"/>
    <s v="普通"/>
    <d v="2016-11-15T00:00:00"/>
    <s v=" "/>
    <s v=" "/>
  </r>
  <r>
    <s v="ys0078913"/>
    <s v="宽带10M产品"/>
    <d v="2016-12-20T00:00:00"/>
    <s v="已停用"/>
    <s v="欠费停机"/>
    <s v="c10007640286"/>
    <x v="0"/>
    <s v="离线"/>
    <s v="城网用户"/>
    <s v="EOC接入"/>
    <s v="普通"/>
    <d v="2014-12-21T00:00:00"/>
    <s v=" "/>
    <s v=" "/>
  </r>
  <r>
    <s v="ys0095081"/>
    <s v="宽带10M产品"/>
    <d v="2017-10-10T00:00:00"/>
    <s v="正使用"/>
    <s v="正常"/>
    <s v="c10002504703"/>
    <x v="0"/>
    <s v="5星ABD客户"/>
    <s v="城网用户"/>
    <s v="EOC接入"/>
    <s v="农网居民"/>
    <d v="2015-10-11T00:00:00"/>
    <s v=" "/>
    <s v=" "/>
  </r>
  <r>
    <s v="ys0017715"/>
    <s v="宽带10M产品"/>
    <d v="2017-08-05T00:00:00"/>
    <s v="正使用"/>
    <s v="正常"/>
    <s v="c10002504708"/>
    <x v="0"/>
    <s v="5星ABD客户"/>
    <s v="城网用户"/>
    <s v="EOC接入"/>
    <s v="普通"/>
    <d v="2011-07-26T00:00:00"/>
    <s v=" "/>
    <s v=" "/>
  </r>
  <r>
    <s v="ys0082024"/>
    <s v="宽带10M产品"/>
    <d v="2018-02-02T00:00:00"/>
    <s v="正使用"/>
    <s v="正常"/>
    <s v="c10002504756"/>
    <x v="0"/>
    <s v="5星ABD客户"/>
    <s v="城网用户"/>
    <s v="LAN接入"/>
    <s v="普通"/>
    <d v="2015-02-03T00:00:00"/>
    <s v=" "/>
    <s v=" "/>
  </r>
  <r>
    <s v="ys0070222"/>
    <s v="宽带10M产品"/>
    <d v="2015-07-16T00:00:00"/>
    <s v="已停用"/>
    <s v="客户报停"/>
    <s v="c10002505056"/>
    <x v="0"/>
    <s v="离线"/>
    <s v="农网用户"/>
    <s v="EOC接入"/>
    <s v="普通"/>
    <d v="2014-07-17T00:00:00"/>
    <s v=" "/>
    <s v=" "/>
  </r>
  <r>
    <s v="ys0046323"/>
    <s v="宽带10M产品"/>
    <d v="2017-09-25T00:00:00"/>
    <s v="正使用"/>
    <s v="正常"/>
    <s v="c10002505357"/>
    <x v="0"/>
    <s v="5星ABD客户"/>
    <s v="城网用户"/>
    <s v="EOC接入"/>
    <s v="农网居民"/>
    <d v="2013-08-26T00:00:00"/>
    <s v=" "/>
    <s v=" "/>
  </r>
  <r>
    <s v="ys0085519"/>
    <s v="宽带10M产品"/>
    <d v="2017-07-26T00:00:00"/>
    <s v="正使用"/>
    <s v="正常"/>
    <s v="c10002505433"/>
    <x v="0"/>
    <s v="5星ABD客户"/>
    <s v="城网用户"/>
    <s v="EOC接入"/>
    <s v="农网居民"/>
    <d v="2015-04-24T00:00:00"/>
    <s v=" "/>
    <s v=" "/>
  </r>
  <r>
    <s v="ys0078932"/>
    <s v="宽带10M产品"/>
    <d v="2016-12-21T00:00:00"/>
    <s v="已停用"/>
    <s v="欠费停机"/>
    <s v="c10002476685"/>
    <x v="1"/>
    <s v="VIP商业个人客户"/>
    <s v="城网用户"/>
    <s v="EOC接入"/>
    <s v="普通"/>
    <d v="2014-12-22T00:00:00"/>
    <s v=" "/>
    <s v=" "/>
  </r>
  <r>
    <s v="ys0043320"/>
    <s v="宽带10M产品"/>
    <d v="2018-01-19T00:00:00"/>
    <s v="正使用"/>
    <s v="正常"/>
    <s v="c10002505488"/>
    <x v="0"/>
    <s v="5星ABD客户"/>
    <s v="城网用户"/>
    <s v="LAN接入"/>
    <s v="普通"/>
    <d v="2013-07-03T00:00:00"/>
    <s v=" "/>
    <s v=" "/>
  </r>
  <r>
    <s v="ys0029204"/>
    <s v="宽带10M产品"/>
    <d v="2017-07-27T00:00:00"/>
    <s v="正使用"/>
    <s v="正常"/>
    <s v="c10002505493"/>
    <x v="0"/>
    <s v="5星ABD客户"/>
    <s v="城网用户"/>
    <s v="EOC接入"/>
    <s v="农网居民"/>
    <d v="2012-08-21T00:00:00"/>
    <s v=" "/>
    <s v=" "/>
  </r>
  <r>
    <s v="ys0015215"/>
    <s v="宽带10M产品"/>
    <d v="2017-10-11T00:00:00"/>
    <s v="正使用"/>
    <s v="正常"/>
    <s v="c10002505856"/>
    <x v="0"/>
    <s v="5星ABD客户"/>
    <s v="城网用户"/>
    <s v="LAN接入"/>
    <s v="普通"/>
    <d v="2011-05-04T00:00:00"/>
    <s v=" "/>
    <s v=" "/>
  </r>
  <r>
    <s v="ys0038199"/>
    <s v="宽带10M产品"/>
    <d v="2017-10-11T00:00:00"/>
    <s v="正使用"/>
    <s v="正常"/>
    <s v="c10002505861"/>
    <x v="0"/>
    <s v="5星ABD客户"/>
    <s v="城网用户"/>
    <s v="LAN接入"/>
    <s v="普通"/>
    <d v="2013-03-31T00:00:00"/>
    <s v=" "/>
    <s v=" "/>
  </r>
  <r>
    <s v="ys0022043"/>
    <s v="宽带10M产品"/>
    <d v="2017-10-11T00:00:00"/>
    <s v="正使用"/>
    <s v="正常"/>
    <s v="c10002505862"/>
    <x v="0"/>
    <s v="5星ABD客户"/>
    <s v="城网用户"/>
    <s v="LAN接入"/>
    <s v="普通"/>
    <d v="2012-01-12T00:00:00"/>
    <s v=" "/>
    <s v=" "/>
  </r>
  <r>
    <s v="ys0015426"/>
    <s v="宽带2M产品"/>
    <d v="2016-07-25T00:00:00"/>
    <s v="已停用"/>
    <s v="客户报停"/>
    <s v="c10002506137"/>
    <x v="0"/>
    <s v="离线"/>
    <s v="城网用户"/>
    <s v="EOC接入"/>
    <s v="普通"/>
    <d v="2011-05-12T00:00:00"/>
    <s v=" "/>
    <s v=" "/>
  </r>
  <r>
    <s v="ys0078953"/>
    <s v="宽带10M产品"/>
    <d v="2016-12-21T00:00:00"/>
    <s v="已停用"/>
    <s v="欠费停机"/>
    <s v="c10004055933"/>
    <x v="0"/>
    <s v="1星A客户"/>
    <s v="农网用户"/>
    <s v="EOC接入"/>
    <s v="普通"/>
    <d v="2014-12-22T00:00:00"/>
    <s v=" "/>
    <s v=" "/>
  </r>
  <r>
    <s v="ys0021028"/>
    <s v="宽带10M产品"/>
    <d v="2017-10-11T00:00:00"/>
    <s v="正使用"/>
    <s v="正常"/>
    <s v="c10002506142"/>
    <x v="0"/>
    <s v="5星ABD客户"/>
    <s v="城网用户"/>
    <s v="LAN接入"/>
    <s v="普通"/>
    <d v="2011-12-09T00:00:00"/>
    <s v=" "/>
    <s v=" "/>
  </r>
  <r>
    <s v="ys0015318"/>
    <s v="宽带10M产品"/>
    <d v="2017-10-11T00:00:00"/>
    <s v="正使用"/>
    <s v="正常"/>
    <s v="c10002506143"/>
    <x v="0"/>
    <s v="5星ABD客户"/>
    <s v="城网用户"/>
    <s v="EOC接入"/>
    <s v="普通"/>
    <d v="2011-05-09T00:00:00"/>
    <s v=" "/>
    <s v=" "/>
  </r>
  <r>
    <s v="ys0072493"/>
    <s v="宽带4M产品"/>
    <d v="2017-11-23T00:00:00"/>
    <s v="正使用"/>
    <s v="正常"/>
    <s v="c10002506436"/>
    <x v="0"/>
    <s v="5星ABD客户"/>
    <s v="城网用户"/>
    <s v="EOC接入"/>
    <s v="普通"/>
    <d v="2014-08-28T00:00:00"/>
    <s v=" "/>
    <s v=" "/>
  </r>
  <r>
    <s v="ys0032526"/>
    <s v="宽带10M产品"/>
    <d v="2017-07-05T00:00:00"/>
    <s v="正使用"/>
    <s v="正常"/>
    <s v="c10002506437"/>
    <x v="0"/>
    <s v="5星ABD客户"/>
    <s v="城网用户"/>
    <s v="EOC接入"/>
    <s v="普通"/>
    <d v="2012-11-15T00:00:00"/>
    <s v=" "/>
    <s v=" "/>
  </r>
  <r>
    <s v="ys0016277"/>
    <s v="宽带10M产品"/>
    <d v="2018-04-28T00:00:00"/>
    <s v="正使用"/>
    <s v="正常"/>
    <s v="c10002506445"/>
    <x v="0"/>
    <s v="5星ABD客户"/>
    <s v="城网用户"/>
    <s v="EOC接入"/>
    <s v="广电系统"/>
    <d v="2011-06-11T00:00:00"/>
    <s v=" "/>
    <s v=" "/>
  </r>
  <r>
    <s v="ys0021662"/>
    <s v="宽带10M产品"/>
    <d v="2017-12-13T00:00:00"/>
    <s v="正使用"/>
    <s v="正常"/>
    <s v="c10002506446"/>
    <x v="0"/>
    <s v="5星ABD客户"/>
    <s v="农网用户"/>
    <s v="EOC接入"/>
    <s v="普通"/>
    <d v="2011-12-26T00:00:00"/>
    <s v=" "/>
    <s v=" "/>
  </r>
  <r>
    <s v="ys0069875"/>
    <s v="宽带10M产品"/>
    <d v="2017-12-19T00:00:00"/>
    <s v="正使用"/>
    <s v="正常"/>
    <s v="c10002506458"/>
    <x v="0"/>
    <s v="5星ABD客户"/>
    <s v="城网用户"/>
    <s v="EOC接入"/>
    <s v="普通"/>
    <d v="2014-07-12T00:00:00"/>
    <s v=" "/>
    <s v=" "/>
  </r>
  <r>
    <s v="ys0006985"/>
    <s v="宽带10M产品"/>
    <d v="2018-02-09T00:00:00"/>
    <s v="正使用"/>
    <s v="正常"/>
    <s v="c10002507443"/>
    <x v="1"/>
    <s v="5星ABD客户"/>
    <s v="城网用户"/>
    <s v="LAN接入"/>
    <s v="农网居民"/>
    <d v="2010-09-09T00:00:00"/>
    <s v=" "/>
    <s v=" "/>
  </r>
  <r>
    <s v="ys0053662"/>
    <s v="宽带10M产品"/>
    <d v="2017-06-24T00:00:00"/>
    <s v="正使用"/>
    <s v="正常"/>
    <s v="c10002507818"/>
    <x v="0"/>
    <s v="5星ABD客户"/>
    <s v="城网用户"/>
    <s v="EOC接入"/>
    <s v="普通"/>
    <d v="2013-11-30T00:00:00"/>
    <s v=" "/>
    <s v=" "/>
  </r>
  <r>
    <s v="ys0036838"/>
    <s v="宽带10M产品"/>
    <d v="2018-02-03T00:00:00"/>
    <s v="正使用"/>
    <s v="正常"/>
    <s v="c10002507821"/>
    <x v="0"/>
    <s v="5星ABD客户"/>
    <s v="城网用户"/>
    <s v="EOC接入"/>
    <s v="普通"/>
    <d v="2013-03-01T00:00:00"/>
    <s v=" "/>
    <s v=" "/>
  </r>
  <r>
    <s v="ys0016405"/>
    <s v="宽带4M产品"/>
    <d v="2017-04-17T00:00:00"/>
    <s v="正使用"/>
    <s v="正常"/>
    <s v="c10002508192"/>
    <x v="0"/>
    <s v="3星AD客户"/>
    <s v="城网用户"/>
    <s v="EOC接入"/>
    <s v="普通"/>
    <d v="2011-06-17T00:00:00"/>
    <s v=" "/>
    <s v=" "/>
  </r>
  <r>
    <s v="ys0040435"/>
    <s v="宽带10M产品"/>
    <d v="2017-06-19T00:00:00"/>
    <s v="正使用"/>
    <s v="正常"/>
    <s v="c10002508563"/>
    <x v="0"/>
    <s v="5星ABD客户"/>
    <s v="城网用户"/>
    <s v="EOC接入"/>
    <s v="普通"/>
    <d v="2013-05-15T00:00:00"/>
    <s v=" "/>
    <s v=" "/>
  </r>
  <r>
    <s v="ys0006806"/>
    <s v="宽带10M产品"/>
    <d v="2017-07-05T00:00:00"/>
    <s v="正使用"/>
    <s v="正常"/>
    <s v="c10002509091"/>
    <x v="1"/>
    <s v="5星ABD客户"/>
    <s v="城网用户"/>
    <s v="EOC接入"/>
    <s v="普通"/>
    <d v="2010-09-04T00:00:00"/>
    <s v=" "/>
    <s v=" "/>
  </r>
  <r>
    <s v="ys0074856"/>
    <s v="宽带10M产品"/>
    <d v="2017-11-14T00:00:00"/>
    <s v="正使用"/>
    <s v="正常"/>
    <s v="c10002509277"/>
    <x v="0"/>
    <s v="5星ABD客户"/>
    <s v="城网用户"/>
    <s v="LAN接入"/>
    <s v="普通"/>
    <d v="2014-10-15T00:00:00"/>
    <s v=" "/>
    <s v=" "/>
  </r>
  <r>
    <s v="ys0069860"/>
    <s v="宽带10M产品"/>
    <d v="2017-10-11T00:00:00"/>
    <s v="正使用"/>
    <s v="正常"/>
    <s v="c10002509280"/>
    <x v="0"/>
    <s v="5星ABD客户"/>
    <s v="城网用户"/>
    <s v="EOC接入"/>
    <s v="普通"/>
    <d v="2014-07-12T00:00:00"/>
    <s v=" "/>
    <s v=" "/>
  </r>
  <r>
    <s v="ys0046444"/>
    <s v="宽带10M产品"/>
    <d v="2017-10-07T00:00:00"/>
    <s v="正使用"/>
    <s v="正常"/>
    <s v="c10002509284"/>
    <x v="0"/>
    <s v="5星ABD客户"/>
    <s v="城网用户"/>
    <s v="LAN接入"/>
    <s v="普通"/>
    <d v="2013-08-28T00:00:00"/>
    <s v=" "/>
    <s v=" "/>
  </r>
  <r>
    <s v="ys0121888"/>
    <s v="宽带4M产品"/>
    <d v="2017-10-18T00:00:00"/>
    <s v="正使用"/>
    <s v="正常"/>
    <s v="c10002509418"/>
    <x v="0"/>
    <s v="5星ABD客户"/>
    <s v="农网用户"/>
    <s v="EOC接入"/>
    <s v="农网居民"/>
    <d v="2016-10-19T00:00:00"/>
    <s v=" "/>
    <s v=" "/>
  </r>
  <r>
    <s v="ys0078362"/>
    <s v="宽带10M产品"/>
    <d v="2018-12-18T00:00:00"/>
    <s v="正使用"/>
    <s v="正常"/>
    <s v="c10002509678"/>
    <x v="0"/>
    <s v="5星ABD客户"/>
    <s v="城网用户"/>
    <s v="LAN接入"/>
    <s v="普通"/>
    <d v="2014-12-12T00:00:00"/>
    <s v=" "/>
    <s v=" "/>
  </r>
  <r>
    <s v="ys0041678"/>
    <s v="宽带10M产品"/>
    <d v="2017-08-27T00:00:00"/>
    <s v="正使用"/>
    <s v="正常"/>
    <s v="c10002509831"/>
    <x v="0"/>
    <s v="5星ABD客户"/>
    <s v="城网用户"/>
    <s v="EOC接入"/>
    <s v="农网居民"/>
    <d v="2013-06-08T00:00:00"/>
    <s v=" "/>
    <s v=" "/>
  </r>
  <r>
    <s v="ys0090711"/>
    <s v="宽带10M产品"/>
    <d v="2017-11-02T00:00:00"/>
    <s v="正使用"/>
    <s v="正常"/>
    <s v="c10002510190"/>
    <x v="0"/>
    <s v="5星ABD客户"/>
    <s v="城网用户"/>
    <s v="EOC接入"/>
    <s v="普通"/>
    <d v="2015-08-03T00:00:00"/>
    <s v=" "/>
    <s v=" "/>
  </r>
  <r>
    <s v="ys0088732"/>
    <s v="宽带10M产品"/>
    <d v="2017-10-08T00:00:00"/>
    <s v="正使用"/>
    <s v="正常"/>
    <s v="c10002510383"/>
    <x v="0"/>
    <s v="5星ABD客户"/>
    <s v="城网用户"/>
    <s v="EOC接入"/>
    <s v="农网居民"/>
    <d v="2015-06-26T00:00:00"/>
    <s v=" "/>
    <s v=" "/>
  </r>
  <r>
    <s v="ys0131278"/>
    <s v="宽带10M产品"/>
    <d v="2018-01-25T00:00:00"/>
    <s v="正使用"/>
    <s v="正常"/>
    <s v="c10002510830"/>
    <x v="0"/>
    <s v="5星ABD客户"/>
    <s v="城网用户"/>
    <s v="EOC接入"/>
    <s v="普通"/>
    <d v="2017-01-26T00:00:00"/>
    <s v=" "/>
    <s v=" "/>
  </r>
  <r>
    <s v="ys0018762"/>
    <s v="宽带10M产品"/>
    <d v="2017-08-13T00:00:00"/>
    <s v="正使用"/>
    <s v="正常"/>
    <s v="c10002510980"/>
    <x v="0"/>
    <s v="1星D客户"/>
    <s v="城网用户"/>
    <s v="EOC接入"/>
    <s v="普通"/>
    <d v="2011-09-07T00:00:00"/>
    <s v=" "/>
    <s v=" "/>
  </r>
  <r>
    <s v="ys0047545"/>
    <s v="宽带4M产品"/>
    <d v="2017-04-26T00:00:00"/>
    <s v="正使用"/>
    <s v="正常"/>
    <s v="c10002510986"/>
    <x v="0"/>
    <s v="5星ABD客户"/>
    <s v="城网用户"/>
    <s v="EOC接入"/>
    <s v="广电系统"/>
    <d v="2013-09-13T00:00:00"/>
    <s v=" "/>
    <s v=" "/>
  </r>
  <r>
    <s v="ys0065377"/>
    <s v="宽带10M产品"/>
    <d v="2017-04-29T00:00:00"/>
    <s v="正使用"/>
    <s v="正常"/>
    <s v="c10002510989"/>
    <x v="0"/>
    <s v="5星ABD客户"/>
    <s v="城网用户"/>
    <s v="LAN接入"/>
    <s v="普通"/>
    <d v="2014-04-30T00:00:00"/>
    <s v=" "/>
    <s v=" "/>
  </r>
  <r>
    <s v="ys0119672"/>
    <s v="宽带10M产品"/>
    <d v="2017-09-24T00:00:00"/>
    <s v="正使用"/>
    <s v="正常"/>
    <s v="c10002511033"/>
    <x v="0"/>
    <s v="5星ABD客户"/>
    <s v="城网用户"/>
    <s v="EOC接入"/>
    <s v="农网居民"/>
    <d v="2016-09-25T00:00:00"/>
    <s v=" "/>
    <s v=" "/>
  </r>
  <r>
    <s v="ys0070219"/>
    <s v="宽带10M产品"/>
    <d v="2017-11-06T00:00:00"/>
    <s v="正使用"/>
    <s v="正常"/>
    <s v="c10002512901"/>
    <x v="0"/>
    <s v="5星ABD客户"/>
    <s v="农网用户"/>
    <s v="EOC接入"/>
    <s v="普通"/>
    <d v="2014-07-17T00:00:00"/>
    <s v=" "/>
    <s v=" "/>
  </r>
  <r>
    <s v="ys0097552"/>
    <s v="宽带10M产品"/>
    <d v="2017-11-15T00:00:00"/>
    <s v="正使用"/>
    <s v="正常"/>
    <s v="c10002513616"/>
    <x v="0"/>
    <s v="5星ABD客户"/>
    <s v="城网用户"/>
    <s v="EOC接入"/>
    <s v="普通"/>
    <d v="2015-11-16T00:00:00"/>
    <s v=" "/>
    <s v=" "/>
  </r>
  <r>
    <s v="ys0015874"/>
    <s v="宽带10M产品"/>
    <d v="2017-09-03T00:00:00"/>
    <s v="正使用"/>
    <s v="正常"/>
    <s v="c10002513625"/>
    <x v="0"/>
    <s v="5星ABD客户"/>
    <s v="城网用户"/>
    <s v="EOC接入"/>
    <s v="农网居民"/>
    <d v="2011-05-27T00:00:00"/>
    <s v=" "/>
    <s v=" "/>
  </r>
  <r>
    <s v="ys0034974"/>
    <s v="宽带10M产品"/>
    <d v="2016-12-21T00:00:00"/>
    <s v="已停用"/>
    <s v="欠费停机"/>
    <s v="c10005064963"/>
    <x v="0"/>
    <s v="离线"/>
    <s v="农网用户"/>
    <s v="LAN接入"/>
    <s v="普通"/>
    <d v="2013-01-18T00:00:00"/>
    <s v=" "/>
    <s v=" "/>
  </r>
  <r>
    <s v="ys0027967"/>
    <s v="宽带10M产品"/>
    <d v="2018-01-12T00:00:00"/>
    <s v="正使用"/>
    <s v="正常"/>
    <s v="c10002514002"/>
    <x v="0"/>
    <s v="1星D客户"/>
    <s v="城网用户"/>
    <s v="EOC接入"/>
    <s v="普通"/>
    <d v="2012-07-13T00:00:00"/>
    <s v=" "/>
    <s v=" "/>
  </r>
  <r>
    <s v="ys0058798"/>
    <s v="宽带10M产品"/>
    <d v="2016-12-22T00:00:00"/>
    <s v="已停用"/>
    <s v="欠费停机"/>
    <s v="c10005065286"/>
    <x v="0"/>
    <s v="离线"/>
    <s v="农网用户"/>
    <s v="EOC接入"/>
    <s v="普通"/>
    <d v="2014-01-21T00:00:00"/>
    <s v=" "/>
    <s v=" "/>
  </r>
  <r>
    <s v="ys0074999"/>
    <s v="宽带4M产品"/>
    <d v="2017-12-21T00:00:00"/>
    <s v="正使用"/>
    <s v="正常"/>
    <s v="c10002514371"/>
    <x v="0"/>
    <s v="5星ABD客户"/>
    <s v="城网用户"/>
    <s v="EOC接入"/>
    <s v="普通"/>
    <d v="2014-10-17T00:00:00"/>
    <s v=" "/>
    <s v=" "/>
  </r>
  <r>
    <s v="ys0021429"/>
    <s v="宽带4M产品"/>
    <d v="2017-07-09T00:00:00"/>
    <s v="正使用"/>
    <s v="正常"/>
    <s v="c10002514718"/>
    <x v="0"/>
    <s v="5星ABD客户"/>
    <s v="城网用户"/>
    <s v="EOC接入"/>
    <s v="普通"/>
    <d v="2011-12-23T00:00:00"/>
    <s v=" "/>
    <s v=" "/>
  </r>
  <r>
    <s v="ys0125728"/>
    <s v="宽带10M产品"/>
    <d v="2017-12-04T00:00:00"/>
    <s v="正使用"/>
    <s v="正常"/>
    <s v="c10002514724"/>
    <x v="0"/>
    <s v="5星ABD客户"/>
    <s v="农网用户"/>
    <s v="EOC接入"/>
    <s v="普通"/>
    <d v="2016-12-05T00:00:00"/>
    <s v=" "/>
    <s v=" "/>
  </r>
  <r>
    <s v="ys0040269"/>
    <s v="宽带10M产品"/>
    <d v="2018-01-25T00:00:00"/>
    <s v="正使用"/>
    <s v="正常"/>
    <s v="c10002514732"/>
    <x v="0"/>
    <s v="5星ABD客户"/>
    <s v="城网用户"/>
    <s v="LAN接入"/>
    <s v="普通"/>
    <d v="2013-05-13T00:00:00"/>
    <s v=" "/>
    <s v=" "/>
  </r>
  <r>
    <s v="ys0031623"/>
    <s v="宽带10M产品"/>
    <d v="2018-01-23T00:00:00"/>
    <s v="正使用"/>
    <s v="正常"/>
    <s v="c10002514733"/>
    <x v="0"/>
    <s v="5星ABD客户"/>
    <s v="城网用户"/>
    <s v="EOC接入"/>
    <s v="普通"/>
    <d v="2012-10-24T00:00:00"/>
    <s v=" "/>
    <s v=" "/>
  </r>
  <r>
    <s v="ys0065442"/>
    <s v="宽带10M产品"/>
    <d v="2017-08-03T00:00:00"/>
    <s v="正使用"/>
    <s v="正常"/>
    <s v="c10002514736"/>
    <x v="0"/>
    <s v="5星ABD客户"/>
    <s v="城网用户"/>
    <s v="EOC接入"/>
    <s v="广电系统"/>
    <d v="2014-05-02T00:00:00"/>
    <s v=" "/>
    <s v=" "/>
  </r>
  <r>
    <s v="ys0111477"/>
    <s v="宽带10M产品"/>
    <d v="2017-06-29T00:00:00"/>
    <s v="正使用"/>
    <s v="正常"/>
    <s v="c10002514737"/>
    <x v="0"/>
    <s v="5星ABD客户"/>
    <s v="城网用户"/>
    <s v="EOC接入"/>
    <s v="普通"/>
    <d v="2016-05-30T00:00:00"/>
    <s v=" "/>
    <s v=" "/>
  </r>
  <r>
    <s v="ys0097933"/>
    <s v="宽带10M产品"/>
    <d v="2017-12-01T00:00:00"/>
    <s v="正使用"/>
    <s v="正常"/>
    <s v="c10002514741"/>
    <x v="0"/>
    <s v="5星ABD客户"/>
    <s v="城网用户"/>
    <s v="EOC接入"/>
    <s v="普通"/>
    <d v="2015-11-20T00:00:00"/>
    <s v=" "/>
    <s v=" "/>
  </r>
  <r>
    <s v="ys0051734"/>
    <s v="宽带10M产品"/>
    <d v="2018-01-09T00:00:00"/>
    <s v="正使用"/>
    <s v="正常"/>
    <s v="c10002514777"/>
    <x v="0"/>
    <s v="5星ABD客户"/>
    <s v="城网用户"/>
    <s v="EOC接入"/>
    <s v="普通"/>
    <d v="2013-11-08T00:00:00"/>
    <s v=" "/>
    <s v=" "/>
  </r>
  <r>
    <s v="ys0086618"/>
    <s v="宽带10M产品"/>
    <d v="2017-08-14T00:00:00"/>
    <s v="正使用"/>
    <s v="正常"/>
    <s v="c10002515155"/>
    <x v="0"/>
    <s v="5星ABD客户"/>
    <s v="城网用户"/>
    <s v="EOC接入"/>
    <s v="农网居民"/>
    <d v="2015-05-13T00:00:00"/>
    <s v=" "/>
    <s v=" "/>
  </r>
  <r>
    <s v="ys0012768"/>
    <s v="宽带10M产品"/>
    <d v="2016-11-13T00:00:00"/>
    <s v="已停用"/>
    <s v="客户报停"/>
    <s v="c10002515446"/>
    <x v="0"/>
    <s v="3星AB客户"/>
    <s v="城网用户"/>
    <s v="EOC接入"/>
    <s v="普通"/>
    <d v="2011-02-24T00:00:00"/>
    <s v=" "/>
    <s v=" "/>
  </r>
  <r>
    <s v="ys0110950"/>
    <s v="宽带4M产品"/>
    <d v="2017-05-20T00:00:00"/>
    <s v="正使用"/>
    <s v="正常"/>
    <s v="c10002515762"/>
    <x v="0"/>
    <s v="5星ABD客户"/>
    <s v="城网用户"/>
    <s v="EOC接入"/>
    <s v="普通"/>
    <d v="2016-05-21T00:00:00"/>
    <s v=" "/>
    <s v=" "/>
  </r>
  <r>
    <s v="ys0085295"/>
    <s v="宽带4M产品"/>
    <d v="2017-06-14T00:00:00"/>
    <s v="正使用"/>
    <s v="正常"/>
    <s v="c10002515775"/>
    <x v="0"/>
    <s v="5星ABD客户"/>
    <s v="城网用户"/>
    <s v="EOC接入"/>
    <s v="普通"/>
    <d v="2015-04-20T00:00:00"/>
    <s v=" "/>
    <s v=" "/>
  </r>
  <r>
    <s v="ys0096259"/>
    <s v="宽带10M产品"/>
    <d v="2017-10-30T00:00:00"/>
    <s v="正使用"/>
    <s v="正常"/>
    <s v="c10002515858"/>
    <x v="0"/>
    <s v="5星ABD客户"/>
    <s v="城网用户"/>
    <s v="LAN接入"/>
    <s v="农网居民"/>
    <d v="2015-10-28T00:00:00"/>
    <s v=" "/>
    <s v=" "/>
  </r>
  <r>
    <s v="ys0037341"/>
    <s v="宽带10M产品"/>
    <d v="2017-02-28T00:00:00"/>
    <s v="正使用"/>
    <s v="正常"/>
    <s v="c10002515961"/>
    <x v="0"/>
    <s v="5星ABD客户"/>
    <s v="城网用户"/>
    <s v="EOC接入"/>
    <s v="普通"/>
    <d v="2013-03-12T00:00:00"/>
    <s v=" "/>
    <s v=" "/>
  </r>
  <r>
    <s v="ys0096700"/>
    <s v="宽带10M产品"/>
    <d v="2017-11-03T00:00:00"/>
    <s v="正使用"/>
    <s v="正常"/>
    <s v="c10002515966"/>
    <x v="0"/>
    <s v="5星ABD客户"/>
    <s v="城网用户"/>
    <s v="EOC接入"/>
    <s v="普通"/>
    <d v="2015-11-03T00:00:00"/>
    <s v=" "/>
    <s v=" "/>
  </r>
  <r>
    <s v="ys0079069"/>
    <s v="宽带10M产品"/>
    <d v="2016-12-22T00:00:00"/>
    <s v="已停用"/>
    <s v="欠费停机"/>
    <s v="c10005497323"/>
    <x v="0"/>
    <s v="1星A客户"/>
    <s v="农网用户"/>
    <s v="LAN接入"/>
    <s v="普通"/>
    <d v="2014-12-23T00:00:00"/>
    <s v=" "/>
    <s v=" "/>
  </r>
  <r>
    <s v="ys0121869"/>
    <s v="宽带10M产品"/>
    <d v="2017-10-18T00:00:00"/>
    <s v="正使用"/>
    <s v="正常"/>
    <s v="c10002516266"/>
    <x v="0"/>
    <s v="5星ABD客户"/>
    <s v="农网用户"/>
    <s v="EOC接入"/>
    <s v="农网居民"/>
    <d v="2016-10-19T00:00:00"/>
    <s v=" "/>
    <s v=" "/>
  </r>
  <r>
    <s v="ys0023583"/>
    <s v="宽带10M产品"/>
    <d v="2017-06-23T00:00:00"/>
    <s v="正使用"/>
    <s v="正常"/>
    <s v="c10002516291"/>
    <x v="0"/>
    <s v="5星ABD客户"/>
    <s v="城网用户"/>
    <s v="EOC接入"/>
    <s v="普通"/>
    <d v="2012-02-24T00:00:00"/>
    <s v=" "/>
    <s v=" "/>
  </r>
  <r>
    <s v="ys0024726"/>
    <s v="宽带10M产品"/>
    <d v="2017-07-20T00:00:00"/>
    <s v="正使用"/>
    <s v="正常"/>
    <s v="c10002517665"/>
    <x v="0"/>
    <s v="5星ABD客户"/>
    <s v="城网用户"/>
    <s v="LAN接入"/>
    <s v="农网居民"/>
    <d v="2012-03-30T00:00:00"/>
    <s v=" "/>
    <s v=" "/>
  </r>
  <r>
    <s v="ys0005628"/>
    <s v="宽带2M产品"/>
    <d v="2016-02-25T00:00:00"/>
    <s v="已停用"/>
    <s v="客户报停"/>
    <s v="c10002518523"/>
    <x v="0"/>
    <s v="1星A客户"/>
    <s v="城网用户"/>
    <s v="EOC接入"/>
    <s v="普通"/>
    <d v="2010-08-04T00:00:00"/>
    <s v=" "/>
    <s v=" "/>
  </r>
  <r>
    <s v="ys0024535"/>
    <s v="宽带10M产品"/>
    <d v="2018-01-19T00:00:00"/>
    <s v="正使用"/>
    <s v="正常"/>
    <s v="c10002519025"/>
    <x v="0"/>
    <s v="5星ABD客户"/>
    <s v="农网用户"/>
    <s v="EOC接入"/>
    <s v="普通"/>
    <d v="2012-03-24T00:00:00"/>
    <s v=" "/>
    <s v=" "/>
  </r>
  <r>
    <s v="ys0021697"/>
    <s v="宽带10M产品"/>
    <d v="2017-12-04T00:00:00"/>
    <s v="正使用"/>
    <s v="正常"/>
    <s v="c10002519033"/>
    <x v="0"/>
    <s v="5星ABD客户"/>
    <s v="城网用户"/>
    <s v="EOC接入"/>
    <s v="普通"/>
    <d v="2011-12-27T00:00:00"/>
    <s v=" "/>
    <s v=" "/>
  </r>
  <r>
    <s v="ys0040935"/>
    <s v="宽带10M产品"/>
    <d v="2017-05-23T00:00:00"/>
    <s v="正使用"/>
    <s v="正常"/>
    <s v="c10002519171"/>
    <x v="0"/>
    <s v="5星ABD客户"/>
    <s v="城网用户"/>
    <s v="EOC接入"/>
    <s v="普通"/>
    <d v="2013-05-24T00:00:00"/>
    <s v=" "/>
    <s v=" "/>
  </r>
  <r>
    <s v="ys0031370"/>
    <s v="宽带10M产品"/>
    <d v="2018-01-20T00:00:00"/>
    <s v="正使用"/>
    <s v="正常"/>
    <s v="c10002519354"/>
    <x v="0"/>
    <s v="5星ABD客户"/>
    <s v="城网用户"/>
    <s v="EOC接入"/>
    <s v="普通"/>
    <d v="2012-10-18T00:00:00"/>
    <s v=" "/>
    <s v=" "/>
  </r>
  <r>
    <s v="ys0010573"/>
    <s v="宽带4M产品"/>
    <d v="2017-04-26T00:00:00"/>
    <s v="已停用"/>
    <s v="客户报停"/>
    <s v="c10002519521"/>
    <x v="0"/>
    <s v="3星AB客户"/>
    <s v="城网用户"/>
    <s v="EOC接入"/>
    <s v="普通"/>
    <d v="2010-12-25T00:00:00"/>
    <s v=" "/>
    <s v=" "/>
  </r>
  <r>
    <s v="ys0077066"/>
    <s v="宽带10M产品"/>
    <d v="2017-11-22T00:00:00"/>
    <s v="正使用"/>
    <s v="正常"/>
    <s v="c10002519911"/>
    <x v="0"/>
    <s v="5星ABD客户"/>
    <s v="城网用户"/>
    <s v="EOC接入"/>
    <s v="普通"/>
    <d v="2014-11-23T00:00:00"/>
    <s v=" "/>
    <s v=" "/>
  </r>
  <r>
    <s v="ys0095394"/>
    <s v="宽带10M产品"/>
    <d v="2017-10-25T00:00:00"/>
    <s v="正使用"/>
    <s v="正常"/>
    <s v="c10002520108"/>
    <x v="0"/>
    <s v="5星ABD客户"/>
    <s v="城网用户"/>
    <s v="EOC接入"/>
    <s v="普通"/>
    <d v="2015-10-15T00:00:00"/>
    <s v=" "/>
    <s v=" "/>
  </r>
  <r>
    <s v="ys0092275"/>
    <s v="宽带4M产品"/>
    <d v="2017-10-08T00:00:00"/>
    <s v="正使用"/>
    <s v="正常"/>
    <s v="c10002520304"/>
    <x v="0"/>
    <s v="5星ABD客户"/>
    <s v="城网用户"/>
    <s v="LAN接入"/>
    <s v="普通"/>
    <d v="2015-08-31T00:00:00"/>
    <s v=" "/>
    <s v=" "/>
  </r>
  <r>
    <s v="ys0007658"/>
    <s v="宽带10M产品"/>
    <d v="2017-05-03T00:00:00"/>
    <s v="正使用"/>
    <s v="正常"/>
    <s v="c10002520512"/>
    <x v="1"/>
    <s v="5星ABD客户"/>
    <s v="城网用户"/>
    <s v="EOC接入"/>
    <s v="普通"/>
    <d v="2010-10-01T00:00:00"/>
    <s v=" "/>
    <s v=" "/>
  </r>
  <r>
    <s v="ys0096557"/>
    <s v="宽带4M产品"/>
    <d v="2018-01-22T00:00:00"/>
    <s v="正使用"/>
    <s v="正常"/>
    <s v="c10002520519"/>
    <x v="0"/>
    <s v="5星ABD客户"/>
    <s v="农网用户"/>
    <s v="EOC接入"/>
    <s v="广电系统"/>
    <d v="2015-11-01T00:00:00"/>
    <s v=" "/>
    <s v=" "/>
  </r>
  <r>
    <s v="ys0027938"/>
    <s v="宽带10M产品"/>
    <d v="2017-09-24T00:00:00"/>
    <s v="正使用"/>
    <s v="正常"/>
    <s v="c10002520792"/>
    <x v="0"/>
    <s v="5星ABD客户"/>
    <s v="城网用户"/>
    <s v="EOC接入"/>
    <s v="普通"/>
    <d v="2012-07-12T00:00:00"/>
    <s v=" "/>
    <s v=" "/>
  </r>
  <r>
    <s v="ys0081182"/>
    <s v="宽带10M产品"/>
    <d v="2018-01-25T00:00:00"/>
    <s v="正使用"/>
    <s v="正常"/>
    <s v="c10002520959"/>
    <x v="0"/>
    <s v="5星ABD客户"/>
    <s v="城网用户"/>
    <s v="EOC接入"/>
    <s v="普通"/>
    <d v="2015-01-22T00:00:00"/>
    <s v=" "/>
    <s v=" "/>
  </r>
  <r>
    <s v="ys0073077"/>
    <s v="宽带10M产品"/>
    <d v="2018-01-23T00:00:00"/>
    <s v="正使用"/>
    <s v="正常"/>
    <s v="c10002520976"/>
    <x v="0"/>
    <s v="5星ABD客户"/>
    <s v="城网用户"/>
    <s v="EOC接入"/>
    <s v="普通"/>
    <d v="2014-09-09T00:00:00"/>
    <s v=" "/>
    <s v=" "/>
  </r>
  <r>
    <s v="ys0087274"/>
    <s v="宽带4M产品"/>
    <d v="2017-10-26T00:00:00"/>
    <s v="正使用"/>
    <s v="正常"/>
    <s v="c10002521111"/>
    <x v="0"/>
    <s v="5星ABD客户"/>
    <s v="城网用户"/>
    <s v="EOC接入"/>
    <s v="普通"/>
    <d v="2015-05-27T00:00:00"/>
    <s v=" "/>
    <s v=" "/>
  </r>
  <r>
    <s v="ys0017711"/>
    <s v="宽带10M产品"/>
    <d v="2017-05-28T00:00:00"/>
    <s v="正使用"/>
    <s v="正常"/>
    <s v="c10002521119"/>
    <x v="0"/>
    <s v="1星D客户"/>
    <s v="城网用户"/>
    <s v="EOC接入"/>
    <s v="普通"/>
    <d v="2011-07-26T00:00:00"/>
    <s v=" "/>
    <s v=" "/>
  </r>
  <r>
    <s v="ys0077014"/>
    <s v="宽带10M产品"/>
    <d v="2017-11-22T00:00:00"/>
    <s v="正使用"/>
    <s v="正常"/>
    <s v="c10002521267"/>
    <x v="0"/>
    <s v="5星ABD客户"/>
    <s v="城网用户"/>
    <s v="LAN接入"/>
    <s v="普通"/>
    <d v="2014-11-22T00:00:00"/>
    <s v=" "/>
    <s v=" "/>
  </r>
  <r>
    <s v="ys0062369"/>
    <s v="宽带10M产品"/>
    <d v="2017-12-18T00:00:00"/>
    <s v="正使用"/>
    <s v="正常"/>
    <s v="c10002521292"/>
    <x v="0"/>
    <s v="5星ABD客户"/>
    <s v="城网用户"/>
    <s v="EOC接入"/>
    <s v="普通"/>
    <d v="2014-03-11T00:00:00"/>
    <s v=" "/>
    <s v=" "/>
  </r>
  <r>
    <s v="ys0022599"/>
    <s v="宽带4M产品"/>
    <d v="2016-08-07T00:00:00"/>
    <s v="已停用"/>
    <s v="客户报停"/>
    <s v="c10002521293"/>
    <x v="0"/>
    <s v="3星AB客户"/>
    <s v="城网用户"/>
    <s v="LAN接入"/>
    <s v="普通"/>
    <d v="2012-01-15T00:00:00"/>
    <s v=" "/>
    <s v=" "/>
  </r>
  <r>
    <s v="ys0041708"/>
    <s v="宽带10M产品"/>
    <d v="2017-10-14T00:00:00"/>
    <s v="正使用"/>
    <s v="正常"/>
    <s v="c10002521300"/>
    <x v="0"/>
    <s v="5星ABD客户"/>
    <s v="城网用户"/>
    <s v="EOC接入"/>
    <s v="农网居民"/>
    <d v="2013-06-08T00:00:00"/>
    <s v=" "/>
    <s v=" "/>
  </r>
  <r>
    <s v="ys0040456"/>
    <s v="宽带10M产品"/>
    <d v="2017-06-19T00:00:00"/>
    <s v="正使用"/>
    <s v="正常"/>
    <s v="c10002521429"/>
    <x v="0"/>
    <s v="5星ABD客户"/>
    <s v="城网用户"/>
    <s v="LAN接入"/>
    <s v="农网居民"/>
    <d v="2013-05-16T00:00:00"/>
    <s v=" "/>
    <s v=" "/>
  </r>
  <r>
    <s v="ys0069125"/>
    <s v="宽带10M产品"/>
    <d v="2018-01-17T00:00:00"/>
    <s v="正使用"/>
    <s v="正常"/>
    <s v="c10002521433"/>
    <x v="0"/>
    <s v="5星ABD客户"/>
    <s v="城网用户"/>
    <s v="EOC接入"/>
    <s v="普通"/>
    <d v="2014-06-30T00:00:00"/>
    <s v=" "/>
    <s v=" "/>
  </r>
  <r>
    <s v="ys0003411"/>
    <s v="宽带10M产品"/>
    <d v="2017-12-23T00:00:00"/>
    <s v="正使用"/>
    <s v="正常"/>
    <s v="c10002521771"/>
    <x v="0"/>
    <s v="5星ABD客户"/>
    <s v="城网用户"/>
    <s v="EOC接入"/>
    <s v="普通"/>
    <d v="2010-06-18T00:00:00"/>
    <s v=" "/>
    <s v=" "/>
  </r>
  <r>
    <s v="ys0084482"/>
    <s v="宽带10M产品"/>
    <d v="2017-03-31T00:00:00"/>
    <s v="正使用"/>
    <s v="正常"/>
    <s v="c10002522020"/>
    <x v="0"/>
    <s v="5星ABD客户"/>
    <s v="城网用户"/>
    <s v="EOC接入"/>
    <s v="广电系统"/>
    <d v="2015-03-31T00:00:00"/>
    <s v=" "/>
    <s v=" "/>
  </r>
  <r>
    <s v="ys0092579"/>
    <s v="宽带10M产品"/>
    <d v="2017-10-05T00:00:00"/>
    <s v="正使用"/>
    <s v="正常"/>
    <s v="c10002522023"/>
    <x v="0"/>
    <s v="5星ABD客户"/>
    <s v="城网用户"/>
    <s v="EOC接入"/>
    <s v="农网居民"/>
    <d v="2015-09-05T00:00:00"/>
    <s v=" "/>
    <s v=" "/>
  </r>
  <r>
    <s v="ys0022538"/>
    <s v="宽带10M产品"/>
    <d v="2017-06-27T00:00:00"/>
    <s v="正使用"/>
    <s v="正常"/>
    <s v="c10002522335"/>
    <x v="0"/>
    <s v="5星ABD客户"/>
    <s v="城网用户"/>
    <s v="EOC接入"/>
    <s v="普通"/>
    <d v="2012-01-13T00:00:00"/>
    <s v=" "/>
    <s v=" "/>
  </r>
  <r>
    <s v="ys0018112"/>
    <s v="宽带10M产品"/>
    <d v="2017-08-04T00:00:00"/>
    <s v="正使用"/>
    <s v="正常"/>
    <s v="c10002522346"/>
    <x v="0"/>
    <s v="5星ABD客户"/>
    <s v="城网用户"/>
    <s v="EOC接入"/>
    <s v="普通"/>
    <d v="2011-08-09T00:00:00"/>
    <s v=" "/>
    <s v=" "/>
  </r>
  <r>
    <s v="ys0082959"/>
    <s v="宽带10M产品"/>
    <d v="2017-03-25T00:00:00"/>
    <s v="正使用"/>
    <s v="正常"/>
    <s v="c10002522615"/>
    <x v="0"/>
    <s v="1星D客户"/>
    <s v="城网用户"/>
    <s v="EOC接入"/>
    <s v="普通"/>
    <d v="2015-02-26T00:00:00"/>
    <s v=" "/>
    <s v=" "/>
  </r>
  <r>
    <s v="ys0023232"/>
    <s v="宽带10M产品"/>
    <d v="2017-06-17T00:00:00"/>
    <s v="正使用"/>
    <s v="正常"/>
    <s v="c10002522664"/>
    <x v="0"/>
    <s v="5星ABD客户"/>
    <s v="城网用户"/>
    <s v="EOC接入"/>
    <s v="普通"/>
    <d v="2012-02-13T00:00:00"/>
    <s v=" "/>
    <s v=" "/>
  </r>
  <r>
    <s v="ys0070467"/>
    <s v="宽带10M产品"/>
    <d v="2018-03-17T00:00:00"/>
    <s v="正使用"/>
    <s v="正常"/>
    <s v="c10002522937"/>
    <x v="0"/>
    <s v="5星ABD客户"/>
    <s v="城网用户"/>
    <s v="EOC接入"/>
    <s v="农网居民"/>
    <d v="2014-07-22T00:00:00"/>
    <s v=" "/>
    <s v=" "/>
  </r>
  <r>
    <s v="ys0121871"/>
    <s v="宽带10M产品"/>
    <d v="2017-10-18T00:00:00"/>
    <s v="正使用"/>
    <s v="正常"/>
    <s v="c10002523210"/>
    <x v="0"/>
    <s v="5星ABD客户"/>
    <s v="农网用户"/>
    <s v="EOC接入"/>
    <s v="农网居民"/>
    <d v="2016-10-19T00:00:00"/>
    <s v=" "/>
    <s v=" "/>
  </r>
  <r>
    <s v="ys0020564"/>
    <s v="宽带10M产品"/>
    <d v="2017-10-22T00:00:00"/>
    <s v="正使用"/>
    <s v="正常"/>
    <s v="c10002523452"/>
    <x v="0"/>
    <s v="5星ABD客户"/>
    <s v="城网用户"/>
    <s v="EOC接入"/>
    <s v="农网居民"/>
    <d v="2011-11-23T00:00:00"/>
    <s v=" "/>
    <s v=" "/>
  </r>
  <r>
    <s v="ys0006937"/>
    <s v="宽带2M产品"/>
    <d v="2013-12-08T00:00:00"/>
    <s v="已停用"/>
    <n v="1100000"/>
    <s v="c10002523458"/>
    <x v="0"/>
    <s v="5星ABD客户"/>
    <s v="城网用户"/>
    <s v="EOC接入"/>
    <s v="普通"/>
    <d v="2010-09-08T00:00:00"/>
    <s v=" "/>
    <s v=" "/>
  </r>
  <r>
    <s v="ys0023531"/>
    <s v="宽带10M产品"/>
    <d v="2017-11-03T00:00:00"/>
    <s v="正使用"/>
    <s v="正常"/>
    <s v="c10002523458"/>
    <x v="0"/>
    <s v="5星ABD客户"/>
    <s v="城网用户"/>
    <s v="EOC接入"/>
    <s v="广电系统"/>
    <d v="2012-02-22T00:00:00"/>
    <s v=" "/>
    <s v=" "/>
  </r>
  <r>
    <s v="ys0072559"/>
    <s v="宽带10M产品"/>
    <d v="2017-03-18T00:00:00"/>
    <s v="正使用"/>
    <s v="正常"/>
    <s v="c10002523460"/>
    <x v="0"/>
    <s v="5星ABD客户"/>
    <s v="城网用户"/>
    <s v="EOC接入"/>
    <s v="普通"/>
    <d v="2014-08-29T00:00:00"/>
    <s v=" "/>
    <s v=" "/>
  </r>
  <r>
    <s v="ys0080385"/>
    <s v="宽带10M产品"/>
    <d v="2018-01-11T00:00:00"/>
    <s v="正使用"/>
    <s v="正常"/>
    <s v="c10002523873"/>
    <x v="0"/>
    <s v="5星ABD客户"/>
    <s v="城网用户"/>
    <s v="EOC接入"/>
    <s v="普通"/>
    <d v="2015-01-12T00:00:00"/>
    <s v=" "/>
    <s v=" "/>
  </r>
  <r>
    <s v="ys0111000"/>
    <s v="宽带4M产品"/>
    <d v="2017-05-21T00:00:00"/>
    <s v="正使用"/>
    <s v="正常"/>
    <s v="c10002523883"/>
    <x v="0"/>
    <s v="5星ABD客户"/>
    <s v="城网用户"/>
    <s v="EOC接入"/>
    <s v="普通"/>
    <d v="2016-05-22T00:00:00"/>
    <s v=" "/>
    <s v=" "/>
  </r>
  <r>
    <s v="ys0043323"/>
    <s v="宽带10M产品"/>
    <d v="2017-10-28T00:00:00"/>
    <s v="正使用"/>
    <s v="正常"/>
    <s v="c10002524090"/>
    <x v="0"/>
    <s v="5星ABD客户"/>
    <s v="城网用户"/>
    <s v="EOC接入"/>
    <s v="普通"/>
    <d v="2013-07-03T00:00:00"/>
    <s v=" "/>
    <s v=" "/>
  </r>
  <r>
    <s v="ys0081507"/>
    <s v="宽带10M产品"/>
    <d v="2017-08-01T00:00:00"/>
    <s v="正使用"/>
    <s v="正常"/>
    <s v="c10002524093"/>
    <x v="0"/>
    <s v="5星ABD客户"/>
    <s v="城网用户"/>
    <s v="LAN接入"/>
    <s v="普通"/>
    <d v="2015-01-27T00:00:00"/>
    <s v=" "/>
    <s v=" "/>
  </r>
  <r>
    <s v="ys0123808"/>
    <s v="宽带10M产品"/>
    <d v="2017-11-11T00:00:00"/>
    <s v="正使用"/>
    <s v="正常"/>
    <s v="c10002524158"/>
    <x v="0"/>
    <s v="5星ABD客户"/>
    <s v="城网用户"/>
    <s v="LAN接入"/>
    <s v="普通"/>
    <d v="2016-11-12T00:00:00"/>
    <s v=" "/>
    <s v=" "/>
  </r>
  <r>
    <s v="ys0126402"/>
    <s v="宽带10M产品"/>
    <d v="2017-12-12T00:00:00"/>
    <s v="正使用"/>
    <s v="正常"/>
    <s v="c10002524220"/>
    <x v="0"/>
    <s v="5星ABD客户"/>
    <s v="城网用户"/>
    <s v="EOC接入"/>
    <s v="农网居民"/>
    <d v="2016-12-13T00:00:00"/>
    <s v=" "/>
    <s v=" "/>
  </r>
  <r>
    <s v="ys0052238"/>
    <s v="宽带10M产品"/>
    <d v="2017-11-13T00:00:00"/>
    <s v="正使用"/>
    <s v="正常"/>
    <s v="c10002524417"/>
    <x v="0"/>
    <s v="5星ABD客户"/>
    <s v="城网用户"/>
    <s v="LAN接入"/>
    <s v="农网居民"/>
    <d v="2013-11-14T00:00:00"/>
    <s v=" "/>
    <s v=" "/>
  </r>
  <r>
    <s v="ys0102553"/>
    <s v="宽带10M产品"/>
    <d v="2018-01-08T00:00:00"/>
    <s v="正使用"/>
    <s v="正常"/>
    <s v="c10002524502"/>
    <x v="0"/>
    <s v="5星ABD客户"/>
    <s v="城网用户"/>
    <s v="EOC接入"/>
    <s v="普通"/>
    <d v="2016-01-09T00:00:00"/>
    <s v=" "/>
    <s v=" "/>
  </r>
  <r>
    <s v="ys0043105"/>
    <s v="宽带10M产品"/>
    <d v="2017-08-17T00:00:00"/>
    <s v="正使用"/>
    <s v="正常"/>
    <s v="c10002524711"/>
    <x v="0"/>
    <s v="5星ABD客户"/>
    <s v="城网用户"/>
    <s v="EOC接入"/>
    <s v="农网居民"/>
    <d v="2013-06-29T00:00:00"/>
    <s v=" "/>
    <s v=" "/>
  </r>
  <r>
    <s v="ys0026409"/>
    <s v="宽带10M产品"/>
    <d v="2017-08-07T00:00:00"/>
    <s v="正使用"/>
    <s v="正常"/>
    <s v="c10002524935"/>
    <x v="0"/>
    <s v="5星ABD客户"/>
    <s v="城网用户"/>
    <s v="EOC接入"/>
    <s v="农网居民"/>
    <d v="2012-05-29T00:00:00"/>
    <s v=" "/>
    <s v=" "/>
  </r>
  <r>
    <s v="ys0018575"/>
    <s v="宽带10M产品"/>
    <d v="2017-09-17T00:00:00"/>
    <s v="正使用"/>
    <s v="正常"/>
    <s v="c10002524943"/>
    <x v="0"/>
    <s v="5星ABD客户"/>
    <s v="城网用户"/>
    <s v="EOC接入"/>
    <s v="农网居民"/>
    <d v="2011-08-30T00:00:00"/>
    <s v=" "/>
    <s v=" "/>
  </r>
  <r>
    <s v="ys0015428"/>
    <s v="宽带10M产品"/>
    <d v="2018-01-11T00:00:00"/>
    <s v="正使用"/>
    <s v="正常"/>
    <s v="c10002525176"/>
    <x v="0"/>
    <s v="3星AD客户"/>
    <s v="城网用户"/>
    <s v="EOC接入"/>
    <s v="普通"/>
    <d v="2011-05-12T00:00:00"/>
    <s v=" "/>
    <s v=" "/>
  </r>
  <r>
    <s v="ys0034853"/>
    <s v="宽带10M产品"/>
    <d v="2017-09-25T00:00:00"/>
    <s v="正使用"/>
    <s v="正常"/>
    <s v="c10002525360"/>
    <x v="0"/>
    <s v="5星ABD客户"/>
    <s v="城网用户"/>
    <s v="LAN接入"/>
    <s v="农网居民"/>
    <d v="2013-01-16T00:00:00"/>
    <s v=" "/>
    <s v=" "/>
  </r>
  <r>
    <s v="ys0028761"/>
    <s v="宽带4M产品"/>
    <d v="2017-05-08T00:00:00"/>
    <s v="正使用"/>
    <s v="正常"/>
    <s v="c10002525411"/>
    <x v="0"/>
    <s v="3星AD客户"/>
    <s v="城网用户"/>
    <s v="EOC接入"/>
    <s v="普通"/>
    <d v="2012-08-07T00:00:00"/>
    <s v=" "/>
    <s v=" "/>
  </r>
  <r>
    <s v="ys0012579"/>
    <s v="宽带10M产品"/>
    <d v="2017-07-05T00:00:00"/>
    <s v="正使用"/>
    <s v="正常"/>
    <s v="c10002525488"/>
    <x v="1"/>
    <s v="5星ABD客户"/>
    <s v="城网用户"/>
    <s v="LAN接入"/>
    <s v="普通"/>
    <d v="2011-02-18T00:00:00"/>
    <s v=" "/>
    <s v=" "/>
  </r>
  <r>
    <s v="ys0034030"/>
    <s v="宽带4M产品"/>
    <d v="2017-10-07T00:00:00"/>
    <s v="正使用"/>
    <s v="正常"/>
    <s v="c10002525497"/>
    <x v="0"/>
    <s v="5星ABD客户"/>
    <s v="农网用户"/>
    <s v="EOC接入"/>
    <s v="普通"/>
    <d v="2012-12-28T00:00:00"/>
    <s v=" "/>
    <s v=" "/>
  </r>
  <r>
    <s v="ys0018271"/>
    <s v="宽带2M产品"/>
    <d v="2017-03-16T00:00:00"/>
    <s v="已停用"/>
    <s v="客户报停"/>
    <s v="c10002525501"/>
    <x v="0"/>
    <s v="离线"/>
    <s v="城网用户"/>
    <s v="EOC接入"/>
    <s v="普通"/>
    <d v="2011-08-16T00:00:00"/>
    <s v=" "/>
    <s v=" "/>
  </r>
  <r>
    <s v="ys0121872"/>
    <s v="宽带10M产品"/>
    <d v="2017-10-18T00:00:00"/>
    <s v="正使用"/>
    <s v="正常"/>
    <s v="c10002525507"/>
    <x v="0"/>
    <s v="5星ABD客户"/>
    <s v="农网用户"/>
    <s v="EOC接入"/>
    <s v="农网居民"/>
    <d v="2016-10-19T00:00:00"/>
    <s v=" "/>
    <s v=" "/>
  </r>
  <r>
    <s v="ys0021377"/>
    <s v="宽带10M产品"/>
    <d v="2017-02-28T00:00:00"/>
    <s v="正使用"/>
    <s v="正常"/>
    <s v="c10002525517"/>
    <x v="0"/>
    <s v="5星ABD客户"/>
    <s v="城网用户"/>
    <s v="EOC接入"/>
    <s v="普通"/>
    <d v="2011-12-22T00:00:00"/>
    <s v=" "/>
    <s v=" "/>
  </r>
  <r>
    <s v="ys0084710"/>
    <s v="宽带10M产品"/>
    <d v="2017-08-18T00:00:00"/>
    <s v="正使用"/>
    <s v="正常"/>
    <s v="c10002525657"/>
    <x v="0"/>
    <s v="5星ABD客户"/>
    <s v="城网用户"/>
    <s v="EOC接入"/>
    <s v="农网居民"/>
    <d v="2015-04-05T00:00:00"/>
    <s v=" "/>
    <s v=" "/>
  </r>
  <r>
    <s v="ys0019672"/>
    <s v="宽带10M产品"/>
    <d v="2017-08-23T00:00:00"/>
    <s v="正使用"/>
    <s v="正常"/>
    <s v="c10002525814"/>
    <x v="0"/>
    <s v="5星ABD客户"/>
    <s v="城网用户"/>
    <s v="LAN接入"/>
    <s v="农网居民"/>
    <d v="2011-10-20T00:00:00"/>
    <s v=" "/>
    <s v=" "/>
  </r>
  <r>
    <s v="ys0028802"/>
    <s v="宽带10M产品"/>
    <d v="2017-08-26T00:00:00"/>
    <s v="正使用"/>
    <s v="正常"/>
    <s v="c10002525840"/>
    <x v="0"/>
    <s v="5星ABD客户"/>
    <s v="城网用户"/>
    <s v="EOC接入"/>
    <s v="农网居民"/>
    <d v="2012-08-08T00:00:00"/>
    <s v=" "/>
    <s v=" "/>
  </r>
  <r>
    <s v="ys0005273"/>
    <s v="宽带10M产品"/>
    <d v="2017-11-22T00:00:00"/>
    <s v="正使用"/>
    <s v="正常"/>
    <s v="c10002526002"/>
    <x v="0"/>
    <s v="5星ABD客户"/>
    <s v="城网用户"/>
    <s v="EOC接入"/>
    <s v="农网居民"/>
    <d v="2010-07-28T00:00:00"/>
    <s v=" "/>
    <s v=" "/>
  </r>
  <r>
    <s v="ys0083714"/>
    <s v="宽带10M产品"/>
    <d v="2017-06-01T00:00:00"/>
    <s v="正使用"/>
    <s v="正常"/>
    <s v="c10002526180"/>
    <x v="0"/>
    <s v="5星ABD客户"/>
    <s v="城网用户"/>
    <s v="EOC接入"/>
    <s v="普通"/>
    <d v="2015-03-13T00:00:00"/>
    <s v=" "/>
    <s v=" "/>
  </r>
  <r>
    <s v="ys0027329"/>
    <s v="宽带10M产品"/>
    <d v="2017-03-02T00:00:00"/>
    <s v="正使用"/>
    <s v="正常"/>
    <s v="c10002526407"/>
    <x v="0"/>
    <s v="5星ABD客户"/>
    <s v="城网用户"/>
    <s v="EOC接入"/>
    <s v="普通"/>
    <d v="2012-06-27T00:00:00"/>
    <s v=" "/>
    <s v=" "/>
  </r>
  <r>
    <s v="ys0074997"/>
    <s v="宽带4M产品"/>
    <d v="2016-10-19T00:00:00"/>
    <s v="已停用"/>
    <s v="客户报停"/>
    <s v="c10002526621"/>
    <x v="0"/>
    <s v="3星AB客户"/>
    <s v="城网用户"/>
    <s v="EOC接入"/>
    <s v="普通"/>
    <d v="2014-10-17T00:00:00"/>
    <s v=" "/>
    <s v=" "/>
  </r>
  <r>
    <s v="ys0066492"/>
    <s v="宽带10M产品"/>
    <d v="2017-07-05T00:00:00"/>
    <s v="已停用"/>
    <s v="客户报停"/>
    <s v="c10002526744"/>
    <x v="0"/>
    <s v="3星AB客户"/>
    <s v="城网用户"/>
    <s v="LAN接入"/>
    <s v="普通"/>
    <d v="2014-05-23T00:00:00"/>
    <s v=" "/>
    <s v=" "/>
  </r>
  <r>
    <s v="ys0042024"/>
    <s v="宽带10M产品"/>
    <d v="2017-10-11T00:00:00"/>
    <s v="正使用"/>
    <s v="正常"/>
    <s v="c10002526745"/>
    <x v="0"/>
    <s v="5星ABD客户"/>
    <s v="城网用户"/>
    <s v="EOC接入"/>
    <s v="普通"/>
    <d v="2013-06-14T00:00:00"/>
    <s v=" "/>
    <s v=" "/>
  </r>
  <r>
    <s v="ys0031443"/>
    <s v="宽带10M产品"/>
    <d v="2017-12-02T00:00:00"/>
    <s v="正使用"/>
    <s v="正常"/>
    <s v="c10002526827"/>
    <x v="0"/>
    <s v="5星ABD客户"/>
    <s v="农网用户"/>
    <s v="EOC接入"/>
    <s v="普通"/>
    <d v="2012-10-20T00:00:00"/>
    <s v=" "/>
    <s v=" "/>
  </r>
  <r>
    <s v="ys0119518"/>
    <s v="宽带10M产品"/>
    <d v="2017-09-22T00:00:00"/>
    <s v="正使用"/>
    <s v="正常"/>
    <s v="c10002527050"/>
    <x v="0"/>
    <s v="5星ABD客户"/>
    <s v="城网用户"/>
    <s v="EOC接入"/>
    <s v="农网居民"/>
    <d v="2016-09-23T00:00:00"/>
    <s v=" "/>
    <s v=" "/>
  </r>
  <r>
    <s v="ys0009541"/>
    <s v="宽带10M产品"/>
    <d v="2017-09-29T00:00:00"/>
    <s v="正使用"/>
    <s v="正常"/>
    <s v="c10002527054"/>
    <x v="1"/>
    <s v="VIP商业个人客户"/>
    <s v="城网用户"/>
    <s v="EOC接入"/>
    <s v="农网居民"/>
    <d v="2010-11-30T00:00:00"/>
    <s v=" "/>
    <s v=" "/>
  </r>
  <r>
    <s v="ys0024796"/>
    <s v="宽带10M产品"/>
    <d v="2017-07-28T00:00:00"/>
    <s v="正使用"/>
    <s v="正常"/>
    <s v="c10002527227"/>
    <x v="0"/>
    <s v="5星ABD客户"/>
    <s v="农网用户"/>
    <s v="EOC接入"/>
    <s v="农网居民"/>
    <d v="2012-04-02T00:00:00"/>
    <s v=" "/>
    <s v=" "/>
  </r>
  <r>
    <s v="ys0074996"/>
    <s v="宽带4M产品"/>
    <d v="2016-10-19T00:00:00"/>
    <s v="已停用"/>
    <s v="客户报停"/>
    <s v="c10002527724"/>
    <x v="0"/>
    <s v="3星AB客户"/>
    <s v="城网用户"/>
    <s v="EOC接入"/>
    <s v="普通"/>
    <d v="2014-10-17T00:00:00"/>
    <s v=" "/>
    <s v=" "/>
  </r>
  <r>
    <s v="ys0096440"/>
    <s v="宽带10M产品"/>
    <d v="2017-10-30T00:00:00"/>
    <s v="正使用"/>
    <s v="正常"/>
    <s v="c10002527734"/>
    <x v="0"/>
    <s v="5星ABD客户"/>
    <s v="城网用户"/>
    <s v="EOC接入"/>
    <s v="农网居民"/>
    <d v="2015-10-30T00:00:00"/>
    <s v=" "/>
    <s v=" "/>
  </r>
  <r>
    <s v="ys0111388"/>
    <s v="宽带10M产品"/>
    <d v="2017-06-28T00:00:00"/>
    <s v="正使用"/>
    <s v="正常"/>
    <s v="c10002528222"/>
    <x v="0"/>
    <s v="5星ABD客户"/>
    <s v="农网用户"/>
    <s v="EOC接入"/>
    <s v="普通"/>
    <d v="2016-05-29T00:00:00"/>
    <s v=" "/>
    <s v=" "/>
  </r>
  <r>
    <s v="ys0016231"/>
    <s v="宽带10M产品"/>
    <d v="2018-01-05T00:00:00"/>
    <s v="正使用"/>
    <s v="正常"/>
    <s v="c10002528229"/>
    <x v="0"/>
    <s v="5星ABD客户"/>
    <s v="城网用户"/>
    <s v="EOC接入"/>
    <s v="普通"/>
    <d v="2011-06-09T00:00:00"/>
    <s v=" "/>
    <s v=" "/>
  </r>
  <r>
    <s v="ys0074995"/>
    <s v="宽带4M产品"/>
    <d v="2016-10-19T00:00:00"/>
    <s v="已停用"/>
    <s v="客户报停"/>
    <s v="c10002528294"/>
    <x v="0"/>
    <s v="离线"/>
    <s v="城网用户"/>
    <s v="EOC接入"/>
    <s v="普通"/>
    <d v="2014-10-17T00:00:00"/>
    <s v=" "/>
    <s v=" "/>
  </r>
  <r>
    <s v="ys0020806"/>
    <s v="宽带2M产品"/>
    <d v="2017-01-03T00:00:00"/>
    <s v="已停用"/>
    <s v="客户报停"/>
    <s v="c10002528920"/>
    <x v="0"/>
    <s v="1星A客户"/>
    <s v="城网用户"/>
    <s v="LAN接入"/>
    <s v="普通"/>
    <d v="2011-12-01T00:00:00"/>
    <s v=" "/>
    <s v=" "/>
  </r>
  <r>
    <s v="ys0078187"/>
    <s v="宽带10M产品"/>
    <d v="2017-12-08T00:00:00"/>
    <s v="正使用"/>
    <s v="正常"/>
    <s v="c10002529318"/>
    <x v="0"/>
    <s v="5星ABD客户"/>
    <s v="城网用户"/>
    <s v="EOC接入"/>
    <s v="广电系统"/>
    <d v="2014-12-09T00:00:00"/>
    <s v=" "/>
    <s v=" "/>
  </r>
  <r>
    <s v="ys0019095"/>
    <s v="宽带10M产品"/>
    <d v="2018-01-24T00:00:00"/>
    <s v="正使用"/>
    <s v="正常"/>
    <s v="c10002529341"/>
    <x v="0"/>
    <s v="5星ABD客户"/>
    <s v="城网用户"/>
    <s v="EOC接入"/>
    <s v="普通"/>
    <d v="2011-10-02T00:00:00"/>
    <s v=" "/>
    <s v=" "/>
  </r>
  <r>
    <s v="ys0065882"/>
    <s v="宽带10M产品"/>
    <d v="2017-09-08T00:00:00"/>
    <s v="正使用"/>
    <s v="正常"/>
    <s v="c10002529672"/>
    <x v="0"/>
    <s v="5星ABD客户"/>
    <s v="城网用户"/>
    <s v="EOC接入"/>
    <s v="农网居民"/>
    <d v="2014-05-11T00:00:00"/>
    <s v=" "/>
    <s v=" "/>
  </r>
  <r>
    <s v="ys0057301"/>
    <s v="宽带10M产品"/>
    <d v="2018-01-09T00:00:00"/>
    <s v="正使用"/>
    <s v="正常"/>
    <s v="c10002529890"/>
    <x v="0"/>
    <s v="5星ABD客户"/>
    <s v="城网用户"/>
    <s v="EOC接入"/>
    <s v="普通"/>
    <d v="2014-01-09T00:00:00"/>
    <s v=" "/>
    <s v=" "/>
  </r>
  <r>
    <s v="ys0078532"/>
    <s v="宽带10M产品"/>
    <d v="2017-12-16T00:00:00"/>
    <s v="正使用"/>
    <s v="正常"/>
    <s v="c10002529972"/>
    <x v="0"/>
    <s v="VIP商业个人客户"/>
    <s v="城网用户"/>
    <s v="EOC接入"/>
    <s v="普通"/>
    <d v="2014-12-15T00:00:00"/>
    <s v=" "/>
    <s v=" "/>
  </r>
  <r>
    <s v="ys0040105"/>
    <s v="宽带10M产品"/>
    <d v="2017-07-15T00:00:00"/>
    <s v="正使用"/>
    <s v="正常"/>
    <s v="c10002530075"/>
    <x v="0"/>
    <s v="5星ABD客户"/>
    <s v="城网用户"/>
    <s v="EOC接入"/>
    <s v="普通"/>
    <d v="2013-05-10T00:00:00"/>
    <s v=" "/>
    <s v=" "/>
  </r>
  <r>
    <s v="ys0030425"/>
    <s v="宽带20M产品"/>
    <d v="2017-03-09T00:00:00"/>
    <s v="正使用"/>
    <s v="正常"/>
    <s v="c10002531373"/>
    <x v="0"/>
    <s v="5星ABD客户"/>
    <s v="农网用户"/>
    <s v="LAN接入"/>
    <s v="普通"/>
    <d v="2012-09-24T00:00:00"/>
    <s v=" "/>
    <s v=" "/>
  </r>
  <r>
    <s v="ys0030425"/>
    <s v="宽带10M产品"/>
    <d v="2018-03-09T00:00:00"/>
    <s v="正使用"/>
    <s v="正常"/>
    <s v="c10002531373"/>
    <x v="0"/>
    <s v="5星ABD客户"/>
    <s v="农网用户"/>
    <s v="LAN接入"/>
    <s v="普通"/>
    <d v="2012-09-24T00:00:00"/>
    <s v=" "/>
    <s v=" "/>
  </r>
  <r>
    <s v="ys0048856"/>
    <s v="宽带10M产品"/>
    <d v="2017-06-17T00:00:00"/>
    <s v="正使用"/>
    <s v="正常"/>
    <s v="c10002531377"/>
    <x v="0"/>
    <s v="5星ABD客户"/>
    <s v="城网用户"/>
    <s v="LAN接入"/>
    <s v="普通"/>
    <d v="2013-10-02T00:00:00"/>
    <s v=" "/>
    <s v=" "/>
  </r>
  <r>
    <s v="ys0007091"/>
    <s v="宽带4M产品"/>
    <d v="2017-05-11T00:00:00"/>
    <s v="正使用"/>
    <s v="正常"/>
    <s v="c10002531435"/>
    <x v="0"/>
    <s v="1星D客户"/>
    <s v="城网用户"/>
    <s v="EOC接入"/>
    <s v="普通"/>
    <d v="2010-09-13T00:00:00"/>
    <s v=" "/>
    <s v=" "/>
  </r>
  <r>
    <s v="ys0091447"/>
    <s v="宽带10M产品"/>
    <d v="2017-11-23T00:00:00"/>
    <s v="正使用"/>
    <s v="正常"/>
    <s v="c10002531977"/>
    <x v="0"/>
    <s v="5星ABD客户"/>
    <s v="城网用户"/>
    <s v="LAN接入"/>
    <s v="普通"/>
    <d v="2015-08-17T00:00:00"/>
    <s v=" "/>
    <s v=" "/>
  </r>
  <r>
    <s v="ys0091760"/>
    <s v="宽带10M产品"/>
    <d v="2017-11-21T00:00:00"/>
    <s v="正使用"/>
    <s v="正常"/>
    <s v="c10002532045"/>
    <x v="0"/>
    <s v="5星ABD客户"/>
    <s v="城网用户"/>
    <s v="EOC接入"/>
    <s v="普通"/>
    <d v="2015-08-23T00:00:00"/>
    <s v=" "/>
    <s v=" "/>
  </r>
  <r>
    <s v="ys0111028"/>
    <s v="宽带4M产品"/>
    <d v="2017-05-22T00:00:00"/>
    <s v="正使用"/>
    <s v="正常"/>
    <s v="c10002532139"/>
    <x v="0"/>
    <s v="5星ABD客户"/>
    <s v="城网用户"/>
    <s v="EOC接入"/>
    <s v="普通"/>
    <d v="2016-05-23T00:00:00"/>
    <s v=" "/>
    <s v=" "/>
  </r>
  <r>
    <s v="ys0081621"/>
    <s v="宽带10M产品"/>
    <d v="2018-02-04T00:00:00"/>
    <s v="正使用"/>
    <s v="正常"/>
    <s v="c10002532704"/>
    <x v="0"/>
    <s v="离线"/>
    <s v="城网用户"/>
    <s v="EOC接入"/>
    <s v="广电系统"/>
    <d v="2015-01-28T00:00:00"/>
    <s v=" "/>
    <s v=" "/>
  </r>
  <r>
    <s v="ys0070621"/>
    <s v="宽带4M产品"/>
    <d v="2016-07-25T00:00:00"/>
    <s v="已停用"/>
    <s v="客户报停"/>
    <s v="c10002532717"/>
    <x v="0"/>
    <s v="离线"/>
    <s v="城网用户"/>
    <s v="LAN接入"/>
    <s v="普通"/>
    <d v="2014-07-24T00:00:00"/>
    <s v=" "/>
    <s v=" "/>
  </r>
  <r>
    <s v="ys0041820"/>
    <s v="宽带10M产品"/>
    <d v="2017-06-13T00:00:00"/>
    <s v="正使用"/>
    <s v="正常"/>
    <s v="c10002532844"/>
    <x v="0"/>
    <s v="5星ABD客户"/>
    <s v="城网用户"/>
    <s v="LAN接入"/>
    <s v="普通"/>
    <d v="2013-06-11T00:00:00"/>
    <s v=" "/>
    <s v=" "/>
  </r>
  <r>
    <s v="ys0049091"/>
    <s v="宽带4M产品"/>
    <d v="2017-05-11T00:00:00"/>
    <s v="正使用"/>
    <s v="正常"/>
    <s v="c10002533027"/>
    <x v="0"/>
    <s v="5星ABD客户"/>
    <s v="城网用户"/>
    <s v="EOC接入"/>
    <s v="普通"/>
    <d v="2013-10-07T00:00:00"/>
    <s v=" "/>
    <s v=" "/>
  </r>
  <r>
    <s v="ys0128883"/>
    <s v="宽带10M产品"/>
    <d v="2018-01-07T00:00:00"/>
    <s v="正使用"/>
    <s v="正常"/>
    <s v="c10002533075"/>
    <x v="0"/>
    <s v="5星ABD客户"/>
    <s v="城网用户"/>
    <s v="EOC接入"/>
    <s v="普通"/>
    <d v="2017-01-08T00:00:00"/>
    <s v=" "/>
    <s v=" "/>
  </r>
  <r>
    <s v="ys0008588"/>
    <s v="宽带10M产品"/>
    <d v="2017-12-14T00:00:00"/>
    <s v="正使用"/>
    <s v="正常"/>
    <s v="c10002533300"/>
    <x v="0"/>
    <s v="5星ABD客户"/>
    <s v="城网用户"/>
    <s v="EOC接入"/>
    <s v="普通"/>
    <d v="2010-11-04T00:00:00"/>
    <s v=" "/>
    <s v=" "/>
  </r>
  <r>
    <s v="ys0083507"/>
    <s v="宽带10M产品"/>
    <d v="2017-03-09T00:00:00"/>
    <s v="正使用"/>
    <s v="正常"/>
    <s v="c10002533313"/>
    <x v="0"/>
    <s v="5星ABD客户"/>
    <s v="城网用户"/>
    <s v="EOC接入"/>
    <s v="普通"/>
    <d v="2015-03-10T00:00:00"/>
    <s v=" "/>
    <s v=" "/>
  </r>
  <r>
    <s v="ys0017839"/>
    <s v="宽带10M产品"/>
    <d v="2017-10-03T00:00:00"/>
    <s v="正使用"/>
    <s v="正常"/>
    <s v="c10002533389"/>
    <x v="1"/>
    <s v="5星ABD客户"/>
    <s v="城网用户"/>
    <s v="LAN接入"/>
    <s v="农网居民"/>
    <d v="2011-07-30T00:00:00"/>
    <s v=" "/>
    <s v=" "/>
  </r>
  <r>
    <s v="ys0121874"/>
    <s v="宽带10M产品"/>
    <d v="2017-10-18T00:00:00"/>
    <s v="正使用"/>
    <s v="正常"/>
    <s v="c10002533572"/>
    <x v="0"/>
    <s v="5星ABD客户"/>
    <s v="农网用户"/>
    <s v="EOC接入"/>
    <s v="农网居民"/>
    <d v="2016-10-19T00:00:00"/>
    <s v=" "/>
    <s v=" "/>
  </r>
  <r>
    <s v="ys0002707"/>
    <s v="宽带10M产品"/>
    <d v="2018-01-04T00:00:00"/>
    <s v="正使用"/>
    <s v="正常"/>
    <s v="c10002533585"/>
    <x v="0"/>
    <s v="5星ABD客户"/>
    <s v="城网用户"/>
    <s v="EOC接入"/>
    <s v="普通"/>
    <d v="2010-06-01T00:00:00"/>
    <s v=" "/>
    <s v=" "/>
  </r>
  <r>
    <s v="ys0068567"/>
    <s v="宽带10M产品"/>
    <d v="2017-07-03T00:00:00"/>
    <s v="正使用"/>
    <s v="正常"/>
    <s v="c10002533801"/>
    <x v="0"/>
    <s v="1星D客户"/>
    <s v="城网用户"/>
    <s v="EOC接入"/>
    <s v="普通"/>
    <d v="2014-06-26T00:00:00"/>
    <s v=" "/>
    <s v=" "/>
  </r>
  <r>
    <s v="ys0061580"/>
    <s v="宽带10M产品"/>
    <d v="2018-01-20T00:00:00"/>
    <s v="正使用"/>
    <s v="正常"/>
    <s v="c10002533821"/>
    <x v="0"/>
    <s v="5星ABD客户"/>
    <s v="城网用户"/>
    <s v="EOC接入"/>
    <s v="普通"/>
    <d v="2014-02-27T00:00:00"/>
    <s v=" "/>
    <s v=" "/>
  </r>
  <r>
    <s v="ys0054399"/>
    <s v="宽带10M产品"/>
    <d v="2016-12-22T00:00:00"/>
    <s v="已停用"/>
    <s v="欠费停机"/>
    <s v="c10007132666"/>
    <x v="0"/>
    <s v="离线"/>
    <s v="城网用户"/>
    <s v="EOC接入"/>
    <s v="普通"/>
    <d v="2013-12-10T00:00:00"/>
    <s v=" "/>
    <s v=" "/>
  </r>
  <r>
    <s v="ys0069897"/>
    <s v="宽带10M产品"/>
    <d v="2018-01-30T00:00:00"/>
    <s v="正使用"/>
    <s v="正常"/>
    <s v="c10002534058"/>
    <x v="0"/>
    <s v="5星ABD客户"/>
    <s v="城网用户"/>
    <s v="EOC接入"/>
    <s v="普通"/>
    <d v="2014-07-13T00:00:00"/>
    <s v=" "/>
    <s v=" "/>
  </r>
  <r>
    <s v="ys0011852"/>
    <s v="宽带10M产品"/>
    <d v="2017-07-31T00:00:00"/>
    <s v="正使用"/>
    <s v="正常"/>
    <s v="c10002534204"/>
    <x v="0"/>
    <s v="5星ABD客户"/>
    <s v="城网用户"/>
    <s v="EOC接入"/>
    <s v="农网居民"/>
    <d v="2011-01-20T00:00:00"/>
    <s v=" "/>
    <s v=" "/>
  </r>
  <r>
    <s v="ys0021282"/>
    <s v="宽带10M产品"/>
    <d v="2017-05-26T00:00:00"/>
    <s v="正使用"/>
    <s v="正常"/>
    <s v="c10002534205"/>
    <x v="0"/>
    <s v="5星ABD客户"/>
    <s v="城网用户"/>
    <s v="EOC接入"/>
    <s v="普通"/>
    <d v="2011-12-20T00:00:00"/>
    <s v=" "/>
    <s v=" "/>
  </r>
  <r>
    <s v="ys0070600"/>
    <s v="宽带10M产品"/>
    <d v="2017-07-23T00:00:00"/>
    <s v="正使用"/>
    <s v="正常"/>
    <s v="c10002534209"/>
    <x v="0"/>
    <s v="5星ABD客户"/>
    <s v="城网用户"/>
    <s v="EOC接入"/>
    <s v="普通"/>
    <d v="2014-07-24T00:00:00"/>
    <s v=" "/>
    <s v=" "/>
  </r>
  <r>
    <s v="ys0047219"/>
    <s v="宽带10M产品"/>
    <d v="2017-04-07T00:00:00"/>
    <s v="正使用"/>
    <s v="正常"/>
    <s v="c10002534216"/>
    <x v="0"/>
    <s v="1星D客户"/>
    <s v="城网用户"/>
    <s v="EOC接入"/>
    <s v="普通"/>
    <d v="2013-09-08T00:00:00"/>
    <s v=" "/>
    <s v=" "/>
  </r>
  <r>
    <s v="ys0040577"/>
    <s v="宽带10M产品"/>
    <d v="2017-07-16T00:00:00"/>
    <s v="正使用"/>
    <s v="正常"/>
    <s v="c10002534309"/>
    <x v="0"/>
    <s v="5星ABD客户"/>
    <s v="城网用户"/>
    <s v="EOC接入"/>
    <s v="普通"/>
    <d v="2013-05-17T00:00:00"/>
    <s v=" "/>
    <s v=" "/>
  </r>
  <r>
    <s v="ys0024334"/>
    <s v="宽带10M产品"/>
    <d v="2017-12-22T00:00:00"/>
    <s v="正使用"/>
    <s v="正常"/>
    <s v="c10002534320"/>
    <x v="0"/>
    <s v="5星ABD客户"/>
    <s v="农网用户"/>
    <s v="EOC接入"/>
    <s v="普通"/>
    <d v="2012-03-18T00:00:00"/>
    <s v=" "/>
    <s v=" "/>
  </r>
  <r>
    <s v="ys0056119"/>
    <s v="宽带10M产品"/>
    <d v="2018-01-12T00:00:00"/>
    <s v="正使用"/>
    <s v="正常"/>
    <s v="c10002534454"/>
    <x v="0"/>
    <s v="5星ABD客户"/>
    <s v="城网用户"/>
    <s v="EOC接入"/>
    <s v="广电系统"/>
    <d v="2013-12-30T00:00:00"/>
    <s v=" "/>
    <s v=" "/>
  </r>
  <r>
    <s v="ys0092120"/>
    <s v="宽带20M产品"/>
    <d v="2017-09-28T00:00:00"/>
    <s v="正使用"/>
    <s v="正常"/>
    <s v="c10002534455"/>
    <x v="0"/>
    <s v="5星ABD客户"/>
    <s v="城网用户"/>
    <s v="EOC接入"/>
    <s v="农网居民"/>
    <d v="2015-08-29T00:00:00"/>
    <s v=" "/>
    <s v=" "/>
  </r>
  <r>
    <s v="ys0025147"/>
    <s v="宽带10M产品"/>
    <d v="2017-10-19T00:00:00"/>
    <s v="正使用"/>
    <s v="正常"/>
    <s v="c10002534464"/>
    <x v="0"/>
    <s v="3星AD客户"/>
    <s v="城网用户"/>
    <s v="EOC接入"/>
    <s v="普通"/>
    <d v="2012-04-16T00:00:00"/>
    <s v=" "/>
    <s v=" "/>
  </r>
  <r>
    <s v="ys0130187"/>
    <s v="宽带10M产品"/>
    <d v="2018-01-17T00:00:00"/>
    <s v="正使用"/>
    <s v="正常"/>
    <s v="c10002534772"/>
    <x v="0"/>
    <s v="5星ABD客户"/>
    <s v="城网用户"/>
    <s v="EOC接入"/>
    <s v="普通"/>
    <d v="2017-01-18T00:00:00"/>
    <s v=" "/>
    <s v=" "/>
  </r>
  <r>
    <s v="ys0083876"/>
    <s v="宽带10M产品"/>
    <d v="2017-03-16T00:00:00"/>
    <s v="正使用"/>
    <s v="正常"/>
    <s v="c10002534774"/>
    <x v="0"/>
    <s v="5星ABD客户"/>
    <s v="农网用户"/>
    <s v="EOC接入"/>
    <s v="普通"/>
    <d v="2015-03-17T00:00:00"/>
    <s v=" "/>
    <s v=" "/>
  </r>
  <r>
    <s v="ys0072129"/>
    <s v="宽带10M产品"/>
    <d v="2018-01-18T00:00:00"/>
    <s v="正使用"/>
    <s v="正常"/>
    <s v="c10002534777"/>
    <x v="0"/>
    <s v="5星ABD客户"/>
    <s v="城网用户"/>
    <s v="EOC接入"/>
    <s v="普通"/>
    <d v="2014-08-21T00:00:00"/>
    <s v=" "/>
    <s v=" "/>
  </r>
  <r>
    <s v="ys0027162"/>
    <s v="宽带10M产品"/>
    <d v="2017-10-18T00:00:00"/>
    <s v="正使用"/>
    <s v="正常"/>
    <s v="c10002535179"/>
    <x v="0"/>
    <s v="5星ABD客户"/>
    <s v="城网用户"/>
    <s v="EOC接入"/>
    <s v="普通"/>
    <d v="2012-06-21T00:00:00"/>
    <s v=" "/>
    <s v=" "/>
  </r>
  <r>
    <s v="ys0041471"/>
    <s v="宽带10M产品"/>
    <d v="2017-09-20T00:00:00"/>
    <s v="正使用"/>
    <s v="正常"/>
    <s v="c10002535252"/>
    <x v="0"/>
    <s v="5星ABD客户"/>
    <s v="农网用户"/>
    <s v="EOC接入"/>
    <s v="普通"/>
    <d v="2013-06-04T00:00:00"/>
    <s v=" "/>
    <s v=" "/>
  </r>
  <r>
    <s v="ys0051166"/>
    <s v="宽带10M产品"/>
    <d v="2017-02-13T00:00:00"/>
    <s v="已停用"/>
    <s v="客户报停"/>
    <s v="c10002535628"/>
    <x v="0"/>
    <s v="离线"/>
    <s v="城网用户"/>
    <s v="EOC接入"/>
    <s v="普通"/>
    <d v="2013-11-01T00:00:00"/>
    <s v=" "/>
    <s v=" "/>
  </r>
  <r>
    <s v="ys0071715"/>
    <s v="宽带20M产品"/>
    <d v="2018-01-20T00:00:00"/>
    <s v="正使用"/>
    <s v="正常"/>
    <s v="c10002535912"/>
    <x v="0"/>
    <s v="1星D客户"/>
    <s v="城网用户"/>
    <s v="EOC接入"/>
    <s v="广电系统"/>
    <d v="2014-08-13T00:00:00"/>
    <s v=" "/>
    <s v=" "/>
  </r>
  <r>
    <s v="ys0098816"/>
    <s v="宽带10M产品"/>
    <d v="2018-01-05T00:00:00"/>
    <s v="正使用"/>
    <s v="正常"/>
    <s v="c10002535924"/>
    <x v="0"/>
    <s v="5星ABD客户"/>
    <s v="城网用户"/>
    <s v="EOC接入"/>
    <s v="普通"/>
    <d v="2015-12-01T00:00:00"/>
    <s v=" "/>
    <s v=" "/>
  </r>
  <r>
    <s v="ys0041816"/>
    <s v="宽带4M产品"/>
    <d v="2017-06-28T00:00:00"/>
    <s v="正使用"/>
    <s v="正常"/>
    <s v="c10002536174"/>
    <x v="0"/>
    <s v="5星ABD客户"/>
    <s v="城网用户"/>
    <s v="LAN接入"/>
    <s v="普通"/>
    <d v="2013-06-10T00:00:00"/>
    <s v=" "/>
    <s v=" "/>
  </r>
  <r>
    <s v="ys0053026"/>
    <s v="宽带10M产品"/>
    <d v="2017-11-16T00:00:00"/>
    <s v="正使用"/>
    <s v="正常"/>
    <s v="c10002536726"/>
    <x v="0"/>
    <s v="5星ABD客户"/>
    <s v="城网用户"/>
    <s v="LAN接入"/>
    <s v="普通"/>
    <d v="2013-11-23T00:00:00"/>
    <s v=" "/>
    <s v=" "/>
  </r>
  <r>
    <s v="ys0043737"/>
    <s v="宽带10M产品"/>
    <d v="2017-05-13T00:00:00"/>
    <s v="正使用"/>
    <s v="正常"/>
    <s v="c10002536729"/>
    <x v="0"/>
    <s v="5星ABD客户"/>
    <s v="城网用户"/>
    <s v="EOC接入"/>
    <s v="普通"/>
    <d v="2013-07-11T00:00:00"/>
    <s v=" "/>
    <s v=" "/>
  </r>
  <r>
    <s v="ys0121870"/>
    <s v="宽带10M产品"/>
    <d v="2017-10-18T00:00:00"/>
    <s v="正使用"/>
    <s v="正常"/>
    <s v="c10002536731"/>
    <x v="0"/>
    <s v="5星ABD客户"/>
    <s v="城网用户"/>
    <s v="EOC接入"/>
    <s v="农网居民"/>
    <d v="2016-10-19T00:00:00"/>
    <s v=" "/>
    <s v=" "/>
  </r>
  <r>
    <s v="ys0029432"/>
    <s v="宽带4M产品"/>
    <d v="2017-05-08T00:00:00"/>
    <s v="正使用"/>
    <s v="正常"/>
    <s v="c10002536817"/>
    <x v="0"/>
    <s v="5星ABD客户"/>
    <s v="农网用户"/>
    <s v="EOC接入"/>
    <s v="普通"/>
    <d v="2012-08-29T00:00:00"/>
    <s v=" "/>
    <s v=" "/>
  </r>
  <r>
    <s v="ys0040030"/>
    <s v="宽带10M产品"/>
    <d v="2017-05-25T00:00:00"/>
    <s v="正使用"/>
    <s v="正常"/>
    <s v="c10002536825"/>
    <x v="0"/>
    <s v="5星ABD客户"/>
    <s v="城网用户"/>
    <s v="EOC接入"/>
    <s v="普通"/>
    <d v="2013-05-09T00:00:00"/>
    <s v=" "/>
    <s v=" "/>
  </r>
  <r>
    <s v="ys0024791"/>
    <s v="宽带10M产品"/>
    <d v="2017-07-29T00:00:00"/>
    <s v="正使用"/>
    <s v="正常"/>
    <s v="c10002536982"/>
    <x v="0"/>
    <s v="5星ABD客户"/>
    <s v="城网用户"/>
    <s v="EOC接入"/>
    <s v="农网居民"/>
    <d v="2012-04-01T00:00:00"/>
    <s v=" "/>
    <s v=" "/>
  </r>
  <r>
    <s v="ys0092875"/>
    <s v="宽带10M产品"/>
    <d v="2018-01-08T00:00:00"/>
    <s v="正使用"/>
    <s v="正常"/>
    <s v="c10002536984"/>
    <x v="0"/>
    <s v="5星ABD客户"/>
    <s v="城网用户"/>
    <s v="EOC接入"/>
    <s v="普通"/>
    <d v="2015-09-10T00:00:00"/>
    <s v=" "/>
    <s v=" "/>
  </r>
  <r>
    <s v="ys0078105"/>
    <s v="宽带10M产品"/>
    <d v="2018-01-13T00:00:00"/>
    <s v="正使用"/>
    <s v="正常"/>
    <s v="c10002536989"/>
    <x v="0"/>
    <s v="5星ABD客户"/>
    <s v="城网用户"/>
    <s v="EOC接入"/>
    <s v="普通"/>
    <d v="2014-12-08T00:00:00"/>
    <s v=" "/>
    <s v=" "/>
  </r>
  <r>
    <s v="ys0085697"/>
    <s v="宽带4M产品"/>
    <d v="2017-09-30T00:00:00"/>
    <s v="正使用"/>
    <s v="正常"/>
    <s v="c10002537043"/>
    <x v="0"/>
    <s v="5星ABD客户"/>
    <s v="城网用户"/>
    <s v="EOC接入"/>
    <s v="农网居民"/>
    <d v="2015-04-28T00:00:00"/>
    <s v=" "/>
    <s v=" "/>
  </r>
  <r>
    <s v="ys0041675"/>
    <s v="宽带10M产品"/>
    <d v="2017-10-26T00:00:00"/>
    <s v="正使用"/>
    <s v="正常"/>
    <s v="c10002537068"/>
    <x v="0"/>
    <s v="5星ABD客户"/>
    <s v="城网用户"/>
    <s v="EOC接入"/>
    <s v="农网居民"/>
    <d v="2013-06-08T00:00:00"/>
    <s v=" "/>
    <s v=" "/>
  </r>
  <r>
    <s v="ys0121875"/>
    <s v="宽带10M产品"/>
    <d v="2017-10-18T00:00:00"/>
    <s v="正使用"/>
    <s v="正常"/>
    <s v="c10002537070"/>
    <x v="0"/>
    <s v="5星ABD客户"/>
    <s v="农网用户"/>
    <s v="EOC接入"/>
    <s v="农网居民"/>
    <d v="2016-10-19T00:00:00"/>
    <s v=" "/>
    <s v=" "/>
  </r>
  <r>
    <s v="ys0078584"/>
    <s v="宽带10M产品"/>
    <d v="2017-12-15T00:00:00"/>
    <s v="正使用"/>
    <s v="正常"/>
    <s v="c10002537287"/>
    <x v="0"/>
    <s v="5星ABD客户"/>
    <s v="城网用户"/>
    <s v="EOC接入"/>
    <s v="普通"/>
    <d v="2014-12-16T00:00:00"/>
    <s v=" "/>
    <s v=" "/>
  </r>
  <r>
    <s v="ys0088332"/>
    <s v="宽带10M产品"/>
    <d v="2017-06-18T00:00:00"/>
    <s v="正使用"/>
    <s v="正常"/>
    <s v="c10002537314"/>
    <x v="0"/>
    <s v="5星ABD客户"/>
    <s v="城网用户"/>
    <s v="EOC接入"/>
    <s v="普通"/>
    <d v="2015-06-19T00:00:00"/>
    <s v=" "/>
    <s v=" "/>
  </r>
  <r>
    <s v="ys0111157"/>
    <s v="宽带10M产品"/>
    <d v="2017-06-23T00:00:00"/>
    <s v="正使用"/>
    <s v="正常"/>
    <s v="c10002537325"/>
    <x v="0"/>
    <s v="5星ABD客户"/>
    <s v="城网用户"/>
    <s v="EOC接入"/>
    <s v="普通"/>
    <d v="2016-05-24T00:00:00"/>
    <s v=" "/>
    <s v=" "/>
  </r>
  <r>
    <s v="ys0053164"/>
    <s v="宽带10M产品"/>
    <d v="2017-12-02T00:00:00"/>
    <s v="正使用"/>
    <s v="正常"/>
    <s v="c10002537335"/>
    <x v="0"/>
    <s v="5星ABD客户"/>
    <s v="城网用户"/>
    <s v="EOC接入"/>
    <s v="普通"/>
    <d v="2013-11-25T00:00:00"/>
    <s v=" "/>
    <s v=" "/>
  </r>
  <r>
    <s v="ys0017851"/>
    <s v="宽带10M产品"/>
    <d v="2020-07-03T00:00:00"/>
    <s v="正使用"/>
    <s v="正常"/>
    <s v="c10002537484"/>
    <x v="1"/>
    <s v="5星ABD客户"/>
    <s v="城网用户"/>
    <s v="EOC接入"/>
    <s v="广电系统"/>
    <d v="2011-07-31T00:00:00"/>
    <s v=" "/>
    <s v=" "/>
  </r>
  <r>
    <s v="ys0014977"/>
    <s v="宽带10M产品"/>
    <d v="2018-01-24T00:00:00"/>
    <s v="正使用"/>
    <s v="正常"/>
    <s v="c10002537495"/>
    <x v="0"/>
    <s v="5星ABD客户"/>
    <s v="城网用户"/>
    <s v="EOC接入"/>
    <s v="普通"/>
    <d v="2011-04-26T00:00:00"/>
    <s v=" "/>
    <s v=" "/>
  </r>
  <r>
    <s v="ys0032532"/>
    <s v="宽带10M产品"/>
    <d v="2017-03-13T00:00:00"/>
    <s v="正使用"/>
    <s v="正常"/>
    <s v="c10002537565"/>
    <x v="0"/>
    <s v="5星ABD客户"/>
    <s v="城网用户"/>
    <s v="EOC接入"/>
    <s v="农网居民"/>
    <d v="2012-11-15T00:00:00"/>
    <s v=" "/>
    <s v=" "/>
  </r>
  <r>
    <s v="ys0095876"/>
    <s v="宽带10M产品"/>
    <d v="2018-01-15T00:00:00"/>
    <s v="正使用"/>
    <s v="正常"/>
    <s v="c10002537727"/>
    <x v="0"/>
    <s v="5星ABD客户"/>
    <s v="城网用户"/>
    <s v="EOC接入"/>
    <s v="普通"/>
    <d v="2015-10-21T00:00:00"/>
    <s v=" "/>
    <s v=" "/>
  </r>
  <r>
    <s v="ys0078907"/>
    <s v="宽带4M产品"/>
    <d v="2016-12-22T00:00:00"/>
    <s v="已停用"/>
    <s v="欠费停机"/>
    <s v="c10007640167"/>
    <x v="0"/>
    <s v="离线"/>
    <s v="农网用户"/>
    <s v="LAN接入"/>
    <s v="普通"/>
    <d v="2014-12-21T00:00:00"/>
    <s v=" "/>
    <s v=" "/>
  </r>
  <r>
    <s v="ys0006500"/>
    <s v="宽带4M产品"/>
    <d v="2017-11-27T00:00:00"/>
    <s v="正使用"/>
    <s v="正常"/>
    <s v="c10002537765"/>
    <x v="0"/>
    <s v="5星ABD客户"/>
    <s v="城网用户"/>
    <s v="EOC接入"/>
    <s v="普通"/>
    <d v="2010-08-26T00:00:00"/>
    <s v=" "/>
    <s v=" "/>
  </r>
  <r>
    <s v="ys0028610"/>
    <s v="宽带10M产品"/>
    <d v="2017-05-08T00:00:00"/>
    <s v="正使用"/>
    <s v="正常"/>
    <s v="c10002537822"/>
    <x v="0"/>
    <s v="5星ABD客户"/>
    <s v="城网用户"/>
    <s v="EOC接入"/>
    <s v="普通"/>
    <d v="2012-08-01T00:00:00"/>
    <s v=" "/>
    <s v=" "/>
  </r>
  <r>
    <s v="ys0030532"/>
    <s v="宽带10M产品"/>
    <d v="2017-09-25T00:00:00"/>
    <s v="正使用"/>
    <s v="正常"/>
    <s v="c10002537825"/>
    <x v="0"/>
    <s v="5星ABD客户"/>
    <s v="城网用户"/>
    <s v="LAN接入"/>
    <s v="普通"/>
    <d v="2012-09-26T00:00:00"/>
    <s v=" "/>
    <s v=" "/>
  </r>
  <r>
    <s v="ys0117536"/>
    <s v="宽带10M产品"/>
    <d v="2017-08-26T00:00:00"/>
    <s v="正使用"/>
    <s v="正常"/>
    <s v="c10002537835"/>
    <x v="0"/>
    <s v="5星ABD客户"/>
    <s v="城网用户"/>
    <s v="EOC接入"/>
    <s v="农网居民"/>
    <d v="2016-08-27T00:00:00"/>
    <s v=" "/>
    <s v=" "/>
  </r>
  <r>
    <s v="ys0007065"/>
    <s v="宽带10M产品"/>
    <d v="2018-02-14T00:00:00"/>
    <s v="正使用"/>
    <s v="正常"/>
    <s v="c10002537839"/>
    <x v="1"/>
    <s v="5星ABD客户"/>
    <s v="城网用户"/>
    <s v="EOC接入"/>
    <s v="普通"/>
    <d v="2010-09-13T00:00:00"/>
    <s v=" "/>
    <s v=" "/>
  </r>
  <r>
    <s v="ys0005105"/>
    <s v="宽带10M产品"/>
    <d v="2017-05-16T00:00:00"/>
    <s v="正使用"/>
    <s v="正常"/>
    <s v="c10002537907"/>
    <x v="1"/>
    <s v="5星ABD客户"/>
    <s v="城网用户"/>
    <s v="EOC接入"/>
    <s v="普通"/>
    <d v="2010-07-24T00:00:00"/>
    <s v=" "/>
    <s v=" "/>
  </r>
  <r>
    <s v="ys0084317"/>
    <s v="宽带10M产品"/>
    <d v="2017-08-03T00:00:00"/>
    <s v="正使用"/>
    <s v="正常"/>
    <s v="c10002537966"/>
    <x v="0"/>
    <s v="5星ABD客户"/>
    <s v="城网用户"/>
    <s v="EOC接入"/>
    <s v="农网居民"/>
    <d v="2015-03-27T00:00:00"/>
    <s v=" "/>
    <s v=" "/>
  </r>
  <r>
    <s v="ys0057223"/>
    <s v="宽带10M产品"/>
    <d v="2018-01-12T00:00:00"/>
    <s v="正使用"/>
    <s v="正常"/>
    <s v="c10002538040"/>
    <x v="0"/>
    <s v="5星ABD客户"/>
    <s v="城网用户"/>
    <s v="LAN接入"/>
    <s v="普通"/>
    <d v="2014-01-09T00:00:00"/>
    <s v=" "/>
    <s v=" "/>
  </r>
  <r>
    <s v="ys0121877"/>
    <s v="宽带10M产品"/>
    <d v="2017-10-18T00:00:00"/>
    <s v="正使用"/>
    <s v="正常"/>
    <s v="c10002538109"/>
    <x v="0"/>
    <s v="5星ABD客户"/>
    <s v="农网用户"/>
    <s v="EOC接入"/>
    <s v="农网居民"/>
    <d v="2016-10-19T00:00:00"/>
    <s v=" "/>
    <s v=" "/>
  </r>
  <r>
    <s v="ys0049549"/>
    <s v="宽带10M产品"/>
    <d v="2017-09-18T00:00:00"/>
    <s v="正使用"/>
    <s v="正常"/>
    <s v="c10002538116"/>
    <x v="0"/>
    <s v="5星ABD客户"/>
    <s v="城网用户"/>
    <s v="EOC接入"/>
    <s v="农网居民"/>
    <d v="2013-10-12T00:00:00"/>
    <s v=" "/>
    <s v=" "/>
  </r>
  <r>
    <s v="ys0041093"/>
    <s v="宽带4M产品"/>
    <d v="2017-10-10T00:00:00"/>
    <s v="正使用"/>
    <s v="正常"/>
    <s v="c10002538240"/>
    <x v="0"/>
    <s v="5星ABD客户"/>
    <s v="城网用户"/>
    <s v="EOC接入"/>
    <s v="广电系统"/>
    <d v="2013-05-27T00:00:00"/>
    <s v=" "/>
    <s v=" "/>
  </r>
  <r>
    <s v="ys0096971"/>
    <s v="宽带10M产品"/>
    <d v="2017-11-11T00:00:00"/>
    <s v="正使用"/>
    <s v="正常"/>
    <s v="c10002538364"/>
    <x v="0"/>
    <s v="5星ABD客户"/>
    <s v="城网用户"/>
    <s v="EOC接入"/>
    <s v="普通"/>
    <d v="2015-11-08T00:00:00"/>
    <s v=" "/>
    <s v=" "/>
  </r>
  <r>
    <s v="ys0037021"/>
    <s v="宽带4M产品"/>
    <d v="2017-08-11T00:00:00"/>
    <s v="正使用"/>
    <s v="正常"/>
    <s v="c10002538537"/>
    <x v="0"/>
    <s v="VIP商业个人客户"/>
    <s v="城网用户"/>
    <s v="EOC接入"/>
    <s v="普通"/>
    <d v="2013-03-06T00:00:00"/>
    <s v=" "/>
    <s v=" "/>
  </r>
  <r>
    <s v="ys0015190"/>
    <s v="宽带10M产品"/>
    <d v="2017-09-28T00:00:00"/>
    <s v="正使用"/>
    <s v="正常"/>
    <s v="c10002538596"/>
    <x v="0"/>
    <s v="5星ABD客户"/>
    <s v="城网用户"/>
    <s v="EOC接入"/>
    <s v="普通"/>
    <d v="2011-05-19T00:00:00"/>
    <s v=" "/>
    <s v=" "/>
  </r>
  <r>
    <s v="ys0017391"/>
    <s v="宽带10M产品"/>
    <d v="2017-09-20T00:00:00"/>
    <s v="正使用"/>
    <s v="正常"/>
    <s v="c10002538609"/>
    <x v="0"/>
    <s v="5星ABD客户"/>
    <s v="城网用户"/>
    <s v="EOC接入"/>
    <s v="普通"/>
    <d v="2011-07-15T00:00:00"/>
    <s v=" "/>
    <s v=" "/>
  </r>
  <r>
    <s v="ys0081172"/>
    <s v="宽带10M产品"/>
    <d v="2018-01-21T00:00:00"/>
    <s v="正使用"/>
    <s v="正常"/>
    <s v="c10002538715"/>
    <x v="0"/>
    <s v="5星ABD客户"/>
    <s v="城网用户"/>
    <s v="EOC接入"/>
    <s v="普通"/>
    <d v="2015-01-22T00:00:00"/>
    <s v=" "/>
    <s v=" "/>
  </r>
  <r>
    <s v="ys0083392"/>
    <s v="宽带10M产品"/>
    <d v="2017-06-30T00:00:00"/>
    <s v="正使用"/>
    <s v="正常"/>
    <s v="c10002539007"/>
    <x v="0"/>
    <s v="5星ABD客户"/>
    <s v="城网用户"/>
    <s v="EOC接入"/>
    <s v="普通"/>
    <d v="2015-03-08T00:00:00"/>
    <s v=" "/>
    <s v=" "/>
  </r>
  <r>
    <s v="ys0007805"/>
    <s v="宽带10M产品"/>
    <d v="2018-02-22T00:00:00"/>
    <s v="正使用"/>
    <s v="正常"/>
    <s v="c10002539009"/>
    <x v="1"/>
    <s v="5星ABD客户"/>
    <s v="城网用户"/>
    <s v="EOC接入"/>
    <s v="广电系统"/>
    <d v="2010-10-09T00:00:00"/>
    <s v=" "/>
    <s v=" "/>
  </r>
  <r>
    <s v="ys0061396"/>
    <s v="宽带4M产品"/>
    <d v="2017-10-14T00:00:00"/>
    <s v="正使用"/>
    <s v="正常"/>
    <s v="c10002539435"/>
    <x v="0"/>
    <s v="5星ABD客户"/>
    <s v="城网用户"/>
    <s v="EOC接入"/>
    <s v="普通"/>
    <d v="2014-02-25T00:00:00"/>
    <s v=" "/>
    <s v=" "/>
  </r>
  <r>
    <s v="ys0098648"/>
    <s v="宽带10M产品"/>
    <d v="2017-11-28T00:00:00"/>
    <s v="正使用"/>
    <s v="正常"/>
    <s v="c10002539723"/>
    <x v="0"/>
    <s v="5星ABD客户"/>
    <s v="城网用户"/>
    <s v="EOC接入"/>
    <s v="普通"/>
    <d v="2015-11-29T00:00:00"/>
    <s v=" "/>
    <s v=" "/>
  </r>
  <r>
    <s v="ys0121879"/>
    <s v="宽带10M产品"/>
    <d v="2017-10-18T00:00:00"/>
    <s v="正使用"/>
    <s v="正常"/>
    <s v="c10002540224"/>
    <x v="0"/>
    <s v="5星ABD客户"/>
    <s v="农网用户"/>
    <s v="EOC接入"/>
    <s v="农网居民"/>
    <d v="2016-10-19T00:00:00"/>
    <s v=" "/>
    <s v=" "/>
  </r>
  <r>
    <s v="ys0062741"/>
    <s v="宽带10M产品"/>
    <d v="2016-12-23T00:00:00"/>
    <s v="已停用"/>
    <s v="欠费停机"/>
    <s v="c10004337952"/>
    <x v="0"/>
    <s v="离线"/>
    <s v="城网用户"/>
    <s v="EOC接入"/>
    <s v="农网居民"/>
    <d v="2014-03-16T00:00:00"/>
    <s v=" "/>
    <s v=" "/>
  </r>
  <r>
    <s v="ys0051775"/>
    <s v="宽带10M产品"/>
    <d v="2017-07-15T00:00:00"/>
    <s v="正使用"/>
    <s v="正常"/>
    <s v="c10002540955"/>
    <x v="0"/>
    <s v="5星ABD客户"/>
    <s v="城网用户"/>
    <s v="EOC接入"/>
    <s v="普通"/>
    <d v="2013-11-09T00:00:00"/>
    <s v=" "/>
    <s v=" "/>
  </r>
  <r>
    <s v="ys0080168"/>
    <s v="宽带10M产品"/>
    <d v="2017-03-05T00:00:00"/>
    <s v="正使用"/>
    <s v="正常"/>
    <s v="c10002541146"/>
    <x v="0"/>
    <s v="5星ABD客户"/>
    <s v="城网用户"/>
    <s v="EOC接入"/>
    <s v="普通"/>
    <d v="2015-01-08T00:00:00"/>
    <s v=" "/>
    <s v=" "/>
  </r>
  <r>
    <s v="ys0085689"/>
    <s v="宽带10M产品"/>
    <d v="2017-07-27T00:00:00"/>
    <s v="正使用"/>
    <s v="正常"/>
    <s v="c10002541187"/>
    <x v="0"/>
    <s v="5星ABD客户"/>
    <s v="城网用户"/>
    <s v="EOC接入"/>
    <s v="农网居民"/>
    <d v="2015-04-28T00:00:00"/>
    <s v=" "/>
    <s v=" "/>
  </r>
  <r>
    <s v="ys0088682"/>
    <s v="宽带10M产品"/>
    <d v="2017-06-24T00:00:00"/>
    <s v="正使用"/>
    <s v="正常"/>
    <s v="c10002542466"/>
    <x v="0"/>
    <s v="5星ABD客户"/>
    <s v="城网用户"/>
    <s v="EOC接入"/>
    <s v="普通"/>
    <d v="2015-06-25T00:00:00"/>
    <s v=" "/>
    <s v=" "/>
  </r>
  <r>
    <s v="ys0068570"/>
    <s v="宽带10M产品"/>
    <d v="2017-08-11T00:00:00"/>
    <s v="正使用"/>
    <s v="正常"/>
    <s v="c10002543563"/>
    <x v="0"/>
    <s v="5星ABD客户"/>
    <s v="城网用户"/>
    <s v="EOC接入"/>
    <s v="农网居民"/>
    <d v="2014-06-26T00:00:00"/>
    <s v=" "/>
    <s v=" "/>
  </r>
  <r>
    <s v="ys0111912"/>
    <s v="宽带10M产品"/>
    <d v="2017-07-08T00:00:00"/>
    <s v="正使用"/>
    <s v="正常"/>
    <s v="c10002543792"/>
    <x v="0"/>
    <s v="5星ABD客户"/>
    <s v="城网用户"/>
    <s v="EOC接入"/>
    <s v="普通"/>
    <d v="2016-06-09T00:00:00"/>
    <s v=" "/>
    <s v=" "/>
  </r>
  <r>
    <s v="ys0075968"/>
    <s v="宽带10M产品"/>
    <d v="2017-11-04T00:00:00"/>
    <s v="正使用"/>
    <s v="正常"/>
    <s v="c10002544008"/>
    <x v="0"/>
    <s v="5星ABD客户"/>
    <s v="城网用户"/>
    <s v="EOC接入"/>
    <s v="普通"/>
    <d v="2014-11-05T00:00:00"/>
    <s v=" "/>
    <s v=" "/>
  </r>
  <r>
    <s v="ys0049853"/>
    <s v="宽带10M产品"/>
    <d v="2018-01-21T00:00:00"/>
    <s v="正使用"/>
    <s v="正常"/>
    <s v="c10002544048"/>
    <x v="0"/>
    <s v="5星ABD客户"/>
    <s v="城网用户"/>
    <s v="EOC接入"/>
    <s v="广电系统"/>
    <d v="2013-10-15T00:00:00"/>
    <s v=" "/>
    <s v=" "/>
  </r>
  <r>
    <s v="ys0085476"/>
    <s v="宽带10M产品"/>
    <d v="2017-04-24T00:00:00"/>
    <s v="正使用"/>
    <s v="正常"/>
    <s v="c10002544166"/>
    <x v="0"/>
    <s v="5星ABD客户"/>
    <s v="城网用户"/>
    <s v="EOC接入"/>
    <s v="普通"/>
    <d v="2015-04-23T00:00:00"/>
    <s v=" "/>
    <s v=" "/>
  </r>
  <r>
    <s v="ys0057528"/>
    <s v="宽带10M产品"/>
    <d v="2016-12-23T00:00:00"/>
    <s v="已停用"/>
    <s v="欠费停机"/>
    <s v="c10005494210"/>
    <x v="0"/>
    <s v="1星A客户"/>
    <s v="农网用户"/>
    <s v="EOC接入"/>
    <s v="普通"/>
    <d v="2014-01-12T00:00:00"/>
    <s v=" "/>
    <s v=" "/>
  </r>
  <r>
    <s v="ys0051315"/>
    <s v="宽带10M产品"/>
    <d v="2018-01-22T00:00:00"/>
    <s v="正使用"/>
    <s v="正常"/>
    <s v="c10002544517"/>
    <x v="0"/>
    <s v="5星ABD客户"/>
    <s v="城网用户"/>
    <s v="EOC接入"/>
    <s v="普通"/>
    <d v="2013-11-03T00:00:00"/>
    <s v=" "/>
    <s v=" "/>
  </r>
  <r>
    <s v="ys0085620"/>
    <s v="宽带10M产品"/>
    <d v="2017-05-08T00:00:00"/>
    <s v="正使用"/>
    <s v="正常"/>
    <s v="c10002544521"/>
    <x v="0"/>
    <s v="5星ABD客户"/>
    <s v="城网用户"/>
    <s v="LAN接入"/>
    <s v="普通"/>
    <d v="2015-04-27T00:00:00"/>
    <s v=" "/>
    <s v=" "/>
  </r>
  <r>
    <s v="ys0005175"/>
    <s v="宽带10M产品"/>
    <d v="2017-08-28T00:00:00"/>
    <s v="正使用"/>
    <s v="正常"/>
    <s v="c10002545298"/>
    <x v="0"/>
    <s v="5星ABD客户"/>
    <s v="城网用户"/>
    <s v="EOC接入"/>
    <s v="农网居民"/>
    <d v="2010-07-26T00:00:00"/>
    <s v=" "/>
    <s v=" "/>
  </r>
  <r>
    <s v="ys0121881"/>
    <s v="宽带10M产品"/>
    <d v="2017-10-18T00:00:00"/>
    <s v="正使用"/>
    <s v="正常"/>
    <s v="c10002545544"/>
    <x v="0"/>
    <s v="5星ABD客户"/>
    <s v="农网用户"/>
    <s v="EOC接入"/>
    <s v="农网居民"/>
    <d v="2016-10-19T00:00:00"/>
    <s v=" "/>
    <s v=" "/>
  </r>
  <r>
    <s v="ys0069615"/>
    <s v="宽带10M产品"/>
    <d v="2018-01-28T00:00:00"/>
    <s v="正使用"/>
    <s v="正常"/>
    <s v="c10002545812"/>
    <x v="0"/>
    <s v="5星ABD客户"/>
    <s v="城网用户"/>
    <s v="EOC接入"/>
    <s v="普通"/>
    <d v="2014-07-08T00:00:00"/>
    <s v=" "/>
    <s v=" "/>
  </r>
  <r>
    <s v="ys0081256"/>
    <s v="宽带4M产品"/>
    <d v="2017-05-21T00:00:00"/>
    <s v="正使用"/>
    <s v="正常"/>
    <s v="c10002545814"/>
    <x v="0"/>
    <s v="5星ABD客户"/>
    <s v="城网用户"/>
    <s v="EOC接入"/>
    <s v="普通"/>
    <d v="2015-01-23T00:00:00"/>
    <s v=" "/>
    <s v=" "/>
  </r>
  <r>
    <s v="ys0083558"/>
    <s v="宽带4M产品"/>
    <d v="2017-03-10T00:00:00"/>
    <s v="正使用"/>
    <s v="正常"/>
    <s v="c10002546076"/>
    <x v="0"/>
    <s v="5星ABD客户"/>
    <s v="城网用户"/>
    <s v="EOC接入"/>
    <s v="广电系统"/>
    <d v="2015-03-11T00:00:00"/>
    <s v=" "/>
    <s v=" "/>
  </r>
  <r>
    <s v="ys0063874"/>
    <s v="宽带10M产品"/>
    <d v="2017-09-14T00:00:00"/>
    <s v="正使用"/>
    <s v="正常"/>
    <s v="c10002546288"/>
    <x v="0"/>
    <s v="5星ABD客户"/>
    <s v="城网用户"/>
    <s v="EOC接入"/>
    <s v="普通"/>
    <d v="2014-04-02T00:00:00"/>
    <s v=" "/>
    <s v=" "/>
  </r>
  <r>
    <s v="ys0116142"/>
    <s v="宽带10M产品"/>
    <d v="2017-08-05T00:00:00"/>
    <s v="正使用"/>
    <s v="正常"/>
    <s v="c10002546307"/>
    <x v="0"/>
    <s v="5星ABD客户"/>
    <s v="城网用户"/>
    <s v="EOC接入"/>
    <s v="农网居民"/>
    <d v="2016-08-06T00:00:00"/>
    <s v=" "/>
    <s v=" "/>
  </r>
  <r>
    <s v="ys0068312"/>
    <s v="宽带10M产品"/>
    <d v="2017-07-22T00:00:00"/>
    <s v="正使用"/>
    <s v="正常"/>
    <s v="c10002546546"/>
    <x v="0"/>
    <s v="5星ABD客户"/>
    <s v="城网用户"/>
    <s v="EOC接入"/>
    <s v="普通"/>
    <d v="2014-06-23T00:00:00"/>
    <s v=" "/>
    <s v=" "/>
  </r>
  <r>
    <s v="ys0022194"/>
    <s v="宽带10M产品"/>
    <d v="2017-02-22T00:00:00"/>
    <s v="正使用"/>
    <s v="正常"/>
    <s v="c10002547015"/>
    <x v="0"/>
    <s v="5星ABD客户"/>
    <s v="城网用户"/>
    <s v="EOC接入"/>
    <s v="普通"/>
    <d v="2012-01-07T00:00:00"/>
    <s v=" "/>
    <s v=" "/>
  </r>
  <r>
    <s v="ys0064189"/>
    <s v="宽带4M产品"/>
    <d v="2016-12-23T00:00:00"/>
    <s v="已停用"/>
    <s v="欠费停机"/>
    <s v="c10007295586"/>
    <x v="0"/>
    <s v="离线"/>
    <s v="城网用户"/>
    <s v="LAN接入"/>
    <s v="普通"/>
    <d v="2014-04-09T00:00:00"/>
    <s v=" "/>
    <s v=" "/>
  </r>
  <r>
    <s v="ys0062308"/>
    <s v="宽带10M产品"/>
    <d v="2017-08-10T00:00:00"/>
    <s v="正使用"/>
    <s v="正常"/>
    <s v="c10002547286"/>
    <x v="0"/>
    <s v="5星ABD客户"/>
    <s v="城网用户"/>
    <s v="EOC接入"/>
    <s v="农网居民"/>
    <d v="2014-03-10T00:00:00"/>
    <s v=" "/>
    <s v=" "/>
  </r>
  <r>
    <s v="ys0041628"/>
    <s v="宽带10M产品"/>
    <d v="2017-07-07T00:00:00"/>
    <s v="正使用"/>
    <s v="正常"/>
    <s v="c10002547292"/>
    <x v="0"/>
    <s v="5星ABD客户"/>
    <s v="城网用户"/>
    <s v="EOC接入"/>
    <s v="普通"/>
    <d v="2013-06-07T00:00:00"/>
    <s v=" "/>
    <s v=" "/>
  </r>
  <r>
    <s v="ys0055822"/>
    <s v="宽带10M产品"/>
    <d v="2017-03-23T00:00:00"/>
    <s v="正使用"/>
    <s v="正常"/>
    <s v="c10002548381"/>
    <x v="0"/>
    <s v="5星ABD客户"/>
    <s v="城网用户"/>
    <s v="EOC接入"/>
    <s v="广电系统"/>
    <d v="2013-12-27T00:00:00"/>
    <s v=" "/>
    <s v=" "/>
  </r>
  <r>
    <s v="ys0049916"/>
    <s v="宽带10M产品"/>
    <d v="2017-10-15T00:00:00"/>
    <s v="正使用"/>
    <s v="正常"/>
    <s v="c10002548454"/>
    <x v="0"/>
    <s v="5星ABD客户"/>
    <s v="城网用户"/>
    <s v="EOC接入"/>
    <s v="普通"/>
    <d v="2013-10-16T00:00:00"/>
    <s v=" "/>
    <s v=" "/>
  </r>
  <r>
    <s v="ys0081987"/>
    <s v="宽带10M产品"/>
    <d v="2018-02-02T00:00:00"/>
    <s v="正使用"/>
    <s v="正常"/>
    <s v="c10002548733"/>
    <x v="0"/>
    <s v="5星ABD客户"/>
    <s v="城网用户"/>
    <s v="EOC接入"/>
    <s v="普通"/>
    <d v="2015-02-03T00:00:00"/>
    <s v=" "/>
    <s v=" "/>
  </r>
  <r>
    <s v="ys0073897"/>
    <s v="宽带10M产品"/>
    <d v="2017-10-08T00:00:00"/>
    <s v="正使用"/>
    <s v="正常"/>
    <s v="c10002548734"/>
    <x v="0"/>
    <s v="5星ABD客户"/>
    <s v="城网用户"/>
    <s v="EOC接入"/>
    <s v="农网居民"/>
    <d v="2014-09-25T00:00:00"/>
    <s v=" "/>
    <s v=" "/>
  </r>
  <r>
    <s v="ys0128218"/>
    <s v="宽带10M产品"/>
    <d v="2018-01-01T00:00:00"/>
    <s v="正使用"/>
    <s v="正常"/>
    <s v="c10002548974"/>
    <x v="0"/>
    <s v="5星ABD客户"/>
    <s v="城网用户"/>
    <s v="EOC接入"/>
    <s v="普通"/>
    <d v="2017-01-02T00:00:00"/>
    <s v=" "/>
    <s v=" "/>
  </r>
  <r>
    <s v="ys0073063"/>
    <s v="宽带10M产品"/>
    <d v="2018-01-22T00:00:00"/>
    <s v="正使用"/>
    <s v="正常"/>
    <s v="c10002548995"/>
    <x v="0"/>
    <s v="5星ABD客户"/>
    <s v="城网用户"/>
    <s v="EOC接入"/>
    <s v="普通"/>
    <d v="2014-09-09T00:00:00"/>
    <s v=" "/>
    <s v=" "/>
  </r>
  <r>
    <s v="ys0085705"/>
    <s v="宽带10M产品"/>
    <d v="2017-10-04T00:00:00"/>
    <s v="正使用"/>
    <s v="正常"/>
    <s v="c10002549591"/>
    <x v="0"/>
    <s v="5星ABD客户"/>
    <s v="城网用户"/>
    <s v="EOC接入"/>
    <s v="农网居民"/>
    <d v="2015-04-28T00:00:00"/>
    <s v=" "/>
    <s v=" "/>
  </r>
  <r>
    <s v="ys0036776"/>
    <s v="宽带10M产品"/>
    <d v="2017-02-25T00:00:00"/>
    <s v="正使用"/>
    <s v="正常"/>
    <s v="c10002550085"/>
    <x v="0"/>
    <s v="5星ABD客户"/>
    <s v="城网用户"/>
    <s v="EOC接入"/>
    <s v="普通"/>
    <d v="2013-02-28T00:00:00"/>
    <s v=" "/>
    <s v=" "/>
  </r>
  <r>
    <s v="ys0091708"/>
    <s v="宽带10M产品"/>
    <d v="2017-09-20T00:00:00"/>
    <s v="正使用"/>
    <s v="正常"/>
    <s v="c10002550086"/>
    <x v="0"/>
    <s v="5星ABD客户"/>
    <s v="城网用户"/>
    <s v="EOC接入"/>
    <s v="农网居民"/>
    <d v="2015-08-21T00:00:00"/>
    <s v=" "/>
    <s v=" "/>
  </r>
  <r>
    <s v="ys0084616"/>
    <s v="宽带10M产品"/>
    <d v="2017-04-01T00:00:00"/>
    <s v="正使用"/>
    <s v="正常"/>
    <s v="c10002550093"/>
    <x v="0"/>
    <s v="5星ABD客户"/>
    <s v="城网用户"/>
    <s v="EOC接入"/>
    <s v="普通"/>
    <d v="2015-04-02T00:00:00"/>
    <s v=" "/>
    <s v=" "/>
  </r>
  <r>
    <s v="ys0049852"/>
    <s v="宽带10M产品"/>
    <d v="2018-01-04T00:00:00"/>
    <s v="正使用"/>
    <s v="正常"/>
    <s v="c10002550259"/>
    <x v="0"/>
    <s v="5星ABD客户"/>
    <s v="城网用户"/>
    <s v="EOC接入"/>
    <s v="广电系统"/>
    <d v="2013-10-15T00:00:00"/>
    <s v=" "/>
    <s v=" "/>
  </r>
  <r>
    <s v="ys0121882"/>
    <s v="宽带10M产品"/>
    <d v="2017-10-18T00:00:00"/>
    <s v="正使用"/>
    <s v="正常"/>
    <s v="c10002550371"/>
    <x v="0"/>
    <s v="5星ABD客户"/>
    <s v="农网用户"/>
    <s v="EOC接入"/>
    <s v="农网居民"/>
    <d v="2016-10-19T00:00:00"/>
    <s v=" "/>
    <s v=" "/>
  </r>
  <r>
    <s v="ys0069485"/>
    <s v="宽带10M产品"/>
    <d v="2017-05-18T00:00:00"/>
    <s v="正使用"/>
    <s v="正常"/>
    <s v="c10002550563"/>
    <x v="0"/>
    <s v="5星ABD客户"/>
    <s v="城网用户"/>
    <s v="EOC接入"/>
    <s v="普通"/>
    <d v="2014-07-06T00:00:00"/>
    <s v=" "/>
    <s v=" "/>
  </r>
  <r>
    <s v="ys0015770"/>
    <s v="宽带10M产品"/>
    <d v="2017-09-06T00:00:00"/>
    <s v="正使用"/>
    <s v="正常"/>
    <s v="c10002550645"/>
    <x v="0"/>
    <s v="5星ABD客户"/>
    <s v="城网用户"/>
    <s v="EOC接入"/>
    <s v="农网居民"/>
    <d v="2011-05-24T00:00:00"/>
    <s v=" "/>
    <s v=" "/>
  </r>
  <r>
    <s v="ys0023421"/>
    <s v="宽带10M产品"/>
    <d v="2018-01-02T00:00:00"/>
    <s v="正使用"/>
    <s v="正常"/>
    <s v="c10002550798"/>
    <x v="0"/>
    <s v="5星ABD客户"/>
    <s v="城网用户"/>
    <s v="EOC接入"/>
    <s v="普通"/>
    <d v="2012-02-17T00:00:00"/>
    <s v=" "/>
    <s v=" "/>
  </r>
  <r>
    <s v="ys0075280"/>
    <s v="宽带10M产品"/>
    <d v="2017-10-23T00:00:00"/>
    <s v="正使用"/>
    <s v="正常"/>
    <s v="c10002551690"/>
    <x v="0"/>
    <s v="5星ABD客户"/>
    <s v="城网用户"/>
    <s v="LAN接入"/>
    <s v="普通"/>
    <d v="2014-10-23T00:00:00"/>
    <s v=" "/>
    <s v=" "/>
  </r>
  <r>
    <s v="ys0024549"/>
    <s v="宽带10M产品"/>
    <d v="2017-12-08T00:00:00"/>
    <s v="正使用"/>
    <s v="正常"/>
    <s v="c10002552267"/>
    <x v="0"/>
    <s v="5星ABD客户"/>
    <s v="城网用户"/>
    <s v="EOC接入"/>
    <s v="普通"/>
    <d v="2012-03-25T00:00:00"/>
    <s v=" "/>
    <s v=" "/>
  </r>
  <r>
    <s v="ys0115031"/>
    <s v="宽带10M产品"/>
    <d v="2017-07-21T00:00:00"/>
    <s v="正使用"/>
    <s v="正常"/>
    <s v="c10002552272"/>
    <x v="0"/>
    <s v="5星ABD客户"/>
    <s v="城网用户"/>
    <s v="EOC接入"/>
    <s v="农网居民"/>
    <d v="2016-07-22T00:00:00"/>
    <s v=" "/>
    <s v=" "/>
  </r>
  <r>
    <s v="ys0061847"/>
    <s v="宽带10M产品"/>
    <d v="2018-01-12T00:00:00"/>
    <s v="正使用"/>
    <s v="正常"/>
    <s v="c10002552315"/>
    <x v="0"/>
    <s v="5星ABD客户"/>
    <s v="城网用户"/>
    <s v="EOC接入"/>
    <s v="普通"/>
    <d v="2014-03-03T00:00:00"/>
    <s v=" "/>
    <s v=" "/>
  </r>
  <r>
    <s v="ys0049056"/>
    <s v="宽带10M产品"/>
    <d v="2017-02-19T00:00:00"/>
    <s v="正使用"/>
    <s v="正常"/>
    <s v="c10002552318"/>
    <x v="0"/>
    <s v="5星ABD客户"/>
    <s v="城网用户"/>
    <s v="EOC接入"/>
    <s v="普通"/>
    <d v="2013-10-06T00:00:00"/>
    <s v=" "/>
    <s v=" "/>
  </r>
  <r>
    <s v="ys0059562"/>
    <s v="宽带10M产品"/>
    <d v="2017-06-27T00:00:00"/>
    <s v="正使用"/>
    <s v="正常"/>
    <s v="c10002552322"/>
    <x v="0"/>
    <s v="5星ABD客户"/>
    <s v="城网用户"/>
    <s v="EOC接入"/>
    <s v="普通"/>
    <d v="2014-01-29T00:00:00"/>
    <s v=" "/>
    <s v=" "/>
  </r>
  <r>
    <s v="ys0005437"/>
    <s v="宽带10M产品"/>
    <d v="2018-01-25T00:00:00"/>
    <s v="正使用"/>
    <s v="正常"/>
    <s v="c10002552324"/>
    <x v="0"/>
    <s v="5星ABD客户"/>
    <s v="城网用户"/>
    <s v="EOC接入"/>
    <s v="普通"/>
    <d v="2010-08-01T00:00:00"/>
    <s v=" "/>
    <s v=" "/>
  </r>
  <r>
    <s v="ys0076536"/>
    <s v="宽带10M产品"/>
    <d v="2017-11-16T00:00:00"/>
    <s v="正使用"/>
    <s v="正常"/>
    <s v="c10002552326"/>
    <x v="0"/>
    <s v="5星ABD客户"/>
    <s v="城网用户"/>
    <s v="LAN接入"/>
    <s v="普通"/>
    <d v="2014-11-14T00:00:00"/>
    <s v=" "/>
    <s v=" "/>
  </r>
  <r>
    <s v="ys0019018"/>
    <s v="宽带10M产品"/>
    <d v="2017-04-04T00:00:00"/>
    <s v="正使用"/>
    <s v="正常"/>
    <s v="c10002552332"/>
    <x v="0"/>
    <s v="5星ABD客户"/>
    <s v="城网用户"/>
    <s v="EOC接入"/>
    <s v="普通"/>
    <d v="2011-09-20T00:00:00"/>
    <s v=" "/>
    <s v=" "/>
  </r>
  <r>
    <s v="ys0063316"/>
    <s v="宽带10M产品"/>
    <d v="2017-08-13T00:00:00"/>
    <s v="正使用"/>
    <s v="正常"/>
    <s v="c10002552533"/>
    <x v="0"/>
    <s v="3星AD客户"/>
    <s v="城网用户"/>
    <s v="LAN接入"/>
    <s v="普通"/>
    <d v="2014-03-25T00:00:00"/>
    <s v=" "/>
    <s v=" "/>
  </r>
  <r>
    <s v="ys0094526"/>
    <s v="宽带4M产品"/>
    <d v="2017-10-02T00:00:00"/>
    <s v="正使用"/>
    <s v="正常"/>
    <s v="c10002552537"/>
    <x v="0"/>
    <s v="5星ABD客户"/>
    <s v="城网用户"/>
    <s v="EOC接入"/>
    <s v="普通"/>
    <d v="2015-10-02T00:00:00"/>
    <s v=" "/>
    <s v=" "/>
  </r>
  <r>
    <s v="ys0021792"/>
    <s v="宽带10M产品"/>
    <d v="2017-12-18T00:00:00"/>
    <s v="正使用"/>
    <s v="正常"/>
    <s v="c10002552733"/>
    <x v="0"/>
    <s v="5星ABD客户"/>
    <s v="城网用户"/>
    <s v="EOC接入"/>
    <s v="普通"/>
    <d v="2011-12-29T00:00:00"/>
    <s v=" "/>
    <s v=" "/>
  </r>
  <r>
    <s v="ys0085822"/>
    <s v="宽带10M产品"/>
    <d v="2017-07-21T00:00:00"/>
    <s v="正使用"/>
    <s v="正常"/>
    <s v="c10002552970"/>
    <x v="0"/>
    <s v="5星ABD客户"/>
    <s v="农网用户"/>
    <s v="EOC接入"/>
    <s v="农网居民"/>
    <d v="2015-04-30T00:00:00"/>
    <s v=" "/>
    <s v=" "/>
  </r>
  <r>
    <s v="ys0075268"/>
    <s v="宽带4M产品"/>
    <d v="2016-12-23T00:00:00"/>
    <s v="已停用"/>
    <s v="欠费停机"/>
    <s v="c10007543616"/>
    <x v="0"/>
    <s v="离线"/>
    <s v="农网用户"/>
    <s v="EOC接入"/>
    <s v="普通"/>
    <d v="2014-10-23T00:00:00"/>
    <s v=" "/>
    <s v=" "/>
  </r>
  <r>
    <s v="ys0075344"/>
    <s v="宽带4M产品"/>
    <d v="2016-12-23T00:00:00"/>
    <s v="已停用"/>
    <s v="欠费停机"/>
    <s v="c10007544669"/>
    <x v="0"/>
    <s v="离线"/>
    <s v="农网用户"/>
    <s v="LAN接入"/>
    <s v="普通"/>
    <d v="2014-10-23T00:00:00"/>
    <s v=" "/>
    <s v=" "/>
  </r>
  <r>
    <s v="ys0010371"/>
    <s v="宽带10M产品"/>
    <d v="2016-12-24T00:00:00"/>
    <s v="已停用"/>
    <s v="欠费停机"/>
    <s v="c10002953920"/>
    <x v="1"/>
    <s v="离线"/>
    <s v="城网用户"/>
    <s v="EOC接入"/>
    <s v="普通"/>
    <d v="2010-12-20T00:00:00"/>
    <s v=" "/>
    <s v=" "/>
  </r>
  <r>
    <s v="ys0095916"/>
    <s v="宽带10M产品"/>
    <d v="2017-12-31T00:00:00"/>
    <s v="正使用"/>
    <s v="正常"/>
    <s v="c10002553983"/>
    <x v="0"/>
    <s v="5星ABD客户"/>
    <s v="城网用户"/>
    <s v="EOC接入"/>
    <s v="普通"/>
    <d v="2015-10-22T00:00:00"/>
    <s v=" "/>
    <s v=" "/>
  </r>
  <r>
    <s v="ys0059382"/>
    <s v="宽带10M产品"/>
    <d v="2017-07-03T00:00:00"/>
    <s v="正使用"/>
    <s v="正常"/>
    <s v="c10002553998"/>
    <x v="0"/>
    <s v="5星ABD客户"/>
    <s v="城网用户"/>
    <s v="EOC接入"/>
    <s v="普通"/>
    <d v="2014-01-26T00:00:00"/>
    <s v=" "/>
    <s v=" "/>
  </r>
  <r>
    <s v="ys0008872"/>
    <s v="宽带4M产品"/>
    <d v="2016-12-24T00:00:00"/>
    <s v="已停用"/>
    <s v="欠费停机"/>
    <s v="c10005065519"/>
    <x v="1"/>
    <s v="离线"/>
    <s v="农网用户"/>
    <s v="EOC接入"/>
    <s v="普通"/>
    <d v="2010-11-12T00:00:00"/>
    <s v=" "/>
    <s v=" "/>
  </r>
  <r>
    <s v="ys0081812"/>
    <s v="宽带10M产品"/>
    <d v="2018-01-31T00:00:00"/>
    <s v="正使用"/>
    <s v="正常"/>
    <s v="c10002554289"/>
    <x v="0"/>
    <s v="5星ABD客户"/>
    <s v="城网用户"/>
    <s v="EOC接入"/>
    <s v="普通"/>
    <d v="2015-01-31T00:00:00"/>
    <s v=" "/>
    <s v=" "/>
  </r>
  <r>
    <s v="ys0040608"/>
    <s v="宽带4M产品"/>
    <d v="2014-07-22T00:00:00"/>
    <s v="已停用"/>
    <s v="客户报停"/>
    <s v="c10002554456"/>
    <x v="0"/>
    <s v="1星A客户"/>
    <s v="农网用户"/>
    <s v="LAN接入"/>
    <s v="普通"/>
    <d v="2013-05-17T00:00:00"/>
    <s v=" "/>
    <s v=" "/>
  </r>
  <r>
    <s v="ys0046554"/>
    <s v="宽带10M产品"/>
    <d v="2017-09-04T00:00:00"/>
    <s v="正使用"/>
    <s v="正常"/>
    <s v="c10002554853"/>
    <x v="0"/>
    <s v="5星ABD客户"/>
    <s v="城网用户"/>
    <s v="EOC接入"/>
    <s v="农网居民"/>
    <d v="2013-08-29T00:00:00"/>
    <s v=" "/>
    <s v=" "/>
  </r>
  <r>
    <s v="ys0029932"/>
    <s v="宽带10M产品"/>
    <d v="2017-04-24T00:00:00"/>
    <s v="正使用"/>
    <s v="正常"/>
    <s v="c10002554874"/>
    <x v="0"/>
    <s v="5星ABD客户"/>
    <s v="城网用户"/>
    <s v="EOC接入"/>
    <s v="普通"/>
    <d v="2012-09-11T00:00:00"/>
    <s v=" "/>
    <s v=" "/>
  </r>
  <r>
    <s v="ys0007040"/>
    <s v="宽带4M产品"/>
    <d v="2017-10-25T00:00:00"/>
    <s v="正使用"/>
    <s v="正常"/>
    <s v="c10002555250"/>
    <x v="1"/>
    <s v="5星ABD客户"/>
    <s v="城网用户"/>
    <s v="EOC接入"/>
    <s v="普通"/>
    <d v="2010-09-10T00:00:00"/>
    <s v=" "/>
    <s v=" "/>
  </r>
  <r>
    <s v="ys0098693"/>
    <s v="宽带10M产品"/>
    <d v="2018-11-30T00:00:00"/>
    <s v="正使用"/>
    <s v="正常"/>
    <s v="c10002559606"/>
    <x v="0"/>
    <s v="5星ABD客户"/>
    <s v="城网用户"/>
    <s v="EOC接入"/>
    <s v="普通"/>
    <d v="2015-11-29T00:00:00"/>
    <s v=" "/>
    <s v=" "/>
  </r>
  <r>
    <s v="ys0019849"/>
    <s v="宽带4M产品"/>
    <d v="2017-05-17T00:00:00"/>
    <s v="正使用"/>
    <s v="正常"/>
    <s v="c10002559614"/>
    <x v="0"/>
    <s v="5星ABD客户"/>
    <s v="城网用户"/>
    <s v="EOC接入"/>
    <s v="普通"/>
    <d v="2011-10-27T00:00:00"/>
    <s v=" "/>
    <s v=" "/>
  </r>
  <r>
    <s v="ys0072505"/>
    <s v="宽带10M产品"/>
    <d v="2018-01-21T00:00:00"/>
    <s v="正使用"/>
    <s v="正常"/>
    <s v="c10002561714"/>
    <x v="0"/>
    <s v="5星ABD客户"/>
    <s v="城网用户"/>
    <s v="EOC接入"/>
    <s v="普通"/>
    <d v="2014-08-28T00:00:00"/>
    <s v=" "/>
    <s v=" "/>
  </r>
  <r>
    <s v="ys0092597"/>
    <s v="宽带10M产品"/>
    <d v="2017-10-05T00:00:00"/>
    <s v="正使用"/>
    <s v="正常"/>
    <s v="c10002561982"/>
    <x v="0"/>
    <s v="5星ABD客户"/>
    <s v="城网用户"/>
    <s v="EOC接入"/>
    <s v="农网居民"/>
    <d v="2015-09-06T00:00:00"/>
    <s v=" "/>
    <s v=" "/>
  </r>
  <r>
    <s v="ys0041057"/>
    <s v="宽带10M产品"/>
    <d v="2017-10-12T00:00:00"/>
    <s v="正使用"/>
    <s v="正常"/>
    <s v="c10002562233"/>
    <x v="0"/>
    <s v="5星ABD客户"/>
    <s v="城网用户"/>
    <s v="EOC接入"/>
    <s v="广电系统"/>
    <d v="2013-05-27T00:00:00"/>
    <s v=" "/>
    <s v=" "/>
  </r>
  <r>
    <s v="ys0037860"/>
    <s v="宽带10M产品"/>
    <d v="2017-12-27T00:00:00"/>
    <s v="正使用"/>
    <s v="正常"/>
    <s v="c10002562248"/>
    <x v="0"/>
    <s v="5星ABD客户"/>
    <s v="城网用户"/>
    <s v="EOC接入"/>
    <s v="普通"/>
    <d v="2013-03-23T00:00:00"/>
    <s v=" "/>
    <s v=" "/>
  </r>
  <r>
    <s v="ys0016557"/>
    <s v="宽带10M产品"/>
    <d v="2017-07-07T00:00:00"/>
    <s v="正使用"/>
    <s v="正常"/>
    <s v="c10002562558"/>
    <x v="0"/>
    <s v="5星ABD客户"/>
    <s v="城网用户"/>
    <s v="EOC接入"/>
    <s v="普通"/>
    <d v="2011-06-21T00:00:00"/>
    <s v=" "/>
    <s v=" "/>
  </r>
  <r>
    <s v="ys0079005"/>
    <s v="宽带10M产品"/>
    <d v="2018-02-14T00:00:00"/>
    <s v="正使用"/>
    <s v="正常"/>
    <s v="c10002562565"/>
    <x v="0"/>
    <s v="5星ABD客户"/>
    <s v="城网用户"/>
    <s v="EOC接入"/>
    <s v="广电系统"/>
    <d v="2014-12-23T00:00:00"/>
    <s v=" "/>
    <s v=" "/>
  </r>
  <r>
    <s v="ys0047604"/>
    <s v="宽带10M产品"/>
    <d v="2018-01-29T00:00:00"/>
    <s v="正使用"/>
    <s v="正常"/>
    <s v="c10002563113"/>
    <x v="0"/>
    <s v="5星ABD客户"/>
    <s v="城网用户"/>
    <s v="EOC接入"/>
    <s v="普通"/>
    <d v="2013-09-14T00:00:00"/>
    <s v=" "/>
    <s v=" "/>
  </r>
  <r>
    <s v="ys0058952"/>
    <s v="宽带4M产品"/>
    <d v="2017-06-22T00:00:00"/>
    <s v="正使用"/>
    <s v="正常"/>
    <s v="c10002563351"/>
    <x v="0"/>
    <s v="5星ABD客户"/>
    <s v="城网用户"/>
    <s v="EOC接入"/>
    <s v="普通"/>
    <d v="2014-01-23T00:00:00"/>
    <s v=" "/>
    <s v=" "/>
  </r>
  <r>
    <s v="ys0085708"/>
    <s v="宽带10M产品"/>
    <d v="2017-10-04T00:00:00"/>
    <s v="正使用"/>
    <s v="正常"/>
    <s v="c10002564070"/>
    <x v="0"/>
    <s v="5星ABD客户"/>
    <s v="城网用户"/>
    <s v="EOC接入"/>
    <s v="农网居民"/>
    <d v="2015-04-28T00:00:00"/>
    <s v=" "/>
    <s v=" "/>
  </r>
  <r>
    <s v="ys0033041"/>
    <s v="宽带4M产品"/>
    <d v="2017-05-03T00:00:00"/>
    <s v="正使用"/>
    <s v="正常"/>
    <s v="c10002564532"/>
    <x v="0"/>
    <s v="5星ABD客户"/>
    <s v="农网用户"/>
    <s v="EOC接入"/>
    <s v="普通"/>
    <d v="2012-11-29T00:00:00"/>
    <s v=" "/>
    <s v=" "/>
  </r>
  <r>
    <s v="ys0005435"/>
    <s v="宽带10M产品"/>
    <d v="2018-01-18T00:00:00"/>
    <s v="正使用"/>
    <s v="正常"/>
    <s v="c10002564774"/>
    <x v="0"/>
    <s v="5星ABD客户"/>
    <s v="城网用户"/>
    <s v="EOC接入"/>
    <s v="普通"/>
    <d v="2010-08-01T00:00:00"/>
    <s v=" "/>
    <s v=" "/>
  </r>
  <r>
    <s v="ys0054538"/>
    <s v="宽带4M产品"/>
    <d v="2017-10-07T00:00:00"/>
    <s v="正使用"/>
    <s v="正常"/>
    <s v="c10002565035"/>
    <x v="0"/>
    <s v="5星ABD客户"/>
    <s v="城网用户"/>
    <s v="EOC接入"/>
    <s v="农网居民"/>
    <d v="2013-12-11T00:00:00"/>
    <s v=" "/>
    <s v=" "/>
  </r>
  <r>
    <s v="ys0010052"/>
    <s v="宽带10M产品"/>
    <d v="2016-12-24T00:00:00"/>
    <s v="已停用"/>
    <s v="欠费停机"/>
    <s v="c10005985917"/>
    <x v="0"/>
    <s v="1星A客户"/>
    <s v="城网用户"/>
    <s v="EOC接入"/>
    <s v="普通"/>
    <d v="2010-12-13T00:00:00"/>
    <s v=" "/>
    <s v=" "/>
  </r>
  <r>
    <s v="ys0072020"/>
    <s v="宽带10M产品"/>
    <d v="2017-09-21T00:00:00"/>
    <s v="正使用"/>
    <s v="正常"/>
    <s v="c10002565496"/>
    <x v="0"/>
    <s v="5星ABD客户"/>
    <s v="城网用户"/>
    <s v="LAN接入"/>
    <s v="农网居民"/>
    <d v="2014-08-19T00:00:00"/>
    <s v=" "/>
    <s v=" "/>
  </r>
  <r>
    <s v="ys0011204"/>
    <s v="宽带10M产品"/>
    <d v="2018-02-06T00:00:00"/>
    <s v="正使用"/>
    <s v="正常"/>
    <s v="c10002565499"/>
    <x v="0"/>
    <s v="5星ABD客户"/>
    <s v="城网用户"/>
    <s v="LAN接入"/>
    <s v="普通"/>
    <d v="2011-01-08T00:00:00"/>
    <s v=" "/>
    <s v=" "/>
  </r>
  <r>
    <s v="ys0021486"/>
    <s v="宽带10M产品"/>
    <d v="2017-02-26T00:00:00"/>
    <s v="正使用"/>
    <s v="正常"/>
    <s v="c10002565507"/>
    <x v="0"/>
    <s v="5星ABD客户"/>
    <s v="城网用户"/>
    <s v="EOC接入"/>
    <s v="普通"/>
    <d v="2011-12-25T00:00:00"/>
    <s v=" "/>
    <s v=" "/>
  </r>
  <r>
    <s v="ys0086792"/>
    <s v="宽带10M产品"/>
    <d v="2017-05-15T00:00:00"/>
    <s v="正使用"/>
    <s v="正常"/>
    <s v="c10002566141"/>
    <x v="0"/>
    <s v="VIP商业个人客户"/>
    <s v="城网用户"/>
    <s v="EOC接入"/>
    <s v="普通"/>
    <d v="2015-05-16T00:00:00"/>
    <s v=" "/>
    <s v=" "/>
  </r>
  <r>
    <s v="ys0056145"/>
    <s v="宽带10M产品"/>
    <d v="2018-01-10T00:00:00"/>
    <s v="正使用"/>
    <s v="正常"/>
    <s v="c10002566680"/>
    <x v="0"/>
    <s v="5星ABD客户"/>
    <s v="城网用户"/>
    <s v="EOC接入"/>
    <s v="广电系统"/>
    <d v="2013-12-30T00:00:00"/>
    <s v=" "/>
    <s v=" "/>
  </r>
  <r>
    <s v="ys0034870"/>
    <s v="宽带10M产品"/>
    <d v="2017-09-04T00:00:00"/>
    <s v="正使用"/>
    <s v="正常"/>
    <s v="c10002572186"/>
    <x v="0"/>
    <s v="5星ABD客户"/>
    <s v="城网用户"/>
    <s v="EOC接入"/>
    <s v="农网居民"/>
    <d v="2013-01-16T00:00:00"/>
    <s v=" "/>
    <s v=" "/>
  </r>
  <r>
    <s v="ys0080523"/>
    <s v="宽带10M产品"/>
    <d v="2017-05-26T00:00:00"/>
    <s v="正使用"/>
    <s v="正常"/>
    <s v="c10002572757"/>
    <x v="0"/>
    <s v="5星ABD客户"/>
    <s v="城网用户"/>
    <s v="EOC接入"/>
    <s v="普通"/>
    <d v="2015-01-13T00:00:00"/>
    <s v=" "/>
    <s v=" "/>
  </r>
  <r>
    <s v="ys0061654"/>
    <s v="宽带10M产品"/>
    <d v="2017-08-04T00:00:00"/>
    <s v="正使用"/>
    <s v="正常"/>
    <s v="c10002573924"/>
    <x v="0"/>
    <s v="5星ABD客户"/>
    <s v="城网用户"/>
    <s v="EOC接入"/>
    <s v="农网居民"/>
    <d v="2014-02-28T00:00:00"/>
    <s v=" "/>
    <s v=" "/>
  </r>
  <r>
    <s v="ys0047608"/>
    <s v="宽带10M产品"/>
    <d v="2016-12-24T00:00:00"/>
    <s v="已停用"/>
    <s v="欠费停机"/>
    <s v="c10006994121"/>
    <x v="0"/>
    <s v="离线"/>
    <s v="农网用户"/>
    <s v="EOC接入"/>
    <s v="普通"/>
    <d v="2013-09-15T00:00:00"/>
    <s v=" "/>
    <s v=" "/>
  </r>
  <r>
    <s v="ys0073673"/>
    <s v="宽带10M产品"/>
    <d v="2017-11-02T00:00:00"/>
    <s v="正使用"/>
    <s v="正常"/>
    <s v="c10002574270"/>
    <x v="0"/>
    <s v="5星ABD客户"/>
    <s v="城网用户"/>
    <s v="EOC接入"/>
    <s v="普通"/>
    <d v="2014-09-21T00:00:00"/>
    <s v=" "/>
    <s v=" "/>
  </r>
  <r>
    <s v="ys0086687"/>
    <s v="宽带10M产品"/>
    <d v="2017-09-01T00:00:00"/>
    <s v="正使用"/>
    <s v="正常"/>
    <s v="c10002574560"/>
    <x v="0"/>
    <s v="5星ABD客户"/>
    <s v="城网用户"/>
    <s v="EOC接入"/>
    <s v="农网居民"/>
    <d v="2015-05-14T00:00:00"/>
    <s v=" "/>
    <s v=" "/>
  </r>
  <r>
    <s v="ys0041014"/>
    <s v="宽带4M产品"/>
    <d v="2017-10-12T00:00:00"/>
    <s v="正使用"/>
    <s v="正常"/>
    <s v="c10002574573"/>
    <x v="0"/>
    <s v="5星ABD客户"/>
    <s v="城网用户"/>
    <s v="EOC接入"/>
    <s v="农网居民"/>
    <d v="2013-05-26T00:00:00"/>
    <s v=" "/>
    <s v=" "/>
  </r>
  <r>
    <s v="ys0012804"/>
    <s v="宽带10M产品"/>
    <d v="2018-01-25T00:00:00"/>
    <s v="正使用"/>
    <s v="正常"/>
    <s v="c10002574757"/>
    <x v="0"/>
    <s v="5星ABD客户"/>
    <s v="城网用户"/>
    <s v="EOC接入"/>
    <s v="普通"/>
    <d v="2011-03-02T00:00:00"/>
    <s v=" "/>
    <s v=" "/>
  </r>
  <r>
    <s v="ys0079174"/>
    <s v="宽带10M产品"/>
    <d v="2017-12-24T00:00:00"/>
    <s v="正使用"/>
    <s v="正常"/>
    <s v="c10002576894"/>
    <x v="0"/>
    <s v="5星ABD客户"/>
    <s v="城网用户"/>
    <s v="EOC接入"/>
    <s v="广电系统"/>
    <d v="2014-12-25T00:00:00"/>
    <s v=" "/>
    <s v=" "/>
  </r>
  <r>
    <s v="ys0041086"/>
    <s v="宽带4M产品"/>
    <d v="2017-10-19T00:00:00"/>
    <s v="正使用"/>
    <s v="正常"/>
    <s v="c10002577055"/>
    <x v="0"/>
    <s v="5星ABD客户"/>
    <s v="城网用户"/>
    <s v="EOC接入"/>
    <s v="广电系统"/>
    <d v="2013-05-27T00:00:00"/>
    <s v=" "/>
    <s v=" "/>
  </r>
  <r>
    <s v="ys0084274"/>
    <s v="宽带10M产品"/>
    <d v="2017-03-27T00:00:00"/>
    <s v="正使用"/>
    <s v="正常"/>
    <s v="c10002577061"/>
    <x v="0"/>
    <s v="5星ABD客户"/>
    <s v="城网用户"/>
    <s v="EOC接入"/>
    <s v="普通"/>
    <d v="2015-03-26T00:00:00"/>
    <s v=" "/>
    <s v=" "/>
  </r>
  <r>
    <s v="ys0078870"/>
    <s v="宽带10M产品"/>
    <d v="2017-12-20T00:00:00"/>
    <s v="正使用"/>
    <s v="正常"/>
    <s v="c10002577070"/>
    <x v="0"/>
    <s v="5星ABD客户"/>
    <s v="城网用户"/>
    <s v="EOC接入"/>
    <s v="普通"/>
    <d v="2014-12-20T00:00:00"/>
    <s v=" "/>
    <s v=" "/>
  </r>
  <r>
    <s v="ys0011428"/>
    <s v="宽带10M产品"/>
    <d v="2017-10-11T00:00:00"/>
    <s v="正使用"/>
    <s v="正常"/>
    <s v="c10002577156"/>
    <x v="1"/>
    <s v="5星ABD客户"/>
    <s v="城网用户"/>
    <s v="EOC接入"/>
    <s v="普通"/>
    <d v="2011-01-12T00:00:00"/>
    <s v=" "/>
    <s v=" "/>
  </r>
  <r>
    <s v="ys0061764"/>
    <s v="宽带10M产品"/>
    <d v="2017-08-23T00:00:00"/>
    <s v="正使用"/>
    <s v="正常"/>
    <s v="c10002577174"/>
    <x v="0"/>
    <s v="3星AD客户"/>
    <s v="城网用户"/>
    <s v="LAN接入"/>
    <s v="普通"/>
    <d v="2014-03-02T00:00:00"/>
    <s v=" "/>
    <s v=" "/>
  </r>
  <r>
    <s v="ys0073410"/>
    <s v="宽带10M产品"/>
    <d v="2018-01-31T00:00:00"/>
    <s v="正使用"/>
    <s v="正常"/>
    <s v="c10002577328"/>
    <x v="0"/>
    <s v="VIP商业个人客户"/>
    <s v="城网用户"/>
    <s v="LAN接入"/>
    <s v="普通"/>
    <d v="2014-09-16T00:00:00"/>
    <s v=" "/>
    <s v=" "/>
  </r>
  <r>
    <s v="ys0054416"/>
    <s v="宽带4M产品"/>
    <d v="2017-05-03T00:00:00"/>
    <s v="正使用"/>
    <s v="正常"/>
    <s v="c10002577336"/>
    <x v="0"/>
    <s v="5星ABD客户"/>
    <s v="城网用户"/>
    <s v="EOC接入"/>
    <s v="普通"/>
    <d v="2013-12-10T00:00:00"/>
    <s v=" "/>
    <s v=" "/>
  </r>
  <r>
    <s v="ys0085380"/>
    <s v="宽带10M产品"/>
    <d v="2017-10-18T00:00:00"/>
    <s v="正使用"/>
    <s v="正常"/>
    <s v="c10002577507"/>
    <x v="0"/>
    <s v="5星ABD客户"/>
    <s v="城网用户"/>
    <s v="EOC接入"/>
    <s v="普通"/>
    <d v="2015-04-21T00:00:00"/>
    <s v=" "/>
    <s v=" "/>
  </r>
  <r>
    <s v="ys0085381"/>
    <s v="宽带10M产品"/>
    <d v="2017-10-18T00:00:00"/>
    <s v="正使用"/>
    <s v="正常"/>
    <s v="c10002577511"/>
    <x v="0"/>
    <s v="5星ABD客户"/>
    <s v="农网用户"/>
    <s v="EOC接入"/>
    <s v="普通"/>
    <d v="2015-04-21T00:00:00"/>
    <s v=" "/>
    <s v=" "/>
  </r>
  <r>
    <s v="ys0085382"/>
    <s v="宽带10M产品"/>
    <d v="2017-10-18T00:00:00"/>
    <s v="正使用"/>
    <s v="正常"/>
    <s v="c10002577512"/>
    <x v="0"/>
    <s v="5星ABD客户"/>
    <s v="城网用户"/>
    <s v="EOC接入"/>
    <s v="普通"/>
    <d v="2015-04-21T00:00:00"/>
    <s v=" "/>
    <s v=" "/>
  </r>
  <r>
    <s v="ys0068607"/>
    <s v="宽带10M产品"/>
    <d v="2017-10-12T00:00:00"/>
    <s v="正使用"/>
    <s v="正常"/>
    <s v="c10002577612"/>
    <x v="0"/>
    <s v="VIP商业个人客户"/>
    <s v="城网用户"/>
    <s v="EOC接入"/>
    <s v="普通"/>
    <d v="2014-06-26T00:00:00"/>
    <s v=" "/>
    <s v=" "/>
  </r>
  <r>
    <s v="ys0064874"/>
    <s v="宽带4M产品"/>
    <d v="2016-12-25T00:00:00"/>
    <s v="已停用"/>
    <s v="欠费停机"/>
    <s v="c10002462608"/>
    <x v="0"/>
    <s v="离线"/>
    <s v="城网用户"/>
    <s v="EOC接入"/>
    <s v="普通"/>
    <d v="2014-04-21T00:00:00"/>
    <s v=" "/>
    <s v=" "/>
  </r>
  <r>
    <s v="ys0014225"/>
    <s v="宽带4M产品"/>
    <d v="2017-10-11T00:00:00"/>
    <s v="正使用"/>
    <s v="正常"/>
    <s v="c10002577794"/>
    <x v="0"/>
    <s v="5星ABD客户"/>
    <s v="城网用户"/>
    <s v="EOC接入"/>
    <s v="农网居民"/>
    <d v="2011-04-01T00:00:00"/>
    <s v=" "/>
    <s v=" "/>
  </r>
  <r>
    <s v="ys0050026"/>
    <s v="宽带4M产品"/>
    <d v="2017-04-12T00:00:00"/>
    <s v="正使用"/>
    <s v="正常"/>
    <s v="c10002578010"/>
    <x v="0"/>
    <s v="5星ABD客户"/>
    <s v="城网用户"/>
    <s v="EOC接入"/>
    <s v="广电系统"/>
    <d v="2013-10-17T00:00:00"/>
    <s v=" "/>
    <s v=" "/>
  </r>
  <r>
    <s v="ys0028694"/>
    <s v="宽带10M产品"/>
    <d v="2016-12-25T00:00:00"/>
    <s v="已停用"/>
    <s v="欠费停机"/>
    <s v="c10002485652"/>
    <x v="0"/>
    <s v="1星A客户"/>
    <s v="城网用户"/>
    <s v="EOC接入"/>
    <s v="普通"/>
    <d v="2012-08-05T00:00:00"/>
    <s v=" "/>
    <s v=" "/>
  </r>
  <r>
    <s v="ys0089280"/>
    <s v="宽带4M产品"/>
    <d v="2017-10-09T00:00:00"/>
    <s v="正使用"/>
    <s v="正常"/>
    <s v="c10002578568"/>
    <x v="0"/>
    <s v="5星ABD客户"/>
    <s v="城网用户"/>
    <s v="EOC接入"/>
    <s v="普通"/>
    <d v="2015-07-05T00:00:00"/>
    <s v=" "/>
    <s v=" "/>
  </r>
  <r>
    <s v="ys0061786"/>
    <s v="宽带10M产品"/>
    <d v="2018-01-23T00:00:00"/>
    <s v="正使用"/>
    <s v="正常"/>
    <s v="c10002586961"/>
    <x v="0"/>
    <s v="5星ABD客户"/>
    <s v="城网用户"/>
    <s v="EOC接入"/>
    <s v="普通"/>
    <d v="2014-03-03T00:00:00"/>
    <s v=" "/>
    <s v=" "/>
  </r>
  <r>
    <s v="ys0088455"/>
    <s v="宽带10M产品"/>
    <d v="2017-06-21T00:00:00"/>
    <s v="正使用"/>
    <s v="正常"/>
    <s v="c10002588372"/>
    <x v="0"/>
    <s v="5星ABD客户"/>
    <s v="城网用户"/>
    <s v="EOC接入"/>
    <s v="普通"/>
    <d v="2015-06-22T00:00:00"/>
    <s v=" "/>
    <s v=" "/>
  </r>
  <r>
    <s v="ys0093703"/>
    <s v="宽带10M产品"/>
    <d v="2017-10-23T00:00:00"/>
    <s v="正使用"/>
    <s v="正常"/>
    <s v="c10002588388"/>
    <x v="0"/>
    <s v="5星ABD客户"/>
    <s v="城网用户"/>
    <s v="EOC接入"/>
    <s v="农网居民"/>
    <d v="2015-09-23T00:00:00"/>
    <s v=" "/>
    <s v=" "/>
  </r>
  <r>
    <s v="ys0059603"/>
    <s v="宽带10M产品"/>
    <d v="2016-12-25T00:00:00"/>
    <s v="已停用"/>
    <s v="欠费停机"/>
    <s v="c10002554031"/>
    <x v="0"/>
    <s v="离线"/>
    <s v="城网用户"/>
    <s v="EOC接入"/>
    <s v="普通"/>
    <d v="2014-01-30T00:00:00"/>
    <s v=" "/>
    <s v=" "/>
  </r>
  <r>
    <s v="ys0057210"/>
    <s v="宽带10M产品"/>
    <d v="2017-03-31T00:00:00"/>
    <s v="正使用"/>
    <s v="正常"/>
    <s v="c10002589601"/>
    <x v="0"/>
    <s v="5星ABD客户"/>
    <s v="城网用户"/>
    <s v="EOC接入"/>
    <s v="普通"/>
    <d v="2014-01-08T00:00:00"/>
    <s v=" "/>
    <s v=" "/>
  </r>
  <r>
    <s v="ys0099668"/>
    <s v="宽带10M产品"/>
    <d v="2017-12-11T00:00:00"/>
    <s v="正使用"/>
    <s v="正常"/>
    <s v="c10002589767"/>
    <x v="0"/>
    <s v="5星ABD客户"/>
    <s v="城网用户"/>
    <s v="EOC接入"/>
    <s v="普通"/>
    <d v="2015-12-10T00:00:00"/>
    <s v=" "/>
    <s v=" "/>
  </r>
  <r>
    <s v="ys0050764"/>
    <s v="宽带10M产品"/>
    <d v="2018-01-13T00:00:00"/>
    <s v="正使用"/>
    <s v="正常"/>
    <s v="c10002589773"/>
    <x v="0"/>
    <s v="5星ABD客户"/>
    <s v="城网用户"/>
    <s v="EOC接入"/>
    <s v="普通"/>
    <d v="2013-10-27T00:00:00"/>
    <s v=" "/>
    <s v=" "/>
  </r>
  <r>
    <s v="ys0083121"/>
    <s v="宽带10M产品"/>
    <d v="2017-03-13T00:00:00"/>
    <s v="正使用"/>
    <s v="正常"/>
    <s v="c10002590021"/>
    <x v="0"/>
    <s v="5星ABD客户"/>
    <s v="城网用户"/>
    <s v="LAN接入"/>
    <s v="普通"/>
    <d v="2015-03-02T00:00:00"/>
    <s v=" "/>
    <s v=" "/>
  </r>
  <r>
    <s v="ys0021376"/>
    <s v="宽带10M产品"/>
    <d v="2017-07-23T00:00:00"/>
    <s v="正使用"/>
    <s v="正常"/>
    <s v="c10002590328"/>
    <x v="0"/>
    <s v="1星D客户"/>
    <s v="城网用户"/>
    <s v="EOC接入"/>
    <s v="普通"/>
    <d v="2011-12-22T00:00:00"/>
    <s v=" "/>
    <s v=" "/>
  </r>
  <r>
    <s v="ys0111368"/>
    <s v="宽带10M产品"/>
    <d v="2017-05-27T00:00:00"/>
    <s v="正使用"/>
    <s v="正常"/>
    <s v="c10002590332"/>
    <x v="0"/>
    <s v="5星ABD客户"/>
    <s v="城网用户"/>
    <s v="EOC接入"/>
    <s v="普通"/>
    <d v="2016-05-28T00:00:00"/>
    <s v=" "/>
    <s v=" "/>
  </r>
  <r>
    <s v="ys0068870"/>
    <s v="宽带10M产品"/>
    <d v="2017-08-31T00:00:00"/>
    <s v="正使用"/>
    <s v="正常"/>
    <s v="c10002590339"/>
    <x v="0"/>
    <s v="5星ABD客户"/>
    <s v="城网用户"/>
    <s v="EOC接入"/>
    <s v="农网居民"/>
    <d v="2014-06-27T00:00:00"/>
    <s v=" "/>
    <s v=" "/>
  </r>
  <r>
    <s v="ys0077488"/>
    <s v="宽带10M产品"/>
    <d v="2017-05-01T00:00:00"/>
    <s v="正使用"/>
    <s v="正常"/>
    <s v="c10002590341"/>
    <x v="0"/>
    <s v="5星ABD客户"/>
    <s v="农网用户"/>
    <s v="EOC接入"/>
    <s v="普通"/>
    <d v="2014-11-29T00:00:00"/>
    <s v=" "/>
    <s v=" "/>
  </r>
  <r>
    <s v="ys0049370"/>
    <s v="宽带10M产品"/>
    <d v="2017-10-08T00:00:00"/>
    <s v="正使用"/>
    <s v="正常"/>
    <s v="c10002590506"/>
    <x v="0"/>
    <s v="5星ABD客户"/>
    <s v="城网用户"/>
    <s v="EOC接入"/>
    <s v="农网居民"/>
    <d v="2013-10-10T00:00:00"/>
    <s v=" "/>
    <s v=" "/>
  </r>
  <r>
    <s v="ys0016421"/>
    <s v="宽带10M产品"/>
    <d v="2017-07-02T00:00:00"/>
    <s v="正使用"/>
    <s v="正常"/>
    <s v="c10002590832"/>
    <x v="0"/>
    <s v="5星ABD客户"/>
    <s v="城网用户"/>
    <s v="EOC接入"/>
    <s v="普通"/>
    <d v="2011-06-17T00:00:00"/>
    <s v=" "/>
    <s v=" "/>
  </r>
  <r>
    <s v="ys0070427"/>
    <s v="宽带10M产品"/>
    <d v="2017-10-17T00:00:00"/>
    <s v="正使用"/>
    <s v="正常"/>
    <s v="c10002591138"/>
    <x v="0"/>
    <s v="5星ABD客户"/>
    <s v="城网用户"/>
    <s v="EOC接入"/>
    <s v="普通"/>
    <d v="2014-07-21T00:00:00"/>
    <s v=" "/>
    <s v=" "/>
  </r>
  <r>
    <s v="ys0061645"/>
    <s v="宽带10M产品"/>
    <d v="2018-01-04T00:00:00"/>
    <s v="正使用"/>
    <s v="正常"/>
    <s v="c10002591339"/>
    <x v="0"/>
    <s v="5星ABD客户"/>
    <s v="城网用户"/>
    <s v="EOC接入"/>
    <s v="普通"/>
    <d v="2014-02-28T00:00:00"/>
    <s v=" "/>
    <s v=" "/>
  </r>
  <r>
    <s v="ys0092630"/>
    <s v="宽带10M产品"/>
    <d v="2017-10-07T00:00:00"/>
    <s v="正使用"/>
    <s v="正常"/>
    <s v="c10002591637"/>
    <x v="0"/>
    <s v="5星ABD客户"/>
    <s v="城网用户"/>
    <s v="LAN接入"/>
    <s v="农网居民"/>
    <d v="2015-09-06T00:00:00"/>
    <s v=" "/>
    <s v=" "/>
  </r>
  <r>
    <s v="ys0067689"/>
    <s v="宽带10M产品"/>
    <d v="2017-10-08T00:00:00"/>
    <s v="正使用"/>
    <s v="正常"/>
    <s v="c10002595549"/>
    <x v="0"/>
    <s v="5星ABD客户"/>
    <s v="城网用户"/>
    <s v="EOC接入"/>
    <s v="农网居民"/>
    <d v="2014-06-12T00:00:00"/>
    <s v=" "/>
    <s v=" "/>
  </r>
  <r>
    <s v="ys0075625"/>
    <s v="宽带10M产品"/>
    <d v="2017-02-10T00:00:00"/>
    <s v="正使用"/>
    <s v="正常"/>
    <s v="c10002599260"/>
    <x v="0"/>
    <s v="5星ABD客户"/>
    <s v="城网用户"/>
    <s v="EOC接入"/>
    <s v="普通"/>
    <d v="2014-10-29T00:00:00"/>
    <s v=" "/>
    <s v=" "/>
  </r>
  <r>
    <s v="ys0047517"/>
    <s v="宽带10M产品"/>
    <d v="2016-12-25T00:00:00"/>
    <s v="已停用"/>
    <s v="欠费停机"/>
    <s v="c10006991194"/>
    <x v="0"/>
    <s v="离线"/>
    <s v="城网用户"/>
    <s v="EOC接入"/>
    <s v="普通"/>
    <d v="2013-09-12T00:00:00"/>
    <s v=" "/>
    <s v=" "/>
  </r>
  <r>
    <s v="ys0020301"/>
    <s v="宽带10M产品"/>
    <d v="2018-01-15T00:00:00"/>
    <s v="正使用"/>
    <s v="正常"/>
    <s v="c10002600167"/>
    <x v="0"/>
    <s v="5星ABD客户"/>
    <s v="城网用户"/>
    <s v="EOC接入"/>
    <s v="普通"/>
    <d v="2011-11-14T00:00:00"/>
    <s v=" "/>
    <s v=" "/>
  </r>
  <r>
    <s v="ys0028738"/>
    <s v="宽带2M产品"/>
    <d v="2014-06-27T00:00:00"/>
    <s v="已停用"/>
    <s v="客户报停"/>
    <s v="c10002600170"/>
    <x v="0"/>
    <s v="1星A客户"/>
    <s v="城网用户"/>
    <s v="LAN接入"/>
    <s v="普通"/>
    <d v="2012-08-06T00:00:00"/>
    <s v=" "/>
    <s v=" "/>
  </r>
  <r>
    <s v="ys0005817"/>
    <s v="宽带10M产品"/>
    <d v="2017-06-15T00:00:00"/>
    <s v="正使用"/>
    <s v="正常"/>
    <s v="c10002600549"/>
    <x v="1"/>
    <s v="3星AD客户"/>
    <s v="城网用户"/>
    <s v="LAN接入"/>
    <s v="普通"/>
    <d v="2010-08-09T00:00:00"/>
    <s v=" "/>
    <s v=" "/>
  </r>
  <r>
    <s v="ys0078502"/>
    <s v="宽带10M产品"/>
    <d v="2017-12-14T00:00:00"/>
    <s v="正使用"/>
    <s v="正常"/>
    <s v="c10002600582"/>
    <x v="0"/>
    <s v="5星ABD客户"/>
    <s v="城网用户"/>
    <s v="EOC接入"/>
    <s v="普通"/>
    <d v="2014-12-15T00:00:00"/>
    <s v=" "/>
    <s v=" "/>
  </r>
  <r>
    <s v="ys0075043"/>
    <s v="宽带10M产品"/>
    <d v="2016-12-25T00:00:00"/>
    <s v="已停用"/>
    <s v="欠费停机"/>
    <s v="c10007538793"/>
    <x v="0"/>
    <s v="离线"/>
    <s v="农网用户"/>
    <s v="LAN接入"/>
    <s v="普通"/>
    <d v="2014-10-19T00:00:00"/>
    <s v=" "/>
    <s v=" "/>
  </r>
  <r>
    <s v="ys0010503"/>
    <s v="宽带10M产品"/>
    <d v="2017-02-28T00:00:00"/>
    <s v="正使用"/>
    <s v="正常"/>
    <s v="c10002600750"/>
    <x v="0"/>
    <s v="5星ABD客户"/>
    <s v="城网用户"/>
    <s v="EOC接入"/>
    <s v="普通"/>
    <d v="2010-12-23T00:00:00"/>
    <s v=" "/>
    <s v=" "/>
  </r>
  <r>
    <s v="ys0083553"/>
    <s v="宽带10M产品"/>
    <d v="2017-03-11T00:00:00"/>
    <s v="正使用"/>
    <s v="正常"/>
    <s v="c10002600751"/>
    <x v="0"/>
    <s v="5星ABD客户"/>
    <s v="城网用户"/>
    <s v="EOC接入"/>
    <s v="普通"/>
    <d v="2015-03-11T00:00:00"/>
    <s v=" "/>
    <s v=" "/>
  </r>
  <r>
    <s v="ys0074994"/>
    <s v="宽带4M产品"/>
    <d v="2016-10-19T00:00:00"/>
    <s v="已停用"/>
    <s v="客户报停"/>
    <s v="c10002601147"/>
    <x v="0"/>
    <s v="离线"/>
    <s v="城网用户"/>
    <s v="EOC接入"/>
    <s v="普通"/>
    <d v="2014-10-17T00:00:00"/>
    <s v=" "/>
    <s v=" "/>
  </r>
  <r>
    <s v="ys0078435"/>
    <s v="宽带10M产品"/>
    <d v="2017-12-17T00:00:00"/>
    <s v="正使用"/>
    <s v="正常"/>
    <s v="c10002601151"/>
    <x v="0"/>
    <s v="5星ABD客户"/>
    <s v="城网用户"/>
    <s v="EOC接入"/>
    <s v="普通"/>
    <d v="2014-12-13T00:00:00"/>
    <s v=" "/>
    <s v=" "/>
  </r>
  <r>
    <s v="ys0084257"/>
    <s v="宽带10M产品"/>
    <d v="2017-09-27T00:00:00"/>
    <s v="正使用"/>
    <s v="正常"/>
    <s v="c10002601644"/>
    <x v="0"/>
    <s v="5星ABD客户"/>
    <s v="城网用户"/>
    <s v="EOC接入"/>
    <s v="农网居民"/>
    <d v="2015-03-25T00:00:00"/>
    <s v=" "/>
    <s v=" "/>
  </r>
  <r>
    <s v="ys0041082"/>
    <s v="宽带10M产品"/>
    <d v="2017-09-18T00:00:00"/>
    <s v="正使用"/>
    <s v="正常"/>
    <s v="c10002601878"/>
    <x v="0"/>
    <s v="5星ABD客户"/>
    <s v="城网用户"/>
    <s v="EOC接入"/>
    <s v="广电系统"/>
    <d v="2013-05-27T00:00:00"/>
    <s v=" "/>
    <s v=" "/>
  </r>
  <r>
    <s v="ys0057971"/>
    <s v="宽带10M产品"/>
    <d v="2018-01-22T00:00:00"/>
    <s v="正使用"/>
    <s v="正常"/>
    <s v="c10002605430"/>
    <x v="0"/>
    <s v="5星ABD客户"/>
    <s v="城网用户"/>
    <s v="EOC接入"/>
    <s v="普通"/>
    <d v="2014-01-16T00:00:00"/>
    <s v=" "/>
    <s v=" "/>
  </r>
  <r>
    <s v="ys0078851"/>
    <s v="宽带10M产品"/>
    <d v="2017-12-30T00:00:00"/>
    <s v="正使用"/>
    <s v="正常"/>
    <s v="c10002605461"/>
    <x v="0"/>
    <s v="5星ABD客户"/>
    <s v="城网用户"/>
    <s v="EOC接入"/>
    <s v="普通"/>
    <d v="2014-12-20T00:00:00"/>
    <s v=" "/>
    <s v=" "/>
  </r>
  <r>
    <s v="ys0096863"/>
    <s v="宽带10M产品"/>
    <d v="2017-11-05T00:00:00"/>
    <s v="正使用"/>
    <s v="正常"/>
    <s v="c10002605639"/>
    <x v="0"/>
    <s v="5星ABD客户"/>
    <s v="城网用户"/>
    <s v="EOC接入"/>
    <s v="普通"/>
    <d v="2015-11-06T00:00:00"/>
    <s v=" "/>
    <s v=" "/>
  </r>
  <r>
    <s v="ys0030920"/>
    <s v="宽带10M产品"/>
    <d v="2017-07-05T00:00:00"/>
    <s v="正使用"/>
    <s v="正常"/>
    <s v="c10002606124"/>
    <x v="0"/>
    <s v="5星ABD客户"/>
    <s v="城网用户"/>
    <s v="EOC接入"/>
    <s v="普通"/>
    <d v="2012-10-08T00:00:00"/>
    <s v=" "/>
    <s v=" "/>
  </r>
  <r>
    <s v="ys0078776"/>
    <s v="宽带4M产品"/>
    <d v="2018-02-03T00:00:00"/>
    <s v="正使用"/>
    <s v="正常"/>
    <s v="c10002606321"/>
    <x v="0"/>
    <s v="1星D客户"/>
    <s v="城网用户"/>
    <s v="EOC接入"/>
    <s v="普通"/>
    <d v="2014-12-19T00:00:00"/>
    <s v=" "/>
    <s v=" "/>
  </r>
  <r>
    <s v="ys0008001"/>
    <s v="宽带10M产品"/>
    <d v="2017-12-15T00:00:00"/>
    <s v="正使用"/>
    <s v="正常"/>
    <s v="c10002607133"/>
    <x v="1"/>
    <s v="5星ABD客户"/>
    <s v="城网用户"/>
    <s v="LAN接入"/>
    <s v="普通"/>
    <d v="2010-10-14T00:00:00"/>
    <s v=" "/>
    <s v=" "/>
  </r>
  <r>
    <s v="ys0082289"/>
    <s v="宽带10M产品"/>
    <d v="2018-02-06T00:00:00"/>
    <s v="正使用"/>
    <s v="正常"/>
    <s v="c10002608415"/>
    <x v="0"/>
    <s v="5星ABD客户"/>
    <s v="城网用户"/>
    <s v="EOC接入"/>
    <s v="普通"/>
    <d v="2015-02-07T00:00:00"/>
    <s v=" "/>
    <s v=" "/>
  </r>
  <r>
    <s v="ys0070134"/>
    <s v="宽带10M产品"/>
    <d v="2018-02-04T00:00:00"/>
    <s v="正使用"/>
    <s v="正常"/>
    <s v="c10002610399"/>
    <x v="0"/>
    <s v="离线"/>
    <s v="城网用户"/>
    <s v="LAN接入"/>
    <s v="普通"/>
    <d v="2014-07-16T00:00:00"/>
    <s v=" "/>
    <s v=" "/>
  </r>
  <r>
    <s v="ys0100415"/>
    <s v="宽带4M产品"/>
    <d v="2016-12-26T00:00:00"/>
    <s v="已停用"/>
    <s v="欠费停机"/>
    <s v="c10002460307"/>
    <x v="0"/>
    <s v="3星AB客户"/>
    <s v="城网用户"/>
    <s v="EOC接入"/>
    <s v="广电系统"/>
    <d v="2015-12-19T00:00:00"/>
    <s v=" "/>
    <s v=" "/>
  </r>
  <r>
    <s v="ys0020271"/>
    <s v="宽带2M产品"/>
    <d v="2014-10-29T00:00:00"/>
    <s v="已停用"/>
    <s v="客户报停"/>
    <s v="c10002618038"/>
    <x v="0"/>
    <s v="1星A客户"/>
    <s v="城网用户"/>
    <s v="EOC接入"/>
    <s v="普通"/>
    <d v="2011-11-13T00:00:00"/>
    <s v=" "/>
    <s v=" "/>
  </r>
  <r>
    <s v="ys0051023"/>
    <s v="宽带10M产品"/>
    <d v="2017-08-03T00:00:00"/>
    <s v="正使用"/>
    <s v="正常"/>
    <s v="c10002618707"/>
    <x v="0"/>
    <s v="5星ABD客户"/>
    <s v="城网用户"/>
    <s v="EOC接入"/>
    <s v="农网居民"/>
    <d v="2013-10-30T00:00:00"/>
    <s v=" "/>
    <s v=" "/>
  </r>
  <r>
    <s v="ys0087756"/>
    <s v="宽带10M产品"/>
    <d v="2017-10-15T00:00:00"/>
    <s v="正使用"/>
    <s v="正常"/>
    <s v="c10002619006"/>
    <x v="0"/>
    <s v="5星ABD客户"/>
    <s v="城网用户"/>
    <s v="EOC接入"/>
    <s v="普通"/>
    <d v="2015-06-08T00:00:00"/>
    <s v=" "/>
    <s v=" "/>
  </r>
  <r>
    <s v="ys0085374"/>
    <s v="宽带10M产品"/>
    <d v="2017-10-18T00:00:00"/>
    <s v="正使用"/>
    <s v="正常"/>
    <s v="c10002622151"/>
    <x v="0"/>
    <s v="5星ABD客户"/>
    <s v="农网用户"/>
    <s v="EOC接入"/>
    <s v="普通"/>
    <d v="2015-04-21T00:00:00"/>
    <s v=" "/>
    <s v=" "/>
  </r>
  <r>
    <s v="ys0074296"/>
    <s v="宽带10M产品"/>
    <d v="2017-10-16T00:00:00"/>
    <s v="正使用"/>
    <s v="正常"/>
    <s v="c10002624457"/>
    <x v="0"/>
    <s v="5星ABD客户"/>
    <s v="城网用户"/>
    <s v="LAN接入"/>
    <s v="农网居民"/>
    <d v="2014-10-03T00:00:00"/>
    <s v=" "/>
    <s v=" "/>
  </r>
  <r>
    <s v="ys0080332"/>
    <s v="宽带10M产品"/>
    <d v="2017-04-24T00:00:00"/>
    <s v="正使用"/>
    <s v="正常"/>
    <s v="c10002628258"/>
    <x v="0"/>
    <s v="5星ABD客户"/>
    <s v="城网用户"/>
    <s v="EOC接入"/>
    <s v="普通"/>
    <d v="2015-01-11T00:00:00"/>
    <s v=" "/>
    <s v=" "/>
  </r>
  <r>
    <s v="ys0083306"/>
    <s v="宽带4M产品"/>
    <d v="2017-09-10T00:00:00"/>
    <s v="正使用"/>
    <s v="正常"/>
    <s v="c10002628262"/>
    <x v="0"/>
    <s v="5星ABD客户"/>
    <s v="城网用户"/>
    <s v="EOC接入"/>
    <s v="农网居民"/>
    <d v="2015-03-06T00:00:00"/>
    <s v=" "/>
    <s v=" "/>
  </r>
  <r>
    <s v="ys0041722"/>
    <s v="宽带10M产品"/>
    <d v="2017-06-12T00:00:00"/>
    <s v="正使用"/>
    <s v="正常"/>
    <s v="c10002629012"/>
    <x v="0"/>
    <s v="5星ABD客户"/>
    <s v="农网用户"/>
    <s v="EOC接入"/>
    <s v="普通"/>
    <d v="2013-06-09T00:00:00"/>
    <s v=" "/>
    <s v=" "/>
  </r>
  <r>
    <s v="ys0065446"/>
    <s v="宽带10M产品"/>
    <d v="2017-09-21T00:00:00"/>
    <s v="正使用"/>
    <s v="正常"/>
    <s v="c10002629823"/>
    <x v="0"/>
    <s v="5星ABD客户"/>
    <s v="城网用户"/>
    <s v="EOC接入"/>
    <s v="农网居民"/>
    <d v="2014-05-02T00:00:00"/>
    <s v=" "/>
    <s v=" "/>
  </r>
  <r>
    <s v="ys0000635"/>
    <s v="宽带10M产品"/>
    <d v="2017-12-18T00:00:00"/>
    <s v="正使用"/>
    <s v="正常"/>
    <s v="c10002630889"/>
    <x v="0"/>
    <s v="5星ABD客户"/>
    <s v="城网用户"/>
    <s v="EOC接入"/>
    <s v="普通"/>
    <d v="2010-03-30T00:00:00"/>
    <s v=" "/>
    <s v=" "/>
  </r>
  <r>
    <s v="ys0083608"/>
    <s v="宽带10M产品"/>
    <d v="2017-07-01T00:00:00"/>
    <s v="正使用"/>
    <s v="正常"/>
    <s v="c10002631578"/>
    <x v="0"/>
    <s v="5星ABD客户"/>
    <s v="城网用户"/>
    <s v="EOC接入"/>
    <s v="普通"/>
    <d v="2015-03-12T00:00:00"/>
    <s v=" "/>
    <s v=" "/>
  </r>
  <r>
    <s v="ys0079284"/>
    <s v="宽带10M产品"/>
    <d v="2016-12-26T00:00:00"/>
    <s v="已停用"/>
    <s v="欠费停机"/>
    <s v="c10002460534"/>
    <x v="0"/>
    <s v="1星A客户"/>
    <s v="城网用户"/>
    <s v="EOC接入"/>
    <s v="普通"/>
    <d v="2014-12-27T00:00:00"/>
    <s v=" "/>
    <s v=" "/>
  </r>
  <r>
    <s v="ys0111398"/>
    <s v="宽带10M产品"/>
    <d v="2017-06-28T00:00:00"/>
    <s v="正使用"/>
    <s v="正常"/>
    <s v="c10002634622"/>
    <x v="0"/>
    <s v="5星ABD客户"/>
    <s v="城网用户"/>
    <s v="EOC接入"/>
    <s v="普通"/>
    <d v="2016-05-29T00:00:00"/>
    <s v=" "/>
    <s v=" "/>
  </r>
  <r>
    <s v="ys0085385"/>
    <s v="宽带10M产品"/>
    <d v="2017-10-18T00:00:00"/>
    <s v="正使用"/>
    <s v="正常"/>
    <s v="c10002641319"/>
    <x v="0"/>
    <s v="5星ABD客户"/>
    <s v="农网用户"/>
    <s v="EOC接入"/>
    <s v="普通"/>
    <d v="2015-04-21T00:00:00"/>
    <s v=" "/>
    <s v=" "/>
  </r>
  <r>
    <s v="ys0021466"/>
    <s v="宽带10M产品"/>
    <d v="2018-02-02T00:00:00"/>
    <s v="正使用"/>
    <s v="正常"/>
    <s v="c10002643517"/>
    <x v="0"/>
    <s v="5星ABD客户"/>
    <s v="城网用户"/>
    <s v="EOC接入"/>
    <s v="普通"/>
    <d v="2011-12-24T00:00:00"/>
    <s v=" "/>
    <s v=" "/>
  </r>
  <r>
    <s v="ys0024924"/>
    <s v="宽带10M产品"/>
    <d v="2017-07-25T00:00:00"/>
    <s v="正使用"/>
    <s v="正常"/>
    <s v="c10002643544"/>
    <x v="0"/>
    <s v="5星ABD客户"/>
    <s v="城网用户"/>
    <s v="EOC接入"/>
    <s v="普通"/>
    <d v="2012-04-09T00:00:00"/>
    <s v=" "/>
    <s v=" "/>
  </r>
  <r>
    <s v="ys0082271"/>
    <s v="宽带10M产品"/>
    <d v="2017-05-10T00:00:00"/>
    <s v="正使用"/>
    <s v="正常"/>
    <s v="c10002643752"/>
    <x v="0"/>
    <s v="5星ABD客户"/>
    <s v="城网用户"/>
    <s v="EOC接入"/>
    <s v="普通"/>
    <d v="2015-02-07T00:00:00"/>
    <s v=" "/>
    <s v=" "/>
  </r>
  <r>
    <s v="ys0078071"/>
    <s v="宽带10M产品"/>
    <d v="2018-01-24T00:00:00"/>
    <s v="正使用"/>
    <s v="正常"/>
    <s v="c10002643934"/>
    <x v="0"/>
    <s v="5星ABD客户"/>
    <s v="城网用户"/>
    <s v="EOC接入"/>
    <s v="普通"/>
    <d v="2014-12-08T00:00:00"/>
    <s v=" "/>
    <s v=" "/>
  </r>
  <r>
    <s v="ys0020170"/>
    <s v="宽带4M产品"/>
    <d v="2016-12-26T00:00:00"/>
    <s v="已停用"/>
    <s v="欠费停机"/>
    <s v="c10006000556"/>
    <x v="0"/>
    <s v="离线"/>
    <s v="城网用户"/>
    <s v="EOC接入"/>
    <s v="普通"/>
    <d v="2011-11-09T00:00:00"/>
    <s v=" "/>
    <s v=" "/>
  </r>
  <r>
    <s v="ys0061858"/>
    <s v="宽带10M产品"/>
    <d v="2017-08-07T00:00:00"/>
    <s v="正使用"/>
    <s v="正常"/>
    <s v="c10002644848"/>
    <x v="0"/>
    <s v="3星AD客户"/>
    <s v="城网用户"/>
    <s v="LAN接入"/>
    <s v="普通"/>
    <d v="2014-03-03T00:00:00"/>
    <s v=" "/>
    <s v=" "/>
  </r>
  <r>
    <s v="ys0077202"/>
    <s v="宽带10M产品"/>
    <d v="2017-11-27T00:00:00"/>
    <s v="正使用"/>
    <s v="正常"/>
    <s v="c10002645047"/>
    <x v="0"/>
    <s v="5星ABD客户"/>
    <s v="城网用户"/>
    <s v="LAN接入"/>
    <s v="普通"/>
    <d v="2014-11-25T00:00:00"/>
    <s v=" "/>
    <s v=" "/>
  </r>
  <r>
    <s v="ys0081539"/>
    <s v="宽带10M产品"/>
    <d v="2017-07-31T00:00:00"/>
    <s v="正使用"/>
    <s v="正常"/>
    <s v="c10002645307"/>
    <x v="0"/>
    <s v="5星ABD客户"/>
    <s v="城网用户"/>
    <s v="EOC接入"/>
    <s v="普通"/>
    <d v="2015-01-27T00:00:00"/>
    <s v=" "/>
    <s v=" "/>
  </r>
  <r>
    <s v="ys0047362"/>
    <s v="宽带4M产品"/>
    <d v="2018-01-02T00:00:00"/>
    <s v="正使用"/>
    <s v="正常"/>
    <s v="c10002645312"/>
    <x v="0"/>
    <s v="5星ABD客户"/>
    <s v="城网用户"/>
    <s v="EOC接入"/>
    <s v="普通"/>
    <d v="2013-09-10T00:00:00"/>
    <s v=" "/>
    <s v=" "/>
  </r>
  <r>
    <s v="ys0080594"/>
    <s v="宽带10M产品"/>
    <d v="2017-06-26T00:00:00"/>
    <s v="正使用"/>
    <s v="正常"/>
    <s v="c10002645518"/>
    <x v="0"/>
    <s v="5星ABD客户"/>
    <s v="城网用户"/>
    <s v="EOC接入"/>
    <s v="普通"/>
    <d v="2015-01-14T00:00:00"/>
    <s v=" "/>
    <s v=" "/>
  </r>
  <r>
    <s v="ys0013071"/>
    <s v="宽带2M产品"/>
    <d v="2014-07-23T00:00:00"/>
    <s v="已停用"/>
    <s v="客户报停"/>
    <s v="c10002645550"/>
    <x v="0"/>
    <s v="离线"/>
    <s v="城网用户"/>
    <s v="LAN接入"/>
    <s v="普通"/>
    <d v="2011-03-04T00:00:00"/>
    <s v=" "/>
    <s v=" "/>
  </r>
  <r>
    <s v="ys0028209"/>
    <s v="宽带10M产品"/>
    <d v="2018-03-27T00:00:00"/>
    <s v="正使用"/>
    <s v="正常"/>
    <s v="c10002645558"/>
    <x v="0"/>
    <s v="5星ABD客户"/>
    <s v="城网用户"/>
    <s v="LAN接入"/>
    <s v="普通"/>
    <d v="2012-07-20T00:00:00"/>
    <s v=" "/>
    <s v=" "/>
  </r>
  <r>
    <s v="ys0071693"/>
    <s v="宽带10M产品"/>
    <d v="2016-12-27T00:00:00"/>
    <s v="已停用"/>
    <s v="欠费停机"/>
    <s v="c10002480998"/>
    <x v="0"/>
    <s v="离线"/>
    <s v="城网用户"/>
    <s v="EOC接入"/>
    <s v="普通"/>
    <d v="2014-08-12T00:00:00"/>
    <s v=" "/>
    <s v=" "/>
  </r>
  <r>
    <s v="ys0038554"/>
    <s v="宽带10M产品"/>
    <d v="2018-01-20T00:00:00"/>
    <s v="正使用"/>
    <s v="正常"/>
    <s v="c10002646309"/>
    <x v="0"/>
    <s v="5星ABD客户"/>
    <s v="城网用户"/>
    <s v="EOC接入"/>
    <s v="普通"/>
    <d v="2013-04-08T00:00:00"/>
    <s v=" "/>
    <s v=" "/>
  </r>
  <r>
    <s v="ys0007153"/>
    <s v="宽带10M产品"/>
    <d v="2018-03-08T00:00:00"/>
    <s v="正使用"/>
    <s v="正常"/>
    <s v="c10002646525"/>
    <x v="0"/>
    <s v="5星ABD客户"/>
    <s v="城网用户"/>
    <s v="LAN接入"/>
    <s v="农网居民"/>
    <d v="2010-09-15T00:00:00"/>
    <s v=" "/>
    <s v=" "/>
  </r>
  <r>
    <s v="ys0096477"/>
    <s v="宽带10M产品"/>
    <d v="2017-12-22T00:00:00"/>
    <s v="正使用"/>
    <s v="正常"/>
    <s v="c10002646683"/>
    <x v="0"/>
    <s v="5星ABD客户"/>
    <s v="农网用户"/>
    <s v="LAN接入"/>
    <s v="普通"/>
    <d v="2015-10-31T00:00:00"/>
    <s v=" "/>
    <s v=" "/>
  </r>
  <r>
    <s v="ys0071747"/>
    <s v="宽带10M产品"/>
    <d v="2018-01-28T00:00:00"/>
    <s v="正使用"/>
    <s v="正常"/>
    <s v="c10002646686"/>
    <x v="0"/>
    <s v="5星ABD客户"/>
    <s v="城网用户"/>
    <s v="EOC接入"/>
    <s v="普通"/>
    <d v="2014-08-13T00:00:00"/>
    <s v=" "/>
    <s v=" "/>
  </r>
  <r>
    <s v="ys0031462"/>
    <s v="宽带10M产品"/>
    <d v="2017-10-13T00:00:00"/>
    <s v="正使用"/>
    <s v="正常"/>
    <s v="c10002646905"/>
    <x v="0"/>
    <s v="5星ABD客户"/>
    <s v="城网用户"/>
    <s v="LAN接入"/>
    <s v="农网居民"/>
    <d v="2012-10-20T00:00:00"/>
    <s v=" "/>
    <s v=" "/>
  </r>
  <r>
    <s v="ys0050023"/>
    <s v="宽带10M产品"/>
    <d v="2017-04-20T00:00:00"/>
    <s v="正使用"/>
    <s v="正常"/>
    <s v="c10002646912"/>
    <x v="0"/>
    <s v="5星ABD客户"/>
    <s v="城网用户"/>
    <s v="EOC接入"/>
    <s v="广电系统"/>
    <d v="2013-10-17T00:00:00"/>
    <s v=" "/>
    <s v=" "/>
  </r>
  <r>
    <s v="ys0085803"/>
    <s v="宽带4M产品"/>
    <d v="2017-04-29T00:00:00"/>
    <s v="正使用"/>
    <s v="正常"/>
    <s v="c10002646916"/>
    <x v="0"/>
    <s v="1星D客户"/>
    <s v="城网用户"/>
    <s v="LAN接入"/>
    <s v="普通"/>
    <d v="2015-04-30T00:00:00"/>
    <s v=" "/>
    <s v=" "/>
  </r>
  <r>
    <s v="ys0085387"/>
    <s v="宽带10M产品"/>
    <d v="2017-10-18T00:00:00"/>
    <s v="正使用"/>
    <s v="正常"/>
    <s v="c10002646993"/>
    <x v="0"/>
    <s v="5星ABD客户"/>
    <s v="城网用户"/>
    <s v="EOC接入"/>
    <s v="普通"/>
    <d v="2015-04-21T00:00:00"/>
    <s v=" "/>
    <s v=" "/>
  </r>
  <r>
    <s v="ys0079350"/>
    <s v="宽带10M产品"/>
    <d v="2016-12-27T00:00:00"/>
    <s v="已停用"/>
    <s v="欠费停机"/>
    <s v="c10004066209"/>
    <x v="0"/>
    <s v="离线"/>
    <s v="城网用户"/>
    <s v="EOC接入"/>
    <s v="普通"/>
    <d v="2014-12-28T00:00:00"/>
    <s v=" "/>
    <s v=" "/>
  </r>
  <r>
    <s v="ys0085388"/>
    <s v="宽带10M产品"/>
    <d v="2017-10-18T00:00:00"/>
    <s v="正使用"/>
    <s v="正常"/>
    <s v="c10002648486"/>
    <x v="0"/>
    <s v="5星ABD客户"/>
    <s v="农网用户"/>
    <s v="EOC接入"/>
    <s v="普通"/>
    <d v="2015-04-21T00:00:00"/>
    <s v=" "/>
    <s v=" "/>
  </r>
  <r>
    <s v="ys0058498"/>
    <s v="宽带10M产品"/>
    <d v="2016-11-28T00:00:00"/>
    <s v="已停用"/>
    <s v="客户报停"/>
    <s v="c10002648759"/>
    <x v="0"/>
    <s v="1星A客户"/>
    <s v="城网用户"/>
    <s v="EOC接入"/>
    <s v="普通"/>
    <d v="2014-01-20T00:00:00"/>
    <s v=" "/>
    <s v=" "/>
  </r>
  <r>
    <s v="ys0043275"/>
    <s v="宽带10M产品"/>
    <d v="2017-07-01T00:00:00"/>
    <s v="正使用"/>
    <s v="正常"/>
    <s v="c10002664978"/>
    <x v="0"/>
    <s v="5星ABD客户"/>
    <s v="城网用户"/>
    <s v="EOC接入"/>
    <s v="普通"/>
    <d v="2013-07-02T00:00:00"/>
    <s v=" "/>
    <s v=" "/>
  </r>
  <r>
    <s v="ys0081385"/>
    <s v="宽带10M产品"/>
    <d v="2018-01-24T00:00:00"/>
    <s v="正使用"/>
    <s v="正常"/>
    <s v="c10002666883"/>
    <x v="0"/>
    <s v="5星ABD客户"/>
    <s v="城网用户"/>
    <s v="EOC接入"/>
    <s v="广电系统"/>
    <d v="2015-01-25T00:00:00"/>
    <s v=" "/>
    <s v=" "/>
  </r>
  <r>
    <s v="ys0032179"/>
    <s v="宽带10M产品"/>
    <d v="2017-04-12T00:00:00"/>
    <s v="正使用"/>
    <s v="正常"/>
    <s v="c10002667151"/>
    <x v="0"/>
    <s v="5星ABD客户"/>
    <s v="城网用户"/>
    <s v="EOC接入"/>
    <s v="普通"/>
    <d v="2012-11-06T00:00:00"/>
    <s v=" "/>
    <s v=" "/>
  </r>
  <r>
    <s v="ys0071629"/>
    <s v="宽带10M产品"/>
    <d v="2017-03-18T00:00:00"/>
    <s v="正使用"/>
    <s v="正常"/>
    <s v="c10002684586"/>
    <x v="0"/>
    <s v="5星ABD客户"/>
    <s v="城网用户"/>
    <s v="EOC接入"/>
    <s v="普通"/>
    <d v="2014-08-11T00:00:00"/>
    <s v=" "/>
    <s v=" "/>
  </r>
  <r>
    <s v="ys0075972"/>
    <s v="宽带10M产品"/>
    <d v="2018-01-30T00:00:00"/>
    <s v="正使用"/>
    <s v="正常"/>
    <s v="c10002684841"/>
    <x v="0"/>
    <s v="5星ABD客户"/>
    <s v="城网用户"/>
    <s v="EOC接入"/>
    <s v="普通"/>
    <d v="2014-11-05T00:00:00"/>
    <s v=" "/>
    <s v=" "/>
  </r>
  <r>
    <s v="ys0021496"/>
    <s v="宽带10M产品"/>
    <d v="2018-02-24T00:00:00"/>
    <s v="正使用"/>
    <s v="正常"/>
    <s v="c10002699355"/>
    <x v="0"/>
    <s v="5星ABD客户"/>
    <s v="城网用户"/>
    <s v="EOC接入"/>
    <s v="普通"/>
    <d v="2011-12-25T00:00:00"/>
    <s v=" "/>
    <s v=" "/>
  </r>
  <r>
    <s v="ys0045905"/>
    <s v="宽带10M产品"/>
    <d v="2017-10-10T00:00:00"/>
    <s v="正使用"/>
    <s v="正常"/>
    <s v="c10002699715"/>
    <x v="0"/>
    <s v="5星ABD客户"/>
    <s v="城网用户"/>
    <s v="EOC接入"/>
    <s v="农网居民"/>
    <d v="2013-08-20T00:00:00"/>
    <s v=" "/>
    <s v=" "/>
  </r>
  <r>
    <s v="ys0027530"/>
    <s v="宽带10M产品"/>
    <d v="2019-01-07T00:00:00"/>
    <s v="正使用"/>
    <s v="正常"/>
    <s v="c10002699724"/>
    <x v="0"/>
    <s v="5星ABD客户"/>
    <s v="城网用户"/>
    <s v="EOC接入"/>
    <s v="普通"/>
    <d v="2012-07-03T00:00:00"/>
    <s v=" "/>
    <s v=" "/>
  </r>
  <r>
    <s v="ys0005767"/>
    <s v="宽带10M产品"/>
    <d v="2017-11-03T00:00:00"/>
    <s v="正使用"/>
    <s v="正常"/>
    <s v="c10002700452"/>
    <x v="0"/>
    <s v="5星ABD客户"/>
    <s v="城网用户"/>
    <s v="EOC接入"/>
    <s v="普通"/>
    <d v="2010-08-07T00:00:00"/>
    <s v=" "/>
    <s v=" "/>
  </r>
  <r>
    <s v="ys0076359"/>
    <s v="宽带10M产品"/>
    <d v="2017-11-15T00:00:00"/>
    <s v="正使用"/>
    <s v="正常"/>
    <s v="c10002701466"/>
    <x v="0"/>
    <s v="5星ABD客户"/>
    <s v="城网用户"/>
    <s v="LAN接入"/>
    <s v="普通"/>
    <d v="2014-11-12T00:00:00"/>
    <s v=" "/>
    <s v=" "/>
  </r>
  <r>
    <s v="ys0027941"/>
    <s v="宽带10M产品"/>
    <d v="2018-01-01T00:00:00"/>
    <s v="正使用"/>
    <s v="正常"/>
    <s v="c10002702021"/>
    <x v="0"/>
    <s v="5星ABD客户"/>
    <s v="城网用户"/>
    <s v="EOC接入"/>
    <s v="普通"/>
    <d v="2012-07-12T00:00:00"/>
    <s v=" "/>
    <s v=" "/>
  </r>
  <r>
    <s v="ys0049887"/>
    <s v="宽带4M产品"/>
    <d v="2017-07-25T00:00:00"/>
    <s v="已停用"/>
    <s v="客户报停"/>
    <s v="c10002702922"/>
    <x v="0"/>
    <s v="3星AB客户"/>
    <s v="农网用户"/>
    <s v="EOC接入"/>
    <s v="普通"/>
    <d v="2013-10-16T00:00:00"/>
    <s v=" "/>
    <s v=" "/>
  </r>
  <r>
    <s v="ys0073341"/>
    <s v="宽带10M产品"/>
    <d v="2017-10-14T00:00:00"/>
    <s v="正使用"/>
    <s v="正常"/>
    <s v="c10002702928"/>
    <x v="0"/>
    <s v="5星ABD客户"/>
    <s v="城网用户"/>
    <s v="EOC接入"/>
    <s v="普通"/>
    <d v="2014-09-14T00:00:00"/>
    <s v=" "/>
    <s v=" "/>
  </r>
  <r>
    <s v="ys0079125"/>
    <s v="宽带4M产品"/>
    <d v="2017-04-26T00:00:00"/>
    <s v="正使用"/>
    <s v="正常"/>
    <s v="c10002703236"/>
    <x v="0"/>
    <s v="5星ABD客户"/>
    <s v="农网用户"/>
    <s v="EOC接入"/>
    <s v="普通"/>
    <d v="2014-12-24T00:00:00"/>
    <s v=" "/>
    <s v=" "/>
  </r>
  <r>
    <s v="ys0036459"/>
    <s v="宽带10M产品"/>
    <d v="2018-01-23T00:00:00"/>
    <s v="正使用"/>
    <s v="正常"/>
    <s v="c10002706434"/>
    <x v="0"/>
    <s v="5星ABD客户"/>
    <s v="城网用户"/>
    <s v="EOC接入"/>
    <s v="普通"/>
    <d v="2013-02-19T00:00:00"/>
    <s v=" "/>
    <s v=" "/>
  </r>
  <r>
    <s v="ys0079061"/>
    <s v="宽带10M产品"/>
    <d v="2017-12-26T00:00:00"/>
    <s v="正使用"/>
    <s v="正常"/>
    <s v="c10002706443"/>
    <x v="0"/>
    <s v="5星ABD客户"/>
    <s v="农网用户"/>
    <s v="EOC接入"/>
    <s v="普通"/>
    <d v="2014-12-23T00:00:00"/>
    <s v=" "/>
    <s v=" "/>
  </r>
  <r>
    <s v="ys0011798"/>
    <s v="宽带10M产品"/>
    <d v="2017-12-04T00:00:00"/>
    <s v="正使用"/>
    <s v="正常"/>
    <s v="c10002706700"/>
    <x v="0"/>
    <s v="5星ABD客户"/>
    <s v="城网用户"/>
    <s v="EOC接入"/>
    <s v="普通"/>
    <d v="2011-01-19T00:00:00"/>
    <s v=" "/>
    <s v=" "/>
  </r>
  <r>
    <s v="ys0047089"/>
    <s v="宽带10M产品"/>
    <d v="2017-10-18T00:00:00"/>
    <s v="正使用"/>
    <s v="正常"/>
    <s v="c10002721890"/>
    <x v="0"/>
    <s v="5星ABD客户"/>
    <s v="城网用户"/>
    <s v="EOC接入"/>
    <s v="普通"/>
    <d v="2013-09-05T00:00:00"/>
    <s v=" "/>
    <s v=" "/>
  </r>
  <r>
    <s v="ys0040256"/>
    <s v="宽带10M产品"/>
    <d v="2018-02-20T00:00:00"/>
    <s v="正使用"/>
    <s v="正常"/>
    <s v="c10002721901"/>
    <x v="0"/>
    <s v="5星ABD客户"/>
    <s v="城网用户"/>
    <s v="LAN接入"/>
    <s v="广电系统"/>
    <d v="2013-05-13T00:00:00"/>
    <s v=" "/>
    <s v=" "/>
  </r>
  <r>
    <s v="ys0080873"/>
    <s v="宽带10M产品"/>
    <d v="2018-09-05T00:00:00"/>
    <s v="正使用"/>
    <s v="正常"/>
    <s v="c10002722782"/>
    <x v="0"/>
    <s v="5星ABD客户"/>
    <s v="城网用户"/>
    <s v="LAN接入"/>
    <s v="普通"/>
    <d v="2015-01-18T00:00:00"/>
    <s v=" "/>
    <s v=" "/>
  </r>
  <r>
    <s v="ys0068741"/>
    <s v="宽带10M产品"/>
    <d v="2016-12-27T00:00:00"/>
    <s v="已停用"/>
    <s v="欠费停机"/>
    <s v="c10005717742"/>
    <x v="0"/>
    <s v="离线"/>
    <s v="城网用户"/>
    <s v="EOC接入"/>
    <s v="普通"/>
    <d v="2014-06-27T00:00:00"/>
    <s v=" "/>
    <s v=" "/>
  </r>
  <r>
    <s v="ys0008445"/>
    <s v="宽带10M产品"/>
    <d v="2018-04-11T00:00:00"/>
    <s v="正使用"/>
    <s v="正常"/>
    <s v="c10002723146"/>
    <x v="0"/>
    <s v="5星ABD客户"/>
    <s v="城网用户"/>
    <s v="EOC接入"/>
    <s v="普通"/>
    <d v="2010-10-31T00:00:00"/>
    <s v=" "/>
    <s v=" "/>
  </r>
  <r>
    <s v="ys0018338"/>
    <s v="宽带4M产品"/>
    <d v="2017-10-24T00:00:00"/>
    <s v="正使用"/>
    <s v="正常"/>
    <s v="c10002723460"/>
    <x v="0"/>
    <s v="5星ABD客户"/>
    <s v="城网用户"/>
    <s v="EOC接入"/>
    <s v="农网居民"/>
    <d v="2011-08-20T00:00:00"/>
    <s v=" "/>
    <s v=" "/>
  </r>
  <r>
    <s v="ys0079363"/>
    <s v="宽带10M产品"/>
    <d v="2016-12-28T00:00:00"/>
    <s v="已停用"/>
    <s v="欠费停机"/>
    <s v="c10002352375"/>
    <x v="0"/>
    <s v="3星AB客户"/>
    <s v="城网用户"/>
    <s v="EOC接入"/>
    <s v="普通"/>
    <d v="2014-12-29T00:00:00"/>
    <s v=" "/>
    <s v=" "/>
  </r>
  <r>
    <s v="ys0072350"/>
    <s v="宽带10M产品"/>
    <d v="2017-02-13T00:00:00"/>
    <s v="正使用"/>
    <s v="正常"/>
    <s v="c10002727277"/>
    <x v="0"/>
    <s v="5星ABD客户"/>
    <s v="城网用户"/>
    <s v="EOC接入"/>
    <s v="普通"/>
    <d v="2014-08-25T00:00:00"/>
    <s v=" "/>
    <s v=" "/>
  </r>
  <r>
    <s v="ys0039578"/>
    <s v="宽带10M产品"/>
    <d v="2018-01-31T00:00:00"/>
    <s v="正使用"/>
    <s v="正常"/>
    <s v="c10002727524"/>
    <x v="0"/>
    <s v="5星ABD客户"/>
    <s v="城网用户"/>
    <s v="EOC接入"/>
    <s v="普通"/>
    <d v="2013-05-02T00:00:00"/>
    <s v=" "/>
    <s v=" "/>
  </r>
  <r>
    <s v="ys0044793"/>
    <s v="宽带10M产品"/>
    <d v="2017-02-15T00:00:00"/>
    <s v="正使用"/>
    <s v="正常"/>
    <s v="c10002727804"/>
    <x v="0"/>
    <s v="5星ABD客户"/>
    <s v="城网用户"/>
    <s v="EOC接入"/>
    <s v="普通"/>
    <d v="2013-07-31T00:00:00"/>
    <s v=" "/>
    <s v=" "/>
  </r>
  <r>
    <s v="ys0026223"/>
    <s v="宽带10M产品"/>
    <d v="2017-04-03T00:00:00"/>
    <s v="正使用"/>
    <s v="正常"/>
    <s v="c10002728130"/>
    <x v="0"/>
    <s v="5星ABD客户"/>
    <s v="城网用户"/>
    <s v="EOC接入"/>
    <s v="普通"/>
    <d v="2012-05-25T00:00:00"/>
    <s v=" "/>
    <s v=" "/>
  </r>
  <r>
    <s v="ys0037137"/>
    <s v="宽带10M产品"/>
    <d v="2017-05-18T00:00:00"/>
    <s v="正使用"/>
    <s v="正常"/>
    <s v="c10002730800"/>
    <x v="0"/>
    <s v="5星ABD客户"/>
    <s v="城网用户"/>
    <s v="EOC接入"/>
    <s v="普通"/>
    <d v="2013-03-07T00:00:00"/>
    <s v=" "/>
    <s v=" "/>
  </r>
  <r>
    <s v="ys0089017"/>
    <s v="宽带10M产品"/>
    <d v="2017-06-29T00:00:00"/>
    <s v="正使用"/>
    <s v="正常"/>
    <s v="c10002730809"/>
    <x v="0"/>
    <s v="5星ABD客户"/>
    <s v="城网用户"/>
    <s v="EOC接入"/>
    <s v="普通"/>
    <d v="2015-06-30T00:00:00"/>
    <s v=" "/>
    <s v=" "/>
  </r>
  <r>
    <s v="ys0052716"/>
    <s v="宽带10M产品"/>
    <d v="2017-11-18T00:00:00"/>
    <s v="正使用"/>
    <s v="正常"/>
    <s v="c10002731104"/>
    <x v="0"/>
    <s v="5星ABD客户"/>
    <s v="城网用户"/>
    <s v="EOC接入"/>
    <s v="农网居民"/>
    <d v="2013-11-19T00:00:00"/>
    <s v=" "/>
    <s v=" "/>
  </r>
  <r>
    <s v="ys0042417"/>
    <s v="宽带4M产品"/>
    <d v="2016-07-12T00:00:00"/>
    <s v="已停用"/>
    <s v="客户报停"/>
    <s v="c10002737033"/>
    <x v="0"/>
    <s v="离线"/>
    <s v="城网用户"/>
    <s v="EOC接入"/>
    <s v="普通"/>
    <d v="2013-06-21T00:00:00"/>
    <s v=" "/>
    <s v=" "/>
  </r>
  <r>
    <s v="ys0014095"/>
    <s v="宽带4M产品"/>
    <d v="2017-04-05T00:00:00"/>
    <s v="正使用"/>
    <s v="正常"/>
    <s v="c10002738397"/>
    <x v="0"/>
    <s v="VIP商业个人客户"/>
    <s v="城网用户"/>
    <s v="EOC接入"/>
    <s v="普通"/>
    <d v="2011-03-29T00:00:00"/>
    <s v=" "/>
    <s v=" "/>
  </r>
  <r>
    <s v="ys0048945"/>
    <s v="宽带4M产品"/>
    <d v="2017-05-03T00:00:00"/>
    <s v="正使用"/>
    <s v="正常"/>
    <s v="c10002738973"/>
    <x v="0"/>
    <s v="5星ABD客户"/>
    <s v="农网用户"/>
    <s v="EOC接入"/>
    <s v="普通"/>
    <d v="2013-10-03T00:00:00"/>
    <s v=" "/>
    <s v=" "/>
  </r>
  <r>
    <s v="ys0079317"/>
    <s v="宽带10M产品"/>
    <d v="2016-12-28T00:00:00"/>
    <s v="已停用"/>
    <s v="欠费停机"/>
    <s v="c10002465268"/>
    <x v="0"/>
    <s v="1星A客户"/>
    <s v="城网用户"/>
    <s v="EOC接入"/>
    <s v="普通"/>
    <d v="2014-12-27T00:00:00"/>
    <s v=" "/>
    <s v=" "/>
  </r>
  <r>
    <s v="ys0094581"/>
    <s v="宽带10M产品"/>
    <d v="2017-10-16T00:00:00"/>
    <s v="正使用"/>
    <s v="正常"/>
    <s v="c10002743704"/>
    <x v="0"/>
    <s v="5星ABD客户"/>
    <s v="城网用户"/>
    <s v="EOC接入"/>
    <s v="农网居民"/>
    <d v="2015-10-03T00:00:00"/>
    <s v=" "/>
    <s v=" "/>
  </r>
  <r>
    <s v="ys0087950"/>
    <s v="宽带10M产品"/>
    <d v="2017-10-15T00:00:00"/>
    <s v="正使用"/>
    <s v="正常"/>
    <s v="c10002746648"/>
    <x v="0"/>
    <s v="5星ABD客户"/>
    <s v="城网用户"/>
    <s v="EOC接入"/>
    <s v="普通"/>
    <d v="2015-06-11T00:00:00"/>
    <s v=" "/>
    <s v=" "/>
  </r>
  <r>
    <s v="ys0068612"/>
    <s v="宽带10M产品"/>
    <d v="2017-10-15T00:00:00"/>
    <s v="正使用"/>
    <s v="正常"/>
    <s v="c10002746649"/>
    <x v="0"/>
    <s v="5星ABD客户"/>
    <s v="城网用户"/>
    <s v="EOC接入"/>
    <s v="普通"/>
    <d v="2014-06-26T00:00:00"/>
    <s v=" "/>
    <s v=" "/>
  </r>
  <r>
    <s v="ys0066325"/>
    <s v="宽带10M产品"/>
    <d v="2017-10-15T00:00:00"/>
    <s v="正使用"/>
    <s v="正常"/>
    <s v="c10002746650"/>
    <x v="0"/>
    <s v="5星ABD客户"/>
    <s v="城网用户"/>
    <s v="EOC接入"/>
    <s v="普通"/>
    <d v="2014-05-20T00:00:00"/>
    <s v=" "/>
    <s v=" "/>
  </r>
  <r>
    <s v="ys0068608"/>
    <s v="宽带10M产品"/>
    <d v="2017-10-15T00:00:00"/>
    <s v="正使用"/>
    <s v="正常"/>
    <s v="c10002746651"/>
    <x v="0"/>
    <s v="5星ABD客户"/>
    <s v="城网用户"/>
    <s v="EOC接入"/>
    <s v="普通"/>
    <d v="2014-06-26T00:00:00"/>
    <s v=" "/>
    <s v=" "/>
  </r>
  <r>
    <s v="ys0065734"/>
    <s v="宽带10M产品"/>
    <d v="2017-10-15T00:00:00"/>
    <s v="正使用"/>
    <s v="正常"/>
    <s v="c10002746652"/>
    <x v="0"/>
    <s v="5星ABD客户"/>
    <s v="城网用户"/>
    <s v="EOC接入"/>
    <s v="普通"/>
    <d v="2014-05-08T00:00:00"/>
    <s v=" "/>
    <s v=" "/>
  </r>
  <r>
    <s v="ys0068730"/>
    <s v="宽带10M产品"/>
    <d v="2017-10-15T00:00:00"/>
    <s v="正使用"/>
    <s v="正常"/>
    <s v="c10002746653"/>
    <x v="0"/>
    <s v="5星ABD客户"/>
    <s v="城网用户"/>
    <s v="EOC接入"/>
    <s v="普通"/>
    <d v="2014-06-27T00:00:00"/>
    <s v=" "/>
    <s v=" "/>
  </r>
  <r>
    <s v="ys0076825"/>
    <s v="宽带10M产品"/>
    <d v="2017-10-15T00:00:00"/>
    <s v="正使用"/>
    <s v="正常"/>
    <s v="c10002746655"/>
    <x v="0"/>
    <s v="5星ABD客户"/>
    <s v="城网用户"/>
    <s v="EOC接入"/>
    <s v="普通"/>
    <d v="2014-11-19T00:00:00"/>
    <s v=" "/>
    <s v=" "/>
  </r>
  <r>
    <s v="ys0008652"/>
    <s v="宽带10M产品"/>
    <d v="2017-10-15T00:00:00"/>
    <s v="正使用"/>
    <s v="正常"/>
    <s v="c10002746656"/>
    <x v="0"/>
    <s v="5星ABD客户"/>
    <s v="城网用户"/>
    <s v="EOC接入"/>
    <s v="普通"/>
    <d v="2010-11-30T00:00:00"/>
    <s v=" "/>
    <s v=" "/>
  </r>
  <r>
    <s v="ys0087772"/>
    <s v="宽带10M产品"/>
    <d v="2017-10-15T00:00:00"/>
    <s v="正使用"/>
    <s v="正常"/>
    <s v="c10002746657"/>
    <x v="0"/>
    <s v="5星ABD客户"/>
    <s v="城网用户"/>
    <s v="EOC接入"/>
    <s v="普通"/>
    <d v="2015-06-08T00:00:00"/>
    <s v=" "/>
    <s v=" "/>
  </r>
  <r>
    <s v="ys0053458"/>
    <s v="宽带10M产品"/>
    <d v="2017-10-15T00:00:00"/>
    <s v="正使用"/>
    <s v="正常"/>
    <s v="c10002746660"/>
    <x v="0"/>
    <s v="5星ABD客户"/>
    <s v="城网用户"/>
    <s v="EOC接入"/>
    <s v="普通"/>
    <d v="2013-11-28T00:00:00"/>
    <s v=" "/>
    <s v=" "/>
  </r>
  <r>
    <s v="ys0068795"/>
    <s v="宽带10M产品"/>
    <d v="2017-10-15T00:00:00"/>
    <s v="正使用"/>
    <s v="正常"/>
    <s v="c10002746661"/>
    <x v="0"/>
    <s v="5星ABD客户"/>
    <s v="城网用户"/>
    <s v="EOC接入"/>
    <s v="普通"/>
    <d v="2014-06-27T00:00:00"/>
    <s v=" "/>
    <s v=" "/>
  </r>
  <r>
    <s v="ys0085805"/>
    <s v="宽带10M产品"/>
    <d v="2017-10-15T00:00:00"/>
    <s v="正使用"/>
    <s v="正常"/>
    <s v="c10002746662"/>
    <x v="0"/>
    <s v="5星ABD客户"/>
    <s v="城网用户"/>
    <s v="EOC接入"/>
    <s v="普通"/>
    <d v="2015-04-30T00:00:00"/>
    <s v=" "/>
    <s v=" "/>
  </r>
  <r>
    <s v="ys0086154"/>
    <s v="宽带10M产品"/>
    <d v="2017-10-15T00:00:00"/>
    <s v="正使用"/>
    <s v="正常"/>
    <s v="c10002746663"/>
    <x v="0"/>
    <s v="5星ABD客户"/>
    <s v="城网用户"/>
    <s v="EOC接入"/>
    <s v="普通"/>
    <d v="2015-05-07T00:00:00"/>
    <s v=" "/>
    <s v=" "/>
  </r>
  <r>
    <s v="ys0068589"/>
    <s v="宽带10M产品"/>
    <d v="2017-10-15T00:00:00"/>
    <s v="正使用"/>
    <s v="正常"/>
    <s v="c10002746664"/>
    <x v="0"/>
    <s v="5星ABD客户"/>
    <s v="城网用户"/>
    <s v="EOC接入"/>
    <s v="普通"/>
    <d v="2014-06-26T00:00:00"/>
    <s v=" "/>
    <s v=" "/>
  </r>
  <r>
    <s v="ys0030739"/>
    <s v="宽带10M产品"/>
    <d v="2017-10-15T00:00:00"/>
    <s v="正使用"/>
    <s v="正常"/>
    <s v="c10002746665"/>
    <x v="0"/>
    <s v="5星ABD客户"/>
    <s v="城网用户"/>
    <s v="EOC接入"/>
    <s v="广电系统"/>
    <d v="2012-10-01T00:00:00"/>
    <s v=" "/>
    <s v=" "/>
  </r>
  <r>
    <s v="ys0023195"/>
    <s v="宽带10M产品"/>
    <d v="2017-10-15T00:00:00"/>
    <s v="正使用"/>
    <s v="正常"/>
    <s v="c10002746666"/>
    <x v="0"/>
    <s v="5星ABD客户"/>
    <s v="城网用户"/>
    <s v="EOC接入"/>
    <s v="普通"/>
    <d v="2012-02-13T00:00:00"/>
    <s v=" "/>
    <s v=" "/>
  </r>
  <r>
    <s v="ys0085376"/>
    <s v="宽带10M产品"/>
    <d v="2017-10-15T00:00:00"/>
    <s v="正使用"/>
    <s v="正常"/>
    <s v="c10002746667"/>
    <x v="0"/>
    <s v="5星ABD客户"/>
    <s v="城网用户"/>
    <s v="EOC接入"/>
    <s v="普通"/>
    <d v="2015-04-21T00:00:00"/>
    <s v=" "/>
    <s v=" "/>
  </r>
  <r>
    <s v="ys0085375"/>
    <s v="宽带10M产品"/>
    <d v="2017-10-15T00:00:00"/>
    <s v="正使用"/>
    <s v="正常"/>
    <s v="c10002746667"/>
    <x v="0"/>
    <s v="5星ABD客户"/>
    <s v="城网用户"/>
    <s v="EOC接入"/>
    <s v="普通"/>
    <d v="2015-04-21T00:00:00"/>
    <s v=" "/>
    <s v=" "/>
  </r>
  <r>
    <s v="ys0088239"/>
    <s v="宽带10M产品"/>
    <d v="2017-10-15T00:00:00"/>
    <s v="正使用"/>
    <s v="正常"/>
    <s v="c10002746668"/>
    <x v="0"/>
    <s v="5星ABD客户"/>
    <s v="城网用户"/>
    <s v="EOC接入"/>
    <s v="普通"/>
    <d v="2015-06-16T00:00:00"/>
    <s v=" "/>
    <s v=" "/>
  </r>
  <r>
    <s v="ys0068585"/>
    <s v="宽带10M产品"/>
    <d v="2017-10-15T00:00:00"/>
    <s v="正使用"/>
    <s v="正常"/>
    <s v="c10002746670"/>
    <x v="0"/>
    <s v="5星ABD客户"/>
    <s v="城网用户"/>
    <s v="EOC接入"/>
    <s v="普通"/>
    <d v="2014-06-26T00:00:00"/>
    <s v=" "/>
    <s v=" "/>
  </r>
  <r>
    <s v="ys0068787"/>
    <s v="宽带10M产品"/>
    <d v="2017-10-15T00:00:00"/>
    <s v="正使用"/>
    <s v="正常"/>
    <s v="c10002747197"/>
    <x v="0"/>
    <s v="5星ABD客户"/>
    <s v="城网用户"/>
    <s v="EOC接入"/>
    <s v="普通"/>
    <d v="2014-06-27T00:00:00"/>
    <s v=" "/>
    <s v=" "/>
  </r>
  <r>
    <s v="ys0011932"/>
    <s v="宽带10M产品"/>
    <d v="2017-10-15T00:00:00"/>
    <s v="正使用"/>
    <s v="正常"/>
    <s v="c10002747198"/>
    <x v="1"/>
    <s v="5星ABD客户"/>
    <s v="城网用户"/>
    <s v="EOC接入"/>
    <s v="普通"/>
    <d v="2011-01-22T00:00:00"/>
    <s v=" "/>
    <s v=" "/>
  </r>
  <r>
    <s v="ys0068796"/>
    <s v="宽带10M产品"/>
    <d v="2017-10-15T00:00:00"/>
    <s v="正使用"/>
    <s v="正常"/>
    <s v="c10002747199"/>
    <x v="0"/>
    <s v="5星ABD客户"/>
    <s v="城网用户"/>
    <s v="EOC接入"/>
    <s v="普通"/>
    <d v="2014-06-27T00:00:00"/>
    <s v=" "/>
    <s v=" "/>
  </r>
  <r>
    <s v="ys0068592"/>
    <s v="宽带10M产品"/>
    <d v="2017-10-15T00:00:00"/>
    <s v="正使用"/>
    <s v="正常"/>
    <s v="c10002747200"/>
    <x v="0"/>
    <s v="5星ABD客户"/>
    <s v="城网用户"/>
    <s v="EOC接入"/>
    <s v="普通"/>
    <d v="2014-06-26T00:00:00"/>
    <s v=" "/>
    <s v=" "/>
  </r>
  <r>
    <s v="ys0042811"/>
    <s v="宽带10M产品"/>
    <d v="2017-10-15T00:00:00"/>
    <s v="正使用"/>
    <s v="正常"/>
    <s v="c10002747201"/>
    <x v="0"/>
    <s v="5星ABD客户"/>
    <s v="城网用户"/>
    <s v="EOC接入"/>
    <s v="普通"/>
    <d v="2013-06-26T00:00:00"/>
    <s v=" "/>
    <s v=" "/>
  </r>
  <r>
    <s v="ys0041482"/>
    <s v="宽带10M产品"/>
    <d v="2017-10-15T00:00:00"/>
    <s v="正使用"/>
    <s v="正常"/>
    <s v="c10002747202"/>
    <x v="0"/>
    <s v="5星ABD客户"/>
    <s v="城网用户"/>
    <s v="EOC接入"/>
    <s v="普通"/>
    <d v="2013-06-04T00:00:00"/>
    <s v=" "/>
    <s v=" "/>
  </r>
  <r>
    <s v="ys0068793"/>
    <s v="宽带10M产品"/>
    <d v="2017-10-15T00:00:00"/>
    <s v="正使用"/>
    <s v="正常"/>
    <s v="c10002747203"/>
    <x v="0"/>
    <s v="5星ABD客户"/>
    <s v="城网用户"/>
    <s v="EOC接入"/>
    <s v="普通"/>
    <d v="2014-06-27T00:00:00"/>
    <s v=" "/>
    <s v=" "/>
  </r>
  <r>
    <s v="ys0130210"/>
    <s v="宽带10M产品"/>
    <d v="2018-01-17T00:00:00"/>
    <s v="正使用"/>
    <s v="正常"/>
    <s v="c10002747371"/>
    <x v="0"/>
    <s v="5星ABD客户"/>
    <s v="城网用户"/>
    <s v="EOC接入"/>
    <s v="普通"/>
    <d v="2017-01-18T00:00:00"/>
    <s v=" "/>
    <s v=" "/>
  </r>
  <r>
    <s v="ys0023862"/>
    <s v="宽带10M产品"/>
    <d v="2018-01-22T00:00:00"/>
    <s v="正使用"/>
    <s v="正常"/>
    <s v="c10002749983"/>
    <x v="0"/>
    <s v="5星ABD客户"/>
    <s v="城网用户"/>
    <s v="EOC接入"/>
    <s v="普通"/>
    <d v="2012-03-03T00:00:00"/>
    <s v=" "/>
    <s v=" "/>
  </r>
  <r>
    <s v="ys0102584"/>
    <s v="宽带10M产品"/>
    <d v="2018-01-18T00:00:00"/>
    <s v="正使用"/>
    <s v="正常"/>
    <s v="c10002752243"/>
    <x v="0"/>
    <s v="5星ABD客户"/>
    <s v="城网用户"/>
    <s v="EOC接入"/>
    <s v="普通"/>
    <d v="2016-01-10T00:00:00"/>
    <s v=" "/>
    <s v=" "/>
  </r>
  <r>
    <s v="ys0084963"/>
    <s v="宽带4M产品"/>
    <d v="2017-07-13T00:00:00"/>
    <s v="正使用"/>
    <s v="正常"/>
    <s v="c10002765400"/>
    <x v="0"/>
    <s v="5星ABD客户"/>
    <s v="城网用户"/>
    <s v="EOC接入"/>
    <s v="普通"/>
    <d v="2015-04-12T00:00:00"/>
    <s v=" "/>
    <s v=" "/>
  </r>
  <r>
    <s v="ys0030421"/>
    <s v="宽带10M产品"/>
    <d v="2017-04-19T00:00:00"/>
    <s v="正使用"/>
    <s v="正常"/>
    <s v="c10002765924"/>
    <x v="0"/>
    <s v="5星ABD客户"/>
    <s v="城网用户"/>
    <s v="EOC接入"/>
    <s v="普通"/>
    <d v="2012-09-24T00:00:00"/>
    <s v=" "/>
    <s v=" "/>
  </r>
  <r>
    <s v="ys0082974"/>
    <s v="宽带10M产品"/>
    <d v="2017-07-05T00:00:00"/>
    <s v="已停用"/>
    <s v="客户报停"/>
    <s v="c10002767006"/>
    <x v="0"/>
    <s v="离线"/>
    <s v="城网用户"/>
    <s v="EOC接入"/>
    <s v="普通"/>
    <d v="2015-02-26T00:00:00"/>
    <s v=" "/>
    <s v=" "/>
  </r>
  <r>
    <s v="ys0034001"/>
    <s v="宽带10M产品"/>
    <d v="2017-03-06T00:00:00"/>
    <s v="正使用"/>
    <s v="正常"/>
    <s v="c10002767510"/>
    <x v="0"/>
    <s v="5星ABD客户"/>
    <s v="城网用户"/>
    <s v="EOC接入"/>
    <s v="普通"/>
    <d v="2012-12-27T00:00:00"/>
    <s v=" "/>
    <s v=" "/>
  </r>
  <r>
    <s v="ys0024106"/>
    <s v="宽带4M产品"/>
    <d v="2017-05-01T00:00:00"/>
    <s v="正使用"/>
    <s v="正常"/>
    <s v="c10002767747"/>
    <x v="0"/>
    <s v="5星ABD客户"/>
    <s v="城网用户"/>
    <s v="EOC接入"/>
    <s v="广电系统"/>
    <d v="2012-03-12T00:00:00"/>
    <s v=" "/>
    <s v=" "/>
  </r>
  <r>
    <s v="ys0021796"/>
    <s v="宽带4M产品"/>
    <d v="2017-05-03T00:00:00"/>
    <s v="正使用"/>
    <s v="正常"/>
    <s v="c10002767752"/>
    <x v="0"/>
    <s v="5星ABD客户"/>
    <s v="城网用户"/>
    <s v="EOC接入"/>
    <s v="普通"/>
    <d v="2011-12-29T00:00:00"/>
    <s v=" "/>
    <s v=" "/>
  </r>
  <r>
    <s v="ys0079146"/>
    <s v="宽带4M产品"/>
    <d v="2017-05-03T00:00:00"/>
    <s v="正使用"/>
    <s v="正常"/>
    <s v="c10002767753"/>
    <x v="0"/>
    <s v="5星ABD客户"/>
    <s v="城网用户"/>
    <s v="EOC接入"/>
    <s v="普通"/>
    <d v="2014-12-25T00:00:00"/>
    <s v=" "/>
    <s v=" "/>
  </r>
  <r>
    <s v="ys0080141"/>
    <s v="宽带4M产品"/>
    <d v="2017-05-03T00:00:00"/>
    <s v="正使用"/>
    <s v="正常"/>
    <s v="c10002767754"/>
    <x v="0"/>
    <s v="5星ABD客户"/>
    <s v="城网用户"/>
    <s v="EOC接入"/>
    <s v="普通"/>
    <d v="2015-01-08T00:00:00"/>
    <s v=" "/>
    <s v=" "/>
  </r>
  <r>
    <s v="ys0080895"/>
    <s v="宽带4M产品"/>
    <d v="2017-05-03T00:00:00"/>
    <s v="正使用"/>
    <s v="正常"/>
    <s v="c10002767757"/>
    <x v="0"/>
    <s v="5星ABD客户"/>
    <s v="城网用户"/>
    <s v="EOC接入"/>
    <s v="农网居民"/>
    <d v="2015-01-18T00:00:00"/>
    <s v=" "/>
    <s v=" "/>
  </r>
  <r>
    <s v="ys0095984"/>
    <s v="宽带10M产品"/>
    <d v="2017-11-01T00:00:00"/>
    <s v="正使用"/>
    <s v="正常"/>
    <s v="c10002767763"/>
    <x v="0"/>
    <s v="5星ABD客户"/>
    <s v="城网用户"/>
    <s v="EOC接入"/>
    <s v="普通"/>
    <d v="2015-10-23T00:00:00"/>
    <s v=" "/>
    <s v=" "/>
  </r>
  <r>
    <s v="ys0058360"/>
    <s v="宽带4M产品"/>
    <d v="2017-06-22T00:00:00"/>
    <s v="正使用"/>
    <s v="正常"/>
    <s v="c10002767770"/>
    <x v="0"/>
    <s v="5星ABD客户"/>
    <s v="城网用户"/>
    <s v="EOC接入"/>
    <s v="农网居民"/>
    <d v="2014-01-20T00:00:00"/>
    <s v=" "/>
    <s v=" "/>
  </r>
  <r>
    <s v="ys0080874"/>
    <s v="宽带4M产品"/>
    <d v="2017-05-03T00:00:00"/>
    <s v="正使用"/>
    <s v="正常"/>
    <s v="c10002767772"/>
    <x v="0"/>
    <s v="5星ABD客户"/>
    <s v="城网用户"/>
    <s v="EOC接入"/>
    <s v="农网居民"/>
    <d v="2015-01-18T00:00:00"/>
    <s v=" "/>
    <s v=" "/>
  </r>
  <r>
    <s v="ys0055373"/>
    <s v="宽带10M产品"/>
    <d v="2018-01-05T00:00:00"/>
    <s v="正使用"/>
    <s v="正常"/>
    <s v="c10002770043"/>
    <x v="0"/>
    <s v="5星ABD客户"/>
    <s v="城网用户"/>
    <s v="EOC接入"/>
    <s v="普通"/>
    <d v="2013-12-20T00:00:00"/>
    <s v=" "/>
    <s v=" "/>
  </r>
  <r>
    <s v="ys0080234"/>
    <s v="宽带10M产品"/>
    <d v="2018-02-02T00:00:00"/>
    <s v="正使用"/>
    <s v="正常"/>
    <s v="c10002770263"/>
    <x v="0"/>
    <s v="5星ABD客户"/>
    <s v="城网用户"/>
    <s v="EOC接入"/>
    <s v="普通"/>
    <d v="2015-01-09T00:00:00"/>
    <s v=" "/>
    <s v=" "/>
  </r>
  <r>
    <s v="ys0024531"/>
    <s v="宽带10M产品"/>
    <d v="2017-04-30T00:00:00"/>
    <s v="正使用"/>
    <s v="正常"/>
    <s v="c10002771861"/>
    <x v="0"/>
    <s v="5星ABD客户"/>
    <s v="城网用户"/>
    <s v="EOC接入"/>
    <s v="广电系统"/>
    <d v="2012-03-24T00:00:00"/>
    <s v=" "/>
    <s v=" "/>
  </r>
  <r>
    <s v="ys0020381"/>
    <s v="宽带10M产品"/>
    <d v="2017-07-05T00:00:00"/>
    <s v="正使用"/>
    <s v="正常"/>
    <s v="c10002772266"/>
    <x v="0"/>
    <s v="5星ABD客户"/>
    <s v="城网用户"/>
    <s v="EOC接入"/>
    <s v="普通"/>
    <d v="2011-11-16T00:00:00"/>
    <s v=" "/>
    <s v=" "/>
  </r>
  <r>
    <s v="ys0019638"/>
    <s v="宽带4M产品"/>
    <d v="2017-05-04T00:00:00"/>
    <s v="正使用"/>
    <s v="正常"/>
    <s v="c10002772840"/>
    <x v="0"/>
    <s v="5星ABD客户"/>
    <s v="城网用户"/>
    <s v="EOC接入"/>
    <s v="普通"/>
    <d v="2011-10-18T00:00:00"/>
    <s v=" "/>
    <s v=" "/>
  </r>
  <r>
    <s v="ys0064424"/>
    <s v="宽带10M产品"/>
    <d v="2017-10-11T00:00:00"/>
    <s v="正使用"/>
    <s v="正常"/>
    <s v="c10002824774"/>
    <x v="0"/>
    <s v="5星ABD客户"/>
    <s v="城网用户"/>
    <s v="EOC接入"/>
    <s v="普通"/>
    <d v="2014-04-12T00:00:00"/>
    <s v=" "/>
    <s v=" "/>
  </r>
  <r>
    <s v="ys0037697"/>
    <s v="宽带10M产品"/>
    <d v="2017-06-27T00:00:00"/>
    <s v="正使用"/>
    <s v="正常"/>
    <s v="c10002824837"/>
    <x v="0"/>
    <s v="5星ABD客户"/>
    <s v="城网用户"/>
    <s v="EOC接入"/>
    <s v="普通"/>
    <d v="2013-03-20T00:00:00"/>
    <s v=" "/>
    <s v=" "/>
  </r>
  <r>
    <s v="ys0084723"/>
    <s v="宽带10M产品"/>
    <d v="2017-07-11T00:00:00"/>
    <s v="正使用"/>
    <s v="正常"/>
    <s v="c10002824848"/>
    <x v="0"/>
    <s v="5星ABD客户"/>
    <s v="城网用户"/>
    <s v="EOC接入"/>
    <s v="普通"/>
    <d v="2015-04-06T00:00:00"/>
    <s v=" "/>
    <s v=" "/>
  </r>
  <r>
    <s v="ys0037090"/>
    <s v="宽带10M产品"/>
    <d v="2017-08-13T00:00:00"/>
    <s v="正使用"/>
    <s v="正常"/>
    <s v="c10002824908"/>
    <x v="0"/>
    <s v="5星ABD客户"/>
    <s v="农网用户"/>
    <s v="LAN接入"/>
    <s v="普通"/>
    <d v="2013-03-06T00:00:00"/>
    <s v=" "/>
    <s v=" "/>
  </r>
  <r>
    <s v="ys0046667"/>
    <s v="宽带10M产品"/>
    <d v="2017-03-23T00:00:00"/>
    <s v="正使用"/>
    <s v="正常"/>
    <s v="c10002825697"/>
    <x v="0"/>
    <s v="5星ABD客户"/>
    <s v="农网用户"/>
    <s v="EOC接入"/>
    <s v="普通"/>
    <d v="2013-08-31T00:00:00"/>
    <s v=" "/>
    <s v=" "/>
  </r>
  <r>
    <s v="ys0078163"/>
    <s v="宽带10M产品"/>
    <d v="2017-03-04T00:00:00"/>
    <s v="正使用"/>
    <s v="正常"/>
    <s v="c10002825765"/>
    <x v="0"/>
    <s v="5星ABD客户"/>
    <s v="农网用户"/>
    <s v="EOC接入"/>
    <s v="普通"/>
    <d v="2014-12-09T00:00:00"/>
    <s v=" "/>
    <s v=" "/>
  </r>
  <r>
    <s v="ys0069043"/>
    <s v="宽带10M产品"/>
    <d v="2017-09-28T00:00:00"/>
    <s v="正使用"/>
    <s v="正常"/>
    <s v="c10002825925"/>
    <x v="0"/>
    <s v="5星ABD客户"/>
    <s v="城网用户"/>
    <s v="EOC接入"/>
    <s v="普通"/>
    <d v="2014-06-29T00:00:00"/>
    <s v=" "/>
    <s v=" "/>
  </r>
  <r>
    <s v="ys0031532"/>
    <s v="宽带10M产品"/>
    <d v="2018-01-23T00:00:00"/>
    <s v="正使用"/>
    <s v="正常"/>
    <s v="c10002826677"/>
    <x v="0"/>
    <s v="5星ABD客户"/>
    <s v="农网用户"/>
    <s v="EOC接入"/>
    <s v="普通"/>
    <d v="2012-10-22T00:00:00"/>
    <s v=" "/>
    <s v=" "/>
  </r>
  <r>
    <s v="ys0027325"/>
    <s v="宽带10M产品"/>
    <d v="2018-04-02T00:00:00"/>
    <s v="正使用"/>
    <s v="正常"/>
    <s v="c10002826698"/>
    <x v="0"/>
    <s v="5星ABD客户"/>
    <s v="农网用户"/>
    <s v="EOC接入"/>
    <s v="普通"/>
    <d v="2012-06-27T00:00:00"/>
    <s v=" "/>
    <s v=" "/>
  </r>
  <r>
    <s v="ys0027290"/>
    <s v="宽带2M产品"/>
    <d v="2016-10-12T00:00:00"/>
    <s v="已停用"/>
    <s v="客户报停"/>
    <s v="c10002832063"/>
    <x v="0"/>
    <s v="离线"/>
    <s v="农网用户"/>
    <s v="LAN接入"/>
    <s v="普通"/>
    <d v="2012-06-26T00:00:00"/>
    <s v=" "/>
    <s v=" "/>
  </r>
  <r>
    <s v="ys0076529"/>
    <s v="宽带4M产品"/>
    <d v="2015-11-13T00:00:00"/>
    <s v="已停用"/>
    <s v="客户报停"/>
    <s v="c10002834853"/>
    <x v="0"/>
    <s v="3星AB客户"/>
    <s v="农网用户"/>
    <s v="LAN接入"/>
    <s v="普通"/>
    <d v="2014-11-14T00:00:00"/>
    <s v=" "/>
    <s v=" "/>
  </r>
  <r>
    <s v="ys0023034"/>
    <s v="宽带10M产品"/>
    <d v="2017-02-19T00:00:00"/>
    <s v="正使用"/>
    <s v="正常"/>
    <s v="c10002834867"/>
    <x v="0"/>
    <s v="5星ABD客户"/>
    <s v="农网用户"/>
    <s v="EOC接入"/>
    <s v="普通"/>
    <d v="2012-02-10T00:00:00"/>
    <s v=" "/>
    <s v=" "/>
  </r>
  <r>
    <s v="ys0027278"/>
    <s v="宽带4M产品"/>
    <d v="2016-06-10T00:00:00"/>
    <s v="已停用"/>
    <s v="客户报停"/>
    <s v="c10002834878"/>
    <x v="0"/>
    <s v="离线"/>
    <s v="农网用户"/>
    <s v="EOC接入"/>
    <s v="普通"/>
    <d v="2012-06-26T00:00:00"/>
    <s v=" "/>
    <s v=" "/>
  </r>
  <r>
    <s v="ys0095644"/>
    <s v="宽带10M产品"/>
    <d v="2017-10-21T00:00:00"/>
    <s v="正使用"/>
    <s v="正常"/>
    <s v="c10002849212"/>
    <x v="0"/>
    <s v="5星ABD客户"/>
    <s v="农网用户"/>
    <s v="EOC接入"/>
    <s v="普通"/>
    <d v="2015-10-18T00:00:00"/>
    <s v=" "/>
    <s v=" "/>
  </r>
  <r>
    <s v="ys0092352"/>
    <s v="宽带10M产品"/>
    <d v="2017-10-05T00:00:00"/>
    <s v="正使用"/>
    <s v="正常"/>
    <s v="c10002861628"/>
    <x v="0"/>
    <s v="5星ABD客户"/>
    <s v="农网用户"/>
    <s v="EOC接入"/>
    <s v="农网居民"/>
    <d v="2015-09-01T00:00:00"/>
    <s v=" "/>
    <s v=" "/>
  </r>
  <r>
    <s v="ys0005313"/>
    <s v="宽带10M产品"/>
    <d v="2017-10-23T00:00:00"/>
    <s v="正使用"/>
    <s v="正常"/>
    <s v="c10002863762"/>
    <x v="1"/>
    <s v="5星ABD客户"/>
    <s v="城网用户"/>
    <s v="EOC接入"/>
    <s v="农网居民"/>
    <d v="2010-07-29T00:00:00"/>
    <s v=" "/>
    <s v=" "/>
  </r>
  <r>
    <s v="ys0040037"/>
    <s v="宽带10M产品"/>
    <d v="2017-07-26T00:00:00"/>
    <s v="正使用"/>
    <s v="正常"/>
    <s v="c10002863929"/>
    <x v="0"/>
    <s v="5星ABD客户"/>
    <s v="城网用户"/>
    <s v="EOC接入"/>
    <s v="农网居民"/>
    <d v="2013-05-09T00:00:00"/>
    <s v=" "/>
    <s v=" "/>
  </r>
  <r>
    <s v="ys0075610"/>
    <s v="宽带10M产品"/>
    <d v="2017-03-20T00:00:00"/>
    <s v="正使用"/>
    <s v="正常"/>
    <s v="c10002885388"/>
    <x v="0"/>
    <s v="5星ABD客户"/>
    <s v="城网用户"/>
    <s v="EOC接入"/>
    <s v="普通"/>
    <d v="2014-10-29T00:00:00"/>
    <s v=" "/>
    <s v=" "/>
  </r>
  <r>
    <s v="ys0078786"/>
    <s v="宽带10M产品"/>
    <d v="2017-12-18T00:00:00"/>
    <s v="正使用"/>
    <s v="正常"/>
    <s v="c10002903104"/>
    <x v="0"/>
    <s v="5星ABD客户"/>
    <s v="农网用户"/>
    <s v="EOC接入"/>
    <s v="普通"/>
    <d v="2014-12-19T00:00:00"/>
    <s v=" "/>
    <s v=" "/>
  </r>
  <r>
    <s v="ys0065797"/>
    <s v="宽带10M产品"/>
    <d v="2018-01-19T00:00:00"/>
    <s v="正使用"/>
    <s v="正常"/>
    <s v="c10002904495"/>
    <x v="0"/>
    <s v="5星ABD客户"/>
    <s v="城网用户"/>
    <s v="EOC接入"/>
    <s v="广电系统"/>
    <d v="2014-05-09T00:00:00"/>
    <s v=" "/>
    <s v=" "/>
  </r>
  <r>
    <s v="ys0063247"/>
    <s v="宽带10M产品"/>
    <d v="2017-08-19T00:00:00"/>
    <s v="正使用"/>
    <s v="正常"/>
    <s v="c10002904599"/>
    <x v="0"/>
    <s v="5星ABD客户"/>
    <s v="城网用户"/>
    <s v="EOC接入"/>
    <s v="普通"/>
    <d v="2014-03-24T00:00:00"/>
    <s v=" "/>
    <s v=" "/>
  </r>
  <r>
    <s v="ys0064540"/>
    <s v="宽带10M产品"/>
    <d v="2017-04-14T00:00:00"/>
    <s v="正使用"/>
    <s v="正常"/>
    <s v="c10002910072"/>
    <x v="0"/>
    <s v="5星ABD客户"/>
    <s v="城网用户"/>
    <s v="EOC接入"/>
    <s v="普通"/>
    <d v="2014-04-15T00:00:00"/>
    <s v=" "/>
    <s v=" "/>
  </r>
  <r>
    <s v="ys0094251"/>
    <s v="宽带4M产品"/>
    <d v="2017-09-28T00:00:00"/>
    <s v="正使用"/>
    <s v="正常"/>
    <s v="c10002911143"/>
    <x v="0"/>
    <s v="5星ABD客户"/>
    <s v="农网用户"/>
    <s v="EOC接入"/>
    <s v="普通"/>
    <d v="2015-09-29T00:00:00"/>
    <s v=" "/>
    <s v=" "/>
  </r>
  <r>
    <s v="ys0023561"/>
    <s v="宽带4M产品"/>
    <d v="2017-05-17T00:00:00"/>
    <s v="正使用"/>
    <s v="正常"/>
    <s v="c10002933225"/>
    <x v="0"/>
    <s v="5星ABD客户"/>
    <s v="城网用户"/>
    <s v="EOC接入"/>
    <s v="普通"/>
    <d v="2012-02-23T00:00:00"/>
    <s v=" "/>
    <s v=" "/>
  </r>
  <r>
    <s v="ys0102654"/>
    <s v="宽带10M产品"/>
    <d v="2018-01-24T00:00:00"/>
    <s v="正使用"/>
    <s v="正常"/>
    <s v="c10002942462"/>
    <x v="0"/>
    <s v="5星ABD客户"/>
    <s v="城网用户"/>
    <s v="EOC接入"/>
    <s v="普通"/>
    <d v="2016-01-11T00:00:00"/>
    <s v=" "/>
    <s v=" "/>
  </r>
  <r>
    <s v="ys0111162"/>
    <s v="宽带10M产品"/>
    <d v="2017-06-23T00:00:00"/>
    <s v="正使用"/>
    <s v="正常"/>
    <s v="c10002953635"/>
    <x v="0"/>
    <s v="5星ABD客户"/>
    <s v="城网用户"/>
    <s v="EOC接入"/>
    <s v="普通"/>
    <d v="2016-05-24T00:00:00"/>
    <s v=" "/>
    <s v=" "/>
  </r>
  <r>
    <s v="ys0079329"/>
    <s v="宽带10M产品"/>
    <d v="2016-12-28T00:00:00"/>
    <s v="已停用"/>
    <s v="欠费停机"/>
    <s v="c10002513627"/>
    <x v="0"/>
    <s v="离线"/>
    <s v="城网用户"/>
    <s v="EOC接入"/>
    <s v="广电系统"/>
    <d v="2014-12-28T00:00:00"/>
    <s v=" "/>
    <s v=" "/>
  </r>
  <r>
    <s v="ys0018114"/>
    <s v="宽带10M产品"/>
    <d v="2017-09-07T00:00:00"/>
    <s v="正使用"/>
    <s v="正常"/>
    <s v="c10002953999"/>
    <x v="0"/>
    <s v="5星ABD客户"/>
    <s v="城网用户"/>
    <s v="EOC接入"/>
    <s v="普通"/>
    <d v="2011-08-09T00:00:00"/>
    <s v=" "/>
    <s v=" "/>
  </r>
  <r>
    <s v="ys0015681"/>
    <s v="宽带10M产品"/>
    <d v="2016-09-28T00:00:00"/>
    <s v="已停用"/>
    <s v="客户报停"/>
    <s v="c10002954034"/>
    <x v="0"/>
    <s v="1星A客户"/>
    <s v="城网用户"/>
    <s v="LAN接入"/>
    <s v="普通"/>
    <d v="2011-05-20T00:00:00"/>
    <s v=" "/>
    <s v=" "/>
  </r>
  <r>
    <s v="ys0022212"/>
    <s v="宽带10M产品"/>
    <d v="2017-02-21T00:00:00"/>
    <s v="正使用"/>
    <s v="正常"/>
    <s v="c10002964255"/>
    <x v="0"/>
    <s v="5星ABD客户"/>
    <s v="农网用户"/>
    <s v="EOC接入"/>
    <s v="普通"/>
    <d v="2012-01-07T00:00:00"/>
    <s v=" "/>
    <s v=" "/>
  </r>
  <r>
    <s v="ys0082952"/>
    <s v="宽带10M产品"/>
    <d v="2017-02-25T00:00:00"/>
    <s v="正使用"/>
    <s v="正常"/>
    <s v="c10002964561"/>
    <x v="0"/>
    <s v="5星ABD客户"/>
    <s v="城网用户"/>
    <s v="LAN接入"/>
    <s v="普通"/>
    <d v="2015-02-26T00:00:00"/>
    <s v=" "/>
    <s v=" "/>
  </r>
  <r>
    <s v="ys0045895"/>
    <s v="宽带4M产品"/>
    <d v="2017-11-23T00:00:00"/>
    <s v="正使用"/>
    <s v="正常"/>
    <s v="c10002964787"/>
    <x v="0"/>
    <s v="5星ABD客户"/>
    <s v="城网用户"/>
    <s v="LAN接入"/>
    <s v="普通"/>
    <d v="2013-08-20T00:00:00"/>
    <s v=" "/>
    <s v=" "/>
  </r>
  <r>
    <s v="ys0068862"/>
    <s v="宽带4M产品"/>
    <d v="2017-08-31T00:00:00"/>
    <s v="已停用"/>
    <s v="客户报停"/>
    <s v="c10002968130"/>
    <x v="0"/>
    <s v="3星AB客户"/>
    <s v="城网用户"/>
    <s v="EOC接入"/>
    <s v="农网居民"/>
    <d v="2014-06-27T00:00:00"/>
    <s v=" "/>
    <s v=" "/>
  </r>
  <r>
    <s v="ys0006628"/>
    <s v="宽带10M产品"/>
    <d v="2017-12-12T00:00:00"/>
    <s v="正使用"/>
    <s v="正常"/>
    <s v="c10002968242"/>
    <x v="1"/>
    <s v="5星ABD客户"/>
    <s v="城网用户"/>
    <s v="EOC接入"/>
    <s v="普通"/>
    <d v="2010-08-31T00:00:00"/>
    <s v=" "/>
    <s v=" "/>
  </r>
  <r>
    <s v="ys0068860"/>
    <s v="宽带4M产品"/>
    <d v="2017-05-04T00:00:00"/>
    <s v="正使用"/>
    <s v="正常"/>
    <s v="c10002968337"/>
    <x v="0"/>
    <s v="5星ABD客户"/>
    <s v="城网用户"/>
    <s v="EOC接入"/>
    <s v="普通"/>
    <d v="2014-06-27T00:00:00"/>
    <s v=" "/>
    <s v=" "/>
  </r>
  <r>
    <s v="ys0015956"/>
    <s v="宽带10M产品"/>
    <d v="2018-02-20T00:00:00"/>
    <s v="正使用"/>
    <s v="正常"/>
    <s v="c10002969179"/>
    <x v="0"/>
    <s v="5星ABD客户"/>
    <s v="城网用户"/>
    <s v="EOC接入"/>
    <s v="普通"/>
    <d v="2011-05-31T00:00:00"/>
    <s v=" "/>
    <s v=" "/>
  </r>
  <r>
    <s v="ys0062210"/>
    <s v="宽带10M产品"/>
    <d v="2018-02-10T00:00:00"/>
    <s v="正使用"/>
    <s v="正常"/>
    <s v="c10002969478"/>
    <x v="0"/>
    <s v="5星ABD客户"/>
    <s v="城网用户"/>
    <s v="EOC接入"/>
    <s v="普通"/>
    <d v="2014-03-08T00:00:00"/>
    <s v=" "/>
    <s v=" "/>
  </r>
  <r>
    <s v="ys0076934"/>
    <s v="宽带10M产品"/>
    <d v="2017-12-22T00:00:00"/>
    <s v="正使用"/>
    <s v="正常"/>
    <s v="c10002969537"/>
    <x v="0"/>
    <s v="5星ABD客户"/>
    <s v="城网用户"/>
    <s v="EOC接入"/>
    <s v="普通"/>
    <d v="2014-11-20T00:00:00"/>
    <s v=" "/>
    <s v=" "/>
  </r>
  <r>
    <s v="ys0046845"/>
    <s v="宽带10M产品"/>
    <d v="2017-10-27T00:00:00"/>
    <s v="正使用"/>
    <s v="正常"/>
    <s v="c10002994953"/>
    <x v="0"/>
    <s v="5星ABD客户"/>
    <s v="城网用户"/>
    <s v="EOC接入"/>
    <s v="农网居民"/>
    <d v="2013-09-03T00:00:00"/>
    <s v=" "/>
    <s v=" "/>
  </r>
  <r>
    <s v="ys0062430"/>
    <s v="宽带10M产品"/>
    <d v="2017-09-05T00:00:00"/>
    <s v="正使用"/>
    <s v="正常"/>
    <s v="c10002995137"/>
    <x v="0"/>
    <s v="5星ABD客户"/>
    <s v="城网用户"/>
    <s v="EOC接入"/>
    <s v="普通"/>
    <d v="2014-03-11T00:00:00"/>
    <s v=" "/>
    <s v=" "/>
  </r>
  <r>
    <s v="ys0023972"/>
    <s v="宽带4M产品"/>
    <d v="2017-04-14T00:00:00"/>
    <s v="正使用"/>
    <s v="正常"/>
    <s v="c10002995196"/>
    <x v="0"/>
    <s v="3星AD客户"/>
    <s v="城网用户"/>
    <s v="EOC接入"/>
    <s v="普通"/>
    <d v="2012-03-07T00:00:00"/>
    <s v=" "/>
    <s v=" "/>
  </r>
  <r>
    <s v="ys0015516"/>
    <s v="宽带4M产品"/>
    <d v="2017-05-19T00:00:00"/>
    <s v="正使用"/>
    <s v="正常"/>
    <s v="c10002995365"/>
    <x v="0"/>
    <s v="5星ABD客户"/>
    <s v="农网用户"/>
    <s v="EOC接入"/>
    <s v="普通"/>
    <d v="2011-05-16T00:00:00"/>
    <s v=" "/>
    <s v=" "/>
  </r>
  <r>
    <s v="ys0049363"/>
    <s v="宽带10M产品"/>
    <d v="2017-12-26T00:00:00"/>
    <s v="正使用"/>
    <s v="正常"/>
    <s v="c10003012122"/>
    <x v="0"/>
    <s v="5星ABD客户"/>
    <s v="城网用户"/>
    <s v="EOC接入"/>
    <s v="普通"/>
    <d v="2013-10-10T00:00:00"/>
    <s v=" "/>
    <s v=" "/>
  </r>
  <r>
    <s v="ys0079072"/>
    <s v="宽带4M产品"/>
    <d v="2017-06-23T00:00:00"/>
    <s v="正使用"/>
    <s v="正常"/>
    <s v="c10003012980"/>
    <x v="0"/>
    <s v="5星ABD客户"/>
    <s v="城网用户"/>
    <s v="EOC接入"/>
    <s v="普通"/>
    <d v="2014-12-23T00:00:00"/>
    <s v=" "/>
    <s v=" "/>
  </r>
  <r>
    <s v="ys0066033"/>
    <s v="宽带10M产品"/>
    <d v="2017-05-13T00:00:00"/>
    <s v="正使用"/>
    <s v="正常"/>
    <s v="c10003013020"/>
    <x v="0"/>
    <s v="5星ABD客户"/>
    <s v="城网用户"/>
    <s v="EOC接入"/>
    <s v="普通"/>
    <d v="2014-05-14T00:00:00"/>
    <s v=" "/>
    <s v=" "/>
  </r>
  <r>
    <s v="ys0014880"/>
    <s v="宽带10M产品"/>
    <d v="2017-06-05T00:00:00"/>
    <s v="正使用"/>
    <s v="正常"/>
    <s v="c10003019808"/>
    <x v="0"/>
    <s v="5星ABD客户"/>
    <s v="城网用户"/>
    <s v="LAN接入"/>
    <s v="普通"/>
    <d v="2011-04-22T00:00:00"/>
    <s v=" "/>
    <s v=" "/>
  </r>
  <r>
    <s v="ys0037150"/>
    <s v="宽带10M产品"/>
    <d v="2016-12-28T00:00:00"/>
    <s v="已停用"/>
    <s v="欠费停机"/>
    <s v="c10002574265"/>
    <x v="0"/>
    <s v="离线"/>
    <s v="城网用户"/>
    <s v="EOC接入"/>
    <s v="普通"/>
    <d v="2013-03-07T00:00:00"/>
    <s v=" "/>
    <s v=" "/>
  </r>
  <r>
    <s v="ys0065237"/>
    <s v="宽带10M产品"/>
    <d v="2018-01-16T00:00:00"/>
    <s v="正使用"/>
    <s v="正常"/>
    <s v="c10003022924"/>
    <x v="0"/>
    <s v="5星ABD客户"/>
    <s v="城网用户"/>
    <s v="EOC接入"/>
    <s v="普通"/>
    <d v="2014-04-28T00:00:00"/>
    <s v=" "/>
    <s v=" "/>
  </r>
  <r>
    <s v="ys0078839"/>
    <s v="宽带10M产品"/>
    <d v="2018-01-16T00:00:00"/>
    <s v="正使用"/>
    <s v="正常"/>
    <s v="c10003023022"/>
    <x v="0"/>
    <s v="5星ABD客户"/>
    <s v="城网用户"/>
    <s v="EOC接入"/>
    <s v="普通"/>
    <d v="2014-12-20T00:00:00"/>
    <s v=" "/>
    <s v=" "/>
  </r>
  <r>
    <s v="ys0076865"/>
    <s v="宽带10M产品"/>
    <d v="2017-11-19T00:00:00"/>
    <s v="正使用"/>
    <s v="正常"/>
    <s v="c10003023108"/>
    <x v="0"/>
    <s v="5星ABD客户"/>
    <s v="城网用户"/>
    <s v="EOC接入"/>
    <s v="普通"/>
    <d v="2014-11-19T00:00:00"/>
    <s v=" "/>
    <s v=" "/>
  </r>
  <r>
    <s v="ys0031991"/>
    <s v="宽带10M产品"/>
    <d v="2017-06-11T00:00:00"/>
    <s v="正使用"/>
    <s v="正常"/>
    <s v="c10003023129"/>
    <x v="0"/>
    <s v="5星ABD客户"/>
    <s v="城网用户"/>
    <s v="EOC接入"/>
    <s v="普通"/>
    <d v="2012-11-01T00:00:00"/>
    <s v=" "/>
    <s v=" "/>
  </r>
  <r>
    <s v="ys0047716"/>
    <s v="宽带10M产品"/>
    <d v="2018-01-12T00:00:00"/>
    <s v="正使用"/>
    <s v="正常"/>
    <s v="c10003029709"/>
    <x v="0"/>
    <s v="5星ABD客户"/>
    <s v="城网用户"/>
    <s v="LAN接入"/>
    <s v="普通"/>
    <d v="2013-09-16T00:00:00"/>
    <s v=" "/>
    <s v=" "/>
  </r>
  <r>
    <s v="ys0092193"/>
    <s v="宽带10M产品"/>
    <d v="2017-11-21T00:00:00"/>
    <s v="正使用"/>
    <s v="正常"/>
    <s v="c10003046738"/>
    <x v="0"/>
    <s v="5星ABD客户"/>
    <s v="城网用户"/>
    <s v="EOC接入"/>
    <s v="普通"/>
    <d v="2015-08-30T00:00:00"/>
    <s v=" "/>
    <s v=" "/>
  </r>
  <r>
    <s v="ys0090252"/>
    <s v="宽带10M产品"/>
    <d v="2017-07-25T00:00:00"/>
    <s v="正使用"/>
    <s v="正常"/>
    <s v="c10003046882"/>
    <x v="0"/>
    <s v="5星ABD客户"/>
    <s v="城网用户"/>
    <s v="EOC接入"/>
    <s v="农网居民"/>
    <d v="2015-07-24T00:00:00"/>
    <s v=" "/>
    <s v=" "/>
  </r>
  <r>
    <s v="ys0063619"/>
    <s v="宽带10M产品"/>
    <d v="2017-04-14T00:00:00"/>
    <s v="正使用"/>
    <s v="正常"/>
    <s v="c10003059742"/>
    <x v="0"/>
    <s v="5星ABD客户"/>
    <s v="城网用户"/>
    <s v="EOC接入"/>
    <s v="普通"/>
    <d v="2014-03-30T00:00:00"/>
    <s v=" "/>
    <s v=" "/>
  </r>
  <r>
    <s v="ys0068380"/>
    <s v="宽带10M产品"/>
    <d v="2017-06-26T00:00:00"/>
    <s v="正使用"/>
    <s v="正常"/>
    <s v="c10003065409"/>
    <x v="0"/>
    <s v="5星ABD客户"/>
    <s v="城网用户"/>
    <s v="EOC接入"/>
    <s v="普通"/>
    <d v="2014-06-24T00:00:00"/>
    <s v=" "/>
    <s v=" "/>
  </r>
  <r>
    <s v="ys0091105"/>
    <s v="宽带10M产品"/>
    <d v="2017-09-10T00:00:00"/>
    <s v="正使用"/>
    <s v="正常"/>
    <s v="c10003065428"/>
    <x v="0"/>
    <s v="5星ABD客户"/>
    <s v="城网用户"/>
    <s v="LAN接入"/>
    <s v="普通"/>
    <d v="2015-08-10T00:00:00"/>
    <s v=" "/>
    <s v=" "/>
  </r>
  <r>
    <s v="ys0020216"/>
    <s v="宽带2M产品"/>
    <d v="2016-04-06T00:00:00"/>
    <s v="已停用"/>
    <s v="客户报停"/>
    <s v="c10003126056"/>
    <x v="0"/>
    <s v="离线"/>
    <s v="城网用户"/>
    <s v="LAN接入"/>
    <s v="普通"/>
    <d v="2011-11-10T00:00:00"/>
    <s v=" "/>
    <s v=" "/>
  </r>
  <r>
    <s v="ys0081343"/>
    <s v="宽带10M产品"/>
    <d v="2017-01-25T00:00:00"/>
    <s v="已停用"/>
    <s v="客户报停"/>
    <s v="c10003126089"/>
    <x v="0"/>
    <s v="离线"/>
    <s v="城网用户"/>
    <s v="EOC接入"/>
    <s v="普通"/>
    <d v="2015-01-24T00:00:00"/>
    <s v=" "/>
    <s v=" "/>
  </r>
  <r>
    <s v="ys0022121"/>
    <s v="宽带10M产品"/>
    <d v="2017-03-06T00:00:00"/>
    <s v="正使用"/>
    <s v="正常"/>
    <s v="c10003133710"/>
    <x v="0"/>
    <s v="5星ABD客户"/>
    <s v="城网用户"/>
    <s v="LAN接入"/>
    <s v="普通"/>
    <d v="2012-01-05T00:00:00"/>
    <s v=" "/>
    <s v=" "/>
  </r>
  <r>
    <s v="ys0019527"/>
    <s v="宽带10M产品"/>
    <d v="2018-03-13T00:00:00"/>
    <s v="正使用"/>
    <s v="正常"/>
    <s v="c10003134082"/>
    <x v="0"/>
    <s v="5星ABD客户"/>
    <s v="城网用户"/>
    <s v="EOC接入"/>
    <s v="普通"/>
    <d v="2011-10-13T00:00:00"/>
    <s v=" "/>
    <s v=" "/>
  </r>
  <r>
    <s v="ys0095993"/>
    <s v="宽带10M产品"/>
    <d v="2017-12-22T00:00:00"/>
    <s v="正使用"/>
    <s v="正常"/>
    <s v="c10003138321"/>
    <x v="0"/>
    <s v="5星ABD客户"/>
    <s v="农网用户"/>
    <s v="EOC接入"/>
    <s v="普通"/>
    <d v="2015-10-23T00:00:00"/>
    <s v=" "/>
    <s v=" "/>
  </r>
  <r>
    <s v="ys0085701"/>
    <s v="宽带10M产品"/>
    <d v="2017-10-06T00:00:00"/>
    <s v="正使用"/>
    <s v="正常"/>
    <s v="c10003144622"/>
    <x v="0"/>
    <s v="5星ABD客户"/>
    <s v="农网用户"/>
    <s v="EOC接入"/>
    <s v="农网居民"/>
    <d v="2015-04-28T00:00:00"/>
    <s v=" "/>
    <s v=" "/>
  </r>
  <r>
    <s v="ys0037088"/>
    <s v="宽带10M产品"/>
    <d v="2017-08-24T00:00:00"/>
    <s v="正使用"/>
    <s v="正常"/>
    <s v="c10003144667"/>
    <x v="0"/>
    <s v="5星ABD客户"/>
    <s v="城网用户"/>
    <s v="EOC接入"/>
    <s v="农网居民"/>
    <d v="2013-03-06T00:00:00"/>
    <s v=" "/>
    <s v=" "/>
  </r>
  <r>
    <s v="ys0025291"/>
    <s v="宽带4M产品"/>
    <d v="2017-04-26T00:00:00"/>
    <s v="正使用"/>
    <s v="正常"/>
    <s v="c10003144677"/>
    <x v="0"/>
    <s v="5星ABD客户"/>
    <s v="城网用户"/>
    <s v="EOC接入"/>
    <s v="普通"/>
    <d v="2012-04-23T00:00:00"/>
    <s v=" "/>
    <s v=" "/>
  </r>
  <r>
    <s v="ys0013783"/>
    <s v="宽带10M产品"/>
    <d v="2017-12-31T00:00:00"/>
    <s v="正使用"/>
    <s v="正常"/>
    <s v="c10003158548"/>
    <x v="0"/>
    <s v="5星ABD客户"/>
    <s v="城网用户"/>
    <s v="EOC接入"/>
    <s v="普通"/>
    <d v="2011-03-21T00:00:00"/>
    <s v=" "/>
    <s v=" "/>
  </r>
  <r>
    <s v="ys0038457"/>
    <s v="宽带10M产品"/>
    <d v="2017-12-07T00:00:00"/>
    <s v="正使用"/>
    <s v="正常"/>
    <s v="c10003158566"/>
    <x v="0"/>
    <s v="5星ABD客户"/>
    <s v="城网用户"/>
    <s v="EOC接入"/>
    <s v="普通"/>
    <d v="2013-04-07T00:00:00"/>
    <s v=" "/>
    <s v=" "/>
  </r>
  <r>
    <s v="ys0021969"/>
    <s v="宽带10M产品"/>
    <d v="2017-07-12T00:00:00"/>
    <s v="正使用"/>
    <s v="正常"/>
    <s v="c10003158651"/>
    <x v="0"/>
    <s v="5星ABD客户"/>
    <s v="城网用户"/>
    <s v="LAN接入"/>
    <s v="普通"/>
    <d v="2012-01-02T00:00:00"/>
    <s v=" "/>
    <s v=" "/>
  </r>
  <r>
    <s v="ys0091808"/>
    <s v="宽带10M产品"/>
    <d v="2017-09-25T00:00:00"/>
    <s v="正使用"/>
    <s v="正常"/>
    <s v="c10003176653"/>
    <x v="0"/>
    <s v="5星ABD客户"/>
    <s v="城网用户"/>
    <s v="EOC接入"/>
    <s v="普通"/>
    <d v="2015-08-24T00:00:00"/>
    <s v=" "/>
    <s v=" "/>
  </r>
  <r>
    <s v="ys0033044"/>
    <s v="宽带10M产品"/>
    <d v="2017-08-08T00:00:00"/>
    <s v="正使用"/>
    <s v="正常"/>
    <s v="c10003211854"/>
    <x v="0"/>
    <s v="5星ABD客户"/>
    <s v="城网用户"/>
    <s v="EOC接入"/>
    <s v="农网居民"/>
    <d v="2012-11-29T00:00:00"/>
    <s v=" "/>
    <s v=" "/>
  </r>
  <r>
    <s v="ys0028611"/>
    <s v="宽带2M产品"/>
    <d v="2015-01-14T00:00:00"/>
    <s v="已停用"/>
    <s v="客户报停"/>
    <s v="c10003213335"/>
    <x v="0"/>
    <s v="离线"/>
    <s v="城网用户"/>
    <s v="LAN接入"/>
    <s v="普通"/>
    <d v="2012-08-01T00:00:00"/>
    <s v=" "/>
    <s v=" "/>
  </r>
  <r>
    <s v="ys0041874"/>
    <s v="宽带10M产品"/>
    <d v="2017-04-11T00:00:00"/>
    <s v="正使用"/>
    <s v="正常"/>
    <s v="c10003214308"/>
    <x v="0"/>
    <s v="5星ABD客户"/>
    <s v="城网用户"/>
    <s v="EOC接入"/>
    <s v="农网居民"/>
    <d v="2013-06-13T00:00:00"/>
    <s v=" "/>
    <s v=" "/>
  </r>
  <r>
    <s v="ys0006075"/>
    <s v="宽带10M产品"/>
    <d v="2017-11-19T00:00:00"/>
    <s v="正使用"/>
    <s v="正常"/>
    <s v="c10003214445"/>
    <x v="1"/>
    <s v="5星ABD客户"/>
    <s v="城网用户"/>
    <s v="EOC接入"/>
    <s v="农网居民"/>
    <d v="2010-08-14T00:00:00"/>
    <s v=" "/>
    <s v=" "/>
  </r>
  <r>
    <s v="ys0091656"/>
    <s v="宽带10M产品"/>
    <d v="2017-09-19T00:00:00"/>
    <s v="正使用"/>
    <s v="正常"/>
    <s v="c10003214553"/>
    <x v="0"/>
    <s v="5星ABD客户"/>
    <s v="城网用户"/>
    <s v="EOC接入"/>
    <s v="农网居民"/>
    <d v="2015-08-20T00:00:00"/>
    <s v=" "/>
    <s v=" "/>
  </r>
  <r>
    <s v="ys0091007"/>
    <s v="宽带10M产品"/>
    <d v="2017-09-07T00:00:00"/>
    <s v="正使用"/>
    <s v="正常"/>
    <s v="c10003221255"/>
    <x v="0"/>
    <s v="5星ABD客户"/>
    <s v="城网用户"/>
    <s v="EOC接入"/>
    <s v="农网居民"/>
    <d v="2015-08-08T00:00:00"/>
    <s v=" "/>
    <s v=" "/>
  </r>
  <r>
    <s v="ys0009534"/>
    <s v="宽带2M产品"/>
    <d v="2014-08-23T00:00:00"/>
    <s v="已停用"/>
    <s v="预约注销"/>
    <s v="c10003225347"/>
    <x v="1"/>
    <s v="离线"/>
    <s v="农网用户"/>
    <s v="LAN接入"/>
    <s v="普通"/>
    <d v="2010-11-30T00:00:00"/>
    <s v=" "/>
    <s v=" "/>
  </r>
  <r>
    <s v="ys0025118"/>
    <s v="宽带10M产品"/>
    <d v="2017-07-16T00:00:00"/>
    <s v="正使用"/>
    <s v="正常"/>
    <s v="c10003225754"/>
    <x v="0"/>
    <s v="5星ABD客户"/>
    <s v="城网用户"/>
    <s v="EOC接入"/>
    <s v="普通"/>
    <d v="2012-04-14T00:00:00"/>
    <s v=" "/>
    <s v=" "/>
  </r>
  <r>
    <s v="ys0061223"/>
    <s v="宽带10M产品"/>
    <d v="2017-02-28T00:00:00"/>
    <s v="已停用"/>
    <s v="客户报停"/>
    <s v="c10003225770"/>
    <x v="0"/>
    <s v="VIP商业个人客户"/>
    <s v="城网用户"/>
    <s v="EOC接入"/>
    <s v="普通"/>
    <d v="2014-02-22T00:00:00"/>
    <s v=" "/>
    <s v=" "/>
  </r>
  <r>
    <s v="ys0088421"/>
    <s v="宽带10M产品"/>
    <d v="2017-08-22T00:00:00"/>
    <s v="正使用"/>
    <s v="正常"/>
    <s v="c10003240705"/>
    <x v="0"/>
    <s v="5星ABD客户"/>
    <s v="城网用户"/>
    <s v="EOC接入"/>
    <s v="农网居民"/>
    <d v="2015-06-22T00:00:00"/>
    <s v=" "/>
    <s v=" "/>
  </r>
  <r>
    <s v="ys0037132"/>
    <s v="宽带10M产品"/>
    <d v="2016-12-28T00:00:00"/>
    <s v="已停用"/>
    <s v="欠费停机"/>
    <s v="c10005201651"/>
    <x v="0"/>
    <s v="3星AB客户"/>
    <s v="农网用户"/>
    <s v="EOC接入"/>
    <s v="普通"/>
    <d v="2013-03-07T00:00:00"/>
    <s v=" "/>
    <s v=" "/>
  </r>
  <r>
    <s v="ys0029116"/>
    <s v="宽带10M产品"/>
    <d v="2017-08-15T00:00:00"/>
    <s v="正使用"/>
    <s v="正常"/>
    <s v="c10003240951"/>
    <x v="0"/>
    <s v="5星ABD客户"/>
    <s v="城网用户"/>
    <s v="LAN接入"/>
    <s v="农网居民"/>
    <d v="2012-08-19T00:00:00"/>
    <s v=" "/>
    <s v=" "/>
  </r>
  <r>
    <s v="ys0077158"/>
    <s v="宽带10M产品"/>
    <d v="2018-02-23T00:00:00"/>
    <s v="正使用"/>
    <s v="正常"/>
    <s v="c10003257612"/>
    <x v="0"/>
    <s v="5星ABD客户"/>
    <s v="城网用户"/>
    <s v="EOC接入"/>
    <s v="广电系统"/>
    <d v="2014-11-24T00:00:00"/>
    <s v=" "/>
    <s v=" "/>
  </r>
  <r>
    <s v="ys0076260"/>
    <s v="宽带10M产品"/>
    <d v="2017-11-21T00:00:00"/>
    <s v="正使用"/>
    <s v="正常"/>
    <s v="c10003257845"/>
    <x v="0"/>
    <s v="5星ABD客户"/>
    <s v="城网用户"/>
    <s v="EOC接入"/>
    <s v="广电系统"/>
    <d v="2014-11-11T00:00:00"/>
    <s v=" "/>
    <s v=" "/>
  </r>
  <r>
    <s v="ys0046945"/>
    <s v="宽带10M产品"/>
    <d v="2017-05-15T00:00:00"/>
    <s v="正使用"/>
    <s v="正常"/>
    <s v="c10003271479"/>
    <x v="0"/>
    <s v="5星ABD客户"/>
    <s v="城网用户"/>
    <s v="EOC接入"/>
    <s v="普通"/>
    <d v="2013-09-04T00:00:00"/>
    <s v=" "/>
    <s v=" "/>
  </r>
  <r>
    <s v="ys0037291"/>
    <s v="宽带10M产品"/>
    <d v="2017-06-27T00:00:00"/>
    <s v="正使用"/>
    <s v="正常"/>
    <s v="c10003273033"/>
    <x v="0"/>
    <s v="3星AD客户"/>
    <s v="城网用户"/>
    <s v="LAN接入"/>
    <s v="普通"/>
    <d v="2013-03-11T00:00:00"/>
    <s v=" "/>
    <s v=" "/>
  </r>
  <r>
    <s v="ys0026261"/>
    <s v="宽带10M产品"/>
    <d v="2017-02-25T00:00:00"/>
    <s v="正使用"/>
    <s v="正常"/>
    <s v="c10003286726"/>
    <x v="0"/>
    <s v="5星ABD客户"/>
    <s v="城网用户"/>
    <s v="LAN接入"/>
    <s v="普通"/>
    <d v="2012-05-25T00:00:00"/>
    <s v=" "/>
    <s v=" "/>
  </r>
  <r>
    <s v="ys0009233"/>
    <s v="宽带10M产品"/>
    <d v="2017-02-25T00:00:00"/>
    <s v="正使用"/>
    <s v="正常"/>
    <s v="c10003305429"/>
    <x v="1"/>
    <s v="5星ABD客户"/>
    <s v="城网用户"/>
    <s v="EOC接入"/>
    <s v="普通"/>
    <d v="2010-11-23T00:00:00"/>
    <s v=" "/>
    <s v=" "/>
  </r>
  <r>
    <s v="ys0018211"/>
    <s v="宽带10M产品"/>
    <d v="2018-03-05T00:00:00"/>
    <s v="正使用"/>
    <s v="正常"/>
    <s v="c10003305514"/>
    <x v="1"/>
    <s v="5星ABD客户"/>
    <s v="城网用户"/>
    <s v="EOC接入"/>
    <s v="农网居民"/>
    <d v="2011-08-15T00:00:00"/>
    <s v=" "/>
    <s v=" "/>
  </r>
  <r>
    <s v="ys0020280"/>
    <s v="宽带10M产品"/>
    <d v="2017-03-12T00:00:00"/>
    <s v="正使用"/>
    <s v="正常"/>
    <s v="c10003306220"/>
    <x v="0"/>
    <s v="5星ABD客户"/>
    <s v="城网用户"/>
    <s v="EOC接入"/>
    <s v="普通"/>
    <d v="2011-11-14T00:00:00"/>
    <s v=" "/>
    <s v=" "/>
  </r>
  <r>
    <s v="ys0036672"/>
    <s v="宽带4M产品"/>
    <d v="2017-10-24T00:00:00"/>
    <s v="正使用"/>
    <s v="正常"/>
    <s v="c10003306253"/>
    <x v="0"/>
    <s v="5星ABD客户"/>
    <s v="城网用户"/>
    <s v="EOC接入"/>
    <s v="农网居民"/>
    <d v="2013-02-26T00:00:00"/>
    <s v=" "/>
    <s v=" "/>
  </r>
  <r>
    <s v="ys0061704"/>
    <s v="宽带10M产品"/>
    <d v="2018-02-12T00:00:00"/>
    <s v="正使用"/>
    <s v="正常"/>
    <s v="c10003312735"/>
    <x v="0"/>
    <s v="5星ABD客户"/>
    <s v="城网用户"/>
    <s v="EOC接入"/>
    <s v="广电系统"/>
    <d v="2014-03-01T00:00:00"/>
    <s v=" "/>
    <s v=" "/>
  </r>
  <r>
    <s v="ys0008600"/>
    <s v="宽带4M产品"/>
    <d v="2016-12-28T00:00:00"/>
    <s v="已停用"/>
    <s v="欠费停机"/>
    <s v="c10005663141"/>
    <x v="1"/>
    <s v="离线"/>
    <s v="农网用户"/>
    <s v="LAN接入"/>
    <s v="普通"/>
    <d v="2010-11-05T00:00:00"/>
    <s v=" "/>
    <s v=" "/>
  </r>
  <r>
    <s v="ys0008596"/>
    <s v="宽带10M产品"/>
    <d v="2017-11-19T00:00:00"/>
    <s v="正使用"/>
    <s v="正常"/>
    <s v="c10003318726"/>
    <x v="0"/>
    <s v="5星ABD客户"/>
    <s v="城网用户"/>
    <s v="EOC接入"/>
    <s v="普通"/>
    <d v="2010-11-04T00:00:00"/>
    <s v=" "/>
    <s v=" "/>
  </r>
  <r>
    <s v="ys0086195"/>
    <s v="宽带10M产品"/>
    <d v="2017-06-29T00:00:00"/>
    <s v="正使用"/>
    <s v="正常"/>
    <s v="c10003347650"/>
    <x v="0"/>
    <s v="3星AD客户"/>
    <s v="农网用户"/>
    <s v="EOC接入"/>
    <s v="普通"/>
    <d v="2015-05-07T00:00:00"/>
    <s v=" "/>
    <s v=" "/>
  </r>
  <r>
    <s v="ys0017442"/>
    <s v="宽带10M产品"/>
    <d v="2017-12-22T00:00:00"/>
    <s v="正使用"/>
    <s v="正常"/>
    <s v="c10003347813"/>
    <x v="0"/>
    <s v="5星ABD客户"/>
    <s v="农网用户"/>
    <s v="EOC接入"/>
    <s v="普通"/>
    <d v="2011-07-17T00:00:00"/>
    <s v=" "/>
    <s v=" "/>
  </r>
  <r>
    <s v="ys0080635"/>
    <s v="宽带10M产品"/>
    <d v="2018-01-13T00:00:00"/>
    <s v="正使用"/>
    <s v="正常"/>
    <s v="c10003360562"/>
    <x v="0"/>
    <s v="5星ABD客户"/>
    <s v="城网用户"/>
    <s v="EOC接入"/>
    <s v="普通"/>
    <d v="2015-01-14T00:00:00"/>
    <s v=" "/>
    <s v=" "/>
  </r>
  <r>
    <s v="ys0081727"/>
    <s v="宽带10M产品"/>
    <d v="2017-04-30T00:00:00"/>
    <s v="正使用"/>
    <s v="正常"/>
    <s v="c10003380735"/>
    <x v="0"/>
    <s v="1星D客户"/>
    <s v="城网用户"/>
    <s v="EOC接入"/>
    <s v="普通"/>
    <d v="2015-01-30T00:00:00"/>
    <s v=" "/>
    <s v=" "/>
  </r>
  <r>
    <s v="ys0067372"/>
    <s v="宽带10M产品"/>
    <d v="2018-01-24T00:00:00"/>
    <s v="正使用"/>
    <s v="正常"/>
    <s v="c10003380959"/>
    <x v="0"/>
    <s v="5星ABD客户"/>
    <s v="城网用户"/>
    <s v="EOC接入"/>
    <s v="普通"/>
    <d v="2014-06-06T00:00:00"/>
    <s v=" "/>
    <s v=" "/>
  </r>
  <r>
    <s v="ys0040042"/>
    <s v="宽带10M产品"/>
    <d v="2017-05-23T00:00:00"/>
    <s v="正使用"/>
    <s v="正常"/>
    <s v="c10003382581"/>
    <x v="0"/>
    <s v="5星ABD客户"/>
    <s v="城网用户"/>
    <s v="LAN接入"/>
    <s v="普通"/>
    <d v="2013-05-09T00:00:00"/>
    <s v=" "/>
    <s v=" "/>
  </r>
  <r>
    <s v="ys0077585"/>
    <s v="宽带10M产品"/>
    <d v="2017-11-30T00:00:00"/>
    <s v="正使用"/>
    <s v="正常"/>
    <s v="c10003382583"/>
    <x v="0"/>
    <s v="5星ABD客户"/>
    <s v="城网用户"/>
    <s v="EOC接入"/>
    <s v="广电系统"/>
    <d v="2014-12-01T00:00:00"/>
    <s v=" "/>
    <s v=" "/>
  </r>
  <r>
    <s v="ys0002437"/>
    <s v="宽带4M产品"/>
    <d v="2017-10-20T00:00:00"/>
    <s v="正使用"/>
    <s v="正常"/>
    <s v="c10003383042"/>
    <x v="1"/>
    <s v="5星ABD客户"/>
    <s v="城网用户"/>
    <s v="EOC接入"/>
    <s v="普通"/>
    <d v="2010-05-24T00:00:00"/>
    <s v=" "/>
    <s v=" "/>
  </r>
  <r>
    <s v="ys0024332"/>
    <s v="宽带4M产品"/>
    <d v="2017-10-23T00:00:00"/>
    <s v="正使用"/>
    <s v="正常"/>
    <s v="c10003383109"/>
    <x v="0"/>
    <s v="5星ABD客户"/>
    <s v="城网用户"/>
    <s v="EOC接入"/>
    <s v="普通"/>
    <d v="2012-03-17T00:00:00"/>
    <s v=" "/>
    <s v=" "/>
  </r>
  <r>
    <s v="ys0034017"/>
    <s v="宽带10M产品"/>
    <d v="2017-06-22T00:00:00"/>
    <s v="正使用"/>
    <s v="正常"/>
    <s v="c10003385825"/>
    <x v="0"/>
    <s v="5星ABD客户"/>
    <s v="城网用户"/>
    <s v="EOC接入"/>
    <s v="普通"/>
    <d v="2012-12-28T00:00:00"/>
    <s v=" "/>
    <s v=" "/>
  </r>
  <r>
    <s v="ys0045224"/>
    <s v="宽带10M产品"/>
    <d v="2016-12-28T00:00:00"/>
    <s v="已停用"/>
    <s v="欠费停机"/>
    <s v="c10006947142"/>
    <x v="0"/>
    <s v="离线"/>
    <s v="城网用户"/>
    <s v="EOC接入"/>
    <s v="普通"/>
    <d v="2013-08-08T00:00:00"/>
    <s v=" "/>
    <s v=" "/>
  </r>
  <r>
    <s v="ys0023479"/>
    <s v="宽带4M产品"/>
    <d v="2017-10-20T00:00:00"/>
    <s v="正使用"/>
    <s v="正常"/>
    <s v="c10003387154"/>
    <x v="0"/>
    <s v="5星ABD客户"/>
    <s v="城网用户"/>
    <s v="EOC接入"/>
    <s v="普通"/>
    <d v="2012-02-20T00:00:00"/>
    <s v=" "/>
    <s v=" "/>
  </r>
  <r>
    <s v="ys0003868"/>
    <s v="宽带10M产品"/>
    <d v="2017-07-11T00:00:00"/>
    <s v="正使用"/>
    <s v="正常"/>
    <s v="c10003402189"/>
    <x v="0"/>
    <s v="5星ABD客户"/>
    <s v="城网用户"/>
    <s v="EOC接入"/>
    <s v="普通"/>
    <d v="2010-06-30T00:00:00"/>
    <s v=" "/>
    <s v=" "/>
  </r>
  <r>
    <s v="ys0019173"/>
    <s v="宽带10M产品"/>
    <d v="2017-03-26T00:00:00"/>
    <s v="正使用"/>
    <s v="正常"/>
    <s v="c10003405687"/>
    <x v="0"/>
    <s v="3星AD客户"/>
    <s v="城网用户"/>
    <s v="EOC接入"/>
    <s v="普通"/>
    <d v="2011-09-27T00:00:00"/>
    <s v=" "/>
    <s v=" "/>
  </r>
  <r>
    <s v="ys0085696"/>
    <s v="宽带10M产品"/>
    <d v="2017-10-06T00:00:00"/>
    <s v="正使用"/>
    <s v="正常"/>
    <s v="c10003415188"/>
    <x v="0"/>
    <s v="5星ABD客户"/>
    <s v="城网用户"/>
    <s v="EOC接入"/>
    <s v="农网居民"/>
    <d v="2015-04-28T00:00:00"/>
    <s v=" "/>
    <s v=" "/>
  </r>
  <r>
    <s v="ys0051681"/>
    <s v="宽带10M产品"/>
    <d v="2018-02-02T00:00:00"/>
    <s v="正使用"/>
    <s v="正常"/>
    <s v="c10003418517"/>
    <x v="0"/>
    <s v="5星ABD客户"/>
    <s v="城网用户"/>
    <s v="EOC接入"/>
    <s v="普通"/>
    <d v="2013-11-08T00:00:00"/>
    <s v=" "/>
    <s v=" "/>
  </r>
  <r>
    <s v="ys0027920"/>
    <s v="宽带10M产品"/>
    <d v="2018-01-29T00:00:00"/>
    <s v="正使用"/>
    <s v="正常"/>
    <s v="c10003430556"/>
    <x v="0"/>
    <s v="5星ABD客户"/>
    <s v="城网用户"/>
    <s v="EOC接入"/>
    <s v="普通"/>
    <d v="2012-07-12T00:00:00"/>
    <s v=" "/>
    <s v=" "/>
  </r>
  <r>
    <s v="ys0091752"/>
    <s v="宽带4M产品"/>
    <d v="2017-11-23T00:00:00"/>
    <s v="正使用"/>
    <s v="正常"/>
    <s v="c10003430566"/>
    <x v="0"/>
    <s v="5星ABD客户"/>
    <s v="城网用户"/>
    <s v="EOC接入"/>
    <s v="普通"/>
    <d v="2015-08-22T00:00:00"/>
    <s v=" "/>
    <s v=" "/>
  </r>
  <r>
    <s v="ys0077379"/>
    <s v="宽带10M产品"/>
    <d v="2017-05-02T00:00:00"/>
    <s v="正使用"/>
    <s v="正常"/>
    <s v="c10003448904"/>
    <x v="0"/>
    <s v="5星ABD客户"/>
    <s v="城网用户"/>
    <s v="EOC接入"/>
    <s v="普通"/>
    <d v="2014-11-28T00:00:00"/>
    <s v=" "/>
    <s v=" "/>
  </r>
  <r>
    <s v="ys0081885"/>
    <s v="宽带10M产品"/>
    <d v="2018-02-01T00:00:00"/>
    <s v="正使用"/>
    <s v="正常"/>
    <s v="c10003461124"/>
    <x v="0"/>
    <s v="5星ABD客户"/>
    <s v="城网用户"/>
    <s v="EOC接入"/>
    <s v="广电系统"/>
    <d v="2015-02-02T00:00:00"/>
    <s v=" "/>
    <s v=" "/>
  </r>
  <r>
    <s v="ys0001543"/>
    <s v="宽带10M产品"/>
    <d v="2017-07-12T00:00:00"/>
    <s v="正使用"/>
    <s v="正常"/>
    <s v="c10003461532"/>
    <x v="0"/>
    <s v="VIP商业个人客户"/>
    <s v="农网用户"/>
    <s v="EOC接入"/>
    <s v="普通"/>
    <d v="2010-04-24T00:00:00"/>
    <s v=" "/>
    <s v=" "/>
  </r>
  <r>
    <s v="ys0069892"/>
    <s v="宽带10M产品"/>
    <d v="2017-02-28T00:00:00"/>
    <s v="正使用"/>
    <s v="正常"/>
    <s v="c10003461557"/>
    <x v="0"/>
    <s v="5星ABD客户"/>
    <s v="农网用户"/>
    <s v="EOC接入"/>
    <s v="普通"/>
    <d v="2014-07-13T00:00:00"/>
    <s v=" "/>
    <s v=" "/>
  </r>
  <r>
    <s v="ys0038342"/>
    <s v="宽带4M产品"/>
    <d v="2017-04-28T00:00:00"/>
    <s v="正使用"/>
    <s v="正常"/>
    <s v="c10003461567"/>
    <x v="0"/>
    <s v="3星AD客户"/>
    <s v="农网用户"/>
    <s v="LAN接入"/>
    <s v="普通"/>
    <d v="2013-04-03T00:00:00"/>
    <s v=" "/>
    <s v=" "/>
  </r>
  <r>
    <s v="ys0054162"/>
    <s v="宽带10M产品"/>
    <d v="2016-12-28T00:00:00"/>
    <s v="已停用"/>
    <s v="欠费停机"/>
    <s v="c10007127486"/>
    <x v="0"/>
    <s v="3星AB客户"/>
    <s v="城网用户"/>
    <s v="EOC接入"/>
    <s v="普通"/>
    <d v="2013-12-06T00:00:00"/>
    <s v=" "/>
    <s v=" "/>
  </r>
  <r>
    <s v="ys0062830"/>
    <s v="宽带10M产品"/>
    <d v="2016-12-14T00:00:00"/>
    <s v="已停用"/>
    <s v="客户报停"/>
    <s v="c10003461711"/>
    <x v="0"/>
    <s v="离线"/>
    <s v="农网用户"/>
    <s v="LAN接入"/>
    <s v="普通"/>
    <d v="2014-03-18T00:00:00"/>
    <s v=" "/>
    <s v=" "/>
  </r>
  <r>
    <s v="ys0086161"/>
    <s v="宽带10M产品"/>
    <d v="2017-10-02T00:00:00"/>
    <s v="正使用"/>
    <s v="正常"/>
    <s v="c10003461724"/>
    <x v="0"/>
    <s v="5星ABD客户"/>
    <s v="农网用户"/>
    <s v="EOC接入"/>
    <s v="普通"/>
    <d v="2015-05-07T00:00:00"/>
    <s v=" "/>
    <s v=" "/>
  </r>
  <r>
    <s v="ys0021842"/>
    <s v="宽带10M产品"/>
    <d v="2017-11-10T00:00:00"/>
    <s v="正使用"/>
    <s v="正常"/>
    <s v="c10003462553"/>
    <x v="0"/>
    <s v="5星ABD客户"/>
    <s v="农网用户"/>
    <s v="LAN接入"/>
    <s v="普通"/>
    <d v="2011-12-30T00:00:00"/>
    <s v=" "/>
    <s v=" "/>
  </r>
  <r>
    <s v="ys0067739"/>
    <s v="宽带10M产品"/>
    <d v="2017-09-19T00:00:00"/>
    <s v="正使用"/>
    <s v="正常"/>
    <s v="c10003462619"/>
    <x v="0"/>
    <s v="5星ABD客户"/>
    <s v="农网用户"/>
    <s v="LAN接入"/>
    <s v="普通"/>
    <d v="2014-06-12T00:00:00"/>
    <s v=" "/>
    <s v=" "/>
  </r>
  <r>
    <s v="ys0040574"/>
    <s v="宽带10M产品"/>
    <d v="2015-07-22T00:00:00"/>
    <s v="已停用"/>
    <s v="客户报停"/>
    <s v="c10003462909"/>
    <x v="0"/>
    <s v="1星A客户"/>
    <s v="农网用户"/>
    <s v="LAN接入"/>
    <s v="普通"/>
    <d v="2013-05-17T00:00:00"/>
    <s v=" "/>
    <s v=" "/>
  </r>
  <r>
    <s v="ys0081186"/>
    <s v="宽带10M产品"/>
    <d v="2017-06-04T00:00:00"/>
    <s v="正使用"/>
    <s v="正常"/>
    <s v="c10003462977"/>
    <x v="0"/>
    <s v="5星ABD客户"/>
    <s v="农网用户"/>
    <s v="EOC接入"/>
    <s v="广电系统"/>
    <d v="2015-01-22T00:00:00"/>
    <s v=" "/>
    <s v=" "/>
  </r>
  <r>
    <s v="ys0068381"/>
    <s v="宽带10M产品"/>
    <d v="2017-01-29T00:00:00"/>
    <s v="已停用"/>
    <s v="客户报停"/>
    <s v="c10003462993"/>
    <x v="0"/>
    <s v="离线"/>
    <s v="城网用户"/>
    <s v="EOC接入"/>
    <s v="普通"/>
    <d v="2014-06-24T00:00:00"/>
    <s v=" "/>
    <s v=" "/>
  </r>
  <r>
    <s v="ys0007013"/>
    <s v="宽带10M产品"/>
    <d v="2018-06-10T00:00:00"/>
    <s v="正使用"/>
    <s v="正常"/>
    <s v="c10003463257"/>
    <x v="1"/>
    <s v="5星ABD客户"/>
    <s v="农网用户"/>
    <s v="LAN接入"/>
    <s v="普通"/>
    <d v="2010-09-10T00:00:00"/>
    <s v=" "/>
    <s v=" "/>
  </r>
  <r>
    <s v="ys0063084"/>
    <s v="宽带10M产品"/>
    <d v="2018-01-11T00:00:00"/>
    <s v="正使用"/>
    <s v="正常"/>
    <s v="c10003463263"/>
    <x v="0"/>
    <s v="5星ABD客户"/>
    <s v="农网用户"/>
    <s v="LAN接入"/>
    <s v="普通"/>
    <d v="2014-03-21T00:00:00"/>
    <s v=" "/>
    <s v=" "/>
  </r>
  <r>
    <s v="ys0011080"/>
    <s v="宽带10M产品"/>
    <d v="2017-02-21T00:00:00"/>
    <s v="正使用"/>
    <s v="正常"/>
    <s v="c10003463362"/>
    <x v="0"/>
    <s v="VIP商业个人客户"/>
    <s v="农网用户"/>
    <s v="EOC接入"/>
    <s v="广电系统"/>
    <d v="2011-01-05T00:00:00"/>
    <s v=" "/>
    <s v=" "/>
  </r>
  <r>
    <s v="ys0070131"/>
    <s v="宽带4M产品"/>
    <d v="2016-12-28T00:00:00"/>
    <s v="已停用"/>
    <s v="欠费停机"/>
    <s v="c10007423559"/>
    <x v="0"/>
    <s v="离线"/>
    <s v="城网用户"/>
    <s v="EOC接入"/>
    <s v="普通"/>
    <d v="2014-07-16T00:00:00"/>
    <s v=" "/>
    <s v=" "/>
  </r>
  <r>
    <s v="ys0007044"/>
    <s v="宽带10M产品"/>
    <d v="2018-02-04T00:00:00"/>
    <s v="正使用"/>
    <s v="正常"/>
    <s v="c10003463462"/>
    <x v="1"/>
    <s v="VIP商业个人客户"/>
    <s v="农网用户"/>
    <s v="EOC接入"/>
    <s v="普通"/>
    <d v="2010-09-10T00:00:00"/>
    <s v=" "/>
    <s v=" "/>
  </r>
  <r>
    <s v="ys0088547"/>
    <s v="宽带10M产品"/>
    <d v="2018-01-09T00:00:00"/>
    <s v="正使用"/>
    <s v="正常"/>
    <s v="c10003463506"/>
    <x v="0"/>
    <s v="5星ABD客户"/>
    <s v="农网用户"/>
    <s v="EOC接入"/>
    <s v="普通"/>
    <d v="2015-06-24T00:00:00"/>
    <s v=" "/>
    <s v=" "/>
  </r>
  <r>
    <s v="ys0124723"/>
    <s v="宽带10M产品"/>
    <d v="2017-11-22T00:00:00"/>
    <s v="正使用"/>
    <s v="正常"/>
    <s v="c10003463510"/>
    <x v="0"/>
    <s v="5星ABD客户"/>
    <s v="农网用户"/>
    <s v="EOC接入"/>
    <s v="普通"/>
    <d v="2016-11-23T00:00:00"/>
    <s v=" "/>
    <s v=" "/>
  </r>
  <r>
    <s v="ys0050116"/>
    <s v="宽带10M产品"/>
    <d v="2017-08-12T00:00:00"/>
    <s v="正使用"/>
    <s v="正常"/>
    <s v="c10003463932"/>
    <x v="0"/>
    <s v="5星ABD客户"/>
    <s v="农网用户"/>
    <s v="LAN接入"/>
    <s v="普通"/>
    <d v="2013-10-18T00:00:00"/>
    <s v=" "/>
    <s v=" "/>
  </r>
  <r>
    <s v="ys0063871"/>
    <s v="宽带4M产品"/>
    <d v="2018-01-21T00:00:00"/>
    <s v="正使用"/>
    <s v="正常"/>
    <s v="c10003463949"/>
    <x v="0"/>
    <s v="5星ABD客户"/>
    <s v="农网用户"/>
    <s v="EOC接入"/>
    <s v="普通"/>
    <d v="2014-04-02T00:00:00"/>
    <s v=" "/>
    <s v=" "/>
  </r>
  <r>
    <s v="ys0023368"/>
    <s v="宽带2M产品"/>
    <d v="2017-02-08T00:00:00"/>
    <s v="已停用"/>
    <s v="客户报停"/>
    <s v="c10003465932"/>
    <x v="0"/>
    <s v="1星A客户"/>
    <s v="农网用户"/>
    <s v="EOC接入"/>
    <s v="普通"/>
    <d v="2012-02-15T00:00:00"/>
    <s v=" "/>
    <s v=" "/>
  </r>
  <r>
    <s v="ys0110018"/>
    <s v="宽带10M产品"/>
    <d v="2017-08-04T00:00:00"/>
    <s v="正使用"/>
    <s v="正常"/>
    <s v="c10003466156"/>
    <x v="0"/>
    <s v="3星AD客户"/>
    <s v="农网用户"/>
    <s v="EOC接入"/>
    <s v="普通"/>
    <d v="2016-05-05T00:00:00"/>
    <s v=" "/>
    <s v=" "/>
  </r>
  <r>
    <s v="ys0031610"/>
    <s v="宽带10M产品"/>
    <d v="2018-02-03T00:00:00"/>
    <s v="正使用"/>
    <s v="正常"/>
    <s v="c10003466206"/>
    <x v="0"/>
    <s v="5星ABD客户"/>
    <s v="农网用户"/>
    <s v="EOC接入"/>
    <s v="普通"/>
    <d v="2012-10-24T00:00:00"/>
    <s v=" "/>
    <s v=" "/>
  </r>
  <r>
    <s v="ys0020394"/>
    <s v="宽带10M产品"/>
    <d v="2017-04-05T00:00:00"/>
    <s v="正使用"/>
    <s v="正常"/>
    <s v="c10003466517"/>
    <x v="0"/>
    <s v="5星ABD客户"/>
    <s v="农网用户"/>
    <s v="EOC接入"/>
    <s v="普通"/>
    <d v="2011-11-17T00:00:00"/>
    <s v=" "/>
    <s v=" "/>
  </r>
  <r>
    <s v="ys0077812"/>
    <s v="宽带10M产品"/>
    <d v="2017-12-07T00:00:00"/>
    <s v="正使用"/>
    <s v="正常"/>
    <s v="c10003466525"/>
    <x v="0"/>
    <s v="VIP商业个人客户"/>
    <s v="农网用户"/>
    <s v="EOC接入"/>
    <s v="普通"/>
    <d v="2014-12-04T00:00:00"/>
    <s v=" "/>
    <s v=" "/>
  </r>
  <r>
    <s v="ys0078180"/>
    <s v="宽带10M产品"/>
    <d v="2018-01-10T00:00:00"/>
    <s v="正使用"/>
    <s v="正常"/>
    <s v="c10003466532"/>
    <x v="0"/>
    <s v="5星ABD客户"/>
    <s v="农网用户"/>
    <s v="EOC接入"/>
    <s v="广电系统"/>
    <d v="2014-12-09T00:00:00"/>
    <s v=" "/>
    <s v=" "/>
  </r>
  <r>
    <s v="ys0091033"/>
    <s v="宽带10M产品"/>
    <d v="2017-09-18T00:00:00"/>
    <s v="正使用"/>
    <s v="正常"/>
    <s v="c10003466535"/>
    <x v="0"/>
    <s v="5星ABD客户"/>
    <s v="农网用户"/>
    <s v="EOC接入"/>
    <s v="普通"/>
    <d v="2015-08-09T00:00:00"/>
    <s v=" "/>
    <s v=" "/>
  </r>
  <r>
    <s v="ys0013118"/>
    <s v="宽带4M产品"/>
    <d v="2017-03-29T00:00:00"/>
    <s v="正使用"/>
    <s v="正常"/>
    <s v="c10003466594"/>
    <x v="0"/>
    <s v="1星D客户"/>
    <s v="农网用户"/>
    <s v="EOC接入"/>
    <s v="普通"/>
    <d v="2011-03-06T00:00:00"/>
    <s v=" "/>
    <s v=" "/>
  </r>
  <r>
    <s v="ys0065201"/>
    <s v="宽带10M产品"/>
    <d v="2017-12-21T00:00:00"/>
    <s v="正使用"/>
    <s v="正常"/>
    <s v="c10003467441"/>
    <x v="0"/>
    <s v="5星ABD客户"/>
    <s v="农网用户"/>
    <s v="EOC接入"/>
    <s v="普通"/>
    <d v="2014-04-27T00:00:00"/>
    <s v=" "/>
    <s v=" "/>
  </r>
  <r>
    <s v="ys0013917"/>
    <s v="宽带4M产品"/>
    <d v="2017-04-19T00:00:00"/>
    <s v="正使用"/>
    <s v="正常"/>
    <s v="c10003467468"/>
    <x v="0"/>
    <s v="3星AD客户"/>
    <s v="农网用户"/>
    <s v="EOC接入"/>
    <s v="普通"/>
    <d v="2011-03-24T00:00:00"/>
    <s v=" "/>
    <s v=" "/>
  </r>
  <r>
    <s v="ys0127152"/>
    <s v="宽带10M产品"/>
    <d v="2017-12-20T00:00:00"/>
    <s v="正使用"/>
    <s v="正常"/>
    <s v="c10003468938"/>
    <x v="0"/>
    <s v="5星ABD客户"/>
    <s v="农网用户"/>
    <s v="EOC接入"/>
    <s v="农网居民"/>
    <d v="2016-12-21T00:00:00"/>
    <s v=" "/>
    <s v=" "/>
  </r>
  <r>
    <s v="ys0049117"/>
    <s v="宽带10M产品"/>
    <d v="2017-02-17T00:00:00"/>
    <s v="正使用"/>
    <s v="正常"/>
    <s v="c10003468993"/>
    <x v="0"/>
    <s v="5星ABD客户"/>
    <s v="农网用户"/>
    <s v="EOC接入"/>
    <s v="普通"/>
    <d v="2013-10-07T00:00:00"/>
    <s v=" "/>
    <s v=" "/>
  </r>
  <r>
    <s v="ys0124987"/>
    <s v="宽带10M产品"/>
    <d v="2017-11-25T00:00:00"/>
    <s v="正使用"/>
    <s v="正常"/>
    <s v="c10003469058"/>
    <x v="0"/>
    <s v="5星ABD客户"/>
    <s v="农网用户"/>
    <s v="EOC接入"/>
    <s v="普通"/>
    <d v="2016-11-26T00:00:00"/>
    <s v=" "/>
    <s v=" "/>
  </r>
  <r>
    <s v="ys0022825"/>
    <s v="宽带10M产品"/>
    <d v="2017-10-14T00:00:00"/>
    <s v="正使用"/>
    <s v="正常"/>
    <s v="c10003469489"/>
    <x v="0"/>
    <s v="5星ABD客户"/>
    <s v="农网用户"/>
    <s v="EOC接入"/>
    <s v="普通"/>
    <d v="2012-01-19T00:00:00"/>
    <s v=" "/>
    <s v=" "/>
  </r>
  <r>
    <s v="ys0022076"/>
    <s v="宽带10M产品"/>
    <d v="2018-03-11T00:00:00"/>
    <s v="正使用"/>
    <s v="正常"/>
    <s v="c10003469558"/>
    <x v="0"/>
    <s v="5星ABD客户"/>
    <s v="农网用户"/>
    <s v="EOC接入"/>
    <s v="普通"/>
    <d v="2012-01-05T00:00:00"/>
    <s v=" "/>
    <s v=" "/>
  </r>
  <r>
    <s v="ys0128594"/>
    <s v="宽带4M产品"/>
    <d v="2018-01-04T00:00:00"/>
    <s v="正使用"/>
    <s v="正常"/>
    <s v="c10003472384"/>
    <x v="0"/>
    <s v="5星ABD客户"/>
    <s v="农网用户"/>
    <s v="LAN接入"/>
    <s v="农网居民"/>
    <d v="2017-01-05T00:00:00"/>
    <s v=" "/>
    <s v=" "/>
  </r>
  <r>
    <s v="ys0048206"/>
    <s v="宽带10M产品"/>
    <d v="2017-09-25T00:00:00"/>
    <s v="正使用"/>
    <s v="正常"/>
    <s v="c10003472901"/>
    <x v="0"/>
    <s v="5星ABD客户"/>
    <s v="农网用户"/>
    <s v="EOC接入"/>
    <s v="普通"/>
    <d v="2013-09-24T00:00:00"/>
    <s v=" "/>
    <s v=" "/>
  </r>
  <r>
    <s v="ys0001882"/>
    <s v="宽带2M产品"/>
    <d v="2017-05-07T00:00:00"/>
    <s v="已停用"/>
    <s v="客户报停"/>
    <s v="c10003473356"/>
    <x v="0"/>
    <s v="1星A客户"/>
    <s v="农网用户"/>
    <s v="EOC接入"/>
    <s v="普通"/>
    <d v="2010-05-06T00:00:00"/>
    <s v=" "/>
    <s v=" "/>
  </r>
  <r>
    <s v="ys0079124"/>
    <s v="宽带10M产品"/>
    <d v="2018-03-04T00:00:00"/>
    <s v="正使用"/>
    <s v="正常"/>
    <s v="c10003473356"/>
    <x v="0"/>
    <s v="1星A客户"/>
    <s v="农网用户"/>
    <s v="EOC接入"/>
    <s v="普通"/>
    <d v="2014-12-24T00:00:00"/>
    <s v=" "/>
    <s v=" "/>
  </r>
  <r>
    <s v="ys0110817"/>
    <s v="宽带4M产品"/>
    <d v="2017-05-17T00:00:00"/>
    <s v="正使用"/>
    <s v="正常"/>
    <s v="c10003473451"/>
    <x v="0"/>
    <s v="5星ABD客户"/>
    <s v="农网用户"/>
    <s v="EOC接入"/>
    <s v="农网居民"/>
    <d v="2016-05-18T00:00:00"/>
    <s v=" "/>
    <s v=" "/>
  </r>
  <r>
    <s v="ys0015142"/>
    <s v="宽带10M产品"/>
    <d v="2017-12-27T00:00:00"/>
    <s v="正使用"/>
    <s v="正常"/>
    <s v="c10003477808"/>
    <x v="0"/>
    <s v="5星ABD客户"/>
    <s v="农网用户"/>
    <s v="EOC接入"/>
    <s v="普通"/>
    <d v="2011-05-03T00:00:00"/>
    <s v=" "/>
    <s v=" "/>
  </r>
  <r>
    <s v="ys0111026"/>
    <s v="宽带4M产品"/>
    <d v="2017-05-22T00:00:00"/>
    <s v="正使用"/>
    <s v="正常"/>
    <s v="c10003479845"/>
    <x v="0"/>
    <s v="5星ABD客户"/>
    <s v="农网用户"/>
    <s v="EOC接入"/>
    <s v="普通"/>
    <d v="2016-05-23T00:00:00"/>
    <s v=" "/>
    <s v=" "/>
  </r>
  <r>
    <s v="ys0075013"/>
    <s v="宽带4M产品"/>
    <d v="2016-12-28T00:00:00"/>
    <s v="已停用"/>
    <s v="欠费停机"/>
    <s v="c10007537845"/>
    <x v="0"/>
    <s v="离线"/>
    <s v="农网用户"/>
    <s v="EOC接入"/>
    <s v="普通"/>
    <d v="2014-10-18T00:00:00"/>
    <s v=" "/>
    <s v=" "/>
  </r>
  <r>
    <s v="ys0078764"/>
    <s v="宽带10M产品"/>
    <d v="2017-03-10T00:00:00"/>
    <s v="正使用"/>
    <s v="正常"/>
    <s v="c10003479912"/>
    <x v="0"/>
    <s v="5星ABD客户"/>
    <s v="农网用户"/>
    <s v="EOC接入"/>
    <s v="普通"/>
    <d v="2014-12-18T00:00:00"/>
    <s v=" "/>
    <s v=" "/>
  </r>
  <r>
    <s v="ys0033645"/>
    <s v="宽带4M产品"/>
    <d v="2017-05-17T00:00:00"/>
    <s v="已停用"/>
    <s v="客户报停"/>
    <s v="c10003480709"/>
    <x v="0"/>
    <s v="离线"/>
    <s v="农网用户"/>
    <s v="EOC接入"/>
    <s v="普通"/>
    <d v="2012-12-17T00:00:00"/>
    <s v=" "/>
    <s v=" "/>
  </r>
  <r>
    <s v="ys0064875"/>
    <s v="宽带10M产品"/>
    <d v="2017-08-07T00:00:00"/>
    <s v="正使用"/>
    <s v="正常"/>
    <s v="c10003480760"/>
    <x v="0"/>
    <s v="5星ABD客户"/>
    <s v="农网用户"/>
    <s v="EOC接入"/>
    <s v="普通"/>
    <d v="2014-04-21T00:00:00"/>
    <s v=" "/>
    <s v=" "/>
  </r>
  <r>
    <s v="ys0110582"/>
    <s v="宽带4M产品"/>
    <d v="2017-05-14T00:00:00"/>
    <s v="正使用"/>
    <s v="正常"/>
    <s v="c10003480773"/>
    <x v="0"/>
    <s v="5星ABD客户"/>
    <s v="农网用户"/>
    <s v="EOC接入"/>
    <s v="普通"/>
    <d v="2016-05-15T00:00:00"/>
    <s v=" "/>
    <s v=" "/>
  </r>
  <r>
    <s v="ys0079417"/>
    <s v="宽带10M产品"/>
    <d v="2018-04-18T00:00:00"/>
    <s v="正使用"/>
    <s v="正常"/>
    <s v="c10003480801"/>
    <x v="0"/>
    <s v="5星ABD客户"/>
    <s v="农网用户"/>
    <s v="EOC接入"/>
    <s v="普通"/>
    <d v="2014-12-29T00:00:00"/>
    <s v=" "/>
    <s v=" "/>
  </r>
  <r>
    <s v="ys0088711"/>
    <s v="宽带10M产品"/>
    <d v="2017-09-28T00:00:00"/>
    <s v="正使用"/>
    <s v="正常"/>
    <s v="c10003480973"/>
    <x v="0"/>
    <s v="5星ABD客户"/>
    <s v="农网用户"/>
    <s v="EOC接入"/>
    <s v="普通"/>
    <d v="2015-06-26T00:00:00"/>
    <s v=" "/>
    <s v=" "/>
  </r>
  <r>
    <s v="ys0024422"/>
    <s v="宽带10M产品"/>
    <d v="2016-12-29T00:00:00"/>
    <s v="已停用"/>
    <s v="欠费停机"/>
    <s v="c10002463214"/>
    <x v="0"/>
    <s v="离线"/>
    <s v="城网用户"/>
    <s v="EOC接入"/>
    <s v="普通"/>
    <d v="2012-03-20T00:00:00"/>
    <s v=" "/>
    <s v=" "/>
  </r>
  <r>
    <s v="ys0125238"/>
    <s v="宽带10M产品"/>
    <d v="2017-11-28T00:00:00"/>
    <s v="正使用"/>
    <s v="正常"/>
    <s v="c10003481085"/>
    <x v="0"/>
    <s v="5星ABD客户"/>
    <s v="农网用户"/>
    <s v="EOC接入"/>
    <s v="农网居民"/>
    <d v="2016-11-29T00:00:00"/>
    <s v=" "/>
    <s v=" "/>
  </r>
  <r>
    <s v="ys0048771"/>
    <s v="宽带10M产品"/>
    <d v="2018-01-18T00:00:00"/>
    <s v="正使用"/>
    <s v="正常"/>
    <s v="c10003481353"/>
    <x v="0"/>
    <s v="5星ABD客户"/>
    <s v="农网用户"/>
    <s v="EOC接入"/>
    <s v="普通"/>
    <d v="2013-09-30T00:00:00"/>
    <s v=" "/>
    <s v=" "/>
  </r>
  <r>
    <s v="ys0060250"/>
    <s v="宽带4M产品"/>
    <d v="2016-06-11T00:00:00"/>
    <s v="已停用"/>
    <s v="客户报停"/>
    <s v="c10003501072"/>
    <x v="0"/>
    <s v="1星A客户"/>
    <s v="农网用户"/>
    <s v="EOC接入"/>
    <s v="普通"/>
    <d v="2014-02-16T00:00:00"/>
    <s v=" "/>
    <s v=" "/>
  </r>
  <r>
    <s v="ys0063310"/>
    <s v="宽带10M产品"/>
    <d v="2016-12-29T00:00:00"/>
    <s v="已停用"/>
    <s v="欠费停机"/>
    <s v="c10002503338"/>
    <x v="0"/>
    <s v="离线"/>
    <s v="城网用户"/>
    <s v="EOC接入"/>
    <s v="普通"/>
    <d v="2014-03-25T00:00:00"/>
    <s v=" "/>
    <s v=" "/>
  </r>
  <r>
    <s v="ys0026005"/>
    <s v="宽带10M产品"/>
    <d v="2017-11-24T00:00:00"/>
    <s v="正使用"/>
    <s v="正常"/>
    <s v="c10003502131"/>
    <x v="0"/>
    <s v="5星ABD客户"/>
    <s v="农网用户"/>
    <s v="EOC接入"/>
    <s v="普通"/>
    <d v="2012-05-18T00:00:00"/>
    <s v=" "/>
    <s v=" "/>
  </r>
  <r>
    <s v="ys0019265"/>
    <s v="宽带10M产品"/>
    <d v="2017-03-17T00:00:00"/>
    <s v="正使用"/>
    <s v="正常"/>
    <s v="c10003502184"/>
    <x v="0"/>
    <s v="1星D客户"/>
    <s v="农网用户"/>
    <s v="LAN接入"/>
    <s v="普通"/>
    <d v="2011-10-01T00:00:00"/>
    <s v=" "/>
    <s v=" "/>
  </r>
  <r>
    <s v="ys0014236"/>
    <s v="宽带10M产品"/>
    <d v="2017-02-21T00:00:00"/>
    <s v="正使用"/>
    <s v="正常"/>
    <s v="c10003502740"/>
    <x v="0"/>
    <s v="1星D客户"/>
    <s v="城网用户"/>
    <s v="EOC接入"/>
    <s v="普通"/>
    <d v="2011-04-01T00:00:00"/>
    <s v=" "/>
    <s v=" "/>
  </r>
  <r>
    <s v="ys0064678"/>
    <s v="宽带10M产品"/>
    <d v="2017-06-16T00:00:00"/>
    <s v="正使用"/>
    <s v="正常"/>
    <s v="c10003502764"/>
    <x v="0"/>
    <s v="5星ABD客户"/>
    <s v="城网用户"/>
    <s v="EOC接入"/>
    <s v="普通"/>
    <d v="2014-04-17T00:00:00"/>
    <s v=" "/>
    <s v=" "/>
  </r>
  <r>
    <s v="ys0030304"/>
    <s v="宽带10M产品"/>
    <d v="2018-01-14T00:00:00"/>
    <s v="正使用"/>
    <s v="正常"/>
    <s v="c10003504805"/>
    <x v="0"/>
    <s v="5星ABD客户"/>
    <s v="城网用户"/>
    <s v="EOC接入"/>
    <s v="普通"/>
    <d v="2012-09-21T00:00:00"/>
    <s v=" "/>
    <s v=" "/>
  </r>
  <r>
    <s v="ys0023630"/>
    <s v="宽带10M产品"/>
    <d v="2016-12-29T00:00:00"/>
    <s v="已停用"/>
    <s v="欠费停机"/>
    <s v="c10006185276"/>
    <x v="0"/>
    <s v="离线"/>
    <s v="城网用户"/>
    <s v="LAN接入"/>
    <s v="广电系统"/>
    <d v="2012-02-26T00:00:00"/>
    <s v=" "/>
    <s v=" "/>
  </r>
  <r>
    <s v="ys0044498"/>
    <s v="宽带10M产品"/>
    <d v="2017-07-23T00:00:00"/>
    <s v="正使用"/>
    <s v="正常"/>
    <s v="c10003522335"/>
    <x v="0"/>
    <s v="5星ABD客户"/>
    <s v="城网用户"/>
    <s v="EOC接入"/>
    <s v="农网居民"/>
    <d v="2013-07-24T00:00:00"/>
    <s v=" "/>
    <s v=" "/>
  </r>
  <r>
    <s v="ys0044565"/>
    <s v="宽带10M产品"/>
    <d v="2017-10-14T00:00:00"/>
    <s v="已停用"/>
    <s v="客户报停"/>
    <s v="c10003522350"/>
    <x v="0"/>
    <s v="3星AB客户"/>
    <s v="城网用户"/>
    <s v="EOC接入"/>
    <s v="普通"/>
    <d v="2013-07-26T00:00:00"/>
    <s v=" "/>
    <s v=" "/>
  </r>
  <r>
    <s v="ys0092484"/>
    <s v="宽带10M产品"/>
    <d v="2017-11-29T00:00:00"/>
    <s v="正使用"/>
    <s v="正常"/>
    <s v="c10003522652"/>
    <x v="0"/>
    <s v="5星ABD客户"/>
    <s v="城网用户"/>
    <s v="EOC接入"/>
    <s v="普通"/>
    <d v="2015-09-03T00:00:00"/>
    <s v=" "/>
    <s v=" "/>
  </r>
  <r>
    <s v="ys0074576"/>
    <s v="宽带10M产品"/>
    <d v="2017-04-21T00:00:00"/>
    <s v="正使用"/>
    <s v="正常"/>
    <s v="c10003527297"/>
    <x v="0"/>
    <s v="5星ABD客户"/>
    <s v="城网用户"/>
    <s v="EOC接入"/>
    <s v="广电系统"/>
    <d v="2014-10-09T00:00:00"/>
    <s v=" "/>
    <s v=" "/>
  </r>
  <r>
    <s v="ys0020764"/>
    <s v="宽带10M产品"/>
    <d v="2018-01-29T00:00:00"/>
    <s v="正使用"/>
    <s v="正常"/>
    <s v="c10003528998"/>
    <x v="0"/>
    <s v="5星ABD客户"/>
    <s v="城网用户"/>
    <s v="EOC接入"/>
    <s v="普通"/>
    <d v="2011-11-30T00:00:00"/>
    <s v=" "/>
    <s v=" "/>
  </r>
  <r>
    <s v="ys0040342"/>
    <s v="宽带10M产品"/>
    <d v="2017-11-02T00:00:00"/>
    <s v="正使用"/>
    <s v="正常"/>
    <s v="c10003535029"/>
    <x v="0"/>
    <s v="5星ABD客户"/>
    <s v="农网用户"/>
    <s v="EOC接入"/>
    <s v="普通"/>
    <d v="2013-05-14T00:00:00"/>
    <s v=" "/>
    <s v=" "/>
  </r>
  <r>
    <s v="ys0012470"/>
    <s v="宽带2M产品"/>
    <d v="2016-03-09T00:00:00"/>
    <s v="已停用"/>
    <s v="客户报停"/>
    <s v="c10003535066"/>
    <x v="0"/>
    <s v="离线"/>
    <s v="农网用户"/>
    <s v="EOC接入"/>
    <s v="普通"/>
    <d v="2011-02-12T00:00:00"/>
    <s v=" "/>
    <s v=" "/>
  </r>
  <r>
    <s v="ys0059432"/>
    <s v="宽带10M产品"/>
    <d v="2017-06-02T00:00:00"/>
    <s v="正使用"/>
    <s v="正常"/>
    <s v="c10003535219"/>
    <x v="0"/>
    <s v="5星ABD客户"/>
    <s v="农网用户"/>
    <s v="EOC接入"/>
    <s v="广电系统"/>
    <d v="2014-01-27T00:00:00"/>
    <s v=" "/>
    <s v=" "/>
  </r>
  <r>
    <s v="ys0082517"/>
    <s v="宽带4M产品"/>
    <d v="2017-06-15T00:00:00"/>
    <s v="正使用"/>
    <s v="正常"/>
    <s v="c10003551644"/>
    <x v="0"/>
    <s v="5星ABD客户"/>
    <s v="城网用户"/>
    <s v="EOC接入"/>
    <s v="普通"/>
    <d v="2015-02-11T00:00:00"/>
    <s v=" "/>
    <s v=" "/>
  </r>
  <r>
    <s v="ys0033134"/>
    <s v="宽带10M产品"/>
    <d v="2018-02-05T00:00:00"/>
    <s v="正使用"/>
    <s v="正常"/>
    <s v="c10003553166"/>
    <x v="0"/>
    <s v="5星ABD客户"/>
    <s v="农网用户"/>
    <s v="EOC接入"/>
    <s v="普通"/>
    <d v="2012-12-03T00:00:00"/>
    <s v=" "/>
    <s v=" "/>
  </r>
  <r>
    <s v="ys0087350"/>
    <s v="宽带10M产品"/>
    <d v="2017-09-12T00:00:00"/>
    <s v="正使用"/>
    <s v="正常"/>
    <s v="c10003568031"/>
    <x v="0"/>
    <s v="5星ABD客户"/>
    <s v="农网用户"/>
    <s v="EOC接入"/>
    <s v="普通"/>
    <d v="2015-05-29T00:00:00"/>
    <s v=" "/>
    <s v=" "/>
  </r>
  <r>
    <s v="ys0021329"/>
    <s v="宽带10M产品"/>
    <d v="2017-07-01T00:00:00"/>
    <s v="正使用"/>
    <s v="正常"/>
    <s v="c10003572277"/>
    <x v="0"/>
    <s v="5星ABD客户"/>
    <s v="城网用户"/>
    <s v="EOC接入"/>
    <s v="普通"/>
    <d v="2011-12-21T00:00:00"/>
    <s v=" "/>
    <s v=" "/>
  </r>
  <r>
    <s v="ys0050755"/>
    <s v="宽带10M产品"/>
    <d v="2017-10-26T00:00:00"/>
    <s v="正使用"/>
    <s v="正常"/>
    <s v="c10003573304"/>
    <x v="0"/>
    <s v="5星ABD客户"/>
    <s v="城网用户"/>
    <s v="EOC接入"/>
    <s v="农网居民"/>
    <d v="2013-10-27T00:00:00"/>
    <s v=" "/>
    <s v=" "/>
  </r>
  <r>
    <s v="ys0085556"/>
    <s v="宽带10M产品"/>
    <d v="2017-04-24T00:00:00"/>
    <s v="正使用"/>
    <s v="正常"/>
    <s v="c10003588659"/>
    <x v="0"/>
    <s v="5星ABD客户"/>
    <s v="城网用户"/>
    <s v="EOC接入"/>
    <s v="普通"/>
    <d v="2015-04-25T00:00:00"/>
    <s v=" "/>
    <s v=" "/>
  </r>
  <r>
    <s v="ys0073554"/>
    <s v="宽带10M产品"/>
    <d v="2018-01-07T00:00:00"/>
    <s v="正使用"/>
    <s v="正常"/>
    <s v="c10003595848"/>
    <x v="0"/>
    <s v="5星ABD客户"/>
    <s v="农网用户"/>
    <s v="EOC接入"/>
    <s v="普通"/>
    <d v="2014-09-18T00:00:00"/>
    <s v=" "/>
    <s v=" "/>
  </r>
  <r>
    <s v="ys0068533"/>
    <s v="宽带10M产品"/>
    <d v="2017-03-14T00:00:00"/>
    <s v="正使用"/>
    <s v="正常"/>
    <s v="c10003596092"/>
    <x v="0"/>
    <s v="3星AD客户"/>
    <s v="农网用户"/>
    <s v="LAN接入"/>
    <s v="普通"/>
    <d v="2014-06-26T00:00:00"/>
    <s v=" "/>
    <s v=" "/>
  </r>
  <r>
    <s v="ys0057689"/>
    <s v="宽带10M产品"/>
    <d v="2017-02-17T00:00:00"/>
    <s v="正使用"/>
    <s v="正常"/>
    <s v="c10003596413"/>
    <x v="0"/>
    <s v="5星ABD客户"/>
    <s v="农网用户"/>
    <s v="EOC接入"/>
    <s v="普通"/>
    <d v="2014-01-14T00:00:00"/>
    <s v=" "/>
    <s v=" "/>
  </r>
  <r>
    <s v="ys0057689"/>
    <s v="宽带4M产品"/>
    <d v="2018-02-17T00:00:00"/>
    <s v="正使用"/>
    <s v="正常"/>
    <s v="c10003596413"/>
    <x v="0"/>
    <s v="5星ABD客户"/>
    <s v="农网用户"/>
    <s v="EOC接入"/>
    <s v="普通"/>
    <d v="2014-01-14T00:00:00"/>
    <s v=" "/>
    <s v=" "/>
  </r>
  <r>
    <s v="ys0082333"/>
    <s v="宽带10M产品"/>
    <d v="2017-02-14T00:00:00"/>
    <s v="正使用"/>
    <s v="正常"/>
    <s v="c10003597799"/>
    <x v="0"/>
    <s v="5星ABD客户"/>
    <s v="城网用户"/>
    <s v="EOC接入"/>
    <s v="普通"/>
    <d v="2015-02-08T00:00:00"/>
    <s v=" "/>
    <s v=" "/>
  </r>
  <r>
    <s v="ys0085291"/>
    <s v="宽带4M产品"/>
    <d v="2017-06-15T00:00:00"/>
    <s v="正使用"/>
    <s v="正常"/>
    <s v="c10003611647"/>
    <x v="0"/>
    <s v="5星ABD客户"/>
    <s v="城网用户"/>
    <s v="EOC接入"/>
    <s v="普通"/>
    <d v="2015-04-20T00:00:00"/>
    <s v=" "/>
    <s v=" "/>
  </r>
  <r>
    <s v="ys0096069"/>
    <s v="宽带10M产品"/>
    <d v="2018-01-21T00:00:00"/>
    <s v="正使用"/>
    <s v="正常"/>
    <s v="c10003611783"/>
    <x v="0"/>
    <s v="5星ABD客户"/>
    <s v="城网用户"/>
    <s v="EOC接入"/>
    <s v="广电系统"/>
    <d v="2015-10-25T00:00:00"/>
    <s v=" "/>
    <s v=" "/>
  </r>
  <r>
    <s v="ys0077903"/>
    <s v="宽带10M产品"/>
    <d v="2017-12-13T00:00:00"/>
    <s v="正使用"/>
    <s v="正常"/>
    <s v="c10003611835"/>
    <x v="0"/>
    <s v="5星ABD客户"/>
    <s v="城网用户"/>
    <s v="EOC接入"/>
    <s v="普通"/>
    <d v="2014-12-05T00:00:00"/>
    <s v=" "/>
    <s v=" "/>
  </r>
  <r>
    <s v="ys0026125"/>
    <s v="宽带10M产品"/>
    <d v="2017-05-03T00:00:00"/>
    <s v="正使用"/>
    <s v="正常"/>
    <s v="c10003611842"/>
    <x v="0"/>
    <s v="5星ABD客户"/>
    <s v="城网用户"/>
    <s v="EOC接入"/>
    <s v="普通"/>
    <d v="2012-05-23T00:00:00"/>
    <s v=" "/>
    <s v=" "/>
  </r>
  <r>
    <s v="ys0080979"/>
    <s v="宽带10M产品"/>
    <d v="2018-01-25T00:00:00"/>
    <s v="正使用"/>
    <s v="正常"/>
    <s v="c10003616197"/>
    <x v="0"/>
    <s v="5星ABD客户"/>
    <s v="城网用户"/>
    <s v="EOC接入"/>
    <s v="普通"/>
    <d v="2015-01-19T00:00:00"/>
    <s v=" "/>
    <s v=" "/>
  </r>
  <r>
    <s v="ys0078646"/>
    <s v="宽带4M产品"/>
    <d v="2015-12-16T00:00:00"/>
    <s v="已停用"/>
    <s v="客户报停"/>
    <s v="c10003616236"/>
    <x v="0"/>
    <s v="3星AB客户"/>
    <s v="城网用户"/>
    <s v="EOC接入"/>
    <s v="普通"/>
    <d v="2014-12-17T00:00:00"/>
    <s v=" "/>
    <s v=" "/>
  </r>
  <r>
    <s v="ys0065550"/>
    <s v="宽带10M产品"/>
    <d v="2017-05-03T00:00:00"/>
    <s v="正使用"/>
    <s v="正常"/>
    <s v="c10003616974"/>
    <x v="0"/>
    <s v="5星ABD客户"/>
    <s v="城网用户"/>
    <s v="EOC接入"/>
    <s v="普通"/>
    <d v="2014-05-04T00:00:00"/>
    <s v=" "/>
    <s v=" "/>
  </r>
  <r>
    <s v="ys0085379"/>
    <s v="宽带4M产品"/>
    <d v="2017-10-04T00:00:00"/>
    <s v="已停用"/>
    <s v="客户报停"/>
    <s v="c10003628690"/>
    <x v="0"/>
    <s v="3星AB客户"/>
    <s v="城网用户"/>
    <s v="LAN接入"/>
    <s v="普通"/>
    <d v="2015-04-21T00:00:00"/>
    <s v=" "/>
    <s v=" "/>
  </r>
  <r>
    <s v="ys0070730"/>
    <s v="宽带10M产品"/>
    <d v="2017-07-25T00:00:00"/>
    <s v="正使用"/>
    <s v="正常"/>
    <s v="c10003651969"/>
    <x v="0"/>
    <s v="5星ABD客户"/>
    <s v="城网用户"/>
    <s v="EOC接入"/>
    <s v="广电系统"/>
    <d v="2014-07-26T00:00:00"/>
    <s v=" "/>
    <s v=" "/>
  </r>
  <r>
    <s v="ys0028839"/>
    <s v="宽带10M产品"/>
    <d v="2016-12-29T00:00:00"/>
    <s v="已停用"/>
    <s v="欠费停机"/>
    <s v="c10006414040"/>
    <x v="0"/>
    <s v="1星A客户"/>
    <s v="城网用户"/>
    <s v="LAN接入"/>
    <s v="普通"/>
    <d v="2012-08-09T00:00:00"/>
    <s v=" "/>
    <s v=" "/>
  </r>
  <r>
    <s v="ys0044550"/>
    <s v="宽带10M产品"/>
    <d v="2017-07-25T00:00:00"/>
    <s v="正使用"/>
    <s v="正常"/>
    <s v="c10003652422"/>
    <x v="0"/>
    <s v="5星ABD客户"/>
    <s v="城网用户"/>
    <s v="EOC接入"/>
    <s v="农网居民"/>
    <d v="2013-07-26T00:00:00"/>
    <s v=" "/>
    <s v=" "/>
  </r>
  <r>
    <s v="ys0033221"/>
    <s v="宽带10M产品"/>
    <d v="2018-01-29T00:00:00"/>
    <s v="正使用"/>
    <s v="正常"/>
    <s v="c10003652983"/>
    <x v="0"/>
    <s v="5星ABD客户"/>
    <s v="城网用户"/>
    <s v="EOC接入"/>
    <s v="普通"/>
    <d v="2012-12-05T00:00:00"/>
    <s v=" "/>
    <s v=" "/>
  </r>
  <r>
    <s v="ys0079492"/>
    <s v="宽带10M产品"/>
    <d v="2018-01-03T00:00:00"/>
    <s v="正使用"/>
    <s v="正常"/>
    <s v="c10003653098"/>
    <x v="0"/>
    <s v="5星ABD客户"/>
    <s v="城网用户"/>
    <s v="EOC接入"/>
    <s v="农网居民"/>
    <d v="2014-12-30T00:00:00"/>
    <s v=" "/>
    <s v=" "/>
  </r>
  <r>
    <s v="ys0080910"/>
    <s v="宽带10M产品"/>
    <d v="2017-06-26T00:00:00"/>
    <s v="正使用"/>
    <s v="正常"/>
    <s v="c10003653180"/>
    <x v="0"/>
    <s v="5星ABD客户"/>
    <s v="城网用户"/>
    <s v="LAN接入"/>
    <s v="普通"/>
    <d v="2015-01-19T00:00:00"/>
    <s v=" "/>
    <s v=" "/>
  </r>
  <r>
    <s v="ys0076591"/>
    <s v="宽带10M产品"/>
    <d v="2017-03-14T00:00:00"/>
    <s v="正使用"/>
    <s v="正常"/>
    <s v="c10003653757"/>
    <x v="0"/>
    <s v="5星ABD客户"/>
    <s v="城网用户"/>
    <s v="EOC接入"/>
    <s v="普通"/>
    <d v="2014-11-15T00:00:00"/>
    <s v=" "/>
    <s v=" "/>
  </r>
  <r>
    <s v="ys0072876"/>
    <s v="宽带10M产品"/>
    <d v="2017-10-06T00:00:00"/>
    <s v="正使用"/>
    <s v="正常"/>
    <s v="c10003654151"/>
    <x v="0"/>
    <s v="5星ABD客户"/>
    <s v="农网用户"/>
    <s v="EOC接入"/>
    <s v="普通"/>
    <d v="2014-09-04T00:00:00"/>
    <s v=" "/>
    <s v=" "/>
  </r>
  <r>
    <s v="ys0058242"/>
    <s v="宽带10M产品"/>
    <d v="2018-01-25T00:00:00"/>
    <s v="正使用"/>
    <s v="正常"/>
    <s v="c10003654275"/>
    <x v="0"/>
    <s v="5星ABD客户"/>
    <s v="城网用户"/>
    <s v="EOC接入"/>
    <s v="普通"/>
    <d v="2014-01-18T00:00:00"/>
    <s v=" "/>
    <s v=" "/>
  </r>
  <r>
    <s v="ys0096977"/>
    <s v="宽带10M产品"/>
    <d v="2018-02-03T00:00:00"/>
    <s v="正使用"/>
    <s v="正常"/>
    <s v="c10003670606"/>
    <x v="0"/>
    <s v="5星ABD客户"/>
    <s v="城网用户"/>
    <s v="EOC接入"/>
    <s v="普通"/>
    <d v="2015-11-08T00:00:00"/>
    <s v=" "/>
    <s v=" "/>
  </r>
  <r>
    <s v="ys0065221"/>
    <s v="宽带10M产品"/>
    <d v="2018-01-28T00:00:00"/>
    <s v="正使用"/>
    <s v="正常"/>
    <s v="c10003670726"/>
    <x v="0"/>
    <s v="5星ABD客户"/>
    <s v="城网用户"/>
    <s v="EOC接入"/>
    <s v="普通"/>
    <d v="2014-04-28T00:00:00"/>
    <s v=" "/>
    <s v=" "/>
  </r>
  <r>
    <s v="ys0024814"/>
    <s v="宽带10M产品"/>
    <d v="2018-02-19T00:00:00"/>
    <s v="正使用"/>
    <s v="正常"/>
    <s v="c10003670777"/>
    <x v="0"/>
    <s v="5星ABD客户"/>
    <s v="城网用户"/>
    <s v="EOC接入"/>
    <s v="普通"/>
    <d v="2012-04-05T00:00:00"/>
    <s v=" "/>
    <s v=" "/>
  </r>
  <r>
    <s v="ys0077450"/>
    <s v="宽带10M产品"/>
    <d v="2017-12-01T00:00:00"/>
    <s v="正使用"/>
    <s v="正常"/>
    <s v="c10003670848"/>
    <x v="0"/>
    <s v="5星ABD客户"/>
    <s v="城网用户"/>
    <s v="EOC接入"/>
    <s v="普通"/>
    <d v="2014-11-28T00:00:00"/>
    <s v=" "/>
    <s v=" "/>
  </r>
  <r>
    <s v="ys0019711"/>
    <s v="宽带10M产品"/>
    <d v="2018-03-07T00:00:00"/>
    <s v="正使用"/>
    <s v="正常"/>
    <s v="c10003682063"/>
    <x v="1"/>
    <s v="5星ABD客户"/>
    <s v="城网用户"/>
    <s v="EOC接入"/>
    <s v="普通"/>
    <d v="2011-10-21T00:00:00"/>
    <s v=" "/>
    <s v=" "/>
  </r>
  <r>
    <s v="ys0085296"/>
    <s v="宽带4M产品"/>
    <d v="2017-06-15T00:00:00"/>
    <s v="正使用"/>
    <s v="正常"/>
    <s v="c10003686957"/>
    <x v="0"/>
    <s v="5星ABD客户"/>
    <s v="城网用户"/>
    <s v="EOC接入"/>
    <s v="普通"/>
    <d v="2015-04-20T00:00:00"/>
    <s v=" "/>
    <s v=" "/>
  </r>
  <r>
    <s v="ys0016470"/>
    <s v="宽带10M产品"/>
    <d v="2017-12-31T00:00:00"/>
    <s v="正使用"/>
    <s v="正常"/>
    <s v="c10003687036"/>
    <x v="0"/>
    <s v="5星ABD客户"/>
    <s v="城网用户"/>
    <s v="EOC接入"/>
    <s v="广电系统"/>
    <d v="2011-06-19T00:00:00"/>
    <s v=" "/>
    <s v=" "/>
  </r>
  <r>
    <s v="ys0014432"/>
    <s v="宽带2M产品"/>
    <d v="2014-06-25T00:00:00"/>
    <s v="已停用"/>
    <s v="客户报停"/>
    <s v="c10003687059"/>
    <x v="0"/>
    <s v="VIP商业个人客户"/>
    <s v="城网用户"/>
    <s v="EOC接入"/>
    <s v="普通"/>
    <d v="2011-04-07T00:00:00"/>
    <s v=" "/>
    <s v=" "/>
  </r>
  <r>
    <s v="ys0128073"/>
    <s v="宽带10M产品"/>
    <d v="2017-12-31T00:00:00"/>
    <s v="正使用"/>
    <s v="正常"/>
    <s v="c10003688498"/>
    <x v="0"/>
    <s v="5星ABD客户"/>
    <s v="城网用户"/>
    <s v="EOC接入"/>
    <s v="普通"/>
    <d v="2017-01-01T00:00:00"/>
    <s v=" "/>
    <s v=" "/>
  </r>
  <r>
    <s v="ys0085289"/>
    <s v="宽带4M产品"/>
    <d v="2017-06-23T00:00:00"/>
    <s v="正使用"/>
    <s v="正常"/>
    <s v="c10003694978"/>
    <x v="0"/>
    <s v="5星ABD客户"/>
    <s v="城网用户"/>
    <s v="EOC接入"/>
    <s v="普通"/>
    <d v="2015-04-20T00:00:00"/>
    <s v=" "/>
    <s v=" "/>
  </r>
  <r>
    <s v="ys0079369"/>
    <s v="宽带10M产品"/>
    <d v="2016-12-29T00:00:00"/>
    <s v="已停用"/>
    <s v="欠费停机"/>
    <s v="c10006637362"/>
    <x v="0"/>
    <s v="离线"/>
    <s v="城网用户"/>
    <s v="EOC接入"/>
    <s v="普通"/>
    <d v="2014-12-29T00:00:00"/>
    <s v=" "/>
    <s v=" "/>
  </r>
  <r>
    <s v="ys0051269"/>
    <s v="宽带10M产品"/>
    <d v="2017-11-02T00:00:00"/>
    <s v="正使用"/>
    <s v="正常"/>
    <s v="c10003709434"/>
    <x v="0"/>
    <s v="5星ABD客户"/>
    <s v="城网用户"/>
    <s v="EOC接入"/>
    <s v="普通"/>
    <d v="2013-11-02T00:00:00"/>
    <s v=" "/>
    <s v=" "/>
  </r>
  <r>
    <s v="ys0043840"/>
    <s v="宽带10M产品"/>
    <d v="2017-06-27T00:00:00"/>
    <s v="正使用"/>
    <s v="正常"/>
    <s v="c10003709480"/>
    <x v="0"/>
    <s v="5星ABD客户"/>
    <s v="城网用户"/>
    <s v="EOC接入"/>
    <s v="普通"/>
    <d v="2013-07-12T00:00:00"/>
    <s v=" "/>
    <s v=" "/>
  </r>
  <r>
    <s v="ys0081348"/>
    <s v="宽带10M产品"/>
    <d v="2017-05-07T00:00:00"/>
    <s v="正使用"/>
    <s v="正常"/>
    <s v="c10003709587"/>
    <x v="0"/>
    <s v="5星ABD客户"/>
    <s v="城网用户"/>
    <s v="EOC接入"/>
    <s v="普通"/>
    <d v="2015-01-24T00:00:00"/>
    <s v=" "/>
    <s v=" "/>
  </r>
  <r>
    <s v="ys0023176"/>
    <s v="宽带10M产品"/>
    <d v="2018-01-18T00:00:00"/>
    <s v="正使用"/>
    <s v="正常"/>
    <s v="c10003709600"/>
    <x v="0"/>
    <s v="5星ABD客户"/>
    <s v="城网用户"/>
    <s v="EOC接入"/>
    <s v="普通"/>
    <d v="2012-02-12T00:00:00"/>
    <s v=" "/>
    <s v=" "/>
  </r>
  <r>
    <s v="ys0024869"/>
    <s v="宽带10M产品"/>
    <d v="2017-04-25T00:00:00"/>
    <s v="正使用"/>
    <s v="正常"/>
    <s v="c10003710911"/>
    <x v="0"/>
    <s v="5星ABD客户"/>
    <s v="城网用户"/>
    <s v="EOC接入"/>
    <s v="普通"/>
    <d v="2012-04-06T00:00:00"/>
    <s v=" "/>
    <s v=" "/>
  </r>
  <r>
    <s v="ys0084828"/>
    <s v="宽带10M产品"/>
    <d v="2017-04-07T00:00:00"/>
    <s v="正使用"/>
    <s v="正常"/>
    <s v="c10003717658"/>
    <x v="0"/>
    <s v="5星ABD客户"/>
    <s v="城网用户"/>
    <s v="EOC接入"/>
    <s v="普通"/>
    <d v="2015-04-08T00:00:00"/>
    <s v=" "/>
    <s v=" "/>
  </r>
  <r>
    <s v="ys0094303"/>
    <s v="宽带4M产品"/>
    <d v="2017-09-29T00:00:00"/>
    <s v="正使用"/>
    <s v="正常"/>
    <s v="c10003719111"/>
    <x v="0"/>
    <s v="5星ABD客户"/>
    <s v="农网用户"/>
    <s v="EOC接入"/>
    <s v="普通"/>
    <d v="2015-09-30T00:00:00"/>
    <s v=" "/>
    <s v=" "/>
  </r>
  <r>
    <s v="ys0012475"/>
    <s v="宽带10M产品"/>
    <d v="2017-06-27T00:00:00"/>
    <s v="正使用"/>
    <s v="正常"/>
    <s v="c10003719149"/>
    <x v="0"/>
    <s v="5星ABD客户"/>
    <s v="农网用户"/>
    <s v="EOC接入"/>
    <s v="普通"/>
    <d v="2011-02-13T00:00:00"/>
    <s v=" "/>
    <s v=" "/>
  </r>
  <r>
    <s v="ys0081132"/>
    <s v="宽带10M产品"/>
    <d v="2018-01-20T00:00:00"/>
    <s v="正使用"/>
    <s v="正常"/>
    <s v="c10003720768"/>
    <x v="0"/>
    <s v="5星ABD客户"/>
    <s v="农网用户"/>
    <s v="EOC接入"/>
    <s v="普通"/>
    <d v="2015-01-21T00:00:00"/>
    <s v=" "/>
    <s v=" "/>
  </r>
  <r>
    <s v="ys0023239"/>
    <s v="宽带10M产品"/>
    <d v="2018-01-20T00:00:00"/>
    <s v="正使用"/>
    <s v="正常"/>
    <s v="c10003720815"/>
    <x v="0"/>
    <s v="5星ABD客户"/>
    <s v="农网用户"/>
    <s v="EOC接入"/>
    <s v="普通"/>
    <d v="2012-02-13T00:00:00"/>
    <s v=" "/>
    <s v=" "/>
  </r>
  <r>
    <s v="ys0097279"/>
    <s v="宽带10M产品"/>
    <d v="2018-02-07T00:00:00"/>
    <s v="正使用"/>
    <s v="正常"/>
    <s v="c10003720862"/>
    <x v="0"/>
    <s v="1星A客户"/>
    <s v="农网用户"/>
    <s v="EOC接入"/>
    <s v="普通"/>
    <d v="2015-11-12T00:00:00"/>
    <s v=" "/>
    <s v=" "/>
  </r>
  <r>
    <s v="ys0036316"/>
    <s v="宽带10M产品"/>
    <d v="2017-02-14T00:00:00"/>
    <s v="正使用"/>
    <s v="正常"/>
    <s v="c10003721750"/>
    <x v="0"/>
    <s v="5星ABD客户"/>
    <s v="农网用户"/>
    <s v="EOC接入"/>
    <s v="普通"/>
    <d v="2013-02-06T00:00:00"/>
    <s v=" "/>
    <s v=" "/>
  </r>
  <r>
    <s v="ys0061453"/>
    <s v="宽带10M产品"/>
    <d v="2017-12-09T00:00:00"/>
    <s v="正使用"/>
    <s v="正常"/>
    <s v="c10003721828"/>
    <x v="0"/>
    <s v="5星ABD客户"/>
    <s v="农网用户"/>
    <s v="EOC接入"/>
    <s v="普通"/>
    <d v="2014-02-26T00:00:00"/>
    <s v=" "/>
    <s v=" "/>
  </r>
  <r>
    <s v="ys0018875"/>
    <s v="宽带10M产品"/>
    <d v="2018-03-25T00:00:00"/>
    <s v="正使用"/>
    <s v="正常"/>
    <s v="c10003722062"/>
    <x v="0"/>
    <s v="5星ABD客户"/>
    <s v="农网用户"/>
    <s v="EOC接入"/>
    <s v="普通"/>
    <d v="2011-09-14T00:00:00"/>
    <s v=" "/>
    <s v=" "/>
  </r>
  <r>
    <s v="ys0094930"/>
    <s v="宽带10M产品"/>
    <d v="2017-10-11T00:00:00"/>
    <s v="正使用"/>
    <s v="正常"/>
    <s v="c10003722141"/>
    <x v="0"/>
    <s v="5星ABD客户"/>
    <s v="农网用户"/>
    <s v="EOC接入"/>
    <s v="普通"/>
    <d v="2015-10-09T00:00:00"/>
    <s v=" "/>
    <s v=" "/>
  </r>
  <r>
    <s v="ys0067326"/>
    <s v="宽带10M产品"/>
    <d v="2017-10-24T00:00:00"/>
    <s v="正使用"/>
    <s v="正常"/>
    <s v="c10003722434"/>
    <x v="0"/>
    <s v="5星ABD客户"/>
    <s v="农网用户"/>
    <s v="EOC接入"/>
    <s v="普通"/>
    <d v="2014-06-06T00:00:00"/>
    <s v=" "/>
    <s v=" "/>
  </r>
  <r>
    <s v="ys0077751"/>
    <s v="宽带10M产品"/>
    <d v="2017-06-29T00:00:00"/>
    <s v="正使用"/>
    <s v="正常"/>
    <s v="c10003722457"/>
    <x v="0"/>
    <s v="5星ABD客户"/>
    <s v="农网用户"/>
    <s v="EOC接入"/>
    <s v="普通"/>
    <d v="2014-12-03T00:00:00"/>
    <s v=" "/>
    <s v=" "/>
  </r>
  <r>
    <s v="ys0079442"/>
    <s v="宽带10M产品"/>
    <d v="2016-12-30T00:00:00"/>
    <s v="已停用"/>
    <s v="欠费停机"/>
    <s v="c10002450676"/>
    <x v="0"/>
    <s v="离线"/>
    <s v="城网用户"/>
    <s v="EOC接入"/>
    <s v="普通"/>
    <d v="2014-12-30T00:00:00"/>
    <s v=" "/>
    <s v=" "/>
  </r>
  <r>
    <s v="ys0056096"/>
    <s v="宽带10M产品"/>
    <d v="2018-01-31T00:00:00"/>
    <s v="正使用"/>
    <s v="正常"/>
    <s v="c10003722602"/>
    <x v="0"/>
    <s v="5星ABD客户"/>
    <s v="城网用户"/>
    <s v="EOC接入"/>
    <s v="普通"/>
    <d v="2013-12-30T00:00:00"/>
    <s v=" "/>
    <s v=" "/>
  </r>
  <r>
    <s v="ys0065258"/>
    <s v="宽带10M产品"/>
    <d v="2018-01-19T00:00:00"/>
    <s v="正使用"/>
    <s v="正常"/>
    <s v="c10003733272"/>
    <x v="0"/>
    <s v="5星ABD客户"/>
    <s v="城网用户"/>
    <s v="EOC接入"/>
    <s v="普通"/>
    <d v="2014-04-28T00:00:00"/>
    <s v=" "/>
    <s v=" "/>
  </r>
  <r>
    <s v="ys0066696"/>
    <s v="宽带10M产品"/>
    <d v="2016-12-30T00:00:00"/>
    <s v="已停用"/>
    <s v="欠费停机"/>
    <s v="c10002462125"/>
    <x v="0"/>
    <s v="离线"/>
    <s v="城网用户"/>
    <s v="EOC接入"/>
    <s v="普通"/>
    <d v="2014-05-28T00:00:00"/>
    <s v=" "/>
    <s v=" "/>
  </r>
  <r>
    <s v="ys0077656"/>
    <s v="宽带10M产品"/>
    <d v="2018-01-01T00:00:00"/>
    <s v="正使用"/>
    <s v="正常"/>
    <s v="c10003735612"/>
    <x v="0"/>
    <s v="5星ABD客户"/>
    <s v="城网用户"/>
    <s v="EOC接入"/>
    <s v="普通"/>
    <d v="2014-12-02T00:00:00"/>
    <s v=" "/>
    <s v=" "/>
  </r>
  <r>
    <s v="ys0080052"/>
    <s v="宽带10M产品"/>
    <d v="2018-01-13T00:00:00"/>
    <s v="正使用"/>
    <s v="正常"/>
    <s v="c10003737713"/>
    <x v="0"/>
    <s v="5星ABD客户"/>
    <s v="城网用户"/>
    <s v="EOC接入"/>
    <s v="普通"/>
    <d v="2015-01-07T00:00:00"/>
    <s v=" "/>
    <s v=" "/>
  </r>
  <r>
    <s v="ys0025608"/>
    <s v="宽带2M产品"/>
    <d v="2016-02-23T00:00:00"/>
    <s v="已停用"/>
    <s v="客户报停"/>
    <s v="c10003738255"/>
    <x v="0"/>
    <s v="离线"/>
    <s v="农网用户"/>
    <s v="EOC接入"/>
    <s v="普通"/>
    <d v="2012-05-04T00:00:00"/>
    <s v=" "/>
    <s v=" "/>
  </r>
  <r>
    <s v="ys0021927"/>
    <s v="宽带10M产品"/>
    <d v="2017-11-04T00:00:00"/>
    <s v="正使用"/>
    <s v="正常"/>
    <s v="c10003738348"/>
    <x v="0"/>
    <s v="5星ABD客户"/>
    <s v="农网用户"/>
    <s v="EOC接入"/>
    <s v="普通"/>
    <d v="2011-12-31T00:00:00"/>
    <s v=" "/>
    <s v=" "/>
  </r>
  <r>
    <s v="ys0077582"/>
    <s v="宽带10M产品"/>
    <d v="2017-05-04T00:00:00"/>
    <s v="正使用"/>
    <s v="正常"/>
    <s v="c10003738382"/>
    <x v="0"/>
    <s v="5星ABD客户"/>
    <s v="农网用户"/>
    <s v="EOC接入"/>
    <s v="普通"/>
    <d v="2014-12-01T00:00:00"/>
    <s v=" "/>
    <s v=" "/>
  </r>
  <r>
    <s v="ys0122767"/>
    <s v="宽带10M产品"/>
    <d v="2017-10-31T00:00:00"/>
    <s v="正使用"/>
    <s v="正常"/>
    <s v="c10003738411"/>
    <x v="0"/>
    <s v="5星ABD客户"/>
    <s v="农网用户"/>
    <s v="EOC接入"/>
    <s v="农网居民"/>
    <d v="2016-11-01T00:00:00"/>
    <s v=" "/>
    <s v=" "/>
  </r>
  <r>
    <s v="ys0034443"/>
    <s v="宽带10M产品"/>
    <d v="2017-05-08T00:00:00"/>
    <s v="正使用"/>
    <s v="正常"/>
    <s v="c10003738487"/>
    <x v="0"/>
    <s v="5星ABD客户"/>
    <s v="城网用户"/>
    <s v="EOC接入"/>
    <s v="普通"/>
    <d v="2013-01-08T00:00:00"/>
    <s v=" "/>
    <s v=" "/>
  </r>
  <r>
    <s v="ys0023384"/>
    <s v="宽带10M产品"/>
    <d v="2017-02-11T00:00:00"/>
    <s v="正使用"/>
    <s v="正常"/>
    <s v="c10003745253"/>
    <x v="0"/>
    <s v="3星AD客户"/>
    <s v="农网用户"/>
    <s v="EOC接入"/>
    <s v="普通"/>
    <d v="2012-02-16T00:00:00"/>
    <s v=" "/>
    <s v=" "/>
  </r>
  <r>
    <s v="ys0070815"/>
    <s v="宽带10M产品"/>
    <d v="2017-03-28T00:00:00"/>
    <s v="正使用"/>
    <s v="正常"/>
    <s v="c10003745375"/>
    <x v="0"/>
    <s v="5星ABD客户"/>
    <s v="农网用户"/>
    <s v="EOC接入"/>
    <s v="普通"/>
    <d v="2014-07-28T00:00:00"/>
    <s v=" "/>
    <s v=" "/>
  </r>
  <r>
    <s v="ys0082744"/>
    <s v="宽带10M产品"/>
    <d v="2017-03-25T00:00:00"/>
    <s v="正使用"/>
    <s v="正常"/>
    <s v="c10003745383"/>
    <x v="0"/>
    <s v="5星ABD客户"/>
    <s v="农网用户"/>
    <s v="EOC接入"/>
    <s v="普通"/>
    <d v="2015-02-14T00:00:00"/>
    <s v=" "/>
    <s v=" "/>
  </r>
  <r>
    <s v="ys0052695"/>
    <s v="宽带4M产品"/>
    <d v="2017-04-18T00:00:00"/>
    <s v="正使用"/>
    <s v="正常"/>
    <s v="c10003745411"/>
    <x v="0"/>
    <s v="3星AD客户"/>
    <s v="农网用户"/>
    <s v="EOC接入"/>
    <s v="普通"/>
    <d v="2013-11-19T00:00:00"/>
    <s v=" "/>
    <s v=" "/>
  </r>
  <r>
    <s v="ys0126515"/>
    <s v="宽带10M产品"/>
    <d v="2017-12-13T00:00:00"/>
    <s v="正使用"/>
    <s v="正常"/>
    <s v="c10003745590"/>
    <x v="0"/>
    <s v="5星ABD客户"/>
    <s v="农网用户"/>
    <s v="EOC接入"/>
    <s v="农网居民"/>
    <d v="2016-12-14T00:00:00"/>
    <s v=" "/>
    <s v=" "/>
  </r>
  <r>
    <s v="ys0111043"/>
    <s v="宽带10M产品"/>
    <d v="2017-05-22T00:00:00"/>
    <s v="正使用"/>
    <s v="正常"/>
    <s v="c10003745595"/>
    <x v="0"/>
    <s v="5星ABD客户"/>
    <s v="农网用户"/>
    <s v="EOC接入"/>
    <s v="普通"/>
    <d v="2016-05-23T00:00:00"/>
    <s v=" "/>
    <s v=" "/>
  </r>
  <r>
    <s v="ys0039113"/>
    <s v="宽带10M产品"/>
    <d v="2017-05-08T00:00:00"/>
    <s v="正使用"/>
    <s v="正常"/>
    <s v="c10003745792"/>
    <x v="0"/>
    <s v="5星ABD客户"/>
    <s v="农网用户"/>
    <s v="EOC接入"/>
    <s v="普通"/>
    <d v="2013-04-20T00:00:00"/>
    <s v=" "/>
    <s v=" "/>
  </r>
  <r>
    <s v="ys0095793"/>
    <s v="宽带10M产品"/>
    <d v="2018-01-19T00:00:00"/>
    <s v="正使用"/>
    <s v="正常"/>
    <s v="c10003745797"/>
    <x v="0"/>
    <s v="5星ABD客户"/>
    <s v="农网用户"/>
    <s v="EOC接入"/>
    <s v="普通"/>
    <d v="2015-10-20T00:00:00"/>
    <s v=" "/>
    <s v=" "/>
  </r>
  <r>
    <s v="ys0080105"/>
    <s v="宽带10M产品"/>
    <d v="2018-01-06T00:00:00"/>
    <s v="正使用"/>
    <s v="正常"/>
    <s v="c10003747104"/>
    <x v="0"/>
    <s v="5星ABD客户"/>
    <s v="城网用户"/>
    <s v="EOC接入"/>
    <s v="普通"/>
    <d v="2015-01-07T00:00:00"/>
    <s v=" "/>
    <s v=" "/>
  </r>
  <r>
    <s v="ys0072711"/>
    <s v="宽带10M产品"/>
    <d v="2017-10-01T00:00:00"/>
    <s v="正使用"/>
    <s v="正常"/>
    <s v="c10003748360"/>
    <x v="0"/>
    <s v="5星ABD客户"/>
    <s v="城网用户"/>
    <s v="EOC接入"/>
    <s v="农网居民"/>
    <d v="2014-09-01T00:00:00"/>
    <s v=" "/>
    <s v=" "/>
  </r>
  <r>
    <s v="ys0130918"/>
    <s v="宽带10M产品"/>
    <d v="2018-01-22T00:00:00"/>
    <s v="正使用"/>
    <s v="正常"/>
    <s v="c10003749922"/>
    <x v="0"/>
    <s v="5星ABD客户"/>
    <s v="农网用户"/>
    <s v="LAN接入"/>
    <s v="普通"/>
    <d v="2017-01-23T00:00:00"/>
    <s v=" "/>
    <s v=" "/>
  </r>
  <r>
    <s v="ys0076003"/>
    <s v="宽带10M产品"/>
    <d v="2017-12-14T00:00:00"/>
    <s v="正使用"/>
    <s v="正常"/>
    <s v="c10003750669"/>
    <x v="0"/>
    <s v="5星ABD客户"/>
    <s v="农网用户"/>
    <s v="EOC接入"/>
    <s v="普通"/>
    <d v="2014-11-06T00:00:00"/>
    <s v=" "/>
    <s v=" "/>
  </r>
  <r>
    <s v="ys0062735"/>
    <s v="宽带10M产品"/>
    <d v="2017-04-02T00:00:00"/>
    <s v="正使用"/>
    <s v="正常"/>
    <s v="c10003750968"/>
    <x v="0"/>
    <s v="5星ABD客户"/>
    <s v="城网用户"/>
    <s v="EOC接入"/>
    <s v="广电系统"/>
    <d v="2014-03-16T00:00:00"/>
    <s v=" "/>
    <s v=" "/>
  </r>
  <r>
    <s v="ys0124516"/>
    <s v="宽带10M产品"/>
    <d v="2017-11-19T00:00:00"/>
    <s v="正使用"/>
    <s v="正常"/>
    <s v="c10003751598"/>
    <x v="0"/>
    <s v="5星ABD客户"/>
    <s v="农网用户"/>
    <s v="EOC接入"/>
    <s v="普通"/>
    <d v="2016-11-20T00:00:00"/>
    <s v=" "/>
    <s v=" "/>
  </r>
  <r>
    <s v="ys0027725"/>
    <s v="宽带10M产品"/>
    <d v="2017-08-13T00:00:00"/>
    <s v="正使用"/>
    <s v="正常"/>
    <s v="c10003755148"/>
    <x v="0"/>
    <s v="1星D客户"/>
    <s v="农网用户"/>
    <s v="EOC接入"/>
    <s v="普通"/>
    <d v="2012-07-09T00:00:00"/>
    <s v=" "/>
    <s v=" "/>
  </r>
  <r>
    <s v="ys0049848"/>
    <s v="宽带4M产品"/>
    <d v="2017-05-20T00:00:00"/>
    <s v="正使用"/>
    <s v="正常"/>
    <s v="c10003756439"/>
    <x v="0"/>
    <s v="5星ABD客户"/>
    <s v="农网用户"/>
    <s v="EOC接入"/>
    <s v="广电系统"/>
    <d v="2013-10-15T00:00:00"/>
    <s v=" "/>
    <s v=" "/>
  </r>
  <r>
    <s v="ys0087548"/>
    <s v="宽带10M产品"/>
    <d v="2017-06-05T00:00:00"/>
    <s v="正使用"/>
    <s v="正常"/>
    <s v="c10003756579"/>
    <x v="0"/>
    <s v="5星ABD客户"/>
    <s v="农网用户"/>
    <s v="EOC接入"/>
    <s v="普通"/>
    <d v="2015-06-02T00:00:00"/>
    <s v=" "/>
    <s v=" "/>
  </r>
  <r>
    <s v="ys0036798"/>
    <s v="宽带10M产品"/>
    <d v="2017-08-29T00:00:00"/>
    <s v="正使用"/>
    <s v="正常"/>
    <s v="c10003756615"/>
    <x v="0"/>
    <s v="5星ABD客户"/>
    <s v="农网用户"/>
    <s v="EOC接入"/>
    <s v="普通"/>
    <d v="2013-02-28T00:00:00"/>
    <s v=" "/>
    <s v=" "/>
  </r>
  <r>
    <s v="ys0063523"/>
    <s v="宽带10M产品"/>
    <d v="2016-12-30T00:00:00"/>
    <s v="已停用"/>
    <s v="欠费停机"/>
    <s v="c10003973781"/>
    <x v="0"/>
    <s v="1星A客户"/>
    <s v="农网用户"/>
    <s v="EOC接入"/>
    <s v="普通"/>
    <d v="2014-03-28T00:00:00"/>
    <s v=" "/>
    <s v=" "/>
  </r>
  <r>
    <s v="ys0071701"/>
    <s v="宽带10M产品"/>
    <d v="2017-11-09T00:00:00"/>
    <s v="正使用"/>
    <s v="正常"/>
    <s v="c10003761310"/>
    <x v="0"/>
    <s v="5星ABD客户"/>
    <s v="城网用户"/>
    <s v="EOC接入"/>
    <s v="普通"/>
    <d v="2014-08-12T00:00:00"/>
    <s v=" "/>
    <s v=" "/>
  </r>
  <r>
    <s v="ys0063206"/>
    <s v="宽带4M产品"/>
    <d v="2017-07-27T00:00:00"/>
    <s v="正使用"/>
    <s v="正常"/>
    <s v="c10003765042"/>
    <x v="0"/>
    <s v="5星ABD客户"/>
    <s v="农网用户"/>
    <s v="EOC接入"/>
    <s v="农网居民"/>
    <d v="2014-03-24T00:00:00"/>
    <s v=" "/>
    <s v=" "/>
  </r>
  <r>
    <s v="ys0071742"/>
    <s v="宽带10M产品"/>
    <d v="2017-03-16T00:00:00"/>
    <s v="正使用"/>
    <s v="正常"/>
    <s v="c10003765170"/>
    <x v="0"/>
    <s v="5星ABD客户"/>
    <s v="农网用户"/>
    <s v="EOC接入"/>
    <s v="普通"/>
    <d v="2014-08-13T00:00:00"/>
    <s v=" "/>
    <s v=" "/>
  </r>
  <r>
    <s v="ys0111211"/>
    <s v="宽带10M产品"/>
    <d v="2017-06-24T00:00:00"/>
    <s v="正使用"/>
    <s v="正常"/>
    <s v="c10003765291"/>
    <x v="0"/>
    <s v="5星ABD客户"/>
    <s v="农网用户"/>
    <s v="EOC接入"/>
    <s v="普通"/>
    <d v="2016-05-25T00:00:00"/>
    <s v=" "/>
    <s v=" "/>
  </r>
  <r>
    <s v="ys0069411"/>
    <s v="宽带10M产品"/>
    <d v="2017-11-30T00:00:00"/>
    <s v="正使用"/>
    <s v="正常"/>
    <s v="c10003765430"/>
    <x v="0"/>
    <s v="5星ABD客户"/>
    <s v="农网用户"/>
    <s v="EOC接入"/>
    <s v="普通"/>
    <d v="2014-07-04T00:00:00"/>
    <s v=" "/>
    <s v=" "/>
  </r>
  <r>
    <s v="ys0036276"/>
    <s v="宽带10M产品"/>
    <d v="2017-08-09T00:00:00"/>
    <s v="正使用"/>
    <s v="正常"/>
    <s v="c10003765461"/>
    <x v="0"/>
    <s v="5星ABD客户"/>
    <s v="城网用户"/>
    <s v="EOC接入"/>
    <s v="农网居民"/>
    <d v="2013-02-06T00:00:00"/>
    <s v=" "/>
    <s v=" "/>
  </r>
  <r>
    <s v="ys0079093"/>
    <s v="宽带10M产品"/>
    <d v="2017-12-24T00:00:00"/>
    <s v="正使用"/>
    <s v="正常"/>
    <s v="c10003765925"/>
    <x v="0"/>
    <s v="5星ABD客户"/>
    <s v="农网用户"/>
    <s v="EOC接入"/>
    <s v="普通"/>
    <d v="2014-12-24T00:00:00"/>
    <s v=" "/>
    <s v=" "/>
  </r>
  <r>
    <s v="ys0021638"/>
    <s v="宽带10M产品"/>
    <d v="2017-11-06T00:00:00"/>
    <s v="正使用"/>
    <s v="正常"/>
    <s v="c10003765969"/>
    <x v="0"/>
    <s v="5星ABD客户"/>
    <s v="农网用户"/>
    <s v="EOC接入"/>
    <s v="普通"/>
    <d v="2011-12-26T00:00:00"/>
    <s v=" "/>
    <s v=" "/>
  </r>
  <r>
    <s v="ys0087239"/>
    <s v="宽带10M产品"/>
    <d v="2017-05-25T00:00:00"/>
    <s v="正使用"/>
    <s v="正常"/>
    <s v="c10003766129"/>
    <x v="0"/>
    <s v="5星ABD客户"/>
    <s v="农网用户"/>
    <s v="EOC接入"/>
    <s v="普通"/>
    <d v="2015-05-26T00:00:00"/>
    <s v=" "/>
    <s v=" "/>
  </r>
  <r>
    <s v="ys0068805"/>
    <s v="宽带10M产品"/>
    <d v="2017-05-16T00:00:00"/>
    <s v="正使用"/>
    <s v="正常"/>
    <s v="c10003766490"/>
    <x v="0"/>
    <s v="5星ABD客户"/>
    <s v="农网用户"/>
    <s v="EOC接入"/>
    <s v="普通"/>
    <d v="2014-06-27T00:00:00"/>
    <s v=" "/>
    <s v=" "/>
  </r>
  <r>
    <s v="ys0079580"/>
    <s v="宽带4M产品"/>
    <d v="2017-09-26T00:00:00"/>
    <s v="正使用"/>
    <s v="正常"/>
    <s v="c10003766766"/>
    <x v="0"/>
    <s v="3星AD客户"/>
    <s v="农网用户"/>
    <s v="EOC接入"/>
    <s v="普通"/>
    <d v="2015-01-01T00:00:00"/>
    <s v=" "/>
    <s v=" "/>
  </r>
  <r>
    <s v="ys0025282"/>
    <s v="宽带10M产品"/>
    <d v="2017-10-13T00:00:00"/>
    <s v="正使用"/>
    <s v="正常"/>
    <s v="c10003770723"/>
    <x v="0"/>
    <s v="5星ABD客户"/>
    <s v="农网用户"/>
    <s v="EOC接入"/>
    <s v="广电系统"/>
    <d v="2012-04-21T00:00:00"/>
    <s v=" "/>
    <s v=" "/>
  </r>
  <r>
    <s v="ys0046228"/>
    <s v="宽带10M产品"/>
    <d v="2017-03-17T00:00:00"/>
    <s v="正使用"/>
    <s v="正常"/>
    <s v="c10003770912"/>
    <x v="0"/>
    <s v="5星ABD客户"/>
    <s v="农网用户"/>
    <s v="EOC接入"/>
    <s v="普通"/>
    <d v="2013-08-25T00:00:00"/>
    <s v=" "/>
    <s v=" "/>
  </r>
  <r>
    <s v="ys0051264"/>
    <s v="宽带10M产品"/>
    <d v="2017-07-19T00:00:00"/>
    <s v="正使用"/>
    <s v="正常"/>
    <s v="c10003771006"/>
    <x v="0"/>
    <s v="5星ABD客户"/>
    <s v="农网用户"/>
    <s v="EOC接入"/>
    <s v="普通"/>
    <d v="2013-11-02T00:00:00"/>
    <s v=" "/>
    <s v=" "/>
  </r>
  <r>
    <s v="ys0032760"/>
    <s v="宽带4M产品"/>
    <d v="2017-12-14T00:00:00"/>
    <s v="已停用"/>
    <s v="客户报停"/>
    <s v="c10003771057"/>
    <x v="0"/>
    <s v="3星AB客户"/>
    <s v="城网用户"/>
    <s v="EOC接入"/>
    <s v="普通"/>
    <d v="2012-11-21T00:00:00"/>
    <s v=" "/>
    <s v=" "/>
  </r>
  <r>
    <s v="ys0080354"/>
    <s v="宽带10M产品"/>
    <d v="2017-06-24T00:00:00"/>
    <s v="正使用"/>
    <s v="正常"/>
    <s v="c10003771091"/>
    <x v="0"/>
    <s v="5星ABD客户"/>
    <s v="农网用户"/>
    <s v="EOC接入"/>
    <s v="普通"/>
    <d v="2015-01-11T00:00:00"/>
    <s v=" "/>
    <s v=" "/>
  </r>
  <r>
    <s v="ys0018057"/>
    <s v="宽带10M产品"/>
    <d v="2017-04-08T00:00:00"/>
    <s v="正使用"/>
    <s v="正常"/>
    <s v="c10003771183"/>
    <x v="0"/>
    <s v="5星ABD客户"/>
    <s v="农网用户"/>
    <s v="EOC接入"/>
    <s v="普通"/>
    <d v="2011-08-08T00:00:00"/>
    <s v=" "/>
    <s v=" "/>
  </r>
  <r>
    <s v="ys0049954"/>
    <s v="宽带10M产品"/>
    <d v="2017-10-15T00:00:00"/>
    <s v="正使用"/>
    <s v="正常"/>
    <s v="c10003771231"/>
    <x v="0"/>
    <s v="5星ABD客户"/>
    <s v="城网用户"/>
    <s v="EOC接入"/>
    <s v="普通"/>
    <d v="2013-10-16T00:00:00"/>
    <s v=" "/>
    <s v=" "/>
  </r>
  <r>
    <s v="ys0114114"/>
    <s v="宽带4M产品"/>
    <d v="2017-07-10T00:00:00"/>
    <s v="正使用"/>
    <s v="正常"/>
    <s v="c10003771284"/>
    <x v="0"/>
    <s v="5星ABD客户"/>
    <s v="农网用户"/>
    <s v="EOC接入"/>
    <s v="普通"/>
    <d v="2016-07-11T00:00:00"/>
    <s v=" "/>
    <s v=" "/>
  </r>
  <r>
    <s v="ys0079166"/>
    <s v="宽带10M产品"/>
    <d v="2018-01-16T00:00:00"/>
    <s v="正使用"/>
    <s v="正常"/>
    <s v="c10003771323"/>
    <x v="0"/>
    <s v="5星ABD客户"/>
    <s v="农网用户"/>
    <s v="EOC接入"/>
    <s v="普通"/>
    <d v="2014-12-25T00:00:00"/>
    <s v=" "/>
    <s v=" "/>
  </r>
  <r>
    <s v="ys0039213"/>
    <s v="宽带4M产品"/>
    <d v="2016-12-30T00:00:00"/>
    <s v="已停用"/>
    <s v="欠费停机"/>
    <s v="c10006803342"/>
    <x v="0"/>
    <s v="离线"/>
    <s v="城网用户"/>
    <s v="EOC接入"/>
    <s v="普通"/>
    <d v="2013-04-23T00:00:00"/>
    <s v=" "/>
    <s v=" "/>
  </r>
  <r>
    <s v="ys0044349"/>
    <s v="宽带10M产品"/>
    <d v="2017-02-17T00:00:00"/>
    <s v="正使用"/>
    <s v="正常"/>
    <s v="c10003771461"/>
    <x v="0"/>
    <s v="5星ABD客户"/>
    <s v="农网用户"/>
    <s v="EOC接入"/>
    <s v="普通"/>
    <d v="2013-07-21T00:00:00"/>
    <s v=" "/>
    <s v=" "/>
  </r>
  <r>
    <s v="ys0037266"/>
    <s v="宽带10M产品"/>
    <d v="2017-04-27T00:00:00"/>
    <s v="正使用"/>
    <s v="正常"/>
    <s v="c10003773450"/>
    <x v="0"/>
    <s v="5星ABD客户"/>
    <s v="农网用户"/>
    <s v="LAN接入"/>
    <s v="普通"/>
    <d v="2013-03-11T00:00:00"/>
    <s v=" "/>
    <s v=" "/>
  </r>
  <r>
    <s v="ys0030552"/>
    <s v="宽带10M产品"/>
    <d v="2018-02-04T00:00:00"/>
    <s v="正使用"/>
    <s v="正常"/>
    <s v="c10003773453"/>
    <x v="0"/>
    <s v="5星ABD客户"/>
    <s v="农网用户"/>
    <s v="EOC接入"/>
    <s v="农网居民"/>
    <d v="2012-09-27T00:00:00"/>
    <s v=" "/>
    <s v=" "/>
  </r>
  <r>
    <s v="ys0063125"/>
    <s v="宽带10M产品"/>
    <d v="2017-08-27T00:00:00"/>
    <s v="正使用"/>
    <s v="正常"/>
    <s v="c10003773491"/>
    <x v="0"/>
    <s v="3星AD客户"/>
    <s v="农网用户"/>
    <s v="EOC接入"/>
    <s v="农网居民"/>
    <d v="2014-03-22T00:00:00"/>
    <s v=" "/>
    <s v=" "/>
  </r>
  <r>
    <s v="ys0086272"/>
    <s v="宽带4M产品"/>
    <d v="2016-05-07T00:00:00"/>
    <s v="已停用"/>
    <s v="客户报停"/>
    <s v="c10003773506"/>
    <x v="0"/>
    <s v="离线"/>
    <s v="农网用户"/>
    <s v="EOC接入"/>
    <s v="普通"/>
    <d v="2015-05-08T00:00:00"/>
    <s v=" "/>
    <s v=" "/>
  </r>
  <r>
    <s v="ys0079305"/>
    <s v="宽带10M产品"/>
    <d v="2018-01-26T00:00:00"/>
    <s v="正使用"/>
    <s v="正常"/>
    <s v="c10003775755"/>
    <x v="0"/>
    <s v="5星ABD客户"/>
    <s v="农网用户"/>
    <s v="EOC接入"/>
    <s v="普通"/>
    <d v="2014-12-27T00:00:00"/>
    <s v=" "/>
    <s v=" "/>
  </r>
  <r>
    <s v="ys0064662"/>
    <s v="宽带10M产品"/>
    <d v="2017-09-11T00:00:00"/>
    <s v="正使用"/>
    <s v="正常"/>
    <s v="c10003778865"/>
    <x v="0"/>
    <s v="5星ABD客户"/>
    <s v="农网用户"/>
    <s v="EOC接入"/>
    <s v="农网居民"/>
    <d v="2014-04-17T00:00:00"/>
    <s v=" "/>
    <s v=" "/>
  </r>
  <r>
    <s v="ys0025044"/>
    <s v="宽带10M产品"/>
    <d v="2017-08-03T00:00:00"/>
    <s v="正使用"/>
    <s v="正常"/>
    <s v="c10003778937"/>
    <x v="0"/>
    <s v="5星ABD客户"/>
    <s v="农网用户"/>
    <s v="EOC接入"/>
    <s v="普通"/>
    <d v="2012-04-12T00:00:00"/>
    <s v=" "/>
    <s v=" "/>
  </r>
  <r>
    <s v="ys0036320"/>
    <s v="宽带10M产品"/>
    <d v="2017-05-10T00:00:00"/>
    <s v="正使用"/>
    <s v="正常"/>
    <s v="c10003778956"/>
    <x v="0"/>
    <s v="5星ABD客户"/>
    <s v="农网用户"/>
    <s v="EOC接入"/>
    <s v="普通"/>
    <d v="2013-02-06T00:00:00"/>
    <s v=" "/>
    <s v=" "/>
  </r>
  <r>
    <s v="ys0028684"/>
    <s v="宽带10M产品"/>
    <d v="2018-03-11T00:00:00"/>
    <s v="正使用"/>
    <s v="正常"/>
    <s v="c10003782164"/>
    <x v="0"/>
    <s v="5星ABD客户"/>
    <s v="农网用户"/>
    <s v="EOC接入"/>
    <s v="普通"/>
    <d v="2012-08-05T00:00:00"/>
    <s v=" "/>
    <s v=" "/>
  </r>
  <r>
    <s v="ys0030892"/>
    <s v="宽带10M产品"/>
    <d v="2017-02-15T00:00:00"/>
    <s v="正使用"/>
    <s v="正常"/>
    <s v="c10003782267"/>
    <x v="0"/>
    <s v="5星ABD客户"/>
    <s v="农网用户"/>
    <s v="EOC接入"/>
    <s v="普通"/>
    <d v="2012-10-08T00:00:00"/>
    <s v=" "/>
    <s v=" "/>
  </r>
  <r>
    <s v="ys0041720"/>
    <s v="宽带4M产品"/>
    <d v="2017-10-28T00:00:00"/>
    <s v="正使用"/>
    <s v="正常"/>
    <s v="c10003783159"/>
    <x v="0"/>
    <s v="5星ABD客户"/>
    <s v="农网用户"/>
    <s v="LAN接入"/>
    <s v="普通"/>
    <d v="2013-06-09T00:00:00"/>
    <s v=" "/>
    <s v=" "/>
  </r>
  <r>
    <s v="ys0039726"/>
    <s v="宽带10M产品"/>
    <d v="2017-09-20T00:00:00"/>
    <s v="正使用"/>
    <s v="正常"/>
    <s v="c10003783639"/>
    <x v="0"/>
    <s v="5星ABD客户"/>
    <s v="农网用户"/>
    <s v="LAN接入"/>
    <s v="普通"/>
    <d v="2013-05-03T00:00:00"/>
    <s v=" "/>
    <s v=" "/>
  </r>
  <r>
    <s v="ys0046453"/>
    <s v="宽带10M产品"/>
    <d v="2018-01-02T00:00:00"/>
    <s v="正使用"/>
    <s v="正常"/>
    <s v="c10003783906"/>
    <x v="0"/>
    <s v="5星ABD客户"/>
    <s v="城网用户"/>
    <s v="EOC接入"/>
    <s v="普通"/>
    <d v="2013-08-28T00:00:00"/>
    <s v=" "/>
    <s v=" "/>
  </r>
  <r>
    <s v="ys0050128"/>
    <s v="宽带4M产品"/>
    <d v="2016-12-30T00:00:00"/>
    <s v="已停用"/>
    <s v="欠费停机"/>
    <s v="c10007039574"/>
    <x v="0"/>
    <s v="离线"/>
    <s v="农网用户"/>
    <s v="LAN接入"/>
    <s v="普通"/>
    <d v="2013-10-18T00:00:00"/>
    <s v=" "/>
    <s v=" "/>
  </r>
  <r>
    <s v="ys0017461"/>
    <s v="宽带10M产品"/>
    <d v="2017-07-08T00:00:00"/>
    <s v="正使用"/>
    <s v="正常"/>
    <s v="c10003784123"/>
    <x v="0"/>
    <s v="5星ABD客户"/>
    <s v="农网用户"/>
    <s v="EOC接入"/>
    <s v="普通"/>
    <d v="2011-07-18T00:00:00"/>
    <s v=" "/>
    <s v=" "/>
  </r>
  <r>
    <s v="ys0088210"/>
    <s v="宽带4M产品"/>
    <d v="2017-10-28T00:00:00"/>
    <s v="正使用"/>
    <s v="正常"/>
    <s v="c10003789660"/>
    <x v="0"/>
    <s v="5星ABD客户"/>
    <s v="农网用户"/>
    <s v="LAN接入"/>
    <s v="普通"/>
    <d v="2015-06-16T00:00:00"/>
    <s v=" "/>
    <s v=" "/>
  </r>
  <r>
    <s v="ys0124945"/>
    <s v="宽带10M产品"/>
    <d v="2017-11-25T00:00:00"/>
    <s v="正使用"/>
    <s v="正常"/>
    <s v="c10003789692"/>
    <x v="0"/>
    <s v="5星ABD客户"/>
    <s v="城网用户"/>
    <s v="EOC接入"/>
    <s v="普通"/>
    <d v="2016-11-26T00:00:00"/>
    <s v=" "/>
    <s v=" "/>
  </r>
  <r>
    <s v="ys0050315"/>
    <s v="宽带10M产品"/>
    <d v="2017-05-02T00:00:00"/>
    <s v="正使用"/>
    <s v="正常"/>
    <s v="c10003789720"/>
    <x v="0"/>
    <s v="5星ABD客户"/>
    <s v="农网用户"/>
    <s v="EOC接入"/>
    <s v="普通"/>
    <d v="2013-10-21T00:00:00"/>
    <s v=" "/>
    <s v=" "/>
  </r>
  <r>
    <s v="ys0020327"/>
    <s v="宽带10M产品"/>
    <d v="2017-09-23T00:00:00"/>
    <s v="正使用"/>
    <s v="正常"/>
    <s v="c10003789796"/>
    <x v="0"/>
    <s v="5星ABD客户"/>
    <s v="农网用户"/>
    <s v="EOC接入"/>
    <s v="普通"/>
    <d v="2011-11-15T00:00:00"/>
    <s v=" "/>
    <s v=" "/>
  </r>
  <r>
    <s v="ys0082872"/>
    <s v="宽带10M产品"/>
    <d v="2017-02-16T00:00:00"/>
    <s v="正使用"/>
    <s v="正常"/>
    <s v="c10003790097"/>
    <x v="0"/>
    <s v="5星ABD客户"/>
    <s v="农网用户"/>
    <s v="EOC接入"/>
    <s v="普通"/>
    <d v="2015-02-16T00:00:00"/>
    <s v=" "/>
    <s v=" "/>
  </r>
  <r>
    <s v="ys0065192"/>
    <s v="宽带4M产品"/>
    <d v="2015-04-26T00:00:00"/>
    <s v="已停用"/>
    <s v="客户报停"/>
    <s v="c10003790271"/>
    <x v="0"/>
    <s v="1星A客户"/>
    <s v="农网用户"/>
    <s v="LAN接入"/>
    <s v="普通"/>
    <d v="2014-04-27T00:00:00"/>
    <s v=" "/>
    <s v=" "/>
  </r>
  <r>
    <s v="ys0128338"/>
    <s v="宽带4M产品"/>
    <d v="2018-01-02T00:00:00"/>
    <s v="正使用"/>
    <s v="正常"/>
    <s v="c10003790406"/>
    <x v="0"/>
    <s v="5星ABD客户"/>
    <s v="农网用户"/>
    <s v="LAN接入"/>
    <s v="农网居民"/>
    <d v="2017-01-03T00:00:00"/>
    <s v=" "/>
    <s v=" "/>
  </r>
  <r>
    <s v="ys0020422"/>
    <s v="宽带4M产品"/>
    <d v="2017-07-05T00:00:00"/>
    <s v="正使用"/>
    <s v="正常"/>
    <s v="c10003791919"/>
    <x v="0"/>
    <s v="5星ABD客户"/>
    <s v="城网用户"/>
    <s v="EOC接入"/>
    <s v="普通"/>
    <d v="2011-11-18T00:00:00"/>
    <s v=" "/>
    <s v=" "/>
  </r>
  <r>
    <s v="ys0094996"/>
    <s v="宽带20M产品"/>
    <d v="2017-12-01T00:00:00"/>
    <s v="正使用"/>
    <s v="正常"/>
    <s v="c10003797202"/>
    <x v="0"/>
    <s v="5星ABD客户"/>
    <s v="城网用户"/>
    <s v="EOC接入"/>
    <s v="普通"/>
    <d v="2015-10-10T00:00:00"/>
    <s v=" "/>
    <s v=" "/>
  </r>
  <r>
    <s v="ys0079238"/>
    <s v="宽带4M产品"/>
    <d v="2017-06-13T00:00:00"/>
    <s v="正使用"/>
    <s v="正常"/>
    <s v="c10003798461"/>
    <x v="0"/>
    <s v="5星ABD客户"/>
    <s v="城网用户"/>
    <s v="EOC接入"/>
    <s v="普通"/>
    <d v="2014-12-26T00:00:00"/>
    <s v=" "/>
    <s v=" "/>
  </r>
  <r>
    <s v="ys0078872"/>
    <s v="宽带10M产品"/>
    <d v="2017-12-21T00:00:00"/>
    <s v="正使用"/>
    <s v="正常"/>
    <s v="c10003798658"/>
    <x v="0"/>
    <s v="5星ABD客户"/>
    <s v="农网用户"/>
    <s v="EOC接入"/>
    <s v="普通"/>
    <d v="2014-12-20T00:00:00"/>
    <s v=" "/>
    <s v=" "/>
  </r>
  <r>
    <s v="ys0000632"/>
    <s v="宽带10M产品"/>
    <d v="2017-11-15T00:00:00"/>
    <s v="正使用"/>
    <s v="正常"/>
    <s v="c10003800937"/>
    <x v="0"/>
    <s v="5星ABD客户"/>
    <s v="城网用户"/>
    <s v="EOC接入"/>
    <s v="普通"/>
    <d v="2010-03-30T00:00:00"/>
    <s v=" "/>
    <s v=" "/>
  </r>
  <r>
    <s v="ys0000634"/>
    <s v="宽带10M产品"/>
    <d v="2017-02-17T00:00:00"/>
    <s v="正使用"/>
    <s v="正常"/>
    <s v="c10003800982"/>
    <x v="0"/>
    <s v="1星D客户"/>
    <s v="农网用户"/>
    <s v="EOC接入"/>
    <s v="普通"/>
    <d v="2010-03-30T00:00:00"/>
    <s v=" "/>
    <s v=" "/>
  </r>
  <r>
    <s v="ys0023380"/>
    <s v="宽带10M产品"/>
    <d v="2017-07-07T00:00:00"/>
    <s v="正使用"/>
    <s v="正常"/>
    <s v="c10003808942"/>
    <x v="0"/>
    <s v="5星ABD客户"/>
    <s v="城网用户"/>
    <s v="EOC接入"/>
    <s v="普通"/>
    <d v="2012-02-16T00:00:00"/>
    <s v=" "/>
    <s v=" "/>
  </r>
  <r>
    <s v="ys0080439"/>
    <s v="宽带10M产品"/>
    <d v="2018-01-18T00:00:00"/>
    <s v="正使用"/>
    <s v="正常"/>
    <s v="c10003814234"/>
    <x v="0"/>
    <s v="5星ABD客户"/>
    <s v="农网用户"/>
    <s v="EOC接入"/>
    <s v="普通"/>
    <d v="2015-01-12T00:00:00"/>
    <s v=" "/>
    <s v=" "/>
  </r>
  <r>
    <s v="ys0024411"/>
    <s v="宽带10M产品"/>
    <d v="2017-05-10T00:00:00"/>
    <s v="正使用"/>
    <s v="正常"/>
    <s v="c10003814328"/>
    <x v="0"/>
    <s v="5星ABD客户"/>
    <s v="城网用户"/>
    <s v="EOC接入"/>
    <s v="普通"/>
    <d v="2012-03-20T00:00:00"/>
    <s v=" "/>
    <s v=" "/>
  </r>
  <r>
    <s v="ys0019076"/>
    <s v="宽带10M产品"/>
    <d v="2017-06-26T00:00:00"/>
    <s v="正使用"/>
    <s v="正常"/>
    <s v="c10003814349"/>
    <x v="0"/>
    <s v="5星ABD客户"/>
    <s v="城网用户"/>
    <s v="EOC接入"/>
    <s v="普通"/>
    <d v="2011-09-22T00:00:00"/>
    <s v=" "/>
    <s v=" "/>
  </r>
  <r>
    <s v="ys0131348"/>
    <s v="宽带10M产品"/>
    <d v="2018-01-25T00:00:00"/>
    <s v="正使用"/>
    <s v="正常"/>
    <s v="c10003814479"/>
    <x v="0"/>
    <s v="5星ABD客户"/>
    <s v="城网用户"/>
    <s v="EOC接入"/>
    <s v="农网居民"/>
    <d v="2017-01-26T00:00:00"/>
    <s v=" "/>
    <s v=" "/>
  </r>
  <r>
    <s v="ys0057042"/>
    <s v="宽带10M产品"/>
    <d v="2017-06-26T00:00:00"/>
    <s v="正使用"/>
    <s v="正常"/>
    <s v="c10003814499"/>
    <x v="0"/>
    <s v="5星ABD客户"/>
    <s v="城网用户"/>
    <s v="EOC接入"/>
    <s v="普通"/>
    <d v="2014-01-07T00:00:00"/>
    <s v=" "/>
    <s v=" "/>
  </r>
  <r>
    <s v="ys0089317"/>
    <s v="宽带4M产品"/>
    <d v="2017-10-28T00:00:00"/>
    <s v="正使用"/>
    <s v="正常"/>
    <s v="c10003814560"/>
    <x v="0"/>
    <s v="5星ABD客户"/>
    <s v="农网用户"/>
    <s v="LAN接入"/>
    <s v="普通"/>
    <d v="2015-07-06T00:00:00"/>
    <s v=" "/>
    <s v=" "/>
  </r>
  <r>
    <s v="ys0090221"/>
    <s v="宽带4M产品"/>
    <d v="2017-10-28T00:00:00"/>
    <s v="正使用"/>
    <s v="正常"/>
    <s v="c10003814565"/>
    <x v="0"/>
    <s v="5星ABD客户"/>
    <s v="农网用户"/>
    <s v="LAN接入"/>
    <s v="普通"/>
    <d v="2015-07-24T00:00:00"/>
    <s v=" "/>
    <s v=" "/>
  </r>
  <r>
    <s v="ys0066137"/>
    <s v="宽带4M产品"/>
    <d v="2017-10-28T00:00:00"/>
    <s v="正使用"/>
    <s v="正常"/>
    <s v="c10003814589"/>
    <x v="0"/>
    <s v="5星ABD客户"/>
    <s v="农网用户"/>
    <s v="LAN接入"/>
    <s v="普通"/>
    <d v="2014-05-16T00:00:00"/>
    <s v=" "/>
    <s v=" "/>
  </r>
  <r>
    <s v="ys0086126"/>
    <s v="宽带10M产品"/>
    <d v="2017-05-08T00:00:00"/>
    <s v="正使用"/>
    <s v="正常"/>
    <s v="c10003815023"/>
    <x v="0"/>
    <s v="5星ABD客户"/>
    <s v="农网用户"/>
    <s v="EOC接入"/>
    <s v="普通"/>
    <d v="2015-05-06T00:00:00"/>
    <s v=" "/>
    <s v=" "/>
  </r>
  <r>
    <s v="ys0018626"/>
    <s v="宽带10M产品"/>
    <d v="2017-09-21T00:00:00"/>
    <s v="正使用"/>
    <s v="正常"/>
    <s v="c10003815502"/>
    <x v="0"/>
    <s v="5星ABD客户"/>
    <s v="农网用户"/>
    <s v="EOC接入"/>
    <s v="农网居民"/>
    <d v="2011-08-31T00:00:00"/>
    <s v=" "/>
    <s v=" "/>
  </r>
  <r>
    <s v="ys0027969"/>
    <s v="宽带10M产品"/>
    <d v="2018-02-17T00:00:00"/>
    <s v="正使用"/>
    <s v="正常"/>
    <s v="c10003816493"/>
    <x v="0"/>
    <s v="5星ABD客户"/>
    <s v="城网用户"/>
    <s v="EOC接入"/>
    <s v="普通"/>
    <d v="2012-07-13T00:00:00"/>
    <s v=" "/>
    <s v=" "/>
  </r>
  <r>
    <s v="ys0061560"/>
    <s v="宽带10M产品"/>
    <d v="2017-05-16T00:00:00"/>
    <s v="正使用"/>
    <s v="正常"/>
    <s v="c10003818069"/>
    <x v="0"/>
    <s v="5星ABD客户"/>
    <s v="城网用户"/>
    <s v="EOC接入"/>
    <s v="普通"/>
    <d v="2014-02-27T00:00:00"/>
    <s v=" "/>
    <s v=" "/>
  </r>
  <r>
    <s v="ys0085154"/>
    <s v="宽带10M产品"/>
    <d v="2017-04-18T00:00:00"/>
    <s v="正使用"/>
    <s v="正常"/>
    <s v="c10003818180"/>
    <x v="0"/>
    <s v="5星ABD客户"/>
    <s v="农网用户"/>
    <s v="EOC接入"/>
    <s v="普通"/>
    <d v="2015-04-16T00:00:00"/>
    <s v=" "/>
    <s v=" "/>
  </r>
  <r>
    <s v="ys0094595"/>
    <s v="宽带4M产品"/>
    <d v="2017-12-07T00:00:00"/>
    <s v="正使用"/>
    <s v="正常"/>
    <s v="c10003823525"/>
    <x v="0"/>
    <s v="5星ABD客户"/>
    <s v="农网用户"/>
    <s v="EOC接入"/>
    <s v="广电系统"/>
    <d v="2015-10-04T00:00:00"/>
    <s v=" "/>
    <s v=" "/>
  </r>
  <r>
    <s v="ys0090877"/>
    <s v="宽带10M产品"/>
    <d v="2017-10-24T00:00:00"/>
    <s v="正使用"/>
    <s v="正常"/>
    <s v="c10003823539"/>
    <x v="0"/>
    <s v="5星ABD客户"/>
    <s v="农网用户"/>
    <s v="EOC接入"/>
    <s v="普通"/>
    <d v="2015-08-06T00:00:00"/>
    <s v=" "/>
    <s v=" "/>
  </r>
  <r>
    <s v="ys0000929"/>
    <s v="宽带2M产品"/>
    <d v="2014-10-29T00:00:00"/>
    <s v="已停用"/>
    <s v="客户报停"/>
    <s v="c10003825097"/>
    <x v="1"/>
    <s v="离线"/>
    <s v="农网用户"/>
    <s v="EOC接入"/>
    <s v="普通"/>
    <d v="2010-04-08T00:00:00"/>
    <s v=" "/>
    <s v=" "/>
  </r>
  <r>
    <s v="ys0039125"/>
    <s v="宽带10M产品"/>
    <d v="2017-04-13T00:00:00"/>
    <s v="正使用"/>
    <s v="正常"/>
    <s v="c10003827820"/>
    <x v="0"/>
    <s v="5星ABD客户"/>
    <s v="农网用户"/>
    <s v="EOC接入"/>
    <s v="普通"/>
    <d v="2013-04-21T00:00:00"/>
    <s v=" "/>
    <s v=" "/>
  </r>
  <r>
    <s v="ys0018221"/>
    <s v="宽带10M产品"/>
    <d v="2017-05-14T00:00:00"/>
    <s v="正使用"/>
    <s v="正常"/>
    <s v="c10003828164"/>
    <x v="0"/>
    <s v="5星ABD客户"/>
    <s v="农网用户"/>
    <s v="EOC接入"/>
    <s v="广电系统"/>
    <d v="2011-08-15T00:00:00"/>
    <s v=" "/>
    <s v=" "/>
  </r>
  <r>
    <s v="ys0025086"/>
    <s v="宽带4M产品"/>
    <d v="2017-10-27T00:00:00"/>
    <s v="正使用"/>
    <s v="正常"/>
    <s v="c10003831803"/>
    <x v="0"/>
    <s v="5星ABD客户"/>
    <s v="城网用户"/>
    <s v="EOC接入"/>
    <s v="农网居民"/>
    <d v="2012-04-13T00:00:00"/>
    <s v=" "/>
    <s v=" "/>
  </r>
  <r>
    <s v="ys0017371"/>
    <s v="宽带10M产品"/>
    <d v="2018-01-10T00:00:00"/>
    <s v="正使用"/>
    <s v="正常"/>
    <s v="c10003837093"/>
    <x v="0"/>
    <s v="5星ABD客户"/>
    <s v="城网用户"/>
    <s v="EOC接入"/>
    <s v="农网居民"/>
    <d v="2011-07-14T00:00:00"/>
    <s v=" "/>
    <s v=" "/>
  </r>
  <r>
    <s v="ys0043925"/>
    <s v="宽带10M产品"/>
    <d v="2017-07-06T00:00:00"/>
    <s v="正使用"/>
    <s v="正常"/>
    <s v="c10003840331"/>
    <x v="0"/>
    <s v="5星ABD客户"/>
    <s v="农网用户"/>
    <s v="EOC接入"/>
    <s v="普通"/>
    <d v="2013-07-15T00:00:00"/>
    <s v=" "/>
    <s v=" "/>
  </r>
  <r>
    <s v="ys0013217"/>
    <s v="宽带10M产品"/>
    <d v="2017-06-29T00:00:00"/>
    <s v="正使用"/>
    <s v="正常"/>
    <s v="c10003840357"/>
    <x v="0"/>
    <s v="5星ABD客户"/>
    <s v="城网用户"/>
    <s v="EOC接入"/>
    <s v="普通"/>
    <d v="2011-03-08T00:00:00"/>
    <s v=" "/>
    <s v=" "/>
  </r>
  <r>
    <s v="ys0084871"/>
    <s v="宽带10M产品"/>
    <d v="2017-07-10T00:00:00"/>
    <s v="正使用"/>
    <s v="正常"/>
    <s v="c10003840435"/>
    <x v="0"/>
    <s v="5星ABD客户"/>
    <s v="农网用户"/>
    <s v="EOC接入"/>
    <s v="普通"/>
    <d v="2015-04-09T00:00:00"/>
    <s v=" "/>
    <s v=" "/>
  </r>
  <r>
    <s v="ys0072746"/>
    <s v="宽带4M产品"/>
    <d v="2017-07-11T00:00:00"/>
    <s v="正使用"/>
    <s v="正常"/>
    <s v="c10003840465"/>
    <x v="0"/>
    <s v="5星ABD客户"/>
    <s v="农网用户"/>
    <s v="EOC接入"/>
    <s v="普通"/>
    <d v="2014-09-02T00:00:00"/>
    <s v=" "/>
    <s v=" "/>
  </r>
  <r>
    <s v="ys0057445"/>
    <s v="宽带10M产品"/>
    <d v="2017-07-09T00:00:00"/>
    <s v="正使用"/>
    <s v="正常"/>
    <s v="c10003840582"/>
    <x v="0"/>
    <s v="5星ABD客户"/>
    <s v="农网用户"/>
    <s v="EOC接入"/>
    <s v="普通"/>
    <d v="2014-01-11T00:00:00"/>
    <s v=" "/>
    <s v=" "/>
  </r>
  <r>
    <s v="ys0114057"/>
    <s v="宽带10M产品"/>
    <d v="2017-07-09T00:00:00"/>
    <s v="正使用"/>
    <s v="正常"/>
    <s v="c10003840605"/>
    <x v="0"/>
    <s v="5星ABD客户"/>
    <s v="农网用户"/>
    <s v="EOC接入"/>
    <s v="普通"/>
    <d v="2016-07-10T00:00:00"/>
    <s v=" "/>
    <s v=" "/>
  </r>
  <r>
    <s v="ys0051252"/>
    <s v="宽带10M产品"/>
    <d v="2017-08-21T00:00:00"/>
    <s v="正使用"/>
    <s v="正常"/>
    <s v="c10003840817"/>
    <x v="0"/>
    <s v="5星ABD客户"/>
    <s v="农网用户"/>
    <s v="EOC接入"/>
    <s v="普通"/>
    <d v="2013-11-02T00:00:00"/>
    <s v=" "/>
    <s v=" "/>
  </r>
  <r>
    <s v="ys0068575"/>
    <s v="宽带4M产品"/>
    <d v="2017-07-28T00:00:00"/>
    <s v="正使用"/>
    <s v="正常"/>
    <s v="c10003840941"/>
    <x v="0"/>
    <s v="5星ABD客户"/>
    <s v="城网用户"/>
    <s v="LAN接入"/>
    <s v="普通"/>
    <d v="2014-06-26T00:00:00"/>
    <s v=" "/>
    <s v=" "/>
  </r>
  <r>
    <s v="ys0044456"/>
    <s v="宽带4M产品"/>
    <d v="2017-09-28T00:00:00"/>
    <s v="正使用"/>
    <s v="正常"/>
    <s v="c10003841060"/>
    <x v="0"/>
    <s v="5星ABD客户"/>
    <s v="农网用户"/>
    <s v="LAN接入"/>
    <s v="普通"/>
    <d v="2013-07-24T00:00:00"/>
    <s v=" "/>
    <s v=" "/>
  </r>
  <r>
    <s v="ys0037279"/>
    <s v="宽带4M产品"/>
    <d v="2017-08-02T00:00:00"/>
    <s v="正使用"/>
    <s v="正常"/>
    <s v="c10003841350"/>
    <x v="0"/>
    <s v="5星ABD客户"/>
    <s v="农网用户"/>
    <s v="EOC接入"/>
    <s v="普通"/>
    <d v="2013-03-11T00:00:00"/>
    <s v=" "/>
    <s v=" "/>
  </r>
  <r>
    <s v="ys0074754"/>
    <s v="宽带10M产品"/>
    <d v="2017-10-13T00:00:00"/>
    <s v="正使用"/>
    <s v="正常"/>
    <s v="c10003841599"/>
    <x v="0"/>
    <s v="5星ABD客户"/>
    <s v="城网用户"/>
    <s v="EOC接入"/>
    <s v="农网居民"/>
    <d v="2014-10-13T00:00:00"/>
    <s v=" "/>
    <s v=" "/>
  </r>
  <r>
    <s v="ys0052447"/>
    <s v="宽带4M产品"/>
    <d v="2017-10-22T00:00:00"/>
    <s v="正使用"/>
    <s v="正常"/>
    <s v="c10003841616"/>
    <x v="0"/>
    <s v="5星ABD客户"/>
    <s v="城网用户"/>
    <s v="EOC接入"/>
    <s v="普通"/>
    <d v="2013-11-16T00:00:00"/>
    <s v=" "/>
    <s v=" "/>
  </r>
  <r>
    <s v="ys0017066"/>
    <s v="宽带10M产品"/>
    <d v="2017-07-17T00:00:00"/>
    <s v="正使用"/>
    <s v="正常"/>
    <s v="c10003844499"/>
    <x v="0"/>
    <s v="5星ABD客户"/>
    <s v="城网用户"/>
    <s v="EOC接入"/>
    <s v="普通"/>
    <d v="2011-07-06T00:00:00"/>
    <s v=" "/>
    <s v=" "/>
  </r>
  <r>
    <s v="ys0086182"/>
    <s v="宽带10M产品"/>
    <d v="2017-10-02T00:00:00"/>
    <s v="正使用"/>
    <s v="正常"/>
    <s v="c10003849950"/>
    <x v="0"/>
    <s v="5星ABD客户"/>
    <s v="城网用户"/>
    <s v="EOC接入"/>
    <s v="农网居民"/>
    <d v="2015-05-07T00:00:00"/>
    <s v=" "/>
    <s v=" "/>
  </r>
  <r>
    <s v="ys0068799"/>
    <s v="宽带10M产品"/>
    <d v="2017-05-04T00:00:00"/>
    <s v="正使用"/>
    <s v="正常"/>
    <s v="c10003858334"/>
    <x v="0"/>
    <s v="5星ABD客户"/>
    <s v="农网用户"/>
    <s v="LAN接入"/>
    <s v="普通"/>
    <d v="2014-06-27T00:00:00"/>
    <s v=" "/>
    <s v=" "/>
  </r>
  <r>
    <s v="ys0078898"/>
    <s v="宽带10M产品"/>
    <d v="2017-12-22T00:00:00"/>
    <s v="正使用"/>
    <s v="正常"/>
    <s v="c10003862573"/>
    <x v="0"/>
    <s v="5星ABD客户"/>
    <s v="城网用户"/>
    <s v="EOC接入"/>
    <s v="广电系统"/>
    <d v="2014-12-21T00:00:00"/>
    <s v=" "/>
    <s v=" "/>
  </r>
  <r>
    <s v="ys0009786"/>
    <s v="宽带10M产品"/>
    <d v="2017-03-30T00:00:00"/>
    <s v="正使用"/>
    <s v="正常"/>
    <s v="c10003865798"/>
    <x v="0"/>
    <s v="5星ABD客户"/>
    <s v="城网用户"/>
    <s v="EOC接入"/>
    <s v="广电系统"/>
    <d v="2010-12-06T00:00:00"/>
    <s v=" "/>
    <s v=" "/>
  </r>
  <r>
    <s v="ys0072969"/>
    <s v="宽带10M产品"/>
    <d v="2017-06-24T00:00:00"/>
    <s v="正使用"/>
    <s v="正常"/>
    <s v="c10003865803"/>
    <x v="0"/>
    <s v="5星ABD客户"/>
    <s v="城网用户"/>
    <s v="EOC接入"/>
    <s v="普通"/>
    <d v="2014-09-06T00:00:00"/>
    <s v=" "/>
    <s v=" "/>
  </r>
  <r>
    <s v="ys0017953"/>
    <s v="宽带10M产品"/>
    <d v="2017-10-11T00:00:00"/>
    <s v="正使用"/>
    <s v="正常"/>
    <s v="c10003871254"/>
    <x v="0"/>
    <s v="5星ABD客户"/>
    <s v="城网用户"/>
    <s v="EOC接入"/>
    <s v="普通"/>
    <d v="2011-08-03T00:00:00"/>
    <s v=" "/>
    <s v=" "/>
  </r>
  <r>
    <s v="ys0089257"/>
    <s v="宽带10M产品"/>
    <d v="2017-09-03T00:00:00"/>
    <s v="正使用"/>
    <s v="正常"/>
    <s v="c10003872151"/>
    <x v="0"/>
    <s v="5星ABD客户"/>
    <s v="城网用户"/>
    <s v="EOC接入"/>
    <s v="普通"/>
    <d v="2015-07-04T00:00:00"/>
    <s v=" "/>
    <s v=" "/>
  </r>
  <r>
    <s v="ys0024435"/>
    <s v="宽带10M产品"/>
    <d v="2017-09-20T00:00:00"/>
    <s v="正使用"/>
    <s v="正常"/>
    <s v="c10003878389"/>
    <x v="0"/>
    <s v="5星ABD客户"/>
    <s v="城网用户"/>
    <s v="EOC接入"/>
    <s v="农网居民"/>
    <d v="2012-03-21T00:00:00"/>
    <s v=" "/>
    <s v=" "/>
  </r>
  <r>
    <s v="ys0042035"/>
    <s v="宽带10M产品"/>
    <d v="2018-01-15T00:00:00"/>
    <s v="正使用"/>
    <s v="正常"/>
    <s v="c10003879397"/>
    <x v="0"/>
    <s v="5星ABD客户"/>
    <s v="农网用户"/>
    <s v="EOC接入"/>
    <s v="普通"/>
    <d v="2013-06-15T00:00:00"/>
    <s v=" "/>
    <s v=" "/>
  </r>
  <r>
    <s v="ys0077599"/>
    <s v="宽带10M产品"/>
    <d v="2017-05-18T00:00:00"/>
    <s v="正使用"/>
    <s v="正常"/>
    <s v="c10003879487"/>
    <x v="0"/>
    <s v="5星ABD客户"/>
    <s v="农网用户"/>
    <s v="EOC接入"/>
    <s v="普通"/>
    <d v="2014-12-01T00:00:00"/>
    <s v=" "/>
    <s v=" "/>
  </r>
  <r>
    <s v="ys0030299"/>
    <s v="宽带10M产品"/>
    <d v="2017-02-23T00:00:00"/>
    <s v="正使用"/>
    <s v="正常"/>
    <s v="c10003879493"/>
    <x v="0"/>
    <s v="5星ABD客户"/>
    <s v="农网用户"/>
    <s v="EOC接入"/>
    <s v="普通"/>
    <d v="2012-09-21T00:00:00"/>
    <s v=" "/>
    <s v=" "/>
  </r>
  <r>
    <s v="ys0079141"/>
    <s v="宽带10M产品"/>
    <d v="2017-03-01T00:00:00"/>
    <s v="正使用"/>
    <s v="正常"/>
    <s v="c10003892515"/>
    <x v="0"/>
    <s v="3星AD客户"/>
    <s v="城网用户"/>
    <s v="EOC接入"/>
    <s v="广电系统"/>
    <d v="2014-12-25T00:00:00"/>
    <s v=" "/>
    <s v=" "/>
  </r>
  <r>
    <s v="ys0043562"/>
    <s v="宽带10M产品"/>
    <d v="2017-05-09T00:00:00"/>
    <s v="正使用"/>
    <s v="正常"/>
    <s v="c10003893002"/>
    <x v="0"/>
    <s v="5星ABD客户"/>
    <s v="城网用户"/>
    <s v="EOC接入"/>
    <s v="广电系统"/>
    <d v="2013-07-07T00:00:00"/>
    <s v=" "/>
    <s v=" "/>
  </r>
  <r>
    <s v="ys0044637"/>
    <s v="宽带4M产品"/>
    <d v="2017-03-24T00:00:00"/>
    <s v="正使用"/>
    <s v="正常"/>
    <s v="c10003894964"/>
    <x v="0"/>
    <s v="3星AD客户"/>
    <s v="农网用户"/>
    <s v="EOC接入"/>
    <s v="普通"/>
    <d v="2013-07-28T00:00:00"/>
    <s v=" "/>
    <s v=" "/>
  </r>
  <r>
    <s v="ys0071081"/>
    <s v="宽带10M产品"/>
    <d v="2017-11-29T00:00:00"/>
    <s v="正使用"/>
    <s v="正常"/>
    <s v="c10003895073"/>
    <x v="0"/>
    <s v="5星ABD客户"/>
    <s v="农网用户"/>
    <s v="EOC接入"/>
    <s v="普通"/>
    <d v="2014-08-01T00:00:00"/>
    <s v=" "/>
    <s v=" "/>
  </r>
  <r>
    <s v="ys0071959"/>
    <s v="宽带10M产品"/>
    <d v="2017-07-07T00:00:00"/>
    <s v="正使用"/>
    <s v="正常"/>
    <s v="c10003895201"/>
    <x v="0"/>
    <s v="5星ABD客户"/>
    <s v="农网用户"/>
    <s v="EOC接入"/>
    <s v="普通"/>
    <d v="2014-08-18T00:00:00"/>
    <s v=" "/>
    <s v=" "/>
  </r>
  <r>
    <s v="ys0086844"/>
    <s v="宽带10M产品"/>
    <d v="2017-05-17T00:00:00"/>
    <s v="正使用"/>
    <s v="正常"/>
    <s v="c10003895833"/>
    <x v="0"/>
    <s v="5星ABD客户"/>
    <s v="城网用户"/>
    <s v="EOC接入"/>
    <s v="普通"/>
    <d v="2015-05-18T00:00:00"/>
    <s v=" "/>
    <s v=" "/>
  </r>
  <r>
    <s v="ys0065300"/>
    <s v="宽带10M产品"/>
    <d v="2017-03-01T00:00:00"/>
    <s v="正使用"/>
    <s v="正常"/>
    <s v="c10003899261"/>
    <x v="0"/>
    <s v="5星ABD客户"/>
    <s v="城网用户"/>
    <s v="EOC接入"/>
    <s v="普通"/>
    <d v="2014-04-29T00:00:00"/>
    <s v=" "/>
    <s v=" "/>
  </r>
  <r>
    <s v="ys0033441"/>
    <s v="宽带10M产品"/>
    <d v="2017-08-09T00:00:00"/>
    <s v="正使用"/>
    <s v="正常"/>
    <s v="c10003900733"/>
    <x v="0"/>
    <s v="5星ABD客户"/>
    <s v="农网用户"/>
    <s v="EOC接入"/>
    <s v="农网居民"/>
    <d v="2012-12-12T00:00:00"/>
    <s v=" "/>
    <s v=" "/>
  </r>
  <r>
    <s v="ys0084826"/>
    <s v="宽带10M产品"/>
    <d v="2017-04-15T00:00:00"/>
    <s v="正使用"/>
    <s v="正常"/>
    <s v="c10003900767"/>
    <x v="0"/>
    <s v="5星ABD客户"/>
    <s v="农网用户"/>
    <s v="EOC接入"/>
    <s v="普通"/>
    <d v="2015-04-08T00:00:00"/>
    <s v=" "/>
    <s v=" "/>
  </r>
  <r>
    <s v="ys0111098"/>
    <s v="宽带10M产品"/>
    <d v="2017-06-23T00:00:00"/>
    <s v="正使用"/>
    <s v="正常"/>
    <s v="c10003900919"/>
    <x v="0"/>
    <s v="5星ABD客户"/>
    <s v="农网用户"/>
    <s v="EOC接入"/>
    <s v="普通"/>
    <d v="2016-05-24T00:00:00"/>
    <s v=" "/>
    <s v=" "/>
  </r>
  <r>
    <s v="ys0092251"/>
    <s v="宽带10M产品"/>
    <d v="2017-11-08T00:00:00"/>
    <s v="正使用"/>
    <s v="正常"/>
    <s v="c10003901151"/>
    <x v="0"/>
    <s v="5星ABD客户"/>
    <s v="农网用户"/>
    <s v="EOC接入"/>
    <s v="普通"/>
    <d v="2015-08-31T00:00:00"/>
    <s v=" "/>
    <s v=" "/>
  </r>
  <r>
    <s v="ys0130977"/>
    <s v="宽带10M产品"/>
    <d v="2018-01-22T00:00:00"/>
    <s v="正使用"/>
    <s v="正常"/>
    <s v="c10003901618"/>
    <x v="0"/>
    <s v="5星ABD客户"/>
    <s v="农网用户"/>
    <s v="EOC接入"/>
    <s v="普通"/>
    <d v="2017-01-23T00:00:00"/>
    <s v=" "/>
    <s v=" "/>
  </r>
  <r>
    <s v="ys0029511"/>
    <s v="宽带10M产品"/>
    <d v="2017-03-08T00:00:00"/>
    <s v="正使用"/>
    <s v="正常"/>
    <s v="c10003901801"/>
    <x v="0"/>
    <s v="5星ABD客户"/>
    <s v="农网用户"/>
    <s v="EOC接入"/>
    <s v="普通"/>
    <d v="2012-08-31T00:00:00"/>
    <s v=" "/>
    <s v=" "/>
  </r>
  <r>
    <s v="ys0071580"/>
    <s v="宽带4M产品"/>
    <d v="2016-10-18T00:00:00"/>
    <s v="已停用"/>
    <s v="客户报停"/>
    <s v="c10003901808"/>
    <x v="0"/>
    <s v="离线"/>
    <s v="农网用户"/>
    <s v="EOC接入"/>
    <s v="普通"/>
    <d v="2014-08-11T00:00:00"/>
    <s v=" "/>
    <s v=" "/>
  </r>
  <r>
    <s v="ys0070105"/>
    <s v="宽带4M产品"/>
    <d v="2016-12-31T00:00:00"/>
    <s v="已停用"/>
    <s v="欠费停机"/>
    <s v="c10002485656"/>
    <x v="0"/>
    <s v="1星A客户"/>
    <s v="城网用户"/>
    <s v="EOC接入"/>
    <s v="广电系统"/>
    <d v="2014-07-15T00:00:00"/>
    <s v=" "/>
    <s v=" "/>
  </r>
  <r>
    <s v="ys0001955"/>
    <s v="宽带10M产品"/>
    <d v="2017-09-29T00:00:00"/>
    <s v="正使用"/>
    <s v="正常"/>
    <s v="c10003910059"/>
    <x v="1"/>
    <s v="5星ABD客户"/>
    <s v="农网用户"/>
    <s v="EOC接入"/>
    <s v="普通"/>
    <d v="2010-05-08T00:00:00"/>
    <s v=" "/>
    <s v=" "/>
  </r>
  <r>
    <s v="ys0044336"/>
    <s v="宽带10M产品"/>
    <d v="2017-11-07T00:00:00"/>
    <s v="正使用"/>
    <s v="正常"/>
    <s v="c10003910924"/>
    <x v="0"/>
    <s v="5星ABD客户"/>
    <s v="城网用户"/>
    <s v="EOC接入"/>
    <s v="普通"/>
    <d v="2013-07-21T00:00:00"/>
    <s v=" "/>
    <s v=" "/>
  </r>
  <r>
    <s v="ys0083985"/>
    <s v="宽带10M产品"/>
    <d v="2017-03-24T00:00:00"/>
    <s v="正使用"/>
    <s v="正常"/>
    <s v="c10003911458"/>
    <x v="0"/>
    <s v="5星ABD客户"/>
    <s v="农网用户"/>
    <s v="EOC接入"/>
    <s v="普通"/>
    <d v="2015-03-19T00:00:00"/>
    <s v=" "/>
    <s v=" "/>
  </r>
  <r>
    <s v="ys0056442"/>
    <s v="宽带4M产品"/>
    <d v="2018-01-15T00:00:00"/>
    <s v="正使用"/>
    <s v="正常"/>
    <s v="c10003911549"/>
    <x v="0"/>
    <s v="5星ABD客户"/>
    <s v="农网用户"/>
    <s v="EOC接入"/>
    <s v="普通"/>
    <d v="2014-01-02T00:00:00"/>
    <s v=" "/>
    <s v=" "/>
  </r>
  <r>
    <s v="ys0037238"/>
    <s v="宽带10M产品"/>
    <d v="2017-07-30T00:00:00"/>
    <s v="正使用"/>
    <s v="正常"/>
    <s v="c10003911558"/>
    <x v="0"/>
    <s v="5星ABD客户"/>
    <s v="农网用户"/>
    <s v="EOC接入"/>
    <s v="农网居民"/>
    <d v="2013-03-10T00:00:00"/>
    <s v=" "/>
    <s v=" "/>
  </r>
  <r>
    <s v="ys0062699"/>
    <s v="宽带4M产品"/>
    <d v="2018-01-08T00:00:00"/>
    <s v="正使用"/>
    <s v="正常"/>
    <s v="c10003911576"/>
    <x v="0"/>
    <s v="5星ABD客户"/>
    <s v="农网用户"/>
    <s v="EOC接入"/>
    <s v="普通"/>
    <d v="2014-03-15T00:00:00"/>
    <s v=" "/>
    <s v=" "/>
  </r>
  <r>
    <s v="ys0003673"/>
    <s v="宽带10M产品"/>
    <d v="2017-09-12T00:00:00"/>
    <s v="正使用"/>
    <s v="正常"/>
    <s v="c10003911668"/>
    <x v="1"/>
    <s v="5星ABD客户"/>
    <s v="农网用户"/>
    <s v="EOC接入"/>
    <s v="普通"/>
    <d v="2010-06-25T00:00:00"/>
    <s v=" "/>
    <s v=" "/>
  </r>
  <r>
    <s v="ys0102525"/>
    <s v="宽带10M产品"/>
    <d v="2018-02-08T00:00:00"/>
    <s v="正使用"/>
    <s v="正常"/>
    <s v="c10003911703"/>
    <x v="0"/>
    <s v="5星ABD客户"/>
    <s v="农网用户"/>
    <s v="EOC接入"/>
    <s v="广电系统"/>
    <d v="2016-01-09T00:00:00"/>
    <s v=" "/>
    <s v=" "/>
  </r>
  <r>
    <s v="ys0057355"/>
    <s v="宽带10M产品"/>
    <d v="2018-01-13T00:00:00"/>
    <s v="正使用"/>
    <s v="正常"/>
    <s v="c10003911748"/>
    <x v="0"/>
    <s v="5星ABD客户"/>
    <s v="农网用户"/>
    <s v="LAN接入"/>
    <s v="普通"/>
    <d v="2014-01-10T00:00:00"/>
    <s v=" "/>
    <s v=" "/>
  </r>
  <r>
    <s v="ys0074485"/>
    <s v="宽带10M产品"/>
    <d v="2018-01-12T00:00:00"/>
    <s v="正使用"/>
    <s v="正常"/>
    <s v="c10003911917"/>
    <x v="0"/>
    <s v="5星ABD客户"/>
    <s v="农网用户"/>
    <s v="EOC接入"/>
    <s v="普通"/>
    <d v="2014-10-08T00:00:00"/>
    <s v=" "/>
    <s v=" "/>
  </r>
  <r>
    <s v="ys0026254"/>
    <s v="宽带10M产品"/>
    <d v="2017-08-06T00:00:00"/>
    <s v="正使用"/>
    <s v="正常"/>
    <s v="c10003911952"/>
    <x v="0"/>
    <s v="5星ABD客户"/>
    <s v="农网用户"/>
    <s v="EOC接入"/>
    <s v="普通"/>
    <d v="2012-05-25T00:00:00"/>
    <s v=" "/>
    <s v=" "/>
  </r>
  <r>
    <s v="ys0070227"/>
    <s v="宽带10M产品"/>
    <d v="2017-08-07T00:00:00"/>
    <s v="正使用"/>
    <s v="正常"/>
    <s v="c10003911962"/>
    <x v="0"/>
    <s v="5星ABD客户"/>
    <s v="农网用户"/>
    <s v="LAN接入"/>
    <s v="农网居民"/>
    <d v="2014-07-17T00:00:00"/>
    <s v=" "/>
    <s v=" "/>
  </r>
  <r>
    <s v="ys0071740"/>
    <s v="宽带10M产品"/>
    <d v="2017-03-24T00:00:00"/>
    <s v="正使用"/>
    <s v="正常"/>
    <s v="c10003912584"/>
    <x v="0"/>
    <s v="5星ABD客户"/>
    <s v="农网用户"/>
    <s v="EOC接入"/>
    <s v="普通"/>
    <d v="2014-08-13T00:00:00"/>
    <s v=" "/>
    <s v=" "/>
  </r>
  <r>
    <s v="ys0027270"/>
    <s v="宽带10M产品"/>
    <d v="2017-09-02T00:00:00"/>
    <s v="正使用"/>
    <s v="正常"/>
    <s v="c10003912890"/>
    <x v="0"/>
    <s v="5星ABD客户"/>
    <s v="农网用户"/>
    <s v="EOC接入"/>
    <s v="普通"/>
    <d v="2012-06-26T00:00:00"/>
    <s v=" "/>
    <s v=" "/>
  </r>
  <r>
    <s v="ys0082716"/>
    <s v="宽带10M产品"/>
    <d v="2017-05-07T00:00:00"/>
    <s v="正使用"/>
    <s v="正常"/>
    <s v="c10003913501"/>
    <x v="0"/>
    <s v="5星ABD客户"/>
    <s v="农网用户"/>
    <s v="EOC接入"/>
    <s v="普通"/>
    <d v="2015-02-13T00:00:00"/>
    <s v=" "/>
    <s v=" "/>
  </r>
  <r>
    <s v="ys0002005"/>
    <s v="宽带4M产品"/>
    <d v="2017-05-21T00:00:00"/>
    <s v="正使用"/>
    <s v="正常"/>
    <s v="c10003913791"/>
    <x v="0"/>
    <s v="1星D客户"/>
    <s v="城网用户"/>
    <s v="EOC接入"/>
    <s v="普通"/>
    <d v="2010-05-10T00:00:00"/>
    <s v=" "/>
    <s v=" "/>
  </r>
  <r>
    <s v="ys0130516"/>
    <s v="宽带10M产品"/>
    <d v="2018-01-19T00:00:00"/>
    <s v="正使用"/>
    <s v="正常"/>
    <s v="c10003914239"/>
    <x v="0"/>
    <s v="5星ABD客户"/>
    <s v="农网用户"/>
    <s v="EOC接入"/>
    <s v="普通"/>
    <d v="2017-01-20T00:00:00"/>
    <s v=" "/>
    <s v=" "/>
  </r>
  <r>
    <s v="ys0081913"/>
    <s v="宽带10M产品"/>
    <d v="2018-02-05T00:00:00"/>
    <s v="正使用"/>
    <s v="正常"/>
    <s v="c10003914251"/>
    <x v="0"/>
    <s v="1星A客户"/>
    <s v="农网用户"/>
    <s v="EOC接入"/>
    <s v="普通"/>
    <d v="2015-02-02T00:00:00"/>
    <s v=" "/>
    <s v=" "/>
  </r>
  <r>
    <s v="ys0125419"/>
    <s v="宽带10M产品"/>
    <d v="2017-11-30T00:00:00"/>
    <s v="正使用"/>
    <s v="正常"/>
    <s v="c10003914272"/>
    <x v="0"/>
    <s v="5星ABD客户"/>
    <s v="农网用户"/>
    <s v="EOC接入"/>
    <s v="普通"/>
    <d v="2016-12-01T00:00:00"/>
    <s v=" "/>
    <s v=" "/>
  </r>
  <r>
    <s v="ys0122403"/>
    <s v="宽带10M产品"/>
    <d v="2017-10-25T00:00:00"/>
    <s v="正使用"/>
    <s v="正常"/>
    <s v="c10003914334"/>
    <x v="0"/>
    <s v="5星ABD客户"/>
    <s v="农网用户"/>
    <s v="EOC接入"/>
    <s v="农网居民"/>
    <d v="2016-10-26T00:00:00"/>
    <s v=" "/>
    <s v=" "/>
  </r>
  <r>
    <s v="ys0125860"/>
    <s v="宽带4M产品"/>
    <d v="2017-12-05T00:00:00"/>
    <s v="正使用"/>
    <s v="正常"/>
    <s v="c10003914359"/>
    <x v="0"/>
    <s v="5星ABD客户"/>
    <s v="农网用户"/>
    <s v="EOC接入"/>
    <s v="农网居民"/>
    <d v="2016-12-06T00:00:00"/>
    <s v=" "/>
    <s v=" "/>
  </r>
  <r>
    <s v="ys0078456"/>
    <s v="宽带10M产品"/>
    <d v="2017-05-13T00:00:00"/>
    <s v="正使用"/>
    <s v="正常"/>
    <s v="c10003914440"/>
    <x v="0"/>
    <s v="5星ABD客户"/>
    <s v="农网用户"/>
    <s v="EOC接入"/>
    <s v="普通"/>
    <d v="2014-12-13T00:00:00"/>
    <s v=" "/>
    <s v=" "/>
  </r>
  <r>
    <s v="ys0002044"/>
    <s v="宽带10M产品"/>
    <d v="2016-06-10T00:00:00"/>
    <s v="已停用"/>
    <s v="客户报停"/>
    <s v="c10003917659"/>
    <x v="1"/>
    <s v="离线"/>
    <s v="农网用户"/>
    <s v="EOC接入"/>
    <s v="普通"/>
    <d v="2010-05-11T00:00:00"/>
    <s v=" "/>
    <s v=" "/>
  </r>
  <r>
    <s v="ys0079494"/>
    <s v="宽带4M产品"/>
    <d v="2017-05-19T00:00:00"/>
    <s v="已停用"/>
    <s v="客户报停"/>
    <s v="c10003923504"/>
    <x v="0"/>
    <s v="3星AB客户"/>
    <s v="城网用户"/>
    <s v="EOC接入"/>
    <s v="广电系统"/>
    <d v="2014-12-30T00:00:00"/>
    <s v=" "/>
    <s v=" "/>
  </r>
  <r>
    <s v="ys0090213"/>
    <s v="宽带10M产品"/>
    <d v="2017-09-06T00:00:00"/>
    <s v="正使用"/>
    <s v="正常"/>
    <s v="c10003927436"/>
    <x v="0"/>
    <s v="5星ABD客户"/>
    <s v="城网用户"/>
    <s v="EOC接入"/>
    <s v="农网居民"/>
    <d v="2015-07-23T00:00:00"/>
    <s v=" "/>
    <s v=" "/>
  </r>
  <r>
    <s v="ys0079904"/>
    <s v="宽带4M产品"/>
    <d v="2017-05-04T00:00:00"/>
    <s v="正使用"/>
    <s v="正常"/>
    <s v="c10003930208"/>
    <x v="0"/>
    <s v="5星ABD客户"/>
    <s v="城网用户"/>
    <s v="EOC接入"/>
    <s v="普通"/>
    <d v="2015-01-05T00:00:00"/>
    <s v=" "/>
    <s v=" "/>
  </r>
  <r>
    <s v="ys0084655"/>
    <s v="宽带10M产品"/>
    <d v="2017-04-02T00:00:00"/>
    <s v="正使用"/>
    <s v="正常"/>
    <s v="c10003930353"/>
    <x v="0"/>
    <s v="5星ABD客户"/>
    <s v="农网用户"/>
    <s v="EOC接入"/>
    <s v="普通"/>
    <d v="2015-04-03T00:00:00"/>
    <s v=" "/>
    <s v=" "/>
  </r>
  <r>
    <s v="ys0074759"/>
    <s v="宽带10M产品"/>
    <d v="2018-01-19T00:00:00"/>
    <s v="正使用"/>
    <s v="正常"/>
    <s v="c10003930363"/>
    <x v="0"/>
    <s v="5星ABD客户"/>
    <s v="农网用户"/>
    <s v="EOC接入"/>
    <s v="广电系统"/>
    <d v="2014-10-13T00:00:00"/>
    <s v=" "/>
    <s v=" "/>
  </r>
  <r>
    <s v="ys0068392"/>
    <s v="宽带10M产品"/>
    <d v="2018-01-21T00:00:00"/>
    <s v="正使用"/>
    <s v="正常"/>
    <s v="c10003930525"/>
    <x v="0"/>
    <s v="5星ABD客户"/>
    <s v="农网用户"/>
    <s v="EOC接入"/>
    <s v="普通"/>
    <d v="2014-06-25T00:00:00"/>
    <s v=" "/>
    <s v=" "/>
  </r>
  <r>
    <s v="ys0007024"/>
    <s v="宽带10M产品"/>
    <d v="2017-10-21T00:00:00"/>
    <s v="正使用"/>
    <s v="正常"/>
    <s v="c10003930606"/>
    <x v="1"/>
    <s v="5星ABD客户"/>
    <s v="农网用户"/>
    <s v="EOC接入"/>
    <s v="普通"/>
    <d v="2010-09-10T00:00:00"/>
    <s v=" "/>
    <s v=" "/>
  </r>
  <r>
    <s v="ys0045754"/>
    <s v="宽带4M产品"/>
    <d v="2016-12-31T00:00:00"/>
    <s v="已停用"/>
    <s v="欠费停机"/>
    <s v="c10006957290"/>
    <x v="0"/>
    <s v="离线"/>
    <s v="城网用户"/>
    <s v="EOC接入"/>
    <s v="普通"/>
    <d v="2013-08-18T00:00:00"/>
    <s v=" "/>
    <s v=" "/>
  </r>
  <r>
    <s v="ys0050449"/>
    <s v="宽带4M产品"/>
    <d v="2018-01-07T00:00:00"/>
    <s v="正使用"/>
    <s v="正常"/>
    <s v="c10003930702"/>
    <x v="0"/>
    <s v="5星ABD客户"/>
    <s v="农网用户"/>
    <s v="EOC接入"/>
    <s v="普通"/>
    <d v="2013-10-23T00:00:00"/>
    <s v=" "/>
    <s v=" "/>
  </r>
  <r>
    <s v="ys0091668"/>
    <s v="宽带10M产品"/>
    <d v="2017-09-20T00:00:00"/>
    <s v="正使用"/>
    <s v="正常"/>
    <s v="c10003930777"/>
    <x v="0"/>
    <s v="5星ABD客户"/>
    <s v="农网用户"/>
    <s v="EOC接入"/>
    <s v="普通"/>
    <d v="2015-08-20T00:00:00"/>
    <s v=" "/>
    <s v=" "/>
  </r>
  <r>
    <s v="ys0041822"/>
    <s v="宽带10M产品"/>
    <d v="2017-08-15T00:00:00"/>
    <s v="正使用"/>
    <s v="正常"/>
    <s v="c10003930892"/>
    <x v="0"/>
    <s v="5星ABD客户"/>
    <s v="城网用户"/>
    <s v="EOC接入"/>
    <s v="农网居民"/>
    <d v="2013-06-11T00:00:00"/>
    <s v=" "/>
    <s v=" "/>
  </r>
  <r>
    <s v="ys0092260"/>
    <s v="宽带10M产品"/>
    <d v="2017-09-30T00:00:00"/>
    <s v="正使用"/>
    <s v="正常"/>
    <s v="c10003930894"/>
    <x v="0"/>
    <s v="5星ABD客户"/>
    <s v="农网用户"/>
    <s v="EOC接入"/>
    <s v="普通"/>
    <d v="2015-08-31T00:00:00"/>
    <s v=" "/>
    <s v=" "/>
  </r>
  <r>
    <s v="ys0039030"/>
    <s v="宽带10M产品"/>
    <d v="2018-01-29T00:00:00"/>
    <s v="正使用"/>
    <s v="正常"/>
    <s v="c10003930935"/>
    <x v="0"/>
    <s v="5星ABD客户"/>
    <s v="农网用户"/>
    <s v="EOC接入"/>
    <s v="普通"/>
    <d v="2013-04-18T00:00:00"/>
    <s v=" "/>
    <s v=" "/>
  </r>
  <r>
    <s v="ys0069212"/>
    <s v="宽带10M产品"/>
    <d v="2017-02-28T00:00:00"/>
    <s v="正使用"/>
    <s v="正常"/>
    <s v="c10003930953"/>
    <x v="0"/>
    <s v="5星ABD客户"/>
    <s v="农网用户"/>
    <s v="EOC接入"/>
    <s v="普通"/>
    <d v="2014-07-01T00:00:00"/>
    <s v=" "/>
    <s v=" "/>
  </r>
  <r>
    <s v="ys0064032"/>
    <s v="宽带10M产品"/>
    <d v="2017-02-25T00:00:00"/>
    <s v="正使用"/>
    <s v="正常"/>
    <s v="c10003930956"/>
    <x v="0"/>
    <s v="5星ABD客户"/>
    <s v="农网用户"/>
    <s v="EOC接入"/>
    <s v="普通"/>
    <d v="2014-04-04T00:00:00"/>
    <s v=" "/>
    <s v=" "/>
  </r>
  <r>
    <s v="ys0019109"/>
    <s v="宽带4M产品"/>
    <d v="2017-06-21T00:00:00"/>
    <s v="正使用"/>
    <s v="正常"/>
    <s v="c10003930972"/>
    <x v="0"/>
    <s v="5星ABD客户"/>
    <s v="农网用户"/>
    <s v="LAN接入"/>
    <s v="普通"/>
    <d v="2011-09-23T00:00:00"/>
    <s v=" "/>
    <s v=" "/>
  </r>
  <r>
    <s v="ys0050216"/>
    <s v="宽带10M产品"/>
    <d v="2017-10-30T00:00:00"/>
    <s v="正使用"/>
    <s v="正常"/>
    <s v="c10003931001"/>
    <x v="0"/>
    <s v="5星ABD客户"/>
    <s v="农网用户"/>
    <s v="EOC接入"/>
    <s v="广电系统"/>
    <d v="2013-10-20T00:00:00"/>
    <s v=" "/>
    <s v=" "/>
  </r>
  <r>
    <s v="ys0024440"/>
    <s v="宽带4M产品"/>
    <d v="2017-04-28T00:00:00"/>
    <s v="正使用"/>
    <s v="正常"/>
    <s v="c10003931031"/>
    <x v="0"/>
    <s v="5星ABD客户"/>
    <s v="农网用户"/>
    <s v="LAN接入"/>
    <s v="广电系统"/>
    <d v="2012-03-21T00:00:00"/>
    <s v=" "/>
    <s v=" "/>
  </r>
  <r>
    <s v="ys0046599"/>
    <s v="宽带10M产品"/>
    <d v="2017-10-06T00:00:00"/>
    <s v="正使用"/>
    <s v="正常"/>
    <s v="c10003931057"/>
    <x v="0"/>
    <s v="5星ABD客户"/>
    <s v="农网用户"/>
    <s v="EOC接入"/>
    <s v="农网居民"/>
    <d v="2013-08-30T00:00:00"/>
    <s v=" "/>
    <s v=" "/>
  </r>
  <r>
    <s v="ys0070248"/>
    <s v="宽带4M产品"/>
    <d v="2017-03-06T00:00:00"/>
    <s v="正使用"/>
    <s v="正常"/>
    <s v="c10003931079"/>
    <x v="0"/>
    <s v="1星D客户"/>
    <s v="农网用户"/>
    <s v="EOC接入"/>
    <s v="普通"/>
    <d v="2014-07-17T00:00:00"/>
    <s v=" "/>
    <s v=" "/>
  </r>
  <r>
    <s v="ys0002263"/>
    <s v="宽带4M产品"/>
    <d v="2017-04-26T00:00:00"/>
    <s v="正使用"/>
    <s v="正常"/>
    <s v="c10003937576"/>
    <x v="1"/>
    <s v="1星D客户"/>
    <s v="农网用户"/>
    <s v="EOC接入"/>
    <s v="普通"/>
    <d v="2010-05-18T00:00:00"/>
    <s v=" "/>
    <s v=" "/>
  </r>
  <r>
    <s v="ys0044840"/>
    <s v="宽带10M产品"/>
    <d v="2017-10-02T00:00:00"/>
    <s v="正使用"/>
    <s v="正常"/>
    <s v="c10003938753"/>
    <x v="0"/>
    <s v="5星ABD客户"/>
    <s v="农网用户"/>
    <s v="EOC接入"/>
    <s v="农网居民"/>
    <d v="2013-08-01T00:00:00"/>
    <s v=" "/>
    <s v=" "/>
  </r>
  <r>
    <s v="ys0028892"/>
    <s v="宽带10M产品"/>
    <d v="2018-02-09T00:00:00"/>
    <s v="正使用"/>
    <s v="正常"/>
    <s v="c10003938844"/>
    <x v="0"/>
    <s v="5星ABD客户"/>
    <s v="农网用户"/>
    <s v="EOC接入"/>
    <s v="普通"/>
    <d v="2012-08-10T00:00:00"/>
    <s v=" "/>
    <s v=" "/>
  </r>
  <r>
    <s v="ys0030745"/>
    <s v="宽带10M产品"/>
    <d v="2018-02-01T00:00:00"/>
    <s v="正使用"/>
    <s v="正常"/>
    <s v="c10003938908"/>
    <x v="0"/>
    <s v="5星ABD客户"/>
    <s v="农网用户"/>
    <s v="EOC接入"/>
    <s v="普通"/>
    <d v="2012-10-02T00:00:00"/>
    <s v=" "/>
    <s v=" "/>
  </r>
  <r>
    <s v="ys0084170"/>
    <s v="宽带4M产品"/>
    <d v="2017-06-23T00:00:00"/>
    <s v="正使用"/>
    <s v="正常"/>
    <s v="c10003939078"/>
    <x v="0"/>
    <s v="5星ABD客户"/>
    <s v="农网用户"/>
    <s v="EOC接入"/>
    <s v="普通"/>
    <d v="2015-03-23T00:00:00"/>
    <s v=" "/>
    <s v=" "/>
  </r>
  <r>
    <s v="ys0048257"/>
    <s v="宽带10M产品"/>
    <d v="2017-08-23T00:00:00"/>
    <s v="正使用"/>
    <s v="正常"/>
    <s v="c10003939352"/>
    <x v="0"/>
    <s v="5星ABD客户"/>
    <s v="农网用户"/>
    <s v="EOC接入"/>
    <s v="普通"/>
    <d v="2013-09-25T00:00:00"/>
    <s v=" "/>
    <s v=" "/>
  </r>
  <r>
    <s v="ys0015943"/>
    <s v="宽带10M产品"/>
    <d v="2017-12-10T00:00:00"/>
    <s v="正使用"/>
    <s v="正常"/>
    <s v="c10003939450"/>
    <x v="0"/>
    <s v="5星ABD客户"/>
    <s v="农网用户"/>
    <s v="EOC接入"/>
    <s v="普通"/>
    <d v="2011-05-30T00:00:00"/>
    <s v=" "/>
    <s v=" "/>
  </r>
  <r>
    <s v="ys0011047"/>
    <s v="宽带10M产品"/>
    <d v="2017-02-22T00:00:00"/>
    <s v="正使用"/>
    <s v="正常"/>
    <s v="c10003939779"/>
    <x v="0"/>
    <s v="5星ABD客户"/>
    <s v="农网用户"/>
    <s v="EOC接入"/>
    <s v="普通"/>
    <d v="2011-01-05T00:00:00"/>
    <s v=" "/>
    <s v=" "/>
  </r>
  <r>
    <s v="ys0023417"/>
    <s v="宽带10M产品"/>
    <d v="2017-10-26T00:00:00"/>
    <s v="正使用"/>
    <s v="正常"/>
    <s v="c10003939828"/>
    <x v="0"/>
    <s v="5星ABD客户"/>
    <s v="农网用户"/>
    <s v="EOC接入"/>
    <s v="普通"/>
    <d v="2012-02-17T00:00:00"/>
    <s v=" "/>
    <s v=" "/>
  </r>
  <r>
    <s v="ys0065894"/>
    <s v="宽带10M产品"/>
    <d v="2017-10-11T00:00:00"/>
    <s v="正使用"/>
    <s v="正常"/>
    <s v="c10003939981"/>
    <x v="0"/>
    <s v="5星ABD客户"/>
    <s v="农网用户"/>
    <s v="EOC接入"/>
    <s v="普通"/>
    <d v="2014-05-11T00:00:00"/>
    <s v=" "/>
    <s v=" "/>
  </r>
  <r>
    <s v="ys0083945"/>
    <s v="宽带4M产品"/>
    <d v="2018-01-16T00:00:00"/>
    <s v="正使用"/>
    <s v="正常"/>
    <s v="c10003940054"/>
    <x v="0"/>
    <s v="5星ABD客户"/>
    <s v="农网用户"/>
    <s v="EOC接入"/>
    <s v="普通"/>
    <d v="2015-03-18T00:00:00"/>
    <s v=" "/>
    <s v=" "/>
  </r>
  <r>
    <s v="ys0075764"/>
    <s v="宽带4M产品"/>
    <d v="2016-12-31T00:00:00"/>
    <s v="已停用"/>
    <s v="欠费停机"/>
    <s v="c10007555300"/>
    <x v="0"/>
    <s v="离线"/>
    <s v="农网用户"/>
    <s v="EOC接入"/>
    <s v="普通"/>
    <d v="2014-11-01T00:00:00"/>
    <s v=" "/>
    <s v=" "/>
  </r>
  <r>
    <s v="ys0007112"/>
    <s v="宽带10M产品"/>
    <d v="2017-11-11T00:00:00"/>
    <s v="正使用"/>
    <s v="正常"/>
    <s v="c10003940274"/>
    <x v="0"/>
    <s v="5星ABD客户"/>
    <s v="农网用户"/>
    <s v="EOC接入"/>
    <s v="普通"/>
    <d v="2010-09-14T00:00:00"/>
    <s v=" "/>
    <s v=" "/>
  </r>
  <r>
    <s v="ys0037184"/>
    <s v="宽带10M产品"/>
    <d v="2017-07-16T00:00:00"/>
    <s v="正使用"/>
    <s v="正常"/>
    <s v="c10003940284"/>
    <x v="0"/>
    <s v="5星ABD客户"/>
    <s v="城网用户"/>
    <s v="EOC接入"/>
    <s v="普通"/>
    <d v="2013-03-08T00:00:00"/>
    <s v=" "/>
    <s v=" "/>
  </r>
  <r>
    <s v="ys0068836"/>
    <s v="宽带10M产品"/>
    <d v="2017-10-11T00:00:00"/>
    <s v="正使用"/>
    <s v="正常"/>
    <s v="c10003940566"/>
    <x v="0"/>
    <s v="5星ABD客户"/>
    <s v="农网用户"/>
    <s v="EOC接入"/>
    <s v="普通"/>
    <d v="2014-06-27T00:00:00"/>
    <s v=" "/>
    <s v=" "/>
  </r>
  <r>
    <s v="ys0068843"/>
    <s v="宽带10M产品"/>
    <d v="2017-10-11T00:00:00"/>
    <s v="正使用"/>
    <s v="正常"/>
    <s v="c10003940609"/>
    <x v="0"/>
    <s v="5星ABD客户"/>
    <s v="农网用户"/>
    <s v="EOC接入"/>
    <s v="普通"/>
    <d v="2014-06-27T00:00:00"/>
    <s v=" "/>
    <s v=" "/>
  </r>
  <r>
    <s v="ys0068847"/>
    <s v="宽带10M产品"/>
    <d v="2017-10-11T00:00:00"/>
    <s v="正使用"/>
    <s v="正常"/>
    <s v="c10003940628"/>
    <x v="0"/>
    <s v="5星ABD客户"/>
    <s v="农网用户"/>
    <s v="EOC接入"/>
    <s v="普通"/>
    <d v="2014-06-27T00:00:00"/>
    <s v=" "/>
    <s v=" "/>
  </r>
  <r>
    <s v="ys0017571"/>
    <s v="宽带10M产品"/>
    <d v="2018-01-24T00:00:00"/>
    <s v="正使用"/>
    <s v="正常"/>
    <s v="c10003940865"/>
    <x v="0"/>
    <s v="5星ABD客户"/>
    <s v="农网用户"/>
    <s v="EOC接入"/>
    <s v="广电系统"/>
    <d v="2011-07-21T00:00:00"/>
    <s v=" "/>
    <s v=" "/>
  </r>
  <r>
    <s v="ys0086273"/>
    <s v="宽带10M产品"/>
    <d v="2017-09-30T00:00:00"/>
    <s v="正使用"/>
    <s v="正常"/>
    <s v="c10003941013"/>
    <x v="0"/>
    <s v="5星ABD客户"/>
    <s v="农网用户"/>
    <s v="EOC接入"/>
    <s v="农网居民"/>
    <d v="2015-05-08T00:00:00"/>
    <s v=" "/>
    <s v=" "/>
  </r>
  <r>
    <s v="ys0094139"/>
    <s v="宽带10M产品"/>
    <d v="2017-11-06T00:00:00"/>
    <s v="正使用"/>
    <s v="正常"/>
    <s v="c10003941025"/>
    <x v="0"/>
    <s v="5星ABD客户"/>
    <s v="农网用户"/>
    <s v="EOC接入"/>
    <s v="广电系统"/>
    <d v="2015-09-29T00:00:00"/>
    <s v=" "/>
    <s v=" "/>
  </r>
  <r>
    <s v="ys0092250"/>
    <s v="宽带10M产品"/>
    <d v="2017-10-03T00:00:00"/>
    <s v="正使用"/>
    <s v="正常"/>
    <s v="c10003941357"/>
    <x v="0"/>
    <s v="5星ABD客户"/>
    <s v="农网用户"/>
    <s v="EOC接入"/>
    <s v="普通"/>
    <d v="2015-08-31T00:00:00"/>
    <s v=" "/>
    <s v=" "/>
  </r>
  <r>
    <s v="ys0127770"/>
    <s v="宽带4M产品"/>
    <d v="2017-12-28T00:00:00"/>
    <s v="正使用"/>
    <s v="正常"/>
    <s v="c10003941464"/>
    <x v="0"/>
    <s v="5星ABD客户"/>
    <s v="农网用户"/>
    <s v="EOC接入"/>
    <s v="农网居民"/>
    <d v="2016-12-29T00:00:00"/>
    <s v=" "/>
    <s v=" "/>
  </r>
  <r>
    <s v="ys0032449"/>
    <s v="宽带10M产品"/>
    <d v="2017-12-08T00:00:00"/>
    <s v="正使用"/>
    <s v="正常"/>
    <s v="c10003943912"/>
    <x v="0"/>
    <s v="5星ABD客户"/>
    <s v="农网用户"/>
    <s v="EOC接入"/>
    <s v="农网居民"/>
    <d v="2012-11-13T00:00:00"/>
    <s v=" "/>
    <s v=" "/>
  </r>
  <r>
    <s v="ys0103273"/>
    <s v="宽带10M产品"/>
    <d v="2018-01-15T00:00:00"/>
    <s v="正使用"/>
    <s v="正常"/>
    <s v="c10003944137"/>
    <x v="0"/>
    <s v="5星ABD客户"/>
    <s v="农网用户"/>
    <s v="EOC接入"/>
    <s v="普通"/>
    <d v="2016-01-16T00:00:00"/>
    <s v=" "/>
    <s v=" "/>
  </r>
  <r>
    <s v="ys0061691"/>
    <s v="宽带10M产品"/>
    <d v="2017-10-18T00:00:00"/>
    <s v="正使用"/>
    <s v="正常"/>
    <s v="c10003944215"/>
    <x v="0"/>
    <s v="5星ABD客户"/>
    <s v="农网用户"/>
    <s v="EOC接入"/>
    <s v="普通"/>
    <d v="2014-03-01T00:00:00"/>
    <s v=" "/>
    <s v=" "/>
  </r>
  <r>
    <s v="ys0068864"/>
    <s v="宽带10M产品"/>
    <d v="2017-10-11T00:00:00"/>
    <s v="正使用"/>
    <s v="正常"/>
    <s v="c10003944274"/>
    <x v="0"/>
    <s v="5星ABD客户"/>
    <s v="农网用户"/>
    <s v="EOC接入"/>
    <s v="普通"/>
    <d v="2014-06-27T00:00:00"/>
    <s v=" "/>
    <s v=" "/>
  </r>
  <r>
    <s v="ys0075292"/>
    <s v="宽带10M产品"/>
    <d v="2017-12-22T00:00:00"/>
    <s v="正使用"/>
    <s v="正常"/>
    <s v="c10003944857"/>
    <x v="0"/>
    <s v="5星ABD客户"/>
    <s v="农网用户"/>
    <s v="EOC接入"/>
    <s v="普通"/>
    <d v="2014-10-23T00:00:00"/>
    <s v=" "/>
    <s v=" "/>
  </r>
  <r>
    <s v="ys0017219"/>
    <s v="宽带10M产品"/>
    <d v="2017-12-22T00:00:00"/>
    <s v="正使用"/>
    <s v="正常"/>
    <s v="c10003944872"/>
    <x v="0"/>
    <s v="5星ABD客户"/>
    <s v="农网用户"/>
    <s v="EOC接入"/>
    <s v="普通"/>
    <d v="2011-07-11T00:00:00"/>
    <s v=" "/>
    <s v=" "/>
  </r>
  <r>
    <s v="ys0068866"/>
    <s v="宽带10M产品"/>
    <d v="2017-10-11T00:00:00"/>
    <s v="正使用"/>
    <s v="正常"/>
    <s v="c10003944920"/>
    <x v="0"/>
    <s v="5星ABD客户"/>
    <s v="农网用户"/>
    <s v="EOC接入"/>
    <s v="普通"/>
    <d v="2014-06-27T00:00:00"/>
    <s v=" "/>
    <s v=" "/>
  </r>
  <r>
    <s v="ys0051873"/>
    <s v="宽带10M产品"/>
    <d v="2017-10-11T00:00:00"/>
    <s v="正使用"/>
    <s v="正常"/>
    <s v="c10003944981"/>
    <x v="0"/>
    <s v="5星ABD客户"/>
    <s v="农网用户"/>
    <s v="EOC接入"/>
    <s v="普通"/>
    <d v="2013-11-10T00:00:00"/>
    <s v=" "/>
    <s v=" "/>
  </r>
  <r>
    <s v="ys0074736"/>
    <s v="宽带10M产品"/>
    <d v="2017-12-22T00:00:00"/>
    <s v="正使用"/>
    <s v="正常"/>
    <s v="c10003944992"/>
    <x v="0"/>
    <s v="5星ABD客户"/>
    <s v="农网用户"/>
    <s v="EOC接入"/>
    <s v="普通"/>
    <d v="2014-10-13T00:00:00"/>
    <s v=" "/>
    <s v=" "/>
  </r>
  <r>
    <s v="ys0040051"/>
    <s v="宽带10M产品"/>
    <d v="2017-02-11T00:00:00"/>
    <s v="正使用"/>
    <s v="正常"/>
    <s v="c10003945179"/>
    <x v="0"/>
    <s v="5星ABD客户"/>
    <s v="农网用户"/>
    <s v="EOC接入"/>
    <s v="普通"/>
    <d v="2013-05-09T00:00:00"/>
    <s v=" "/>
    <s v=" "/>
  </r>
  <r>
    <s v="ys0027025"/>
    <s v="宽带10M产品"/>
    <d v="2017-11-01T00:00:00"/>
    <s v="正使用"/>
    <s v="正常"/>
    <s v="c10003945211"/>
    <x v="0"/>
    <s v="5星ABD客户"/>
    <s v="农网用户"/>
    <s v="EOC接入"/>
    <s v="普通"/>
    <d v="2012-06-18T00:00:00"/>
    <s v=" "/>
    <s v=" "/>
  </r>
  <r>
    <s v="ys0029064"/>
    <s v="宽带10M产品"/>
    <d v="2018-01-08T00:00:00"/>
    <s v="正使用"/>
    <s v="正常"/>
    <s v="c10003945271"/>
    <x v="0"/>
    <s v="5星ABD客户"/>
    <s v="农网用户"/>
    <s v="EOC接入"/>
    <s v="普通"/>
    <d v="2012-08-16T00:00:00"/>
    <s v=" "/>
    <s v=" "/>
  </r>
  <r>
    <s v="ys0092488"/>
    <s v="宽带10M产品"/>
    <d v="2017-12-18T00:00:00"/>
    <s v="正使用"/>
    <s v="正常"/>
    <s v="c10003945279"/>
    <x v="0"/>
    <s v="5星ABD客户"/>
    <s v="农网用户"/>
    <s v="EOC接入"/>
    <s v="普通"/>
    <d v="2015-09-03T00:00:00"/>
    <s v=" "/>
    <s v=" "/>
  </r>
  <r>
    <s v="ys0123275"/>
    <s v="宽带4M产品"/>
    <d v="2017-11-06T00:00:00"/>
    <s v="正使用"/>
    <s v="正常"/>
    <s v="c10003945282"/>
    <x v="0"/>
    <s v="5星ABD客户"/>
    <s v="农网用户"/>
    <s v="EOC接入"/>
    <s v="农网居民"/>
    <d v="2016-11-07T00:00:00"/>
    <s v=" "/>
    <s v=" "/>
  </r>
  <r>
    <s v="ys0040240"/>
    <s v="宽带10M产品"/>
    <d v="2017-08-15T00:00:00"/>
    <s v="正使用"/>
    <s v="正常"/>
    <s v="c10003945346"/>
    <x v="0"/>
    <s v="5星ABD客户"/>
    <s v="农网用户"/>
    <s v="EOC接入"/>
    <s v="农网居民"/>
    <d v="2013-05-13T00:00:00"/>
    <s v=" "/>
    <s v=" "/>
  </r>
  <r>
    <s v="ys0084835"/>
    <s v="宽带10M产品"/>
    <d v="2017-07-10T00:00:00"/>
    <s v="正使用"/>
    <s v="正常"/>
    <s v="c10003951316"/>
    <x v="0"/>
    <s v="5星ABD客户"/>
    <s v="农网用户"/>
    <s v="EOC接入"/>
    <s v="普通"/>
    <d v="2015-04-09T00:00:00"/>
    <s v=" "/>
    <s v=" "/>
  </r>
  <r>
    <s v="ys0015913"/>
    <s v="宽带10M产品"/>
    <d v="2018-01-25T00:00:00"/>
    <s v="正使用"/>
    <s v="正常"/>
    <s v="c10003951340"/>
    <x v="0"/>
    <s v="5星ABD客户"/>
    <s v="农网用户"/>
    <s v="EOC接入"/>
    <s v="普通"/>
    <d v="2011-05-30T00:00:00"/>
    <s v=" "/>
    <s v=" "/>
  </r>
  <r>
    <s v="ys0075278"/>
    <s v="宽带10M产品"/>
    <d v="2017-12-22T00:00:00"/>
    <s v="正使用"/>
    <s v="正常"/>
    <s v="c10003951359"/>
    <x v="0"/>
    <s v="5星ABD客户"/>
    <s v="农网用户"/>
    <s v="EOC接入"/>
    <s v="普通"/>
    <d v="2014-10-23T00:00:00"/>
    <s v=" "/>
    <s v=" "/>
  </r>
  <r>
    <s v="ys0044769"/>
    <s v="宽带10M产品"/>
    <d v="2017-10-28T00:00:00"/>
    <s v="正使用"/>
    <s v="正常"/>
    <s v="c10003951401"/>
    <x v="0"/>
    <s v="5星ABD客户"/>
    <s v="农网用户"/>
    <s v="EOC接入"/>
    <s v="普通"/>
    <d v="2013-07-31T00:00:00"/>
    <s v=" "/>
    <s v=" "/>
  </r>
  <r>
    <s v="ys0015951"/>
    <s v="宽带10M产品"/>
    <d v="2018-01-30T00:00:00"/>
    <s v="正使用"/>
    <s v="正常"/>
    <s v="c10003951449"/>
    <x v="0"/>
    <s v="5星ABD客户"/>
    <s v="农网用户"/>
    <s v="LAN接入"/>
    <s v="普通"/>
    <d v="2011-05-31T00:00:00"/>
    <s v=" "/>
    <s v=" "/>
  </r>
  <r>
    <s v="ys0042514"/>
    <s v="宽带10M产品"/>
    <d v="2017-08-05T00:00:00"/>
    <s v="正使用"/>
    <s v="正常"/>
    <s v="c10003951621"/>
    <x v="0"/>
    <s v="5星ABD客户"/>
    <s v="农网用户"/>
    <s v="EOC接入"/>
    <s v="普通"/>
    <d v="2013-06-23T00:00:00"/>
    <s v=" "/>
    <s v=" "/>
  </r>
  <r>
    <s v="ys0094918"/>
    <s v="宽带10M产品"/>
    <d v="2017-12-22T00:00:00"/>
    <s v="正使用"/>
    <s v="正常"/>
    <s v="c10003953244"/>
    <x v="0"/>
    <s v="5星ABD客户"/>
    <s v="农网用户"/>
    <s v="EOC接入"/>
    <s v="广电系统"/>
    <d v="2015-10-09T00:00:00"/>
    <s v=" "/>
    <s v=" "/>
  </r>
  <r>
    <s v="ys0111491"/>
    <s v="宽带10M产品"/>
    <d v="2017-06-29T00:00:00"/>
    <s v="正使用"/>
    <s v="正常"/>
    <s v="c10003953269"/>
    <x v="0"/>
    <s v="5星ABD客户"/>
    <s v="农网用户"/>
    <s v="EOC接入"/>
    <s v="普通"/>
    <d v="2016-05-31T00:00:00"/>
    <s v=" "/>
    <s v=" "/>
  </r>
  <r>
    <s v="ys0077620"/>
    <s v="宽带10M产品"/>
    <d v="2017-04-15T00:00:00"/>
    <s v="正使用"/>
    <s v="正常"/>
    <s v="c10003953301"/>
    <x v="0"/>
    <s v="3星AD客户"/>
    <s v="农网用户"/>
    <s v="EOC接入"/>
    <s v="普通"/>
    <d v="2014-12-01T00:00:00"/>
    <s v=" "/>
    <s v=" "/>
  </r>
  <r>
    <s v="ys0128198"/>
    <s v="宽带10M产品"/>
    <d v="2018-01-01T00:00:00"/>
    <s v="正使用"/>
    <s v="正常"/>
    <s v="c10003953599"/>
    <x v="0"/>
    <s v="5星ABD客户"/>
    <s v="农网用户"/>
    <s v="EOC接入"/>
    <s v="普通"/>
    <d v="2017-01-02T00:00:00"/>
    <s v=" "/>
    <s v=" "/>
  </r>
  <r>
    <s v="ys0097107"/>
    <s v="宽带10M产品"/>
    <d v="2018-01-19T00:00:00"/>
    <s v="正使用"/>
    <s v="正常"/>
    <s v="c10003953634"/>
    <x v="0"/>
    <s v="5星ABD客户"/>
    <s v="农网用户"/>
    <s v="EOC接入"/>
    <s v="普通"/>
    <d v="2015-11-10T00:00:00"/>
    <s v=" "/>
    <s v=" "/>
  </r>
  <r>
    <s v="ys0020046"/>
    <s v="宽带10M产品"/>
    <d v="2017-09-05T00:00:00"/>
    <s v="正使用"/>
    <s v="正常"/>
    <s v="c10003954029"/>
    <x v="0"/>
    <s v="5星ABD客户"/>
    <s v="农网用户"/>
    <s v="EOC接入"/>
    <s v="普通"/>
    <d v="2011-11-26T00:00:00"/>
    <s v=" "/>
    <s v=" "/>
  </r>
  <r>
    <s v="ys0011629"/>
    <s v="宽带10M产品"/>
    <d v="2017-10-18T00:00:00"/>
    <s v="正使用"/>
    <s v="正常"/>
    <s v="c10003955795"/>
    <x v="1"/>
    <s v="5星ABD客户"/>
    <s v="城网用户"/>
    <s v="EOC接入"/>
    <s v="广电系统"/>
    <d v="2011-01-15T00:00:00"/>
    <s v=" "/>
    <s v=" "/>
  </r>
  <r>
    <s v="ys0031049"/>
    <s v="宽带10M产品"/>
    <d v="2017-12-22T00:00:00"/>
    <s v="正使用"/>
    <s v="正常"/>
    <s v="c10003957920"/>
    <x v="0"/>
    <s v="5星ABD客户"/>
    <s v="农网用户"/>
    <s v="EOC接入"/>
    <s v="普通"/>
    <d v="2012-10-10T00:00:00"/>
    <s v=" "/>
    <s v=" "/>
  </r>
  <r>
    <s v="ys0079573"/>
    <s v="宽带4M产品"/>
    <d v="2016-12-31T00:00:00"/>
    <s v="已停用"/>
    <s v="欠费停机"/>
    <s v="c10007661479"/>
    <x v="0"/>
    <s v="离线"/>
    <s v="城网用户"/>
    <s v="EOC接入"/>
    <s v="普通"/>
    <d v="2015-01-01T00:00:00"/>
    <s v=" "/>
    <s v=" "/>
  </r>
  <r>
    <s v="ys0094708"/>
    <s v="宽带10M产品"/>
    <d v="2017-12-22T00:00:00"/>
    <s v="正使用"/>
    <s v="正常"/>
    <s v="c10003958243"/>
    <x v="0"/>
    <s v="5星ABD客户"/>
    <s v="农网用户"/>
    <s v="EOC接入"/>
    <s v="普通"/>
    <d v="2015-10-06T00:00:00"/>
    <s v=" "/>
    <s v=" "/>
  </r>
  <r>
    <s v="ys0128300"/>
    <s v="宽带4M产品"/>
    <d v="2018-01-02T00:00:00"/>
    <s v="正使用"/>
    <s v="正常"/>
    <s v="c10003961352"/>
    <x v="0"/>
    <s v="5星ABD客户"/>
    <s v="农网用户"/>
    <s v="EOC接入"/>
    <s v="农网居民"/>
    <d v="2017-01-03T00:00:00"/>
    <s v=" "/>
    <s v=" "/>
  </r>
  <r>
    <s v="ys0056404"/>
    <s v="宽带10M产品"/>
    <d v="2017-01-01T00:00:00"/>
    <s v="已停用"/>
    <s v="欠费停机"/>
    <s v="c10002373669"/>
    <x v="0"/>
    <s v="离线"/>
    <s v="城网用户"/>
    <s v="EOC接入"/>
    <s v="普通"/>
    <d v="2014-01-02T00:00:00"/>
    <s v=" "/>
    <s v=" "/>
  </r>
  <r>
    <s v="ys0002530"/>
    <s v="宽带20M产品"/>
    <d v="2017-03-06T00:00:00"/>
    <s v="正使用"/>
    <s v="正常"/>
    <s v="c10003966495"/>
    <x v="1"/>
    <s v="1星D客户"/>
    <s v="农网用户"/>
    <s v="EOC接入"/>
    <s v="普通"/>
    <d v="2010-05-27T00:00:00"/>
    <s v=" "/>
    <s v=" "/>
  </r>
  <r>
    <s v="ys0075258"/>
    <s v="宽带10M产品"/>
    <d v="2017-12-22T00:00:00"/>
    <s v="正使用"/>
    <s v="正常"/>
    <s v="c10003968730"/>
    <x v="0"/>
    <s v="5星ABD客户"/>
    <s v="农网用户"/>
    <s v="EOC接入"/>
    <s v="普通"/>
    <d v="2014-10-22T00:00:00"/>
    <s v=" "/>
    <s v=" "/>
  </r>
  <r>
    <s v="ys0045627"/>
    <s v="宽带10M产品"/>
    <d v="2017-12-20T00:00:00"/>
    <s v="正使用"/>
    <s v="正常"/>
    <s v="c10003968735"/>
    <x v="0"/>
    <s v="5星ABD客户"/>
    <s v="农网用户"/>
    <s v="EOC接入"/>
    <s v="普通"/>
    <d v="2013-08-15T00:00:00"/>
    <s v=" "/>
    <s v=" "/>
  </r>
  <r>
    <s v="ys0068874"/>
    <s v="宽带4M产品"/>
    <d v="2017-05-04T00:00:00"/>
    <s v="正使用"/>
    <s v="正常"/>
    <s v="c10003968852"/>
    <x v="0"/>
    <s v="5星ABD客户"/>
    <s v="农网用户"/>
    <s v="LAN接入"/>
    <s v="普通"/>
    <d v="2014-06-27T00:00:00"/>
    <s v=" "/>
    <s v=" "/>
  </r>
  <r>
    <s v="ys0023600"/>
    <s v="宽带10M产品"/>
    <d v="2017-06-10T00:00:00"/>
    <s v="正使用"/>
    <s v="正常"/>
    <s v="c10003969137"/>
    <x v="0"/>
    <s v="5星ABD客户"/>
    <s v="农网用户"/>
    <s v="EOC接入"/>
    <s v="普通"/>
    <d v="2012-02-24T00:00:00"/>
    <s v=" "/>
    <s v=" "/>
  </r>
  <r>
    <s v="ys0024234"/>
    <s v="宽带4M产品"/>
    <d v="2017-05-16T00:00:00"/>
    <s v="正使用"/>
    <s v="正常"/>
    <s v="c10003969700"/>
    <x v="0"/>
    <s v="5星ABD客户"/>
    <s v="城网用户"/>
    <s v="EOC接入"/>
    <s v="普通"/>
    <d v="2012-03-14T00:00:00"/>
    <s v=" "/>
    <s v=" "/>
  </r>
  <r>
    <s v="ys0014825"/>
    <s v="宽带10M产品"/>
    <d v="2017-11-29T00:00:00"/>
    <s v="正使用"/>
    <s v="正常"/>
    <s v="c10003971363"/>
    <x v="0"/>
    <s v="5星ABD客户"/>
    <s v="农网用户"/>
    <s v="EOC接入"/>
    <s v="普通"/>
    <d v="2011-04-21T00:00:00"/>
    <s v=" "/>
    <s v=" "/>
  </r>
  <r>
    <s v="ys0068879"/>
    <s v="宽带4M产品"/>
    <d v="2017-05-03T00:00:00"/>
    <s v="正使用"/>
    <s v="正常"/>
    <s v="c10003971422"/>
    <x v="0"/>
    <s v="5星ABD客户"/>
    <s v="农网用户"/>
    <s v="EOC接入"/>
    <s v="普通"/>
    <d v="2014-06-27T00:00:00"/>
    <s v=" "/>
    <s v=" "/>
  </r>
  <r>
    <s v="ys0051071"/>
    <s v="宽带10M产品"/>
    <d v="2017-07-01T00:00:00"/>
    <s v="正使用"/>
    <s v="正常"/>
    <s v="c10003971484"/>
    <x v="0"/>
    <s v="5星ABD客户"/>
    <s v="农网用户"/>
    <s v="EOC接入"/>
    <s v="普通"/>
    <d v="2013-10-30T00:00:00"/>
    <s v=" "/>
    <s v=" "/>
  </r>
  <r>
    <s v="ys0056792"/>
    <s v="宽带10M产品"/>
    <d v="2017-03-11T00:00:00"/>
    <s v="正使用"/>
    <s v="正常"/>
    <s v="c10003972376"/>
    <x v="0"/>
    <s v="5星ABD客户"/>
    <s v="农网用户"/>
    <s v="EOC接入"/>
    <s v="普通"/>
    <d v="2014-01-05T00:00:00"/>
    <s v=" "/>
    <s v=" "/>
  </r>
  <r>
    <s v="ys0067471"/>
    <s v="宽带10M产品"/>
    <d v="2017-10-08T00:00:00"/>
    <s v="正使用"/>
    <s v="正常"/>
    <s v="c10003972464"/>
    <x v="0"/>
    <s v="5星ABD客户"/>
    <s v="农网用户"/>
    <s v="EOC接入"/>
    <s v="普通"/>
    <d v="2014-06-09T00:00:00"/>
    <s v=" "/>
    <s v=" "/>
  </r>
  <r>
    <s v="ys0076704"/>
    <s v="宽带10M产品"/>
    <d v="2017-04-22T00:00:00"/>
    <s v="正使用"/>
    <s v="正常"/>
    <s v="c10003972629"/>
    <x v="0"/>
    <s v="5星ABD客户"/>
    <s v="农网用户"/>
    <s v="EOC接入"/>
    <s v="普通"/>
    <d v="2014-11-17T00:00:00"/>
    <s v=" "/>
    <s v=" "/>
  </r>
  <r>
    <s v="ys0096243"/>
    <s v="宽带10M产品"/>
    <d v="2017-10-27T00:00:00"/>
    <s v="正使用"/>
    <s v="正常"/>
    <s v="c10003972643"/>
    <x v="0"/>
    <s v="5星ABD客户"/>
    <s v="城网用户"/>
    <s v="EOC接入"/>
    <s v="普通"/>
    <d v="2015-10-27T00:00:00"/>
    <s v=" "/>
    <s v=" "/>
  </r>
  <r>
    <s v="ys0036650"/>
    <s v="宽带4M产品"/>
    <d v="2017-05-05T00:00:00"/>
    <s v="正使用"/>
    <s v="正常"/>
    <s v="c10003972651"/>
    <x v="0"/>
    <s v="5星ABD客户"/>
    <s v="农网用户"/>
    <s v="EOC接入"/>
    <s v="普通"/>
    <d v="2013-02-25T00:00:00"/>
    <s v=" "/>
    <s v=" "/>
  </r>
  <r>
    <s v="ys0091517"/>
    <s v="宽带10M产品"/>
    <d v="2017-09-23T00:00:00"/>
    <s v="正使用"/>
    <s v="正常"/>
    <s v="c10003973454"/>
    <x v="0"/>
    <s v="5星ABD客户"/>
    <s v="农网用户"/>
    <s v="EOC接入"/>
    <s v="普通"/>
    <d v="2015-08-18T00:00:00"/>
    <s v=" "/>
    <s v=" "/>
  </r>
  <r>
    <s v="ys0082025"/>
    <s v="宽带10M产品"/>
    <d v="2017-07-08T00:00:00"/>
    <s v="正使用"/>
    <s v="正常"/>
    <s v="c10003973540"/>
    <x v="0"/>
    <s v="5星ABD客户"/>
    <s v="农网用户"/>
    <s v="EOC接入"/>
    <s v="普通"/>
    <d v="2015-02-03T00:00:00"/>
    <s v=" "/>
    <s v=" "/>
  </r>
  <r>
    <s v="ys0073042"/>
    <s v="宽带10M产品"/>
    <d v="2017-12-23T00:00:00"/>
    <s v="正使用"/>
    <s v="正常"/>
    <s v="c10003973547"/>
    <x v="0"/>
    <s v="5星ABD客户"/>
    <s v="农网用户"/>
    <s v="EOC接入"/>
    <s v="普通"/>
    <d v="2014-09-09T00:00:00"/>
    <s v=" "/>
    <s v=" "/>
  </r>
  <r>
    <s v="ys0034858"/>
    <s v="宽带4M产品"/>
    <d v="2017-01-01T00:00:00"/>
    <s v="已停用"/>
    <s v="欠费停机"/>
    <s v="c10002380871"/>
    <x v="0"/>
    <s v="离线"/>
    <s v="农网用户"/>
    <s v="EOC接入"/>
    <s v="普通"/>
    <d v="2013-01-16T00:00:00"/>
    <s v=" "/>
    <s v=" "/>
  </r>
  <r>
    <s v="ys0047087"/>
    <s v="宽带10M产品"/>
    <d v="2017-11-02T00:00:00"/>
    <s v="正使用"/>
    <s v="正常"/>
    <s v="c10003973979"/>
    <x v="0"/>
    <s v="5星ABD客户"/>
    <s v="农网用户"/>
    <s v="EOC接入"/>
    <s v="普通"/>
    <d v="2013-09-05T00:00:00"/>
    <s v=" "/>
    <s v=" "/>
  </r>
  <r>
    <s v="ys0114967"/>
    <s v="宽带10M产品"/>
    <d v="2017-10-13T00:00:00"/>
    <s v="正使用"/>
    <s v="正常"/>
    <s v="c10003973997"/>
    <x v="0"/>
    <s v="5星ABD客户"/>
    <s v="农网用户"/>
    <s v="EOC接入"/>
    <s v="农网居民"/>
    <d v="2016-07-21T00:00:00"/>
    <s v=" "/>
    <s v=" "/>
  </r>
  <r>
    <s v="ys0038245"/>
    <s v="宽带4M产品"/>
    <d v="2017-10-13T00:00:00"/>
    <s v="正使用"/>
    <s v="正常"/>
    <s v="c10003974013"/>
    <x v="0"/>
    <s v="5星ABD客户"/>
    <s v="农网用户"/>
    <s v="EOC接入"/>
    <s v="普通"/>
    <d v="2013-04-01T00:00:00"/>
    <s v=" "/>
    <s v=" "/>
  </r>
  <r>
    <s v="ys0028676"/>
    <s v="宽带10M产品"/>
    <d v="2017-03-01T00:00:00"/>
    <s v="正使用"/>
    <s v="正常"/>
    <s v="c10003974324"/>
    <x v="0"/>
    <s v="3星AD客户"/>
    <s v="农网用户"/>
    <s v="EOC接入"/>
    <s v="普通"/>
    <d v="2012-08-04T00:00:00"/>
    <s v=" "/>
    <s v=" "/>
  </r>
  <r>
    <s v="ys0043346"/>
    <s v="宽带10M产品"/>
    <d v="2017-12-18T00:00:00"/>
    <s v="正使用"/>
    <s v="正常"/>
    <s v="c10003974336"/>
    <x v="0"/>
    <s v="5星ABD客户"/>
    <s v="城网用户"/>
    <s v="EOC接入"/>
    <s v="普通"/>
    <d v="2013-07-03T00:00:00"/>
    <s v=" "/>
    <s v=" "/>
  </r>
  <r>
    <s v="ys0073343"/>
    <s v="宽带4M产品"/>
    <d v="2015-10-15T00:00:00"/>
    <s v="已停用"/>
    <s v="客户报停"/>
    <s v="c10003974358"/>
    <x v="0"/>
    <s v="离线"/>
    <s v="城网用户"/>
    <s v="EOC接入"/>
    <s v="广电系统"/>
    <d v="2014-09-14T00:00:00"/>
    <s v=" "/>
    <s v=" "/>
  </r>
  <r>
    <s v="ys0060919"/>
    <s v="宽带4M产品"/>
    <d v="2018-05-22T00:00:00"/>
    <s v="正使用"/>
    <s v="正常"/>
    <s v="c10003974972"/>
    <x v="0"/>
    <s v="1星D客户"/>
    <s v="城网用户"/>
    <s v="EOC接入"/>
    <s v="普通"/>
    <d v="2014-02-18T00:00:00"/>
    <s v=" "/>
    <s v=" "/>
  </r>
  <r>
    <s v="ys0042178"/>
    <s v="宽带10M产品"/>
    <d v="2018-01-16T00:00:00"/>
    <s v="正使用"/>
    <s v="正常"/>
    <s v="c10003975074"/>
    <x v="0"/>
    <s v="5星ABD客户"/>
    <s v="城网用户"/>
    <s v="EOC接入"/>
    <s v="普通"/>
    <d v="2013-06-17T00:00:00"/>
    <s v=" "/>
    <s v=" "/>
  </r>
  <r>
    <s v="ys0067334"/>
    <s v="宽带10M产品"/>
    <d v="2017-06-06T00:00:00"/>
    <s v="正使用"/>
    <s v="正常"/>
    <s v="c10003975488"/>
    <x v="0"/>
    <s v="5星ABD客户"/>
    <s v="城网用户"/>
    <s v="EOC接入"/>
    <s v="普通"/>
    <d v="2014-06-06T00:00:00"/>
    <s v=" "/>
    <s v=" "/>
  </r>
  <r>
    <s v="ys0067187"/>
    <s v="宽带10M产品"/>
    <d v="2017-07-02T00:00:00"/>
    <s v="正使用"/>
    <s v="正常"/>
    <s v="c10003976909"/>
    <x v="0"/>
    <s v="5星ABD客户"/>
    <s v="农网用户"/>
    <s v="EOC接入"/>
    <s v="普通"/>
    <d v="2014-06-03T00:00:00"/>
    <s v=" "/>
    <s v=" "/>
  </r>
  <r>
    <s v="ys0059213"/>
    <s v="宽带10M产品"/>
    <d v="2017-01-01T00:00:00"/>
    <s v="已停用"/>
    <s v="欠费停机"/>
    <s v="c10002477167"/>
    <x v="0"/>
    <s v="1星A客户"/>
    <s v="农网用户"/>
    <s v="EOC接入"/>
    <s v="普通"/>
    <d v="2014-01-24T00:00:00"/>
    <s v=" "/>
    <s v=" "/>
  </r>
  <r>
    <s v="ys0096824"/>
    <s v="宽带10M产品"/>
    <d v="2018-01-18T00:00:00"/>
    <s v="正使用"/>
    <s v="正常"/>
    <s v="c10003977185"/>
    <x v="0"/>
    <s v="5星ABD客户"/>
    <s v="农网用户"/>
    <s v="EOC接入"/>
    <s v="普通"/>
    <d v="2015-11-05T00:00:00"/>
    <s v=" "/>
    <s v=" "/>
  </r>
  <r>
    <s v="ys0023726"/>
    <s v="宽带10M产品"/>
    <d v="2017-10-05T00:00:00"/>
    <s v="正使用"/>
    <s v="正常"/>
    <s v="c10003977211"/>
    <x v="0"/>
    <s v="5星ABD客户"/>
    <s v="农网用户"/>
    <s v="EOC接入"/>
    <s v="普通"/>
    <d v="2012-02-28T00:00:00"/>
    <s v=" "/>
    <s v=" "/>
  </r>
  <r>
    <s v="ys0037836"/>
    <s v="宽带10M产品"/>
    <d v="2017-02-11T00:00:00"/>
    <s v="正使用"/>
    <s v="正常"/>
    <s v="c10003977222"/>
    <x v="0"/>
    <s v="5星ABD客户"/>
    <s v="农网用户"/>
    <s v="EOC接入"/>
    <s v="普通"/>
    <d v="2013-03-22T00:00:00"/>
    <s v=" "/>
    <s v=" "/>
  </r>
  <r>
    <s v="ys0049955"/>
    <s v="宽带10M产品"/>
    <d v="2018-01-22T00:00:00"/>
    <s v="正使用"/>
    <s v="正常"/>
    <s v="c10003977320"/>
    <x v="0"/>
    <s v="5星ABD客户"/>
    <s v="农网用户"/>
    <s v="EOC接入"/>
    <s v="普通"/>
    <d v="2013-10-16T00:00:00"/>
    <s v=" "/>
    <s v=" "/>
  </r>
  <r>
    <s v="ys0044553"/>
    <s v="宽带10M产品"/>
    <d v="2017-07-25T00:00:00"/>
    <s v="正使用"/>
    <s v="正常"/>
    <s v="c10003977591"/>
    <x v="0"/>
    <s v="5星ABD客户"/>
    <s v="农网用户"/>
    <s v="EOC接入"/>
    <s v="农网居民"/>
    <d v="2013-07-26T00:00:00"/>
    <s v=" "/>
    <s v=" "/>
  </r>
  <r>
    <s v="ys0076364"/>
    <s v="宽带10M产品"/>
    <d v="2017-02-13T00:00:00"/>
    <s v="正使用"/>
    <s v="正常"/>
    <s v="c10003978015"/>
    <x v="0"/>
    <s v="3星AD客户"/>
    <s v="农网用户"/>
    <s v="EOC接入"/>
    <s v="农网居民"/>
    <d v="2014-11-12T00:00:00"/>
    <s v=" "/>
    <s v=" "/>
  </r>
  <r>
    <s v="ys0111129"/>
    <s v="宽带10M产品"/>
    <d v="2017-06-23T00:00:00"/>
    <s v="正使用"/>
    <s v="正常"/>
    <s v="c10003978036"/>
    <x v="0"/>
    <s v="5星ABD客户"/>
    <s v="农网用户"/>
    <s v="EOC接入"/>
    <s v="普通"/>
    <d v="2016-05-24T00:00:00"/>
    <s v=" "/>
    <s v=" "/>
  </r>
  <r>
    <s v="ys0069889"/>
    <s v="宽带10M产品"/>
    <d v="2018-01-08T00:00:00"/>
    <s v="正使用"/>
    <s v="正常"/>
    <s v="c10003978135"/>
    <x v="0"/>
    <s v="5星ABD客户"/>
    <s v="农网用户"/>
    <s v="EOC接入"/>
    <s v="普通"/>
    <d v="2014-07-13T00:00:00"/>
    <s v=" "/>
    <s v=" "/>
  </r>
  <r>
    <s v="ys0063594"/>
    <s v="宽带10M产品"/>
    <d v="2017-10-08T00:00:00"/>
    <s v="正使用"/>
    <s v="正常"/>
    <s v="c10003978174"/>
    <x v="0"/>
    <s v="5星ABD客户"/>
    <s v="农网用户"/>
    <s v="EOC接入"/>
    <s v="农网居民"/>
    <d v="2014-03-29T00:00:00"/>
    <s v=" "/>
    <s v=" "/>
  </r>
  <r>
    <s v="ys0084065"/>
    <s v="宽带10M产品"/>
    <d v="2017-03-20T00:00:00"/>
    <s v="正使用"/>
    <s v="正常"/>
    <s v="c10003978196"/>
    <x v="0"/>
    <s v="5星ABD客户"/>
    <s v="农网用户"/>
    <s v="EOC接入"/>
    <s v="普通"/>
    <d v="2015-03-21T00:00:00"/>
    <s v=" "/>
    <s v=" "/>
  </r>
  <r>
    <s v="ys0042092"/>
    <s v="宽带10M产品"/>
    <d v="2017-07-22T00:00:00"/>
    <s v="正使用"/>
    <s v="正常"/>
    <s v="c10003978220"/>
    <x v="0"/>
    <s v="5星ABD客户"/>
    <s v="农网用户"/>
    <s v="EOC接入"/>
    <s v="普通"/>
    <d v="2013-06-15T00:00:00"/>
    <s v=" "/>
    <s v=" "/>
  </r>
  <r>
    <s v="ys0085713"/>
    <s v="宽带10M产品"/>
    <d v="2017-10-03T00:00:00"/>
    <s v="正使用"/>
    <s v="正常"/>
    <s v="c10003979920"/>
    <x v="0"/>
    <s v="5星ABD客户"/>
    <s v="农网用户"/>
    <s v="EOC接入"/>
    <s v="普通"/>
    <d v="2015-04-28T00:00:00"/>
    <s v=" "/>
    <s v=" "/>
  </r>
  <r>
    <s v="ys0056478"/>
    <s v="宽带10M产品"/>
    <d v="2017-06-30T00:00:00"/>
    <s v="正使用"/>
    <s v="正常"/>
    <s v="c10003979926"/>
    <x v="0"/>
    <s v="5星ABD客户"/>
    <s v="农网用户"/>
    <s v="LAN接入"/>
    <s v="普通"/>
    <d v="2014-01-02T00:00:00"/>
    <s v=" "/>
    <s v=" "/>
  </r>
  <r>
    <s v="ys0110813"/>
    <s v="宽带4M产品"/>
    <d v="2017-05-17T00:00:00"/>
    <s v="正使用"/>
    <s v="正常"/>
    <s v="c10003980096"/>
    <x v="0"/>
    <s v="5星ABD客户"/>
    <s v="农网用户"/>
    <s v="EOC接入"/>
    <s v="普通"/>
    <d v="2016-05-18T00:00:00"/>
    <s v=" "/>
    <s v=" "/>
  </r>
  <r>
    <s v="ys0063324"/>
    <s v="宽带10M产品"/>
    <d v="2017-03-31T00:00:00"/>
    <s v="正使用"/>
    <s v="正常"/>
    <s v="c10003980105"/>
    <x v="0"/>
    <s v="5星ABD客户"/>
    <s v="农网用户"/>
    <s v="EOC接入"/>
    <s v="普通"/>
    <d v="2014-03-25T00:00:00"/>
    <s v=" "/>
    <s v=" "/>
  </r>
  <r>
    <s v="ys0076806"/>
    <s v="宽带10M产品"/>
    <d v="2017-11-20T00:00:00"/>
    <s v="正使用"/>
    <s v="正常"/>
    <s v="c10003980119"/>
    <x v="0"/>
    <s v="5星ABD客户"/>
    <s v="农网用户"/>
    <s v="EOC接入"/>
    <s v="普通"/>
    <d v="2014-11-18T00:00:00"/>
    <s v=" "/>
    <s v=" "/>
  </r>
  <r>
    <s v="ys0049109"/>
    <s v="宽带10M产品"/>
    <d v="2017-09-16T00:00:00"/>
    <s v="正使用"/>
    <s v="正常"/>
    <s v="c10003981898"/>
    <x v="0"/>
    <s v="5星ABD客户"/>
    <s v="城网用户"/>
    <s v="EOC接入"/>
    <s v="农网居民"/>
    <d v="2013-10-07T00:00:00"/>
    <s v=" "/>
    <s v=" "/>
  </r>
  <r>
    <s v="ys0073590"/>
    <s v="宽带4M产品"/>
    <d v="2017-10-19T00:00:00"/>
    <s v="正使用"/>
    <s v="正常"/>
    <s v="c10003982985"/>
    <x v="0"/>
    <s v="5星ABD客户"/>
    <s v="城网用户"/>
    <s v="EOC接入"/>
    <s v="普通"/>
    <d v="2014-09-19T00:00:00"/>
    <s v=" "/>
    <s v=" "/>
  </r>
  <r>
    <s v="ys0078002"/>
    <s v="宽带10M产品"/>
    <d v="2017-12-10T00:00:00"/>
    <s v="正使用"/>
    <s v="正常"/>
    <s v="c10003996989"/>
    <x v="0"/>
    <s v="5星ABD客户"/>
    <s v="城网用户"/>
    <s v="EOC接入"/>
    <s v="普通"/>
    <d v="2014-12-06T00:00:00"/>
    <s v=" "/>
    <s v=" "/>
  </r>
  <r>
    <s v="ys0058717"/>
    <s v="宽带10M产品"/>
    <d v="2018-01-20T00:00:00"/>
    <s v="正使用"/>
    <s v="正常"/>
    <s v="c10004009184"/>
    <x v="0"/>
    <s v="5星ABD客户"/>
    <s v="农网用户"/>
    <s v="EOC接入"/>
    <s v="普通"/>
    <d v="2014-01-21T00:00:00"/>
    <s v=" "/>
    <s v=" "/>
  </r>
  <r>
    <s v="ys0117222"/>
    <s v="宽带10M产品"/>
    <d v="2017-08-21T00:00:00"/>
    <s v="正使用"/>
    <s v="正常"/>
    <s v="c10004009237"/>
    <x v="0"/>
    <s v="5星ABD客户"/>
    <s v="农网用户"/>
    <s v="EOC接入"/>
    <s v="农网居民"/>
    <d v="2016-08-22T00:00:00"/>
    <s v=" "/>
    <s v=" "/>
  </r>
  <r>
    <s v="ys0039138"/>
    <s v="宽带10M产品"/>
    <d v="2018-01-21T00:00:00"/>
    <s v="正使用"/>
    <s v="正常"/>
    <s v="c10004009425"/>
    <x v="0"/>
    <s v="5星ABD客户"/>
    <s v="农网用户"/>
    <s v="EOC接入"/>
    <s v="普通"/>
    <d v="2013-04-21T00:00:00"/>
    <s v=" "/>
    <s v=" "/>
  </r>
  <r>
    <s v="ys0099445"/>
    <s v="宽带10M产品"/>
    <d v="2017-12-07T00:00:00"/>
    <s v="正使用"/>
    <s v="正常"/>
    <s v="c10004009688"/>
    <x v="0"/>
    <s v="5星ABD客户"/>
    <s v="农网用户"/>
    <s v="EOC接入"/>
    <s v="普通"/>
    <d v="2015-12-08T00:00:00"/>
    <s v=" "/>
    <s v=" "/>
  </r>
  <r>
    <s v="ys0015278"/>
    <s v="宽带10M产品"/>
    <d v="2017-01-01T00:00:00"/>
    <s v="已停用"/>
    <s v="欠费停机"/>
    <s v="c10004091834"/>
    <x v="0"/>
    <s v="离线"/>
    <s v="农网用户"/>
    <s v="EOC接入"/>
    <s v="普通"/>
    <d v="2011-05-06T00:00:00"/>
    <s v=" "/>
    <s v=" "/>
  </r>
  <r>
    <s v="ys0022833"/>
    <s v="宽带10M产品"/>
    <d v="2018-01-22T00:00:00"/>
    <s v="正使用"/>
    <s v="正常"/>
    <s v="c10004010039"/>
    <x v="0"/>
    <s v="5星ABD客户"/>
    <s v="农网用户"/>
    <s v="EOC接入"/>
    <s v="普通"/>
    <d v="2012-01-19T00:00:00"/>
    <s v=" "/>
    <s v=" "/>
  </r>
  <r>
    <s v="ys0067127"/>
    <s v="宽带10M产品"/>
    <d v="2017-10-06T00:00:00"/>
    <s v="正使用"/>
    <s v="正常"/>
    <s v="c10004010407"/>
    <x v="0"/>
    <s v="5星ABD客户"/>
    <s v="农网用户"/>
    <s v="EOC接入"/>
    <s v="广电系统"/>
    <d v="2014-06-02T00:00:00"/>
    <s v=" "/>
    <s v=" "/>
  </r>
  <r>
    <s v="ys0027985"/>
    <s v="宽带10M产品"/>
    <d v="2017-02-18T00:00:00"/>
    <s v="正使用"/>
    <s v="正常"/>
    <s v="c10004010703"/>
    <x v="0"/>
    <s v="5星ABD客户"/>
    <s v="农网用户"/>
    <s v="EOC接入"/>
    <s v="普通"/>
    <d v="2012-07-13T00:00:00"/>
    <s v=" "/>
    <s v=" "/>
  </r>
  <r>
    <s v="ys0078620"/>
    <s v="宽带10M产品"/>
    <d v="2018-01-21T00:00:00"/>
    <s v="正使用"/>
    <s v="正常"/>
    <s v="c10004014240"/>
    <x v="0"/>
    <s v="5星ABD客户"/>
    <s v="农网用户"/>
    <s v="EOC接入"/>
    <s v="广电系统"/>
    <d v="2014-12-16T00:00:00"/>
    <s v=" "/>
    <s v=" "/>
  </r>
  <r>
    <s v="ys0076610"/>
    <s v="宽带10M产品"/>
    <d v="2017-02-14T00:00:00"/>
    <s v="正使用"/>
    <s v="正常"/>
    <s v="c10004014462"/>
    <x v="0"/>
    <s v="3星AD客户"/>
    <s v="农网用户"/>
    <s v="EOC接入"/>
    <s v="普通"/>
    <d v="2014-11-15T00:00:00"/>
    <s v=" "/>
    <s v=" "/>
  </r>
  <r>
    <s v="ys0024856"/>
    <s v="宽带10M产品"/>
    <d v="2017-11-11T00:00:00"/>
    <s v="正使用"/>
    <s v="正常"/>
    <s v="c10004014702"/>
    <x v="0"/>
    <s v="5星ABD客户"/>
    <s v="农网用户"/>
    <s v="EOC接入"/>
    <s v="普通"/>
    <d v="2012-04-06T00:00:00"/>
    <s v=" "/>
    <s v=" "/>
  </r>
  <r>
    <s v="ys0012619"/>
    <s v="宽带10M产品"/>
    <d v="2018-02-02T00:00:00"/>
    <s v="正使用"/>
    <s v="正常"/>
    <s v="c10004014705"/>
    <x v="0"/>
    <s v="5星ABD客户"/>
    <s v="农网用户"/>
    <s v="LAN接入"/>
    <s v="普通"/>
    <d v="2011-03-02T00:00:00"/>
    <s v=" "/>
    <s v=" "/>
  </r>
  <r>
    <s v="ys0024441"/>
    <s v="宽带4M产品"/>
    <d v="2017-05-01T00:00:00"/>
    <s v="正使用"/>
    <s v="正常"/>
    <s v="c10004014709"/>
    <x v="0"/>
    <s v="5星ABD客户"/>
    <s v="农网用户"/>
    <s v="EOC接入"/>
    <s v="广电系统"/>
    <d v="2012-03-21T00:00:00"/>
    <s v=" "/>
    <s v=" "/>
  </r>
  <r>
    <s v="ys0017212"/>
    <s v="宽带10M产品"/>
    <d v="2017-10-31T00:00:00"/>
    <s v="正使用"/>
    <s v="正常"/>
    <s v="c10004014712"/>
    <x v="0"/>
    <s v="3星AD客户"/>
    <s v="农网用户"/>
    <s v="EOC接入"/>
    <s v="普通"/>
    <d v="2011-07-11T00:00:00"/>
    <s v=" "/>
    <s v=" "/>
  </r>
  <r>
    <s v="ys0094659"/>
    <s v="宽带10M产品"/>
    <d v="2017-10-04T00:00:00"/>
    <s v="正使用"/>
    <s v="正常"/>
    <s v="c10004014715"/>
    <x v="0"/>
    <s v="5星ABD客户"/>
    <s v="农网用户"/>
    <s v="EOC接入"/>
    <s v="普通"/>
    <d v="2015-10-05T00:00:00"/>
    <s v=" "/>
    <s v=" "/>
  </r>
  <r>
    <s v="ys0068845"/>
    <s v="宽带10M产品"/>
    <d v="2017-10-03T00:00:00"/>
    <s v="正使用"/>
    <s v="正常"/>
    <s v="c10004015279"/>
    <x v="0"/>
    <s v="5星ABD客户"/>
    <s v="农网用户"/>
    <s v="EOC接入"/>
    <s v="普通"/>
    <d v="2014-06-27T00:00:00"/>
    <s v=" "/>
    <s v=" "/>
  </r>
  <r>
    <s v="ys0056302"/>
    <s v="宽带10M产品"/>
    <d v="2018-01-19T00:00:00"/>
    <s v="正使用"/>
    <s v="正常"/>
    <s v="c10004015295"/>
    <x v="0"/>
    <s v="5星ABD客户"/>
    <s v="农网用户"/>
    <s v="EOC接入"/>
    <s v="普通"/>
    <d v="2013-12-31T00:00:00"/>
    <s v=" "/>
    <s v=" "/>
  </r>
  <r>
    <s v="ys0026502"/>
    <s v="宽带10M产品"/>
    <d v="2018-01-03T00:00:00"/>
    <s v="正使用"/>
    <s v="正常"/>
    <s v="c10004015300"/>
    <x v="0"/>
    <s v="5星ABD客户"/>
    <s v="农网用户"/>
    <s v="LAN接入"/>
    <s v="普通"/>
    <d v="2012-06-01T00:00:00"/>
    <s v=" "/>
    <s v=" "/>
  </r>
  <r>
    <s v="ys0096407"/>
    <s v="宽带10M产品"/>
    <d v="2018-01-21T00:00:00"/>
    <s v="正使用"/>
    <s v="正常"/>
    <s v="c10004015301"/>
    <x v="0"/>
    <s v="5星ABD客户"/>
    <s v="农网用户"/>
    <s v="LAN接入"/>
    <s v="普通"/>
    <d v="2015-10-29T00:00:00"/>
    <s v=" "/>
    <s v=" "/>
  </r>
  <r>
    <s v="ys0034525"/>
    <s v="宽带10M产品"/>
    <d v="2018-01-08T00:00:00"/>
    <s v="正使用"/>
    <s v="正常"/>
    <s v="c10004015302"/>
    <x v="0"/>
    <s v="5星ABD客户"/>
    <s v="农网用户"/>
    <s v="EOC接入"/>
    <s v="广电系统"/>
    <d v="2013-01-09T00:00:00"/>
    <s v=" "/>
    <s v=" "/>
  </r>
  <r>
    <s v="ys0025473"/>
    <s v="宽带10M产品"/>
    <d v="2017-02-13T00:00:00"/>
    <s v="正使用"/>
    <s v="正常"/>
    <s v="c10004015311"/>
    <x v="0"/>
    <s v="5星ABD客户"/>
    <s v="农网用户"/>
    <s v="EOC接入"/>
    <s v="普通"/>
    <d v="2012-04-28T00:00:00"/>
    <s v=" "/>
    <s v=" "/>
  </r>
  <r>
    <s v="ys0066712"/>
    <s v="宽带10M产品"/>
    <d v="2017-06-27T00:00:00"/>
    <s v="正使用"/>
    <s v="正常"/>
    <s v="c10004015317"/>
    <x v="0"/>
    <s v="5星ABD客户"/>
    <s v="农网用户"/>
    <s v="EOC接入"/>
    <s v="普通"/>
    <d v="2014-05-28T00:00:00"/>
    <s v=" "/>
    <s v=" "/>
  </r>
  <r>
    <s v="ys0048995"/>
    <s v="宽带10M产品"/>
    <d v="2017-12-31T00:00:00"/>
    <s v="正使用"/>
    <s v="正常"/>
    <s v="c10004015333"/>
    <x v="0"/>
    <s v="5星ABD客户"/>
    <s v="农网用户"/>
    <s v="LAN接入"/>
    <s v="普通"/>
    <d v="2013-10-05T00:00:00"/>
    <s v=" "/>
    <s v=" "/>
  </r>
  <r>
    <s v="ys0015752"/>
    <s v="宽带4M产品"/>
    <d v="2018-01-04T00:00:00"/>
    <s v="正使用"/>
    <s v="正常"/>
    <s v="c10004015360"/>
    <x v="0"/>
    <s v="5星ABD客户"/>
    <s v="农网用户"/>
    <s v="EOC接入"/>
    <s v="普通"/>
    <d v="2011-05-24T00:00:00"/>
    <s v=" "/>
    <s v=" "/>
  </r>
  <r>
    <s v="ys0124140"/>
    <s v="宽带10M产品"/>
    <d v="2017-11-14T00:00:00"/>
    <s v="正使用"/>
    <s v="正常"/>
    <s v="c10004015364"/>
    <x v="0"/>
    <s v="5星ABD客户"/>
    <s v="农网用户"/>
    <s v="LAN接入"/>
    <s v="普通"/>
    <d v="2016-11-15T00:00:00"/>
    <s v=" "/>
    <s v=" "/>
  </r>
  <r>
    <s v="ys0059763"/>
    <s v="宽带10M产品"/>
    <d v="2017-07-24T00:00:00"/>
    <s v="正使用"/>
    <s v="正常"/>
    <s v="c10004015519"/>
    <x v="0"/>
    <s v="5星ABD客户"/>
    <s v="农网用户"/>
    <s v="LAN接入"/>
    <s v="农网居民"/>
    <d v="2014-02-10T00:00:00"/>
    <s v=" "/>
    <s v=" "/>
  </r>
  <r>
    <s v="ys0028718"/>
    <s v="宽带10M产品"/>
    <d v="2017-11-05T00:00:00"/>
    <s v="正使用"/>
    <s v="正常"/>
    <s v="c10004015520"/>
    <x v="0"/>
    <s v="5星ABD客户"/>
    <s v="农网用户"/>
    <s v="EOC接入"/>
    <s v="普通"/>
    <d v="2012-08-06T00:00:00"/>
    <s v=" "/>
    <s v=" "/>
  </r>
  <r>
    <s v="ys0035218"/>
    <s v="宽带10M产品"/>
    <d v="2017-11-15T00:00:00"/>
    <s v="正使用"/>
    <s v="正常"/>
    <s v="c10004015943"/>
    <x v="0"/>
    <s v="5星ABD客户"/>
    <s v="农网用户"/>
    <s v="EOC接入"/>
    <s v="广电系统"/>
    <d v="2013-01-23T00:00:00"/>
    <s v=" "/>
    <s v=" "/>
  </r>
  <r>
    <s v="ys0129059"/>
    <s v="宽带10M产品"/>
    <d v="2018-01-08T00:00:00"/>
    <s v="正使用"/>
    <s v="正常"/>
    <s v="c10004017473"/>
    <x v="0"/>
    <s v="5星ABD客户"/>
    <s v="农网用户"/>
    <s v="LAN接入"/>
    <s v="普通"/>
    <d v="2017-01-09T00:00:00"/>
    <s v=" "/>
    <s v=" "/>
  </r>
  <r>
    <s v="ys0111153"/>
    <s v="宽带10M产品"/>
    <d v="2017-06-23T00:00:00"/>
    <s v="正使用"/>
    <s v="正常"/>
    <s v="c10004021433"/>
    <x v="0"/>
    <s v="5星ABD客户"/>
    <s v="农网用户"/>
    <s v="EOC接入"/>
    <s v="普通"/>
    <d v="2016-05-24T00:00:00"/>
    <s v=" "/>
    <s v=" "/>
  </r>
  <r>
    <s v="ys0075818"/>
    <s v="宽带10M产品"/>
    <d v="2017-11-04T00:00:00"/>
    <s v="正使用"/>
    <s v="正常"/>
    <s v="c10004021437"/>
    <x v="0"/>
    <s v="5星ABD客户"/>
    <s v="农网用户"/>
    <s v="EOC接入"/>
    <s v="普通"/>
    <d v="2014-11-03T00:00:00"/>
    <s v=" "/>
    <s v=" "/>
  </r>
  <r>
    <s v="ys0052570"/>
    <s v="宽带10M产品"/>
    <d v="2017-06-18T00:00:00"/>
    <s v="正使用"/>
    <s v="正常"/>
    <s v="c10004021452"/>
    <x v="0"/>
    <s v="5星ABD客户"/>
    <s v="农网用户"/>
    <s v="EOC接入"/>
    <s v="普通"/>
    <d v="2013-11-18T00:00:00"/>
    <s v=" "/>
    <s v=" "/>
  </r>
  <r>
    <s v="ys0050867"/>
    <s v="宽带10M产品"/>
    <d v="2018-03-07T00:00:00"/>
    <s v="正使用"/>
    <s v="正常"/>
    <s v="c10004021458"/>
    <x v="0"/>
    <s v="5星ABD客户"/>
    <s v="农网用户"/>
    <s v="EOC接入"/>
    <s v="普通"/>
    <d v="2013-10-28T00:00:00"/>
    <s v=" "/>
    <s v=" "/>
  </r>
  <r>
    <s v="ys0050437"/>
    <s v="宽带10M产品"/>
    <d v="2018-01-03T00:00:00"/>
    <s v="正使用"/>
    <s v="正常"/>
    <s v="c10004021465"/>
    <x v="0"/>
    <s v="5星ABD客户"/>
    <s v="农网用户"/>
    <s v="EOC接入"/>
    <s v="普通"/>
    <d v="2013-10-23T00:00:00"/>
    <s v=" "/>
    <s v=" "/>
  </r>
  <r>
    <s v="ys0060251"/>
    <s v="宽带10M产品"/>
    <d v="2017-07-13T00:00:00"/>
    <s v="正使用"/>
    <s v="正常"/>
    <s v="c10004021473"/>
    <x v="0"/>
    <s v="5星ABD客户"/>
    <s v="农网用户"/>
    <s v="EOC接入"/>
    <s v="普通"/>
    <d v="2014-02-16T00:00:00"/>
    <s v=" "/>
    <s v=" "/>
  </r>
  <r>
    <s v="ys0087069"/>
    <s v="宽带10M产品"/>
    <d v="2017-05-21T00:00:00"/>
    <s v="正使用"/>
    <s v="正常"/>
    <s v="c10004021862"/>
    <x v="0"/>
    <s v="5星ABD客户"/>
    <s v="农网用户"/>
    <s v="EOC接入"/>
    <s v="普通"/>
    <d v="2015-05-22T00:00:00"/>
    <s v=" "/>
    <s v=" "/>
  </r>
  <r>
    <s v="ys0025115"/>
    <s v="宽带4M产品"/>
    <d v="2017-04-28T00:00:00"/>
    <s v="正使用"/>
    <s v="正常"/>
    <s v="c10004035638"/>
    <x v="0"/>
    <s v="5星ABD客户"/>
    <s v="农网用户"/>
    <s v="LAN接入"/>
    <s v="普通"/>
    <d v="2012-04-14T00:00:00"/>
    <s v=" "/>
    <s v=" "/>
  </r>
  <r>
    <s v="ys0074620"/>
    <s v="宽带10M产品"/>
    <d v="2018-01-23T00:00:00"/>
    <s v="正使用"/>
    <s v="正常"/>
    <s v="c10004036041"/>
    <x v="0"/>
    <s v="5星ABD客户"/>
    <s v="农网用户"/>
    <s v="EOC接入"/>
    <s v="农网居民"/>
    <d v="2014-10-10T00:00:00"/>
    <s v=" "/>
    <s v=" "/>
  </r>
  <r>
    <s v="ys0049188"/>
    <s v="宽带4M产品"/>
    <d v="2017-04-30T00:00:00"/>
    <s v="正使用"/>
    <s v="正常"/>
    <s v="c10004036083"/>
    <x v="0"/>
    <s v="5星ABD客户"/>
    <s v="农网用户"/>
    <s v="EOC接入"/>
    <s v="普通"/>
    <d v="2013-10-08T00:00:00"/>
    <s v=" "/>
    <s v=" "/>
  </r>
  <r>
    <s v="ys0131517"/>
    <s v="宽带10M产品"/>
    <d v="2018-02-04T00:00:00"/>
    <s v="正使用"/>
    <s v="正常"/>
    <s v="c10004036089"/>
    <x v="0"/>
    <s v="离线"/>
    <s v="农网用户"/>
    <s v="EOC接入"/>
    <s v="普通"/>
    <d v="2017-02-05T00:00:00"/>
    <s v=" "/>
    <s v=" "/>
  </r>
  <r>
    <s v="ys0129785"/>
    <s v="宽带10M产品"/>
    <d v="2018-01-14T00:00:00"/>
    <s v="正使用"/>
    <s v="正常"/>
    <s v="c10004036133"/>
    <x v="0"/>
    <s v="5星ABD客户"/>
    <s v="城网用户"/>
    <s v="EOC接入"/>
    <s v="普通"/>
    <d v="2017-01-15T00:00:00"/>
    <s v=" "/>
    <s v=" "/>
  </r>
  <r>
    <s v="ys0066034"/>
    <s v="宽带10M产品"/>
    <d v="2017-11-29T00:00:00"/>
    <s v="正使用"/>
    <s v="正常"/>
    <s v="c10004036173"/>
    <x v="0"/>
    <s v="5星ABD客户"/>
    <s v="农网用户"/>
    <s v="LAN接入"/>
    <s v="普通"/>
    <d v="2014-05-14T00:00:00"/>
    <s v=" "/>
    <s v=" "/>
  </r>
  <r>
    <s v="ys0019987"/>
    <s v="宽带4M产品"/>
    <d v="2017-05-22T00:00:00"/>
    <s v="正使用"/>
    <s v="正常"/>
    <s v="c10004036828"/>
    <x v="0"/>
    <s v="5星ABD客户"/>
    <s v="农网用户"/>
    <s v="EOC接入"/>
    <s v="普通"/>
    <d v="2011-11-02T00:00:00"/>
    <s v=" "/>
    <s v=" "/>
  </r>
  <r>
    <s v="ys0014587"/>
    <s v="宽带10M产品"/>
    <d v="2017-07-20T00:00:00"/>
    <s v="正使用"/>
    <s v="正常"/>
    <s v="c10004051358"/>
    <x v="0"/>
    <s v="5星ABD客户"/>
    <s v="城网用户"/>
    <s v="EOC接入"/>
    <s v="普通"/>
    <d v="2011-04-12T00:00:00"/>
    <s v=" "/>
    <s v=" "/>
  </r>
  <r>
    <s v="ys0021454"/>
    <s v="宽带10M产品"/>
    <d v="2017-04-17T00:00:00"/>
    <s v="正使用"/>
    <s v="正常"/>
    <s v="c10004051696"/>
    <x v="0"/>
    <s v="1星D客户"/>
    <s v="城网用户"/>
    <s v="LAN接入"/>
    <s v="普通"/>
    <d v="2011-12-23T00:00:00"/>
    <s v=" "/>
    <s v=" "/>
  </r>
  <r>
    <s v="ys0064546"/>
    <s v="宽带10M产品"/>
    <d v="2018-01-24T00:00:00"/>
    <s v="正使用"/>
    <s v="正常"/>
    <s v="c10004054940"/>
    <x v="0"/>
    <s v="5星ABD客户"/>
    <s v="农网用户"/>
    <s v="EOC接入"/>
    <s v="普通"/>
    <d v="2014-04-15T00:00:00"/>
    <s v=" "/>
    <s v=" "/>
  </r>
  <r>
    <s v="ys0047150"/>
    <s v="宽带10M产品"/>
    <d v="2017-03-24T00:00:00"/>
    <s v="正使用"/>
    <s v="正常"/>
    <s v="c10004054966"/>
    <x v="0"/>
    <s v="5星ABD客户"/>
    <s v="农网用户"/>
    <s v="EOC接入"/>
    <s v="普通"/>
    <d v="2013-09-06T00:00:00"/>
    <s v=" "/>
    <s v=" "/>
  </r>
  <r>
    <s v="ys0058211"/>
    <s v="宽带10M产品"/>
    <d v="2018-02-17T00:00:00"/>
    <s v="正使用"/>
    <s v="正常"/>
    <s v="c10004055108"/>
    <x v="0"/>
    <s v="5星ABD客户"/>
    <s v="农网用户"/>
    <s v="EOC接入"/>
    <s v="普通"/>
    <d v="2014-01-18T00:00:00"/>
    <s v=" "/>
    <s v=" "/>
  </r>
  <r>
    <s v="ys0032703"/>
    <s v="宽带4M产品"/>
    <d v="2017-01-01T00:00:00"/>
    <s v="已停用"/>
    <s v="欠费停机"/>
    <s v="c10006576007"/>
    <x v="0"/>
    <s v="离线"/>
    <s v="农网用户"/>
    <s v="LAN接入"/>
    <s v="普通"/>
    <d v="2012-11-20T00:00:00"/>
    <s v=" "/>
    <s v=" "/>
  </r>
  <r>
    <s v="ys0041594"/>
    <s v="宽带4M产品"/>
    <d v="2017-09-22T00:00:00"/>
    <s v="正使用"/>
    <s v="正常"/>
    <s v="c10004055965"/>
    <x v="0"/>
    <s v="5星ABD客户"/>
    <s v="农网用户"/>
    <s v="EOC接入"/>
    <s v="普通"/>
    <d v="2013-06-06T00:00:00"/>
    <s v=" "/>
    <s v=" "/>
  </r>
  <r>
    <s v="ys0044141"/>
    <s v="宽带4M产品"/>
    <d v="2017-05-13T00:00:00"/>
    <s v="正使用"/>
    <s v="正常"/>
    <s v="c10004056084"/>
    <x v="0"/>
    <s v="3星AD客户"/>
    <s v="农网用户"/>
    <s v="EOC接入"/>
    <s v="普通"/>
    <d v="2013-07-17T00:00:00"/>
    <s v=" "/>
    <s v=" "/>
  </r>
  <r>
    <s v="ys0068509"/>
    <s v="宽带4M产品"/>
    <d v="2017-06-25T00:00:00"/>
    <s v="正使用"/>
    <s v="正常"/>
    <s v="c10004056140"/>
    <x v="0"/>
    <s v="5星ABD客户"/>
    <s v="农网用户"/>
    <s v="EOC接入"/>
    <s v="农网居民"/>
    <d v="2014-06-26T00:00:00"/>
    <s v=" "/>
    <s v=" "/>
  </r>
  <r>
    <s v="ys0086191"/>
    <s v="宽带10M产品"/>
    <d v="2017-05-06T00:00:00"/>
    <s v="正使用"/>
    <s v="正常"/>
    <s v="c10004056162"/>
    <x v="0"/>
    <s v="5星ABD客户"/>
    <s v="农网用户"/>
    <s v="EOC接入"/>
    <s v="普通"/>
    <d v="2015-05-07T00:00:00"/>
    <s v=" "/>
    <s v=" "/>
  </r>
  <r>
    <s v="ys0023639"/>
    <s v="宽带10M产品"/>
    <d v="2017-03-30T00:00:00"/>
    <s v="正使用"/>
    <s v="正常"/>
    <s v="c10004056387"/>
    <x v="0"/>
    <s v="5星ABD客户"/>
    <s v="农网用户"/>
    <s v="EOC接入"/>
    <s v="普通"/>
    <d v="2012-02-27T00:00:00"/>
    <s v=" "/>
    <s v=" "/>
  </r>
  <r>
    <s v="ys0013041"/>
    <s v="宽带10M产品"/>
    <d v="2017-11-11T00:00:00"/>
    <s v="正使用"/>
    <s v="正常"/>
    <s v="c10004056469"/>
    <x v="0"/>
    <s v="5星ABD客户"/>
    <s v="城网用户"/>
    <s v="EOC接入"/>
    <s v="广电系统"/>
    <d v="2011-03-04T00:00:00"/>
    <s v=" "/>
    <s v=" "/>
  </r>
  <r>
    <s v="ys0033070"/>
    <s v="宽带10M产品"/>
    <d v="2017-12-02T00:00:00"/>
    <s v="正使用"/>
    <s v="正常"/>
    <s v="c10004056730"/>
    <x v="0"/>
    <s v="5星ABD客户"/>
    <s v="城网用户"/>
    <s v="EOC接入"/>
    <s v="普通"/>
    <d v="2012-11-30T00:00:00"/>
    <s v=" "/>
    <s v=" "/>
  </r>
  <r>
    <s v="ys0047278"/>
    <s v="宽带10M产品"/>
    <d v="2017-11-24T00:00:00"/>
    <s v="正使用"/>
    <s v="正常"/>
    <s v="c10004056843"/>
    <x v="0"/>
    <s v="5星ABD客户"/>
    <s v="农网用户"/>
    <s v="LAN接入"/>
    <s v="普通"/>
    <d v="2013-09-09T00:00:00"/>
    <s v=" "/>
    <s v=" "/>
  </r>
  <r>
    <s v="ys0066506"/>
    <s v="宽带10M产品"/>
    <d v="2017-07-30T00:00:00"/>
    <s v="正使用"/>
    <s v="正常"/>
    <s v="c10004057974"/>
    <x v="0"/>
    <s v="5星ABD客户"/>
    <s v="农网用户"/>
    <s v="LAN接入"/>
    <s v="普通"/>
    <d v="2014-05-24T00:00:00"/>
    <s v=" "/>
    <s v=" "/>
  </r>
  <r>
    <s v="ys0070198"/>
    <s v="宽带10M产品"/>
    <d v="2017-12-28T00:00:00"/>
    <s v="正使用"/>
    <s v="正常"/>
    <s v="c10004061067"/>
    <x v="0"/>
    <s v="5星ABD客户"/>
    <s v="农网用户"/>
    <s v="LAN接入"/>
    <s v="普通"/>
    <d v="2014-07-17T00:00:00"/>
    <s v=" "/>
    <s v=" "/>
  </r>
  <r>
    <s v="ys0086848"/>
    <s v="宽带10M产品"/>
    <d v="2017-05-18T00:00:00"/>
    <s v="正使用"/>
    <s v="正常"/>
    <s v="c10004061069"/>
    <x v="0"/>
    <s v="5星ABD客户"/>
    <s v="农网用户"/>
    <s v="EOC接入"/>
    <s v="普通"/>
    <d v="2015-05-18T00:00:00"/>
    <s v=" "/>
    <s v=" "/>
  </r>
  <r>
    <s v="ys0068006"/>
    <s v="宽带10M产品"/>
    <d v="2017-07-25T00:00:00"/>
    <s v="正使用"/>
    <s v="正常"/>
    <s v="c10004061078"/>
    <x v="0"/>
    <s v="5星ABD客户"/>
    <s v="农网用户"/>
    <s v="EOC接入"/>
    <s v="普通"/>
    <d v="2014-06-18T00:00:00"/>
    <s v=" "/>
    <s v=" "/>
  </r>
  <r>
    <s v="ys0075297"/>
    <s v="宽带10M产品"/>
    <d v="2018-01-01T00:00:00"/>
    <s v="正使用"/>
    <s v="正常"/>
    <s v="c10004061081"/>
    <x v="0"/>
    <s v="5星ABD客户"/>
    <s v="农网用户"/>
    <s v="EOC接入"/>
    <s v="普通"/>
    <d v="2014-10-23T00:00:00"/>
    <s v=" "/>
    <s v=" "/>
  </r>
  <r>
    <s v="ys0068002"/>
    <s v="宽带10M产品"/>
    <d v="2018-01-24T00:00:00"/>
    <s v="正使用"/>
    <s v="正常"/>
    <s v="c10004061084"/>
    <x v="0"/>
    <s v="5星ABD客户"/>
    <s v="农网用户"/>
    <s v="EOC接入"/>
    <s v="普通"/>
    <d v="2014-06-18T00:00:00"/>
    <s v=" "/>
    <s v=" "/>
  </r>
  <r>
    <s v="ys0031094"/>
    <s v="宽带10M产品"/>
    <d v="2017-09-10T00:00:00"/>
    <s v="正使用"/>
    <s v="正常"/>
    <s v="c10004061087"/>
    <x v="0"/>
    <s v="5星ABD客户"/>
    <s v="农网用户"/>
    <s v="LAN接入"/>
    <s v="普通"/>
    <d v="2012-10-10T00:00:00"/>
    <s v=" "/>
    <s v=" "/>
  </r>
  <r>
    <s v="ys0022790"/>
    <s v="宽带10M产品"/>
    <d v="2017-07-06T00:00:00"/>
    <s v="正使用"/>
    <s v="正常"/>
    <s v="c10004061088"/>
    <x v="0"/>
    <s v="5星ABD客户"/>
    <s v="农网用户"/>
    <s v="EOC接入"/>
    <s v="普通"/>
    <d v="2012-01-18T00:00:00"/>
    <s v=" "/>
    <s v=" "/>
  </r>
  <r>
    <s v="ys0079555"/>
    <s v="宽带10M产品"/>
    <d v="2017-03-24T00:00:00"/>
    <s v="正使用"/>
    <s v="正常"/>
    <s v="c10004061091"/>
    <x v="0"/>
    <s v="5星ABD客户"/>
    <s v="农网用户"/>
    <s v="EOC接入"/>
    <s v="普通"/>
    <d v="2014-12-31T00:00:00"/>
    <s v=" "/>
    <s v=" "/>
  </r>
  <r>
    <s v="ys0070097"/>
    <s v="宽带10M产品"/>
    <d v="2017-03-24T00:00:00"/>
    <s v="正使用"/>
    <s v="正常"/>
    <s v="c10004061093"/>
    <x v="0"/>
    <s v="5星ABD客户"/>
    <s v="农网用户"/>
    <s v="EOC接入"/>
    <s v="普通"/>
    <d v="2014-07-15T00:00:00"/>
    <s v=" "/>
    <s v=" "/>
  </r>
  <r>
    <s v="ys0058547"/>
    <s v="宽带10M产品"/>
    <d v="2017-12-09T00:00:00"/>
    <s v="正使用"/>
    <s v="正常"/>
    <s v="c10004061095"/>
    <x v="0"/>
    <s v="5星ABD客户"/>
    <s v="农网用户"/>
    <s v="LAN接入"/>
    <s v="普通"/>
    <d v="2014-01-20T00:00:00"/>
    <s v=" "/>
    <s v=" "/>
  </r>
  <r>
    <s v="ys0079396"/>
    <s v="宽带10M产品"/>
    <d v="2017-03-24T00:00:00"/>
    <s v="正使用"/>
    <s v="正常"/>
    <s v="c10004061097"/>
    <x v="0"/>
    <s v="5星ABD客户"/>
    <s v="农网用户"/>
    <s v="EOC接入"/>
    <s v="普通"/>
    <d v="2014-12-29T00:00:00"/>
    <s v=" "/>
    <s v=" "/>
  </r>
  <r>
    <s v="ys0068001"/>
    <s v="宽带10M产品"/>
    <d v="2017-06-23T00:00:00"/>
    <s v="正使用"/>
    <s v="正常"/>
    <s v="c10004061099"/>
    <x v="0"/>
    <s v="5星ABD客户"/>
    <s v="农网用户"/>
    <s v="EOC接入"/>
    <s v="普通"/>
    <d v="2014-06-18T00:00:00"/>
    <s v=" "/>
    <s v=" "/>
  </r>
  <r>
    <s v="ys0057455"/>
    <s v="宽带10M产品"/>
    <d v="2017-12-20T00:00:00"/>
    <s v="正使用"/>
    <s v="正常"/>
    <s v="c10004061100"/>
    <x v="0"/>
    <s v="5星ABD客户"/>
    <s v="农网用户"/>
    <s v="LAN接入"/>
    <s v="普通"/>
    <d v="2014-01-11T00:00:00"/>
    <s v=" "/>
    <s v=" "/>
  </r>
  <r>
    <s v="ys0079039"/>
    <s v="宽带10M产品"/>
    <d v="2017-03-24T00:00:00"/>
    <s v="正使用"/>
    <s v="正常"/>
    <s v="c10004061101"/>
    <x v="0"/>
    <s v="5星ABD客户"/>
    <s v="农网用户"/>
    <s v="EOC接入"/>
    <s v="广电系统"/>
    <d v="2014-12-23T00:00:00"/>
    <s v=" "/>
    <s v=" "/>
  </r>
  <r>
    <s v="ys0079039"/>
    <s v="宽带4M产品"/>
    <d v="2018-03-24T00:00:00"/>
    <s v="正使用"/>
    <s v="正常"/>
    <s v="c10004061101"/>
    <x v="0"/>
    <s v="5星ABD客户"/>
    <s v="农网用户"/>
    <s v="EOC接入"/>
    <s v="广电系统"/>
    <d v="2014-12-23T00:00:00"/>
    <s v=" "/>
    <s v=" "/>
  </r>
  <r>
    <s v="ys0068004"/>
    <s v="宽带10M产品"/>
    <d v="2017-08-01T00:00:00"/>
    <s v="正使用"/>
    <s v="正常"/>
    <s v="c10004061102"/>
    <x v="0"/>
    <s v="5星ABD客户"/>
    <s v="农网用户"/>
    <s v="EOC接入"/>
    <s v="普通"/>
    <d v="2014-06-18T00:00:00"/>
    <s v=" "/>
    <s v=" "/>
  </r>
  <r>
    <s v="ys0130261"/>
    <s v="宽带10M产品"/>
    <d v="2018-01-17T00:00:00"/>
    <s v="正使用"/>
    <s v="正常"/>
    <s v="c10004061104"/>
    <x v="0"/>
    <s v="5星ABD客户"/>
    <s v="农网用户"/>
    <s v="LAN接入"/>
    <s v="普通"/>
    <d v="2017-01-18T00:00:00"/>
    <s v=" "/>
    <s v=" "/>
  </r>
  <r>
    <s v="ys0092839"/>
    <s v="宽带4M产品"/>
    <d v="2017-12-11T00:00:00"/>
    <s v="正使用"/>
    <s v="正常"/>
    <s v="c10004064799"/>
    <x v="0"/>
    <s v="5星ABD客户"/>
    <s v="农网用户"/>
    <s v="EOC接入"/>
    <s v="普通"/>
    <d v="2015-09-09T00:00:00"/>
    <s v=" "/>
    <s v=" "/>
  </r>
  <r>
    <s v="ys0065673"/>
    <s v="宽带10M产品"/>
    <d v="2017-01-01T00:00:00"/>
    <s v="已停用"/>
    <s v="欠费停机"/>
    <s v="c10007327712"/>
    <x v="0"/>
    <s v="1星A客户"/>
    <s v="农网用户"/>
    <s v="EOC接入"/>
    <s v="普通"/>
    <d v="2014-05-06T00:00:00"/>
    <s v=" "/>
    <s v=" "/>
  </r>
  <r>
    <s v="ys0003498"/>
    <s v="宽带10M产品"/>
    <d v="2018-04-29T00:00:00"/>
    <s v="正使用"/>
    <s v="正常"/>
    <s v="c10004067353"/>
    <x v="1"/>
    <s v="5星ABD客户"/>
    <s v="城网用户"/>
    <s v="EOC接入"/>
    <s v="普通"/>
    <d v="2010-06-21T00:00:00"/>
    <s v=" "/>
    <s v=" "/>
  </r>
  <r>
    <s v="ys0032357"/>
    <s v="宽带10M产品"/>
    <d v="2017-08-31T00:00:00"/>
    <s v="正使用"/>
    <s v="正常"/>
    <s v="c10004068323"/>
    <x v="0"/>
    <s v="5星ABD客户"/>
    <s v="农网用户"/>
    <s v="EOC接入"/>
    <s v="普通"/>
    <d v="2012-11-12T00:00:00"/>
    <s v=" "/>
    <s v=" "/>
  </r>
  <r>
    <s v="ys0073260"/>
    <s v="宽带10M产品"/>
    <d v="2017-11-16T00:00:00"/>
    <s v="正使用"/>
    <s v="正常"/>
    <s v="c10004068360"/>
    <x v="0"/>
    <s v="5星ABD客户"/>
    <s v="农网用户"/>
    <s v="EOC接入"/>
    <s v="普通"/>
    <d v="2014-09-12T00:00:00"/>
    <s v=" "/>
    <s v=" "/>
  </r>
  <r>
    <s v="ys0045693"/>
    <s v="宽带10M产品"/>
    <d v="2018-02-03T00:00:00"/>
    <s v="正使用"/>
    <s v="正常"/>
    <s v="c10004068370"/>
    <x v="0"/>
    <s v="5星ABD客户"/>
    <s v="农网用户"/>
    <s v="EOC接入"/>
    <s v="普通"/>
    <d v="2013-08-16T00:00:00"/>
    <s v=" "/>
    <s v=" "/>
  </r>
  <r>
    <s v="ys0068236"/>
    <s v="宽带10M产品"/>
    <d v="2017-03-24T00:00:00"/>
    <s v="正使用"/>
    <s v="正常"/>
    <s v="c10004068496"/>
    <x v="0"/>
    <s v="5星ABD客户"/>
    <s v="农网用户"/>
    <s v="EOC接入"/>
    <s v="普通"/>
    <d v="2014-06-22T00:00:00"/>
    <s v=" "/>
    <s v=" "/>
  </r>
  <r>
    <s v="ys0053158"/>
    <s v="宽带10M产品"/>
    <d v="2017-08-02T00:00:00"/>
    <s v="正使用"/>
    <s v="正常"/>
    <s v="c10004072641"/>
    <x v="0"/>
    <s v="5星ABD客户"/>
    <s v="农网用户"/>
    <s v="EOC接入"/>
    <s v="普通"/>
    <d v="2013-11-25T00:00:00"/>
    <s v=" "/>
    <s v=" "/>
  </r>
  <r>
    <s v="ys0045177"/>
    <s v="宽带10M产品"/>
    <d v="2017-08-07T00:00:00"/>
    <s v="正使用"/>
    <s v="正常"/>
    <s v="c10004077049"/>
    <x v="0"/>
    <s v="5星ABD客户"/>
    <s v="农网用户"/>
    <s v="EOC接入"/>
    <s v="普通"/>
    <d v="2013-08-08T00:00:00"/>
    <s v=" "/>
    <s v=" "/>
  </r>
  <r>
    <s v="ys0083603"/>
    <s v="宽带10M产品"/>
    <d v="2017-07-01T00:00:00"/>
    <s v="正使用"/>
    <s v="正常"/>
    <s v="c10004082036"/>
    <x v="0"/>
    <s v="5星ABD客户"/>
    <s v="农网用户"/>
    <s v="EOC接入"/>
    <s v="普通"/>
    <d v="2015-03-11T00:00:00"/>
    <s v=" "/>
    <s v=" "/>
  </r>
  <r>
    <s v="ys0128535"/>
    <s v="宽带10M产品"/>
    <d v="2018-01-04T00:00:00"/>
    <s v="正使用"/>
    <s v="正常"/>
    <s v="c10004082137"/>
    <x v="0"/>
    <s v="5星ABD客户"/>
    <s v="城网用户"/>
    <s v="EOC接入"/>
    <s v="普通"/>
    <d v="2017-01-05T00:00:00"/>
    <s v=" "/>
    <s v=" "/>
  </r>
  <r>
    <s v="ys0100097"/>
    <s v="宽带10M产品"/>
    <d v="2017-12-15T00:00:00"/>
    <s v="正使用"/>
    <s v="正常"/>
    <s v="c10004082332"/>
    <x v="0"/>
    <s v="5星ABD客户"/>
    <s v="农网用户"/>
    <s v="EOC接入"/>
    <s v="普通"/>
    <d v="2015-12-15T00:00:00"/>
    <s v=" "/>
    <s v=" "/>
  </r>
  <r>
    <s v="ys0025605"/>
    <s v="宽带10M产品"/>
    <d v="2017-12-03T00:00:00"/>
    <s v="正使用"/>
    <s v="正常"/>
    <s v="c10004084065"/>
    <x v="0"/>
    <s v="5星ABD客户"/>
    <s v="农网用户"/>
    <s v="EOC接入"/>
    <s v="普通"/>
    <d v="2012-05-04T00:00:00"/>
    <s v=" "/>
    <s v=" "/>
  </r>
  <r>
    <s v="ys0085703"/>
    <s v="宽带10M产品"/>
    <d v="2017-10-07T00:00:00"/>
    <s v="正使用"/>
    <s v="正常"/>
    <s v="c10004084066"/>
    <x v="0"/>
    <s v="5星ABD客户"/>
    <s v="农网用户"/>
    <s v="EOC接入"/>
    <s v="农网居民"/>
    <d v="2015-04-28T00:00:00"/>
    <s v=" "/>
    <s v=" "/>
  </r>
  <r>
    <s v="ys0099203"/>
    <s v="宽带10M产品"/>
    <d v="2017-12-04T00:00:00"/>
    <s v="正使用"/>
    <s v="正常"/>
    <s v="c10004084076"/>
    <x v="0"/>
    <s v="5星ABD客户"/>
    <s v="农网用户"/>
    <s v="EOC接入"/>
    <s v="普通"/>
    <d v="2015-12-05T00:00:00"/>
    <s v=" "/>
    <s v=" "/>
  </r>
  <r>
    <s v="ys0022261"/>
    <s v="宽带10M产品"/>
    <d v="2017-03-24T00:00:00"/>
    <s v="正使用"/>
    <s v="正常"/>
    <s v="c10004084095"/>
    <x v="0"/>
    <s v="5星ABD客户"/>
    <s v="农网用户"/>
    <s v="EOC接入"/>
    <s v="普通"/>
    <d v="2012-01-09T00:00:00"/>
    <s v=" "/>
    <s v=" "/>
  </r>
  <r>
    <s v="ys0076782"/>
    <s v="宽带4M产品"/>
    <d v="2017-04-27T00:00:00"/>
    <s v="正使用"/>
    <s v="正常"/>
    <s v="c10004084096"/>
    <x v="0"/>
    <s v="5星ABD客户"/>
    <s v="农网用户"/>
    <s v="EOC接入"/>
    <s v="普通"/>
    <d v="2014-11-18T00:00:00"/>
    <s v=" "/>
    <s v=" "/>
  </r>
  <r>
    <s v="ys0129672"/>
    <s v="宽带4M产品"/>
    <d v="2018-01-13T00:00:00"/>
    <s v="正使用"/>
    <s v="正常"/>
    <s v="c10004084115"/>
    <x v="0"/>
    <s v="5星ABD客户"/>
    <s v="农网用户"/>
    <s v="EOC接入"/>
    <s v="普通"/>
    <d v="2017-01-14T00:00:00"/>
    <s v=" "/>
    <s v=" "/>
  </r>
  <r>
    <s v="ys0044097"/>
    <s v="宽带10M产品"/>
    <d v="2017-10-20T00:00:00"/>
    <s v="正使用"/>
    <s v="正常"/>
    <s v="c10004084120"/>
    <x v="0"/>
    <s v="5星ABD客户"/>
    <s v="农网用户"/>
    <s v="EOC接入"/>
    <s v="普通"/>
    <d v="2013-07-17T00:00:00"/>
    <s v=" "/>
    <s v=" "/>
  </r>
  <r>
    <s v="ys0122534"/>
    <s v="宽带4M产品"/>
    <d v="2017-10-27T00:00:00"/>
    <s v="正使用"/>
    <s v="正常"/>
    <s v="c10004084177"/>
    <x v="0"/>
    <s v="5星ABD客户"/>
    <s v="农网用户"/>
    <s v="EOC接入"/>
    <s v="农网居民"/>
    <d v="2016-10-28T00:00:00"/>
    <s v=" "/>
    <s v=" "/>
  </r>
  <r>
    <s v="ys0044026"/>
    <s v="宽带10M产品"/>
    <d v="2017-09-29T00:00:00"/>
    <s v="正使用"/>
    <s v="正常"/>
    <s v="c10004084180"/>
    <x v="0"/>
    <s v="5星ABD客户"/>
    <s v="农网用户"/>
    <s v="EOC接入"/>
    <s v="普通"/>
    <d v="2013-07-16T00:00:00"/>
    <s v=" "/>
    <s v=" "/>
  </r>
  <r>
    <s v="ys0063847"/>
    <s v="宽带10M产品"/>
    <d v="2017-04-01T00:00:00"/>
    <s v="正使用"/>
    <s v="正常"/>
    <s v="c10004084185"/>
    <x v="0"/>
    <s v="5星ABD客户"/>
    <s v="农网用户"/>
    <s v="EOC接入"/>
    <s v="普通"/>
    <d v="2014-04-01T00:00:00"/>
    <s v=" "/>
    <s v=" "/>
  </r>
  <r>
    <s v="ys0058742"/>
    <s v="宽带10M产品"/>
    <d v="2017-03-02T00:00:00"/>
    <s v="正使用"/>
    <s v="正常"/>
    <s v="c10004084186"/>
    <x v="0"/>
    <s v="5星ABD客户"/>
    <s v="农网用户"/>
    <s v="EOC接入"/>
    <s v="普通"/>
    <d v="2014-01-21T00:00:00"/>
    <s v=" "/>
    <s v=" "/>
  </r>
  <r>
    <s v="ys0077363"/>
    <s v="宽带10M产品"/>
    <d v="2017-11-28T00:00:00"/>
    <s v="正使用"/>
    <s v="正常"/>
    <s v="c10004084191"/>
    <x v="0"/>
    <s v="5星ABD客户"/>
    <s v="农网用户"/>
    <s v="EOC接入"/>
    <s v="普通"/>
    <d v="2014-11-27T00:00:00"/>
    <s v=" "/>
    <s v=" "/>
  </r>
  <r>
    <s v="ys0068053"/>
    <s v="宽带10M产品"/>
    <d v="2017-10-18T00:00:00"/>
    <s v="正使用"/>
    <s v="正常"/>
    <s v="c10004084192"/>
    <x v="0"/>
    <s v="5星ABD客户"/>
    <s v="农网用户"/>
    <s v="EOC接入"/>
    <s v="普通"/>
    <d v="2014-06-19T00:00:00"/>
    <s v=" "/>
    <s v=" "/>
  </r>
  <r>
    <s v="ys0064082"/>
    <s v="宽带10M产品"/>
    <d v="2017-04-06T00:00:00"/>
    <s v="正使用"/>
    <s v="正常"/>
    <s v="c10004084194"/>
    <x v="0"/>
    <s v="5星ABD客户"/>
    <s v="农网用户"/>
    <s v="EOC接入"/>
    <s v="普通"/>
    <d v="2014-04-07T00:00:00"/>
    <s v=" "/>
    <s v=" "/>
  </r>
  <r>
    <s v="ys0074739"/>
    <s v="宽带10M产品"/>
    <d v="2018-01-27T00:00:00"/>
    <s v="正使用"/>
    <s v="正常"/>
    <s v="c10004084195"/>
    <x v="0"/>
    <s v="5星ABD客户"/>
    <s v="农网用户"/>
    <s v="EOC接入"/>
    <s v="普通"/>
    <d v="2014-10-13T00:00:00"/>
    <s v=" "/>
    <s v=" "/>
  </r>
  <r>
    <s v="ys0061577"/>
    <s v="宽带10M产品"/>
    <d v="2017-03-26T00:00:00"/>
    <s v="正使用"/>
    <s v="正常"/>
    <s v="c10004084200"/>
    <x v="0"/>
    <s v="5星ABD客户"/>
    <s v="农网用户"/>
    <s v="EOC接入"/>
    <s v="普通"/>
    <d v="2014-02-27T00:00:00"/>
    <s v=" "/>
    <s v=" "/>
  </r>
  <r>
    <s v="ys0054710"/>
    <s v="宽带4M产品"/>
    <d v="2017-05-08T00:00:00"/>
    <s v="正使用"/>
    <s v="正常"/>
    <s v="c10004084201"/>
    <x v="0"/>
    <s v="5星ABD客户"/>
    <s v="农网用户"/>
    <s v="EOC接入"/>
    <s v="普通"/>
    <d v="2013-12-13T00:00:00"/>
    <s v=" "/>
    <s v=" "/>
  </r>
  <r>
    <s v="ys0068398"/>
    <s v="宽带10M产品"/>
    <d v="2017-06-26T00:00:00"/>
    <s v="正使用"/>
    <s v="正常"/>
    <s v="c10004084205"/>
    <x v="0"/>
    <s v="5星ABD客户"/>
    <s v="农网用户"/>
    <s v="EOC接入"/>
    <s v="普通"/>
    <d v="2014-06-25T00:00:00"/>
    <s v=" "/>
    <s v=" "/>
  </r>
  <r>
    <s v="ys0011784"/>
    <s v="宽带10M产品"/>
    <d v="2018-01-20T00:00:00"/>
    <s v="正使用"/>
    <s v="正常"/>
    <s v="c10004084207"/>
    <x v="1"/>
    <s v="5星ABD客户"/>
    <s v="农网用户"/>
    <s v="EOC接入"/>
    <s v="普通"/>
    <d v="2011-01-18T00:00:00"/>
    <s v=" "/>
    <s v=" "/>
  </r>
  <r>
    <s v="ys0038193"/>
    <s v="宽带10M产品"/>
    <d v="2017-07-25T00:00:00"/>
    <s v="正使用"/>
    <s v="正常"/>
    <s v="c10004084208"/>
    <x v="0"/>
    <s v="5星ABD客户"/>
    <s v="农网用户"/>
    <s v="EOC接入"/>
    <s v="农网居民"/>
    <d v="2013-03-31T00:00:00"/>
    <s v=" "/>
    <s v=" "/>
  </r>
  <r>
    <s v="ys0030300"/>
    <s v="宽带10M产品"/>
    <d v="2017-04-01T00:00:00"/>
    <s v="正使用"/>
    <s v="正常"/>
    <s v="c10004084223"/>
    <x v="0"/>
    <s v="5星ABD客户"/>
    <s v="农网用户"/>
    <s v="LAN接入"/>
    <s v="普通"/>
    <d v="2012-09-21T00:00:00"/>
    <s v=" "/>
    <s v=" "/>
  </r>
  <r>
    <s v="ys0084626"/>
    <s v="宽带10M产品"/>
    <d v="2017-06-26T00:00:00"/>
    <s v="正使用"/>
    <s v="正常"/>
    <s v="c10004084242"/>
    <x v="0"/>
    <s v="5星ABD客户"/>
    <s v="农网用户"/>
    <s v="EOC接入"/>
    <s v="普通"/>
    <d v="2015-04-02T00:00:00"/>
    <s v=" "/>
    <s v=" "/>
  </r>
  <r>
    <s v="ys0026953"/>
    <s v="宽带10M产品"/>
    <d v="2017-07-06T00:00:00"/>
    <s v="正使用"/>
    <s v="正常"/>
    <s v="c10004084312"/>
    <x v="0"/>
    <s v="5星ABD客户"/>
    <s v="农网用户"/>
    <s v="EOC接入"/>
    <s v="普通"/>
    <d v="2012-06-15T00:00:00"/>
    <s v=" "/>
    <s v=" "/>
  </r>
  <r>
    <s v="ys0049150"/>
    <s v="宽带10M产品"/>
    <d v="2017-04-16T00:00:00"/>
    <s v="正使用"/>
    <s v="正常"/>
    <s v="c10004084393"/>
    <x v="0"/>
    <s v="5星ABD客户"/>
    <s v="农网用户"/>
    <s v="EOC接入"/>
    <s v="普通"/>
    <d v="2013-10-08T00:00:00"/>
    <s v=" "/>
    <s v=" "/>
  </r>
  <r>
    <s v="ys0078592"/>
    <s v="宽带10M产品"/>
    <d v="2016-12-15T00:00:00"/>
    <s v="已停用"/>
    <s v="客户报停"/>
    <s v="c10004084395"/>
    <x v="0"/>
    <s v="离线"/>
    <s v="农网用户"/>
    <s v="EOC接入"/>
    <s v="普通"/>
    <d v="2014-12-16T00:00:00"/>
    <s v=" "/>
    <s v=" "/>
  </r>
  <r>
    <s v="ys0040564"/>
    <s v="宽带10M产品"/>
    <d v="2017-03-27T00:00:00"/>
    <s v="正使用"/>
    <s v="正常"/>
    <s v="c10004084429"/>
    <x v="0"/>
    <s v="5星ABD客户"/>
    <s v="农网用户"/>
    <s v="EOC接入"/>
    <s v="普通"/>
    <d v="2013-05-17T00:00:00"/>
    <s v=" "/>
    <s v=" "/>
  </r>
  <r>
    <s v="ys0026733"/>
    <s v="宽带10M产品"/>
    <d v="2017-07-09T00:00:00"/>
    <s v="正使用"/>
    <s v="正常"/>
    <s v="c10004084433"/>
    <x v="0"/>
    <s v="5星ABD客户"/>
    <s v="农网用户"/>
    <s v="EOC接入"/>
    <s v="普通"/>
    <d v="2012-06-08T00:00:00"/>
    <s v=" "/>
    <s v=" "/>
  </r>
  <r>
    <s v="ys0079431"/>
    <s v="宽带10M产品"/>
    <d v="2017-01-01T00:00:00"/>
    <s v="已停用"/>
    <s v="欠费停机"/>
    <s v="c10007654842"/>
    <x v="0"/>
    <s v="离线"/>
    <s v="农网用户"/>
    <s v="EOC接入"/>
    <s v="广电系统"/>
    <d v="2014-12-29T00:00:00"/>
    <s v=" "/>
    <s v=" "/>
  </r>
  <r>
    <s v="ys0067337"/>
    <s v="宽带10M产品"/>
    <d v="2017-09-05T00:00:00"/>
    <s v="正使用"/>
    <s v="正常"/>
    <s v="c10004092386"/>
    <x v="0"/>
    <s v="5星ABD客户"/>
    <s v="农网用户"/>
    <s v="EOC接入"/>
    <s v="普通"/>
    <d v="2014-06-06T00:00:00"/>
    <s v=" "/>
    <s v=" "/>
  </r>
  <r>
    <s v="ys0095472"/>
    <s v="宽带10M产品"/>
    <d v="2017-10-18T00:00:00"/>
    <s v="正使用"/>
    <s v="正常"/>
    <s v="c10004092388"/>
    <x v="0"/>
    <s v="5星ABD客户"/>
    <s v="农网用户"/>
    <s v="EOC接入"/>
    <s v="普通"/>
    <d v="2015-10-15T00:00:00"/>
    <s v=" "/>
    <s v=" "/>
  </r>
  <r>
    <s v="ys0069270"/>
    <s v="宽带10M产品"/>
    <d v="2017-08-01T00:00:00"/>
    <s v="正使用"/>
    <s v="正常"/>
    <s v="c10004093430"/>
    <x v="0"/>
    <s v="5星ABD客户"/>
    <s v="农网用户"/>
    <s v="EOC接入"/>
    <s v="普通"/>
    <d v="2014-07-02T00:00:00"/>
    <s v=" "/>
    <s v=" "/>
  </r>
  <r>
    <s v="ys0068086"/>
    <s v="宽带10M产品"/>
    <d v="2017-09-26T00:00:00"/>
    <s v="正使用"/>
    <s v="正常"/>
    <s v="c10004093433"/>
    <x v="0"/>
    <s v="5星ABD客户"/>
    <s v="农网用户"/>
    <s v="EOC接入"/>
    <s v="普通"/>
    <d v="2014-06-20T00:00:00"/>
    <s v=" "/>
    <s v=" "/>
  </r>
  <r>
    <s v="ys0087348"/>
    <s v="宽带10M产品"/>
    <d v="2017-07-14T00:00:00"/>
    <s v="正使用"/>
    <s v="正常"/>
    <s v="c10004093434"/>
    <x v="0"/>
    <s v="5星ABD客户"/>
    <s v="农网用户"/>
    <s v="EOC接入"/>
    <s v="普通"/>
    <d v="2015-05-29T00:00:00"/>
    <s v=" "/>
    <s v=" "/>
  </r>
  <r>
    <s v="ys0084368"/>
    <s v="宽带10M产品"/>
    <d v="2017-06-30T00:00:00"/>
    <s v="正使用"/>
    <s v="正常"/>
    <s v="c10004093437"/>
    <x v="0"/>
    <s v="5星ABD客户"/>
    <s v="农网用户"/>
    <s v="LAN接入"/>
    <s v="普通"/>
    <d v="2015-03-28T00:00:00"/>
    <s v=" "/>
    <s v=" "/>
  </r>
  <r>
    <s v="ys0048055"/>
    <s v="宽带10M产品"/>
    <d v="2018-01-07T00:00:00"/>
    <s v="正使用"/>
    <s v="正常"/>
    <s v="c10004093440"/>
    <x v="0"/>
    <s v="5星ABD客户"/>
    <s v="农网用户"/>
    <s v="LAN接入"/>
    <s v="普通"/>
    <d v="2013-09-22T00:00:00"/>
    <s v=" "/>
    <s v=" "/>
  </r>
  <r>
    <s v="ys0083352"/>
    <s v="宽带10M产品"/>
    <d v="2017-06-25T00:00:00"/>
    <s v="正使用"/>
    <s v="正常"/>
    <s v="c10004093442"/>
    <x v="0"/>
    <s v="5星ABD客户"/>
    <s v="农网用户"/>
    <s v="EOC接入"/>
    <s v="农网居民"/>
    <d v="2015-03-07T00:00:00"/>
    <s v=" "/>
    <s v=" "/>
  </r>
  <r>
    <s v="ys0016053"/>
    <s v="宽带10M产品"/>
    <d v="2017-11-03T00:00:00"/>
    <s v="正使用"/>
    <s v="正常"/>
    <s v="c10004093455"/>
    <x v="0"/>
    <s v="5星ABD客户"/>
    <s v="农网用户"/>
    <s v="EOC接入"/>
    <s v="普通"/>
    <d v="2011-06-03T00:00:00"/>
    <s v=" "/>
    <s v=" "/>
  </r>
  <r>
    <s v="ys0073639"/>
    <s v="宽带10M产品"/>
    <d v="2017-10-19T00:00:00"/>
    <s v="正使用"/>
    <s v="正常"/>
    <s v="c10004093462"/>
    <x v="0"/>
    <s v="5星ABD客户"/>
    <s v="农网用户"/>
    <s v="EOC接入"/>
    <s v="普通"/>
    <d v="2014-09-20T00:00:00"/>
    <s v=" "/>
    <s v=" "/>
  </r>
  <r>
    <s v="ys0064104"/>
    <s v="宽带10M产品"/>
    <d v="2017-06-01T00:00:00"/>
    <s v="正使用"/>
    <s v="正常"/>
    <s v="c10004093470"/>
    <x v="0"/>
    <s v="5星ABD客户"/>
    <s v="农网用户"/>
    <s v="EOC接入"/>
    <s v="普通"/>
    <d v="2014-04-08T00:00:00"/>
    <s v=" "/>
    <s v=" "/>
  </r>
  <r>
    <s v="ys0056151"/>
    <s v="宽带10M产品"/>
    <d v="2017-01-02T00:00:00"/>
    <s v="已停用"/>
    <s v="欠费停机"/>
    <s v="c10002446043"/>
    <x v="0"/>
    <s v="离线"/>
    <s v="城网用户"/>
    <s v="EOC接入"/>
    <s v="广电系统"/>
    <d v="2013-12-30T00:00:00"/>
    <s v=" "/>
    <s v=" "/>
  </r>
  <r>
    <s v="ys0024845"/>
    <s v="宽带10M产品"/>
    <d v="2017-01-02T00:00:00"/>
    <s v="已停用"/>
    <s v="欠费停机"/>
    <s v="c10002467186"/>
    <x v="0"/>
    <s v="1星A客户"/>
    <s v="城网用户"/>
    <s v="EOC接入"/>
    <s v="普通"/>
    <d v="2012-04-06T00:00:00"/>
    <s v=" "/>
    <s v=" "/>
  </r>
  <r>
    <s v="ys0025110"/>
    <s v="宽带10M产品"/>
    <d v="2017-08-02T00:00:00"/>
    <s v="正使用"/>
    <s v="正常"/>
    <s v="c10004098697"/>
    <x v="0"/>
    <s v="5星ABD客户"/>
    <s v="农网用户"/>
    <s v="EOC接入"/>
    <s v="普通"/>
    <d v="2012-04-14T00:00:00"/>
    <s v=" "/>
    <s v=" "/>
  </r>
  <r>
    <s v="ys0084663"/>
    <s v="宽带10M产品"/>
    <d v="2017-08-17T00:00:00"/>
    <s v="正使用"/>
    <s v="正常"/>
    <s v="c10004098806"/>
    <x v="0"/>
    <s v="5星ABD客户"/>
    <s v="农网用户"/>
    <s v="EOC接入"/>
    <s v="普通"/>
    <d v="2015-04-03T00:00:00"/>
    <s v=" "/>
    <s v=" "/>
  </r>
  <r>
    <s v="ys0014054"/>
    <s v="宽带10M产品"/>
    <d v="2017-12-23T00:00:00"/>
    <s v="正使用"/>
    <s v="正常"/>
    <s v="c10004098816"/>
    <x v="0"/>
    <s v="5星ABD客户"/>
    <s v="城网用户"/>
    <s v="EOC接入"/>
    <s v="普通"/>
    <d v="2011-03-28T00:00:00"/>
    <s v=" "/>
    <s v=" "/>
  </r>
  <r>
    <s v="ys0003812"/>
    <s v="宽带2M产品"/>
    <d v="2014-04-30T00:00:00"/>
    <s v="已停用"/>
    <n v="1100000"/>
    <s v="c10004099606"/>
    <x v="1"/>
    <s v="离线"/>
    <s v="城网用户"/>
    <s v="EOC接入"/>
    <s v="普通"/>
    <d v="2010-06-29T00:00:00"/>
    <s v=" "/>
    <s v=" "/>
  </r>
  <r>
    <s v="ys0050766"/>
    <s v="宽带10M产品"/>
    <d v="2017-12-04T00:00:00"/>
    <s v="正使用"/>
    <s v="正常"/>
    <s v="c10004102505"/>
    <x v="0"/>
    <s v="5星ABD客户"/>
    <s v="农网用户"/>
    <s v="EOC接入"/>
    <s v="普通"/>
    <d v="2013-10-27T00:00:00"/>
    <s v=" "/>
    <s v=" "/>
  </r>
  <r>
    <s v="ys0003885"/>
    <s v="宽带10M产品"/>
    <d v="2017-03-27T00:00:00"/>
    <s v="正使用"/>
    <s v="正常"/>
    <s v="c10004108740"/>
    <x v="1"/>
    <s v="1星D客户"/>
    <s v="城网用户"/>
    <s v="EOC接入"/>
    <s v="普通"/>
    <d v="2010-06-30T00:00:00"/>
    <s v=" "/>
    <s v=" "/>
  </r>
  <r>
    <s v="ys0068869"/>
    <s v="宽带4M产品"/>
    <d v="2017-05-04T00:00:00"/>
    <s v="正使用"/>
    <s v="正常"/>
    <s v="c10004110568"/>
    <x v="0"/>
    <s v="5星ABD客户"/>
    <s v="农网用户"/>
    <s v="EOC接入"/>
    <s v="普通"/>
    <d v="2014-06-27T00:00:00"/>
    <s v=" "/>
    <s v=" "/>
  </r>
  <r>
    <s v="ys0131554"/>
    <s v="宽带10M产品"/>
    <d v="2018-02-04T00:00:00"/>
    <s v="正使用"/>
    <s v="正常"/>
    <s v="c10004115094"/>
    <x v="0"/>
    <s v="离线"/>
    <s v="城网用户"/>
    <s v="EOC接入"/>
    <s v="普通"/>
    <d v="2017-02-05T00:00:00"/>
    <s v=" "/>
    <s v=" "/>
  </r>
  <r>
    <s v="ys0117945"/>
    <s v="宽带10M产品"/>
    <d v="2017-08-31T00:00:00"/>
    <s v="正使用"/>
    <s v="正常"/>
    <s v="c10004131497"/>
    <x v="0"/>
    <s v="5星ABD客户"/>
    <s v="农网用户"/>
    <s v="EOC接入"/>
    <s v="农网居民"/>
    <d v="2016-09-01T00:00:00"/>
    <s v=" "/>
    <s v=" "/>
  </r>
  <r>
    <s v="ys0045298"/>
    <s v="宽带10M产品"/>
    <d v="2017-11-05T00:00:00"/>
    <s v="正使用"/>
    <s v="正常"/>
    <s v="c10004131500"/>
    <x v="0"/>
    <s v="5星ABD客户"/>
    <s v="农网用户"/>
    <s v="EOC接入"/>
    <s v="普通"/>
    <d v="2013-08-09T00:00:00"/>
    <s v=" "/>
    <s v=" "/>
  </r>
  <r>
    <s v="ys0079143"/>
    <s v="宽带10M产品"/>
    <d v="2017-08-25T00:00:00"/>
    <s v="正使用"/>
    <s v="正常"/>
    <s v="c10004131501"/>
    <x v="0"/>
    <s v="5星ABD客户"/>
    <s v="农网用户"/>
    <s v="EOC接入"/>
    <s v="普通"/>
    <d v="2014-12-25T00:00:00"/>
    <s v=" "/>
    <s v=" "/>
  </r>
  <r>
    <s v="ys0066322"/>
    <s v="宽带10M产品"/>
    <d v="2017-08-22T00:00:00"/>
    <s v="正使用"/>
    <s v="正常"/>
    <s v="c10004131503"/>
    <x v="0"/>
    <s v="5星ABD客户"/>
    <s v="农网用户"/>
    <s v="EOC接入"/>
    <s v="普通"/>
    <d v="2014-05-20T00:00:00"/>
    <s v=" "/>
    <s v=" "/>
  </r>
  <r>
    <s v="ys0040572"/>
    <s v="宽带10M产品"/>
    <d v="2015-07-22T00:00:00"/>
    <s v="已停用"/>
    <s v="客户报停"/>
    <s v="c10004131509"/>
    <x v="0"/>
    <s v="离线"/>
    <s v="农网用户"/>
    <s v="EOC接入"/>
    <s v="普通"/>
    <d v="2013-05-17T00:00:00"/>
    <s v=" "/>
    <s v=" "/>
  </r>
  <r>
    <s v="ys0040578"/>
    <s v="宽带10M产品"/>
    <d v="2015-07-22T00:00:00"/>
    <s v="已停用"/>
    <s v="客户报停"/>
    <s v="c10004131510"/>
    <x v="0"/>
    <s v="1星A客户"/>
    <s v="农网用户"/>
    <s v="EOC接入"/>
    <s v="普通"/>
    <d v="2013-05-17T00:00:00"/>
    <s v=" "/>
    <s v=" "/>
  </r>
  <r>
    <s v="ys0024434"/>
    <s v="宽带10M产品"/>
    <d v="2017-12-08T00:00:00"/>
    <s v="正使用"/>
    <s v="正常"/>
    <s v="c10004131522"/>
    <x v="0"/>
    <s v="5星ABD客户"/>
    <s v="农网用户"/>
    <s v="EOC接入"/>
    <s v="普通"/>
    <d v="2012-03-21T00:00:00"/>
    <s v=" "/>
    <s v=" "/>
  </r>
  <r>
    <s v="ys0045576"/>
    <s v="宽带10M产品"/>
    <d v="2017-09-09T00:00:00"/>
    <s v="正使用"/>
    <s v="正常"/>
    <s v="c10004131530"/>
    <x v="0"/>
    <s v="5星ABD客户"/>
    <s v="农网用户"/>
    <s v="EOC接入"/>
    <s v="农网居民"/>
    <d v="2013-08-14T00:00:00"/>
    <s v=" "/>
    <s v=" "/>
  </r>
  <r>
    <s v="ys0046215"/>
    <s v="宽带10M产品"/>
    <d v="2017-09-24T00:00:00"/>
    <s v="正使用"/>
    <s v="正常"/>
    <s v="c10004131532"/>
    <x v="0"/>
    <s v="5星ABD客户"/>
    <s v="农网用户"/>
    <s v="EOC接入"/>
    <s v="农网居民"/>
    <d v="2013-08-25T00:00:00"/>
    <s v=" "/>
    <s v=" "/>
  </r>
  <r>
    <s v="ys0128298"/>
    <s v="宽带4M产品"/>
    <d v="2018-01-02T00:00:00"/>
    <s v="正使用"/>
    <s v="正常"/>
    <s v="c10004131538"/>
    <x v="0"/>
    <s v="5星ABD客户"/>
    <s v="农网用户"/>
    <s v="LAN接入"/>
    <s v="普通"/>
    <d v="2017-01-03T00:00:00"/>
    <s v=" "/>
    <s v=" "/>
  </r>
  <r>
    <s v="ys0079445"/>
    <s v="宽带10M产品"/>
    <d v="2017-01-02T00:00:00"/>
    <s v="已停用"/>
    <s v="欠费停机"/>
    <s v="c10002514369"/>
    <x v="0"/>
    <s v="离线"/>
    <s v="城网用户"/>
    <s v="EOC接入"/>
    <s v="普通"/>
    <d v="2014-12-30T00:00:00"/>
    <s v=" "/>
    <s v=" "/>
  </r>
  <r>
    <s v="ys0091840"/>
    <s v="宽带10M产品"/>
    <d v="2017-09-23T00:00:00"/>
    <s v="正使用"/>
    <s v="正常"/>
    <s v="c10004131552"/>
    <x v="0"/>
    <s v="5星ABD客户"/>
    <s v="农网用户"/>
    <s v="EOC接入"/>
    <s v="普通"/>
    <d v="2015-08-24T00:00:00"/>
    <s v=" "/>
    <s v=" "/>
  </r>
  <r>
    <s v="ys0098839"/>
    <s v="宽带10M产品"/>
    <d v="2017-11-30T00:00:00"/>
    <s v="正使用"/>
    <s v="正常"/>
    <s v="c10004131570"/>
    <x v="0"/>
    <s v="5星ABD客户"/>
    <s v="农网用户"/>
    <s v="EOC接入"/>
    <s v="普通"/>
    <d v="2015-12-01T00:00:00"/>
    <s v=" "/>
    <s v=" "/>
  </r>
  <r>
    <s v="ys0010502"/>
    <s v="宽带10M产品"/>
    <d v="2017-11-04T00:00:00"/>
    <s v="正使用"/>
    <s v="正常"/>
    <s v="c10004131572"/>
    <x v="1"/>
    <s v="5星ABD客户"/>
    <s v="农网用户"/>
    <s v="EOC接入"/>
    <s v="普通"/>
    <d v="2010-12-23T00:00:00"/>
    <s v=" "/>
    <s v=" "/>
  </r>
  <r>
    <s v="ys0072434"/>
    <s v="宽带10M产品"/>
    <d v="2018-02-03T00:00:00"/>
    <s v="正使用"/>
    <s v="正常"/>
    <s v="c10004131576"/>
    <x v="0"/>
    <s v="5星ABD客户"/>
    <s v="城网用户"/>
    <s v="EOC接入"/>
    <s v="普通"/>
    <d v="2014-08-26T00:00:00"/>
    <s v=" "/>
    <s v=" "/>
  </r>
  <r>
    <s v="ys0040579"/>
    <s v="宽带10M产品"/>
    <d v="2015-07-22T00:00:00"/>
    <s v="已停用"/>
    <s v="客户报停"/>
    <s v="c10004131578"/>
    <x v="0"/>
    <s v="1星A客户"/>
    <s v="农网用户"/>
    <s v="LAN接入"/>
    <s v="普通"/>
    <d v="2013-05-17T00:00:00"/>
    <s v=" "/>
    <s v=" "/>
  </r>
  <r>
    <s v="ys0020030"/>
    <s v="宽带10M产品"/>
    <d v="2017-11-05T00:00:00"/>
    <s v="正使用"/>
    <s v="正常"/>
    <s v="c10004131579"/>
    <x v="0"/>
    <s v="5星ABD客户"/>
    <s v="农网用户"/>
    <s v="EOC接入"/>
    <s v="普通"/>
    <d v="2011-11-03T00:00:00"/>
    <s v=" "/>
    <s v=" "/>
  </r>
  <r>
    <s v="ys0046597"/>
    <s v="宽带10M产品"/>
    <d v="2017-11-16T00:00:00"/>
    <s v="正使用"/>
    <s v="正常"/>
    <s v="c10004131581"/>
    <x v="0"/>
    <s v="5星ABD客户"/>
    <s v="农网用户"/>
    <s v="LAN接入"/>
    <s v="普通"/>
    <d v="2013-08-30T00:00:00"/>
    <s v=" "/>
    <s v=" "/>
  </r>
  <r>
    <s v="ys0123127"/>
    <s v="宽带10M产品"/>
    <d v="2017-11-03T00:00:00"/>
    <s v="正使用"/>
    <s v="正常"/>
    <s v="c10004131590"/>
    <x v="0"/>
    <s v="5星ABD客户"/>
    <s v="农网用户"/>
    <s v="LAN接入"/>
    <s v="普通"/>
    <d v="2016-11-04T00:00:00"/>
    <s v=" "/>
    <s v=" "/>
  </r>
  <r>
    <s v="ys0086764"/>
    <s v="宽带10M产品"/>
    <d v="2017-11-03T00:00:00"/>
    <s v="正使用"/>
    <s v="正常"/>
    <s v="c10004131591"/>
    <x v="0"/>
    <s v="5星ABD客户"/>
    <s v="农网用户"/>
    <s v="EOC接入"/>
    <s v="普通"/>
    <d v="2015-05-15T00:00:00"/>
    <s v=" "/>
    <s v=" "/>
  </r>
  <r>
    <s v="ys0090655"/>
    <s v="宽带10M产品"/>
    <d v="2017-08-21T00:00:00"/>
    <s v="正使用"/>
    <s v="正常"/>
    <s v="c10004131595"/>
    <x v="0"/>
    <s v="5星ABD客户"/>
    <s v="农网用户"/>
    <s v="EOC接入"/>
    <s v="农网居民"/>
    <d v="2015-08-01T00:00:00"/>
    <s v=" "/>
    <s v=" "/>
  </r>
  <r>
    <s v="ys0066692"/>
    <s v="宽带4M产品"/>
    <d v="2017-11-06T00:00:00"/>
    <s v="正使用"/>
    <s v="正常"/>
    <s v="c10004131597"/>
    <x v="0"/>
    <s v="5星ABD客户"/>
    <s v="农网用户"/>
    <s v="EOC接入"/>
    <s v="普通"/>
    <d v="2014-05-28T00:00:00"/>
    <s v=" "/>
    <s v=" "/>
  </r>
  <r>
    <s v="ys0092161"/>
    <s v="宽带10M产品"/>
    <d v="2017-10-20T00:00:00"/>
    <s v="正使用"/>
    <s v="正常"/>
    <s v="c10004131601"/>
    <x v="0"/>
    <s v="5星ABD客户"/>
    <s v="农网用户"/>
    <s v="EOC接入"/>
    <s v="普通"/>
    <d v="2015-08-30T00:00:00"/>
    <s v=" "/>
    <s v=" "/>
  </r>
  <r>
    <s v="ys0066738"/>
    <s v="宽带10M产品"/>
    <d v="2017-02-28T00:00:00"/>
    <s v="正使用"/>
    <s v="正常"/>
    <s v="c10004131602"/>
    <x v="0"/>
    <s v="5星ABD客户"/>
    <s v="农网用户"/>
    <s v="EOC接入"/>
    <s v="普通"/>
    <d v="2014-05-28T00:00:00"/>
    <s v=" "/>
    <s v=" "/>
  </r>
  <r>
    <s v="ys0066279"/>
    <s v="宽带10M产品"/>
    <d v="2017-05-20T00:00:00"/>
    <s v="正使用"/>
    <s v="正常"/>
    <s v="c10004135711"/>
    <x v="0"/>
    <s v="5星ABD客户"/>
    <s v="农网用户"/>
    <s v="EOC接入"/>
    <s v="普通"/>
    <d v="2014-05-19T00:00:00"/>
    <s v=" "/>
    <s v=" "/>
  </r>
  <r>
    <s v="ys0011667"/>
    <s v="宽带10M产品"/>
    <d v="2017-05-25T00:00:00"/>
    <s v="正使用"/>
    <s v="正常"/>
    <s v="c10004135712"/>
    <x v="1"/>
    <s v="5星ABD客户"/>
    <s v="农网用户"/>
    <s v="EOC接入"/>
    <s v="普通"/>
    <d v="2011-01-17T00:00:00"/>
    <s v=" "/>
    <s v=" "/>
  </r>
  <r>
    <s v="ys0008329"/>
    <s v="宽带10M产品"/>
    <d v="2017-11-07T00:00:00"/>
    <s v="正使用"/>
    <s v="正常"/>
    <s v="c10004135718"/>
    <x v="1"/>
    <s v="5星ABD客户"/>
    <s v="农网用户"/>
    <s v="EOC接入"/>
    <s v="普通"/>
    <d v="2010-10-27T00:00:00"/>
    <s v=" "/>
    <s v=" "/>
  </r>
  <r>
    <s v="ys0049847"/>
    <s v="宽带10M产品"/>
    <d v="2017-01-02T00:00:00"/>
    <s v="已停用"/>
    <s v="欠费停机"/>
    <s v="c10006991325"/>
    <x v="0"/>
    <s v="3星AB客户"/>
    <s v="农网用户"/>
    <s v="EOC接入"/>
    <s v="广电系统"/>
    <d v="2013-10-15T00:00:00"/>
    <s v=" "/>
    <s v=" "/>
  </r>
  <r>
    <s v="ys0067618"/>
    <s v="宽带4M产品"/>
    <d v="2017-10-13T00:00:00"/>
    <s v="正使用"/>
    <s v="正常"/>
    <s v="c10004135727"/>
    <x v="0"/>
    <s v="5星ABD客户"/>
    <s v="农网用户"/>
    <s v="EOC接入"/>
    <s v="普通"/>
    <d v="2014-06-11T00:00:00"/>
    <s v=" "/>
    <s v=" "/>
  </r>
  <r>
    <s v="ys0123391"/>
    <s v="宽带10M产品"/>
    <d v="2017-11-06T00:00:00"/>
    <s v="正使用"/>
    <s v="正常"/>
    <s v="c10004135729"/>
    <x v="0"/>
    <s v="5星ABD客户"/>
    <s v="农网用户"/>
    <s v="LAN接入"/>
    <s v="普通"/>
    <d v="2016-11-07T00:00:00"/>
    <s v=" "/>
    <s v=" "/>
  </r>
  <r>
    <s v="ys0115466"/>
    <s v="宽带10M产品"/>
    <d v="2017-07-27T00:00:00"/>
    <s v="正使用"/>
    <s v="正常"/>
    <s v="c10004135745"/>
    <x v="0"/>
    <s v="5星ABD客户"/>
    <s v="农网用户"/>
    <s v="LAN接入"/>
    <s v="农网居民"/>
    <d v="2016-07-28T00:00:00"/>
    <s v=" "/>
    <s v=" "/>
  </r>
  <r>
    <s v="ys0012562"/>
    <s v="宽带10M产品"/>
    <d v="2017-05-01T00:00:00"/>
    <s v="正使用"/>
    <s v="正常"/>
    <s v="c10004135757"/>
    <x v="1"/>
    <s v="5星ABD客户"/>
    <s v="农网用户"/>
    <s v="EOC接入"/>
    <s v="广电系统"/>
    <d v="2011-02-17T00:00:00"/>
    <s v=" "/>
    <s v=" "/>
  </r>
  <r>
    <s v="ys0071056"/>
    <s v="宽带10M产品"/>
    <d v="2017-10-06T00:00:00"/>
    <s v="正使用"/>
    <s v="正常"/>
    <s v="c10004135763"/>
    <x v="0"/>
    <s v="3星AD客户"/>
    <s v="农网用户"/>
    <s v="EOC接入"/>
    <s v="普通"/>
    <d v="2014-08-01T00:00:00"/>
    <s v=" "/>
    <s v=" "/>
  </r>
  <r>
    <s v="ys0019727"/>
    <s v="宽带10M产品"/>
    <d v="2018-03-21T00:00:00"/>
    <s v="正使用"/>
    <s v="正常"/>
    <s v="c10004135766"/>
    <x v="0"/>
    <s v="5星ABD客户"/>
    <s v="农网用户"/>
    <s v="LAN接入"/>
    <s v="农网居民"/>
    <d v="2011-10-22T00:00:00"/>
    <s v=" "/>
    <s v=" "/>
  </r>
  <r>
    <s v="ys0101883"/>
    <s v="宽带10M产品"/>
    <d v="2017-01-02T00:00:00"/>
    <s v="已停用"/>
    <s v="欠费停机"/>
    <s v="c10007663151"/>
    <x v="0"/>
    <s v="3星AB客户"/>
    <s v="城网用户"/>
    <s v="EOC接入"/>
    <s v="普通"/>
    <d v="2016-01-03T00:00:00"/>
    <s v=" "/>
    <s v=" "/>
  </r>
  <r>
    <s v="ys0047411"/>
    <s v="宽带10M产品"/>
    <d v="2018-01-08T00:00:00"/>
    <s v="正使用"/>
    <s v="正常"/>
    <s v="c10004135776"/>
    <x v="0"/>
    <s v="5星ABD客户"/>
    <s v="农网用户"/>
    <s v="EOC接入"/>
    <s v="普通"/>
    <d v="2013-09-11T00:00:00"/>
    <s v=" "/>
    <s v=" "/>
  </r>
  <r>
    <s v="ys0023158"/>
    <s v="宽带10M产品"/>
    <d v="2017-02-11T00:00:00"/>
    <s v="正使用"/>
    <s v="正常"/>
    <s v="c10004135780"/>
    <x v="0"/>
    <s v="1星D客户"/>
    <s v="农网用户"/>
    <s v="LAN接入"/>
    <s v="普通"/>
    <d v="2012-02-11T00:00:00"/>
    <s v=" "/>
    <s v=" "/>
  </r>
  <r>
    <s v="ys0078713"/>
    <s v="宽带20M产品"/>
    <d v="2017-03-10T00:00:00"/>
    <s v="正使用"/>
    <s v="正常"/>
    <s v="c10004135793"/>
    <x v="0"/>
    <s v="5星ABD客户"/>
    <s v="农网用户"/>
    <s v="EOC接入"/>
    <s v="普通"/>
    <d v="2014-12-18T00:00:00"/>
    <s v=" "/>
    <s v=" "/>
  </r>
  <r>
    <s v="ys0074227"/>
    <s v="宽带10M产品"/>
    <d v="2018-01-12T00:00:00"/>
    <s v="正使用"/>
    <s v="正常"/>
    <s v="c10004135796"/>
    <x v="0"/>
    <s v="5星ABD客户"/>
    <s v="农网用户"/>
    <s v="EOC接入"/>
    <s v="普通"/>
    <d v="2014-10-01T00:00:00"/>
    <s v=" "/>
    <s v=" "/>
  </r>
  <r>
    <s v="ys0029592"/>
    <s v="宽带10M产品"/>
    <d v="2017-11-21T00:00:00"/>
    <s v="正使用"/>
    <s v="正常"/>
    <s v="c10004135798"/>
    <x v="0"/>
    <s v="5星ABD客户"/>
    <s v="农网用户"/>
    <s v="EOC接入"/>
    <s v="普通"/>
    <d v="2012-09-03T00:00:00"/>
    <s v=" "/>
    <s v=" "/>
  </r>
  <r>
    <s v="ys0067744"/>
    <s v="宽带10M产品"/>
    <d v="2017-10-09T00:00:00"/>
    <s v="正使用"/>
    <s v="正常"/>
    <s v="c10004135799"/>
    <x v="0"/>
    <s v="3星AD客户"/>
    <s v="农网用户"/>
    <s v="EOC接入"/>
    <s v="普通"/>
    <d v="2014-06-13T00:00:00"/>
    <s v=" "/>
    <s v=" "/>
  </r>
  <r>
    <s v="ys0129382"/>
    <s v="宽带10M产品"/>
    <d v="2018-01-11T00:00:00"/>
    <s v="正使用"/>
    <s v="正常"/>
    <s v="c10004135807"/>
    <x v="0"/>
    <s v="5星ABD客户"/>
    <s v="农网用户"/>
    <s v="EOC接入"/>
    <s v="普通"/>
    <d v="2017-01-12T00:00:00"/>
    <s v=" "/>
    <s v=" "/>
  </r>
  <r>
    <s v="ys0073549"/>
    <s v="宽带10M产品"/>
    <d v="2017-10-19T00:00:00"/>
    <s v="正使用"/>
    <s v="正常"/>
    <s v="c10004142131"/>
    <x v="0"/>
    <s v="5星ABD客户"/>
    <s v="农网用户"/>
    <s v="EOC接入"/>
    <s v="普通"/>
    <d v="2014-09-18T00:00:00"/>
    <s v=" "/>
    <s v=" "/>
  </r>
  <r>
    <s v="ys0061377"/>
    <s v="宽带10M产品"/>
    <d v="2017-12-30T00:00:00"/>
    <s v="正使用"/>
    <s v="正常"/>
    <s v="c10004142141"/>
    <x v="0"/>
    <s v="5星ABD客户"/>
    <s v="农网用户"/>
    <s v="EOC接入"/>
    <s v="普通"/>
    <d v="2014-02-25T00:00:00"/>
    <s v=" "/>
    <s v=" "/>
  </r>
  <r>
    <s v="ys0059741"/>
    <s v="宽带10M产品"/>
    <d v="2017-07-13T00:00:00"/>
    <s v="正使用"/>
    <s v="正常"/>
    <s v="c10004148187"/>
    <x v="0"/>
    <s v="5星ABD客户"/>
    <s v="农网用户"/>
    <s v="EOC接入"/>
    <s v="普通"/>
    <d v="2014-02-09T00:00:00"/>
    <s v=" "/>
    <s v=" "/>
  </r>
  <r>
    <s v="ys0063406"/>
    <s v="宽带20M产品"/>
    <d v="2017-02-20T00:00:00"/>
    <s v="正使用"/>
    <s v="正常"/>
    <s v="c10004148831"/>
    <x v="0"/>
    <s v="1星D客户"/>
    <s v="城网用户"/>
    <s v="EOC接入"/>
    <s v="农网居民"/>
    <d v="2014-03-26T00:00:00"/>
    <s v=" "/>
    <s v=" "/>
  </r>
  <r>
    <s v="ys0059287"/>
    <s v="宽带10M产品"/>
    <d v="2017-11-02T00:00:00"/>
    <s v="正使用"/>
    <s v="正常"/>
    <s v="c10004148848"/>
    <x v="0"/>
    <s v="5星ABD客户"/>
    <s v="城网用户"/>
    <s v="EOC接入"/>
    <s v="广电系统"/>
    <d v="2014-01-25T00:00:00"/>
    <s v=" "/>
    <s v=" "/>
  </r>
  <r>
    <s v="ys0009777"/>
    <s v="宽带10M产品"/>
    <d v="2017-12-20T00:00:00"/>
    <s v="正使用"/>
    <s v="正常"/>
    <s v="c10004149031"/>
    <x v="1"/>
    <s v="5星ABD客户"/>
    <s v="城网用户"/>
    <s v="EOC接入"/>
    <s v="普通"/>
    <d v="2010-12-06T00:00:00"/>
    <s v=" "/>
    <s v=" "/>
  </r>
  <r>
    <s v="ys0063131"/>
    <s v="宽带10M产品"/>
    <d v="2017-01-03T00:00:00"/>
    <s v="已停用"/>
    <s v="欠费停机"/>
    <s v="c10002418011"/>
    <x v="0"/>
    <s v="离线"/>
    <s v="城网用户"/>
    <s v="LAN接入"/>
    <s v="普通"/>
    <d v="2014-03-22T00:00:00"/>
    <s v=" "/>
    <s v=" "/>
  </r>
  <r>
    <s v="ys0018475"/>
    <s v="宽带10M产品"/>
    <d v="2017-01-03T00:00:00"/>
    <s v="已停用"/>
    <s v="欠费停机"/>
    <s v="c10002516101"/>
    <x v="0"/>
    <s v="离线"/>
    <s v="农网用户"/>
    <s v="EOC接入"/>
    <s v="普通"/>
    <d v="2011-09-05T00:00:00"/>
    <s v=" "/>
    <s v=" "/>
  </r>
  <r>
    <s v="ys0004466"/>
    <s v="宽带10M产品"/>
    <d v="2017-12-28T00:00:00"/>
    <s v="正使用"/>
    <s v="正常"/>
    <s v="c10004151571"/>
    <x v="1"/>
    <s v="1星D客户"/>
    <s v="城网用户"/>
    <s v="EOC接入"/>
    <s v="普通"/>
    <d v="2010-07-09T00:00:00"/>
    <s v=" "/>
    <s v=" "/>
  </r>
  <r>
    <s v="ys0017438"/>
    <s v="宽带10M产品"/>
    <d v="2017-03-08T00:00:00"/>
    <s v="正使用"/>
    <s v="正常"/>
    <s v="c10004154574"/>
    <x v="0"/>
    <s v="5星ABD客户"/>
    <s v="城网用户"/>
    <s v="EOC接入"/>
    <s v="普通"/>
    <d v="2011-07-17T00:00:00"/>
    <s v=" "/>
    <s v=" "/>
  </r>
  <r>
    <s v="ys0089297"/>
    <s v="宽带10M产品"/>
    <d v="2017-08-04T00:00:00"/>
    <s v="正使用"/>
    <s v="正常"/>
    <s v="c10004155049"/>
    <x v="0"/>
    <s v="5星ABD客户"/>
    <s v="农网用户"/>
    <s v="EOC接入"/>
    <s v="农网居民"/>
    <d v="2015-07-05T00:00:00"/>
    <s v=" "/>
    <s v=" "/>
  </r>
  <r>
    <s v="ys0020258"/>
    <s v="宽带4M产品"/>
    <d v="2017-04-09T00:00:00"/>
    <s v="正使用"/>
    <s v="正常"/>
    <s v="c10004161617"/>
    <x v="0"/>
    <s v="1星D客户"/>
    <s v="城网用户"/>
    <s v="LAN接入"/>
    <s v="普通"/>
    <d v="2011-11-12T00:00:00"/>
    <s v=" "/>
    <s v=" "/>
  </r>
  <r>
    <s v="ys0092174"/>
    <s v="宽带4M产品"/>
    <d v="2017-11-23T00:00:00"/>
    <s v="正使用"/>
    <s v="正常"/>
    <s v="c10004173566"/>
    <x v="0"/>
    <s v="5星ABD客户"/>
    <s v="农网用户"/>
    <s v="EOC接入"/>
    <s v="普通"/>
    <d v="2015-08-30T00:00:00"/>
    <s v=" "/>
    <s v=" "/>
  </r>
  <r>
    <s v="ys0062139"/>
    <s v="宽带10M产品"/>
    <d v="2018-01-19T00:00:00"/>
    <s v="正使用"/>
    <s v="正常"/>
    <s v="c10004174061"/>
    <x v="0"/>
    <s v="5星ABD客户"/>
    <s v="农网用户"/>
    <s v="EOC接入"/>
    <s v="普通"/>
    <d v="2014-03-07T00:00:00"/>
    <s v=" "/>
    <s v=" "/>
  </r>
  <r>
    <s v="ys0078542"/>
    <s v="宽带10M产品"/>
    <d v="2018-01-12T00:00:00"/>
    <s v="正使用"/>
    <s v="正常"/>
    <s v="c10004193228"/>
    <x v="0"/>
    <s v="5星ABD客户"/>
    <s v="农网用户"/>
    <s v="EOC接入"/>
    <s v="普通"/>
    <d v="2014-12-15T00:00:00"/>
    <s v=" "/>
    <s v=" "/>
  </r>
  <r>
    <s v="ys0121793"/>
    <s v="宽带10M产品"/>
    <d v="2017-10-17T00:00:00"/>
    <s v="正使用"/>
    <s v="正常"/>
    <s v="c10004193244"/>
    <x v="0"/>
    <s v="5星ABD客户"/>
    <s v="农网用户"/>
    <s v="EOC接入"/>
    <s v="农网居民"/>
    <d v="2016-10-18T00:00:00"/>
    <s v=" "/>
    <s v=" "/>
  </r>
  <r>
    <s v="ys0068817"/>
    <s v="宽带4M产品"/>
    <d v="2017-05-18T00:00:00"/>
    <s v="正使用"/>
    <s v="正常"/>
    <s v="c10004193246"/>
    <x v="0"/>
    <s v="5星ABD客户"/>
    <s v="农网用户"/>
    <s v="EOC接入"/>
    <s v="普通"/>
    <d v="2014-06-27T00:00:00"/>
    <s v=" "/>
    <s v=" "/>
  </r>
  <r>
    <s v="ys0111958"/>
    <s v="宽带10M产品"/>
    <d v="2017-07-09T00:00:00"/>
    <s v="正使用"/>
    <s v="正常"/>
    <s v="c10004193249"/>
    <x v="0"/>
    <s v="5星ABD客户"/>
    <s v="农网用户"/>
    <s v="EOC接入"/>
    <s v="普通"/>
    <d v="2016-06-10T00:00:00"/>
    <s v=" "/>
    <s v=" "/>
  </r>
  <r>
    <s v="ys0023649"/>
    <s v="宽带10M产品"/>
    <d v="2017-12-19T00:00:00"/>
    <s v="正使用"/>
    <s v="正常"/>
    <s v="c10004193278"/>
    <x v="0"/>
    <s v="5星ABD客户"/>
    <s v="农网用户"/>
    <s v="EOC接入"/>
    <s v="普通"/>
    <d v="2012-02-27T00:00:00"/>
    <s v=" "/>
    <s v=" "/>
  </r>
  <r>
    <s v="ys0102817"/>
    <s v="宽带10M产品"/>
    <d v="2018-01-23T00:00:00"/>
    <s v="正使用"/>
    <s v="正常"/>
    <s v="c10004193287"/>
    <x v="0"/>
    <s v="5星ABD客户"/>
    <s v="农网用户"/>
    <s v="EOC接入"/>
    <s v="普通"/>
    <d v="2016-01-12T00:00:00"/>
    <s v=" "/>
    <s v=" "/>
  </r>
  <r>
    <s v="ys0042852"/>
    <s v="宽带10M产品"/>
    <d v="2017-08-22T00:00:00"/>
    <s v="正使用"/>
    <s v="正常"/>
    <s v="c10004202845"/>
    <x v="0"/>
    <s v="5星ABD客户"/>
    <s v="农网用户"/>
    <s v="EOC接入"/>
    <s v="农网居民"/>
    <d v="2013-06-27T00:00:00"/>
    <s v=" "/>
    <s v=" "/>
  </r>
  <r>
    <s v="ys0004586"/>
    <s v="宽带10M产品"/>
    <d v="2018-01-19T00:00:00"/>
    <s v="正使用"/>
    <s v="正常"/>
    <s v="c10004204189"/>
    <x v="1"/>
    <s v="5星ABD客户"/>
    <s v="农网用户"/>
    <s v="EOC接入"/>
    <s v="普通"/>
    <d v="2010-07-13T00:00:00"/>
    <s v=" "/>
    <s v=" "/>
  </r>
  <r>
    <s v="ys0098085"/>
    <s v="宽带10M产品"/>
    <d v="2017-11-21T00:00:00"/>
    <s v="正使用"/>
    <s v="正常"/>
    <s v="c10004213710"/>
    <x v="0"/>
    <s v="VIP商业个人客户"/>
    <s v="城网用户"/>
    <s v="LAN接入"/>
    <s v="广电系统"/>
    <d v="2015-11-22T00:00:00"/>
    <s v=" "/>
    <s v=" "/>
  </r>
  <r>
    <s v="ys0004769"/>
    <s v="宽带10M产品"/>
    <d v="2017-12-21T00:00:00"/>
    <s v="正使用"/>
    <s v="正常"/>
    <s v="c10004215606"/>
    <x v="0"/>
    <s v="5星ABD客户"/>
    <s v="城网用户"/>
    <s v="EOC接入"/>
    <s v="普通"/>
    <d v="2010-07-17T00:00:00"/>
    <s v=" "/>
    <s v=" "/>
  </r>
  <r>
    <s v="ys0004768"/>
    <s v="宽带2M产品"/>
    <d v="2016-01-02T00:00:00"/>
    <s v="已停用"/>
    <s v="客户报停"/>
    <s v="c10004216204"/>
    <x v="0"/>
    <s v="1星A客户"/>
    <s v="城网用户"/>
    <s v="EOC接入"/>
    <s v="普通"/>
    <d v="2010-07-17T00:00:00"/>
    <s v=" "/>
    <s v=" "/>
  </r>
  <r>
    <s v="ys0074991"/>
    <s v="宽带10M产品"/>
    <d v="2017-04-22T00:00:00"/>
    <s v="正使用"/>
    <s v="正常"/>
    <s v="c10004227962"/>
    <x v="0"/>
    <s v="VIP商业个人客户"/>
    <s v="城网用户"/>
    <s v="EOC接入"/>
    <s v="普通"/>
    <d v="2014-10-17T00:00:00"/>
    <s v=" "/>
    <s v=" "/>
  </r>
  <r>
    <s v="ys0088924"/>
    <s v="宽带10M产品"/>
    <d v="2017-06-28T00:00:00"/>
    <s v="正使用"/>
    <s v="正常"/>
    <s v="c10004228381"/>
    <x v="0"/>
    <s v="5星ABD客户"/>
    <s v="城网用户"/>
    <s v="LAN接入"/>
    <s v="广电系统"/>
    <d v="2015-06-29T00:00:00"/>
    <s v=" "/>
    <s v=" "/>
  </r>
  <r>
    <s v="ys0066892"/>
    <s v="宽带10M产品"/>
    <d v="2017-06-02T00:00:00"/>
    <s v="正使用"/>
    <s v="正常"/>
    <s v="c10004257692"/>
    <x v="0"/>
    <s v="5星ABD客户"/>
    <s v="城网用户"/>
    <s v="LAN接入"/>
    <s v="普通"/>
    <d v="2014-05-29T00:00:00"/>
    <s v=" "/>
    <s v=" "/>
  </r>
  <r>
    <s v="ys0042803"/>
    <s v="宽带10M产品"/>
    <d v="2017-01-03T00:00:00"/>
    <s v="已停用"/>
    <s v="欠费停机"/>
    <s v="c10006886474"/>
    <x v="0"/>
    <s v="离线"/>
    <s v="城网用户"/>
    <s v="LAN接入"/>
    <s v="普通"/>
    <d v="2013-06-26T00:00:00"/>
    <s v=" "/>
    <s v=" "/>
  </r>
  <r>
    <s v="ys0126021"/>
    <s v="宽带4M产品"/>
    <d v="2017-12-07T00:00:00"/>
    <s v="正使用"/>
    <s v="正常"/>
    <s v="c10004259759"/>
    <x v="0"/>
    <s v="5星ABD客户"/>
    <s v="农网用户"/>
    <s v="EOC接入"/>
    <s v="普通"/>
    <d v="2016-12-08T00:00:00"/>
    <s v=" "/>
    <s v=" "/>
  </r>
  <r>
    <s v="ys0022607"/>
    <s v="宽带10M产品"/>
    <d v="2017-11-18T00:00:00"/>
    <s v="正使用"/>
    <s v="正常"/>
    <s v="c10004259765"/>
    <x v="0"/>
    <s v="5星ABD客户"/>
    <s v="农网用户"/>
    <s v="EOC接入"/>
    <s v="普通"/>
    <d v="2012-01-15T00:00:00"/>
    <s v=" "/>
    <s v=" "/>
  </r>
  <r>
    <s v="ys0045737"/>
    <s v="宽带4M产品"/>
    <d v="2016-12-08T00:00:00"/>
    <s v="已停用"/>
    <s v="客户报停"/>
    <s v="c10004261324"/>
    <x v="0"/>
    <s v="离线"/>
    <s v="农网用户"/>
    <s v="EOC接入"/>
    <s v="农网居民"/>
    <d v="2013-08-17T00:00:00"/>
    <s v=" "/>
    <s v=" "/>
  </r>
  <r>
    <s v="ys0051195"/>
    <s v="宽带10M产品"/>
    <d v="2017-10-08T00:00:00"/>
    <s v="正使用"/>
    <s v="正常"/>
    <s v="c10004261609"/>
    <x v="0"/>
    <s v="5星ABD客户"/>
    <s v="农网用户"/>
    <s v="EOC接入"/>
    <s v="普通"/>
    <d v="2013-11-01T00:00:00"/>
    <s v=" "/>
    <s v=" "/>
  </r>
  <r>
    <s v="ys0004978"/>
    <s v="宽带4M产品"/>
    <d v="2017-07-05T00:00:00"/>
    <s v="正使用"/>
    <s v="正常"/>
    <s v="c10004269535"/>
    <x v="0"/>
    <s v="1星D客户"/>
    <s v="城网用户"/>
    <s v="EOC接入"/>
    <s v="普通"/>
    <d v="2010-07-22T00:00:00"/>
    <s v=" "/>
    <s v=" "/>
  </r>
  <r>
    <s v="ys0005137"/>
    <s v="宽带2M产品"/>
    <d v="2016-06-16T00:00:00"/>
    <s v="已停用"/>
    <s v="客户报停"/>
    <s v="c10004290367"/>
    <x v="0"/>
    <s v="VIP商业个人客户"/>
    <s v="城网用户"/>
    <s v="EOC接入"/>
    <s v="普通"/>
    <d v="2010-07-26T00:00:00"/>
    <s v=" "/>
    <s v=" "/>
  </r>
  <r>
    <s v="ys0005917"/>
    <s v="宽带10M产品"/>
    <d v="2017-03-02T00:00:00"/>
    <s v="正使用"/>
    <s v="正常"/>
    <s v="c10004292192"/>
    <x v="0"/>
    <s v="VIP商业个人客户"/>
    <s v="城网用户"/>
    <s v="EOC接入"/>
    <s v="普通"/>
    <d v="2010-08-10T00:00:00"/>
    <s v=" "/>
    <s v=" "/>
  </r>
  <r>
    <s v="ys0065454"/>
    <s v="宽带10M产品"/>
    <d v="2017-01-04T00:00:00"/>
    <s v="已停用"/>
    <s v="欠费停机"/>
    <s v="c10002405550"/>
    <x v="0"/>
    <s v="3星AB客户"/>
    <s v="城网用户"/>
    <s v="EOC接入"/>
    <s v="普通"/>
    <d v="2014-05-03T00:00:00"/>
    <s v=" "/>
    <s v=" "/>
  </r>
  <r>
    <s v="ys0041680"/>
    <s v="宽带10M产品"/>
    <d v="2017-06-10T00:00:00"/>
    <s v="正使用"/>
    <s v="正常"/>
    <s v="c10004299619"/>
    <x v="0"/>
    <s v="5星ABD客户"/>
    <s v="农网用户"/>
    <s v="EOC接入"/>
    <s v="普通"/>
    <d v="2013-06-08T00:00:00"/>
    <s v=" "/>
    <s v=" "/>
  </r>
  <r>
    <s v="ys0033359"/>
    <s v="宽带10M产品"/>
    <d v="2017-07-31T00:00:00"/>
    <s v="正使用"/>
    <s v="正常"/>
    <s v="c10004300289"/>
    <x v="0"/>
    <s v="5星ABD客户"/>
    <s v="城网用户"/>
    <s v="LAN接入"/>
    <s v="农网居民"/>
    <d v="2012-12-10T00:00:00"/>
    <s v=" "/>
    <s v=" "/>
  </r>
  <r>
    <s v="ys0102321"/>
    <s v="宽带10M产品"/>
    <d v="2018-01-07T00:00:00"/>
    <s v="正使用"/>
    <s v="正常"/>
    <s v="c10004307212"/>
    <x v="0"/>
    <s v="5星ABD客户"/>
    <s v="农网用户"/>
    <s v="EOC接入"/>
    <s v="普通"/>
    <d v="2016-01-06T00:00:00"/>
    <s v=" "/>
    <s v=" "/>
  </r>
  <r>
    <s v="ys0085685"/>
    <s v="宽带4M产品"/>
    <d v="2017-07-24T00:00:00"/>
    <s v="正使用"/>
    <s v="正常"/>
    <s v="c10004310049"/>
    <x v="0"/>
    <s v="5星ABD客户"/>
    <s v="城网用户"/>
    <s v="EOC接入"/>
    <s v="农网居民"/>
    <d v="2015-04-28T00:00:00"/>
    <s v=" "/>
    <s v=" "/>
  </r>
  <r>
    <s v="ys0056154"/>
    <s v="宽带10M产品"/>
    <d v="2018-01-07T00:00:00"/>
    <s v="正使用"/>
    <s v="正常"/>
    <s v="c10004313700"/>
    <x v="0"/>
    <s v="5星ABD客户"/>
    <s v="农网用户"/>
    <s v="EOC接入"/>
    <s v="广电系统"/>
    <d v="2013-12-30T00:00:00"/>
    <s v=" "/>
    <s v=" "/>
  </r>
  <r>
    <s v="ys0120154"/>
    <s v="宽带10M产品"/>
    <d v="2017-09-29T00:00:00"/>
    <s v="正使用"/>
    <s v="正常"/>
    <s v="c10004316898"/>
    <x v="0"/>
    <s v="5星ABD客户"/>
    <s v="农网用户"/>
    <s v="LAN接入"/>
    <s v="普通"/>
    <d v="2016-09-30T00:00:00"/>
    <s v=" "/>
    <s v=" "/>
  </r>
  <r>
    <s v="ys0053028"/>
    <s v="宽带10M产品"/>
    <d v="2017-07-07T00:00:00"/>
    <s v="正使用"/>
    <s v="正常"/>
    <s v="c10004316901"/>
    <x v="0"/>
    <s v="5星ABD客户"/>
    <s v="农网用户"/>
    <s v="LAN接入"/>
    <s v="普通"/>
    <d v="2013-11-23T00:00:00"/>
    <s v=" "/>
    <s v=" "/>
  </r>
  <r>
    <s v="ys0071624"/>
    <s v="宽带10M产品"/>
    <d v="2018-01-27T00:00:00"/>
    <s v="正使用"/>
    <s v="正常"/>
    <s v="c10004316902"/>
    <x v="0"/>
    <s v="5星ABD客户"/>
    <s v="农网用户"/>
    <s v="EOC接入"/>
    <s v="普通"/>
    <d v="2014-08-11T00:00:00"/>
    <s v=" "/>
    <s v=" "/>
  </r>
  <r>
    <s v="ys0056137"/>
    <s v="宽带10M产品"/>
    <d v="2018-02-27T00:00:00"/>
    <s v="正使用"/>
    <s v="正常"/>
    <s v="c10004316904"/>
    <x v="0"/>
    <s v="5星ABD客户"/>
    <s v="农网用户"/>
    <s v="LAN接入"/>
    <s v="广电系统"/>
    <d v="2013-12-30T00:00:00"/>
    <s v=" "/>
    <s v=" "/>
  </r>
  <r>
    <s v="ys0059614"/>
    <s v="宽带10M产品"/>
    <d v="2017-09-29T00:00:00"/>
    <s v="正使用"/>
    <s v="正常"/>
    <s v="c10004316905"/>
    <x v="0"/>
    <s v="5星ABD客户"/>
    <s v="农网用户"/>
    <s v="LAN接入"/>
    <s v="普通"/>
    <d v="2014-02-02T00:00:00"/>
    <s v=" "/>
    <s v=" "/>
  </r>
  <r>
    <s v="ys0131553"/>
    <s v="宽带10M产品"/>
    <d v="2018-02-04T00:00:00"/>
    <s v="正使用"/>
    <s v="正常"/>
    <s v="c10004316915"/>
    <x v="0"/>
    <s v="离线"/>
    <s v="农网用户"/>
    <s v="EOC接入"/>
    <s v="普通"/>
    <d v="2017-02-05T00:00:00"/>
    <s v=" "/>
    <s v=" "/>
  </r>
  <r>
    <s v="ys0032306"/>
    <s v="宽带10M产品"/>
    <d v="2017-10-28T00:00:00"/>
    <s v="正使用"/>
    <s v="正常"/>
    <s v="c10004316917"/>
    <x v="0"/>
    <s v="5星ABD客户"/>
    <s v="农网用户"/>
    <s v="EOC接入"/>
    <s v="普通"/>
    <d v="2012-11-09T00:00:00"/>
    <s v=" "/>
    <s v=" "/>
  </r>
  <r>
    <s v="ys0001430"/>
    <s v="宽带10M产品"/>
    <d v="2017-04-13T00:00:00"/>
    <s v="正使用"/>
    <s v="正常"/>
    <s v="c10004316930"/>
    <x v="0"/>
    <s v="5星ABD客户"/>
    <s v="农网用户"/>
    <s v="EOC接入"/>
    <s v="普通"/>
    <d v="2010-04-22T00:00:00"/>
    <s v=" "/>
    <s v=" "/>
  </r>
  <r>
    <s v="ys0042793"/>
    <s v="宽带10M产品"/>
    <d v="2017-08-28T00:00:00"/>
    <s v="正使用"/>
    <s v="正常"/>
    <s v="c10004318068"/>
    <x v="0"/>
    <s v="5星ABD客户"/>
    <s v="农网用户"/>
    <s v="LAN接入"/>
    <s v="普通"/>
    <d v="2013-06-26T00:00:00"/>
    <s v=" "/>
    <s v=" "/>
  </r>
  <r>
    <s v="ys0047407"/>
    <s v="宽带10M产品"/>
    <d v="2017-03-19T00:00:00"/>
    <s v="正使用"/>
    <s v="正常"/>
    <s v="c10004318073"/>
    <x v="0"/>
    <s v="5星ABD客户"/>
    <s v="农网用户"/>
    <s v="LAN接入"/>
    <s v="普通"/>
    <d v="2013-09-11T00:00:00"/>
    <s v=" "/>
    <s v=" "/>
  </r>
  <r>
    <s v="ys0009721"/>
    <s v="宽带10M产品"/>
    <d v="2017-01-04T00:00:00"/>
    <s v="已停用"/>
    <s v="欠费停机"/>
    <s v="c10002461768"/>
    <x v="1"/>
    <s v="1星A客户"/>
    <s v="城网用户"/>
    <s v="EOC接入"/>
    <s v="普通"/>
    <d v="2010-12-04T00:00:00"/>
    <s v=" "/>
    <s v=" "/>
  </r>
  <r>
    <s v="ys0014463"/>
    <s v="宽带10M产品"/>
    <d v="2017-07-13T00:00:00"/>
    <s v="正使用"/>
    <s v="正常"/>
    <s v="c10004321092"/>
    <x v="0"/>
    <s v="5星ABD客户"/>
    <s v="农网用户"/>
    <s v="EOC接入"/>
    <s v="普通"/>
    <d v="2011-04-08T00:00:00"/>
    <s v=" "/>
    <s v=" "/>
  </r>
  <r>
    <s v="ys0033689"/>
    <s v="宽带10M产品"/>
    <d v="2017-12-22T00:00:00"/>
    <s v="正使用"/>
    <s v="正常"/>
    <s v="c10004321093"/>
    <x v="0"/>
    <s v="5星ABD客户"/>
    <s v="农网用户"/>
    <s v="LAN接入"/>
    <s v="普通"/>
    <d v="2012-12-18T00:00:00"/>
    <s v=" "/>
    <s v=" "/>
  </r>
  <r>
    <s v="ys0013222"/>
    <s v="宽带10M产品"/>
    <d v="2017-09-13T00:00:00"/>
    <s v="正使用"/>
    <s v="正常"/>
    <s v="c10004321097"/>
    <x v="1"/>
    <s v="5星ABD客户"/>
    <s v="农网用户"/>
    <s v="EOC接入"/>
    <s v="农网居民"/>
    <d v="2011-03-08T00:00:00"/>
    <s v=" "/>
    <s v=" "/>
  </r>
  <r>
    <s v="ys0023106"/>
    <s v="宽带10M产品"/>
    <d v="2017-04-24T00:00:00"/>
    <s v="正使用"/>
    <s v="正常"/>
    <s v="c10004321104"/>
    <x v="0"/>
    <s v="5星ABD客户"/>
    <s v="农网用户"/>
    <s v="LAN接入"/>
    <s v="普通"/>
    <d v="2012-02-09T00:00:00"/>
    <s v=" "/>
    <s v=" "/>
  </r>
  <r>
    <s v="ys0005271"/>
    <s v="宽带4M产品"/>
    <d v="2017-05-19T00:00:00"/>
    <s v="正使用"/>
    <s v="正常"/>
    <s v="c10004326245"/>
    <x v="0"/>
    <s v="1星D客户"/>
    <s v="城网用户"/>
    <s v="LAN接入"/>
    <s v="普通"/>
    <d v="2010-07-28T00:00:00"/>
    <s v=" "/>
    <s v=" "/>
  </r>
  <r>
    <s v="ys0005270"/>
    <s v="宽带4M产品"/>
    <d v="2017-05-19T00:00:00"/>
    <s v="正使用"/>
    <s v="正常"/>
    <s v="c10004326522"/>
    <x v="0"/>
    <s v="1星D客户"/>
    <s v="城网用户"/>
    <s v="LAN接入"/>
    <s v="普通"/>
    <d v="2010-07-28T00:00:00"/>
    <s v=" "/>
    <s v=" "/>
  </r>
  <r>
    <s v="ys0006583"/>
    <s v="宽带10M产品"/>
    <d v="2017-01-04T00:00:00"/>
    <s v="已停用"/>
    <s v="欠费停机"/>
    <s v="c10002463460"/>
    <x v="0"/>
    <s v="1星A客户"/>
    <s v="城网用户"/>
    <s v="LAN接入"/>
    <s v="普通"/>
    <d v="2010-08-29T00:00:00"/>
    <s v=" "/>
    <s v=" "/>
  </r>
  <r>
    <s v="ys0059608"/>
    <s v="宽带10M产品"/>
    <d v="2017-12-25T00:00:00"/>
    <s v="正使用"/>
    <s v="正常"/>
    <s v="c10004375172"/>
    <x v="0"/>
    <s v="5星ABD客户"/>
    <s v="农网用户"/>
    <s v="EOC接入"/>
    <s v="普通"/>
    <d v="2014-01-30T00:00:00"/>
    <s v=" "/>
    <s v=" "/>
  </r>
  <r>
    <s v="ys0005601"/>
    <s v="宽带4M产品"/>
    <d v="2017-04-03T00:00:00"/>
    <s v="正使用"/>
    <s v="正常"/>
    <s v="c10004388246"/>
    <x v="0"/>
    <s v="1星D客户"/>
    <s v="城网用户"/>
    <s v="LAN接入"/>
    <s v="广电系统"/>
    <d v="2010-08-04T00:00:00"/>
    <s v=" "/>
    <s v=" "/>
  </r>
  <r>
    <s v="ys0047141"/>
    <s v="宽带4M产品"/>
    <d v="2017-10-12T00:00:00"/>
    <s v="正使用"/>
    <s v="正常"/>
    <s v="c10004388649"/>
    <x v="0"/>
    <s v="5星ABD客户"/>
    <s v="城网用户"/>
    <s v="LAN接入"/>
    <s v="农网居民"/>
    <d v="2013-09-06T00:00:00"/>
    <s v=" "/>
    <s v=" "/>
  </r>
  <r>
    <s v="ys0036420"/>
    <s v="宽带10M产品"/>
    <d v="2017-08-04T00:00:00"/>
    <s v="正使用"/>
    <s v="正常"/>
    <s v="c10004394062"/>
    <x v="0"/>
    <s v="VIP商业个人客户"/>
    <s v="城网用户"/>
    <s v="LAN接入"/>
    <s v="农网居民"/>
    <d v="2013-02-17T00:00:00"/>
    <s v=" "/>
    <s v=" "/>
  </r>
  <r>
    <s v="ys0085690"/>
    <s v="宽带4M产品"/>
    <d v="2017-10-01T00:00:00"/>
    <s v="正使用"/>
    <s v="正常"/>
    <s v="c10004416022"/>
    <x v="0"/>
    <s v="5星ABD客户"/>
    <s v="城网用户"/>
    <s v="LAN接入"/>
    <s v="农网居民"/>
    <d v="2015-04-28T00:00:00"/>
    <s v=" "/>
    <s v=" "/>
  </r>
  <r>
    <s v="ys0034548"/>
    <s v="宽带4M产品"/>
    <d v="2017-06-19T00:00:00"/>
    <s v="正使用"/>
    <s v="正常"/>
    <s v="c10004433956"/>
    <x v="0"/>
    <s v="5星ABD客户"/>
    <s v="农网用户"/>
    <s v="EOC接入"/>
    <s v="普通"/>
    <d v="2013-01-09T00:00:00"/>
    <s v=" "/>
    <s v=" "/>
  </r>
  <r>
    <s v="ys0021132"/>
    <s v="宽带10M产品"/>
    <d v="2017-09-24T00:00:00"/>
    <s v="正使用"/>
    <s v="正常"/>
    <s v="c10004433964"/>
    <x v="0"/>
    <s v="5星ABD客户"/>
    <s v="农网用户"/>
    <s v="EOC接入"/>
    <s v="普通"/>
    <d v="2011-12-14T00:00:00"/>
    <s v=" "/>
    <s v=" "/>
  </r>
  <r>
    <s v="ys0069510"/>
    <s v="宽带10M产品"/>
    <d v="2017-10-21T00:00:00"/>
    <s v="正使用"/>
    <s v="正常"/>
    <s v="c10004433974"/>
    <x v="0"/>
    <s v="5星ABD客户"/>
    <s v="农网用户"/>
    <s v="EOC接入"/>
    <s v="普通"/>
    <d v="2014-07-06T00:00:00"/>
    <s v=" "/>
    <s v=" "/>
  </r>
  <r>
    <s v="ys0037091"/>
    <s v="宽带10M产品"/>
    <d v="2017-07-03T00:00:00"/>
    <s v="正使用"/>
    <s v="正常"/>
    <s v="c10004434792"/>
    <x v="0"/>
    <s v="5星ABD客户"/>
    <s v="农网用户"/>
    <s v="EOC接入"/>
    <s v="普通"/>
    <d v="2013-03-06T00:00:00"/>
    <s v=" "/>
    <s v=" "/>
  </r>
  <r>
    <s v="ys0034372"/>
    <s v="宽带10M产品"/>
    <d v="2017-07-23T00:00:00"/>
    <s v="正使用"/>
    <s v="正常"/>
    <s v="c10004448314"/>
    <x v="0"/>
    <s v="5星ABD客户"/>
    <s v="农网用户"/>
    <s v="EOC接入"/>
    <s v="普通"/>
    <d v="2013-01-06T00:00:00"/>
    <s v=" "/>
    <s v=" "/>
  </r>
  <r>
    <s v="ys0037626"/>
    <s v="宽带10M产品"/>
    <d v="2017-10-15T00:00:00"/>
    <s v="正使用"/>
    <s v="正常"/>
    <s v="c10004452982"/>
    <x v="0"/>
    <s v="5星ABD客户"/>
    <s v="城网用户"/>
    <s v="EOC接入"/>
    <s v="农网居民"/>
    <d v="2013-03-18T00:00:00"/>
    <s v=" "/>
    <s v=" "/>
  </r>
  <r>
    <s v="ys0088036"/>
    <s v="宽带10M产品"/>
    <d v="2017-06-12T00:00:00"/>
    <s v="正使用"/>
    <s v="正常"/>
    <s v="c10004464660"/>
    <x v="0"/>
    <s v="5星ABD客户"/>
    <s v="城网用户"/>
    <s v="EOC接入"/>
    <s v="普通"/>
    <d v="2015-06-12T00:00:00"/>
    <s v=" "/>
    <s v=" "/>
  </r>
  <r>
    <s v="ys0006011"/>
    <s v="宽带10M产品"/>
    <d v="2017-09-30T00:00:00"/>
    <s v="正使用"/>
    <s v="正常"/>
    <s v="c10004475566"/>
    <x v="1"/>
    <s v="5星ABD客户"/>
    <s v="城网用户"/>
    <s v="EOC接入"/>
    <s v="农网居民"/>
    <d v="2010-08-13T00:00:00"/>
    <s v=" "/>
    <s v=" "/>
  </r>
  <r>
    <s v="ys0056528"/>
    <s v="宽带4M产品"/>
    <d v="2017-05-17T00:00:00"/>
    <s v="正使用"/>
    <s v="正常"/>
    <s v="c10004475600"/>
    <x v="0"/>
    <s v="5星ABD客户"/>
    <s v="城网用户"/>
    <s v="EOC接入"/>
    <s v="普通"/>
    <d v="2014-01-02T00:00:00"/>
    <s v=" "/>
    <s v=" "/>
  </r>
  <r>
    <s v="ys0064508"/>
    <s v="宽带10M产品"/>
    <d v="2017-04-16T00:00:00"/>
    <s v="正使用"/>
    <s v="正常"/>
    <s v="c10004483599"/>
    <x v="0"/>
    <s v="5星ABD客户"/>
    <s v="城网用户"/>
    <s v="EOC接入"/>
    <s v="普通"/>
    <d v="2014-04-14T00:00:00"/>
    <s v=" "/>
    <s v=" "/>
  </r>
  <r>
    <s v="ys0029996"/>
    <s v="宽带10M产品"/>
    <d v="2017-12-20T00:00:00"/>
    <s v="正使用"/>
    <s v="正常"/>
    <s v="c10004485775"/>
    <x v="0"/>
    <s v="5星ABD客户"/>
    <s v="城网用户"/>
    <s v="LAN接入"/>
    <s v="普通"/>
    <d v="2012-09-13T00:00:00"/>
    <s v=" "/>
    <s v=" "/>
  </r>
  <r>
    <s v="ys0090580"/>
    <s v="宽带10M产品"/>
    <d v="2017-07-31T00:00:00"/>
    <s v="正使用"/>
    <s v="正常"/>
    <s v="c10004489863"/>
    <x v="0"/>
    <s v="5星ABD客户"/>
    <s v="农网用户"/>
    <s v="EOC接入"/>
    <s v="农网居民"/>
    <d v="2015-07-31T00:00:00"/>
    <s v=" "/>
    <s v=" "/>
  </r>
  <r>
    <s v="ys0098287"/>
    <s v="宽带10M产品"/>
    <d v="2017-11-25T00:00:00"/>
    <s v="正使用"/>
    <s v="正常"/>
    <s v="c10004489885"/>
    <x v="0"/>
    <s v="5星ABD客户"/>
    <s v="农网用户"/>
    <s v="LAN接入"/>
    <s v="普通"/>
    <d v="2015-11-25T00:00:00"/>
    <s v=" "/>
    <s v=" "/>
  </r>
  <r>
    <s v="ys0036410"/>
    <s v="宽带10M产品"/>
    <d v="2018-01-20T00:00:00"/>
    <s v="正使用"/>
    <s v="正常"/>
    <s v="c10004518117"/>
    <x v="0"/>
    <s v="5星ABD客户"/>
    <s v="城网用户"/>
    <s v="EOC接入"/>
    <s v="普通"/>
    <d v="2013-02-17T00:00:00"/>
    <s v=" "/>
    <s v=" "/>
  </r>
  <r>
    <s v="ys0006237"/>
    <s v="宽带2M产品"/>
    <d v="2014-06-25T00:00:00"/>
    <s v="已停用"/>
    <s v="客户报停"/>
    <s v="c10004529508"/>
    <x v="0"/>
    <s v="1星A客户"/>
    <s v="城网用户"/>
    <s v="LAN接入"/>
    <s v="普通"/>
    <d v="2010-08-19T00:00:00"/>
    <s v=" "/>
    <s v=" "/>
  </r>
  <r>
    <s v="ys0079076"/>
    <s v="宽带10M产品"/>
    <d v="2017-04-10T00:00:00"/>
    <s v="正使用"/>
    <s v="正常"/>
    <s v="c10004541503"/>
    <x v="0"/>
    <s v="5星ABD客户"/>
    <s v="城网用户"/>
    <s v="EOC接入"/>
    <s v="普通"/>
    <d v="2014-12-24T00:00:00"/>
    <s v=" "/>
    <s v=" "/>
  </r>
  <r>
    <s v="ys0020520"/>
    <s v="宽带2M产品"/>
    <d v="2014-10-29T00:00:00"/>
    <s v="已停用"/>
    <s v="客户报停"/>
    <s v="c10004589154"/>
    <x v="0"/>
    <s v="1星A客户"/>
    <s v="城网用户"/>
    <s v="LAN接入"/>
    <s v="普通"/>
    <d v="2011-11-22T00:00:00"/>
    <s v=" "/>
    <s v=" "/>
  </r>
  <r>
    <s v="ys0035771"/>
    <s v="宽带10M产品"/>
    <d v="2017-07-17T00:00:00"/>
    <s v="正使用"/>
    <s v="正常"/>
    <s v="c10004601553"/>
    <x v="0"/>
    <s v="5星ABD客户"/>
    <s v="农网用户"/>
    <s v="EOC接入"/>
    <s v="普通"/>
    <d v="2013-01-30T00:00:00"/>
    <s v=" "/>
    <s v=" "/>
  </r>
  <r>
    <s v="ys0006520"/>
    <s v="宽带10M产品"/>
    <d v="2017-08-10T00:00:00"/>
    <s v="正使用"/>
    <s v="正常"/>
    <s v="c10004603282"/>
    <x v="0"/>
    <s v="1星D客户"/>
    <s v="城网用户"/>
    <s v="LAN接入"/>
    <s v="普通"/>
    <d v="2010-08-26T00:00:00"/>
    <s v=" "/>
    <s v=" "/>
  </r>
  <r>
    <s v="ys0017887"/>
    <s v="宽带10M产品"/>
    <d v="2018-01-02T00:00:00"/>
    <s v="正使用"/>
    <s v="正常"/>
    <s v="c10004619131"/>
    <x v="0"/>
    <s v="5星ABD客户"/>
    <s v="城网用户"/>
    <s v="EOC接入"/>
    <s v="普通"/>
    <d v="2011-08-01T00:00:00"/>
    <s v=" "/>
    <s v=" "/>
  </r>
  <r>
    <s v="ys0092069"/>
    <s v="宽带10M产品"/>
    <d v="2017-09-27T00:00:00"/>
    <s v="正使用"/>
    <s v="正常"/>
    <s v="c10004619251"/>
    <x v="0"/>
    <s v="5星ABD客户"/>
    <s v="城网用户"/>
    <s v="EOC接入"/>
    <s v="普通"/>
    <d v="2015-08-28T00:00:00"/>
    <s v=" "/>
    <s v=" "/>
  </r>
  <r>
    <s v="ys0021412"/>
    <s v="宽带10M产品"/>
    <d v="2017-09-18T00:00:00"/>
    <s v="正使用"/>
    <s v="正常"/>
    <s v="c10004621919"/>
    <x v="0"/>
    <s v="5星ABD客户"/>
    <s v="农网用户"/>
    <s v="EOC接入"/>
    <s v="普通"/>
    <d v="2011-12-23T00:00:00"/>
    <s v=" "/>
    <s v=" "/>
  </r>
  <r>
    <s v="ys0006631"/>
    <s v="宽带10M产品"/>
    <d v="2017-03-12T00:00:00"/>
    <s v="正使用"/>
    <s v="正常"/>
    <s v="c10004626461"/>
    <x v="1"/>
    <s v="5星ABD客户"/>
    <s v="城网用户"/>
    <s v="LAN接入"/>
    <s v="普通"/>
    <d v="2010-08-31T00:00:00"/>
    <s v=" "/>
    <s v=" "/>
  </r>
  <r>
    <s v="ys0006635"/>
    <s v="宽带10M产品"/>
    <d v="2017-12-21T00:00:00"/>
    <s v="正使用"/>
    <s v="正常"/>
    <s v="c10004627610"/>
    <x v="1"/>
    <s v="1星D客户"/>
    <s v="城网用户"/>
    <s v="LAN接入"/>
    <s v="普通"/>
    <d v="2010-08-31T00:00:00"/>
    <s v=" "/>
    <s v=" "/>
  </r>
  <r>
    <s v="ys0006646"/>
    <s v="宽带10M产品"/>
    <d v="2017-10-03T00:00:00"/>
    <s v="正使用"/>
    <s v="正常"/>
    <s v="c10004632432"/>
    <x v="0"/>
    <s v="5星ABD客户"/>
    <s v="城网用户"/>
    <s v="EOC接入"/>
    <s v="普通"/>
    <d v="2010-09-27T00:00:00"/>
    <s v=" "/>
    <s v=" "/>
  </r>
  <r>
    <s v="ys0012810"/>
    <s v="宽带10M产品"/>
    <d v="2017-02-28T00:00:00"/>
    <s v="正使用"/>
    <s v="正常"/>
    <s v="c10004633477"/>
    <x v="0"/>
    <s v="5星ABD客户"/>
    <s v="农网用户"/>
    <s v="LAN接入"/>
    <s v="普通"/>
    <d v="2011-03-02T00:00:00"/>
    <s v=" "/>
    <s v=" "/>
  </r>
  <r>
    <s v="ys0020686"/>
    <s v="宽带10M产品"/>
    <d v="2017-10-27T00:00:00"/>
    <s v="正使用"/>
    <s v="正常"/>
    <s v="c10004633491"/>
    <x v="0"/>
    <s v="5星ABD客户"/>
    <s v="农网用户"/>
    <s v="EOC接入"/>
    <s v="普通"/>
    <d v="2011-11-26T00:00:00"/>
    <s v=" "/>
    <s v=" "/>
  </r>
  <r>
    <s v="ys0006659"/>
    <s v="宽带10M产品"/>
    <d v="2017-07-14T00:00:00"/>
    <s v="正使用"/>
    <s v="正常"/>
    <s v="c10004633618"/>
    <x v="1"/>
    <s v="1星D客户"/>
    <s v="城网用户"/>
    <s v="LAN接入"/>
    <s v="普通"/>
    <d v="2010-08-31T00:00:00"/>
    <s v=" "/>
    <s v=" "/>
  </r>
  <r>
    <s v="ys0025193"/>
    <s v="宽带10M产品"/>
    <d v="2017-10-16T00:00:00"/>
    <s v="正使用"/>
    <s v="正常"/>
    <s v="c10004633781"/>
    <x v="0"/>
    <s v="5星ABD客户"/>
    <s v="农网用户"/>
    <s v="EOC接入"/>
    <s v="农网居民"/>
    <d v="2012-04-18T00:00:00"/>
    <s v=" "/>
    <s v=" "/>
  </r>
  <r>
    <s v="ys0082180"/>
    <s v="宽带10M产品"/>
    <d v="2018-02-04T00:00:00"/>
    <s v="正使用"/>
    <s v="正常"/>
    <s v="c10004633782"/>
    <x v="0"/>
    <s v="1星A客户"/>
    <s v="农网用户"/>
    <s v="EOC接入"/>
    <s v="普通"/>
    <d v="2015-02-05T00:00:00"/>
    <s v=" "/>
    <s v=" "/>
  </r>
  <r>
    <s v="ys0050746"/>
    <s v="宽带10M产品"/>
    <d v="2017-10-26T00:00:00"/>
    <s v="正使用"/>
    <s v="正常"/>
    <s v="c10004635389"/>
    <x v="0"/>
    <s v="5星ABD客户"/>
    <s v="农网用户"/>
    <s v="LAN接入"/>
    <s v="普通"/>
    <d v="2013-10-27T00:00:00"/>
    <s v=" "/>
    <s v=" "/>
  </r>
  <r>
    <s v="ys0011941"/>
    <s v="宽带10M产品"/>
    <d v="2018-01-31T00:00:00"/>
    <s v="正使用"/>
    <s v="正常"/>
    <s v="c10004635391"/>
    <x v="1"/>
    <s v="5星ABD客户"/>
    <s v="农网用户"/>
    <s v="EOC接入"/>
    <s v="广电系统"/>
    <d v="2011-01-22T00:00:00"/>
    <s v=" "/>
    <s v=" "/>
  </r>
  <r>
    <s v="ys0062422"/>
    <s v="宽带10M产品"/>
    <d v="2017-12-22T00:00:00"/>
    <s v="正使用"/>
    <s v="正常"/>
    <s v="c10004635400"/>
    <x v="0"/>
    <s v="5星ABD客户"/>
    <s v="农网用户"/>
    <s v="EOC接入"/>
    <s v="普通"/>
    <d v="2014-03-11T00:00:00"/>
    <s v=" "/>
    <s v=" "/>
  </r>
  <r>
    <s v="ys0056158"/>
    <s v="宽带4M产品"/>
    <d v="2017-03-11T00:00:00"/>
    <s v="正使用"/>
    <s v="正常"/>
    <s v="c10004635402"/>
    <x v="0"/>
    <s v="5星ABD客户"/>
    <s v="农网用户"/>
    <s v="EOC接入"/>
    <s v="广电系统"/>
    <d v="2013-12-30T00:00:00"/>
    <s v=" "/>
    <s v=" "/>
  </r>
  <r>
    <s v="ys0006662"/>
    <s v="宽带4M产品"/>
    <d v="2017-06-14T00:00:00"/>
    <s v="正使用"/>
    <s v="正常"/>
    <s v="c10004635618"/>
    <x v="0"/>
    <s v="1星D客户"/>
    <s v="城网用户"/>
    <s v="LAN接入"/>
    <s v="普通"/>
    <d v="2010-08-31T00:00:00"/>
    <s v=" "/>
    <s v=" "/>
  </r>
  <r>
    <s v="ys0044033"/>
    <s v="宽带10M产品"/>
    <d v="2017-10-17T00:00:00"/>
    <s v="正使用"/>
    <s v="正常"/>
    <s v="c10004644251"/>
    <x v="0"/>
    <s v="5星ABD客户"/>
    <s v="城网用户"/>
    <s v="EOC接入"/>
    <s v="普通"/>
    <d v="2013-07-16T00:00:00"/>
    <s v=" "/>
    <s v=" "/>
  </r>
  <r>
    <s v="ys0020622"/>
    <s v="宽带10M产品"/>
    <d v="2017-01-04T00:00:00"/>
    <s v="已停用"/>
    <s v="欠费停机"/>
    <s v="c10002644137"/>
    <x v="0"/>
    <s v="离线"/>
    <s v="城网用户"/>
    <s v="LAN接入"/>
    <s v="普通"/>
    <d v="2011-11-24T00:00:00"/>
    <s v=" "/>
    <s v=" "/>
  </r>
  <r>
    <s v="ys0066713"/>
    <s v="宽带10M产品"/>
    <d v="2017-12-26T00:00:00"/>
    <s v="正使用"/>
    <s v="正常"/>
    <s v="c10004661146"/>
    <x v="0"/>
    <s v="5星ABD客户"/>
    <s v="城网用户"/>
    <s v="EOC接入"/>
    <s v="普通"/>
    <d v="2014-05-28T00:00:00"/>
    <s v=" "/>
    <s v=" "/>
  </r>
  <r>
    <s v="ys0006770"/>
    <s v="宽带10M产品"/>
    <d v="2018-01-04T00:00:00"/>
    <s v="正使用"/>
    <s v="正常"/>
    <s v="c10004667482"/>
    <x v="0"/>
    <s v="5星ABD客户"/>
    <s v="城网用户"/>
    <s v="LAN接入"/>
    <s v="普通"/>
    <d v="2010-09-03T00:00:00"/>
    <s v=" "/>
    <s v=" "/>
  </r>
  <r>
    <s v="ys0094749"/>
    <s v="宽带10M产品"/>
    <d v="2017-10-06T00:00:00"/>
    <s v="正使用"/>
    <s v="正常"/>
    <s v="c10004674557"/>
    <x v="0"/>
    <s v="5星ABD客户"/>
    <s v="城网用户"/>
    <s v="EOC接入"/>
    <s v="广电系统"/>
    <d v="2015-10-07T00:00:00"/>
    <s v=" "/>
    <s v=" "/>
  </r>
  <r>
    <s v="ys0033915"/>
    <s v="宽带10M产品"/>
    <d v="2017-10-01T00:00:00"/>
    <s v="正使用"/>
    <s v="正常"/>
    <s v="c10004674715"/>
    <x v="0"/>
    <s v="5星ABD客户"/>
    <s v="城网用户"/>
    <s v="LAN接入"/>
    <s v="农网居民"/>
    <d v="2012-12-26T00:00:00"/>
    <s v=" "/>
    <s v=" "/>
  </r>
  <r>
    <s v="ys0012818"/>
    <s v="宽带10M产品"/>
    <d v="2017-02-23T00:00:00"/>
    <s v="正使用"/>
    <s v="正常"/>
    <s v="c10004706632"/>
    <x v="0"/>
    <s v="5星ABD客户"/>
    <s v="城网用户"/>
    <s v="EOC接入"/>
    <s v="普通"/>
    <d v="2011-02-26T00:00:00"/>
    <s v=" "/>
    <s v=" "/>
  </r>
  <r>
    <s v="ys0041835"/>
    <s v="宽带10M产品"/>
    <d v="2017-10-25T00:00:00"/>
    <s v="正使用"/>
    <s v="正常"/>
    <s v="c10004746597"/>
    <x v="0"/>
    <s v="5星ABD客户"/>
    <s v="城网用户"/>
    <s v="LAN接入"/>
    <s v="普通"/>
    <d v="2013-06-11T00:00:00"/>
    <s v=" "/>
    <s v=" "/>
  </r>
  <r>
    <s v="ys0126800"/>
    <s v="宽带10M产品"/>
    <d v="2017-12-16T00:00:00"/>
    <s v="正使用"/>
    <s v="正常"/>
    <s v="c10004746619"/>
    <x v="0"/>
    <s v="5星ABD客户"/>
    <s v="农网用户"/>
    <s v="EOC接入"/>
    <s v="普通"/>
    <d v="2016-12-17T00:00:00"/>
    <s v=" "/>
    <s v=" "/>
  </r>
  <r>
    <s v="ys0092090"/>
    <s v="宽带10M产品"/>
    <d v="2017-09-27T00:00:00"/>
    <s v="正使用"/>
    <s v="正常"/>
    <s v="c10004746641"/>
    <x v="0"/>
    <s v="5星ABD客户"/>
    <s v="农网用户"/>
    <s v="EOC接入"/>
    <s v="农网居民"/>
    <d v="2015-08-28T00:00:00"/>
    <s v=" "/>
    <s v=" "/>
  </r>
  <r>
    <s v="ys0079652"/>
    <s v="宽带10M产品"/>
    <d v="2018-01-01T00:00:00"/>
    <s v="正使用"/>
    <s v="正常"/>
    <s v="c10004748291"/>
    <x v="0"/>
    <s v="5星ABD客户"/>
    <s v="城网用户"/>
    <s v="EOC接入"/>
    <s v="普通"/>
    <d v="2015-01-02T00:00:00"/>
    <s v=" "/>
    <s v=" "/>
  </r>
  <r>
    <s v="ys0081085"/>
    <s v="宽带10M产品"/>
    <d v="2018-02-03T00:00:00"/>
    <s v="正使用"/>
    <s v="正常"/>
    <s v="c10004748575"/>
    <x v="0"/>
    <s v="5星ABD客户"/>
    <s v="城网用户"/>
    <s v="EOC接入"/>
    <s v="普通"/>
    <d v="2015-01-21T00:00:00"/>
    <s v=" "/>
    <s v=" "/>
  </r>
  <r>
    <s v="ys0057417"/>
    <s v="宽带10M产品"/>
    <d v="2018-01-31T00:00:00"/>
    <s v="正使用"/>
    <s v="正常"/>
    <s v="c10004765548"/>
    <x v="0"/>
    <s v="5星ABD客户"/>
    <s v="农网用户"/>
    <s v="EOC接入"/>
    <s v="普通"/>
    <d v="2014-01-11T00:00:00"/>
    <s v=" "/>
    <s v=" "/>
  </r>
  <r>
    <s v="ys0022235"/>
    <s v="宽带10M产品"/>
    <d v="2018-01-17T00:00:00"/>
    <s v="正使用"/>
    <s v="正常"/>
    <s v="c10004765560"/>
    <x v="0"/>
    <s v="5星ABD客户"/>
    <s v="农网用户"/>
    <s v="EOC接入"/>
    <s v="普通"/>
    <d v="2012-01-08T00:00:00"/>
    <s v=" "/>
    <s v=" "/>
  </r>
  <r>
    <s v="ys0052495"/>
    <s v="宽带4M产品"/>
    <d v="2017-05-17T00:00:00"/>
    <s v="正使用"/>
    <s v="正常"/>
    <s v="c10004765563"/>
    <x v="0"/>
    <s v="5星ABD客户"/>
    <s v="农网用户"/>
    <s v="EOC接入"/>
    <s v="普通"/>
    <d v="2013-11-17T00:00:00"/>
    <s v=" "/>
    <s v=" "/>
  </r>
  <r>
    <s v="ys0076583"/>
    <s v="宽带10M产品"/>
    <d v="2017-03-31T00:00:00"/>
    <s v="正使用"/>
    <s v="正常"/>
    <s v="c10004765568"/>
    <x v="0"/>
    <s v="5星ABD客户"/>
    <s v="农网用户"/>
    <s v="EOC接入"/>
    <s v="普通"/>
    <d v="2014-11-15T00:00:00"/>
    <s v=" "/>
    <s v=" "/>
  </r>
  <r>
    <s v="ys0086406"/>
    <s v="宽带10M产品"/>
    <d v="2017-05-10T00:00:00"/>
    <s v="正使用"/>
    <s v="正常"/>
    <s v="c10004765583"/>
    <x v="0"/>
    <s v="5星ABD客户"/>
    <s v="农网用户"/>
    <s v="EOC接入"/>
    <s v="普通"/>
    <d v="2015-05-11T00:00:00"/>
    <s v=" "/>
    <s v=" "/>
  </r>
  <r>
    <s v="ys0068855"/>
    <s v="宽带4M产品"/>
    <d v="2017-05-04T00:00:00"/>
    <s v="正使用"/>
    <s v="正常"/>
    <s v="c10004765601"/>
    <x v="0"/>
    <s v="5星ABD客户"/>
    <s v="农网用户"/>
    <s v="EOC接入"/>
    <s v="普通"/>
    <d v="2014-06-27T00:00:00"/>
    <s v=" "/>
    <s v=" "/>
  </r>
  <r>
    <s v="ys0046781"/>
    <s v="宽带10M产品"/>
    <d v="2017-03-11T00:00:00"/>
    <s v="正使用"/>
    <s v="正常"/>
    <s v="c10004772266"/>
    <x v="0"/>
    <s v="5星ABD客户"/>
    <s v="城网用户"/>
    <s v="EOC接入"/>
    <s v="普通"/>
    <d v="2013-09-02T00:00:00"/>
    <s v=" "/>
    <s v=" "/>
  </r>
  <r>
    <s v="ys0007129"/>
    <s v="宽带4M产品"/>
    <d v="2017-04-14T00:00:00"/>
    <s v="正使用"/>
    <s v="正常"/>
    <s v="c10004772736"/>
    <x v="0"/>
    <s v="1星D客户"/>
    <s v="城网用户"/>
    <s v="LAN接入"/>
    <s v="普通"/>
    <d v="2010-09-15T00:00:00"/>
    <s v=" "/>
    <s v=" "/>
  </r>
  <r>
    <s v="ys0024835"/>
    <s v="宽带10M产品"/>
    <d v="2017-01-04T00:00:00"/>
    <s v="已停用"/>
    <s v="欠费停机"/>
    <s v="c10002724525"/>
    <x v="0"/>
    <s v="1星A客户"/>
    <s v="城网用户"/>
    <s v="EOC接入"/>
    <s v="普通"/>
    <d v="2012-04-05T00:00:00"/>
    <s v=" "/>
    <s v=" "/>
  </r>
  <r>
    <s v="ys0041669"/>
    <s v="宽带4M产品"/>
    <d v="2014-10-04T00:00:00"/>
    <s v="已停用"/>
    <s v="客户报停"/>
    <s v="c10004779065"/>
    <x v="0"/>
    <s v="离线"/>
    <s v="城网用户"/>
    <s v="LAN接入"/>
    <s v="普通"/>
    <d v="2013-06-08T00:00:00"/>
    <s v=" "/>
    <s v=" "/>
  </r>
  <r>
    <s v="ys0075276"/>
    <s v="宽带10M产品"/>
    <d v="2017-10-15T00:00:00"/>
    <s v="正使用"/>
    <s v="正常"/>
    <s v="c10004790163"/>
    <x v="0"/>
    <s v="5星ABD客户"/>
    <s v="城网用户"/>
    <s v="EOC接入"/>
    <s v="普通"/>
    <d v="2014-10-23T00:00:00"/>
    <s v=" "/>
    <s v=" "/>
  </r>
  <r>
    <s v="ys0007237"/>
    <s v="宽带10M产品"/>
    <d v="2017-03-04T00:00:00"/>
    <s v="正使用"/>
    <s v="正常"/>
    <s v="c10004797309"/>
    <x v="0"/>
    <s v="5星ABD客户"/>
    <s v="城网用户"/>
    <s v="LAN接入"/>
    <s v="普通"/>
    <d v="2010-09-18T00:00:00"/>
    <s v=" "/>
    <s v=" "/>
  </r>
  <r>
    <s v="ys0018521"/>
    <s v="宽带10M产品"/>
    <d v="2018-03-26T00:00:00"/>
    <s v="正使用"/>
    <s v="正常"/>
    <s v="c10004797584"/>
    <x v="0"/>
    <s v="5星ABD客户"/>
    <s v="城网用户"/>
    <s v="EOC接入"/>
    <s v="普通"/>
    <d v="2011-08-28T00:00:00"/>
    <s v=" "/>
    <s v=" "/>
  </r>
  <r>
    <s v="ys0015952"/>
    <s v="宽带10M产品"/>
    <d v="2018-01-18T00:00:00"/>
    <s v="正使用"/>
    <s v="正常"/>
    <s v="c10004800877"/>
    <x v="0"/>
    <s v="5星ABD客户"/>
    <s v="城网用户"/>
    <s v="EOC接入"/>
    <s v="普通"/>
    <d v="2011-05-31T00:00:00"/>
    <s v=" "/>
    <s v=" "/>
  </r>
  <r>
    <s v="ys0078784"/>
    <s v="宽带10M产品"/>
    <d v="2018-01-04T00:00:00"/>
    <s v="正使用"/>
    <s v="正常"/>
    <s v="c10004806095"/>
    <x v="0"/>
    <s v="5星ABD客户"/>
    <s v="城网用户"/>
    <s v="EOC接入"/>
    <s v="普通"/>
    <d v="2014-12-19T00:00:00"/>
    <s v=" "/>
    <s v=" "/>
  </r>
  <r>
    <s v="ys0016745"/>
    <s v="宽带10M产品"/>
    <d v="2017-11-03T00:00:00"/>
    <s v="正使用"/>
    <s v="正常"/>
    <s v="c10004807619"/>
    <x v="0"/>
    <s v="5星ABD客户"/>
    <s v="城网用户"/>
    <s v="LAN接入"/>
    <s v="普通"/>
    <d v="2011-06-27T00:00:00"/>
    <s v=" "/>
    <s v=" "/>
  </r>
  <r>
    <s v="ys0015442"/>
    <s v="宽带2M产品"/>
    <d v="2014-06-22T00:00:00"/>
    <s v="已停用"/>
    <s v="客户报停"/>
    <s v="c10004816860"/>
    <x v="0"/>
    <s v="1星A客户"/>
    <s v="城网用户"/>
    <s v="LAN接入"/>
    <s v="普通"/>
    <d v="2011-05-13T00:00:00"/>
    <s v=" "/>
    <s v=" "/>
  </r>
  <r>
    <s v="ys0056173"/>
    <s v="宽带4M产品"/>
    <d v="2017-05-04T00:00:00"/>
    <s v="正使用"/>
    <s v="正常"/>
    <s v="c10004826076"/>
    <x v="0"/>
    <s v="5星ABD客户"/>
    <s v="农网用户"/>
    <s v="EOC接入"/>
    <s v="广电系统"/>
    <d v="2013-12-30T00:00:00"/>
    <s v=" "/>
    <s v=" "/>
  </r>
  <r>
    <s v="ys0020366"/>
    <s v="宽带10M产品"/>
    <d v="2017-11-02T00:00:00"/>
    <s v="正使用"/>
    <s v="正常"/>
    <s v="c10004826960"/>
    <x v="0"/>
    <s v="5星ABD客户"/>
    <s v="城网用户"/>
    <s v="EOC接入"/>
    <s v="普通"/>
    <d v="2011-11-16T00:00:00"/>
    <s v=" "/>
    <s v=" "/>
  </r>
  <r>
    <s v="ys0073657"/>
    <s v="宽带10M产品"/>
    <d v="2017-10-19T00:00:00"/>
    <s v="正使用"/>
    <s v="正常"/>
    <s v="c10004830202"/>
    <x v="0"/>
    <s v="5星ABD客户"/>
    <s v="城网用户"/>
    <s v="LAN接入"/>
    <s v="农网居民"/>
    <d v="2014-09-20T00:00:00"/>
    <s v=" "/>
    <s v=" "/>
  </r>
  <r>
    <s v="ys0007480"/>
    <s v="宽带10M产品"/>
    <d v="2017-03-08T00:00:00"/>
    <s v="正使用"/>
    <s v="正常"/>
    <s v="c10004844930"/>
    <x v="0"/>
    <s v="VIP商业个人客户"/>
    <s v="城网用户"/>
    <s v="LAN接入"/>
    <s v="普通"/>
    <d v="2010-09-26T00:00:00"/>
    <s v=" "/>
    <s v=" "/>
  </r>
  <r>
    <s v="ys0081117"/>
    <s v="宽带10M产品"/>
    <d v="2017-03-15T00:00:00"/>
    <s v="正使用"/>
    <s v="正常"/>
    <s v="c10004847307"/>
    <x v="0"/>
    <s v="5星ABD客户"/>
    <s v="城网用户"/>
    <s v="EOC接入"/>
    <s v="普通"/>
    <d v="2015-01-21T00:00:00"/>
    <s v=" "/>
    <s v=" "/>
  </r>
  <r>
    <s v="ys0007545"/>
    <s v="宽带10M产品"/>
    <d v="2014-04-07T00:00:00"/>
    <s v="已停用"/>
    <s v="客户报停"/>
    <s v="c10004860929"/>
    <x v="1"/>
    <s v="离线"/>
    <s v="城网用户"/>
    <s v="LAN接入"/>
    <s v="普通"/>
    <d v="2010-09-28T00:00:00"/>
    <s v=" "/>
    <s v=" "/>
  </r>
  <r>
    <s v="ys0027031"/>
    <s v="宽带10M产品"/>
    <d v="2017-03-30T00:00:00"/>
    <s v="正使用"/>
    <s v="正常"/>
    <s v="c10004865898"/>
    <x v="0"/>
    <s v="5星ABD客户"/>
    <s v="城网用户"/>
    <s v="EOC接入"/>
    <s v="普通"/>
    <d v="2012-06-18T00:00:00"/>
    <s v=" "/>
    <s v=" "/>
  </r>
  <r>
    <s v="ys0091683"/>
    <s v="宽带4M产品"/>
    <d v="2017-11-24T00:00:00"/>
    <s v="正使用"/>
    <s v="正常"/>
    <s v="c10004866515"/>
    <x v="0"/>
    <s v="5星ABD客户"/>
    <s v="城网用户"/>
    <s v="EOC接入"/>
    <s v="普通"/>
    <d v="2015-08-20T00:00:00"/>
    <s v=" "/>
    <s v=" "/>
  </r>
  <r>
    <s v="ys0041088"/>
    <s v="宽带10M产品"/>
    <d v="2017-10-10T00:00:00"/>
    <s v="正使用"/>
    <s v="正常"/>
    <s v="c10004866721"/>
    <x v="0"/>
    <s v="5星ABD客户"/>
    <s v="城网用户"/>
    <s v="EOC接入"/>
    <s v="广电系统"/>
    <d v="2013-05-27T00:00:00"/>
    <s v=" "/>
    <s v=" "/>
  </r>
  <r>
    <s v="ys0096895"/>
    <s v="宽带10M产品"/>
    <d v="2018-01-22T00:00:00"/>
    <s v="正使用"/>
    <s v="正常"/>
    <s v="c10004866975"/>
    <x v="0"/>
    <s v="5星ABD客户"/>
    <s v="城网用户"/>
    <s v="EOC接入"/>
    <s v="普通"/>
    <d v="2015-11-06T00:00:00"/>
    <s v=" "/>
    <s v=" "/>
  </r>
  <r>
    <s v="ys0034237"/>
    <s v="宽带10M产品"/>
    <d v="2017-11-01T00:00:00"/>
    <s v="正使用"/>
    <s v="正常"/>
    <s v="c10004867294"/>
    <x v="0"/>
    <s v="5星ABD客户"/>
    <s v="城网用户"/>
    <s v="LAN接入"/>
    <s v="普通"/>
    <d v="2013-01-04T00:00:00"/>
    <s v=" "/>
    <s v=" "/>
  </r>
  <r>
    <s v="ys0078783"/>
    <s v="宽带4M产品"/>
    <d v="2017-05-04T00:00:00"/>
    <s v="正使用"/>
    <s v="正常"/>
    <s v="c10004872591"/>
    <x v="0"/>
    <s v="5星ABD客户"/>
    <s v="城网用户"/>
    <s v="EOC接入"/>
    <s v="普通"/>
    <d v="2014-12-19T00:00:00"/>
    <s v=" "/>
    <s v=" "/>
  </r>
  <r>
    <s v="ys0012811"/>
    <s v="宽带4M产品"/>
    <d v="2017-05-17T00:00:00"/>
    <s v="已停用"/>
    <s v="客户报停"/>
    <s v="c10004881000"/>
    <x v="0"/>
    <s v="离线"/>
    <s v="城网用户"/>
    <s v="EOC接入"/>
    <s v="普通"/>
    <d v="2011-03-02T00:00:00"/>
    <s v=" "/>
    <s v=" "/>
  </r>
  <r>
    <s v="ys0020556"/>
    <s v="宽带10M产品"/>
    <d v="2017-02-15T00:00:00"/>
    <s v="正使用"/>
    <s v="正常"/>
    <s v="c10004890537"/>
    <x v="0"/>
    <s v="5星ABD客户"/>
    <s v="城网用户"/>
    <s v="EOC接入"/>
    <s v="普通"/>
    <d v="2011-11-23T00:00:00"/>
    <s v=" "/>
    <s v=" "/>
  </r>
  <r>
    <s v="ys0038106"/>
    <s v="宽带10M产品"/>
    <d v="2018-01-04T00:00:00"/>
    <s v="正使用"/>
    <s v="正常"/>
    <s v="c10004890548"/>
    <x v="0"/>
    <s v="5星ABD客户"/>
    <s v="城网用户"/>
    <s v="EOC接入"/>
    <s v="普通"/>
    <d v="2013-03-28T00:00:00"/>
    <s v=" "/>
    <s v=" "/>
  </r>
  <r>
    <s v="ys0015833"/>
    <s v="宽带2M产品"/>
    <d v="2014-06-27T00:00:00"/>
    <s v="已停用"/>
    <s v="客户报停"/>
    <s v="c10004890645"/>
    <x v="0"/>
    <s v="VIP商业个人客户"/>
    <s v="城网用户"/>
    <s v="LAN接入"/>
    <s v="普通"/>
    <d v="2011-05-26T00:00:00"/>
    <s v=" "/>
    <s v=" "/>
  </r>
  <r>
    <s v="ys0065035"/>
    <s v="宽带10M产品"/>
    <d v="2017-12-06T00:00:00"/>
    <s v="正使用"/>
    <s v="正常"/>
    <s v="c10004890679"/>
    <x v="0"/>
    <s v="5星ABD客户"/>
    <s v="城网用户"/>
    <s v="LAN接入"/>
    <s v="普通"/>
    <d v="2014-04-23T00:00:00"/>
    <s v=" "/>
    <s v=" "/>
  </r>
  <r>
    <s v="ys0050896"/>
    <s v="宽带10M产品"/>
    <d v="2017-10-29T00:00:00"/>
    <s v="正使用"/>
    <s v="正常"/>
    <s v="c10004890790"/>
    <x v="0"/>
    <s v="VIP商业个人客户"/>
    <s v="城网用户"/>
    <s v="LAN接入"/>
    <s v="农网居民"/>
    <d v="2013-10-29T00:00:00"/>
    <s v=" "/>
    <s v=" "/>
  </r>
  <r>
    <s v="ys0063101"/>
    <s v="宽带10M产品"/>
    <d v="2017-08-16T00:00:00"/>
    <s v="正使用"/>
    <s v="正常"/>
    <s v="c10004892145"/>
    <x v="0"/>
    <s v="5星ABD客户"/>
    <s v="城网用户"/>
    <s v="EOC接入"/>
    <s v="农网居民"/>
    <d v="2014-03-21T00:00:00"/>
    <s v=" "/>
    <s v=" "/>
  </r>
  <r>
    <s v="ys0010498"/>
    <s v="宽带2M产品"/>
    <d v="2014-06-22T00:00:00"/>
    <s v="已停用"/>
    <s v="客户报停"/>
    <s v="c10004896269"/>
    <x v="0"/>
    <s v="离线"/>
    <s v="城网用户"/>
    <s v="LAN接入"/>
    <s v="普通"/>
    <d v="2010-12-23T00:00:00"/>
    <s v=" "/>
    <s v=" "/>
  </r>
  <r>
    <s v="ys0119524"/>
    <s v="宽带10M产品"/>
    <d v="2017-09-22T00:00:00"/>
    <s v="正使用"/>
    <s v="正常"/>
    <s v="c10004902691"/>
    <x v="0"/>
    <s v="5星ABD客户"/>
    <s v="城网用户"/>
    <s v="EOC接入"/>
    <s v="农网居民"/>
    <d v="2016-09-23T00:00:00"/>
    <s v=" "/>
    <s v=" "/>
  </r>
  <r>
    <s v="ys0037187"/>
    <s v="宽带10M产品"/>
    <d v="2018-01-15T00:00:00"/>
    <s v="正使用"/>
    <s v="正常"/>
    <s v="c10004902809"/>
    <x v="0"/>
    <s v="5星ABD客户"/>
    <s v="农网用户"/>
    <s v="LAN接入"/>
    <s v="广电系统"/>
    <d v="2013-03-08T00:00:00"/>
    <s v=" "/>
    <s v=" "/>
  </r>
  <r>
    <s v="ys0036556"/>
    <s v="宽带10M产品"/>
    <d v="2017-10-16T00:00:00"/>
    <s v="正使用"/>
    <s v="正常"/>
    <s v="c10004903066"/>
    <x v="0"/>
    <s v="5星ABD客户"/>
    <s v="城网用户"/>
    <s v="EOC接入"/>
    <s v="普通"/>
    <d v="2013-02-22T00:00:00"/>
    <s v=" "/>
    <s v=" "/>
  </r>
  <r>
    <s v="ys0043271"/>
    <s v="宽带4M产品"/>
    <d v="2017-05-03T00:00:00"/>
    <s v="已停用"/>
    <s v="客户报停"/>
    <s v="c10004912067"/>
    <x v="0"/>
    <s v="3星AB客户"/>
    <s v="城网用户"/>
    <s v="EOC接入"/>
    <s v="普通"/>
    <d v="2013-07-02T00:00:00"/>
    <s v=" "/>
    <s v=" "/>
  </r>
  <r>
    <s v="ys0024798"/>
    <s v="宽带10M产品"/>
    <d v="2017-10-30T00:00:00"/>
    <s v="正使用"/>
    <s v="正常"/>
    <s v="c10004933954"/>
    <x v="0"/>
    <s v="5星ABD客户"/>
    <s v="城网用户"/>
    <s v="EOC接入"/>
    <s v="农网居民"/>
    <d v="2012-04-02T00:00:00"/>
    <s v=" "/>
    <s v=" "/>
  </r>
  <r>
    <s v="ys0070087"/>
    <s v="宽带10M产品"/>
    <d v="2017-10-15T00:00:00"/>
    <s v="正使用"/>
    <s v="正常"/>
    <s v="c10004934710"/>
    <x v="0"/>
    <s v="5星ABD客户"/>
    <s v="城网用户"/>
    <s v="EOC接入"/>
    <s v="普通"/>
    <d v="2014-07-15T00:00:00"/>
    <s v=" "/>
    <s v=" "/>
  </r>
  <r>
    <s v="ys0076871"/>
    <s v="宽带4M产品"/>
    <d v="2017-04-25T00:00:00"/>
    <s v="已停用"/>
    <s v="客户报停"/>
    <s v="c10004943477"/>
    <x v="0"/>
    <s v="3星AB客户"/>
    <s v="农网用户"/>
    <s v="EOC接入"/>
    <s v="农网居民"/>
    <d v="2014-11-19T00:00:00"/>
    <s v=" "/>
    <s v=" "/>
  </r>
  <r>
    <s v="ys0089422"/>
    <s v="宽带10M产品"/>
    <d v="2017-07-30T00:00:00"/>
    <s v="正使用"/>
    <s v="正常"/>
    <s v="c10004943593"/>
    <x v="0"/>
    <s v="5星ABD客户"/>
    <s v="城网用户"/>
    <s v="EOC接入"/>
    <s v="农网居民"/>
    <d v="2015-07-08T00:00:00"/>
    <s v=" "/>
    <s v=" "/>
  </r>
  <r>
    <s v="ys0048239"/>
    <s v="宽带10M产品"/>
    <d v="2017-05-24T00:00:00"/>
    <s v="正使用"/>
    <s v="正常"/>
    <s v="c10004944600"/>
    <x v="0"/>
    <s v="5星ABD客户"/>
    <s v="城网用户"/>
    <s v="EOC接入"/>
    <s v="普通"/>
    <d v="2013-09-25T00:00:00"/>
    <s v=" "/>
    <s v=" "/>
  </r>
  <r>
    <s v="ys0084714"/>
    <s v="宽带10M产品"/>
    <d v="2017-04-27T00:00:00"/>
    <s v="正使用"/>
    <s v="正常"/>
    <s v="c10004954052"/>
    <x v="0"/>
    <s v="5星ABD客户"/>
    <s v="城网用户"/>
    <s v="EOC接入"/>
    <s v="普通"/>
    <d v="2015-04-05T00:00:00"/>
    <s v=" "/>
    <s v=" "/>
  </r>
  <r>
    <s v="ys0008131"/>
    <s v="宽带2M产品"/>
    <d v="2014-10-29T00:00:00"/>
    <s v="已停用"/>
    <s v="客户报停"/>
    <s v="c10004958053"/>
    <x v="0"/>
    <s v="离线"/>
    <s v="城网用户"/>
    <s v="LAN接入"/>
    <s v="普通"/>
    <d v="2010-10-19T00:00:00"/>
    <s v=" "/>
    <s v=" "/>
  </r>
  <r>
    <s v="ys0006072"/>
    <s v="宽带10M产品"/>
    <d v="2017-02-28T00:00:00"/>
    <s v="正使用"/>
    <s v="正常"/>
    <s v="c10004958665"/>
    <x v="1"/>
    <s v="5星ABD客户"/>
    <s v="城网用户"/>
    <s v="EOC接入"/>
    <s v="普通"/>
    <d v="2010-08-14T00:00:00"/>
    <s v=" "/>
    <s v=" "/>
  </r>
  <r>
    <s v="ys0008194"/>
    <s v="宽带2M产品"/>
    <d v="2015-05-30T00:00:00"/>
    <s v="已停用"/>
    <s v="客户报停"/>
    <s v="c10004967427"/>
    <x v="1"/>
    <s v="离线"/>
    <s v="城网用户"/>
    <s v="LAN接入"/>
    <s v="普通"/>
    <d v="2010-10-21T00:00:00"/>
    <s v=" "/>
    <s v=" "/>
  </r>
  <r>
    <s v="ys0071070"/>
    <s v="宽带4M产品"/>
    <d v="2017-11-23T00:00:00"/>
    <s v="正使用"/>
    <s v="正常"/>
    <s v="c10004974007"/>
    <x v="0"/>
    <s v="5星ABD客户"/>
    <s v="城网用户"/>
    <s v="EOC接入"/>
    <s v="普通"/>
    <d v="2014-08-01T00:00:00"/>
    <s v=" "/>
    <s v=" "/>
  </r>
  <r>
    <s v="ys0075436"/>
    <s v="宽带10M产品"/>
    <d v="2017-10-31T00:00:00"/>
    <s v="正使用"/>
    <s v="正常"/>
    <s v="c10004986908"/>
    <x v="0"/>
    <s v="5星ABD客户"/>
    <s v="城网用户"/>
    <s v="LAN接入"/>
    <s v="农网居民"/>
    <d v="2014-10-26T00:00:00"/>
    <s v=" "/>
    <s v=" "/>
  </r>
  <r>
    <s v="ys0055221"/>
    <s v="宽带4M产品"/>
    <d v="2017-06-19T00:00:00"/>
    <s v="正使用"/>
    <s v="正常"/>
    <s v="c10004986916"/>
    <x v="0"/>
    <s v="5星ABD客户"/>
    <s v="城网用户"/>
    <s v="EOC接入"/>
    <s v="普通"/>
    <d v="2013-12-18T00:00:00"/>
    <s v=" "/>
    <s v=" "/>
  </r>
  <r>
    <s v="ys0069550"/>
    <s v="宽带10M产品"/>
    <d v="2017-09-22T00:00:00"/>
    <s v="正使用"/>
    <s v="正常"/>
    <s v="c10004994235"/>
    <x v="0"/>
    <s v="5星ABD客户"/>
    <s v="城网用户"/>
    <s v="EOC接入"/>
    <s v="普通"/>
    <d v="2014-07-07T00:00:00"/>
    <s v=" "/>
    <s v=" "/>
  </r>
  <r>
    <s v="ys0028283"/>
    <s v="宽带10M产品"/>
    <d v="2017-08-14T00:00:00"/>
    <s v="正使用"/>
    <s v="正常"/>
    <s v="c10004996413"/>
    <x v="0"/>
    <s v="5星ABD客户"/>
    <s v="农网用户"/>
    <s v="EOC接入"/>
    <s v="普通"/>
    <d v="2012-07-23T00:00:00"/>
    <s v=" "/>
    <s v=" "/>
  </r>
  <r>
    <s v="ys0099891"/>
    <s v="宽带10M产品"/>
    <d v="2017-12-14T00:00:00"/>
    <s v="正使用"/>
    <s v="正常"/>
    <s v="c10004996718"/>
    <x v="0"/>
    <s v="5星ABD客户"/>
    <s v="农网用户"/>
    <s v="EOC接入"/>
    <s v="普通"/>
    <d v="2015-12-13T00:00:00"/>
    <s v=" "/>
    <s v=" "/>
  </r>
  <r>
    <s v="ys0079957"/>
    <s v="宽带10M产品"/>
    <d v="2018-01-10T00:00:00"/>
    <s v="正使用"/>
    <s v="正常"/>
    <s v="c10004996869"/>
    <x v="0"/>
    <s v="5星ABD客户"/>
    <s v="农网用户"/>
    <s v="EOC接入"/>
    <s v="普通"/>
    <d v="2015-01-06T00:00:00"/>
    <s v=" "/>
    <s v=" "/>
  </r>
  <r>
    <s v="ys0045184"/>
    <s v="宽带4M产品"/>
    <d v="2017-07-25T00:00:00"/>
    <s v="已停用"/>
    <s v="客户报停"/>
    <s v="c10004996899"/>
    <x v="0"/>
    <s v="3星AB客户"/>
    <s v="农网用户"/>
    <s v="EOC接入"/>
    <s v="普通"/>
    <d v="2013-08-08T00:00:00"/>
    <s v=" "/>
    <s v=" "/>
  </r>
  <r>
    <s v="ys0033066"/>
    <s v="宽带10M产品"/>
    <d v="2017-05-11T00:00:00"/>
    <s v="正使用"/>
    <s v="正常"/>
    <s v="c10004999232"/>
    <x v="0"/>
    <s v="5星ABD客户"/>
    <s v="城网用户"/>
    <s v="EOC接入"/>
    <s v="普通"/>
    <d v="2012-11-30T00:00:00"/>
    <s v=" "/>
    <s v=" "/>
  </r>
  <r>
    <s v="ys0087693"/>
    <s v="宽带10M产品"/>
    <d v="2017-06-05T00:00:00"/>
    <s v="正使用"/>
    <s v="正常"/>
    <s v="c10005000236"/>
    <x v="0"/>
    <s v="5星ABD客户"/>
    <s v="农网用户"/>
    <s v="EOC接入"/>
    <s v="普通"/>
    <d v="2015-06-05T00:00:00"/>
    <s v=" "/>
    <s v=" "/>
  </r>
  <r>
    <s v="ys0026579"/>
    <s v="宽带10M产品"/>
    <d v="2017-11-05T00:00:00"/>
    <s v="正使用"/>
    <s v="正常"/>
    <s v="c10005000672"/>
    <x v="0"/>
    <s v="5星ABD客户"/>
    <s v="城网用户"/>
    <s v="LAN接入"/>
    <s v="普通"/>
    <d v="2012-06-04T00:00:00"/>
    <s v=" "/>
    <s v=" "/>
  </r>
  <r>
    <s v="ys0008437"/>
    <s v="宽带10M产品"/>
    <d v="2017-12-15T00:00:00"/>
    <s v="正使用"/>
    <s v="正常"/>
    <s v="c10005007319"/>
    <x v="0"/>
    <s v="5星ABD客户"/>
    <s v="城网用户"/>
    <s v="EOC接入"/>
    <s v="普通"/>
    <d v="2010-10-30T00:00:00"/>
    <s v=" "/>
    <s v=" "/>
  </r>
  <r>
    <s v="ys0023606"/>
    <s v="宽带10M产品"/>
    <d v="2018-02-02T00:00:00"/>
    <s v="正使用"/>
    <s v="正常"/>
    <s v="c10005008410"/>
    <x v="0"/>
    <s v="5星ABD客户"/>
    <s v="城网用户"/>
    <s v="EOC接入"/>
    <s v="普通"/>
    <d v="2012-02-24T00:00:00"/>
    <s v=" "/>
    <s v=" "/>
  </r>
  <r>
    <s v="ys0009965"/>
    <s v="宽带2M产品"/>
    <d v="2014-10-29T00:00:00"/>
    <s v="已停用"/>
    <s v="客户报停"/>
    <s v="c10005009126"/>
    <x v="0"/>
    <s v="VIP商业个人客户"/>
    <s v="城网用户"/>
    <s v="LAN接入"/>
    <s v="普通"/>
    <d v="2010-12-10T00:00:00"/>
    <s v=" "/>
    <s v=" "/>
  </r>
  <r>
    <s v="ys0076580"/>
    <s v="宽带10M产品"/>
    <d v="2017-12-11T00:00:00"/>
    <s v="正使用"/>
    <s v="正常"/>
    <s v="c10005009277"/>
    <x v="0"/>
    <s v="5星ABD客户"/>
    <s v="城网用户"/>
    <s v="EOC接入"/>
    <s v="普通"/>
    <d v="2014-11-15T00:00:00"/>
    <s v=" "/>
    <s v=" "/>
  </r>
  <r>
    <s v="ys0021922"/>
    <s v="宽带4M产品"/>
    <d v="2017-05-03T00:00:00"/>
    <s v="正使用"/>
    <s v="正常"/>
    <s v="c10005009301"/>
    <x v="0"/>
    <s v="5星ABD客户"/>
    <s v="城网用户"/>
    <s v="EOC接入"/>
    <s v="普通"/>
    <d v="2011-12-31T00:00:00"/>
    <s v=" "/>
    <s v=" "/>
  </r>
  <r>
    <s v="ys0083290"/>
    <s v="宽带10M产品"/>
    <d v="2017-03-29T00:00:00"/>
    <s v="正使用"/>
    <s v="正常"/>
    <s v="c10005009332"/>
    <x v="0"/>
    <s v="5星ABD客户"/>
    <s v="城网用户"/>
    <s v="LAN接入"/>
    <s v="普通"/>
    <d v="2015-03-05T00:00:00"/>
    <s v=" "/>
    <s v=" "/>
  </r>
  <r>
    <s v="ys0051126"/>
    <s v="宽带10M产品"/>
    <d v="2017-11-05T00:00:00"/>
    <s v="正使用"/>
    <s v="正常"/>
    <s v="c10005010078"/>
    <x v="0"/>
    <s v="5星ABD客户"/>
    <s v="城网用户"/>
    <s v="EOC接入"/>
    <s v="广电系统"/>
    <d v="2013-10-31T00:00:00"/>
    <s v=" "/>
    <s v=" "/>
  </r>
  <r>
    <s v="ys0086856"/>
    <s v="宽带10M产品"/>
    <d v="2017-03-04T00:00:00"/>
    <s v="正使用"/>
    <s v="正常"/>
    <s v="c10005012729"/>
    <x v="0"/>
    <s v="5星ABD客户"/>
    <s v="农网用户"/>
    <s v="EOC接入"/>
    <s v="普通"/>
    <d v="2015-05-18T00:00:00"/>
    <s v=" "/>
    <s v=" "/>
  </r>
  <r>
    <s v="ys0083364"/>
    <s v="宽带10M产品"/>
    <d v="2017-03-14T00:00:00"/>
    <s v="正使用"/>
    <s v="正常"/>
    <s v="c10005017934"/>
    <x v="0"/>
    <s v="5星ABD客户"/>
    <s v="农网用户"/>
    <s v="LAN接入"/>
    <s v="普通"/>
    <d v="2015-03-07T00:00:00"/>
    <s v=" "/>
    <s v=" "/>
  </r>
  <r>
    <s v="ys0011213"/>
    <s v="宽带10M产品"/>
    <d v="2018-01-07T00:00:00"/>
    <s v="正使用"/>
    <s v="正常"/>
    <s v="c10005020172"/>
    <x v="1"/>
    <s v="5星ABD客户"/>
    <s v="城网用户"/>
    <s v="EOC接入"/>
    <s v="普通"/>
    <d v="2011-01-08T00:00:00"/>
    <s v=" "/>
    <s v=" "/>
  </r>
  <r>
    <s v="ys0051521"/>
    <s v="宽带10M产品"/>
    <d v="2017-04-04T00:00:00"/>
    <s v="正使用"/>
    <s v="正常"/>
    <s v="c10005021047"/>
    <x v="0"/>
    <s v="5星ABD客户"/>
    <s v="城网用户"/>
    <s v="EOC接入"/>
    <s v="普通"/>
    <d v="2013-11-06T00:00:00"/>
    <s v=" "/>
    <s v=" "/>
  </r>
  <r>
    <s v="ys0068784"/>
    <s v="宽带10M产品"/>
    <d v="2017-07-02T00:00:00"/>
    <s v="正使用"/>
    <s v="正常"/>
    <s v="c10005024020"/>
    <x v="0"/>
    <s v="5星ABD客户"/>
    <s v="农网用户"/>
    <s v="EOC接入"/>
    <s v="普通"/>
    <d v="2014-06-27T00:00:00"/>
    <s v=" "/>
    <s v=" "/>
  </r>
  <r>
    <s v="ys0054627"/>
    <s v="宽带10M产品"/>
    <d v="2017-02-28T00:00:00"/>
    <s v="已停用"/>
    <s v="客户报停"/>
    <s v="c10005024122"/>
    <x v="0"/>
    <s v="离线"/>
    <s v="农网用户"/>
    <s v="EOC接入"/>
    <s v="普通"/>
    <d v="2013-12-12T00:00:00"/>
    <s v=" "/>
    <s v=" "/>
  </r>
  <r>
    <s v="ys0079035"/>
    <s v="宽带10M产品"/>
    <d v="2017-01-04T00:00:00"/>
    <s v="已停用"/>
    <s v="欠费停机"/>
    <s v="c10003940077"/>
    <x v="0"/>
    <s v="离线"/>
    <s v="农网用户"/>
    <s v="EOC接入"/>
    <s v="普通"/>
    <d v="2014-12-23T00:00:00"/>
    <s v=" "/>
    <s v=" "/>
  </r>
  <r>
    <s v="ys0018376"/>
    <s v="宽带10M产品"/>
    <d v="2018-01-13T00:00:00"/>
    <s v="正使用"/>
    <s v="正常"/>
    <s v="c10005027685"/>
    <x v="0"/>
    <s v="5星ABD客户"/>
    <s v="城网用户"/>
    <s v="LAN接入"/>
    <s v="普通"/>
    <d v="2011-08-22T00:00:00"/>
    <s v=" "/>
    <s v=" "/>
  </r>
  <r>
    <s v="ys0036628"/>
    <s v="宽带10M产品"/>
    <d v="2017-01-04T00:00:00"/>
    <s v="已停用"/>
    <s v="欠费停机"/>
    <s v="c10004135775"/>
    <x v="0"/>
    <s v="离线"/>
    <s v="农网用户"/>
    <s v="EOC接入"/>
    <s v="普通"/>
    <d v="2013-02-25T00:00:00"/>
    <s v=" "/>
    <s v=" "/>
  </r>
  <r>
    <s v="ys0093771"/>
    <s v="宽带10M产品"/>
    <d v="2018-02-12T00:00:00"/>
    <s v="正使用"/>
    <s v="正常"/>
    <s v="c10005032319"/>
    <x v="0"/>
    <s v="5星ABD客户"/>
    <s v="农网用户"/>
    <s v="EOC接入"/>
    <s v="普通"/>
    <d v="2015-09-24T00:00:00"/>
    <s v=" "/>
    <s v=" "/>
  </r>
  <r>
    <s v="ys0024408"/>
    <s v="宽带4M产品"/>
    <d v="2018-01-05T00:00:00"/>
    <s v="正使用"/>
    <s v="正常"/>
    <s v="c10005033448"/>
    <x v="0"/>
    <s v="5星ABD客户"/>
    <s v="城网用户"/>
    <s v="EOC接入"/>
    <s v="普通"/>
    <d v="2012-03-20T00:00:00"/>
    <s v=" "/>
    <s v=" "/>
  </r>
  <r>
    <s v="ys0096604"/>
    <s v="宽带10M产品"/>
    <d v="2017-11-01T00:00:00"/>
    <s v="正使用"/>
    <s v="正常"/>
    <s v="c10005033561"/>
    <x v="0"/>
    <s v="5星ABD客户"/>
    <s v="农网用户"/>
    <s v="EOC接入"/>
    <s v="普通"/>
    <d v="2015-11-02T00:00:00"/>
    <s v=" "/>
    <s v=" "/>
  </r>
  <r>
    <s v="ys0079909"/>
    <s v="宽带10M产品"/>
    <d v="2017-01-04T00:00:00"/>
    <s v="已停用"/>
    <s v="欠费停机"/>
    <s v="c10004321091"/>
    <x v="0"/>
    <s v="离线"/>
    <s v="农网用户"/>
    <s v="EOC接入"/>
    <s v="普通"/>
    <d v="2015-01-05T00:00:00"/>
    <s v=" "/>
    <s v=" "/>
  </r>
  <r>
    <s v="ys0038770"/>
    <s v="宽带10M产品"/>
    <d v="2017-06-20T00:00:00"/>
    <s v="正使用"/>
    <s v="正常"/>
    <s v="c10005033819"/>
    <x v="0"/>
    <s v="5星ABD客户"/>
    <s v="农网用户"/>
    <s v="LAN接入"/>
    <s v="普通"/>
    <d v="2013-04-11T00:00:00"/>
    <s v=" "/>
    <s v=" "/>
  </r>
  <r>
    <s v="ys0026293"/>
    <s v="宽带10M产品"/>
    <d v="2017-04-26T00:00:00"/>
    <s v="正使用"/>
    <s v="正常"/>
    <s v="c10005033824"/>
    <x v="0"/>
    <s v="5星ABD客户"/>
    <s v="农网用户"/>
    <s v="EOC接入"/>
    <s v="普通"/>
    <d v="2012-05-27T00:00:00"/>
    <s v=" "/>
    <s v=" "/>
  </r>
  <r>
    <s v="ys0021756"/>
    <s v="宽带4M产品"/>
    <d v="2017-04-26T00:00:00"/>
    <s v="正使用"/>
    <s v="正常"/>
    <s v="c10005033838"/>
    <x v="0"/>
    <s v="5星ABD客户"/>
    <s v="农网用户"/>
    <s v="EOC接入"/>
    <s v="普通"/>
    <d v="2011-12-28T00:00:00"/>
    <s v=" "/>
    <s v=" "/>
  </r>
  <r>
    <s v="ys0082215"/>
    <s v="宽带10M产品"/>
    <d v="2018-02-05T00:00:00"/>
    <s v="正使用"/>
    <s v="正常"/>
    <s v="c10005033840"/>
    <x v="0"/>
    <s v="5星ABD客户"/>
    <s v="农网用户"/>
    <s v="EOC接入"/>
    <s v="农网居民"/>
    <d v="2015-02-06T00:00:00"/>
    <s v=" "/>
    <s v=" "/>
  </r>
  <r>
    <s v="ys0122577"/>
    <s v="宽带10M产品"/>
    <d v="2017-10-28T00:00:00"/>
    <s v="正使用"/>
    <s v="正常"/>
    <s v="c10005037305"/>
    <x v="0"/>
    <s v="5星ABD客户"/>
    <s v="农网用户"/>
    <s v="EOC接入"/>
    <s v="农网居民"/>
    <d v="2016-10-29T00:00:00"/>
    <s v=" "/>
    <s v=" "/>
  </r>
  <r>
    <s v="ys0026608"/>
    <s v="宽带10M产品"/>
    <d v="2017-07-18T00:00:00"/>
    <s v="正使用"/>
    <s v="正常"/>
    <s v="c10005038581"/>
    <x v="0"/>
    <s v="5星ABD客户"/>
    <s v="城网用户"/>
    <s v="EOC接入"/>
    <s v="农网居民"/>
    <d v="2012-06-05T00:00:00"/>
    <s v=" "/>
    <s v=" "/>
  </r>
  <r>
    <s v="ys0070911"/>
    <s v="宽带10M产品"/>
    <d v="2017-09-29T00:00:00"/>
    <s v="正使用"/>
    <s v="正常"/>
    <s v="c10005039261"/>
    <x v="0"/>
    <s v="5星ABD客户"/>
    <s v="城网用户"/>
    <s v="EOC接入"/>
    <s v="农网居民"/>
    <d v="2014-07-29T00:00:00"/>
    <s v=" "/>
    <s v=" "/>
  </r>
  <r>
    <s v="ys0049026"/>
    <s v="宽带10M产品"/>
    <d v="2018-02-10T00:00:00"/>
    <s v="正使用"/>
    <s v="正常"/>
    <s v="c10005039277"/>
    <x v="0"/>
    <s v="5星ABD客户"/>
    <s v="城网用户"/>
    <s v="LAN接入"/>
    <s v="普通"/>
    <d v="2013-10-05T00:00:00"/>
    <s v=" "/>
    <s v=" "/>
  </r>
  <r>
    <s v="ys0008654"/>
    <s v="宽带2M产品"/>
    <d v="2016-04-13T00:00:00"/>
    <s v="已停用"/>
    <s v="客户报停"/>
    <s v="c10005039575"/>
    <x v="1"/>
    <s v="离线"/>
    <s v="城网用户"/>
    <s v="LAN接入"/>
    <s v="普通"/>
    <d v="2010-11-07T00:00:00"/>
    <s v=" "/>
    <s v=" "/>
  </r>
  <r>
    <s v="ys0036996"/>
    <s v="宽带10M产品"/>
    <d v="2017-11-13T00:00:00"/>
    <s v="正使用"/>
    <s v="正常"/>
    <s v="c10005059935"/>
    <x v="0"/>
    <s v="3星AD客户"/>
    <s v="城网用户"/>
    <s v="EOC接入"/>
    <s v="普通"/>
    <d v="2013-03-05T00:00:00"/>
    <s v=" "/>
    <s v=" "/>
  </r>
  <r>
    <s v="ys0065714"/>
    <s v="宽带10M产品"/>
    <d v="2017-01-04T00:00:00"/>
    <s v="已停用"/>
    <s v="欠费停机"/>
    <s v="c10007328900"/>
    <x v="0"/>
    <s v="离线"/>
    <s v="农网用户"/>
    <s v="LAN接入"/>
    <s v="普通"/>
    <d v="2014-05-07T00:00:00"/>
    <s v=" "/>
    <s v=" "/>
  </r>
  <r>
    <s v="ys0114879"/>
    <s v="宽带4M产品"/>
    <d v="2017-07-20T00:00:00"/>
    <s v="已停用"/>
    <s v="客户报停"/>
    <s v="c10005063436"/>
    <x v="0"/>
    <s v="3星AB客户"/>
    <s v="农网用户"/>
    <s v="EOC接入"/>
    <s v="农网居民"/>
    <d v="2016-07-21T00:00:00"/>
    <s v=" "/>
    <s v=" "/>
  </r>
  <r>
    <s v="ys0126253"/>
    <s v="宽带10M产品"/>
    <d v="2017-12-10T00:00:00"/>
    <s v="正使用"/>
    <s v="正常"/>
    <s v="c10005063679"/>
    <x v="0"/>
    <s v="5星ABD客户"/>
    <s v="农网用户"/>
    <s v="EOC接入"/>
    <s v="普通"/>
    <d v="2016-12-11T00:00:00"/>
    <s v=" "/>
    <s v=" "/>
  </r>
  <r>
    <s v="ys0015915"/>
    <s v="宽带10M产品"/>
    <d v="2018-01-26T00:00:00"/>
    <s v="正使用"/>
    <s v="正常"/>
    <s v="c10005064124"/>
    <x v="0"/>
    <s v="5星ABD客户"/>
    <s v="农网用户"/>
    <s v="EOC接入"/>
    <s v="普通"/>
    <d v="2011-05-30T00:00:00"/>
    <s v=" "/>
    <s v=" "/>
  </r>
  <r>
    <s v="ys0046890"/>
    <s v="宽带10M产品"/>
    <d v="2017-01-04T00:00:00"/>
    <s v="已停用"/>
    <s v="欠费停机"/>
    <s v="c10008103074"/>
    <x v="0"/>
    <s v="离线"/>
    <s v="城网用户"/>
    <s v="EOC接入"/>
    <s v="普通"/>
    <d v="2013-09-03T00:00:00"/>
    <s v=" "/>
    <s v=" "/>
  </r>
  <r>
    <s v="ys0076383"/>
    <s v="宽带10M产品"/>
    <d v="2017-11-14T00:00:00"/>
    <s v="正使用"/>
    <s v="正常"/>
    <s v="c10005064926"/>
    <x v="0"/>
    <s v="5星ABD客户"/>
    <s v="农网用户"/>
    <s v="LAN接入"/>
    <s v="普通"/>
    <d v="2014-11-12T00:00:00"/>
    <s v=" "/>
    <s v=" "/>
  </r>
  <r>
    <s v="ys0111522"/>
    <s v="宽带10M产品"/>
    <d v="2017-06-29T00:00:00"/>
    <s v="正使用"/>
    <s v="正常"/>
    <s v="c10005064927"/>
    <x v="0"/>
    <s v="5星ABD客户"/>
    <s v="农网用户"/>
    <s v="EOC接入"/>
    <s v="普通"/>
    <d v="2016-05-31T00:00:00"/>
    <s v=" "/>
    <s v=" "/>
  </r>
  <r>
    <s v="ys0077882"/>
    <s v="宽带10M产品"/>
    <d v="2017-12-10T00:00:00"/>
    <s v="正使用"/>
    <s v="正常"/>
    <s v="c10005064943"/>
    <x v="0"/>
    <s v="5星ABD客户"/>
    <s v="农网用户"/>
    <s v="EOC接入"/>
    <s v="普通"/>
    <d v="2014-12-05T00:00:00"/>
    <s v=" "/>
    <s v=" "/>
  </r>
  <r>
    <s v="ys0040797"/>
    <s v="宽带10M产品"/>
    <d v="2018-02-02T00:00:00"/>
    <s v="正使用"/>
    <s v="正常"/>
    <s v="c10005064945"/>
    <x v="0"/>
    <s v="5星ABD客户"/>
    <s v="农网用户"/>
    <s v="EOC接入"/>
    <s v="普通"/>
    <d v="2013-05-22T00:00:00"/>
    <s v=" "/>
    <s v=" "/>
  </r>
  <r>
    <s v="ys0086254"/>
    <s v="宽带4M产品"/>
    <d v="2017-01-04T00:00:00"/>
    <s v="已停用"/>
    <s v="欠费停机"/>
    <s v="c10008468665"/>
    <x v="0"/>
    <s v="离线"/>
    <s v="农网用户"/>
    <s v="EOC接入"/>
    <s v="农网居民"/>
    <d v="2015-05-08T00:00:00"/>
    <s v=" "/>
    <s v=" "/>
  </r>
  <r>
    <s v="ys0050744"/>
    <s v="宽带10M产品"/>
    <d v="2017-04-26T00:00:00"/>
    <s v="正使用"/>
    <s v="正常"/>
    <s v="c10005065058"/>
    <x v="0"/>
    <s v="5星ABD客户"/>
    <s v="农网用户"/>
    <s v="EOC接入"/>
    <s v="普通"/>
    <d v="2013-10-27T00:00:00"/>
    <s v=" "/>
    <s v=" "/>
  </r>
  <r>
    <s v="ys0070866"/>
    <s v="宽带10M产品"/>
    <d v="2017-03-02T00:00:00"/>
    <s v="正使用"/>
    <s v="正常"/>
    <s v="c10005065092"/>
    <x v="0"/>
    <s v="5星ABD客户"/>
    <s v="农网用户"/>
    <s v="EOC接入"/>
    <s v="普通"/>
    <d v="2014-07-29T00:00:00"/>
    <s v=" "/>
    <s v=" "/>
  </r>
  <r>
    <s v="ys0080036"/>
    <s v="宽带4M产品"/>
    <d v="2017-05-04T00:00:00"/>
    <s v="正使用"/>
    <s v="正常"/>
    <s v="c10005065101"/>
    <x v="0"/>
    <s v="5星ABD客户"/>
    <s v="城网用户"/>
    <s v="EOC接入"/>
    <s v="普通"/>
    <d v="2015-01-06T00:00:00"/>
    <s v=" "/>
    <s v=" "/>
  </r>
  <r>
    <s v="ys0033133"/>
    <s v="宽带10M产品"/>
    <d v="2017-01-05T00:00:00"/>
    <s v="已停用"/>
    <s v="欠费停机"/>
    <s v="c10002462788"/>
    <x v="0"/>
    <s v="1星A客户"/>
    <s v="城网用户"/>
    <s v="EOC接入"/>
    <s v="普通"/>
    <d v="2012-12-03T00:00:00"/>
    <s v=" "/>
    <s v=" "/>
  </r>
  <r>
    <s v="ys0026225"/>
    <s v="宽带10M产品"/>
    <d v="2017-01-05T00:00:00"/>
    <s v="已停用"/>
    <s v="欠费停机"/>
    <s v="c10006301308"/>
    <x v="0"/>
    <s v="1星A客户"/>
    <s v="城网用户"/>
    <s v="LAN接入"/>
    <s v="普通"/>
    <d v="2012-05-25T00:00:00"/>
    <s v=" "/>
    <s v=" "/>
  </r>
  <r>
    <s v="ys0073768"/>
    <s v="宽带10M产品"/>
    <d v="2017-01-05T00:00:00"/>
    <s v="已停用"/>
    <s v="欠费停机"/>
    <s v="c10007506314"/>
    <x v="0"/>
    <s v="离线"/>
    <s v="农网用户"/>
    <s v="EOC接入"/>
    <s v="普通"/>
    <d v="2014-09-23T00:00:00"/>
    <s v=" "/>
    <s v=" "/>
  </r>
  <r>
    <s v="ys0056312"/>
    <s v="宽带4M产品"/>
    <d v="2017-05-07T00:00:00"/>
    <s v="正使用"/>
    <s v="正常"/>
    <s v="c10005067785"/>
    <x v="0"/>
    <s v="5星ABD客户"/>
    <s v="农网用户"/>
    <s v="EOC接入"/>
    <s v="普通"/>
    <d v="2013-12-31T00:00:00"/>
    <s v=" "/>
    <s v=" "/>
  </r>
  <r>
    <s v="ys0092119"/>
    <s v="宽带10M产品"/>
    <d v="2017-09-28T00:00:00"/>
    <s v="正使用"/>
    <s v="正常"/>
    <s v="c10005068036"/>
    <x v="0"/>
    <s v="5星ABD客户"/>
    <s v="农网用户"/>
    <s v="LAN接入"/>
    <s v="普通"/>
    <d v="2015-08-29T00:00:00"/>
    <s v=" "/>
    <s v=" "/>
  </r>
  <r>
    <s v="ys0070162"/>
    <s v="宽带10M产品"/>
    <d v="2018-02-04T00:00:00"/>
    <s v="正使用"/>
    <s v="正常"/>
    <s v="c10005068084"/>
    <x v="0"/>
    <s v="5星ABD客户"/>
    <s v="农网用户"/>
    <s v="EOC接入"/>
    <s v="普通"/>
    <d v="2014-07-16T00:00:00"/>
    <s v=" "/>
    <s v=" "/>
  </r>
  <r>
    <s v="ys0024355"/>
    <s v="宽带4M产品"/>
    <d v="2017-10-10T00:00:00"/>
    <s v="正使用"/>
    <s v="正常"/>
    <s v="c10005068290"/>
    <x v="0"/>
    <s v="5星ABD客户"/>
    <s v="农网用户"/>
    <s v="EOC接入"/>
    <s v="普通"/>
    <d v="2012-03-19T00:00:00"/>
    <s v=" "/>
    <s v=" "/>
  </r>
  <r>
    <s v="ys0080640"/>
    <s v="宽带10M产品"/>
    <d v="2018-01-13T00:00:00"/>
    <s v="正使用"/>
    <s v="正常"/>
    <s v="c10005068412"/>
    <x v="0"/>
    <s v="5星ABD客户"/>
    <s v="农网用户"/>
    <s v="EOC接入"/>
    <s v="普通"/>
    <d v="2015-01-14T00:00:00"/>
    <s v=" "/>
    <s v=" "/>
  </r>
  <r>
    <s v="ys0076693"/>
    <s v="宽带4M产品"/>
    <d v="2017-04-26T00:00:00"/>
    <s v="正使用"/>
    <s v="正常"/>
    <s v="c10005070484"/>
    <x v="0"/>
    <s v="5星ABD客户"/>
    <s v="农网用户"/>
    <s v="EOC接入"/>
    <s v="普通"/>
    <d v="2014-11-17T00:00:00"/>
    <s v=" "/>
    <s v=" "/>
  </r>
  <r>
    <s v="ys0056153"/>
    <s v="宽带10M产品"/>
    <d v="2018-01-08T00:00:00"/>
    <s v="正使用"/>
    <s v="正常"/>
    <s v="c10005114099"/>
    <x v="0"/>
    <s v="5星ABD客户"/>
    <s v="城网用户"/>
    <s v="EOC接入"/>
    <s v="广电系统"/>
    <d v="2013-12-30T00:00:00"/>
    <s v=" "/>
    <s v=" "/>
  </r>
  <r>
    <s v="ys0129673"/>
    <s v="宽带4M产品"/>
    <d v="2018-01-13T00:00:00"/>
    <s v="正使用"/>
    <s v="正常"/>
    <s v="c10005114487"/>
    <x v="0"/>
    <s v="5星ABD客户"/>
    <s v="城网用户"/>
    <s v="EOC接入"/>
    <s v="农网居民"/>
    <d v="2017-01-14T00:00:00"/>
    <s v=" "/>
    <s v=" "/>
  </r>
  <r>
    <s v="ys0009307"/>
    <s v="宽带10M产品"/>
    <d v="2017-08-28T00:00:00"/>
    <s v="正使用"/>
    <s v="正常"/>
    <s v="c10005120668"/>
    <x v="1"/>
    <s v="1星D客户"/>
    <s v="城网用户"/>
    <s v="LAN接入"/>
    <s v="普通"/>
    <d v="2010-11-24T00:00:00"/>
    <s v=" "/>
    <s v=" "/>
  </r>
  <r>
    <s v="ys0023830"/>
    <s v="宽带10M产品"/>
    <d v="2017-02-27T00:00:00"/>
    <s v="正使用"/>
    <s v="正常"/>
    <s v="c10005123912"/>
    <x v="0"/>
    <s v="5星ABD客户"/>
    <s v="城网用户"/>
    <s v="EOC接入"/>
    <s v="普通"/>
    <d v="2012-03-02T00:00:00"/>
    <s v=" "/>
    <s v=" "/>
  </r>
  <r>
    <s v="ys0009427"/>
    <s v="宽带10M产品"/>
    <d v="2017-05-04T00:00:00"/>
    <s v="正使用"/>
    <s v="正常"/>
    <s v="c10005131018"/>
    <x v="0"/>
    <s v="1星D客户"/>
    <s v="城网用户"/>
    <s v="LAN接入"/>
    <s v="普通"/>
    <d v="2010-11-27T00:00:00"/>
    <s v=" "/>
    <s v=" "/>
  </r>
  <r>
    <s v="ys0009447"/>
    <s v="宽带2M产品"/>
    <d v="2014-10-29T00:00:00"/>
    <s v="已停用"/>
    <s v="客户报停"/>
    <s v="c10005132533"/>
    <x v="1"/>
    <s v="离线"/>
    <s v="城网用户"/>
    <s v="LAN接入"/>
    <s v="普通"/>
    <d v="2010-11-28T00:00:00"/>
    <s v=" "/>
    <s v=" "/>
  </r>
  <r>
    <s v="ys0044483"/>
    <s v="宽带4M产品"/>
    <d v="2017-10-10T00:00:00"/>
    <s v="正使用"/>
    <s v="正常"/>
    <s v="c10005138308"/>
    <x v="0"/>
    <s v="5星ABD客户"/>
    <s v="城网用户"/>
    <s v="EOC接入"/>
    <s v="普通"/>
    <d v="2013-07-24T00:00:00"/>
    <s v=" "/>
    <s v=" "/>
  </r>
  <r>
    <s v="ys0127295"/>
    <s v="宽带10M产品"/>
    <d v="2017-12-22T00:00:00"/>
    <s v="正使用"/>
    <s v="正常"/>
    <s v="c10005140765"/>
    <x v="0"/>
    <s v="5星ABD客户"/>
    <s v="农网用户"/>
    <s v="EOC接入"/>
    <s v="普通"/>
    <d v="2016-12-23T00:00:00"/>
    <s v=" "/>
    <s v=" "/>
  </r>
  <r>
    <s v="ys0042097"/>
    <s v="宽带10M产品"/>
    <d v="2017-02-21T00:00:00"/>
    <s v="正使用"/>
    <s v="正常"/>
    <s v="c10005140862"/>
    <x v="0"/>
    <s v="5星ABD客户"/>
    <s v="农网用户"/>
    <s v="EOC接入"/>
    <s v="普通"/>
    <d v="2013-06-16T00:00:00"/>
    <s v=" "/>
    <s v=" "/>
  </r>
  <r>
    <s v="ys0078549"/>
    <s v="宽带4M产品"/>
    <d v="2017-06-23T00:00:00"/>
    <s v="正使用"/>
    <s v="正常"/>
    <s v="c10005147231"/>
    <x v="0"/>
    <s v="5星ABD客户"/>
    <s v="农网用户"/>
    <s v="EOC接入"/>
    <s v="普通"/>
    <d v="2014-12-15T00:00:00"/>
    <s v=" "/>
    <s v=" "/>
  </r>
  <r>
    <s v="ys0057514"/>
    <s v="宽带4M产品"/>
    <d v="2017-08-05T00:00:00"/>
    <s v="正使用"/>
    <s v="正常"/>
    <s v="c10005148381"/>
    <x v="0"/>
    <s v="5星ABD客户"/>
    <s v="城网用户"/>
    <s v="EOC接入"/>
    <s v="普通"/>
    <d v="2014-01-12T00:00:00"/>
    <s v=" "/>
    <s v=" "/>
  </r>
  <r>
    <s v="ys0099635"/>
    <s v="宽带10M产品"/>
    <d v="2017-12-12T00:00:00"/>
    <s v="正使用"/>
    <s v="正常"/>
    <s v="c10005148676"/>
    <x v="0"/>
    <s v="5星ABD客户"/>
    <s v="城网用户"/>
    <s v="EOC接入"/>
    <s v="普通"/>
    <d v="2015-12-10T00:00:00"/>
    <s v=" "/>
    <s v=" "/>
  </r>
  <r>
    <s v="ys0075452"/>
    <s v="宽带10M产品"/>
    <d v="2018-01-24T00:00:00"/>
    <s v="正使用"/>
    <s v="正常"/>
    <s v="c10005150139"/>
    <x v="0"/>
    <s v="5星ABD客户"/>
    <s v="农网用户"/>
    <s v="EOC接入"/>
    <s v="普通"/>
    <d v="2014-10-26T00:00:00"/>
    <s v=" "/>
    <s v=" "/>
  </r>
  <r>
    <s v="ys0023629"/>
    <s v="宽带10M产品"/>
    <d v="2017-12-12T00:00:00"/>
    <s v="正使用"/>
    <s v="正常"/>
    <s v="c10005150447"/>
    <x v="0"/>
    <s v="5星ABD客户"/>
    <s v="农网用户"/>
    <s v="EOC接入"/>
    <s v="普通"/>
    <d v="2012-02-26T00:00:00"/>
    <s v=" "/>
    <s v=" "/>
  </r>
  <r>
    <s v="ys0048943"/>
    <s v="宽带10M产品"/>
    <d v="2017-08-17T00:00:00"/>
    <s v="正使用"/>
    <s v="正常"/>
    <s v="c10005150555"/>
    <x v="0"/>
    <s v="5星ABD客户"/>
    <s v="农网用户"/>
    <s v="EOC接入"/>
    <s v="农网居民"/>
    <d v="2013-10-03T00:00:00"/>
    <s v=" "/>
    <s v=" "/>
  </r>
  <r>
    <s v="ys0073650"/>
    <s v="宽带10M产品"/>
    <d v="2018-04-16T00:00:00"/>
    <s v="正使用"/>
    <s v="正常"/>
    <s v="c10005152728"/>
    <x v="0"/>
    <s v="5星ABD客户"/>
    <s v="农网用户"/>
    <s v="EOC接入"/>
    <s v="普通"/>
    <d v="2014-09-20T00:00:00"/>
    <s v=" "/>
    <s v=" "/>
  </r>
  <r>
    <s v="ys0054667"/>
    <s v="宽带4M产品"/>
    <d v="2017-04-23T00:00:00"/>
    <s v="正使用"/>
    <s v="正常"/>
    <s v="c10005153169"/>
    <x v="0"/>
    <s v="1星D客户"/>
    <s v="农网用户"/>
    <s v="EOC接入"/>
    <s v="普通"/>
    <d v="2013-12-12T00:00:00"/>
    <s v=" "/>
    <s v=" "/>
  </r>
  <r>
    <s v="ys0111167"/>
    <s v="宽带10M产品"/>
    <d v="2017-06-24T00:00:00"/>
    <s v="正使用"/>
    <s v="正常"/>
    <s v="c10005153866"/>
    <x v="0"/>
    <s v="5星ABD客户"/>
    <s v="农网用户"/>
    <s v="EOC接入"/>
    <s v="普通"/>
    <d v="2016-05-25T00:00:00"/>
    <s v=" "/>
    <s v=" "/>
  </r>
  <r>
    <s v="ys0009896"/>
    <s v="宽带2M产品"/>
    <d v="2016-07-23T00:00:00"/>
    <s v="已停用"/>
    <s v="客户报停"/>
    <s v="c10005173033"/>
    <x v="0"/>
    <s v="离线"/>
    <s v="城网用户"/>
    <s v="EOC接入"/>
    <s v="普通"/>
    <d v="2010-12-08T00:00:00"/>
    <s v=" "/>
    <s v=" "/>
  </r>
  <r>
    <s v="ys0009903"/>
    <s v="宽带20M产品"/>
    <d v="2017-02-23T00:00:00"/>
    <s v="正使用"/>
    <s v="正常"/>
    <s v="c10005174006"/>
    <x v="1"/>
    <s v="1星D客户"/>
    <s v="农网用户"/>
    <s v="LAN接入"/>
    <s v="普通"/>
    <d v="2010-12-09T00:00:00"/>
    <s v=" "/>
    <s v=" "/>
  </r>
  <r>
    <s v="ys0032205"/>
    <s v="宽带10M产品"/>
    <d v="2017-11-10T00:00:00"/>
    <s v="正使用"/>
    <s v="正常"/>
    <s v="c10005191509"/>
    <x v="0"/>
    <s v="5星ABD客户"/>
    <s v="农网用户"/>
    <s v="LAN接入"/>
    <s v="广电系统"/>
    <d v="2012-11-07T00:00:00"/>
    <s v=" "/>
    <s v=" "/>
  </r>
  <r>
    <s v="ys0020262"/>
    <s v="宽带10M产品"/>
    <d v="2018-08-01T00:00:00"/>
    <s v="正使用"/>
    <s v="正常"/>
    <s v="c10005191519"/>
    <x v="0"/>
    <s v="5星ABD客户"/>
    <s v="农网用户"/>
    <s v="EOC接入"/>
    <s v="普通"/>
    <d v="2011-11-12T00:00:00"/>
    <s v=" "/>
    <s v=" "/>
  </r>
  <r>
    <s v="ys0073546"/>
    <s v="宽带10M产品"/>
    <d v="2017-10-17T00:00:00"/>
    <s v="正使用"/>
    <s v="正常"/>
    <s v="c10005201609"/>
    <x v="0"/>
    <s v="5星ABD客户"/>
    <s v="农网用户"/>
    <s v="EOC接入"/>
    <s v="普通"/>
    <d v="2014-09-18T00:00:00"/>
    <s v=" "/>
    <s v=" "/>
  </r>
  <r>
    <s v="ys0091800"/>
    <s v="宽带10M产品"/>
    <d v="2017-10-05T00:00:00"/>
    <s v="正使用"/>
    <s v="正常"/>
    <s v="c10005201618"/>
    <x v="0"/>
    <s v="5星ABD客户"/>
    <s v="农网用户"/>
    <s v="LAN接入"/>
    <s v="普通"/>
    <d v="2015-08-24T00:00:00"/>
    <s v=" "/>
    <s v=" "/>
  </r>
  <r>
    <s v="ys0043609"/>
    <s v="宽带10M产品"/>
    <d v="2017-03-08T00:00:00"/>
    <s v="正使用"/>
    <s v="正常"/>
    <s v="c10005201619"/>
    <x v="0"/>
    <s v="5星ABD客户"/>
    <s v="农网用户"/>
    <s v="EOC接入"/>
    <s v="普通"/>
    <d v="2013-07-08T00:00:00"/>
    <s v=" "/>
    <s v=" "/>
  </r>
  <r>
    <s v="ys0028172"/>
    <s v="宽带10M产品"/>
    <d v="2017-04-22T00:00:00"/>
    <s v="正使用"/>
    <s v="正常"/>
    <s v="c10005201630"/>
    <x v="0"/>
    <s v="5星ABD客户"/>
    <s v="农网用户"/>
    <s v="EOC接入"/>
    <s v="普通"/>
    <d v="2012-07-19T00:00:00"/>
    <s v=" "/>
    <s v=" "/>
  </r>
  <r>
    <s v="ys0065652"/>
    <s v="宽带10M产品"/>
    <d v="2018-01-17T00:00:00"/>
    <s v="正使用"/>
    <s v="正常"/>
    <s v="c10005201631"/>
    <x v="0"/>
    <s v="5星ABD客户"/>
    <s v="农网用户"/>
    <s v="EOC接入"/>
    <s v="普通"/>
    <d v="2014-05-06T00:00:00"/>
    <s v=" "/>
    <s v=" "/>
  </r>
  <r>
    <s v="ys0087514"/>
    <s v="宽带10M产品"/>
    <d v="2017-06-01T00:00:00"/>
    <s v="正使用"/>
    <s v="正常"/>
    <s v="c10005201632"/>
    <x v="0"/>
    <s v="5星ABD客户"/>
    <s v="农网用户"/>
    <s v="EOC接入"/>
    <s v="普通"/>
    <d v="2015-06-02T00:00:00"/>
    <s v=" "/>
    <s v=" "/>
  </r>
  <r>
    <s v="ys0012779"/>
    <s v="宽带10M产品"/>
    <d v="2017-06-11T00:00:00"/>
    <s v="正使用"/>
    <s v="正常"/>
    <s v="c10005201637"/>
    <x v="0"/>
    <s v="5星ABD客户"/>
    <s v="农网用户"/>
    <s v="EOC接入"/>
    <s v="普通"/>
    <d v="2011-03-02T00:00:00"/>
    <s v=" "/>
    <s v=" "/>
  </r>
  <r>
    <s v="ys0063087"/>
    <s v="宽带10M产品"/>
    <d v="2017-12-27T00:00:00"/>
    <s v="正使用"/>
    <s v="正常"/>
    <s v="c10005201646"/>
    <x v="0"/>
    <s v="5星ABD客户"/>
    <s v="农网用户"/>
    <s v="EOC接入"/>
    <s v="普通"/>
    <d v="2014-03-21T00:00:00"/>
    <s v=" "/>
    <s v=" "/>
  </r>
  <r>
    <s v="ys0087484"/>
    <s v="宽带10M产品"/>
    <d v="2017-05-31T00:00:00"/>
    <s v="正使用"/>
    <s v="正常"/>
    <s v="c10005201647"/>
    <x v="0"/>
    <s v="5星ABD客户"/>
    <s v="农网用户"/>
    <s v="EOC接入"/>
    <s v="普通"/>
    <d v="2015-06-01T00:00:00"/>
    <s v=" "/>
    <s v=" "/>
  </r>
  <r>
    <s v="ys0085298"/>
    <s v="宽带10M产品"/>
    <d v="2017-06-23T00:00:00"/>
    <s v="正使用"/>
    <s v="正常"/>
    <s v="c10005201648"/>
    <x v="0"/>
    <s v="5星ABD客户"/>
    <s v="农网用户"/>
    <s v="EOC接入"/>
    <s v="普通"/>
    <d v="2015-04-20T00:00:00"/>
    <s v=" "/>
    <s v=" "/>
  </r>
  <r>
    <s v="ys0068547"/>
    <s v="宽带10M产品"/>
    <d v="2017-01-05T00:00:00"/>
    <s v="已停用"/>
    <s v="欠费停机"/>
    <s v="c10008511394"/>
    <x v="0"/>
    <s v="离线"/>
    <s v="城网用户"/>
    <s v="EOC接入"/>
    <s v="普通"/>
    <d v="2014-06-26T00:00:00"/>
    <s v=" "/>
    <s v=" "/>
  </r>
  <r>
    <s v="ys0086563"/>
    <s v="宽带10M产品"/>
    <d v="2017-05-16T00:00:00"/>
    <s v="正使用"/>
    <s v="正常"/>
    <s v="c10005201654"/>
    <x v="0"/>
    <s v="5星ABD客户"/>
    <s v="农网用户"/>
    <s v="EOC接入"/>
    <s v="普通"/>
    <d v="2015-05-13T00:00:00"/>
    <s v=" "/>
    <s v=" "/>
  </r>
  <r>
    <s v="ys0062269"/>
    <s v="宽带10M产品"/>
    <d v="2017-01-06T00:00:00"/>
    <s v="已停用"/>
    <s v="欠费停机"/>
    <s v="c10002286712"/>
    <x v="0"/>
    <s v="离线"/>
    <s v="城网用户"/>
    <s v="EOC接入"/>
    <s v="普通"/>
    <d v="2014-03-09T00:00:00"/>
    <s v=" "/>
    <s v=" "/>
  </r>
  <r>
    <s v="ys0087538"/>
    <s v="宽带10M产品"/>
    <d v="2017-06-03T00:00:00"/>
    <s v="正使用"/>
    <s v="正常"/>
    <s v="c10005201666"/>
    <x v="0"/>
    <s v="5星ABD客户"/>
    <s v="农网用户"/>
    <s v="EOC接入"/>
    <s v="普通"/>
    <d v="2015-06-02T00:00:00"/>
    <s v=" "/>
    <s v=" "/>
  </r>
  <r>
    <s v="ys0010179"/>
    <s v="宽带10M产品"/>
    <d v="2017-08-07T00:00:00"/>
    <s v="正使用"/>
    <s v="正常"/>
    <s v="c10005207364"/>
    <x v="0"/>
    <s v="1星D客户"/>
    <s v="城网用户"/>
    <s v="LAN接入"/>
    <s v="普通"/>
    <d v="2010-12-15T00:00:00"/>
    <s v=" "/>
    <s v=" "/>
  </r>
  <r>
    <s v="ys0010407"/>
    <s v="宽带10M产品"/>
    <d v="2017-10-25T00:00:00"/>
    <s v="正使用"/>
    <s v="正常"/>
    <s v="c10005235130"/>
    <x v="1"/>
    <s v="5星ABD客户"/>
    <s v="农网用户"/>
    <s v="EOC接入"/>
    <s v="普通"/>
    <d v="2010-12-21T00:00:00"/>
    <s v=" "/>
    <s v=" "/>
  </r>
  <r>
    <s v="ys0010499"/>
    <s v="宽带4M产品"/>
    <d v="2017-05-28T00:00:00"/>
    <s v="已停用"/>
    <s v="客户报停"/>
    <s v="c10005259375"/>
    <x v="0"/>
    <s v="离线"/>
    <s v="农网用户"/>
    <s v="LAN接入"/>
    <s v="普通"/>
    <d v="2010-12-23T00:00:00"/>
    <s v=" "/>
    <s v=" "/>
  </r>
  <r>
    <s v="ys0022815"/>
    <s v="宽带10M产品"/>
    <d v="2016-12-25T00:00:00"/>
    <s v="已停用"/>
    <s v="客户报停"/>
    <s v="c10005277847"/>
    <x v="0"/>
    <s v="3星AB客户"/>
    <s v="城网用户"/>
    <s v="EOC接入"/>
    <s v="普通"/>
    <d v="2012-01-18T00:00:00"/>
    <s v=" "/>
    <s v=" "/>
  </r>
  <r>
    <s v="ys0079116"/>
    <s v="宽带10M产品"/>
    <d v="2017-12-25T00:00:00"/>
    <s v="正使用"/>
    <s v="正常"/>
    <s v="c10005279571"/>
    <x v="0"/>
    <s v="5星ABD客户"/>
    <s v="城网用户"/>
    <s v="EOC接入"/>
    <s v="普通"/>
    <d v="2014-12-24T00:00:00"/>
    <s v=" "/>
    <s v=" "/>
  </r>
  <r>
    <s v="ys0040685"/>
    <s v="宽带10M产品"/>
    <d v="2017-12-24T00:00:00"/>
    <s v="正使用"/>
    <s v="正常"/>
    <s v="c10005279680"/>
    <x v="0"/>
    <s v="5星ABD客户"/>
    <s v="城网用户"/>
    <s v="EOC接入"/>
    <s v="广电系统"/>
    <d v="2013-05-20T00:00:00"/>
    <s v=" "/>
    <s v=" "/>
  </r>
  <r>
    <s v="ys0032151"/>
    <s v="宽带10M产品"/>
    <d v="2017-04-04T00:00:00"/>
    <s v="正使用"/>
    <s v="正常"/>
    <s v="c10005284674"/>
    <x v="0"/>
    <s v="5星ABD客户"/>
    <s v="城网用户"/>
    <s v="EOC接入"/>
    <s v="普通"/>
    <d v="2012-11-05T00:00:00"/>
    <s v=" "/>
    <s v=" "/>
  </r>
  <r>
    <s v="ys0065705"/>
    <s v="宽带10M产品"/>
    <d v="2017-01-07T00:00:00"/>
    <s v="已停用"/>
    <s v="欠费停机"/>
    <s v="c10002458596"/>
    <x v="0"/>
    <s v="离线"/>
    <s v="城网用户"/>
    <s v="EOC接入"/>
    <s v="普通"/>
    <d v="2014-05-07T00:00:00"/>
    <s v=" "/>
    <s v=" "/>
  </r>
  <r>
    <s v="ys0007406"/>
    <s v="宽带10M产品"/>
    <d v="2017-07-03T00:00:00"/>
    <s v="正使用"/>
    <s v="正常"/>
    <s v="c10005285998"/>
    <x v="1"/>
    <s v="5星ABD客户"/>
    <s v="城网用户"/>
    <s v="EOC接入"/>
    <s v="广电系统"/>
    <d v="2010-09-25T00:00:00"/>
    <s v=" "/>
    <s v=" "/>
  </r>
  <r>
    <s v="ys0048690"/>
    <s v="宽带10M产品"/>
    <d v="2017-12-17T00:00:00"/>
    <s v="正使用"/>
    <s v="正常"/>
    <s v="c10005293279"/>
    <x v="0"/>
    <s v="5星ABD客户"/>
    <s v="城网用户"/>
    <s v="EOC接入"/>
    <s v="普通"/>
    <d v="2013-09-29T00:00:00"/>
    <s v=" "/>
    <s v=" "/>
  </r>
  <r>
    <s v="ys0010747"/>
    <s v="宽带10M产品"/>
    <d v="2017-04-21T00:00:00"/>
    <s v="正使用"/>
    <s v="正常"/>
    <s v="c10005295408"/>
    <x v="1"/>
    <s v="1星D客户"/>
    <s v="农网用户"/>
    <s v="EOC接入"/>
    <s v="普通"/>
    <d v="2010-12-29T00:00:00"/>
    <s v=" "/>
    <s v=" "/>
  </r>
  <r>
    <s v="ys0044287"/>
    <s v="宽带4M产品"/>
    <d v="2017-10-27T00:00:00"/>
    <s v="正使用"/>
    <s v="正常"/>
    <s v="c10005300417"/>
    <x v="0"/>
    <s v="5星ABD客户"/>
    <s v="农网用户"/>
    <s v="EOC接入"/>
    <s v="普通"/>
    <d v="2013-07-20T00:00:00"/>
    <s v=" "/>
    <s v=" "/>
  </r>
  <r>
    <s v="ys0010847"/>
    <s v="宽带10M产品"/>
    <d v="2017-11-28T00:00:00"/>
    <s v="正使用"/>
    <s v="正常"/>
    <s v="c10005306955"/>
    <x v="0"/>
    <s v="5星ABD客户"/>
    <s v="城网用户"/>
    <s v="EOC接入"/>
    <s v="普通"/>
    <d v="2010-12-31T00:00:00"/>
    <s v=" "/>
    <s v=" "/>
  </r>
  <r>
    <s v="ys0049841"/>
    <s v="宽带10M产品"/>
    <d v="2018-01-17T00:00:00"/>
    <s v="正使用"/>
    <s v="正常"/>
    <s v="c10005311562"/>
    <x v="0"/>
    <s v="5星ABD客户"/>
    <s v="城网用户"/>
    <s v="LAN接入"/>
    <s v="广电系统"/>
    <d v="2013-10-15T00:00:00"/>
    <s v=" "/>
    <s v=" "/>
  </r>
  <r>
    <s v="ys0010940"/>
    <s v="宽带2M产品"/>
    <d v="2016-04-13T00:00:00"/>
    <s v="已停用"/>
    <s v="客户报停"/>
    <s v="c10005319798"/>
    <x v="1"/>
    <s v="离线"/>
    <s v="城网用户"/>
    <s v="LAN接入"/>
    <s v="普通"/>
    <d v="2011-01-03T00:00:00"/>
    <s v=" "/>
    <s v=" "/>
  </r>
  <r>
    <s v="ys0081580"/>
    <s v="宽带10M产品"/>
    <d v="2018-01-26T00:00:00"/>
    <s v="正使用"/>
    <s v="正常"/>
    <s v="c10005325630"/>
    <x v="0"/>
    <s v="5星ABD客户"/>
    <s v="城网用户"/>
    <s v="EOC接入"/>
    <s v="普通"/>
    <d v="2015-01-27T00:00:00"/>
    <s v=" "/>
    <s v=" "/>
  </r>
  <r>
    <s v="ys0074113"/>
    <s v="宽带10M产品"/>
    <d v="2018-01-24T00:00:00"/>
    <s v="正使用"/>
    <s v="正常"/>
    <s v="c10005326266"/>
    <x v="0"/>
    <s v="VIP商业个人客户"/>
    <s v="农网用户"/>
    <s v="EOC接入"/>
    <s v="普通"/>
    <d v="2014-09-29T00:00:00"/>
    <s v=" "/>
    <s v=" "/>
  </r>
  <r>
    <s v="ys0011056"/>
    <s v="宽带10M产品"/>
    <d v="2017-12-22T00:00:00"/>
    <s v="正使用"/>
    <s v="正常"/>
    <s v="c10005331679"/>
    <x v="0"/>
    <s v="5星ABD客户"/>
    <s v="城网用户"/>
    <s v="EOC接入"/>
    <s v="普通"/>
    <d v="2011-01-05T00:00:00"/>
    <s v=" "/>
    <s v=" "/>
  </r>
  <r>
    <s v="ys0092708"/>
    <s v="宽带10M产品"/>
    <d v="2017-10-07T00:00:00"/>
    <s v="正使用"/>
    <s v="正常"/>
    <s v="c10005335108"/>
    <x v="0"/>
    <s v="5星ABD客户"/>
    <s v="城网用户"/>
    <s v="EOC接入"/>
    <s v="普通"/>
    <d v="2015-09-07T00:00:00"/>
    <s v=" "/>
    <s v=" "/>
  </r>
  <r>
    <s v="ys0044331"/>
    <s v="宽带10M产品"/>
    <d v="2018-02-27T00:00:00"/>
    <s v="正使用"/>
    <s v="正常"/>
    <s v="c10005344097"/>
    <x v="0"/>
    <s v="5星ABD客户"/>
    <s v="城网用户"/>
    <s v="EOC接入"/>
    <s v="普通"/>
    <d v="2013-07-21T00:00:00"/>
    <s v=" "/>
    <s v=" "/>
  </r>
  <r>
    <s v="ys0011261"/>
    <s v="宽带10M产品"/>
    <d v="2017-08-18T00:00:00"/>
    <s v="正使用"/>
    <s v="正常"/>
    <s v="c10005344899"/>
    <x v="0"/>
    <s v="1星D客户"/>
    <s v="城网用户"/>
    <s v="LAN接入"/>
    <s v="普通"/>
    <d v="2011-01-10T00:00:00"/>
    <s v=" "/>
    <s v=" "/>
  </r>
  <r>
    <s v="ys0012361"/>
    <s v="宽带10M产品"/>
    <d v="2017-01-07T00:00:00"/>
    <s v="已停用"/>
    <s v="欠费停机"/>
    <s v="c10002506138"/>
    <x v="1"/>
    <s v="离线"/>
    <s v="城网用户"/>
    <s v="EOC接入"/>
    <s v="广电系统"/>
    <d v="2011-02-01T00:00:00"/>
    <s v=" "/>
    <s v=" "/>
  </r>
  <r>
    <s v="ys0081203"/>
    <s v="宽带10M产品"/>
    <d v="2018-01-21T00:00:00"/>
    <s v="正使用"/>
    <s v="正常"/>
    <s v="c10005364137"/>
    <x v="0"/>
    <s v="5星ABD客户"/>
    <s v="城网用户"/>
    <s v="LAN接入"/>
    <s v="普通"/>
    <d v="2015-01-22T00:00:00"/>
    <s v=" "/>
    <s v=" "/>
  </r>
  <r>
    <s v="ys0011524"/>
    <s v="宽带2M产品"/>
    <d v="2014-06-25T00:00:00"/>
    <s v="已停用"/>
    <s v="客户报停"/>
    <s v="c10005366355"/>
    <x v="0"/>
    <s v="离线"/>
    <s v="城网用户"/>
    <s v="LAN接入"/>
    <s v="普通"/>
    <d v="2011-01-13T00:00:00"/>
    <s v=" "/>
    <s v=" "/>
  </r>
  <r>
    <s v="ys0078552"/>
    <s v="宽带10M产品"/>
    <d v="2018-01-25T00:00:00"/>
    <s v="正使用"/>
    <s v="正常"/>
    <s v="c10005372429"/>
    <x v="0"/>
    <s v="5星ABD客户"/>
    <s v="城网用户"/>
    <s v="EOC接入"/>
    <s v="普通"/>
    <d v="2014-12-15T00:00:00"/>
    <s v=" "/>
    <s v=" "/>
  </r>
  <r>
    <s v="ys0040686"/>
    <s v="宽带10M产品"/>
    <d v="2017-08-31T00:00:00"/>
    <s v="正使用"/>
    <s v="正常"/>
    <s v="c10005372503"/>
    <x v="0"/>
    <s v="VIP商业个人客户"/>
    <s v="城网用户"/>
    <s v="EOC接入"/>
    <s v="普通"/>
    <d v="2013-05-20T00:00:00"/>
    <s v=" "/>
    <s v=" "/>
  </r>
  <r>
    <s v="ys0011643"/>
    <s v="宽带10M产品"/>
    <d v="2017-06-02T00:00:00"/>
    <s v="正使用"/>
    <s v="正常"/>
    <s v="c10005374676"/>
    <x v="1"/>
    <s v="5星ABD客户"/>
    <s v="农网用户"/>
    <s v="LAN接入"/>
    <s v="普通"/>
    <d v="2011-01-16T00:00:00"/>
    <s v=" "/>
    <s v=" "/>
  </r>
  <r>
    <s v="ys0078515"/>
    <s v="宽带10M产品"/>
    <d v="2017-05-07T00:00:00"/>
    <s v="正使用"/>
    <s v="正常"/>
    <s v="c10005374714"/>
    <x v="0"/>
    <s v="5星ABD客户"/>
    <s v="城网用户"/>
    <s v="EOC接入"/>
    <s v="普通"/>
    <d v="2014-12-15T00:00:00"/>
    <s v=" "/>
    <s v=" "/>
  </r>
  <r>
    <s v="ys0078515"/>
    <s v="宽带4M产品"/>
    <d v="2018-05-07T00:00:00"/>
    <s v="正使用"/>
    <s v="正常"/>
    <s v="c10005374714"/>
    <x v="0"/>
    <s v="5星ABD客户"/>
    <s v="城网用户"/>
    <s v="EOC接入"/>
    <s v="普通"/>
    <d v="2014-12-15T00:00:00"/>
    <s v=" "/>
    <s v=" "/>
  </r>
  <r>
    <s v="ys0110351"/>
    <s v="宽带4M产品"/>
    <d v="2017-05-10T00:00:00"/>
    <s v="正使用"/>
    <s v="正常"/>
    <s v="c10005375287"/>
    <x v="0"/>
    <s v="5星ABD客户"/>
    <s v="农网用户"/>
    <s v="EOC接入"/>
    <s v="普通"/>
    <d v="2016-05-11T00:00:00"/>
    <s v=" "/>
    <s v=" "/>
  </r>
  <r>
    <s v="ys0126405"/>
    <s v="宽带10M产品"/>
    <d v="2017-12-12T00:00:00"/>
    <s v="正使用"/>
    <s v="正常"/>
    <s v="c10005375400"/>
    <x v="0"/>
    <s v="5星ABD客户"/>
    <s v="农网用户"/>
    <s v="EOC接入"/>
    <s v="农网居民"/>
    <d v="2016-12-13T00:00:00"/>
    <s v=" "/>
    <s v=" "/>
  </r>
  <r>
    <s v="ys0058089"/>
    <s v="宽带10M产品"/>
    <d v="2018-01-18T00:00:00"/>
    <s v="正使用"/>
    <s v="正常"/>
    <s v="c10005376709"/>
    <x v="0"/>
    <s v="5星ABD客户"/>
    <s v="城网用户"/>
    <s v="LAN接入"/>
    <s v="普通"/>
    <d v="2014-01-17T00:00:00"/>
    <s v=" "/>
    <s v=" "/>
  </r>
  <r>
    <s v="ys0009353"/>
    <s v="宽带10M产品"/>
    <d v="2017-11-04T00:00:00"/>
    <s v="正使用"/>
    <s v="正常"/>
    <s v="c10005377688"/>
    <x v="1"/>
    <s v="5星ABD客户"/>
    <s v="城网用户"/>
    <s v="EOC接入"/>
    <s v="广电系统"/>
    <d v="2010-11-25T00:00:00"/>
    <s v=" "/>
    <s v=" "/>
  </r>
  <r>
    <s v="ys0130290"/>
    <s v="宽带10M产品"/>
    <d v="2018-01-17T00:00:00"/>
    <s v="正使用"/>
    <s v="正常"/>
    <s v="c10005379405"/>
    <x v="0"/>
    <s v="5星ABD客户"/>
    <s v="农网用户"/>
    <s v="EOC接入"/>
    <s v="普通"/>
    <d v="2017-01-18T00:00:00"/>
    <s v=" "/>
    <s v=" "/>
  </r>
  <r>
    <s v="ys0072311"/>
    <s v="宽带10M产品"/>
    <d v="2017-09-30T00:00:00"/>
    <s v="正使用"/>
    <s v="正常"/>
    <s v="c10005380380"/>
    <x v="0"/>
    <s v="5星ABD客户"/>
    <s v="农网用户"/>
    <s v="LAN接入"/>
    <s v="农网居民"/>
    <d v="2014-08-25T00:00:00"/>
    <s v=" "/>
    <s v=" "/>
  </r>
  <r>
    <s v="ys0013792"/>
    <s v="宽带4M产品"/>
    <d v="2017-08-13T00:00:00"/>
    <s v="正使用"/>
    <s v="正常"/>
    <s v="c10005382173"/>
    <x v="0"/>
    <s v="5星ABD客户"/>
    <s v="农网用户"/>
    <s v="LAN接入"/>
    <s v="普通"/>
    <d v="2011-03-21T00:00:00"/>
    <s v=" "/>
    <s v=" "/>
  </r>
  <r>
    <s v="ys0011759"/>
    <s v="宽带2M产品"/>
    <d v="2014-10-29T00:00:00"/>
    <s v="已停用"/>
    <s v="客户报停"/>
    <s v="c10005383174"/>
    <x v="0"/>
    <s v="离线"/>
    <s v="农网用户"/>
    <s v="LAN接入"/>
    <s v="普通"/>
    <d v="2011-01-18T00:00:00"/>
    <s v=" "/>
    <s v=" "/>
  </r>
  <r>
    <s v="ys0056172"/>
    <s v="宽带10M产品"/>
    <d v="2018-01-12T00:00:00"/>
    <s v="正使用"/>
    <s v="正常"/>
    <s v="c10005384669"/>
    <x v="0"/>
    <s v="5星ABD客户"/>
    <s v="农网用户"/>
    <s v="EOC接入"/>
    <s v="广电系统"/>
    <d v="2013-12-30T00:00:00"/>
    <s v=" "/>
    <s v=" "/>
  </r>
  <r>
    <s v="ys0063114"/>
    <s v="宽带10M产品"/>
    <d v="2018-01-22T00:00:00"/>
    <s v="正使用"/>
    <s v="正常"/>
    <s v="c10005386678"/>
    <x v="0"/>
    <s v="VIP商业个人客户"/>
    <s v="城网用户"/>
    <s v="LAN接入"/>
    <s v="普通"/>
    <d v="2014-03-21T00:00:00"/>
    <s v=" "/>
    <s v=" "/>
  </r>
  <r>
    <s v="ys0033807"/>
    <s v="宽带10M产品"/>
    <d v="2018-01-30T00:00:00"/>
    <s v="正使用"/>
    <s v="正常"/>
    <s v="c10005394599"/>
    <x v="0"/>
    <s v="VIP商业个人客户"/>
    <s v="城网用户"/>
    <s v="EOC接入"/>
    <s v="普通"/>
    <d v="2012-12-22T00:00:00"/>
    <s v=" "/>
    <s v=" "/>
  </r>
  <r>
    <s v="ys0030875"/>
    <s v="宽带10M产品"/>
    <d v="2018-02-06T00:00:00"/>
    <s v="正使用"/>
    <s v="正常"/>
    <s v="c10005395401"/>
    <x v="0"/>
    <s v="VIP商业个人客户"/>
    <s v="城网用户"/>
    <s v="EOC接入"/>
    <s v="普通"/>
    <d v="2012-10-07T00:00:00"/>
    <s v=" "/>
    <s v=" "/>
  </r>
  <r>
    <s v="ys0011910"/>
    <s v="宽带10M产品"/>
    <d v="2018-05-31T00:00:00"/>
    <s v="正使用"/>
    <s v="正常"/>
    <s v="c10005396569"/>
    <x v="0"/>
    <s v="VIP商业个人客户"/>
    <s v="城网用户"/>
    <s v="EOC接入"/>
    <s v="普通"/>
    <d v="2011-01-21T00:00:00"/>
    <s v=" "/>
    <s v=" "/>
  </r>
  <r>
    <s v="ys0011986"/>
    <s v="宽带2M产品"/>
    <d v="2014-06-27T00:00:00"/>
    <s v="已停用"/>
    <s v="客户报停"/>
    <s v="c10005402360"/>
    <x v="1"/>
    <s v="离线"/>
    <s v="城网用户"/>
    <s v="LAN接入"/>
    <s v="普通"/>
    <d v="2011-01-24T00:00:00"/>
    <s v=" "/>
    <s v=" "/>
  </r>
  <r>
    <s v="ys0069780"/>
    <s v="宽带10M产品"/>
    <d v="2017-10-19T00:00:00"/>
    <s v="正使用"/>
    <s v="正常"/>
    <s v="c10005403238"/>
    <x v="0"/>
    <s v="5星ABD客户"/>
    <s v="城网用户"/>
    <s v="EOC接入"/>
    <s v="普通"/>
    <d v="2014-07-11T00:00:00"/>
    <s v=" "/>
    <s v=" "/>
  </r>
  <r>
    <s v="ys0002396"/>
    <s v="宽带10M产品"/>
    <d v="2017-10-01T00:00:00"/>
    <s v="正使用"/>
    <s v="正常"/>
    <s v="c10005407844"/>
    <x v="0"/>
    <s v="5星ABD客户"/>
    <s v="农网用户"/>
    <s v="EOC接入"/>
    <s v="普通"/>
    <d v="2010-05-22T00:00:00"/>
    <s v=" "/>
    <s v=" "/>
  </r>
  <r>
    <s v="ys0091341"/>
    <s v="宽带10M产品"/>
    <d v="2017-09-13T00:00:00"/>
    <s v="正使用"/>
    <s v="正常"/>
    <s v="c10005425379"/>
    <x v="0"/>
    <s v="5星ABD客户"/>
    <s v="城网用户"/>
    <s v="EOC接入"/>
    <s v="普通"/>
    <d v="2015-08-14T00:00:00"/>
    <s v=" "/>
    <s v=" "/>
  </r>
  <r>
    <s v="ys0026472"/>
    <s v="宽带10M产品"/>
    <d v="2018-01-12T00:00:00"/>
    <s v="正使用"/>
    <s v="正常"/>
    <s v="c10005427107"/>
    <x v="0"/>
    <s v="5星ABD客户"/>
    <s v="城网用户"/>
    <s v="EOC接入"/>
    <s v="普通"/>
    <d v="2012-05-31T00:00:00"/>
    <s v=" "/>
    <s v=" "/>
  </r>
  <r>
    <s v="ys0097604"/>
    <s v="宽带10M产品"/>
    <d v="2017-11-19T00:00:00"/>
    <s v="正使用"/>
    <s v="正常"/>
    <s v="c10005436096"/>
    <x v="0"/>
    <s v="5星ABD客户"/>
    <s v="城网用户"/>
    <s v="EOC接入"/>
    <s v="广电系统"/>
    <d v="2015-11-16T00:00:00"/>
    <s v=" "/>
    <s v=" "/>
  </r>
  <r>
    <s v="ys0030234"/>
    <s v="宽带10M产品"/>
    <d v="2017-02-16T00:00:00"/>
    <s v="正使用"/>
    <s v="正常"/>
    <s v="c10005436115"/>
    <x v="0"/>
    <s v="5星ABD客户"/>
    <s v="城网用户"/>
    <s v="EOC接入"/>
    <s v="普通"/>
    <d v="2012-09-19T00:00:00"/>
    <s v=" "/>
    <s v=" "/>
  </r>
  <r>
    <s v="ys0025095"/>
    <s v="宽带10M产品"/>
    <d v="2017-06-30T00:00:00"/>
    <s v="正使用"/>
    <s v="正常"/>
    <s v="c10005437683"/>
    <x v="0"/>
    <s v="5星ABD客户"/>
    <s v="农网用户"/>
    <s v="EOC接入"/>
    <s v="普通"/>
    <d v="2012-04-13T00:00:00"/>
    <s v=" "/>
    <s v=" "/>
  </r>
  <r>
    <s v="ys0110961"/>
    <s v="宽带4M产品"/>
    <d v="2017-05-20T00:00:00"/>
    <s v="正使用"/>
    <s v="正常"/>
    <s v="c10005438606"/>
    <x v="0"/>
    <s v="3星AD客户"/>
    <s v="城网用户"/>
    <s v="EOC接入"/>
    <s v="普通"/>
    <d v="2016-05-21T00:00:00"/>
    <s v=" "/>
    <s v=" "/>
  </r>
  <r>
    <s v="ys0084071"/>
    <s v="宽带4M产品"/>
    <d v="2017-08-11T00:00:00"/>
    <s v="正使用"/>
    <s v="正常"/>
    <s v="c10005444044"/>
    <x v="0"/>
    <s v="5星ABD客户"/>
    <s v="城网用户"/>
    <s v="EOC接入"/>
    <s v="普通"/>
    <d v="2015-03-21T00:00:00"/>
    <s v=" "/>
    <s v=" "/>
  </r>
  <r>
    <s v="ys0067126"/>
    <s v="宽带10M产品"/>
    <d v="2017-11-09T00:00:00"/>
    <s v="正使用"/>
    <s v="正常"/>
    <s v="c10005448157"/>
    <x v="0"/>
    <s v="5星ABD客户"/>
    <s v="农网用户"/>
    <s v="EOC接入"/>
    <s v="普通"/>
    <d v="2014-06-02T00:00:00"/>
    <s v=" "/>
    <s v=" "/>
  </r>
  <r>
    <s v="ys0063132"/>
    <s v="宽带10M产品"/>
    <d v="2017-09-22T00:00:00"/>
    <s v="正使用"/>
    <s v="正常"/>
    <s v="c10005448426"/>
    <x v="0"/>
    <s v="5星ABD客户"/>
    <s v="城网用户"/>
    <s v="EOC接入"/>
    <s v="普通"/>
    <d v="2014-03-22T00:00:00"/>
    <s v=" "/>
    <s v=" "/>
  </r>
  <r>
    <s v="ys0085563"/>
    <s v="宽带10M产品"/>
    <d v="2017-04-24T00:00:00"/>
    <s v="正使用"/>
    <s v="正常"/>
    <s v="c10005448791"/>
    <x v="0"/>
    <s v="VIP商业个人客户"/>
    <s v="城网用户"/>
    <s v="EOC接入"/>
    <s v="广电系统"/>
    <d v="2015-04-25T00:00:00"/>
    <s v=" "/>
    <s v=" "/>
  </r>
  <r>
    <s v="ys0041964"/>
    <s v="宽带10M产品"/>
    <d v="2017-09-10T00:00:00"/>
    <s v="正使用"/>
    <s v="正常"/>
    <s v="c10005451461"/>
    <x v="0"/>
    <s v="5星ABD客户"/>
    <s v="城网用户"/>
    <s v="EOC接入"/>
    <s v="普通"/>
    <d v="2013-06-13T00:00:00"/>
    <s v=" "/>
    <s v=" "/>
  </r>
  <r>
    <s v="ys0039152"/>
    <s v="宽带10M产品"/>
    <d v="2017-12-07T00:00:00"/>
    <s v="正使用"/>
    <s v="正常"/>
    <s v="c10005451721"/>
    <x v="0"/>
    <s v="5星ABD客户"/>
    <s v="农网用户"/>
    <s v="LAN接入"/>
    <s v="普通"/>
    <d v="2013-04-22T00:00:00"/>
    <s v=" "/>
    <s v=" "/>
  </r>
  <r>
    <s v="ys0130451"/>
    <s v="宽带10M产品"/>
    <d v="2018-01-19T00:00:00"/>
    <s v="正使用"/>
    <s v="正常"/>
    <s v="c10005454659"/>
    <x v="0"/>
    <s v="VIP商业个人客户"/>
    <s v="城网用户"/>
    <s v="EOC接入"/>
    <s v="普通"/>
    <d v="2017-01-20T00:00:00"/>
    <s v=" "/>
    <s v=" "/>
  </r>
  <r>
    <s v="ys0012702"/>
    <s v="宽带10M产品"/>
    <d v="2018-01-18T00:00:00"/>
    <s v="正使用"/>
    <s v="正常"/>
    <s v="c10005456171"/>
    <x v="0"/>
    <s v="1星D客户"/>
    <s v="城网用户"/>
    <s v="LAN接入"/>
    <s v="普通"/>
    <d v="2011-02-23T00:00:00"/>
    <s v=" "/>
    <s v=" "/>
  </r>
  <r>
    <s v="ys0063799"/>
    <s v="宽带10M产品"/>
    <d v="2017-04-04T00:00:00"/>
    <s v="正使用"/>
    <s v="正常"/>
    <s v="c10005456954"/>
    <x v="0"/>
    <s v="5星ABD客户"/>
    <s v="城网用户"/>
    <s v="EOC接入"/>
    <s v="普通"/>
    <d v="2014-04-01T00:00:00"/>
    <s v=" "/>
    <s v=" "/>
  </r>
  <r>
    <s v="ys0063799"/>
    <s v="宽带4M产品"/>
    <d v="2018-04-04T00:00:00"/>
    <s v="正使用"/>
    <s v="正常"/>
    <s v="c10005456954"/>
    <x v="0"/>
    <s v="5星ABD客户"/>
    <s v="城网用户"/>
    <s v="EOC接入"/>
    <s v="普通"/>
    <d v="2014-04-01T00:00:00"/>
    <s v=" "/>
    <s v=" "/>
  </r>
  <r>
    <s v="ys0076320"/>
    <s v="宽带10M产品"/>
    <d v="2017-11-19T00:00:00"/>
    <s v="正使用"/>
    <s v="正常"/>
    <s v="c10005461716"/>
    <x v="0"/>
    <s v="5星ABD客户"/>
    <s v="城网用户"/>
    <s v="LAN接入"/>
    <s v="广电系统"/>
    <d v="2014-11-11T00:00:00"/>
    <s v=" "/>
    <s v=" "/>
  </r>
  <r>
    <s v="ys0024078"/>
    <s v="宽带10M产品"/>
    <d v="2017-09-27T00:00:00"/>
    <s v="正使用"/>
    <s v="正常"/>
    <s v="c10005461938"/>
    <x v="0"/>
    <s v="5星ABD客户"/>
    <s v="城网用户"/>
    <s v="EOC接入"/>
    <s v="农网居民"/>
    <d v="2012-03-10T00:00:00"/>
    <s v=" "/>
    <s v=" "/>
  </r>
  <r>
    <s v="ys0084411"/>
    <s v="宽带10M产品"/>
    <d v="2017-07-11T00:00:00"/>
    <s v="正使用"/>
    <s v="正常"/>
    <s v="c10005464335"/>
    <x v="0"/>
    <s v="5星ABD客户"/>
    <s v="城网用户"/>
    <s v="EOC接入"/>
    <s v="普通"/>
    <d v="2015-03-29T00:00:00"/>
    <s v=" "/>
    <s v=" "/>
  </r>
  <r>
    <s v="ys0029288"/>
    <s v="宽带10M产品"/>
    <d v="2018-01-24T00:00:00"/>
    <s v="正使用"/>
    <s v="正常"/>
    <s v="c10005464663"/>
    <x v="0"/>
    <s v="5星ABD客户"/>
    <s v="农网用户"/>
    <s v="LAN接入"/>
    <s v="普通"/>
    <d v="2012-08-23T00:00:00"/>
    <s v=" "/>
    <s v=" "/>
  </r>
  <r>
    <s v="ys0021762"/>
    <s v="宽带10M产品"/>
    <d v="2017-03-21T00:00:00"/>
    <s v="正使用"/>
    <s v="正常"/>
    <s v="c10005465292"/>
    <x v="0"/>
    <s v="5星ABD客户"/>
    <s v="城网用户"/>
    <s v="LAN接入"/>
    <s v="普通"/>
    <d v="2011-12-28T00:00:00"/>
    <s v=" "/>
    <s v=" "/>
  </r>
  <r>
    <s v="ys0015934"/>
    <s v="宽带10M产品"/>
    <d v="2017-10-10T00:00:00"/>
    <s v="正使用"/>
    <s v="正常"/>
    <s v="c10005465311"/>
    <x v="0"/>
    <s v="5星ABD客户"/>
    <s v="城网用户"/>
    <s v="EOC接入"/>
    <s v="普通"/>
    <d v="2011-05-30T00:00:00"/>
    <s v=" "/>
    <s v=" "/>
  </r>
  <r>
    <s v="ys0012780"/>
    <s v="宽带4M产品"/>
    <d v="2014-09-14T00:00:00"/>
    <s v="已停用"/>
    <s v="客户报停"/>
    <s v="c10005465445"/>
    <x v="0"/>
    <s v="离线"/>
    <s v="城网用户"/>
    <s v="EOC接入"/>
    <s v="农网居民"/>
    <d v="2011-02-25T00:00:00"/>
    <s v=" "/>
    <s v=" "/>
  </r>
  <r>
    <s v="ys0082581"/>
    <s v="宽带4M产品"/>
    <d v="2017-02-11T00:00:00"/>
    <s v="已停用"/>
    <s v="客户报停"/>
    <s v="c10005465494"/>
    <x v="0"/>
    <s v="3星AB客户"/>
    <s v="农网用户"/>
    <s v="EOC接入"/>
    <s v="普通"/>
    <d v="2015-02-11T00:00:00"/>
    <s v=" "/>
    <s v=" "/>
  </r>
  <r>
    <s v="ys0037328"/>
    <s v="宽带10M产品"/>
    <d v="2017-05-04T00:00:00"/>
    <s v="正使用"/>
    <s v="正常"/>
    <s v="c10005465558"/>
    <x v="0"/>
    <s v="5星ABD客户"/>
    <s v="城网用户"/>
    <s v="EOC接入"/>
    <s v="普通"/>
    <d v="2013-03-12T00:00:00"/>
    <s v=" "/>
    <s v=" "/>
  </r>
  <r>
    <s v="ys0111451"/>
    <s v="宽带10M产品"/>
    <d v="2017-06-29T00:00:00"/>
    <s v="正使用"/>
    <s v="正常"/>
    <s v="c10005465622"/>
    <x v="0"/>
    <s v="5星ABD客户"/>
    <s v="农网用户"/>
    <s v="EOC接入"/>
    <s v="普通"/>
    <d v="2016-05-30T00:00:00"/>
    <s v=" "/>
    <s v=" "/>
  </r>
  <r>
    <s v="ys0002748"/>
    <s v="宽带10M产品"/>
    <d v="2017-01-07T00:00:00"/>
    <s v="已停用"/>
    <s v="欠费停机"/>
    <s v="c10002553711"/>
    <x v="0"/>
    <s v="3星AB客户"/>
    <s v="城网用户"/>
    <s v="EOC接入"/>
    <s v="广电系统"/>
    <d v="2010-06-02T00:00:00"/>
    <s v=" "/>
    <s v=" "/>
  </r>
  <r>
    <s v="ys0014456"/>
    <s v="宽带20M产品"/>
    <d v="2017-09-19T00:00:00"/>
    <s v="正使用"/>
    <s v="正常"/>
    <s v="c10005466896"/>
    <x v="0"/>
    <s v="5星ABD客户"/>
    <s v="农网用户"/>
    <s v="EOC接入"/>
    <s v="普通"/>
    <d v="2011-04-08T00:00:00"/>
    <s v=" "/>
    <s v=" "/>
  </r>
  <r>
    <s v="ys0000676"/>
    <s v="宽带10M产品"/>
    <d v="2017-08-15T00:00:00"/>
    <s v="正使用"/>
    <s v="正常"/>
    <s v="c10005466948"/>
    <x v="0"/>
    <s v="5星ABD客户"/>
    <s v="城网用户"/>
    <s v="EOC接入"/>
    <s v="普通"/>
    <d v="2010-03-31T00:00:00"/>
    <s v=" "/>
    <s v=" "/>
  </r>
  <r>
    <s v="ys0012820"/>
    <s v="宽带10M产品"/>
    <d v="2017-04-13T00:00:00"/>
    <s v="正使用"/>
    <s v="正常"/>
    <s v="c10005467299"/>
    <x v="0"/>
    <s v="1星D客户"/>
    <s v="城网用户"/>
    <s v="EOC接入"/>
    <s v="普通"/>
    <d v="2011-03-02T00:00:00"/>
    <s v=" "/>
    <s v=" "/>
  </r>
  <r>
    <s v="ys0018178"/>
    <s v="宽带10M产品"/>
    <d v="2017-08-18T00:00:00"/>
    <s v="正使用"/>
    <s v="正常"/>
    <s v="c10005467806"/>
    <x v="0"/>
    <s v="VIP商业个人客户"/>
    <s v="城网用户"/>
    <s v="EOC接入"/>
    <s v="农网居民"/>
    <d v="2011-08-12T00:00:00"/>
    <s v=" "/>
    <s v=" "/>
  </r>
  <r>
    <s v="ys0034844"/>
    <s v="宽带10M产品"/>
    <d v="2017-03-21T00:00:00"/>
    <s v="正使用"/>
    <s v="正常"/>
    <s v="c10005469827"/>
    <x v="0"/>
    <s v="5星ABD客户"/>
    <s v="城网用户"/>
    <s v="LAN接入"/>
    <s v="普通"/>
    <d v="2013-01-16T00:00:00"/>
    <s v=" "/>
    <s v=" "/>
  </r>
  <r>
    <s v="ys0044688"/>
    <s v="宽带10M产品"/>
    <d v="2017-07-28T00:00:00"/>
    <s v="正使用"/>
    <s v="正常"/>
    <s v="c10005470825"/>
    <x v="0"/>
    <s v="5星ABD客户"/>
    <s v="城网用户"/>
    <s v="EOC接入"/>
    <s v="普通"/>
    <d v="2013-07-29T00:00:00"/>
    <s v=" "/>
    <s v=" "/>
  </r>
  <r>
    <s v="ys0012925"/>
    <s v="宽带10M产品"/>
    <d v="2017-10-09T00:00:00"/>
    <s v="正使用"/>
    <s v="正常"/>
    <s v="c10005473327"/>
    <x v="0"/>
    <s v="1星D客户"/>
    <s v="城网用户"/>
    <s v="LAN接入"/>
    <s v="普通"/>
    <d v="2011-03-02T00:00:00"/>
    <s v=" "/>
    <s v=" "/>
  </r>
  <r>
    <s v="ys0016544"/>
    <s v="宽带10M产品"/>
    <d v="2017-04-17T00:00:00"/>
    <s v="正使用"/>
    <s v="正常"/>
    <s v="c10005473725"/>
    <x v="0"/>
    <s v="5星ABD客户"/>
    <s v="城网用户"/>
    <s v="EOC接入"/>
    <s v="普通"/>
    <d v="2011-06-21T00:00:00"/>
    <s v=" "/>
    <s v=" "/>
  </r>
  <r>
    <s v="ys0064416"/>
    <s v="宽带10M产品"/>
    <d v="2017-08-03T00:00:00"/>
    <s v="正使用"/>
    <s v="正常"/>
    <s v="c10005474476"/>
    <x v="0"/>
    <s v="5星ABD客户"/>
    <s v="农网用户"/>
    <s v="EOC接入"/>
    <s v="农网居民"/>
    <d v="2014-04-12T00:00:00"/>
    <s v=" "/>
    <s v=" "/>
  </r>
  <r>
    <s v="ys0064422"/>
    <s v="宽带10M产品"/>
    <d v="2017-08-03T00:00:00"/>
    <s v="正使用"/>
    <s v="正常"/>
    <s v="c10005474531"/>
    <x v="0"/>
    <s v="5星ABD客户"/>
    <s v="农网用户"/>
    <s v="EOC接入"/>
    <s v="普通"/>
    <d v="2014-04-12T00:00:00"/>
    <s v=" "/>
    <s v=" "/>
  </r>
  <r>
    <s v="ys0012998"/>
    <s v="宽带10M产品"/>
    <d v="2017-03-31T00:00:00"/>
    <s v="正使用"/>
    <s v="正常"/>
    <s v="c10005475179"/>
    <x v="1"/>
    <s v="1星D客户"/>
    <s v="城网用户"/>
    <s v="EOC接入"/>
    <s v="普通"/>
    <d v="2011-03-03T00:00:00"/>
    <s v=" "/>
    <s v=" "/>
  </r>
  <r>
    <s v="ys0087407"/>
    <s v="宽带10M产品"/>
    <d v="2017-06-01T00:00:00"/>
    <s v="正使用"/>
    <s v="正常"/>
    <s v="c10005477965"/>
    <x v="0"/>
    <s v="5星ABD客户"/>
    <s v="城网用户"/>
    <s v="EOC接入"/>
    <s v="广电系统"/>
    <d v="2015-05-30T00:00:00"/>
    <s v=" "/>
    <s v=" "/>
  </r>
  <r>
    <s v="ys0091881"/>
    <s v="宽带4M产品"/>
    <d v="2017-11-23T00:00:00"/>
    <s v="正使用"/>
    <s v="正常"/>
    <s v="c10005479218"/>
    <x v="0"/>
    <s v="5星ABD客户"/>
    <s v="城网用户"/>
    <s v="EOC接入"/>
    <s v="普通"/>
    <d v="2015-08-25T00:00:00"/>
    <s v=" "/>
    <s v=" "/>
  </r>
  <r>
    <s v="ys0013083"/>
    <s v="宽带2M产品"/>
    <d v="2014-06-22T00:00:00"/>
    <s v="已停用"/>
    <s v="客户报停"/>
    <s v="c10005479281"/>
    <x v="1"/>
    <s v="离线"/>
    <s v="城网用户"/>
    <s v="LAN接入"/>
    <s v="普通"/>
    <d v="2011-03-04T00:00:00"/>
    <s v=" "/>
    <s v=" "/>
  </r>
  <r>
    <s v="ys0036216"/>
    <s v="宽带10M产品"/>
    <d v="2017-03-21T00:00:00"/>
    <s v="正使用"/>
    <s v="正常"/>
    <s v="c10005480321"/>
    <x v="0"/>
    <s v="1星D客户"/>
    <s v="城网用户"/>
    <s v="EOC接入"/>
    <s v="广电系统"/>
    <d v="2013-02-05T00:00:00"/>
    <s v=" "/>
    <s v=" "/>
  </r>
  <r>
    <s v="ys0045166"/>
    <s v="宽带10M产品"/>
    <d v="2017-09-21T00:00:00"/>
    <s v="正使用"/>
    <s v="正常"/>
    <s v="c10005480879"/>
    <x v="0"/>
    <s v="5星ABD客户"/>
    <s v="城网用户"/>
    <s v="EOC接入"/>
    <s v="农网居民"/>
    <d v="2013-08-07T00:00:00"/>
    <s v=" "/>
    <s v=" "/>
  </r>
  <r>
    <s v="ys0068593"/>
    <s v="宽带10M产品"/>
    <d v="2017-02-21T00:00:00"/>
    <s v="正使用"/>
    <s v="正常"/>
    <s v="c10005480930"/>
    <x v="0"/>
    <s v="5星ABD客户"/>
    <s v="城网用户"/>
    <s v="EOC接入"/>
    <s v="普通"/>
    <d v="2014-06-26T00:00:00"/>
    <s v=" "/>
    <s v=" "/>
  </r>
  <r>
    <s v="ys0013234"/>
    <s v="宽带10M产品"/>
    <d v="2017-08-16T00:00:00"/>
    <s v="正使用"/>
    <s v="正常"/>
    <s v="c10005486416"/>
    <x v="0"/>
    <s v="1星D客户"/>
    <s v="农网用户"/>
    <s v="EOC接入"/>
    <s v="普通"/>
    <d v="2011-03-08T00:00:00"/>
    <s v=" "/>
    <s v=" "/>
  </r>
  <r>
    <s v="ys0013249"/>
    <s v="宽带2M产品"/>
    <d v="2016-10-10T00:00:00"/>
    <s v="已停用"/>
    <s v="客户报停"/>
    <s v="c10005487220"/>
    <x v="0"/>
    <s v="离线"/>
    <s v="城网用户"/>
    <s v="LAN接入"/>
    <s v="普通"/>
    <d v="2011-03-09T00:00:00"/>
    <s v=" "/>
    <s v=" "/>
  </r>
  <r>
    <s v="ys0069670"/>
    <s v="宽带10M产品"/>
    <d v="2017-08-08T00:00:00"/>
    <s v="正使用"/>
    <s v="正常"/>
    <s v="c10005487232"/>
    <x v="0"/>
    <s v="5星ABD客户"/>
    <s v="城网用户"/>
    <s v="EOC接入"/>
    <s v="普通"/>
    <d v="2014-07-09T00:00:00"/>
    <s v=" "/>
    <s v=" "/>
  </r>
  <r>
    <s v="ys0059217"/>
    <s v="宽带10M产品"/>
    <d v="2017-07-05T00:00:00"/>
    <s v="正使用"/>
    <s v="正常"/>
    <s v="c10005489077"/>
    <x v="0"/>
    <s v="5星ABD客户"/>
    <s v="农网用户"/>
    <s v="EOC接入"/>
    <s v="普通"/>
    <d v="2014-01-25T00:00:00"/>
    <s v=" "/>
    <s v=" "/>
  </r>
  <r>
    <s v="ys0026768"/>
    <s v="宽带10M产品"/>
    <d v="2018-01-12T00:00:00"/>
    <s v="正使用"/>
    <s v="正常"/>
    <s v="c10005492581"/>
    <x v="0"/>
    <s v="5星ABD客户"/>
    <s v="城网用户"/>
    <s v="EOC接入"/>
    <s v="普通"/>
    <d v="2012-06-09T00:00:00"/>
    <s v=" "/>
    <s v=" "/>
  </r>
  <r>
    <s v="ys0065453"/>
    <s v="宽带10M产品"/>
    <d v="2017-10-11T00:00:00"/>
    <s v="正使用"/>
    <s v="正常"/>
    <s v="c10005494202"/>
    <x v="0"/>
    <s v="5星ABD客户"/>
    <s v="城网用户"/>
    <s v="LAN接入"/>
    <s v="普通"/>
    <d v="2014-05-03T00:00:00"/>
    <s v=" "/>
    <s v=" "/>
  </r>
  <r>
    <s v="ys0080159"/>
    <s v="宽带10M产品"/>
    <d v="2017-01-07T00:00:00"/>
    <s v="已停用"/>
    <s v="欠费停机"/>
    <s v="c10002742862"/>
    <x v="0"/>
    <s v="1星A客户"/>
    <s v="城网用户"/>
    <s v="LAN接入"/>
    <s v="普通"/>
    <d v="2015-01-08T00:00:00"/>
    <s v=" "/>
    <s v=" "/>
  </r>
  <r>
    <s v="ys0075962"/>
    <s v="宽带4M产品"/>
    <d v="2017-04-29T00:00:00"/>
    <s v="正使用"/>
    <s v="正常"/>
    <s v="c10005497297"/>
    <x v="0"/>
    <s v="5星ABD客户"/>
    <s v="农网用户"/>
    <s v="LAN接入"/>
    <s v="普通"/>
    <d v="2014-11-05T00:00:00"/>
    <s v=" "/>
    <s v=" "/>
  </r>
  <r>
    <s v="ys0111333"/>
    <s v="宽带10M产品"/>
    <d v="2017-06-27T00:00:00"/>
    <s v="正使用"/>
    <s v="正常"/>
    <s v="c10005497307"/>
    <x v="0"/>
    <s v="5星ABD客户"/>
    <s v="农网用户"/>
    <s v="EOC接入"/>
    <s v="普通"/>
    <d v="2016-05-28T00:00:00"/>
    <s v=" "/>
    <s v=" "/>
  </r>
  <r>
    <s v="ys0015850"/>
    <s v="宽带10M产品"/>
    <d v="2017-01-08T00:00:00"/>
    <s v="已停用"/>
    <s v="欠费停机"/>
    <s v="c10002457698"/>
    <x v="0"/>
    <s v="1星A客户"/>
    <s v="城网用户"/>
    <s v="LAN接入"/>
    <s v="普通"/>
    <d v="2011-05-27T00:00:00"/>
    <s v=" "/>
    <s v=" "/>
  </r>
  <r>
    <s v="ys0096628"/>
    <s v="宽带10M产品"/>
    <d v="2017-11-03T00:00:00"/>
    <s v="正使用"/>
    <s v="正常"/>
    <s v="c10005498208"/>
    <x v="0"/>
    <s v="5星ABD客户"/>
    <s v="农网用户"/>
    <s v="EOC接入"/>
    <s v="普通"/>
    <d v="2015-11-02T00:00:00"/>
    <s v=" "/>
    <s v=" "/>
  </r>
  <r>
    <s v="ys0064383"/>
    <s v="宽带10M产品"/>
    <d v="2017-04-29T00:00:00"/>
    <s v="正使用"/>
    <s v="正常"/>
    <s v="c10005498313"/>
    <x v="0"/>
    <s v="5星ABD客户"/>
    <s v="城网用户"/>
    <s v="EOC接入"/>
    <s v="普通"/>
    <d v="2014-04-11T00:00:00"/>
    <s v=" "/>
    <s v=" "/>
  </r>
  <r>
    <s v="ys0078701"/>
    <s v="宽带10M产品"/>
    <d v="2017-03-29T00:00:00"/>
    <s v="正使用"/>
    <s v="正常"/>
    <s v="c10005498633"/>
    <x v="0"/>
    <s v="VIP商业个人客户"/>
    <s v="城网用户"/>
    <s v="EOC接入"/>
    <s v="普通"/>
    <d v="2014-12-17T00:00:00"/>
    <s v=" "/>
    <s v=" "/>
  </r>
  <r>
    <s v="ys0077995"/>
    <s v="宽带10M产品"/>
    <d v="2018-01-29T00:00:00"/>
    <s v="正使用"/>
    <s v="正常"/>
    <s v="c10005503768"/>
    <x v="0"/>
    <s v="5星ABD客户"/>
    <s v="城网用户"/>
    <s v="EOC接入"/>
    <s v="普通"/>
    <d v="2014-12-06T00:00:00"/>
    <s v=" "/>
    <s v=" "/>
  </r>
  <r>
    <s v="ys0013727"/>
    <s v="宽带10M产品"/>
    <d v="2017-08-03T00:00:00"/>
    <s v="正使用"/>
    <s v="正常"/>
    <s v="c10005509119"/>
    <x v="1"/>
    <s v="5星ABD客户"/>
    <s v="城网用户"/>
    <s v="EOC接入"/>
    <s v="农网居民"/>
    <d v="2011-03-20T00:00:00"/>
    <s v=" "/>
    <s v=" "/>
  </r>
  <r>
    <s v="ys0013730"/>
    <s v="宽带10M产品"/>
    <d v="2017-04-02T00:00:00"/>
    <s v="正使用"/>
    <s v="正常"/>
    <s v="c10005509729"/>
    <x v="0"/>
    <s v="1星D客户"/>
    <s v="农网用户"/>
    <s v="EOC接入"/>
    <s v="普通"/>
    <d v="2011-03-21T00:00:00"/>
    <s v=" "/>
    <s v=" "/>
  </r>
  <r>
    <s v="ys0098222"/>
    <s v="宽带10M产品"/>
    <d v="2017-11-23T00:00:00"/>
    <s v="正使用"/>
    <s v="正常"/>
    <s v="c10005510741"/>
    <x v="0"/>
    <s v="5星ABD客户"/>
    <s v="城网用户"/>
    <s v="EOC接入"/>
    <s v="广电系统"/>
    <d v="2015-11-24T00:00:00"/>
    <s v=" "/>
    <s v=" "/>
  </r>
  <r>
    <s v="ys0013793"/>
    <s v="宽带2M产品"/>
    <d v="2014-06-22T00:00:00"/>
    <s v="已停用"/>
    <s v="客户报停"/>
    <s v="c10005512162"/>
    <x v="0"/>
    <s v="离线"/>
    <s v="城网用户"/>
    <s v="LAN接入"/>
    <s v="普通"/>
    <d v="2011-03-21T00:00:00"/>
    <s v=" "/>
    <s v=" "/>
  </r>
  <r>
    <s v="ys0050765"/>
    <s v="宽带10M产品"/>
    <d v="2017-07-24T00:00:00"/>
    <s v="正使用"/>
    <s v="正常"/>
    <s v="c10005514842"/>
    <x v="0"/>
    <s v="5星ABD客户"/>
    <s v="农网用户"/>
    <s v="EOC接入"/>
    <s v="农网居民"/>
    <d v="2013-10-27T00:00:00"/>
    <s v=" "/>
    <s v=" "/>
  </r>
  <r>
    <s v="ys0087861"/>
    <s v="宽带10M产品"/>
    <d v="2017-06-20T00:00:00"/>
    <s v="正使用"/>
    <s v="正常"/>
    <s v="c10005517684"/>
    <x v="0"/>
    <s v="5星ABD客户"/>
    <s v="城网用户"/>
    <s v="EOC接入"/>
    <s v="普通"/>
    <d v="2015-06-09T00:00:00"/>
    <s v=" "/>
    <s v=" "/>
  </r>
  <r>
    <s v="ys0013955"/>
    <s v="宽带2M产品"/>
    <d v="2014-06-25T00:00:00"/>
    <s v="已停用"/>
    <s v="客户报停"/>
    <s v="c10005520717"/>
    <x v="0"/>
    <s v="离线"/>
    <s v="城网用户"/>
    <s v="LAN接入"/>
    <s v="普通"/>
    <d v="2011-03-25T00:00:00"/>
    <s v=" "/>
    <s v=" "/>
  </r>
  <r>
    <s v="ys0087906"/>
    <s v="宽带10M产品"/>
    <d v="2017-08-05T00:00:00"/>
    <s v="正使用"/>
    <s v="正常"/>
    <s v="c10005520989"/>
    <x v="0"/>
    <s v="5星ABD客户"/>
    <s v="城网用户"/>
    <s v="EOC接入"/>
    <s v="农网居民"/>
    <d v="2015-06-10T00:00:00"/>
    <s v=" "/>
    <s v=" "/>
  </r>
  <r>
    <s v="ys0041814"/>
    <s v="宽带4M产品"/>
    <d v="2017-01-08T00:00:00"/>
    <s v="已停用"/>
    <s v="欠费停机"/>
    <s v="c10002647947"/>
    <x v="0"/>
    <s v="1星A客户"/>
    <s v="城网用户"/>
    <s v="LAN接入"/>
    <s v="普通"/>
    <d v="2013-06-10T00:00:00"/>
    <s v=" "/>
    <s v=" "/>
  </r>
  <r>
    <s v="ys0090426"/>
    <s v="宽带10M产品"/>
    <d v="2017-07-27T00:00:00"/>
    <s v="正使用"/>
    <s v="正常"/>
    <s v="c10005523717"/>
    <x v="0"/>
    <s v="5星ABD客户"/>
    <s v="农网用户"/>
    <s v="EOC接入"/>
    <s v="农网居民"/>
    <d v="2015-07-28T00:00:00"/>
    <s v=" "/>
    <s v=" "/>
  </r>
  <r>
    <s v="ys0088590"/>
    <s v="宽带10M产品"/>
    <d v="2017-10-15T00:00:00"/>
    <s v="已停用"/>
    <s v="客户报停"/>
    <s v="c10005523764"/>
    <x v="0"/>
    <s v="3星AB客户"/>
    <s v="城网用户"/>
    <s v="EOC接入"/>
    <s v="普通"/>
    <d v="2015-06-24T00:00:00"/>
    <s v=" "/>
    <s v=" "/>
  </r>
  <r>
    <s v="ys0051043"/>
    <s v="宽带10M产品"/>
    <d v="2017-08-03T00:00:00"/>
    <s v="正使用"/>
    <s v="正常"/>
    <s v="c10005523839"/>
    <x v="0"/>
    <s v="5星ABD客户"/>
    <s v="农网用户"/>
    <s v="EOC接入"/>
    <s v="普通"/>
    <d v="2013-10-30T00:00:00"/>
    <s v=" "/>
    <s v=" "/>
  </r>
  <r>
    <s v="ys0089430"/>
    <s v="宽带10M产品"/>
    <d v="2017-07-07T00:00:00"/>
    <s v="正使用"/>
    <s v="正常"/>
    <s v="c10005523892"/>
    <x v="0"/>
    <s v="5星ABD客户"/>
    <s v="农网用户"/>
    <s v="EOC接入"/>
    <s v="普通"/>
    <d v="2015-07-08T00:00:00"/>
    <s v=" "/>
    <s v=" "/>
  </r>
  <r>
    <s v="ys0024585"/>
    <s v="宽带10M产品"/>
    <d v="2017-02-16T00:00:00"/>
    <s v="正使用"/>
    <s v="正常"/>
    <s v="c10005523959"/>
    <x v="0"/>
    <s v="1星D客户"/>
    <s v="农网用户"/>
    <s v="LAN接入"/>
    <s v="普通"/>
    <d v="2012-03-26T00:00:00"/>
    <s v=" "/>
    <s v=" "/>
  </r>
  <r>
    <s v="ys0092645"/>
    <s v="宽带10M产品"/>
    <d v="2017-12-15T00:00:00"/>
    <s v="正使用"/>
    <s v="正常"/>
    <s v="c10005524094"/>
    <x v="0"/>
    <s v="5星ABD客户"/>
    <s v="农网用户"/>
    <s v="EOC接入"/>
    <s v="普通"/>
    <d v="2015-09-06T00:00:00"/>
    <s v=" "/>
    <s v=" "/>
  </r>
  <r>
    <s v="ys0028894"/>
    <s v="宽带10M产品"/>
    <d v="2017-12-09T00:00:00"/>
    <s v="正使用"/>
    <s v="正常"/>
    <s v="c10005530231"/>
    <x v="0"/>
    <s v="5星ABD客户"/>
    <s v="农网用户"/>
    <s v="EOC接入"/>
    <s v="普通"/>
    <d v="2012-08-11T00:00:00"/>
    <s v=" "/>
    <s v=" "/>
  </r>
  <r>
    <s v="ys0015528"/>
    <s v="宽带10M产品"/>
    <d v="2017-07-20T00:00:00"/>
    <s v="正使用"/>
    <s v="正常"/>
    <s v="c10005530526"/>
    <x v="0"/>
    <s v="5星ABD客户"/>
    <s v="农网用户"/>
    <s v="EOC接入"/>
    <s v="农网居民"/>
    <d v="2011-05-16T00:00:00"/>
    <s v=" "/>
    <s v=" "/>
  </r>
  <r>
    <s v="ys0085528"/>
    <s v="宽带10M产品"/>
    <d v="2017-04-25T00:00:00"/>
    <s v="正使用"/>
    <s v="正常"/>
    <s v="c10005530867"/>
    <x v="0"/>
    <s v="5星ABD客户"/>
    <s v="农网用户"/>
    <s v="EOC接入"/>
    <s v="农网居民"/>
    <d v="2015-04-24T00:00:00"/>
    <s v=" "/>
    <s v=" "/>
  </r>
  <r>
    <s v="ys0047440"/>
    <s v="宽带10M产品"/>
    <d v="2017-04-27T00:00:00"/>
    <s v="正使用"/>
    <s v="正常"/>
    <s v="c10005530970"/>
    <x v="0"/>
    <s v="5星ABD客户"/>
    <s v="农网用户"/>
    <s v="EOC接入"/>
    <s v="普通"/>
    <d v="2013-09-11T00:00:00"/>
    <s v=" "/>
    <s v=" "/>
  </r>
  <r>
    <s v="ys0100283"/>
    <s v="宽带10M产品"/>
    <d v="2017-12-21T00:00:00"/>
    <s v="正使用"/>
    <s v="正常"/>
    <s v="c10005531072"/>
    <x v="0"/>
    <s v="5星ABD客户"/>
    <s v="农网用户"/>
    <s v="EOC接入"/>
    <s v="普通"/>
    <d v="2015-12-17T00:00:00"/>
    <s v=" "/>
    <s v=" "/>
  </r>
  <r>
    <s v="ys0015006"/>
    <s v="宽带10M产品"/>
    <d v="2017-06-27T00:00:00"/>
    <s v="正使用"/>
    <s v="正常"/>
    <s v="c10005531185"/>
    <x v="0"/>
    <s v="VIP商业个人客户"/>
    <s v="城网用户"/>
    <s v="EOC接入"/>
    <s v="普通"/>
    <d v="2011-04-28T00:00:00"/>
    <s v=" "/>
    <s v=" "/>
  </r>
  <r>
    <s v="ys0062383"/>
    <s v="宽带10M产品"/>
    <d v="2018-01-18T00:00:00"/>
    <s v="正使用"/>
    <s v="正常"/>
    <s v="c10005532560"/>
    <x v="0"/>
    <s v="5星ABD客户"/>
    <s v="农网用户"/>
    <s v="EOC接入"/>
    <s v="广电系统"/>
    <d v="2014-03-11T00:00:00"/>
    <s v=" "/>
    <s v=" "/>
  </r>
  <r>
    <s v="ys0081986"/>
    <s v="宽带10M产品"/>
    <d v="2018-02-02T00:00:00"/>
    <s v="正使用"/>
    <s v="正常"/>
    <s v="c10005532566"/>
    <x v="0"/>
    <s v="5星ABD客户"/>
    <s v="农网用户"/>
    <s v="EOC接入"/>
    <s v="普通"/>
    <d v="2015-02-03T00:00:00"/>
    <s v=" "/>
    <s v=" "/>
  </r>
  <r>
    <s v="ys0014194"/>
    <s v="宽带2M产品"/>
    <d v="2014-06-22T00:00:00"/>
    <s v="已停用"/>
    <s v="客户报停"/>
    <s v="c10005532572"/>
    <x v="1"/>
    <s v="离线"/>
    <s v="城网用户"/>
    <s v="LAN接入"/>
    <s v="普通"/>
    <d v="2011-03-31T00:00:00"/>
    <s v=" "/>
    <s v=" "/>
  </r>
  <r>
    <s v="ys0024157"/>
    <s v="宽带10M产品"/>
    <d v="2017-04-23T00:00:00"/>
    <s v="正使用"/>
    <s v="正常"/>
    <s v="c10005533177"/>
    <x v="0"/>
    <s v="5星ABD客户"/>
    <s v="农网用户"/>
    <s v="EOC接入"/>
    <s v="广电系统"/>
    <d v="2012-03-12T00:00:00"/>
    <s v=" "/>
    <s v=" "/>
  </r>
  <r>
    <s v="ys0007213"/>
    <s v="宽带10M产品"/>
    <d v="2017-12-17T00:00:00"/>
    <s v="正使用"/>
    <s v="正常"/>
    <s v="c10005533665"/>
    <x v="1"/>
    <s v="5星ABD客户"/>
    <s v="农网用户"/>
    <s v="EOC接入"/>
    <s v="普通"/>
    <d v="2010-09-17T00:00:00"/>
    <s v=" "/>
    <s v=" "/>
  </r>
  <r>
    <s v="ys0024011"/>
    <s v="宽带10M产品"/>
    <d v="2017-03-06T00:00:00"/>
    <s v="正使用"/>
    <s v="正常"/>
    <s v="c10005537456"/>
    <x v="0"/>
    <s v="5星ABD客户"/>
    <s v="城网用户"/>
    <s v="EOC接入"/>
    <s v="普通"/>
    <d v="2012-03-07T00:00:00"/>
    <s v=" "/>
    <s v=" "/>
  </r>
  <r>
    <s v="ys0086270"/>
    <s v="宽带10M产品"/>
    <d v="2017-05-11T00:00:00"/>
    <s v="正使用"/>
    <s v="正常"/>
    <s v="c10005538115"/>
    <x v="0"/>
    <s v="5星ABD客户"/>
    <s v="农网用户"/>
    <s v="EOC接入"/>
    <s v="农网居民"/>
    <d v="2015-05-08T00:00:00"/>
    <s v=" "/>
    <s v=" "/>
  </r>
  <r>
    <s v="ys0090139"/>
    <s v="宽带10M产品"/>
    <d v="2017-10-11T00:00:00"/>
    <s v="正使用"/>
    <s v="正常"/>
    <s v="c10005538130"/>
    <x v="0"/>
    <s v="5星ABD客户"/>
    <s v="农网用户"/>
    <s v="EOC接入"/>
    <s v="普通"/>
    <d v="2015-07-22T00:00:00"/>
    <s v=" "/>
    <s v=" "/>
  </r>
  <r>
    <s v="ys0089429"/>
    <s v="宽带4M产品"/>
    <d v="2016-07-07T00:00:00"/>
    <s v="已停用"/>
    <s v="客户报停"/>
    <s v="c10005538309"/>
    <x v="0"/>
    <s v="3星AB客户"/>
    <s v="农网用户"/>
    <s v="EOC接入"/>
    <s v="普通"/>
    <d v="2015-07-08T00:00:00"/>
    <s v=" "/>
    <s v=" "/>
  </r>
  <r>
    <s v="ys0072231"/>
    <s v="宽带10M产品"/>
    <d v="2017-11-18T00:00:00"/>
    <s v="正使用"/>
    <s v="正常"/>
    <s v="c10005538346"/>
    <x v="0"/>
    <s v="5星ABD客户"/>
    <s v="农网用户"/>
    <s v="EOC接入"/>
    <s v="普通"/>
    <d v="2014-08-22T00:00:00"/>
    <s v=" "/>
    <s v=" "/>
  </r>
  <r>
    <s v="ys0015230"/>
    <s v="宽带10M产品"/>
    <d v="2017-11-07T00:00:00"/>
    <s v="正使用"/>
    <s v="正常"/>
    <s v="c10005538451"/>
    <x v="0"/>
    <s v="5星ABD客户"/>
    <s v="农网用户"/>
    <s v="EOC接入"/>
    <s v="普通"/>
    <d v="2011-05-05T00:00:00"/>
    <s v=" "/>
    <s v=" "/>
  </r>
  <r>
    <s v="ys0056150"/>
    <s v="宽带10M产品"/>
    <d v="2017-01-08T00:00:00"/>
    <s v="已停用"/>
    <s v="欠费停机"/>
    <s v="c10006448236"/>
    <x v="0"/>
    <s v="离线"/>
    <s v="农网用户"/>
    <s v="EOC接入"/>
    <s v="广电系统"/>
    <d v="2013-12-30T00:00:00"/>
    <s v=" "/>
    <s v=" "/>
  </r>
  <r>
    <s v="ys0091143"/>
    <s v="宽带10M产品"/>
    <d v="2017-09-13T00:00:00"/>
    <s v="正使用"/>
    <s v="正常"/>
    <s v="c10005538472"/>
    <x v="0"/>
    <s v="5星ABD客户"/>
    <s v="农网用户"/>
    <s v="LAN接入"/>
    <s v="农网居民"/>
    <d v="2015-08-11T00:00:00"/>
    <s v=" "/>
    <s v=" "/>
  </r>
  <r>
    <s v="ys0045966"/>
    <s v="宽带10M产品"/>
    <d v="2017-11-22T00:00:00"/>
    <s v="正使用"/>
    <s v="正常"/>
    <s v="c10005538530"/>
    <x v="0"/>
    <s v="5星ABD客户"/>
    <s v="农网用户"/>
    <s v="EOC接入"/>
    <s v="农网居民"/>
    <d v="2013-08-21T00:00:00"/>
    <s v=" "/>
    <s v=" "/>
  </r>
  <r>
    <s v="ys0111249"/>
    <s v="宽带10M产品"/>
    <d v="2017-05-25T00:00:00"/>
    <s v="正使用"/>
    <s v="正常"/>
    <s v="c10005538539"/>
    <x v="0"/>
    <s v="5星ABD客户"/>
    <s v="城网用户"/>
    <s v="EOC接入"/>
    <s v="普通"/>
    <d v="2016-05-26T00:00:00"/>
    <s v=" "/>
    <s v=" "/>
  </r>
  <r>
    <s v="ys0090162"/>
    <s v="宽带4M产品"/>
    <d v="2016-07-22T00:00:00"/>
    <s v="已停用"/>
    <s v="客户报停"/>
    <s v="c10005538727"/>
    <x v="0"/>
    <s v="3星AB客户"/>
    <s v="农网用户"/>
    <s v="EOC接入"/>
    <s v="普通"/>
    <d v="2015-07-22T00:00:00"/>
    <s v=" "/>
    <s v=" "/>
  </r>
  <r>
    <s v="ys0032309"/>
    <s v="宽带10M产品"/>
    <d v="2017-11-13T00:00:00"/>
    <s v="正使用"/>
    <s v="正常"/>
    <s v="c10005538769"/>
    <x v="0"/>
    <s v="5星ABD客户"/>
    <s v="农网用户"/>
    <s v="EOC接入"/>
    <s v="广电系统"/>
    <d v="2012-11-09T00:00:00"/>
    <s v=" "/>
    <s v=" "/>
  </r>
  <r>
    <s v="ys0027336"/>
    <s v="宽带4M产品"/>
    <d v="2017-10-25T00:00:00"/>
    <s v="正使用"/>
    <s v="正常"/>
    <s v="c10005539100"/>
    <x v="0"/>
    <s v="5星ABD客户"/>
    <s v="农网用户"/>
    <s v="LAN接入"/>
    <s v="普通"/>
    <d v="2012-06-27T00:00:00"/>
    <s v=" "/>
    <s v=" "/>
  </r>
  <r>
    <s v="ys0028007"/>
    <s v="宽带10M产品"/>
    <d v="2017-07-23T00:00:00"/>
    <s v="正使用"/>
    <s v="正常"/>
    <s v="c10005539172"/>
    <x v="0"/>
    <s v="5星ABD客户"/>
    <s v="农网用户"/>
    <s v="EOC接入"/>
    <s v="普通"/>
    <d v="2012-07-15T00:00:00"/>
    <s v=" "/>
    <s v=" "/>
  </r>
  <r>
    <s v="ys0019040"/>
    <s v="宽带10M产品"/>
    <d v="2017-02-28T00:00:00"/>
    <s v="正使用"/>
    <s v="正常"/>
    <s v="c10005541439"/>
    <x v="0"/>
    <s v="5星ABD客户"/>
    <s v="城网用户"/>
    <s v="EOC接入"/>
    <s v="普通"/>
    <d v="2011-09-20T00:00:00"/>
    <s v=" "/>
    <s v=" "/>
  </r>
  <r>
    <s v="ys0079081"/>
    <s v="宽带10M产品"/>
    <d v="2017-12-25T00:00:00"/>
    <s v="正使用"/>
    <s v="正常"/>
    <s v="c10005541896"/>
    <x v="0"/>
    <s v="5星ABD客户"/>
    <s v="城网用户"/>
    <s v="EOC接入"/>
    <s v="普通"/>
    <d v="2014-12-24T00:00:00"/>
    <s v=" "/>
    <s v=" "/>
  </r>
  <r>
    <s v="ys0031888"/>
    <s v="宽带10M产品"/>
    <d v="2017-06-07T00:00:00"/>
    <s v="正使用"/>
    <s v="正常"/>
    <s v="c10005541901"/>
    <x v="0"/>
    <s v="5星ABD客户"/>
    <s v="农网用户"/>
    <s v="EOC接入"/>
    <s v="普通"/>
    <d v="2012-10-30T00:00:00"/>
    <s v=" "/>
    <s v=" "/>
  </r>
  <r>
    <s v="ys0050157"/>
    <s v="宽带10M产品"/>
    <d v="2017-04-19T00:00:00"/>
    <s v="正使用"/>
    <s v="正常"/>
    <s v="c10005542051"/>
    <x v="0"/>
    <s v="3星AD客户"/>
    <s v="农网用户"/>
    <s v="EOC接入"/>
    <s v="广电系统"/>
    <d v="2013-10-19T00:00:00"/>
    <s v=" "/>
    <s v=" "/>
  </r>
  <r>
    <s v="ys0027988"/>
    <s v="宽带10M产品"/>
    <d v="2017-10-09T00:00:00"/>
    <s v="正使用"/>
    <s v="正常"/>
    <s v="c10005543673"/>
    <x v="0"/>
    <s v="5星ABD客户"/>
    <s v="农网用户"/>
    <s v="LAN接入"/>
    <s v="普通"/>
    <d v="2012-07-13T00:00:00"/>
    <s v=" "/>
    <s v=" "/>
  </r>
  <r>
    <s v="ys0045539"/>
    <s v="宽带10M产品"/>
    <d v="2017-09-12T00:00:00"/>
    <s v="正使用"/>
    <s v="正常"/>
    <s v="c10005545013"/>
    <x v="0"/>
    <s v="5星ABD客户"/>
    <s v="城网用户"/>
    <s v="LAN接入"/>
    <s v="农网居民"/>
    <d v="2013-08-13T00:00:00"/>
    <s v=" "/>
    <s v=" "/>
  </r>
  <r>
    <s v="ys0128029"/>
    <s v="宽带4M产品"/>
    <d v="2017-12-30T00:00:00"/>
    <s v="正使用"/>
    <s v="正常"/>
    <s v="c10005546777"/>
    <x v="0"/>
    <s v="5星ABD客户"/>
    <s v="农网用户"/>
    <s v="EOC接入"/>
    <s v="农网居民"/>
    <d v="2016-12-31T00:00:00"/>
    <s v=" "/>
    <s v=" "/>
  </r>
  <r>
    <s v="ys0042872"/>
    <s v="宽带10M产品"/>
    <d v="2017-08-07T00:00:00"/>
    <s v="正使用"/>
    <s v="正常"/>
    <s v="c10005546813"/>
    <x v="0"/>
    <s v="5星ABD客户"/>
    <s v="农网用户"/>
    <s v="EOC接入"/>
    <s v="普通"/>
    <d v="2013-06-27T00:00:00"/>
    <s v=" "/>
    <s v=" "/>
  </r>
  <r>
    <s v="ys0077089"/>
    <s v="宽带10M产品"/>
    <d v="2017-11-30T00:00:00"/>
    <s v="正使用"/>
    <s v="正常"/>
    <s v="c10005547929"/>
    <x v="0"/>
    <s v="5星ABD客户"/>
    <s v="城网用户"/>
    <s v="EOC接入"/>
    <s v="普通"/>
    <d v="2014-11-24T00:00:00"/>
    <s v=" "/>
    <s v=" "/>
  </r>
  <r>
    <s v="ys0090729"/>
    <s v="宽带10M产品"/>
    <d v="2017-09-04T00:00:00"/>
    <s v="正使用"/>
    <s v="正常"/>
    <s v="c10005551855"/>
    <x v="0"/>
    <s v="5星ABD客户"/>
    <s v="城网用户"/>
    <s v="EOC接入"/>
    <s v="普通"/>
    <d v="2015-08-03T00:00:00"/>
    <s v=" "/>
    <s v=" "/>
  </r>
  <r>
    <s v="ys0090689"/>
    <s v="宽带10M产品"/>
    <d v="2017-09-02T00:00:00"/>
    <s v="正使用"/>
    <s v="正常"/>
    <s v="c10005551986"/>
    <x v="0"/>
    <s v="5星ABD客户"/>
    <s v="农网用户"/>
    <s v="EOC接入"/>
    <s v="普通"/>
    <d v="2015-08-03T00:00:00"/>
    <s v=" "/>
    <s v=" "/>
  </r>
  <r>
    <s v="ys0052563"/>
    <s v="宽带10M产品"/>
    <d v="2017-07-21T00:00:00"/>
    <s v="正使用"/>
    <s v="正常"/>
    <s v="c10005552194"/>
    <x v="0"/>
    <s v="5星ABD客户"/>
    <s v="农网用户"/>
    <s v="EOC接入"/>
    <s v="农网居民"/>
    <d v="2013-11-18T00:00:00"/>
    <s v=" "/>
    <s v=" "/>
  </r>
  <r>
    <s v="ys0032462"/>
    <s v="宽带10M产品"/>
    <d v="2017-10-05T00:00:00"/>
    <s v="正使用"/>
    <s v="正常"/>
    <s v="c10005552291"/>
    <x v="0"/>
    <s v="5星ABD客户"/>
    <s v="农网用户"/>
    <s v="EOC接入"/>
    <s v="普通"/>
    <d v="2012-11-13T00:00:00"/>
    <s v=" "/>
    <s v=" "/>
  </r>
  <r>
    <s v="ys0049243"/>
    <s v="宽带10M产品"/>
    <d v="2017-02-16T00:00:00"/>
    <s v="正使用"/>
    <s v="正常"/>
    <s v="c10005554263"/>
    <x v="0"/>
    <s v="1星D客户"/>
    <s v="农网用户"/>
    <s v="LAN接入"/>
    <s v="普通"/>
    <d v="2013-10-09T00:00:00"/>
    <s v=" "/>
    <s v=" "/>
  </r>
  <r>
    <s v="ys0038015"/>
    <s v="宽带10M产品"/>
    <d v="2017-08-13T00:00:00"/>
    <s v="正使用"/>
    <s v="正常"/>
    <s v="c10005554333"/>
    <x v="0"/>
    <s v="5星ABD客户"/>
    <s v="农网用户"/>
    <s v="EOC接入"/>
    <s v="普通"/>
    <d v="2013-03-27T00:00:00"/>
    <s v=" "/>
    <s v=" "/>
  </r>
  <r>
    <s v="ys0014597"/>
    <s v="宽带2M产品"/>
    <d v="2014-06-25T00:00:00"/>
    <s v="已停用"/>
    <s v="客户报停"/>
    <s v="c10005554674"/>
    <x v="0"/>
    <s v="离线"/>
    <s v="农网用户"/>
    <s v="LAN接入"/>
    <s v="普通"/>
    <d v="2011-04-12T00:00:00"/>
    <s v=" "/>
    <s v=" "/>
  </r>
  <r>
    <s v="ys0091862"/>
    <s v="宽带10M产品"/>
    <d v="2017-11-12T00:00:00"/>
    <s v="正使用"/>
    <s v="正常"/>
    <s v="c10005554860"/>
    <x v="0"/>
    <s v="5星ABD客户"/>
    <s v="城网用户"/>
    <s v="LAN接入"/>
    <s v="普通"/>
    <d v="2015-08-25T00:00:00"/>
    <s v=" "/>
    <s v=" "/>
  </r>
  <r>
    <s v="ys0075273"/>
    <s v="宽带10M产品"/>
    <d v="2017-04-05T00:00:00"/>
    <s v="正使用"/>
    <s v="正常"/>
    <s v="c10005557996"/>
    <x v="0"/>
    <s v="5星ABD客户"/>
    <s v="农网用户"/>
    <s v="EOC接入"/>
    <s v="普通"/>
    <d v="2014-10-23T00:00:00"/>
    <s v=" "/>
    <s v=" "/>
  </r>
  <r>
    <s v="ys0024534"/>
    <s v="宽带10M产品"/>
    <d v="2017-07-30T00:00:00"/>
    <s v="正使用"/>
    <s v="正常"/>
    <s v="c10005558235"/>
    <x v="0"/>
    <s v="5星ABD客户"/>
    <s v="农网用户"/>
    <s v="EOC接入"/>
    <s v="农网居民"/>
    <d v="2012-03-24T00:00:00"/>
    <s v=" "/>
    <s v=" "/>
  </r>
  <r>
    <s v="ys0036975"/>
    <s v="宽带10M产品"/>
    <d v="2018-02-14T00:00:00"/>
    <s v="正使用"/>
    <s v="正常"/>
    <s v="c10005558499"/>
    <x v="0"/>
    <s v="5星ABD客户"/>
    <s v="农网用户"/>
    <s v="EOC接入"/>
    <s v="普通"/>
    <d v="2013-03-05T00:00:00"/>
    <s v=" "/>
    <s v=" "/>
  </r>
  <r>
    <s v="ys0015058"/>
    <s v="宽带10M产品"/>
    <d v="2017-12-05T00:00:00"/>
    <s v="正使用"/>
    <s v="正常"/>
    <s v="c10005558853"/>
    <x v="0"/>
    <s v="5星ABD客户"/>
    <s v="农网用户"/>
    <s v="LAN接入"/>
    <s v="普通"/>
    <d v="2011-04-29T00:00:00"/>
    <s v=" "/>
    <s v=" "/>
  </r>
  <r>
    <s v="ys0025042"/>
    <s v="宽带10M产品"/>
    <d v="2017-09-03T00:00:00"/>
    <s v="正使用"/>
    <s v="正常"/>
    <s v="c10005558865"/>
    <x v="0"/>
    <s v="5星ABD客户"/>
    <s v="农网用户"/>
    <s v="EOC接入"/>
    <s v="农网居民"/>
    <d v="2012-04-12T00:00:00"/>
    <s v=" "/>
    <s v=" "/>
  </r>
  <r>
    <s v="ys0036029"/>
    <s v="宽带10M产品"/>
    <d v="2017-10-28T00:00:00"/>
    <s v="正使用"/>
    <s v="正常"/>
    <s v="c10005558866"/>
    <x v="0"/>
    <s v="5星ABD客户"/>
    <s v="农网用户"/>
    <s v="EOC接入"/>
    <s v="普通"/>
    <d v="2013-02-02T00:00:00"/>
    <s v=" "/>
    <s v=" "/>
  </r>
  <r>
    <s v="ys0045207"/>
    <s v="宽带10M产品"/>
    <d v="2017-11-05T00:00:00"/>
    <s v="正使用"/>
    <s v="正常"/>
    <s v="c10005558874"/>
    <x v="0"/>
    <s v="5星ABD客户"/>
    <s v="农网用户"/>
    <s v="LAN接入"/>
    <s v="普通"/>
    <d v="2013-08-08T00:00:00"/>
    <s v=" "/>
    <s v=" "/>
  </r>
  <r>
    <s v="ys0060975"/>
    <s v="宽带10M产品"/>
    <d v="2017-08-28T00:00:00"/>
    <s v="正使用"/>
    <s v="正常"/>
    <s v="c10005558878"/>
    <x v="0"/>
    <s v="5星ABD客户"/>
    <s v="农网用户"/>
    <s v="EOC接入"/>
    <s v="农网居民"/>
    <d v="2014-02-19T00:00:00"/>
    <s v=" "/>
    <s v=" "/>
  </r>
  <r>
    <s v="ys0114685"/>
    <s v="宽带10M产品"/>
    <d v="2017-07-18T00:00:00"/>
    <s v="正使用"/>
    <s v="正常"/>
    <s v="c10005560253"/>
    <x v="0"/>
    <s v="5星ABD客户"/>
    <s v="城网用户"/>
    <s v="EOC接入"/>
    <s v="农网居民"/>
    <d v="2016-07-19T00:00:00"/>
    <s v=" "/>
    <s v=" "/>
  </r>
  <r>
    <s v="ys0042042"/>
    <s v="宽带10M产品"/>
    <d v="2017-09-03T00:00:00"/>
    <s v="正使用"/>
    <s v="正常"/>
    <s v="c10005560259"/>
    <x v="0"/>
    <s v="5星ABD客户"/>
    <s v="农网用户"/>
    <s v="EOC接入"/>
    <s v="普通"/>
    <d v="2013-06-15T00:00:00"/>
    <s v=" "/>
    <s v=" "/>
  </r>
  <r>
    <s v="ys0061406"/>
    <s v="宽带10M产品"/>
    <d v="2018-01-12T00:00:00"/>
    <s v="正使用"/>
    <s v="正常"/>
    <s v="c10005560355"/>
    <x v="0"/>
    <s v="5星ABD客户"/>
    <s v="农网用户"/>
    <s v="EOC接入"/>
    <s v="普通"/>
    <d v="2014-02-25T00:00:00"/>
    <s v=" "/>
    <s v=" "/>
  </r>
  <r>
    <s v="ys0063818"/>
    <s v="宽带10M产品"/>
    <d v="2017-11-01T00:00:00"/>
    <s v="正使用"/>
    <s v="正常"/>
    <s v="c10005561087"/>
    <x v="0"/>
    <s v="1星D客户"/>
    <s v="农网用户"/>
    <s v="EOC接入"/>
    <s v="广电系统"/>
    <d v="2014-04-01T00:00:00"/>
    <s v=" "/>
    <s v=" "/>
  </r>
  <r>
    <s v="ys0117074"/>
    <s v="宽带10M产品"/>
    <d v="2017-08-19T00:00:00"/>
    <s v="正使用"/>
    <s v="正常"/>
    <s v="c10005561595"/>
    <x v="0"/>
    <s v="5星ABD客户"/>
    <s v="农网用户"/>
    <s v="EOC接入"/>
    <s v="农网居民"/>
    <d v="2016-08-20T00:00:00"/>
    <s v=" "/>
    <s v=" "/>
  </r>
  <r>
    <s v="ys0076783"/>
    <s v="宽带10M产品"/>
    <d v="2017-07-07T00:00:00"/>
    <s v="正使用"/>
    <s v="正常"/>
    <s v="c10005569363"/>
    <x v="0"/>
    <s v="5星ABD客户"/>
    <s v="城网用户"/>
    <s v="LAN接入"/>
    <s v="普通"/>
    <d v="2014-11-18T00:00:00"/>
    <s v=" "/>
    <s v=" "/>
  </r>
  <r>
    <s v="ys0005878"/>
    <s v="宽带10M产品"/>
    <d v="2017-01-08T00:00:00"/>
    <s v="已停用"/>
    <s v="欠费停机"/>
    <s v="c10008054494"/>
    <x v="1"/>
    <s v="离线"/>
    <s v="农网用户"/>
    <s v="EOC接入"/>
    <s v="普通"/>
    <d v="2010-08-10T00:00:00"/>
    <s v=" "/>
    <s v=" "/>
  </r>
  <r>
    <s v="ys0079335"/>
    <s v="宽带4M产品"/>
    <d v="2017-05-19T00:00:00"/>
    <s v="正使用"/>
    <s v="正常"/>
    <s v="c10005569764"/>
    <x v="0"/>
    <s v="5星ABD客户"/>
    <s v="农网用户"/>
    <s v="EOC接入"/>
    <s v="普通"/>
    <d v="2014-12-28T00:00:00"/>
    <s v=" "/>
    <s v=" "/>
  </r>
  <r>
    <s v="ys0056174"/>
    <s v="宽带10M产品"/>
    <d v="2018-01-13T00:00:00"/>
    <s v="正使用"/>
    <s v="正常"/>
    <s v="c10005569776"/>
    <x v="0"/>
    <s v="5星ABD客户"/>
    <s v="城网用户"/>
    <s v="EOC接入"/>
    <s v="广电系统"/>
    <d v="2013-12-30T00:00:00"/>
    <s v=" "/>
    <s v=" "/>
  </r>
  <r>
    <s v="ys0039539"/>
    <s v="宽带10M产品"/>
    <d v="2017-01-09T00:00:00"/>
    <s v="已停用"/>
    <s v="欠费停机"/>
    <s v="c10002485230"/>
    <x v="0"/>
    <s v="离线"/>
    <s v="城网用户"/>
    <s v="LAN接入"/>
    <s v="普通"/>
    <d v="2013-04-30T00:00:00"/>
    <s v=" "/>
    <s v=" "/>
  </r>
  <r>
    <s v="ys0056155"/>
    <s v="宽带10M产品"/>
    <d v="2018-01-10T00:00:00"/>
    <s v="正使用"/>
    <s v="正常"/>
    <s v="c10005569894"/>
    <x v="0"/>
    <s v="5星ABD客户"/>
    <s v="城网用户"/>
    <s v="LAN接入"/>
    <s v="广电系统"/>
    <d v="2013-12-30T00:00:00"/>
    <s v=" "/>
    <s v=" "/>
  </r>
  <r>
    <s v="ys0094230"/>
    <s v="宽带10M产品"/>
    <d v="2017-09-28T00:00:00"/>
    <s v="正使用"/>
    <s v="正常"/>
    <s v="c10005570286"/>
    <x v="0"/>
    <s v="5星ABD客户"/>
    <s v="农网用户"/>
    <s v="EOC接入"/>
    <s v="农网居民"/>
    <d v="2015-09-29T00:00:00"/>
    <s v=" "/>
    <s v=" "/>
  </r>
  <r>
    <s v="ys0032329"/>
    <s v="宽带10M产品"/>
    <d v="2017-09-14T00:00:00"/>
    <s v="正使用"/>
    <s v="正常"/>
    <s v="c10005572095"/>
    <x v="0"/>
    <s v="5星ABD客户"/>
    <s v="城网用户"/>
    <s v="LAN接入"/>
    <s v="农网居民"/>
    <d v="2012-11-09T00:00:00"/>
    <s v=" "/>
    <s v=" "/>
  </r>
  <r>
    <s v="ys0018509"/>
    <s v="宽带10M产品"/>
    <d v="2017-08-15T00:00:00"/>
    <s v="正使用"/>
    <s v="正常"/>
    <s v="c10005572095"/>
    <x v="0"/>
    <s v="5星ABD客户"/>
    <s v="城网用户"/>
    <s v="LAN接入"/>
    <s v="农网居民"/>
    <d v="2011-08-27T00:00:00"/>
    <s v=" "/>
    <s v=" "/>
  </r>
  <r>
    <s v="ys0020306"/>
    <s v="宽带10M产品"/>
    <d v="2017-08-21T00:00:00"/>
    <s v="正使用"/>
    <s v="正常"/>
    <s v="c10005574036"/>
    <x v="0"/>
    <s v="5星ABD客户"/>
    <s v="城网用户"/>
    <s v="EOC接入"/>
    <s v="农网居民"/>
    <d v="2011-11-14T00:00:00"/>
    <s v=" "/>
    <s v=" "/>
  </r>
  <r>
    <s v="ys0099810"/>
    <s v="宽带10M产品"/>
    <d v="2017-12-12T00:00:00"/>
    <s v="正使用"/>
    <s v="正常"/>
    <s v="c10005578333"/>
    <x v="0"/>
    <s v="5星ABD客户"/>
    <s v="城网用户"/>
    <s v="EOC接入"/>
    <s v="普通"/>
    <d v="2015-12-12T00:00:00"/>
    <s v=" "/>
    <s v=" "/>
  </r>
  <r>
    <s v="ys0005857"/>
    <s v="宽带10M产品"/>
    <d v="2017-11-16T00:00:00"/>
    <s v="正使用"/>
    <s v="正常"/>
    <s v="c10005578941"/>
    <x v="0"/>
    <s v="5星ABD客户"/>
    <s v="农网用户"/>
    <s v="EOC接入"/>
    <s v="普通"/>
    <d v="2010-08-09T00:00:00"/>
    <s v=" "/>
    <s v=" "/>
  </r>
  <r>
    <s v="ys0094936"/>
    <s v="宽带10M产品"/>
    <d v="2017-12-06T00:00:00"/>
    <s v="正使用"/>
    <s v="正常"/>
    <s v="c10005578942"/>
    <x v="0"/>
    <s v="5星ABD客户"/>
    <s v="农网用户"/>
    <s v="EOC接入"/>
    <s v="普通"/>
    <d v="2015-10-09T00:00:00"/>
    <s v=" "/>
    <s v=" "/>
  </r>
  <r>
    <s v="ys0037530"/>
    <s v="宽带10M产品"/>
    <d v="2017-07-26T00:00:00"/>
    <s v="正使用"/>
    <s v="正常"/>
    <s v="c10005578943"/>
    <x v="0"/>
    <s v="5星ABD客户"/>
    <s v="农网用户"/>
    <s v="EOC接入"/>
    <s v="农网居民"/>
    <d v="2013-03-16T00:00:00"/>
    <s v=" "/>
    <s v=" "/>
  </r>
  <r>
    <s v="ys0026007"/>
    <s v="宽带4M产品"/>
    <d v="2017-07-17T00:00:00"/>
    <s v="正使用"/>
    <s v="正常"/>
    <s v="c10005578946"/>
    <x v="0"/>
    <s v="5星ABD客户"/>
    <s v="农网用户"/>
    <s v="EOC接入"/>
    <s v="普通"/>
    <d v="2012-05-18T00:00:00"/>
    <s v=" "/>
    <s v=" "/>
  </r>
  <r>
    <s v="ys0064180"/>
    <s v="宽带10M产品"/>
    <d v="2017-11-03T00:00:00"/>
    <s v="正使用"/>
    <s v="正常"/>
    <s v="c10005578947"/>
    <x v="0"/>
    <s v="5星ABD客户"/>
    <s v="农网用户"/>
    <s v="EOC接入"/>
    <s v="普通"/>
    <d v="2014-04-09T00:00:00"/>
    <s v=" "/>
    <s v=" "/>
  </r>
  <r>
    <s v="ys0056926"/>
    <s v="宽带10M产品"/>
    <d v="2017-11-16T00:00:00"/>
    <s v="正使用"/>
    <s v="正常"/>
    <s v="c10005579027"/>
    <x v="0"/>
    <s v="5星ABD客户"/>
    <s v="农网用户"/>
    <s v="EOC接入"/>
    <s v="普通"/>
    <d v="2014-01-06T00:00:00"/>
    <s v=" "/>
    <s v=" "/>
  </r>
  <r>
    <s v="ys0123055"/>
    <s v="宽带4M产品"/>
    <d v="2017-11-02T00:00:00"/>
    <s v="正使用"/>
    <s v="正常"/>
    <s v="c10005579029"/>
    <x v="0"/>
    <s v="5星ABD客户"/>
    <s v="农网用户"/>
    <s v="EOC接入"/>
    <s v="普通"/>
    <d v="2016-11-03T00:00:00"/>
    <s v=" "/>
    <s v=" "/>
  </r>
  <r>
    <s v="ys0038378"/>
    <s v="宽带4M产品"/>
    <d v="2017-10-10T00:00:00"/>
    <s v="正使用"/>
    <s v="正常"/>
    <s v="c10005579031"/>
    <x v="0"/>
    <s v="3星AD客户"/>
    <s v="农网用户"/>
    <s v="EOC接入"/>
    <s v="普通"/>
    <d v="2013-04-04T00:00:00"/>
    <s v=" "/>
    <s v=" "/>
  </r>
  <r>
    <s v="ys0044039"/>
    <s v="宽带10M产品"/>
    <d v="2017-11-02T00:00:00"/>
    <s v="正使用"/>
    <s v="正常"/>
    <s v="c10005579033"/>
    <x v="0"/>
    <s v="5星ABD客户"/>
    <s v="农网用户"/>
    <s v="EOC接入"/>
    <s v="普通"/>
    <d v="2013-07-16T00:00:00"/>
    <s v=" "/>
    <s v=" "/>
  </r>
  <r>
    <s v="ys0014904"/>
    <s v="宽带4M产品"/>
    <d v="2017-04-13T00:00:00"/>
    <s v="正使用"/>
    <s v="正常"/>
    <s v="c10005579385"/>
    <x v="0"/>
    <s v="1星D客户"/>
    <s v="农网用户"/>
    <s v="EOC接入"/>
    <s v="普通"/>
    <d v="2011-04-24T00:00:00"/>
    <s v=" "/>
    <s v=" "/>
  </r>
  <r>
    <s v="ys0029541"/>
    <s v="宽带10M产品"/>
    <d v="2017-02-22T00:00:00"/>
    <s v="正使用"/>
    <s v="正常"/>
    <s v="c10005583561"/>
    <x v="0"/>
    <s v="5星ABD客户"/>
    <s v="农网用户"/>
    <s v="EOC接入"/>
    <s v="普通"/>
    <d v="2012-09-02T00:00:00"/>
    <s v=" "/>
    <s v=" "/>
  </r>
  <r>
    <s v="ys0046007"/>
    <s v="宽带10M产品"/>
    <d v="2017-11-02T00:00:00"/>
    <s v="正使用"/>
    <s v="正常"/>
    <s v="c10005583564"/>
    <x v="0"/>
    <s v="5星ABD客户"/>
    <s v="农网用户"/>
    <s v="LAN接入"/>
    <s v="普通"/>
    <d v="2013-08-22T00:00:00"/>
    <s v=" "/>
    <s v=" "/>
  </r>
  <r>
    <s v="ys0045283"/>
    <s v="宽带10M产品"/>
    <d v="2017-11-03T00:00:00"/>
    <s v="正使用"/>
    <s v="正常"/>
    <s v="c10005583571"/>
    <x v="0"/>
    <s v="5星ABD客户"/>
    <s v="农网用户"/>
    <s v="EOC接入"/>
    <s v="普通"/>
    <d v="2013-08-09T00:00:00"/>
    <s v=" "/>
    <s v=" "/>
  </r>
  <r>
    <s v="ys0090939"/>
    <s v="宽带10M产品"/>
    <d v="2017-11-05T00:00:00"/>
    <s v="正使用"/>
    <s v="正常"/>
    <s v="c10005583572"/>
    <x v="0"/>
    <s v="5星ABD客户"/>
    <s v="农网用户"/>
    <s v="LAN接入"/>
    <s v="普通"/>
    <d v="2015-08-07T00:00:00"/>
    <s v=" "/>
    <s v=" "/>
  </r>
  <r>
    <s v="ys0056108"/>
    <s v="宽带4M产品"/>
    <d v="2017-05-26T00:00:00"/>
    <s v="已停用"/>
    <s v="客户报停"/>
    <s v="c10005583646"/>
    <x v="0"/>
    <s v="1星A客户"/>
    <s v="农网用户"/>
    <s v="EOC接入"/>
    <s v="普通"/>
    <d v="2013-12-30T00:00:00"/>
    <s v=" "/>
    <s v=" "/>
  </r>
  <r>
    <s v="ys0081037"/>
    <s v="宽带10M产品"/>
    <d v="2018-01-20T00:00:00"/>
    <s v="正使用"/>
    <s v="正常"/>
    <s v="c10005584121"/>
    <x v="0"/>
    <s v="5星ABD客户"/>
    <s v="城网用户"/>
    <s v="EOC接入"/>
    <s v="普通"/>
    <d v="2015-01-20T00:00:00"/>
    <s v=" "/>
    <s v=" "/>
  </r>
  <r>
    <s v="ys0081056"/>
    <s v="宽带4M产品"/>
    <d v="2016-01-19T00:00:00"/>
    <s v="已停用"/>
    <s v="客户报停"/>
    <s v="c10005584131"/>
    <x v="0"/>
    <s v="3星AB客户"/>
    <s v="城网用户"/>
    <s v="EOC接入"/>
    <s v="普通"/>
    <d v="2015-01-20T00:00:00"/>
    <s v=" "/>
    <s v=" "/>
  </r>
  <r>
    <s v="ys0081028"/>
    <s v="宽带10M产品"/>
    <d v="2018-01-30T00:00:00"/>
    <s v="正使用"/>
    <s v="正常"/>
    <s v="c10005584735"/>
    <x v="0"/>
    <s v="VIP商业个人客户"/>
    <s v="城网用户"/>
    <s v="EOC接入"/>
    <s v="普通"/>
    <d v="2015-01-20T00:00:00"/>
    <s v=" "/>
    <s v=" "/>
  </r>
  <r>
    <s v="ys0080967"/>
    <s v="宽带10M产品"/>
    <d v="2018-02-27T00:00:00"/>
    <s v="正使用"/>
    <s v="正常"/>
    <s v="c10005584748"/>
    <x v="0"/>
    <s v="5星ABD客户"/>
    <s v="城网用户"/>
    <s v="EOC接入"/>
    <s v="普通"/>
    <d v="2015-01-19T00:00:00"/>
    <s v=" "/>
    <s v=" "/>
  </r>
  <r>
    <s v="ys0058759"/>
    <s v="宽带10M产品"/>
    <d v="2017-01-10T00:00:00"/>
    <s v="已停用"/>
    <s v="欠费停机"/>
    <s v="c10002461748"/>
    <x v="0"/>
    <s v="离线"/>
    <s v="城网用户"/>
    <s v="EOC接入"/>
    <s v="普通"/>
    <d v="2014-01-21T00:00:00"/>
    <s v=" "/>
    <s v=" "/>
  </r>
  <r>
    <s v="ys0077155"/>
    <s v="宽带4M产品"/>
    <d v="2017-05-03T00:00:00"/>
    <s v="正使用"/>
    <s v="正常"/>
    <s v="c10005584872"/>
    <x v="0"/>
    <s v="5星ABD客户"/>
    <s v="农网用户"/>
    <s v="EOC接入"/>
    <s v="普通"/>
    <d v="2014-11-24T00:00:00"/>
    <s v=" "/>
    <s v=" "/>
  </r>
  <r>
    <s v="ys0091724"/>
    <s v="宽带4M产品"/>
    <d v="2017-11-06T00:00:00"/>
    <s v="正使用"/>
    <s v="正常"/>
    <s v="c10005585406"/>
    <x v="0"/>
    <s v="5星ABD客户"/>
    <s v="农网用户"/>
    <s v="EOC接入"/>
    <s v="广电系统"/>
    <d v="2015-08-22T00:00:00"/>
    <s v=" "/>
    <s v=" "/>
  </r>
  <r>
    <s v="ys0093876"/>
    <s v="宽带10M产品"/>
    <d v="2017-11-03T00:00:00"/>
    <s v="正使用"/>
    <s v="正常"/>
    <s v="c10005585407"/>
    <x v="0"/>
    <s v="5星ABD客户"/>
    <s v="农网用户"/>
    <s v="LAN接入"/>
    <s v="普通"/>
    <d v="2015-09-25T00:00:00"/>
    <s v=" "/>
    <s v=" "/>
  </r>
  <r>
    <s v="ys0024336"/>
    <s v="宽带10M产品"/>
    <d v="2018-01-05T00:00:00"/>
    <s v="正使用"/>
    <s v="正常"/>
    <s v="c10005585408"/>
    <x v="0"/>
    <s v="3星AD客户"/>
    <s v="农网用户"/>
    <s v="EOC接入"/>
    <s v="普通"/>
    <d v="2012-03-18T00:00:00"/>
    <s v=" "/>
    <s v=" "/>
  </r>
  <r>
    <s v="ys0096875"/>
    <s v="宽带10M产品"/>
    <d v="2017-12-30T00:00:00"/>
    <s v="正使用"/>
    <s v="正常"/>
    <s v="c10005585409"/>
    <x v="0"/>
    <s v="5星ABD客户"/>
    <s v="农网用户"/>
    <s v="EOC接入"/>
    <s v="普通"/>
    <d v="2015-11-06T00:00:00"/>
    <s v=" "/>
    <s v=" "/>
  </r>
  <r>
    <s v="ys0049950"/>
    <s v="宽带10M产品"/>
    <d v="2017-11-05T00:00:00"/>
    <s v="正使用"/>
    <s v="正常"/>
    <s v="c10005585410"/>
    <x v="0"/>
    <s v="5星ABD客户"/>
    <s v="农网用户"/>
    <s v="EOC接入"/>
    <s v="普通"/>
    <d v="2013-10-16T00:00:00"/>
    <s v=" "/>
    <s v=" "/>
  </r>
  <r>
    <s v="ys0071695"/>
    <s v="宽带4M产品"/>
    <d v="2017-11-23T00:00:00"/>
    <s v="正使用"/>
    <s v="正常"/>
    <s v="c10005585411"/>
    <x v="0"/>
    <s v="5星ABD客户"/>
    <s v="农网用户"/>
    <s v="EOC接入"/>
    <s v="普通"/>
    <d v="2014-08-12T00:00:00"/>
    <s v=" "/>
    <s v=" "/>
  </r>
  <r>
    <s v="ys0048968"/>
    <s v="宽带10M产品"/>
    <d v="2017-11-06T00:00:00"/>
    <s v="正使用"/>
    <s v="正常"/>
    <s v="c10005585412"/>
    <x v="0"/>
    <s v="5星ABD客户"/>
    <s v="农网用户"/>
    <s v="EOC接入"/>
    <s v="普通"/>
    <d v="2013-10-04T00:00:00"/>
    <s v=" "/>
    <s v=" "/>
  </r>
  <r>
    <s v="ys0123187"/>
    <s v="宽带4M产品"/>
    <d v="2017-11-04T00:00:00"/>
    <s v="正使用"/>
    <s v="正常"/>
    <s v="c10005585413"/>
    <x v="0"/>
    <s v="5星ABD客户"/>
    <s v="农网用户"/>
    <s v="EOC接入"/>
    <s v="农网居民"/>
    <d v="2016-11-05T00:00:00"/>
    <s v=" "/>
    <s v=" "/>
  </r>
  <r>
    <s v="ys0090834"/>
    <s v="宽带10M产品"/>
    <d v="2017-11-05T00:00:00"/>
    <s v="正使用"/>
    <s v="正常"/>
    <s v="c10005585414"/>
    <x v="0"/>
    <s v="5星ABD客户"/>
    <s v="农网用户"/>
    <s v="EOC接入"/>
    <s v="普通"/>
    <d v="2015-08-05T00:00:00"/>
    <s v=" "/>
    <s v=" "/>
  </r>
  <r>
    <s v="ys0034849"/>
    <s v="宽带10M产品"/>
    <d v="2017-06-27T00:00:00"/>
    <s v="正使用"/>
    <s v="正常"/>
    <s v="c10005585416"/>
    <x v="0"/>
    <s v="5星ABD客户"/>
    <s v="农网用户"/>
    <s v="LAN接入"/>
    <s v="普通"/>
    <d v="2013-01-16T00:00:00"/>
    <s v=" "/>
    <s v=" "/>
  </r>
  <r>
    <s v="ys0005186"/>
    <s v="宽带10M产品"/>
    <d v="2017-11-03T00:00:00"/>
    <s v="正使用"/>
    <s v="正常"/>
    <s v="c10005585417"/>
    <x v="0"/>
    <s v="5星ABD客户"/>
    <s v="农网用户"/>
    <s v="EOC接入"/>
    <s v="普通"/>
    <d v="2010-07-27T00:00:00"/>
    <s v=" "/>
    <s v=" "/>
  </r>
  <r>
    <s v="ys0052405"/>
    <s v="宽带10M产品"/>
    <d v="2017-12-26T00:00:00"/>
    <s v="正使用"/>
    <s v="正常"/>
    <s v="c10005585421"/>
    <x v="0"/>
    <s v="5星ABD客户"/>
    <s v="农网用户"/>
    <s v="EOC接入"/>
    <s v="普通"/>
    <d v="2013-11-16T00:00:00"/>
    <s v=" "/>
    <s v=" "/>
  </r>
  <r>
    <s v="ys0128053"/>
    <s v="宽带10M产品"/>
    <d v="2017-12-30T00:00:00"/>
    <s v="正使用"/>
    <s v="正常"/>
    <s v="c10005585422"/>
    <x v="0"/>
    <s v="5星ABD客户"/>
    <s v="农网用户"/>
    <s v="EOC接入"/>
    <s v="普通"/>
    <d v="2016-12-31T00:00:00"/>
    <s v=" "/>
    <s v=" "/>
  </r>
  <r>
    <s v="ys0046952"/>
    <s v="宽带10M产品"/>
    <d v="2017-11-05T00:00:00"/>
    <s v="正使用"/>
    <s v="正常"/>
    <s v="c10005585425"/>
    <x v="0"/>
    <s v="5星ABD客户"/>
    <s v="农网用户"/>
    <s v="EOC接入"/>
    <s v="广电系统"/>
    <d v="2013-09-04T00:00:00"/>
    <s v=" "/>
    <s v=" "/>
  </r>
  <r>
    <s v="ys0123236"/>
    <s v="宽带10M产品"/>
    <d v="2017-11-05T00:00:00"/>
    <s v="正使用"/>
    <s v="正常"/>
    <s v="c10005585426"/>
    <x v="0"/>
    <s v="5星ABD客户"/>
    <s v="农网用户"/>
    <s v="EOC接入"/>
    <s v="普通"/>
    <d v="2016-11-06T00:00:00"/>
    <s v=" "/>
    <s v=" "/>
  </r>
  <r>
    <s v="ys0029115"/>
    <s v="宽带10M产品"/>
    <d v="2017-11-03T00:00:00"/>
    <s v="正使用"/>
    <s v="正常"/>
    <s v="c10005585960"/>
    <x v="0"/>
    <s v="5星ABD客户"/>
    <s v="农网用户"/>
    <s v="EOC接入"/>
    <s v="普通"/>
    <d v="2012-08-19T00:00:00"/>
    <s v=" "/>
    <s v=" "/>
  </r>
  <r>
    <s v="ys0067447"/>
    <s v="宽带4M产品"/>
    <d v="2017-11-02T00:00:00"/>
    <s v="正使用"/>
    <s v="正常"/>
    <s v="c10005585963"/>
    <x v="0"/>
    <s v="5星ABD客户"/>
    <s v="农网用户"/>
    <s v="EOC接入"/>
    <s v="普通"/>
    <d v="2014-06-08T00:00:00"/>
    <s v=" "/>
    <s v=" "/>
  </r>
  <r>
    <s v="ys0015082"/>
    <s v="宽带10M产品"/>
    <d v="2017-03-02T00:00:00"/>
    <s v="正使用"/>
    <s v="正常"/>
    <s v="c10005601345"/>
    <x v="1"/>
    <s v="1星D客户"/>
    <s v="城网用户"/>
    <s v="LAN接入"/>
    <s v="普通"/>
    <d v="2011-04-30T00:00:00"/>
    <s v=" "/>
    <s v=" "/>
  </r>
  <r>
    <s v="ys0019627"/>
    <s v="宽带10M产品"/>
    <d v="2017-02-22T00:00:00"/>
    <s v="正使用"/>
    <s v="正常"/>
    <s v="c10005608910"/>
    <x v="0"/>
    <s v="5星ABD客户"/>
    <s v="城网用户"/>
    <s v="EOC接入"/>
    <s v="普通"/>
    <d v="2011-10-18T00:00:00"/>
    <s v=" "/>
    <s v=" "/>
  </r>
  <r>
    <s v="ys0095811"/>
    <s v="宽带4M产品"/>
    <d v="2017-10-19T00:00:00"/>
    <s v="正使用"/>
    <s v="正常"/>
    <s v="c10005609644"/>
    <x v="0"/>
    <s v="5星ABD客户"/>
    <s v="农网用户"/>
    <s v="EOC接入"/>
    <s v="广电系统"/>
    <d v="2015-10-20T00:00:00"/>
    <s v=" "/>
    <s v=" "/>
  </r>
  <r>
    <s v="ys0068574"/>
    <s v="宽带4M产品"/>
    <d v="2017-07-28T00:00:00"/>
    <s v="正使用"/>
    <s v="正常"/>
    <s v="c10005609782"/>
    <x v="0"/>
    <s v="5星ABD客户"/>
    <s v="农网用户"/>
    <s v="EOC接入"/>
    <s v="普通"/>
    <d v="2014-06-26T00:00:00"/>
    <s v=" "/>
    <s v=" "/>
  </r>
  <r>
    <s v="ys0090403"/>
    <s v="宽带10M产品"/>
    <d v="2017-07-28T00:00:00"/>
    <s v="正使用"/>
    <s v="正常"/>
    <s v="c10005610001"/>
    <x v="0"/>
    <s v="5星ABD客户"/>
    <s v="农网用户"/>
    <s v="LAN接入"/>
    <s v="普通"/>
    <d v="2015-07-28T00:00:00"/>
    <s v=" "/>
    <s v=" "/>
  </r>
  <r>
    <s v="ys0090450"/>
    <s v="宽带10M产品"/>
    <d v="2017-07-28T00:00:00"/>
    <s v="正使用"/>
    <s v="正常"/>
    <s v="c10005610018"/>
    <x v="0"/>
    <s v="5星ABD客户"/>
    <s v="农网用户"/>
    <s v="EOC接入"/>
    <s v="普通"/>
    <d v="2015-07-28T00:00:00"/>
    <s v=" "/>
    <s v=" "/>
  </r>
  <r>
    <s v="ys0090714"/>
    <s v="宽带4M产品"/>
    <d v="2017-11-02T00:00:00"/>
    <s v="正使用"/>
    <s v="正常"/>
    <s v="c10005610175"/>
    <x v="0"/>
    <s v="5星ABD客户"/>
    <s v="农网用户"/>
    <s v="EOC接入"/>
    <s v="普通"/>
    <d v="2015-08-03T00:00:00"/>
    <s v=" "/>
    <s v=" "/>
  </r>
  <r>
    <s v="ys0040585"/>
    <s v="宽带10M产品"/>
    <d v="2015-07-22T00:00:00"/>
    <s v="已停用"/>
    <s v="客户报停"/>
    <s v="c10005610176"/>
    <x v="0"/>
    <s v="1星A客户"/>
    <s v="农网用户"/>
    <s v="LAN接入"/>
    <s v="普通"/>
    <d v="2013-05-17T00:00:00"/>
    <s v=" "/>
    <s v=" "/>
  </r>
  <r>
    <s v="ys0050984"/>
    <s v="宽带10M产品"/>
    <d v="2017-11-02T00:00:00"/>
    <s v="正使用"/>
    <s v="正常"/>
    <s v="c10005610178"/>
    <x v="0"/>
    <s v="5星ABD客户"/>
    <s v="农网用户"/>
    <s v="EOC接入"/>
    <s v="普通"/>
    <d v="2013-10-29T00:00:00"/>
    <s v=" "/>
    <s v=" "/>
  </r>
  <r>
    <s v="ys0043774"/>
    <s v="宽带10M产品"/>
    <d v="2017-11-19T00:00:00"/>
    <s v="正使用"/>
    <s v="正常"/>
    <s v="c10005610182"/>
    <x v="0"/>
    <s v="5星ABD客户"/>
    <s v="农网用户"/>
    <s v="EOC接入"/>
    <s v="普通"/>
    <d v="2013-07-11T00:00:00"/>
    <s v=" "/>
    <s v=" "/>
  </r>
  <r>
    <s v="ys0075779"/>
    <s v="宽带10M产品"/>
    <d v="2017-11-02T00:00:00"/>
    <s v="正使用"/>
    <s v="正常"/>
    <s v="c10005610183"/>
    <x v="0"/>
    <s v="5星ABD客户"/>
    <s v="农网用户"/>
    <s v="EOC接入"/>
    <s v="普通"/>
    <d v="2014-11-01T00:00:00"/>
    <s v=" "/>
    <s v=" "/>
  </r>
  <r>
    <s v="ys0038102"/>
    <s v="宽带10M产品"/>
    <d v="2017-11-02T00:00:00"/>
    <s v="正使用"/>
    <s v="正常"/>
    <s v="c10005610184"/>
    <x v="0"/>
    <s v="5星ABD客户"/>
    <s v="农网用户"/>
    <s v="EOC接入"/>
    <s v="普通"/>
    <d v="2013-03-28T00:00:00"/>
    <s v=" "/>
    <s v=" "/>
  </r>
  <r>
    <s v="ys0051015"/>
    <s v="宽带10M产品"/>
    <d v="2017-11-02T00:00:00"/>
    <s v="正使用"/>
    <s v="正常"/>
    <s v="c10005610185"/>
    <x v="0"/>
    <s v="5星ABD客户"/>
    <s v="农网用户"/>
    <s v="EOC接入"/>
    <s v="普通"/>
    <d v="2013-10-30T00:00:00"/>
    <s v=" "/>
    <s v=" "/>
  </r>
  <r>
    <s v="ys0037117"/>
    <s v="宽带10M产品"/>
    <d v="2017-11-02T00:00:00"/>
    <s v="正使用"/>
    <s v="正常"/>
    <s v="c10005610186"/>
    <x v="0"/>
    <s v="5星ABD客户"/>
    <s v="农网用户"/>
    <s v="EOC接入"/>
    <s v="普通"/>
    <d v="2013-03-07T00:00:00"/>
    <s v=" "/>
    <s v=" "/>
  </r>
  <r>
    <s v="ys0000912"/>
    <s v="宽带10M产品"/>
    <d v="2017-11-03T00:00:00"/>
    <s v="正使用"/>
    <s v="正常"/>
    <s v="c10005610187"/>
    <x v="0"/>
    <s v="5星ABD客户"/>
    <s v="农网用户"/>
    <s v="EOC接入"/>
    <s v="普通"/>
    <d v="2010-04-07T00:00:00"/>
    <s v=" "/>
    <s v=" "/>
  </r>
  <r>
    <s v="ys0064895"/>
    <s v="宽带4M产品"/>
    <d v="2017-11-02T00:00:00"/>
    <s v="正使用"/>
    <s v="正常"/>
    <s v="c10005610191"/>
    <x v="0"/>
    <s v="5星ABD客户"/>
    <s v="农网用户"/>
    <s v="EOC接入"/>
    <s v="普通"/>
    <d v="2014-04-21T00:00:00"/>
    <s v=" "/>
    <s v=" "/>
  </r>
  <r>
    <s v="ys0082300"/>
    <s v="宽带10M产品"/>
    <d v="2018-02-07T00:00:00"/>
    <s v="正使用"/>
    <s v="正常"/>
    <s v="c10005610193"/>
    <x v="0"/>
    <s v="5星ABD客户"/>
    <s v="农网用户"/>
    <s v="EOC接入"/>
    <s v="普通"/>
    <d v="2015-02-07T00:00:00"/>
    <s v=" "/>
    <s v=" "/>
  </r>
  <r>
    <s v="ys0040590"/>
    <s v="宽带4M产品"/>
    <d v="2014-07-22T00:00:00"/>
    <s v="已停用"/>
    <s v="客户报停"/>
    <s v="c10005610194"/>
    <x v="0"/>
    <s v="1星A客户"/>
    <s v="农网用户"/>
    <s v="LAN接入"/>
    <s v="普通"/>
    <d v="2013-05-17T00:00:00"/>
    <s v=" "/>
    <s v=" "/>
  </r>
  <r>
    <s v="ys0040591"/>
    <s v="宽带4M产品"/>
    <d v="2014-07-22T00:00:00"/>
    <s v="已停用"/>
    <s v="客户报停"/>
    <s v="c10005610195"/>
    <x v="0"/>
    <s v="离线"/>
    <s v="农网用户"/>
    <s v="LAN接入"/>
    <s v="普通"/>
    <d v="2013-05-17T00:00:00"/>
    <s v=" "/>
    <s v=" "/>
  </r>
  <r>
    <s v="ys0036634"/>
    <s v="宽带10M产品"/>
    <d v="2018-02-03T00:00:00"/>
    <s v="正使用"/>
    <s v="正常"/>
    <s v="c10005610199"/>
    <x v="0"/>
    <s v="5星ABD客户"/>
    <s v="农网用户"/>
    <s v="LAN接入"/>
    <s v="普通"/>
    <d v="2013-02-25T00:00:00"/>
    <s v=" "/>
    <s v=" "/>
  </r>
  <r>
    <s v="ys0068853"/>
    <s v="宽带4M产品"/>
    <d v="2017-05-04T00:00:00"/>
    <s v="正使用"/>
    <s v="正常"/>
    <s v="c10005610200"/>
    <x v="0"/>
    <s v="5星ABD客户"/>
    <s v="农网用户"/>
    <s v="EOC接入"/>
    <s v="普通"/>
    <d v="2014-06-27T00:00:00"/>
    <s v=" "/>
    <s v=" "/>
  </r>
  <r>
    <s v="ys0040570"/>
    <s v="宽带10M产品"/>
    <d v="2015-07-22T00:00:00"/>
    <s v="已停用"/>
    <s v="客户报停"/>
    <s v="c10005610202"/>
    <x v="0"/>
    <s v="离线"/>
    <s v="农网用户"/>
    <s v="LAN接入"/>
    <s v="普通"/>
    <d v="2013-05-17T00:00:00"/>
    <s v=" "/>
    <s v=" "/>
  </r>
  <r>
    <s v="ys0023609"/>
    <s v="宽带4M产品"/>
    <d v="2017-08-04T00:00:00"/>
    <s v="正使用"/>
    <s v="正常"/>
    <s v="c10005610203"/>
    <x v="0"/>
    <s v="5星ABD客户"/>
    <s v="农网用户"/>
    <s v="EOC接入"/>
    <s v="普通"/>
    <d v="2012-02-24T00:00:00"/>
    <s v=" "/>
    <s v=" "/>
  </r>
  <r>
    <s v="ys0040571"/>
    <s v="宽带10M产品"/>
    <d v="2015-07-22T00:00:00"/>
    <s v="已停用"/>
    <s v="客户报停"/>
    <s v="c10005610204"/>
    <x v="0"/>
    <s v="离线"/>
    <s v="农网用户"/>
    <s v="LAN接入"/>
    <s v="普通"/>
    <d v="2013-05-17T00:00:00"/>
    <s v=" "/>
    <s v=" "/>
  </r>
  <r>
    <s v="ys0002105"/>
    <s v="宽带2M产品"/>
    <d v="2014-11-27T00:00:00"/>
    <s v="已停用"/>
    <s v="客户报停"/>
    <s v="c10005610206"/>
    <x v="0"/>
    <s v="1星A客户"/>
    <s v="农网用户"/>
    <s v="LAN接入"/>
    <s v="普通"/>
    <d v="2010-05-13T00:00:00"/>
    <s v=" "/>
    <s v=" "/>
  </r>
  <r>
    <s v="ys0038302"/>
    <s v="宽带10M产品"/>
    <d v="2017-05-15T00:00:00"/>
    <s v="正使用"/>
    <s v="正常"/>
    <s v="c10005610218"/>
    <x v="0"/>
    <s v="5星ABD客户"/>
    <s v="农网用户"/>
    <s v="LAN接入"/>
    <s v="普通"/>
    <d v="2013-04-02T00:00:00"/>
    <s v=" "/>
    <s v=" "/>
  </r>
  <r>
    <s v="ys0040599"/>
    <s v="宽带4M产品"/>
    <d v="2014-07-22T00:00:00"/>
    <s v="已停用"/>
    <s v="客户报停"/>
    <s v="c10005610220"/>
    <x v="0"/>
    <s v="1星A客户"/>
    <s v="农网用户"/>
    <s v="LAN接入"/>
    <s v="普通"/>
    <d v="2013-05-17T00:00:00"/>
    <s v=" "/>
    <s v=" "/>
  </r>
  <r>
    <s v="ys0040602"/>
    <s v="宽带4M产品"/>
    <d v="2014-07-22T00:00:00"/>
    <s v="已停用"/>
    <s v="客户报停"/>
    <s v="c10005610221"/>
    <x v="0"/>
    <s v="1星A客户"/>
    <s v="农网用户"/>
    <s v="LAN接入"/>
    <s v="普通"/>
    <d v="2013-05-17T00:00:00"/>
    <s v=" "/>
    <s v=" "/>
  </r>
  <r>
    <s v="ys0040573"/>
    <s v="宽带10M产品"/>
    <d v="2015-07-22T00:00:00"/>
    <s v="已停用"/>
    <s v="客户报停"/>
    <s v="c10005610222"/>
    <x v="0"/>
    <s v="离线"/>
    <s v="农网用户"/>
    <s v="LAN接入"/>
    <s v="普通"/>
    <d v="2013-05-17T00:00:00"/>
    <s v=" "/>
    <s v=" "/>
  </r>
  <r>
    <s v="ys0015167"/>
    <s v="宽带2M产品"/>
    <d v="2016-11-23T00:00:00"/>
    <s v="已停用"/>
    <s v="客户报停"/>
    <s v="c10005610635"/>
    <x v="0"/>
    <s v="离线"/>
    <s v="城网用户"/>
    <s v="LAN接入"/>
    <s v="普通"/>
    <d v="2011-05-03T00:00:00"/>
    <s v=" "/>
    <s v=" "/>
  </r>
  <r>
    <s v="ys0075850"/>
    <s v="宽带4M产品"/>
    <d v="2017-04-28T00:00:00"/>
    <s v="正使用"/>
    <s v="正常"/>
    <s v="c10005610683"/>
    <x v="0"/>
    <s v="5星ABD客户"/>
    <s v="农网用户"/>
    <s v="EOC接入"/>
    <s v="普通"/>
    <d v="2014-11-03T00:00:00"/>
    <s v=" "/>
    <s v=" "/>
  </r>
  <r>
    <s v="ys0079308"/>
    <s v="宽带4M产品"/>
    <d v="2015-12-26T00:00:00"/>
    <s v="已停用"/>
    <s v="客户报停"/>
    <s v="c10005611324"/>
    <x v="0"/>
    <s v="离线"/>
    <s v="城网用户"/>
    <s v="LAN接入"/>
    <s v="普通"/>
    <d v="2014-12-27T00:00:00"/>
    <s v=" "/>
    <s v=" "/>
  </r>
  <r>
    <s v="ys0077212"/>
    <s v="宽带4M产品"/>
    <d v="2017-05-03T00:00:00"/>
    <s v="正使用"/>
    <s v="正常"/>
    <s v="c10005611447"/>
    <x v="0"/>
    <s v="5星ABD客户"/>
    <s v="农网用户"/>
    <s v="EOC接入"/>
    <s v="广电系统"/>
    <d v="2014-11-25T00:00:00"/>
    <s v=" "/>
    <s v=" "/>
  </r>
  <r>
    <s v="ys0028680"/>
    <s v="宽带2M产品"/>
    <d v="2014-06-27T00:00:00"/>
    <s v="已停用"/>
    <s v="客户报停"/>
    <s v="c10005617646"/>
    <x v="0"/>
    <s v="1星A客户"/>
    <s v="城网用户"/>
    <s v="EOC接入"/>
    <s v="普通"/>
    <d v="2012-08-05T00:00:00"/>
    <s v=" "/>
    <s v=" "/>
  </r>
  <r>
    <s v="ys0096042"/>
    <s v="宽带10M产品"/>
    <d v="2018-01-05T00:00:00"/>
    <s v="正使用"/>
    <s v="正常"/>
    <s v="c10005617894"/>
    <x v="0"/>
    <s v="5星ABD客户"/>
    <s v="城网用户"/>
    <s v="EOC接入"/>
    <s v="普通"/>
    <d v="2015-10-24T00:00:00"/>
    <s v=" "/>
    <s v=" "/>
  </r>
  <r>
    <s v="ys0021674"/>
    <s v="宽带4M产品"/>
    <d v="2017-10-22T00:00:00"/>
    <s v="正使用"/>
    <s v="正常"/>
    <s v="c10005618651"/>
    <x v="0"/>
    <s v="5星ABD客户"/>
    <s v="城网用户"/>
    <s v="EOC接入"/>
    <s v="普通"/>
    <d v="2011-12-27T00:00:00"/>
    <s v=" "/>
    <s v=" "/>
  </r>
  <r>
    <s v="ys0065499"/>
    <s v="宽带10M产品"/>
    <d v="2017-05-03T00:00:00"/>
    <s v="正使用"/>
    <s v="正常"/>
    <s v="c10005625123"/>
    <x v="0"/>
    <s v="5星ABD客户"/>
    <s v="城网用户"/>
    <s v="LAN接入"/>
    <s v="普通"/>
    <d v="2014-05-04T00:00:00"/>
    <s v=" "/>
    <s v=" "/>
  </r>
  <r>
    <s v="ys0040934"/>
    <s v="宽带10M产品"/>
    <d v="2017-08-13T00:00:00"/>
    <s v="正使用"/>
    <s v="正常"/>
    <s v="c10005626138"/>
    <x v="0"/>
    <s v="5星ABD客户"/>
    <s v="农网用户"/>
    <s v="EOC接入"/>
    <s v="普通"/>
    <d v="2013-05-24T00:00:00"/>
    <s v=" "/>
    <s v=" "/>
  </r>
  <r>
    <s v="ys0026571"/>
    <s v="宽带4M产品"/>
    <d v="2017-04-07T00:00:00"/>
    <s v="正使用"/>
    <s v="正常"/>
    <s v="c10005626141"/>
    <x v="0"/>
    <s v="1星D客户"/>
    <s v="农网用户"/>
    <s v="LAN接入"/>
    <s v="普通"/>
    <d v="2012-06-04T00:00:00"/>
    <s v=" "/>
    <s v=" "/>
  </r>
  <r>
    <s v="ys0021884"/>
    <s v="宽带10M产品"/>
    <d v="2017-12-05T00:00:00"/>
    <s v="正使用"/>
    <s v="正常"/>
    <s v="c10005626142"/>
    <x v="0"/>
    <s v="5星ABD客户"/>
    <s v="农网用户"/>
    <s v="EOC接入"/>
    <s v="普通"/>
    <d v="2011-12-31T00:00:00"/>
    <s v=" "/>
    <s v=" "/>
  </r>
  <r>
    <s v="ys0041279"/>
    <s v="宽带4M产品"/>
    <d v="2017-08-22T00:00:00"/>
    <s v="正使用"/>
    <s v="正常"/>
    <s v="c10005626143"/>
    <x v="0"/>
    <s v="5星ABD客户"/>
    <s v="农网用户"/>
    <s v="EOC接入"/>
    <s v="农网居民"/>
    <d v="2013-05-31T00:00:00"/>
    <s v=" "/>
    <s v=" "/>
  </r>
  <r>
    <s v="ys0040605"/>
    <s v="宽带10M产品"/>
    <d v="2017-07-10T00:00:00"/>
    <s v="正使用"/>
    <s v="正常"/>
    <s v="c10005626146"/>
    <x v="0"/>
    <s v="5星ABD客户"/>
    <s v="农网用户"/>
    <s v="EOC接入"/>
    <s v="普通"/>
    <d v="2013-05-17T00:00:00"/>
    <s v=" "/>
    <s v=" "/>
  </r>
  <r>
    <s v="ys0001771"/>
    <s v="宽带10M产品"/>
    <d v="2018-01-03T00:00:00"/>
    <s v="正使用"/>
    <s v="正常"/>
    <s v="c10005626193"/>
    <x v="1"/>
    <s v="5星ABD客户"/>
    <s v="农网用户"/>
    <s v="EOC接入"/>
    <s v="普通"/>
    <d v="2010-05-04T00:00:00"/>
    <s v=" "/>
    <s v=" "/>
  </r>
  <r>
    <s v="ys0129443"/>
    <s v="宽带10M产品"/>
    <d v="2018-01-11T00:00:00"/>
    <s v="正使用"/>
    <s v="正常"/>
    <s v="c10005626294"/>
    <x v="0"/>
    <s v="5星ABD客户"/>
    <s v="农网用户"/>
    <s v="EOC接入"/>
    <s v="普通"/>
    <d v="2017-01-12T00:00:00"/>
    <s v=" "/>
    <s v=" "/>
  </r>
  <r>
    <s v="ys0131735"/>
    <s v="宽带4M产品"/>
    <d v="2018-02-08T00:00:00"/>
    <s v="正使用"/>
    <s v="正常"/>
    <s v="c10005626319"/>
    <x v="0"/>
    <s v="3星AB客户"/>
    <s v="农网用户"/>
    <s v="EOC接入"/>
    <s v="农网居民"/>
    <d v="2017-02-09T00:00:00"/>
    <s v=" "/>
    <s v=" "/>
  </r>
  <r>
    <s v="ys0030820"/>
    <s v="宽带10M产品"/>
    <d v="2017-08-23T00:00:00"/>
    <s v="正使用"/>
    <s v="正常"/>
    <s v="c10005632981"/>
    <x v="0"/>
    <s v="5星ABD客户"/>
    <s v="城网用户"/>
    <s v="EOC接入"/>
    <s v="农网居民"/>
    <d v="2012-10-05T00:00:00"/>
    <s v=" "/>
    <s v=" "/>
  </r>
  <r>
    <s v="ys0015365"/>
    <s v="宽带2M产品"/>
    <d v="2014-06-22T00:00:00"/>
    <s v="已停用"/>
    <s v="客户报停"/>
    <s v="c10005633670"/>
    <x v="0"/>
    <s v="离线"/>
    <s v="城网用户"/>
    <s v="LAN接入"/>
    <s v="普通"/>
    <d v="2011-05-10T00:00:00"/>
    <s v=" "/>
    <s v=" "/>
  </r>
  <r>
    <s v="ys0090679"/>
    <s v="宽带10M产品"/>
    <d v="2017-09-01T00:00:00"/>
    <s v="正使用"/>
    <s v="正常"/>
    <s v="c10005635841"/>
    <x v="0"/>
    <s v="5星ABD客户"/>
    <s v="城网用户"/>
    <s v="EOC接入"/>
    <s v="农网居民"/>
    <d v="2015-08-02T00:00:00"/>
    <s v=" "/>
    <s v=" "/>
  </r>
  <r>
    <s v="ys0091138"/>
    <s v="宽带10M产品"/>
    <d v="2017-09-11T00:00:00"/>
    <s v="正使用"/>
    <s v="正常"/>
    <s v="c10005635989"/>
    <x v="0"/>
    <s v="5星ABD客户"/>
    <s v="城网用户"/>
    <s v="EOC接入"/>
    <s v="农网居民"/>
    <d v="2015-08-11T00:00:00"/>
    <s v=" "/>
    <s v=" "/>
  </r>
  <r>
    <s v="ys0090832"/>
    <s v="宽带10M产品"/>
    <d v="2017-09-06T00:00:00"/>
    <s v="正使用"/>
    <s v="正常"/>
    <s v="c10005636051"/>
    <x v="0"/>
    <s v="5星ABD客户"/>
    <s v="城网用户"/>
    <s v="EOC接入"/>
    <s v="农网居民"/>
    <d v="2015-08-05T00:00:00"/>
    <s v=" "/>
    <s v=" "/>
  </r>
  <r>
    <s v="ys0089736"/>
    <s v="宽带10M产品"/>
    <d v="2017-07-15T00:00:00"/>
    <s v="正使用"/>
    <s v="正常"/>
    <s v="c10005636072"/>
    <x v="0"/>
    <s v="5星ABD客户"/>
    <s v="城网用户"/>
    <s v="EOC接入"/>
    <s v="普通"/>
    <d v="2015-07-14T00:00:00"/>
    <s v=" "/>
    <s v=" "/>
  </r>
  <r>
    <s v="ys0090644"/>
    <s v="宽带10M产品"/>
    <d v="2017-07-31T00:00:00"/>
    <s v="正使用"/>
    <s v="正常"/>
    <s v="c10005637829"/>
    <x v="0"/>
    <s v="5星ABD客户"/>
    <s v="城网用户"/>
    <s v="EOC接入"/>
    <s v="农网居民"/>
    <d v="2015-08-01T00:00:00"/>
    <s v=" "/>
    <s v=" "/>
  </r>
  <r>
    <s v="ys0089757"/>
    <s v="宽带10M产品"/>
    <d v="2017-07-13T00:00:00"/>
    <s v="正使用"/>
    <s v="正常"/>
    <s v="c10005637878"/>
    <x v="0"/>
    <s v="5星ABD客户"/>
    <s v="城网用户"/>
    <s v="EOC接入"/>
    <s v="普通"/>
    <d v="2015-07-14T00:00:00"/>
    <s v=" "/>
    <s v=" "/>
  </r>
  <r>
    <s v="ys0066881"/>
    <s v="宽带10M产品"/>
    <d v="2017-11-05T00:00:00"/>
    <s v="正使用"/>
    <s v="正常"/>
    <s v="c10005638127"/>
    <x v="0"/>
    <s v="5星ABD客户"/>
    <s v="农网用户"/>
    <s v="LAN接入"/>
    <s v="普通"/>
    <d v="2014-05-29T00:00:00"/>
    <s v=" "/>
    <s v=" "/>
  </r>
  <r>
    <s v="ys0038825"/>
    <s v="宽带10M产品"/>
    <d v="2017-03-22T00:00:00"/>
    <s v="正使用"/>
    <s v="正常"/>
    <s v="c10005638308"/>
    <x v="0"/>
    <s v="5星ABD客户"/>
    <s v="城网用户"/>
    <s v="EOC接入"/>
    <s v="普通"/>
    <d v="2013-04-13T00:00:00"/>
    <s v=" "/>
    <s v=" "/>
  </r>
  <r>
    <s v="ys0087833"/>
    <s v="宽带10M产品"/>
    <d v="2017-06-10T00:00:00"/>
    <s v="正使用"/>
    <s v="正常"/>
    <s v="c10005648920"/>
    <x v="0"/>
    <s v="5星ABD客户"/>
    <s v="农网用户"/>
    <s v="EOC接入"/>
    <s v="普通"/>
    <d v="2015-06-09T00:00:00"/>
    <s v=" "/>
    <s v=" "/>
  </r>
  <r>
    <s v="ys0015526"/>
    <s v="宽带10M产品"/>
    <d v="2017-02-20T00:00:00"/>
    <s v="正使用"/>
    <s v="正常"/>
    <s v="c10005652642"/>
    <x v="0"/>
    <s v="1星D客户"/>
    <s v="农网用户"/>
    <s v="EOC接入"/>
    <s v="普通"/>
    <d v="2011-05-16T00:00:00"/>
    <s v=" "/>
    <s v=" "/>
  </r>
  <r>
    <s v="ys0015526"/>
    <s v="宽带4M产品"/>
    <d v="2017-05-20T00:00:00"/>
    <s v="正使用"/>
    <s v="正常"/>
    <s v="c10005652642"/>
    <x v="0"/>
    <s v="1星D客户"/>
    <s v="农网用户"/>
    <s v="EOC接入"/>
    <s v="普通"/>
    <d v="2011-05-16T00:00:00"/>
    <s v=" "/>
    <s v=" "/>
  </r>
  <r>
    <s v="ys0077195"/>
    <s v="宽带10M产品"/>
    <d v="2018-01-21T00:00:00"/>
    <s v="正使用"/>
    <s v="正常"/>
    <s v="c10005655197"/>
    <x v="0"/>
    <s v="5星ABD客户"/>
    <s v="农网用户"/>
    <s v="EOC接入"/>
    <s v="普通"/>
    <d v="2014-11-25T00:00:00"/>
    <s v=" "/>
    <s v=" "/>
  </r>
  <r>
    <s v="ys0074251"/>
    <s v="宽带10M产品"/>
    <d v="2017-11-03T00:00:00"/>
    <s v="正使用"/>
    <s v="正常"/>
    <s v="c10005655363"/>
    <x v="0"/>
    <s v="5星ABD客户"/>
    <s v="农网用户"/>
    <s v="EOC接入"/>
    <s v="农网居民"/>
    <d v="2014-10-02T00:00:00"/>
    <s v=" "/>
    <s v=" "/>
  </r>
  <r>
    <s v="ys0082635"/>
    <s v="宽带4M产品"/>
    <d v="2017-06-12T00:00:00"/>
    <s v="正使用"/>
    <s v="正常"/>
    <s v="c10005655391"/>
    <x v="0"/>
    <s v="5星ABD客户"/>
    <s v="农网用户"/>
    <s v="EOC接入"/>
    <s v="普通"/>
    <d v="2015-02-12T00:00:00"/>
    <s v=" "/>
    <s v=" "/>
  </r>
  <r>
    <s v="ys0071793"/>
    <s v="宽带10M产品"/>
    <d v="2017-01-10T00:00:00"/>
    <s v="已停用"/>
    <s v="欠费停机"/>
    <s v="c10002481262"/>
    <x v="0"/>
    <s v="离线"/>
    <s v="城网用户"/>
    <s v="EOC接入"/>
    <s v="普通"/>
    <d v="2014-08-14T00:00:00"/>
    <s v=" "/>
    <s v=" "/>
  </r>
  <r>
    <s v="ys0044617"/>
    <s v="宽带4M产品"/>
    <d v="2017-04-27T00:00:00"/>
    <s v="正使用"/>
    <s v="正常"/>
    <s v="c10005665324"/>
    <x v="0"/>
    <s v="5星ABD客户"/>
    <s v="城网用户"/>
    <s v="EOC接入"/>
    <s v="普通"/>
    <d v="2013-07-28T00:00:00"/>
    <s v=" "/>
    <s v=" "/>
  </r>
  <r>
    <s v="ys0012387"/>
    <s v="宽带10M产品"/>
    <d v="2017-06-20T00:00:00"/>
    <s v="正使用"/>
    <s v="正常"/>
    <s v="c10005667235"/>
    <x v="1"/>
    <s v="5星ABD客户"/>
    <s v="城网用户"/>
    <s v="EOC接入"/>
    <s v="广电系统"/>
    <d v="2011-02-08T00:00:00"/>
    <s v=" "/>
    <s v=" "/>
  </r>
  <r>
    <s v="ys0015719"/>
    <s v="宽带4M产品"/>
    <d v="2015-12-07T00:00:00"/>
    <s v="已停用"/>
    <s v="客户报停"/>
    <s v="c10005670704"/>
    <x v="0"/>
    <s v="离线"/>
    <s v="城网用户"/>
    <s v="LAN接入"/>
    <s v="普通"/>
    <d v="2011-05-23T00:00:00"/>
    <s v=" "/>
    <s v=" "/>
  </r>
  <r>
    <s v="ys0015747"/>
    <s v="宽带10M产品"/>
    <d v="2017-09-06T00:00:00"/>
    <s v="正使用"/>
    <s v="正常"/>
    <s v="c10005673009"/>
    <x v="1"/>
    <s v="1星D客户"/>
    <s v="城网用户"/>
    <s v="EOC接入"/>
    <s v="广电系统"/>
    <d v="2011-05-23T00:00:00"/>
    <s v=" "/>
    <s v=" "/>
  </r>
  <r>
    <s v="ys0015790"/>
    <s v="宽带10M产品"/>
    <d v="2017-02-25T00:00:00"/>
    <s v="正使用"/>
    <s v="正常"/>
    <s v="c10005676262"/>
    <x v="0"/>
    <s v="1星D客户"/>
    <s v="农网用户"/>
    <s v="LAN接入"/>
    <s v="普通"/>
    <d v="2011-05-25T00:00:00"/>
    <s v=" "/>
    <s v=" "/>
  </r>
  <r>
    <s v="ys0015207"/>
    <s v="宽带4M产品"/>
    <d v="2017-05-17T00:00:00"/>
    <s v="正使用"/>
    <s v="正常"/>
    <s v="c10005676348"/>
    <x v="0"/>
    <s v="5星ABD客户"/>
    <s v="城网用户"/>
    <s v="EOC接入"/>
    <s v="普通"/>
    <d v="2011-05-04T00:00:00"/>
    <s v=" "/>
    <s v=" "/>
  </r>
  <r>
    <s v="ys0015808"/>
    <s v="宽带10M产品"/>
    <d v="2017-09-07T00:00:00"/>
    <s v="正使用"/>
    <s v="正常"/>
    <s v="c10005676988"/>
    <x v="0"/>
    <s v="1星D客户"/>
    <s v="农网用户"/>
    <s v="EOC接入"/>
    <s v="普通"/>
    <d v="2011-05-25T00:00:00"/>
    <s v=" "/>
    <s v=" "/>
  </r>
  <r>
    <s v="ys0015839"/>
    <s v="宽带2M产品"/>
    <d v="2014-07-27T00:00:00"/>
    <s v="已停用"/>
    <s v="客户报停"/>
    <s v="c10005681793"/>
    <x v="0"/>
    <s v="离线"/>
    <s v="城网用户"/>
    <s v="LAN接入"/>
    <s v="普通"/>
    <d v="2011-05-26T00:00:00"/>
    <s v=" "/>
    <s v=" "/>
  </r>
  <r>
    <s v="ys0015843"/>
    <s v="宽带10M产品"/>
    <d v="2017-09-21T00:00:00"/>
    <s v="正使用"/>
    <s v="正常"/>
    <s v="c10005681979"/>
    <x v="0"/>
    <s v="1星D客户"/>
    <s v="农网用户"/>
    <s v="EOC接入"/>
    <s v="普通"/>
    <d v="2011-05-26T00:00:00"/>
    <s v=" "/>
    <s v=" "/>
  </r>
  <r>
    <s v="ys0015884"/>
    <s v="宽带4M产品"/>
    <d v="2016-10-23T00:00:00"/>
    <s v="已停用"/>
    <s v="客户报停"/>
    <s v="c10005684133"/>
    <x v="0"/>
    <s v="VIP商业个人客户"/>
    <s v="城网用户"/>
    <s v="EOC接入"/>
    <s v="普通"/>
    <d v="2011-05-28T00:00:00"/>
    <s v=" "/>
    <s v=" "/>
  </r>
  <r>
    <s v="ys0015880"/>
    <s v="宽带10M产品"/>
    <d v="2017-12-08T00:00:00"/>
    <s v="正使用"/>
    <s v="正常"/>
    <s v="c10005684237"/>
    <x v="0"/>
    <s v="1星D客户"/>
    <s v="城网用户"/>
    <s v="EOC接入"/>
    <s v="普通"/>
    <d v="2011-05-28T00:00:00"/>
    <s v=" "/>
    <s v=" "/>
  </r>
  <r>
    <s v="ys0089138"/>
    <s v="宽带20M产品"/>
    <d v="2017-10-30T00:00:00"/>
    <s v="正使用"/>
    <s v="正常"/>
    <s v="c10005691227"/>
    <x v="0"/>
    <s v="5星ABD客户"/>
    <s v="农网用户"/>
    <s v="EOC接入"/>
    <s v="普通"/>
    <d v="2015-07-02T00:00:00"/>
    <s v=" "/>
    <s v=" "/>
  </r>
  <r>
    <s v="ys0015904"/>
    <s v="宽带4M产品"/>
    <d v="2017-04-30T00:00:00"/>
    <s v="正使用"/>
    <s v="正常"/>
    <s v="c10005691700"/>
    <x v="0"/>
    <s v="1星D客户"/>
    <s v="城网用户"/>
    <s v="LAN接入"/>
    <s v="普通"/>
    <d v="2011-05-30T00:00:00"/>
    <s v=" "/>
    <s v=" "/>
  </r>
  <r>
    <s v="ys0064170"/>
    <s v="宽带10M产品"/>
    <d v="2017-05-14T00:00:00"/>
    <s v="正使用"/>
    <s v="正常"/>
    <s v="c10005693321"/>
    <x v="0"/>
    <s v="5星ABD客户"/>
    <s v="城网用户"/>
    <s v="EOC接入"/>
    <s v="普通"/>
    <d v="2014-04-08T00:00:00"/>
    <s v=" "/>
    <s v=" "/>
  </r>
  <r>
    <s v="ys0056138"/>
    <s v="宽带10M产品"/>
    <d v="2017-01-10T00:00:00"/>
    <s v="已停用"/>
    <s v="欠费停机"/>
    <s v="c10005569785"/>
    <x v="0"/>
    <s v="离线"/>
    <s v="城网用户"/>
    <s v="EOC接入"/>
    <s v="广电系统"/>
    <d v="2013-12-30T00:00:00"/>
    <s v=" "/>
    <s v=" "/>
  </r>
  <r>
    <s v="ys0028445"/>
    <s v="宽带10M产品"/>
    <d v="2017-01-10T00:00:00"/>
    <s v="已停用"/>
    <s v="欠费停机"/>
    <s v="c10006395991"/>
    <x v="0"/>
    <s v="离线"/>
    <s v="农网用户"/>
    <s v="LAN接入"/>
    <s v="普通"/>
    <d v="2012-07-27T00:00:00"/>
    <s v=" "/>
    <s v=" "/>
  </r>
  <r>
    <s v="ys0015992"/>
    <s v="宽带10M产品"/>
    <d v="2017-09-23T00:00:00"/>
    <s v="正使用"/>
    <s v="正常"/>
    <s v="c10005696104"/>
    <x v="0"/>
    <s v="5星ABD客户"/>
    <s v="城网用户"/>
    <s v="EOC接入"/>
    <s v="普通"/>
    <d v="2011-06-01T00:00:00"/>
    <s v=" "/>
    <s v=" "/>
  </r>
  <r>
    <s v="ys0015997"/>
    <s v="宽带10M产品"/>
    <d v="2017-03-26T00:00:00"/>
    <s v="正使用"/>
    <s v="正常"/>
    <s v="c10005696273"/>
    <x v="0"/>
    <s v="1星D客户"/>
    <s v="农网用户"/>
    <s v="EOC接入"/>
    <s v="普通"/>
    <d v="2011-06-01T00:00:00"/>
    <s v=" "/>
    <s v=" "/>
  </r>
  <r>
    <s v="ys0043104"/>
    <s v="宽带10M产品"/>
    <d v="2017-03-25T00:00:00"/>
    <s v="正使用"/>
    <s v="正常"/>
    <s v="c10005703399"/>
    <x v="0"/>
    <s v="5星ABD客户"/>
    <s v="农网用户"/>
    <s v="LAN接入"/>
    <s v="普通"/>
    <d v="2013-06-29T00:00:00"/>
    <s v=" "/>
    <s v=" "/>
  </r>
  <r>
    <s v="ys0031976"/>
    <s v="宽带10M产品"/>
    <d v="2017-03-31T00:00:00"/>
    <s v="正使用"/>
    <s v="正常"/>
    <s v="c10005703498"/>
    <x v="0"/>
    <s v="1星D客户"/>
    <s v="农网用户"/>
    <s v="EOC接入"/>
    <s v="普通"/>
    <d v="2012-10-31T00:00:00"/>
    <s v=" "/>
    <s v=" "/>
  </r>
  <r>
    <s v="ys0015285"/>
    <s v="宽带10M产品"/>
    <d v="2018-01-23T00:00:00"/>
    <s v="正使用"/>
    <s v="正常"/>
    <s v="c10005704407"/>
    <x v="0"/>
    <s v="5星ABD客户"/>
    <s v="农网用户"/>
    <s v="EOC接入"/>
    <s v="普通"/>
    <d v="2011-05-06T00:00:00"/>
    <s v=" "/>
    <s v=" "/>
  </r>
  <r>
    <s v="ys0124492"/>
    <s v="宽带10M产品"/>
    <d v="2017-11-19T00:00:00"/>
    <s v="正使用"/>
    <s v="正常"/>
    <s v="c10005704520"/>
    <x v="0"/>
    <s v="5星ABD客户"/>
    <s v="农网用户"/>
    <s v="EOC接入"/>
    <s v="普通"/>
    <d v="2016-11-20T00:00:00"/>
    <s v=" "/>
    <s v=" "/>
  </r>
  <r>
    <s v="ys0131491"/>
    <s v="宽带10M产品"/>
    <d v="2018-02-03T00:00:00"/>
    <s v="正使用"/>
    <s v="正常"/>
    <s v="c10005704590"/>
    <x v="0"/>
    <s v="5星ABD客户"/>
    <s v="农网用户"/>
    <s v="EOC接入"/>
    <s v="普通"/>
    <d v="2017-02-04T00:00:00"/>
    <s v=" "/>
    <s v=" "/>
  </r>
  <r>
    <s v="ys0045736"/>
    <s v="宽带10M产品"/>
    <d v="2017-10-03T00:00:00"/>
    <s v="正使用"/>
    <s v="正常"/>
    <s v="c10005705133"/>
    <x v="0"/>
    <s v="5星ABD客户"/>
    <s v="农网用户"/>
    <s v="EOC接入"/>
    <s v="普通"/>
    <d v="2013-08-17T00:00:00"/>
    <s v=" "/>
    <s v=" "/>
  </r>
  <r>
    <s v="ys0090465"/>
    <s v="宽带10M产品"/>
    <d v="2017-07-29T00:00:00"/>
    <s v="正使用"/>
    <s v="正常"/>
    <s v="c10005705257"/>
    <x v="0"/>
    <s v="5星ABD客户"/>
    <s v="农网用户"/>
    <s v="EOC接入"/>
    <s v="农网居民"/>
    <d v="2015-07-29T00:00:00"/>
    <s v=" "/>
    <s v=" "/>
  </r>
  <r>
    <s v="ys0081244"/>
    <s v="宽带10M产品"/>
    <d v="2018-01-28T00:00:00"/>
    <s v="正使用"/>
    <s v="正常"/>
    <s v="c10005706508"/>
    <x v="0"/>
    <s v="5星ABD客户"/>
    <s v="城网用户"/>
    <s v="EOC接入"/>
    <s v="普通"/>
    <d v="2015-01-23T00:00:00"/>
    <s v=" "/>
    <s v=" "/>
  </r>
  <r>
    <s v="ys0016877"/>
    <s v="宽带10M产品"/>
    <d v="2017-11-13T00:00:00"/>
    <s v="正使用"/>
    <s v="正常"/>
    <s v="c10005708146"/>
    <x v="0"/>
    <s v="5星ABD客户"/>
    <s v="城网用户"/>
    <s v="LAN接入"/>
    <s v="广电系统"/>
    <d v="2011-06-30T00:00:00"/>
    <s v=" "/>
    <s v=" "/>
  </r>
  <r>
    <s v="ys0016239"/>
    <s v="宽带2M产品"/>
    <d v="2015-02-25T00:00:00"/>
    <s v="已停用"/>
    <s v="客户报停"/>
    <s v="c10005709646"/>
    <x v="0"/>
    <s v="离线"/>
    <s v="城网用户"/>
    <s v="LAN接入"/>
    <s v="普通"/>
    <d v="2011-06-09T00:00:00"/>
    <s v=" "/>
    <s v=" "/>
  </r>
  <r>
    <s v="ys0065078"/>
    <s v="宽带10M产品"/>
    <d v="2018-01-17T00:00:00"/>
    <s v="正使用"/>
    <s v="正常"/>
    <s v="c10005711212"/>
    <x v="0"/>
    <s v="5星ABD客户"/>
    <s v="城网用户"/>
    <s v="EOC接入"/>
    <s v="普通"/>
    <d v="2014-04-24T00:00:00"/>
    <s v=" "/>
    <s v=" "/>
  </r>
  <r>
    <s v="ys0016264"/>
    <s v="宽带10M产品"/>
    <d v="2017-12-17T00:00:00"/>
    <s v="正使用"/>
    <s v="正常"/>
    <s v="c10005714434"/>
    <x v="0"/>
    <s v="5星ABD客户"/>
    <s v="城网用户"/>
    <s v="LAN接入"/>
    <s v="普通"/>
    <d v="2011-06-10T00:00:00"/>
    <s v=" "/>
    <s v=" "/>
  </r>
  <r>
    <s v="ys0066142"/>
    <s v="宽带10M产品"/>
    <d v="2017-06-23T00:00:00"/>
    <s v="正使用"/>
    <s v="正常"/>
    <s v="c10005716475"/>
    <x v="0"/>
    <s v="5星ABD客户"/>
    <s v="农网用户"/>
    <s v="EOC接入"/>
    <s v="普通"/>
    <d v="2014-05-16T00:00:00"/>
    <s v=" "/>
    <s v=" "/>
  </r>
  <r>
    <s v="ys0068622"/>
    <s v="宽带4M产品"/>
    <d v="2016-07-02T00:00:00"/>
    <s v="已停用"/>
    <s v="客户报停"/>
    <s v="c10005717726"/>
    <x v="0"/>
    <s v="3星AB客户"/>
    <s v="城网用户"/>
    <s v="EOC接入"/>
    <s v="普通"/>
    <d v="2014-06-26T00:00:00"/>
    <s v=" "/>
    <s v=" "/>
  </r>
  <r>
    <s v="ys0068726"/>
    <s v="宽带4M产品"/>
    <d v="2016-07-02T00:00:00"/>
    <s v="已停用"/>
    <s v="客户报停"/>
    <s v="c10005717730"/>
    <x v="0"/>
    <s v="1星D客户"/>
    <s v="城网用户"/>
    <s v="LAN接入"/>
    <s v="普通"/>
    <d v="2014-06-27T00:00:00"/>
    <s v=" "/>
    <s v=" "/>
  </r>
  <r>
    <s v="ys0068728"/>
    <s v="宽带10M产品"/>
    <d v="2017-03-18T00:00:00"/>
    <s v="正使用"/>
    <s v="正常"/>
    <s v="c10005717730"/>
    <x v="0"/>
    <s v="1星D客户"/>
    <s v="城网用户"/>
    <s v="LAN接入"/>
    <s v="普通"/>
    <d v="2014-06-27T00:00:00"/>
    <s v=" "/>
    <s v=" "/>
  </r>
  <r>
    <s v="ys0068731"/>
    <s v="宽带4M产品"/>
    <d v="2016-07-02T00:00:00"/>
    <s v="已停用"/>
    <s v="客户报停"/>
    <s v="c10005717732"/>
    <x v="0"/>
    <s v="离线"/>
    <s v="城网用户"/>
    <s v="LAN接入"/>
    <s v="普通"/>
    <d v="2014-06-27T00:00:00"/>
    <s v=" "/>
    <s v=" "/>
  </r>
  <r>
    <s v="ys0068735"/>
    <s v="宽带4M产品"/>
    <d v="2016-07-02T00:00:00"/>
    <s v="已停用"/>
    <s v="客户报停"/>
    <s v="c10005717732"/>
    <x v="0"/>
    <s v="离线"/>
    <s v="城网用户"/>
    <s v="LAN接入"/>
    <s v="普通"/>
    <d v="2014-06-27T00:00:00"/>
    <s v=" "/>
    <s v=" "/>
  </r>
  <r>
    <s v="ys0080167"/>
    <s v="宽带10M产品"/>
    <d v="2017-01-10T00:00:00"/>
    <s v="已停用"/>
    <s v="欠费停机"/>
    <s v="c10007671425"/>
    <x v="0"/>
    <s v="离线"/>
    <s v="城网用户"/>
    <s v="EOC接入"/>
    <s v="普通"/>
    <d v="2015-01-08T00:00:00"/>
    <s v=" "/>
    <s v=" "/>
  </r>
  <r>
    <s v="ys0068742"/>
    <s v="宽带10M产品"/>
    <d v="2017-01-21T00:00:00"/>
    <s v="已停用"/>
    <s v="客户报停"/>
    <s v="c10005717893"/>
    <x v="0"/>
    <s v="离线"/>
    <s v="城网用户"/>
    <s v="EOC接入"/>
    <s v="普通"/>
    <d v="2014-06-27T00:00:00"/>
    <s v=" "/>
    <s v=" "/>
  </r>
  <r>
    <s v="ys0038593"/>
    <s v="宽带10M产品"/>
    <d v="2017-04-20T00:00:00"/>
    <s v="正使用"/>
    <s v="正常"/>
    <s v="c10005718612"/>
    <x v="0"/>
    <s v="5星ABD客户"/>
    <s v="城网用户"/>
    <s v="LAN接入"/>
    <s v="普通"/>
    <d v="2013-04-09T00:00:00"/>
    <s v=" "/>
    <s v=" "/>
  </r>
  <r>
    <s v="ys0051751"/>
    <s v="宽带4M产品"/>
    <d v="2017-10-27T00:00:00"/>
    <s v="正使用"/>
    <s v="正常"/>
    <s v="c10005719105"/>
    <x v="0"/>
    <s v="5星ABD客户"/>
    <s v="城网用户"/>
    <s v="EOC接入"/>
    <s v="普通"/>
    <d v="2013-11-08T00:00:00"/>
    <s v=" "/>
    <s v=" "/>
  </r>
  <r>
    <s v="ys0102844"/>
    <s v="宽带10M产品"/>
    <d v="2017-01-11T00:00:00"/>
    <s v="已停用"/>
    <s v="欠费停机"/>
    <s v="c10002204539"/>
    <x v="0"/>
    <s v="离线"/>
    <s v="城网用户"/>
    <s v="EOC接入"/>
    <s v="普通"/>
    <d v="2016-01-12T00:00:00"/>
    <s v=" "/>
    <s v=" "/>
  </r>
  <r>
    <s v="ys0032341"/>
    <s v="宽带10M产品"/>
    <d v="2017-01-11T00:00:00"/>
    <s v="已停用"/>
    <s v="欠费停机"/>
    <s v="c10002505483"/>
    <x v="0"/>
    <s v="3星AB客户"/>
    <s v="城网用户"/>
    <s v="EOC接入"/>
    <s v="广电系统"/>
    <d v="2012-11-10T00:00:00"/>
    <s v=" "/>
    <s v=" "/>
  </r>
  <r>
    <s v="ys0079138"/>
    <s v="宽带10M产品"/>
    <d v="2017-12-25T00:00:00"/>
    <s v="正使用"/>
    <s v="正常"/>
    <s v="c10005723711"/>
    <x v="0"/>
    <s v="VIP商业个人客户"/>
    <s v="城网用户"/>
    <s v="EOC接入"/>
    <s v="普通"/>
    <d v="2014-12-25T00:00:00"/>
    <s v=" "/>
    <s v=" "/>
  </r>
  <r>
    <s v="ys0020236"/>
    <s v="宽带10M产品"/>
    <d v="2017-10-15T00:00:00"/>
    <s v="正使用"/>
    <s v="正常"/>
    <s v="c10005724250"/>
    <x v="0"/>
    <s v="5星ABD客户"/>
    <s v="城网用户"/>
    <s v="EOC接入"/>
    <s v="普通"/>
    <d v="2011-11-11T00:00:00"/>
    <s v=" "/>
    <s v=" "/>
  </r>
  <r>
    <s v="ys0084717"/>
    <s v="宽带10M产品"/>
    <d v="2017-05-07T00:00:00"/>
    <s v="正使用"/>
    <s v="正常"/>
    <s v="c10005725982"/>
    <x v="0"/>
    <s v="5星ABD客户"/>
    <s v="城网用户"/>
    <s v="LAN接入"/>
    <s v="普通"/>
    <d v="2015-04-06T00:00:00"/>
    <s v=" "/>
    <s v=" "/>
  </r>
  <r>
    <s v="ys0016424"/>
    <s v="宽带2M产品"/>
    <d v="2016-08-21T00:00:00"/>
    <s v="已停用"/>
    <s v="客户报停"/>
    <s v="c10005727757"/>
    <x v="0"/>
    <s v="离线"/>
    <s v="城网用户"/>
    <s v="EOC接入"/>
    <s v="普通"/>
    <d v="2011-06-17T00:00:00"/>
    <s v=" "/>
    <s v=" "/>
  </r>
  <r>
    <s v="ys0016429"/>
    <s v="宽带2M产品"/>
    <d v="2016-03-08T00:00:00"/>
    <s v="已停用"/>
    <s v="客户报停"/>
    <s v="c10005727777"/>
    <x v="0"/>
    <s v="离线"/>
    <s v="城网用户"/>
    <s v="EOC接入"/>
    <s v="普通"/>
    <d v="2011-06-17T00:00:00"/>
    <s v=" "/>
    <s v=" "/>
  </r>
  <r>
    <s v="ys0016435"/>
    <s v="宽带2M产品"/>
    <d v="2017-04-26T00:00:00"/>
    <s v="正使用"/>
    <s v="正常"/>
    <s v="c10005727879"/>
    <x v="0"/>
    <s v="1星D客户"/>
    <s v="城网用户"/>
    <s v="EOC接入"/>
    <s v="普通"/>
    <d v="2011-06-17T00:00:00"/>
    <s v=" "/>
    <s v=" "/>
  </r>
  <r>
    <s v="ys0019928"/>
    <s v="宽带10M产品"/>
    <d v="2017-07-24T00:00:00"/>
    <s v="正使用"/>
    <s v="正常"/>
    <s v="c10005729023"/>
    <x v="0"/>
    <s v="5星ABD客户"/>
    <s v="城网用户"/>
    <s v="LAN接入"/>
    <s v="农网居民"/>
    <d v="2011-10-31T00:00:00"/>
    <s v=" "/>
    <s v=" "/>
  </r>
  <r>
    <s v="ys0076699"/>
    <s v="宽带10M产品"/>
    <d v="2017-11-16T00:00:00"/>
    <s v="正使用"/>
    <s v="正常"/>
    <s v="c10005729334"/>
    <x v="0"/>
    <s v="5星ABD客户"/>
    <s v="城网用户"/>
    <s v="EOC接入"/>
    <s v="农网居民"/>
    <d v="2014-11-17T00:00:00"/>
    <s v=" "/>
    <s v=" "/>
  </r>
  <r>
    <s v="ys0066880"/>
    <s v="宽带10M产品"/>
    <d v="2017-01-23T00:00:00"/>
    <s v="已停用"/>
    <s v="客户报停"/>
    <s v="c10005731270"/>
    <x v="0"/>
    <s v="离线"/>
    <s v="农网用户"/>
    <s v="EOC接入"/>
    <s v="普通"/>
    <d v="2014-05-29T00:00:00"/>
    <s v=" "/>
    <s v=" "/>
  </r>
  <r>
    <s v="ys0120892"/>
    <s v="宽带10M产品"/>
    <d v="2017-10-08T00:00:00"/>
    <s v="正使用"/>
    <s v="正常"/>
    <s v="c10005731273"/>
    <x v="0"/>
    <s v="5星ABD客户"/>
    <s v="农网用户"/>
    <s v="EOC接入"/>
    <s v="农网居民"/>
    <d v="2016-10-09T00:00:00"/>
    <s v=" "/>
    <s v=" "/>
  </r>
  <r>
    <s v="ys0046868"/>
    <s v="宽带4M产品"/>
    <d v="2016-08-06T00:00:00"/>
    <s v="已停用"/>
    <s v="客户报停"/>
    <s v="c10005731318"/>
    <x v="0"/>
    <s v="离线"/>
    <s v="农网用户"/>
    <s v="EOC接入"/>
    <s v="普通"/>
    <d v="2013-09-03T00:00:00"/>
    <s v=" "/>
    <s v=" "/>
  </r>
  <r>
    <s v="ys0037774"/>
    <s v="宽带4M产品"/>
    <d v="2017-10-11T00:00:00"/>
    <s v="正使用"/>
    <s v="正常"/>
    <s v="c10005731397"/>
    <x v="0"/>
    <s v="5星ABD客户"/>
    <s v="农网用户"/>
    <s v="EOC接入"/>
    <s v="普通"/>
    <d v="2013-03-21T00:00:00"/>
    <s v=" "/>
    <s v=" "/>
  </r>
  <r>
    <s v="ys0092087"/>
    <s v="宽带10M产品"/>
    <d v="2017-11-21T00:00:00"/>
    <s v="正使用"/>
    <s v="正常"/>
    <s v="c10005731409"/>
    <x v="0"/>
    <s v="5星ABD客户"/>
    <s v="农网用户"/>
    <s v="EOC接入"/>
    <s v="普通"/>
    <d v="2015-08-28T00:00:00"/>
    <s v=" "/>
    <s v=" "/>
  </r>
  <r>
    <s v="ys0081971"/>
    <s v="宽带4M产品"/>
    <d v="2017-05-17T00:00:00"/>
    <s v="正使用"/>
    <s v="正常"/>
    <s v="c10005731632"/>
    <x v="0"/>
    <s v="5星ABD客户"/>
    <s v="农网用户"/>
    <s v="EOC接入"/>
    <s v="普通"/>
    <d v="2015-02-03T00:00:00"/>
    <s v=" "/>
    <s v=" "/>
  </r>
  <r>
    <s v="ys0049444"/>
    <s v="宽带10M产品"/>
    <d v="2017-11-22T00:00:00"/>
    <s v="正使用"/>
    <s v="正常"/>
    <s v="c10005731676"/>
    <x v="0"/>
    <s v="5星ABD客户"/>
    <s v="农网用户"/>
    <s v="EOC接入"/>
    <s v="普通"/>
    <d v="2013-10-11T00:00:00"/>
    <s v=" "/>
    <s v=" "/>
  </r>
  <r>
    <s v="ys0048279"/>
    <s v="宽带10M产品"/>
    <d v="2017-09-25T00:00:00"/>
    <s v="正使用"/>
    <s v="正常"/>
    <s v="c10005738509"/>
    <x v="0"/>
    <s v="5星ABD客户"/>
    <s v="城网用户"/>
    <s v="EOC接入"/>
    <s v="农网居民"/>
    <d v="2013-09-25T00:00:00"/>
    <s v=" "/>
    <s v=" "/>
  </r>
  <r>
    <s v="ys0111402"/>
    <s v="宽带10M产品"/>
    <d v="2017-06-28T00:00:00"/>
    <s v="正使用"/>
    <s v="正常"/>
    <s v="c10005739299"/>
    <x v="0"/>
    <s v="5星ABD客户"/>
    <s v="农网用户"/>
    <s v="EOC接入"/>
    <s v="普通"/>
    <d v="2016-05-29T00:00:00"/>
    <s v=" "/>
    <s v=" "/>
  </r>
  <r>
    <s v="ys0091817"/>
    <s v="宽带4M产品"/>
    <d v="2017-11-23T00:00:00"/>
    <s v="正使用"/>
    <s v="正常"/>
    <s v="c10005742844"/>
    <x v="0"/>
    <s v="5星ABD客户"/>
    <s v="城网用户"/>
    <s v="EOC接入"/>
    <s v="普通"/>
    <d v="2015-08-24T00:00:00"/>
    <s v=" "/>
    <s v=" "/>
  </r>
  <r>
    <s v="ys0123403"/>
    <s v="宽带4M产品"/>
    <d v="2017-11-06T00:00:00"/>
    <s v="正使用"/>
    <s v="正常"/>
    <s v="c10005753250"/>
    <x v="0"/>
    <s v="5星ABD客户"/>
    <s v="农网用户"/>
    <s v="EOC接入"/>
    <s v="农网居民"/>
    <d v="2016-11-07T00:00:00"/>
    <s v=" "/>
    <s v=" "/>
  </r>
  <r>
    <s v="ys0046575"/>
    <s v="宽带10M产品"/>
    <d v="2017-11-28T00:00:00"/>
    <s v="正使用"/>
    <s v="正常"/>
    <s v="c10005763591"/>
    <x v="0"/>
    <s v="5星ABD客户"/>
    <s v="农网用户"/>
    <s v="EOC接入"/>
    <s v="普通"/>
    <d v="2013-08-30T00:00:00"/>
    <s v=" "/>
    <s v=" "/>
  </r>
  <r>
    <s v="ys0098168"/>
    <s v="宽带10M产品"/>
    <d v="2017-11-27T00:00:00"/>
    <s v="正使用"/>
    <s v="正常"/>
    <s v="c10005763656"/>
    <x v="0"/>
    <s v="5星ABD客户"/>
    <s v="农网用户"/>
    <s v="EOC接入"/>
    <s v="普通"/>
    <d v="2015-11-23T00:00:00"/>
    <s v=" "/>
    <s v=" "/>
  </r>
  <r>
    <s v="ys0023099"/>
    <s v="宽带10M产品"/>
    <d v="2018-02-08T00:00:00"/>
    <s v="正使用"/>
    <s v="正常"/>
    <s v="c10005763990"/>
    <x v="0"/>
    <s v="1星D客户"/>
    <s v="农网用户"/>
    <s v="EOC接入"/>
    <s v="普通"/>
    <d v="2012-02-09T00:00:00"/>
    <s v=" "/>
    <s v=" "/>
  </r>
  <r>
    <s v="ys0051518"/>
    <s v="宽带4M产品"/>
    <d v="2017-01-11T00:00:00"/>
    <s v="已停用"/>
    <s v="欠费停机"/>
    <s v="c10007068191"/>
    <x v="0"/>
    <s v="离线"/>
    <s v="农网用户"/>
    <s v="EOC接入"/>
    <s v="普通"/>
    <d v="2013-11-06T00:00:00"/>
    <s v=" "/>
    <s v=" "/>
  </r>
  <r>
    <s v="ys0033375"/>
    <s v="宽带10M产品"/>
    <d v="2017-11-03T00:00:00"/>
    <s v="正使用"/>
    <s v="正常"/>
    <s v="c10005764218"/>
    <x v="0"/>
    <s v="5星ABD客户"/>
    <s v="农网用户"/>
    <s v="EOC接入"/>
    <s v="普通"/>
    <d v="2012-12-10T00:00:00"/>
    <s v=" "/>
    <s v=" "/>
  </r>
  <r>
    <s v="ys0039122"/>
    <s v="宽带10M产品"/>
    <d v="2017-03-20T00:00:00"/>
    <s v="正使用"/>
    <s v="正常"/>
    <s v="c10005764258"/>
    <x v="0"/>
    <s v="5星ABD客户"/>
    <s v="农网用户"/>
    <s v="EOC接入"/>
    <s v="普通"/>
    <d v="2013-04-20T00:00:00"/>
    <s v=" "/>
    <s v=" "/>
  </r>
  <r>
    <s v="ys0040607"/>
    <s v="宽带4M产品"/>
    <d v="2014-07-22T00:00:00"/>
    <s v="已停用"/>
    <s v="客户报停"/>
    <s v="c10005764284"/>
    <x v="0"/>
    <s v="离线"/>
    <s v="农网用户"/>
    <s v="LAN接入"/>
    <s v="普通"/>
    <d v="2013-05-17T00:00:00"/>
    <s v=" "/>
    <s v=" "/>
  </r>
  <r>
    <s v="ys0131177"/>
    <s v="宽带4M产品"/>
    <d v="2018-01-23T00:00:00"/>
    <s v="正使用"/>
    <s v="正常"/>
    <s v="c10005764307"/>
    <x v="0"/>
    <s v="5星ABD客户"/>
    <s v="农网用户"/>
    <s v="EOC接入"/>
    <s v="普通"/>
    <d v="2017-01-24T00:00:00"/>
    <s v=" "/>
    <s v=" "/>
  </r>
  <r>
    <s v="ys0110526"/>
    <s v="宽带4M产品"/>
    <d v="2017-05-13T00:00:00"/>
    <s v="正使用"/>
    <s v="正常"/>
    <s v="c10005764320"/>
    <x v="0"/>
    <s v="5星ABD客户"/>
    <s v="农网用户"/>
    <s v="EOC接入"/>
    <s v="普通"/>
    <d v="2016-05-14T00:00:00"/>
    <s v=" "/>
    <s v=" "/>
  </r>
  <r>
    <s v="ys0090404"/>
    <s v="宽带10M产品"/>
    <d v="2017-10-31T00:00:00"/>
    <s v="正使用"/>
    <s v="正常"/>
    <s v="c10005764382"/>
    <x v="0"/>
    <s v="5星ABD客户"/>
    <s v="农网用户"/>
    <s v="LAN接入"/>
    <s v="广电系统"/>
    <d v="2015-07-28T00:00:00"/>
    <s v=" "/>
    <s v=" "/>
  </r>
  <r>
    <s v="ys0039717"/>
    <s v="宽带10M产品"/>
    <d v="2018-01-19T00:00:00"/>
    <s v="正使用"/>
    <s v="正常"/>
    <s v="c10005764494"/>
    <x v="0"/>
    <s v="5星ABD客户"/>
    <s v="农网用户"/>
    <s v="EOC接入"/>
    <s v="普通"/>
    <d v="2013-05-03T00:00:00"/>
    <s v=" "/>
    <s v=" "/>
  </r>
  <r>
    <s v="ys0093134"/>
    <s v="宽带10M产品"/>
    <d v="2018-01-03T00:00:00"/>
    <s v="正使用"/>
    <s v="正常"/>
    <s v="c10005764599"/>
    <x v="0"/>
    <s v="5星ABD客户"/>
    <s v="农网用户"/>
    <s v="EOC接入"/>
    <s v="普通"/>
    <d v="2015-09-15T00:00:00"/>
    <s v=" "/>
    <s v=" "/>
  </r>
  <r>
    <s v="ys0102839"/>
    <s v="宽带10M产品"/>
    <d v="2017-01-11T00:00:00"/>
    <s v="已停用"/>
    <s v="欠费停机"/>
    <s v="c10008114000"/>
    <x v="0"/>
    <s v="离线"/>
    <s v="城网用户"/>
    <s v="EOC接入"/>
    <s v="普通"/>
    <d v="2016-01-12T00:00:00"/>
    <s v=" "/>
    <s v=" "/>
  </r>
  <r>
    <s v="ys0110616"/>
    <s v="宽带4M产品"/>
    <d v="2017-05-15T00:00:00"/>
    <s v="正使用"/>
    <s v="正常"/>
    <s v="c10005764647"/>
    <x v="0"/>
    <s v="5星ABD客户"/>
    <s v="农网用户"/>
    <s v="EOC接入"/>
    <s v="农网居民"/>
    <d v="2016-05-16T00:00:00"/>
    <s v=" "/>
    <s v=" "/>
  </r>
  <r>
    <s v="ys0067240"/>
    <s v="宽带10M产品"/>
    <d v="2018-01-24T00:00:00"/>
    <s v="正使用"/>
    <s v="正常"/>
    <s v="c10005764677"/>
    <x v="0"/>
    <s v="5星ABD客户"/>
    <s v="农网用户"/>
    <s v="EOC接入"/>
    <s v="普通"/>
    <d v="2014-06-04T00:00:00"/>
    <s v=" "/>
    <s v=" "/>
  </r>
  <r>
    <s v="ys0075026"/>
    <s v="宽带10M产品"/>
    <d v="2018-01-19T00:00:00"/>
    <s v="正使用"/>
    <s v="正常"/>
    <s v="c10005764710"/>
    <x v="0"/>
    <s v="5星ABD客户"/>
    <s v="农网用户"/>
    <s v="EOC接入"/>
    <s v="普通"/>
    <d v="2014-10-18T00:00:00"/>
    <s v=" "/>
    <s v=" "/>
  </r>
  <r>
    <s v="ys0110600"/>
    <s v="宽带10M产品"/>
    <d v="2017-05-14T00:00:00"/>
    <s v="正使用"/>
    <s v="正常"/>
    <s v="c10005764711"/>
    <x v="0"/>
    <s v="5星ABD客户"/>
    <s v="农网用户"/>
    <s v="EOC接入"/>
    <s v="普通"/>
    <d v="2016-05-15T00:00:00"/>
    <s v=" "/>
    <s v=" "/>
  </r>
  <r>
    <s v="ys0050486"/>
    <s v="宽带4M产品"/>
    <d v="2017-04-28T00:00:00"/>
    <s v="已停用"/>
    <s v="客户报停"/>
    <s v="c10005766511"/>
    <x v="0"/>
    <s v="3星AB客户"/>
    <s v="城网用户"/>
    <s v="EOC接入"/>
    <s v="普通"/>
    <d v="2013-10-24T00:00:00"/>
    <s v=" "/>
    <s v=" "/>
  </r>
  <r>
    <s v="ys0026925"/>
    <s v="宽带10M产品"/>
    <d v="2017-08-21T00:00:00"/>
    <s v="正使用"/>
    <s v="正常"/>
    <s v="c10005766708"/>
    <x v="0"/>
    <s v="1星D客户"/>
    <s v="城网用户"/>
    <s v="EOC接入"/>
    <s v="普通"/>
    <d v="2012-06-14T00:00:00"/>
    <s v=" "/>
    <s v=" "/>
  </r>
  <r>
    <s v="ys0087260"/>
    <s v="宽带10M产品"/>
    <d v="2017-06-19T00:00:00"/>
    <s v="正使用"/>
    <s v="正常"/>
    <s v="c10005766723"/>
    <x v="0"/>
    <s v="5星ABD客户"/>
    <s v="城网用户"/>
    <s v="EOC接入"/>
    <s v="普通"/>
    <d v="2015-05-26T00:00:00"/>
    <s v=" "/>
    <s v=" "/>
  </r>
  <r>
    <s v="ys0017085"/>
    <s v="宽带2M产品"/>
    <d v="2016-07-19T00:00:00"/>
    <s v="已停用"/>
    <s v="客户报停"/>
    <s v="c10005771328"/>
    <x v="0"/>
    <s v="离线"/>
    <s v="城网用户"/>
    <s v="EOC接入"/>
    <s v="普通"/>
    <d v="2011-07-06T00:00:00"/>
    <s v=" "/>
    <s v=" "/>
  </r>
  <r>
    <s v="ys0017137"/>
    <s v="宽带4M产品"/>
    <d v="2014-10-06T00:00:00"/>
    <s v="已停用"/>
    <s v="客户报停"/>
    <s v="c10005773780"/>
    <x v="0"/>
    <s v="离线"/>
    <s v="城网用户"/>
    <s v="LAN接入"/>
    <s v="普通"/>
    <d v="2011-07-07T00:00:00"/>
    <s v=" "/>
    <s v=" "/>
  </r>
  <r>
    <s v="ys0017143"/>
    <s v="宽带2M产品"/>
    <d v="2017-04-25T00:00:00"/>
    <s v="正使用"/>
    <s v="正常"/>
    <s v="c10005774271"/>
    <x v="0"/>
    <s v="1星D客户"/>
    <s v="城网用户"/>
    <s v="LAN接入"/>
    <s v="普通"/>
    <d v="2011-07-08T00:00:00"/>
    <s v=" "/>
    <s v=" "/>
  </r>
  <r>
    <s v="ys0017164"/>
    <s v="宽带2M产品"/>
    <d v="2014-06-27T00:00:00"/>
    <s v="已停用"/>
    <s v="客户报停"/>
    <s v="c10005774836"/>
    <x v="0"/>
    <s v="离线"/>
    <s v="城网用户"/>
    <s v="EOC接入"/>
    <s v="普通"/>
    <d v="2011-07-08T00:00:00"/>
    <s v=" "/>
    <s v=" "/>
  </r>
  <r>
    <s v="ys0062042"/>
    <s v="宽带10M产品"/>
    <d v="2017-01-12T00:00:00"/>
    <s v="已停用"/>
    <s v="欠费停机"/>
    <s v="c10005523067"/>
    <x v="0"/>
    <s v="1星A客户"/>
    <s v="城网用户"/>
    <s v="EOC接入"/>
    <s v="普通"/>
    <d v="2014-03-05T00:00:00"/>
    <s v=" "/>
    <s v=" "/>
  </r>
  <r>
    <s v="ys0044799"/>
    <s v="宽带10M产品"/>
    <d v="2018-02-16T00:00:00"/>
    <s v="正使用"/>
    <s v="正常"/>
    <s v="c10005776870"/>
    <x v="0"/>
    <s v="5星ABD客户"/>
    <s v="城网用户"/>
    <s v="EOC接入"/>
    <s v="普通"/>
    <d v="2013-07-31T00:00:00"/>
    <s v=" "/>
    <s v=" "/>
  </r>
  <r>
    <s v="ys0114374"/>
    <s v="宽带4M产品"/>
    <d v="2017-07-13T00:00:00"/>
    <s v="正使用"/>
    <s v="正常"/>
    <s v="c10005777631"/>
    <x v="0"/>
    <s v="5星ABD客户"/>
    <s v="农网用户"/>
    <s v="EOC接入"/>
    <s v="农网居民"/>
    <d v="2016-07-14T00:00:00"/>
    <s v=" "/>
    <s v=" "/>
  </r>
  <r>
    <s v="ys0062709"/>
    <s v="宽带10M产品"/>
    <d v="2018-01-05T00:00:00"/>
    <s v="正使用"/>
    <s v="正常"/>
    <s v="c10005780390"/>
    <x v="0"/>
    <s v="5星ABD客户"/>
    <s v="农网用户"/>
    <s v="EOC接入"/>
    <s v="普通"/>
    <d v="2014-03-15T00:00:00"/>
    <s v=" "/>
    <s v=" "/>
  </r>
  <r>
    <s v="ys0030386"/>
    <s v="宽带10M产品"/>
    <d v="2017-05-19T00:00:00"/>
    <s v="正使用"/>
    <s v="正常"/>
    <s v="c10005780556"/>
    <x v="0"/>
    <s v="1星D客户"/>
    <s v="农网用户"/>
    <s v="EOC接入"/>
    <s v="普通"/>
    <d v="2012-09-23T00:00:00"/>
    <s v=" "/>
    <s v=" "/>
  </r>
  <r>
    <s v="ys0090652"/>
    <s v="宽带10M产品"/>
    <d v="2017-10-31T00:00:00"/>
    <s v="正使用"/>
    <s v="正常"/>
    <s v="c10005780562"/>
    <x v="0"/>
    <s v="5星ABD客户"/>
    <s v="农网用户"/>
    <s v="LAN接入"/>
    <s v="普通"/>
    <d v="2015-08-01T00:00:00"/>
    <s v=" "/>
    <s v=" "/>
  </r>
  <r>
    <s v="ys0069927"/>
    <s v="宽带10M产品"/>
    <d v="2018-01-29T00:00:00"/>
    <s v="正使用"/>
    <s v="正常"/>
    <s v="c10005780641"/>
    <x v="0"/>
    <s v="5星ABD客户"/>
    <s v="农网用户"/>
    <s v="EOC接入"/>
    <s v="普通"/>
    <d v="2014-07-13T00:00:00"/>
    <s v=" "/>
    <s v=" "/>
  </r>
  <r>
    <s v="ys0092359"/>
    <s v="宽带10M产品"/>
    <d v="2017-10-08T00:00:00"/>
    <s v="正使用"/>
    <s v="正常"/>
    <s v="c10005780671"/>
    <x v="0"/>
    <s v="5星ABD客户"/>
    <s v="农网用户"/>
    <s v="EOC接入"/>
    <s v="普通"/>
    <d v="2015-09-01T00:00:00"/>
    <s v=" "/>
    <s v=" "/>
  </r>
  <r>
    <s v="ys0068785"/>
    <s v="宽带10M产品"/>
    <d v="2017-10-31T00:00:00"/>
    <s v="正使用"/>
    <s v="正常"/>
    <s v="c10005780682"/>
    <x v="0"/>
    <s v="5星ABD客户"/>
    <s v="农网用户"/>
    <s v="LAN接入"/>
    <s v="普通"/>
    <d v="2014-06-27T00:00:00"/>
    <s v=" "/>
    <s v=" "/>
  </r>
  <r>
    <s v="ys0040796"/>
    <s v="宽带4M产品"/>
    <d v="2017-05-14T00:00:00"/>
    <s v="正使用"/>
    <s v="正常"/>
    <s v="c10005780882"/>
    <x v="0"/>
    <s v="5星ABD客户"/>
    <s v="农网用户"/>
    <s v="EOC接入"/>
    <s v="普通"/>
    <d v="2013-05-22T00:00:00"/>
    <s v=" "/>
    <s v=" "/>
  </r>
  <r>
    <s v="ys0084047"/>
    <s v="宽带10M产品"/>
    <d v="2017-06-26T00:00:00"/>
    <s v="正使用"/>
    <s v="正常"/>
    <s v="c10005780996"/>
    <x v="0"/>
    <s v="5星ABD客户"/>
    <s v="城网用户"/>
    <s v="LAN接入"/>
    <s v="普通"/>
    <d v="2015-03-21T00:00:00"/>
    <s v=" "/>
    <s v=" "/>
  </r>
  <r>
    <s v="ys0016343"/>
    <s v="宽带10M产品"/>
    <d v="2017-01-12T00:00:00"/>
    <s v="已停用"/>
    <s v="欠费停机"/>
    <s v="c10005721398"/>
    <x v="0"/>
    <s v="离线"/>
    <s v="城网用户"/>
    <s v="EOC接入"/>
    <s v="普通"/>
    <d v="2011-06-14T00:00:00"/>
    <s v=" "/>
    <s v=" "/>
  </r>
  <r>
    <s v="ys0066729"/>
    <s v="宽带10M产品"/>
    <d v="2017-05-29T00:00:00"/>
    <s v="正使用"/>
    <s v="正常"/>
    <s v="c10005784054"/>
    <x v="0"/>
    <s v="5星ABD客户"/>
    <s v="城网用户"/>
    <s v="LAN接入"/>
    <s v="普通"/>
    <d v="2014-05-28T00:00:00"/>
    <s v=" "/>
    <s v=" "/>
  </r>
  <r>
    <s v="ys0017413"/>
    <s v="宽带10M产品"/>
    <d v="2017-06-18T00:00:00"/>
    <s v="正使用"/>
    <s v="正常"/>
    <s v="c10005785696"/>
    <x v="0"/>
    <s v="1星D客户"/>
    <s v="农网用户"/>
    <s v="EOC接入"/>
    <s v="普通"/>
    <d v="2011-07-15T00:00:00"/>
    <s v=" "/>
    <s v=" "/>
  </r>
  <r>
    <s v="ys0052381"/>
    <s v="宽带10M产品"/>
    <d v="2017-10-11T00:00:00"/>
    <s v="正使用"/>
    <s v="正常"/>
    <s v="c10005786582"/>
    <x v="0"/>
    <s v="5星ABD客户"/>
    <s v="城网用户"/>
    <s v="EOC接入"/>
    <s v="普通"/>
    <d v="2013-11-15T00:00:00"/>
    <s v=" "/>
    <s v=" "/>
  </r>
  <r>
    <s v="ys0069264"/>
    <s v="宽带10M产品"/>
    <d v="2017-10-31T00:00:00"/>
    <s v="正使用"/>
    <s v="正常"/>
    <s v="c10005787359"/>
    <x v="0"/>
    <s v="5星ABD客户"/>
    <s v="农网用户"/>
    <s v="LAN接入"/>
    <s v="普通"/>
    <d v="2014-07-02T00:00:00"/>
    <s v=" "/>
    <s v=" "/>
  </r>
  <r>
    <s v="ys0016062"/>
    <s v="宽带10M产品"/>
    <d v="2017-12-18T00:00:00"/>
    <s v="正使用"/>
    <s v="正常"/>
    <s v="c10005794286"/>
    <x v="0"/>
    <s v="5星ABD客户"/>
    <s v="城网用户"/>
    <s v="EOC接入"/>
    <s v="普通"/>
    <d v="2011-06-03T00:00:00"/>
    <s v=" "/>
    <s v=" "/>
  </r>
  <r>
    <s v="ys0050448"/>
    <s v="宽带10M产品"/>
    <d v="2017-10-31T00:00:00"/>
    <s v="正使用"/>
    <s v="正常"/>
    <s v="c10005795696"/>
    <x v="0"/>
    <s v="5星ABD客户"/>
    <s v="农网用户"/>
    <s v="LAN接入"/>
    <s v="普通"/>
    <d v="2013-10-23T00:00:00"/>
    <s v=" "/>
    <s v=" "/>
  </r>
  <r>
    <s v="ys0102841"/>
    <s v="宽带10M产品"/>
    <d v="2017-01-12T00:00:00"/>
    <s v="已停用"/>
    <s v="欠费停机"/>
    <s v="c10005783920"/>
    <x v="0"/>
    <s v="1星A客户"/>
    <s v="城网用户"/>
    <s v="EOC接入"/>
    <s v="普通"/>
    <d v="2016-01-12T00:00:00"/>
    <s v=" "/>
    <s v=" "/>
  </r>
  <r>
    <s v="ys0017652"/>
    <s v="宽带10M产品"/>
    <d v="2017-10-22T00:00:00"/>
    <s v="正使用"/>
    <s v="正常"/>
    <s v="c10005797418"/>
    <x v="0"/>
    <s v="5星ABD客户"/>
    <s v="农网用户"/>
    <s v="EOC接入"/>
    <s v="农网居民"/>
    <d v="2011-07-23T00:00:00"/>
    <s v=" "/>
    <s v=" "/>
  </r>
  <r>
    <s v="ys0017650"/>
    <s v="宽带10M产品"/>
    <d v="2017-10-22T00:00:00"/>
    <s v="正使用"/>
    <s v="正常"/>
    <s v="c10005797419"/>
    <x v="0"/>
    <s v="5星ABD客户"/>
    <s v="农网用户"/>
    <s v="EOC接入"/>
    <s v="农网居民"/>
    <d v="2011-07-23T00:00:00"/>
    <s v=" "/>
    <s v=" "/>
  </r>
  <r>
    <s v="ys0017655"/>
    <s v="宽带10M产品"/>
    <d v="2017-10-22T00:00:00"/>
    <s v="正使用"/>
    <s v="正常"/>
    <s v="c10005797424"/>
    <x v="0"/>
    <s v="5星ABD客户"/>
    <s v="农网用户"/>
    <s v="EOC接入"/>
    <s v="农网居民"/>
    <d v="2011-07-23T00:00:00"/>
    <s v=" "/>
    <s v=" "/>
  </r>
  <r>
    <s v="ys0017653"/>
    <s v="宽带10M产品"/>
    <d v="2017-10-22T00:00:00"/>
    <s v="正使用"/>
    <s v="正常"/>
    <s v="c10005797457"/>
    <x v="0"/>
    <s v="5星ABD客户"/>
    <s v="农网用户"/>
    <s v="EOC接入"/>
    <s v="农网居民"/>
    <d v="2011-08-02T00:00:00"/>
    <s v=" "/>
    <s v=" "/>
  </r>
  <r>
    <s v="ys0122772"/>
    <s v="宽带10M产品"/>
    <d v="2017-10-31T00:00:00"/>
    <s v="正使用"/>
    <s v="正常"/>
    <s v="c10005798733"/>
    <x v="0"/>
    <s v="5星ABD客户"/>
    <s v="农网用户"/>
    <s v="LAN接入"/>
    <s v="农网居民"/>
    <d v="2016-11-01T00:00:00"/>
    <s v=" "/>
    <s v=" "/>
  </r>
  <r>
    <s v="ys0078480"/>
    <s v="宽带10M产品"/>
    <d v="2017-12-13T00:00:00"/>
    <s v="正使用"/>
    <s v="正常"/>
    <s v="c10005799899"/>
    <x v="0"/>
    <s v="5星ABD客户"/>
    <s v="城网用户"/>
    <s v="EOC接入"/>
    <s v="普通"/>
    <d v="2014-12-14T00:00:00"/>
    <s v=" "/>
    <s v=" "/>
  </r>
  <r>
    <s v="ys0017757"/>
    <s v="宽带10M产品"/>
    <d v="2017-05-31T00:00:00"/>
    <s v="正使用"/>
    <s v="正常"/>
    <s v="c10005804220"/>
    <x v="0"/>
    <s v="1星D客户"/>
    <s v="农网用户"/>
    <s v="EOC接入"/>
    <s v="普通"/>
    <d v="2011-07-27T00:00:00"/>
    <s v=" "/>
    <s v=" "/>
  </r>
  <r>
    <s v="ys0047075"/>
    <s v="宽带10M产品"/>
    <d v="2017-03-14T00:00:00"/>
    <s v="正使用"/>
    <s v="正常"/>
    <s v="c10005807068"/>
    <x v="0"/>
    <s v="5星ABD客户"/>
    <s v="城网用户"/>
    <s v="EOC接入"/>
    <s v="普通"/>
    <d v="2013-09-05T00:00:00"/>
    <s v=" "/>
    <s v=" "/>
  </r>
  <r>
    <s v="ys0022040"/>
    <s v="宽带10M产品"/>
    <d v="2018-02-04T00:00:00"/>
    <s v="正使用"/>
    <s v="正常"/>
    <s v="c10005814410"/>
    <x v="0"/>
    <s v="离线"/>
    <s v="城网用户"/>
    <s v="EOC接入"/>
    <s v="普通"/>
    <d v="2012-01-04T00:00:00"/>
    <s v=" "/>
    <s v=" "/>
  </r>
  <r>
    <s v="ys0019340"/>
    <s v="宽带10M产品"/>
    <d v="2017-10-31T00:00:00"/>
    <s v="正使用"/>
    <s v="正常"/>
    <s v="c10005816725"/>
    <x v="0"/>
    <s v="5星ABD客户"/>
    <s v="农网用户"/>
    <s v="LAN接入"/>
    <s v="普通"/>
    <d v="2011-10-06T00:00:00"/>
    <s v=" "/>
    <s v=" "/>
  </r>
  <r>
    <s v="ys0069327"/>
    <s v="宽带10M产品"/>
    <d v="2018-02-05T00:00:00"/>
    <s v="正使用"/>
    <s v="正常"/>
    <s v="c10005817760"/>
    <x v="0"/>
    <s v="5星ABD客户"/>
    <s v="城网用户"/>
    <s v="EOC接入"/>
    <s v="普通"/>
    <d v="2014-07-03T00:00:00"/>
    <s v=" "/>
    <s v=" "/>
  </r>
  <r>
    <s v="ys0043654"/>
    <s v="宽带10M产品"/>
    <d v="2017-07-10T00:00:00"/>
    <s v="正使用"/>
    <s v="正常"/>
    <s v="c10005818479"/>
    <x v="0"/>
    <s v="5星ABD客户"/>
    <s v="农网用户"/>
    <s v="EOC接入"/>
    <s v="普通"/>
    <d v="2013-07-09T00:00:00"/>
    <s v=" "/>
    <s v=" "/>
  </r>
  <r>
    <s v="ys0122774"/>
    <s v="宽带10M产品"/>
    <d v="2017-10-31T00:00:00"/>
    <s v="正使用"/>
    <s v="正常"/>
    <s v="c10005818550"/>
    <x v="0"/>
    <s v="5星ABD客户"/>
    <s v="农网用户"/>
    <s v="LAN接入"/>
    <s v="农网居民"/>
    <d v="2016-11-01T00:00:00"/>
    <s v=" "/>
    <s v=" "/>
  </r>
  <r>
    <s v="ys0065535"/>
    <s v="宽带10M产品"/>
    <d v="2017-03-01T00:00:00"/>
    <s v="正使用"/>
    <s v="正常"/>
    <s v="c10005818559"/>
    <x v="0"/>
    <s v="5星ABD客户"/>
    <s v="农网用户"/>
    <s v="EOC接入"/>
    <s v="普通"/>
    <d v="2014-05-04T00:00:00"/>
    <s v=" "/>
    <s v=" "/>
  </r>
  <r>
    <s v="ys0037975"/>
    <s v="宽带10M产品"/>
    <d v="2017-08-28T00:00:00"/>
    <s v="正使用"/>
    <s v="正常"/>
    <s v="c10005818567"/>
    <x v="0"/>
    <s v="5星ABD客户"/>
    <s v="农网用户"/>
    <s v="EOC接入"/>
    <s v="普通"/>
    <d v="2013-03-26T00:00:00"/>
    <s v=" "/>
    <s v=" "/>
  </r>
  <r>
    <s v="ys0078385"/>
    <s v="宽带4M产品"/>
    <d v="2017-12-13T00:00:00"/>
    <s v="正使用"/>
    <s v="正常"/>
    <s v="c10005819893"/>
    <x v="0"/>
    <s v="5星ABD客户"/>
    <s v="农网用户"/>
    <s v="EOC接入"/>
    <s v="普通"/>
    <d v="2014-12-12T00:00:00"/>
    <s v=" "/>
    <s v=" "/>
  </r>
  <r>
    <s v="ys0029542"/>
    <s v="宽带4M产品"/>
    <d v="2017-05-12T00:00:00"/>
    <s v="正使用"/>
    <s v="正常"/>
    <s v="c10005819937"/>
    <x v="0"/>
    <s v="5星ABD客户"/>
    <s v="农网用户"/>
    <s v="EOC接入"/>
    <s v="普通"/>
    <d v="2012-09-02T00:00:00"/>
    <s v=" "/>
    <s v=" "/>
  </r>
  <r>
    <s v="ys0122776"/>
    <s v="宽带10M产品"/>
    <d v="2017-10-31T00:00:00"/>
    <s v="正使用"/>
    <s v="正常"/>
    <s v="c10005820097"/>
    <x v="0"/>
    <s v="5星ABD客户"/>
    <s v="农网用户"/>
    <s v="LAN接入"/>
    <s v="农网居民"/>
    <d v="2016-11-01T00:00:00"/>
    <s v=" "/>
    <s v=" "/>
  </r>
  <r>
    <s v="ys0122777"/>
    <s v="宽带10M产品"/>
    <d v="2017-10-31T00:00:00"/>
    <s v="正使用"/>
    <s v="正常"/>
    <s v="c10005820239"/>
    <x v="0"/>
    <s v="5星ABD客户"/>
    <s v="农网用户"/>
    <s v="LAN接入"/>
    <s v="农网居民"/>
    <d v="2016-11-01T00:00:00"/>
    <s v=" "/>
    <s v=" "/>
  </r>
  <r>
    <s v="ys0061718"/>
    <s v="宽带10M产品"/>
    <d v="2017-01-12T00:00:00"/>
    <s v="已停用"/>
    <s v="欠费停机"/>
    <s v="c10005874613"/>
    <x v="0"/>
    <s v="离线"/>
    <s v="农网用户"/>
    <s v="EOC接入"/>
    <s v="普通"/>
    <d v="2014-03-01T00:00:00"/>
    <s v=" "/>
    <s v=" "/>
  </r>
  <r>
    <s v="ys0122778"/>
    <s v="宽带10M产品"/>
    <d v="2017-10-31T00:00:00"/>
    <s v="正使用"/>
    <s v="正常"/>
    <s v="c10005820382"/>
    <x v="0"/>
    <s v="5星ABD客户"/>
    <s v="农网用户"/>
    <s v="LAN接入"/>
    <s v="农网居民"/>
    <d v="2016-11-01T00:00:00"/>
    <s v=" "/>
    <s v=" "/>
  </r>
  <r>
    <s v="ys0122782"/>
    <s v="宽带10M产品"/>
    <d v="2017-10-31T00:00:00"/>
    <s v="正使用"/>
    <s v="正常"/>
    <s v="c10005820397"/>
    <x v="0"/>
    <s v="5星ABD客户"/>
    <s v="农网用户"/>
    <s v="LAN接入"/>
    <s v="农网居民"/>
    <d v="2016-11-01T00:00:00"/>
    <s v=" "/>
    <s v=" "/>
  </r>
  <r>
    <s v="ys0083220"/>
    <s v="宽带10M产品"/>
    <d v="2017-03-10T00:00:00"/>
    <s v="正使用"/>
    <s v="正常"/>
    <s v="c10005820461"/>
    <x v="0"/>
    <s v="5星ABD客户"/>
    <s v="农网用户"/>
    <s v="EOC接入"/>
    <s v="普通"/>
    <d v="2015-03-04T00:00:00"/>
    <s v=" "/>
    <s v=" "/>
  </r>
  <r>
    <s v="ys0122780"/>
    <s v="宽带10M产品"/>
    <d v="2017-10-31T00:00:00"/>
    <s v="正使用"/>
    <s v="正常"/>
    <s v="c10005820471"/>
    <x v="0"/>
    <s v="5星ABD客户"/>
    <s v="农网用户"/>
    <s v="LAN接入"/>
    <s v="农网居民"/>
    <d v="2016-11-01T00:00:00"/>
    <s v=" "/>
    <s v=" "/>
  </r>
  <r>
    <s v="ys0122784"/>
    <s v="宽带10M产品"/>
    <d v="2017-10-31T00:00:00"/>
    <s v="正使用"/>
    <s v="正常"/>
    <s v="c10005820494"/>
    <x v="0"/>
    <s v="5星ABD客户"/>
    <s v="农网用户"/>
    <s v="LAN接入"/>
    <s v="农网居民"/>
    <d v="2016-11-01T00:00:00"/>
    <s v=" "/>
    <s v=" "/>
  </r>
  <r>
    <s v="ys0122786"/>
    <s v="宽带10M产品"/>
    <d v="2017-10-31T00:00:00"/>
    <s v="正使用"/>
    <s v="正常"/>
    <s v="c10005821684"/>
    <x v="0"/>
    <s v="5星ABD客户"/>
    <s v="农网用户"/>
    <s v="LAN接入"/>
    <s v="农网居民"/>
    <d v="2016-11-01T00:00:00"/>
    <s v=" "/>
    <s v=" "/>
  </r>
  <r>
    <s v="ys0022240"/>
    <s v="宽带10M产品"/>
    <d v="2017-10-07T00:00:00"/>
    <s v="正使用"/>
    <s v="正常"/>
    <s v="c10005821943"/>
    <x v="0"/>
    <s v="5星ABD客户"/>
    <s v="城网用户"/>
    <s v="EOC接入"/>
    <s v="普通"/>
    <d v="2012-01-08T00:00:00"/>
    <s v=" "/>
    <s v=" "/>
  </r>
  <r>
    <s v="ys0027948"/>
    <s v="宽带10M产品"/>
    <d v="2017-07-01T00:00:00"/>
    <s v="正使用"/>
    <s v="正常"/>
    <s v="c10005825087"/>
    <x v="0"/>
    <s v="5星ABD客户"/>
    <s v="城网用户"/>
    <s v="EOC接入"/>
    <s v="普通"/>
    <d v="2012-07-13T00:00:00"/>
    <s v=" "/>
    <s v=" "/>
  </r>
  <r>
    <s v="ys0025485"/>
    <s v="宽带10M产品"/>
    <d v="2018-01-10T00:00:00"/>
    <s v="正使用"/>
    <s v="正常"/>
    <s v="c10005825408"/>
    <x v="0"/>
    <s v="5星ABD客户"/>
    <s v="城网用户"/>
    <s v="EOC接入"/>
    <s v="普通"/>
    <d v="2012-04-29T00:00:00"/>
    <s v=" "/>
    <s v=" "/>
  </r>
  <r>
    <s v="ys0122787"/>
    <s v="宽带10M产品"/>
    <d v="2017-10-31T00:00:00"/>
    <s v="正使用"/>
    <s v="正常"/>
    <s v="c10005825455"/>
    <x v="0"/>
    <s v="5星ABD客户"/>
    <s v="农网用户"/>
    <s v="LAN接入"/>
    <s v="农网居民"/>
    <d v="2016-11-01T00:00:00"/>
    <s v=" "/>
    <s v=" "/>
  </r>
  <r>
    <s v="ys0122789"/>
    <s v="宽带10M产品"/>
    <d v="2017-10-31T00:00:00"/>
    <s v="正使用"/>
    <s v="正常"/>
    <s v="c10005825808"/>
    <x v="0"/>
    <s v="5星ABD客户"/>
    <s v="农网用户"/>
    <s v="LAN接入"/>
    <s v="农网居民"/>
    <d v="2016-11-01T00:00:00"/>
    <s v=" "/>
    <s v=" "/>
  </r>
  <r>
    <s v="ys0122791"/>
    <s v="宽带10M产品"/>
    <d v="2017-10-31T00:00:00"/>
    <s v="正使用"/>
    <s v="正常"/>
    <s v="c10005825853"/>
    <x v="0"/>
    <s v="5星ABD客户"/>
    <s v="农网用户"/>
    <s v="LAN接入"/>
    <s v="农网居民"/>
    <d v="2016-11-01T00:00:00"/>
    <s v=" "/>
    <s v=" "/>
  </r>
  <r>
    <s v="ys0065555"/>
    <s v="宽带4M产品"/>
    <d v="2017-10-20T00:00:00"/>
    <s v="正使用"/>
    <s v="正常"/>
    <s v="c10005825923"/>
    <x v="0"/>
    <s v="5星ABD客户"/>
    <s v="城网用户"/>
    <s v="LAN接入"/>
    <s v="普通"/>
    <d v="2014-05-04T00:00:00"/>
    <s v=" "/>
    <s v=" "/>
  </r>
  <r>
    <s v="ys0128084"/>
    <s v="宽带10M产品"/>
    <d v="2017-12-31T00:00:00"/>
    <s v="正使用"/>
    <s v="正常"/>
    <s v="c10005825935"/>
    <x v="0"/>
    <s v="5星ABD客户"/>
    <s v="城网用户"/>
    <s v="EOC接入"/>
    <s v="普通"/>
    <d v="2017-01-01T00:00:00"/>
    <s v=" "/>
    <s v=" "/>
  </r>
  <r>
    <s v="ys0086851"/>
    <s v="宽带10M产品"/>
    <d v="2017-05-24T00:00:00"/>
    <s v="正使用"/>
    <s v="正常"/>
    <s v="c10005825947"/>
    <x v="0"/>
    <s v="5星ABD客户"/>
    <s v="农网用户"/>
    <s v="EOC接入"/>
    <s v="普通"/>
    <d v="2015-05-18T00:00:00"/>
    <s v=" "/>
    <s v=" "/>
  </r>
  <r>
    <s v="ys0048466"/>
    <s v="宽带10M产品"/>
    <d v="2017-10-16T00:00:00"/>
    <s v="正使用"/>
    <s v="正常"/>
    <s v="c10005825967"/>
    <x v="0"/>
    <s v="5星ABD客户"/>
    <s v="城网用户"/>
    <s v="EOC接入"/>
    <s v="普通"/>
    <d v="2013-09-27T00:00:00"/>
    <s v=" "/>
    <s v=" "/>
  </r>
  <r>
    <s v="ys0040107"/>
    <s v="宽带4M产品"/>
    <d v="2017-09-30T00:00:00"/>
    <s v="正使用"/>
    <s v="正常"/>
    <s v="c10005825980"/>
    <x v="0"/>
    <s v="5星ABD客户"/>
    <s v="城网用户"/>
    <s v="EOC接入"/>
    <s v="农网居民"/>
    <d v="2013-05-10T00:00:00"/>
    <s v=" "/>
    <s v=" "/>
  </r>
  <r>
    <s v="ys0056801"/>
    <s v="宽带10M产品"/>
    <d v="2017-12-02T00:00:00"/>
    <s v="正使用"/>
    <s v="正常"/>
    <s v="c10005825994"/>
    <x v="0"/>
    <s v="5星ABD客户"/>
    <s v="城网用户"/>
    <s v="EOC接入"/>
    <s v="普通"/>
    <d v="2014-01-05T00:00:00"/>
    <s v=" "/>
    <s v=" "/>
  </r>
  <r>
    <s v="ys0050036"/>
    <s v="宽带10M产品"/>
    <d v="2017-10-16T00:00:00"/>
    <s v="正使用"/>
    <s v="正常"/>
    <s v="c10005826003"/>
    <x v="0"/>
    <s v="5星ABD客户"/>
    <s v="城网用户"/>
    <s v="LAN接入"/>
    <s v="广电系统"/>
    <d v="2013-10-17T00:00:00"/>
    <s v=" "/>
    <s v=" "/>
  </r>
  <r>
    <s v="ys0080630"/>
    <s v="宽带10M产品"/>
    <d v="2017-01-13T00:00:00"/>
    <s v="已停用"/>
    <s v="欠费停机"/>
    <s v="c10006648429"/>
    <x v="0"/>
    <s v="离线"/>
    <s v="城网用户"/>
    <s v="LAN接入"/>
    <s v="普通"/>
    <d v="2015-01-14T00:00:00"/>
    <s v=" "/>
    <s v=" "/>
  </r>
  <r>
    <s v="ys0040964"/>
    <s v="宽带10M产品"/>
    <d v="2017-07-02T00:00:00"/>
    <s v="正使用"/>
    <s v="正常"/>
    <s v="c10005826067"/>
    <x v="0"/>
    <s v="5星ABD客户"/>
    <s v="城网用户"/>
    <s v="EOC接入"/>
    <s v="普通"/>
    <d v="2013-05-25T00:00:00"/>
    <s v=" "/>
    <s v=" "/>
  </r>
  <r>
    <s v="ys0047581"/>
    <s v="宽带10M产品"/>
    <d v="2017-10-13T00:00:00"/>
    <s v="正使用"/>
    <s v="正常"/>
    <s v="c10005826081"/>
    <x v="0"/>
    <s v="5星ABD客户"/>
    <s v="城网用户"/>
    <s v="EOC接入"/>
    <s v="农网居民"/>
    <d v="2013-09-14T00:00:00"/>
    <s v=" "/>
    <s v=" "/>
  </r>
  <r>
    <s v="ys0018682"/>
    <s v="宽带10M产品"/>
    <d v="2018-03-10T00:00:00"/>
    <s v="正使用"/>
    <s v="正常"/>
    <s v="c10005828085"/>
    <x v="0"/>
    <s v="5星ABD客户"/>
    <s v="城网用户"/>
    <s v="EOC接入"/>
    <s v="农网居民"/>
    <d v="2011-09-04T00:00:00"/>
    <s v=" "/>
    <s v=" "/>
  </r>
  <r>
    <s v="ys0127766"/>
    <s v="宽带4M产品"/>
    <d v="2017-12-28T00:00:00"/>
    <s v="正使用"/>
    <s v="正常"/>
    <s v="c10005828131"/>
    <x v="0"/>
    <s v="5星ABD客户"/>
    <s v="农网用户"/>
    <s v="EOC接入"/>
    <s v="农网居民"/>
    <d v="2016-12-29T00:00:00"/>
    <s v=" "/>
    <s v=" "/>
  </r>
  <r>
    <s v="ys0075206"/>
    <s v="宽带10M产品"/>
    <d v="2017-02-17T00:00:00"/>
    <s v="正使用"/>
    <s v="正常"/>
    <s v="c10005828269"/>
    <x v="0"/>
    <s v="5星ABD客户"/>
    <s v="城网用户"/>
    <s v="EOC接入"/>
    <s v="普通"/>
    <d v="2014-10-21T00:00:00"/>
    <s v=" "/>
    <s v=" "/>
  </r>
  <r>
    <s v="ys0012513"/>
    <s v="宽带10M产品"/>
    <d v="2017-11-30T00:00:00"/>
    <s v="正使用"/>
    <s v="正常"/>
    <s v="c10005830218"/>
    <x v="1"/>
    <s v="5星ABD客户"/>
    <s v="城网用户"/>
    <s v="EOC接入"/>
    <s v="广电系统"/>
    <d v="2011-02-15T00:00:00"/>
    <s v=" "/>
    <s v=" "/>
  </r>
  <r>
    <s v="ys0039146"/>
    <s v="宽带10M产品"/>
    <d v="2018-02-04T00:00:00"/>
    <s v="正使用"/>
    <s v="正常"/>
    <s v="c10005830830"/>
    <x v="0"/>
    <s v="5星ABD客户"/>
    <s v="城网用户"/>
    <s v="EOC接入"/>
    <s v="普通"/>
    <d v="2013-04-21T00:00:00"/>
    <s v=" "/>
    <s v=" "/>
  </r>
  <r>
    <s v="ys0017986"/>
    <s v="宽带10M产品"/>
    <d v="2017-02-14T00:00:00"/>
    <s v="正使用"/>
    <s v="正常"/>
    <s v="c10005830837"/>
    <x v="0"/>
    <s v="5星ABD客户"/>
    <s v="城网用户"/>
    <s v="EOC接入"/>
    <s v="普通"/>
    <d v="2011-08-04T00:00:00"/>
    <s v=" "/>
    <s v=" "/>
  </r>
  <r>
    <s v="ys0122794"/>
    <s v="宽带10M产品"/>
    <d v="2017-10-31T00:00:00"/>
    <s v="正使用"/>
    <s v="正常"/>
    <s v="c10005830838"/>
    <x v="0"/>
    <s v="5星ABD客户"/>
    <s v="农网用户"/>
    <s v="LAN接入"/>
    <s v="农网居民"/>
    <d v="2016-11-01T00:00:00"/>
    <s v=" "/>
    <s v=" "/>
  </r>
  <r>
    <s v="ys0038581"/>
    <s v="宽带10M产品"/>
    <d v="2017-01-17T00:00:00"/>
    <s v="已停用"/>
    <s v="客户报停"/>
    <s v="c10005830951"/>
    <x v="0"/>
    <s v="离线"/>
    <s v="农网用户"/>
    <s v="EOC接入"/>
    <s v="普通"/>
    <d v="2013-04-08T00:00:00"/>
    <s v=" "/>
    <s v=" "/>
  </r>
  <r>
    <s v="ys0086105"/>
    <s v="宽带10M产品"/>
    <d v="2017-10-02T00:00:00"/>
    <s v="正使用"/>
    <s v="正常"/>
    <s v="c10005830956"/>
    <x v="0"/>
    <s v="5星ABD客户"/>
    <s v="农网用户"/>
    <s v="EOC接入"/>
    <s v="普通"/>
    <d v="2015-05-06T00:00:00"/>
    <s v=" "/>
    <s v=" "/>
  </r>
  <r>
    <s v="ys0079180"/>
    <s v="宽带10M产品"/>
    <d v="2018-03-24T00:00:00"/>
    <s v="正使用"/>
    <s v="正常"/>
    <s v="c10005833214"/>
    <x v="0"/>
    <s v="5星ABD客户"/>
    <s v="城网用户"/>
    <s v="LAN接入"/>
    <s v="普通"/>
    <d v="2014-12-25T00:00:00"/>
    <s v=" "/>
    <s v=" "/>
  </r>
  <r>
    <s v="ys0122795"/>
    <s v="宽带10M产品"/>
    <d v="2017-10-31T00:00:00"/>
    <s v="正使用"/>
    <s v="正常"/>
    <s v="c10005836473"/>
    <x v="0"/>
    <s v="5星ABD客户"/>
    <s v="农网用户"/>
    <s v="LAN接入"/>
    <s v="农网居民"/>
    <d v="2016-11-01T00:00:00"/>
    <s v=" "/>
    <s v=" "/>
  </r>
  <r>
    <s v="ys0094543"/>
    <s v="宽带10M产品"/>
    <d v="2017-12-29T00:00:00"/>
    <s v="正使用"/>
    <s v="正常"/>
    <s v="c10005836620"/>
    <x v="0"/>
    <s v="5星ABD客户"/>
    <s v="城网用户"/>
    <s v="EOC接入"/>
    <s v="普通"/>
    <d v="2015-10-03T00:00:00"/>
    <s v=" "/>
    <s v=" "/>
  </r>
  <r>
    <s v="ys0114614"/>
    <s v="宽带10M产品"/>
    <d v="2017-07-17T00:00:00"/>
    <s v="正使用"/>
    <s v="正常"/>
    <s v="c10005836695"/>
    <x v="0"/>
    <s v="5星ABD客户"/>
    <s v="城网用户"/>
    <s v="EOC接入"/>
    <s v="农网居民"/>
    <d v="2016-07-18T00:00:00"/>
    <s v=" "/>
    <s v=" "/>
  </r>
  <r>
    <s v="ys0029514"/>
    <s v="宽带10M产品"/>
    <d v="2018-01-16T00:00:00"/>
    <s v="正使用"/>
    <s v="正常"/>
    <s v="c10005838838"/>
    <x v="0"/>
    <s v="5星ABD客户"/>
    <s v="城网用户"/>
    <s v="EOC接入"/>
    <s v="普通"/>
    <d v="2012-08-31T00:00:00"/>
    <s v=" "/>
    <s v=" "/>
  </r>
  <r>
    <s v="ys0071631"/>
    <s v="宽带10M产品"/>
    <d v="2018-01-15T00:00:00"/>
    <s v="正使用"/>
    <s v="正常"/>
    <s v="c10005845417"/>
    <x v="0"/>
    <s v="5星ABD客户"/>
    <s v="城网用户"/>
    <s v="LAN接入"/>
    <s v="普通"/>
    <d v="2014-08-11T00:00:00"/>
    <s v=" "/>
    <s v=" "/>
  </r>
  <r>
    <s v="ys0018341"/>
    <s v="宽带10M产品"/>
    <d v="2017-05-26T00:00:00"/>
    <s v="已停用"/>
    <s v="客户报停"/>
    <s v="c10005845473"/>
    <x v="1"/>
    <s v="离线"/>
    <s v="农网用户"/>
    <s v="EOC接入"/>
    <s v="普通"/>
    <d v="2011-08-20T00:00:00"/>
    <s v=" "/>
    <s v=" "/>
  </r>
  <r>
    <s v="ys0079588"/>
    <s v="宽带4M产品"/>
    <d v="2017-05-19T00:00:00"/>
    <s v="正使用"/>
    <s v="正常"/>
    <s v="c10005845641"/>
    <x v="0"/>
    <s v="5星ABD客户"/>
    <s v="城网用户"/>
    <s v="EOC接入"/>
    <s v="普通"/>
    <d v="2015-01-01T00:00:00"/>
    <s v=" "/>
    <s v=" "/>
  </r>
  <r>
    <s v="ys0091853"/>
    <s v="宽带4M产品"/>
    <d v="2017-10-25T00:00:00"/>
    <s v="正使用"/>
    <s v="正常"/>
    <s v="c10005846929"/>
    <x v="0"/>
    <s v="5星ABD客户"/>
    <s v="农网用户"/>
    <s v="EOC接入"/>
    <s v="普通"/>
    <d v="2015-08-25T00:00:00"/>
    <s v=" "/>
    <s v=" "/>
  </r>
  <r>
    <s v="ys0022274"/>
    <s v="宽带10M产品"/>
    <d v="2017-03-17T00:00:00"/>
    <s v="正使用"/>
    <s v="正常"/>
    <s v="c10005847602"/>
    <x v="0"/>
    <s v="5星ABD客户"/>
    <s v="城网用户"/>
    <s v="EOC接入"/>
    <s v="普通"/>
    <d v="2012-01-09T00:00:00"/>
    <s v=" "/>
    <s v=" "/>
  </r>
  <r>
    <s v="ys0024001"/>
    <s v="宽带4M产品"/>
    <d v="2017-11-05T00:00:00"/>
    <s v="正使用"/>
    <s v="正常"/>
    <s v="c10005852145"/>
    <x v="0"/>
    <s v="5星ABD客户"/>
    <s v="城网用户"/>
    <s v="EOC接入"/>
    <s v="广电系统"/>
    <d v="2012-03-07T00:00:00"/>
    <s v=" "/>
    <s v=" "/>
  </r>
  <r>
    <s v="ys0086860"/>
    <s v="宽带10M产品"/>
    <d v="2017-05-21T00:00:00"/>
    <s v="正使用"/>
    <s v="正常"/>
    <s v="c10005852145"/>
    <x v="0"/>
    <s v="5星ABD客户"/>
    <s v="城网用户"/>
    <s v="EOC接入"/>
    <s v="广电系统"/>
    <d v="2015-05-18T00:00:00"/>
    <s v=" "/>
    <s v=" "/>
  </r>
  <r>
    <s v="ys0023507"/>
    <s v="宽带10M产品"/>
    <d v="2017-08-01T00:00:00"/>
    <s v="正使用"/>
    <s v="正常"/>
    <s v="c10005856678"/>
    <x v="0"/>
    <s v="5星ABD客户"/>
    <s v="城网用户"/>
    <s v="EOC接入"/>
    <s v="农网居民"/>
    <d v="2012-02-21T00:00:00"/>
    <s v=" "/>
    <s v=" "/>
  </r>
  <r>
    <s v="ys0018450"/>
    <s v="宽带4M产品"/>
    <d v="2017-02-18T00:00:00"/>
    <s v="正使用"/>
    <s v="正常"/>
    <s v="c10005857155"/>
    <x v="0"/>
    <s v="1星D客户"/>
    <s v="城网用户"/>
    <s v="LAN接入"/>
    <s v="普通"/>
    <d v="2011-08-24T00:00:00"/>
    <s v=" "/>
    <s v=" "/>
  </r>
  <r>
    <s v="ys0038790"/>
    <s v="宽带10M产品"/>
    <d v="2018-01-18T00:00:00"/>
    <s v="正使用"/>
    <s v="正常"/>
    <s v="c10005861299"/>
    <x v="0"/>
    <s v="5星ABD客户"/>
    <s v="农网用户"/>
    <s v="EOC接入"/>
    <s v="普通"/>
    <d v="2013-04-12T00:00:00"/>
    <s v=" "/>
    <s v=" "/>
  </r>
  <r>
    <s v="ys0034830"/>
    <s v="宽带10M产品"/>
    <d v="2017-11-23T00:00:00"/>
    <s v="已停用"/>
    <s v="客户报停"/>
    <s v="c10005869230"/>
    <x v="0"/>
    <s v="3星AB客户"/>
    <s v="城网用户"/>
    <s v="EOC接入"/>
    <s v="普通"/>
    <d v="2013-01-16T00:00:00"/>
    <s v=" "/>
    <s v=" "/>
  </r>
  <r>
    <s v="ys0111155"/>
    <s v="宽带10M产品"/>
    <d v="2017-06-23T00:00:00"/>
    <s v="正使用"/>
    <s v="正常"/>
    <s v="c10005870150"/>
    <x v="0"/>
    <s v="5星ABD客户"/>
    <s v="城网用户"/>
    <s v="EOC接入"/>
    <s v="普通"/>
    <d v="2016-05-24T00:00:00"/>
    <s v=" "/>
    <s v=" "/>
  </r>
  <r>
    <s v="ys0127223"/>
    <s v="宽带10M产品"/>
    <d v="2017-12-21T00:00:00"/>
    <s v="正使用"/>
    <s v="正常"/>
    <s v="c10005870366"/>
    <x v="0"/>
    <s v="5星ABD客户"/>
    <s v="农网用户"/>
    <s v="EOC接入"/>
    <s v="普通"/>
    <d v="2016-12-22T00:00:00"/>
    <s v=" "/>
    <s v=" "/>
  </r>
  <r>
    <s v="ys0071680"/>
    <s v="宽带10M产品"/>
    <d v="2017-09-11T00:00:00"/>
    <s v="正使用"/>
    <s v="正常"/>
    <s v="c10005872956"/>
    <x v="0"/>
    <s v="5星ABD客户"/>
    <s v="城网用户"/>
    <s v="EOC接入"/>
    <s v="农网居民"/>
    <d v="2014-08-12T00:00:00"/>
    <s v=" "/>
    <s v=" "/>
  </r>
  <r>
    <s v="ys0110906"/>
    <s v="宽带4M产品"/>
    <d v="2017-05-19T00:00:00"/>
    <s v="正使用"/>
    <s v="正常"/>
    <s v="c10005873105"/>
    <x v="0"/>
    <s v="5星ABD客户"/>
    <s v="城网用户"/>
    <s v="EOC接入"/>
    <s v="普通"/>
    <d v="2016-05-20T00:00:00"/>
    <s v=" "/>
    <s v=" "/>
  </r>
  <r>
    <s v="ys0052807"/>
    <s v="宽带10M产品"/>
    <d v="2017-04-28T00:00:00"/>
    <s v="正使用"/>
    <s v="正常"/>
    <s v="c10005874111"/>
    <x v="0"/>
    <s v="5星ABD客户"/>
    <s v="农网用户"/>
    <s v="EOC接入"/>
    <s v="普通"/>
    <d v="2013-11-20T00:00:00"/>
    <s v=" "/>
    <s v=" "/>
  </r>
  <r>
    <s v="ys0073263"/>
    <s v="宽带10M产品"/>
    <d v="2017-10-16T00:00:00"/>
    <s v="正使用"/>
    <s v="正常"/>
    <s v="c10005874115"/>
    <x v="0"/>
    <s v="5星ABD客户"/>
    <s v="农网用户"/>
    <s v="EOC接入"/>
    <s v="普通"/>
    <d v="2014-09-12T00:00:00"/>
    <s v=" "/>
    <s v=" "/>
  </r>
  <r>
    <s v="ys0084523"/>
    <s v="宽带4M产品"/>
    <d v="2017-06-29T00:00:00"/>
    <s v="正使用"/>
    <s v="正常"/>
    <s v="c10005874117"/>
    <x v="0"/>
    <s v="5星ABD客户"/>
    <s v="农网用户"/>
    <s v="EOC接入"/>
    <s v="普通"/>
    <d v="2015-03-31T00:00:00"/>
    <s v=" "/>
    <s v=" "/>
  </r>
  <r>
    <s v="ys0073269"/>
    <s v="宽带10M产品"/>
    <d v="2018-02-08T00:00:00"/>
    <s v="正使用"/>
    <s v="正常"/>
    <s v="c10005874122"/>
    <x v="0"/>
    <s v="5星ABD客户"/>
    <s v="农网用户"/>
    <s v="LAN接入"/>
    <s v="普通"/>
    <d v="2014-09-12T00:00:00"/>
    <s v=" "/>
    <s v=" "/>
  </r>
  <r>
    <s v="ys0050740"/>
    <s v="宽带10M产品"/>
    <d v="2017-10-26T00:00:00"/>
    <s v="正使用"/>
    <s v="正常"/>
    <s v="c10005874130"/>
    <x v="0"/>
    <s v="5星ABD客户"/>
    <s v="农网用户"/>
    <s v="LAN接入"/>
    <s v="普通"/>
    <d v="2013-10-27T00:00:00"/>
    <s v=" "/>
    <s v=" "/>
  </r>
  <r>
    <s v="ys0051599"/>
    <s v="宽带10M产品"/>
    <d v="2018-02-18T00:00:00"/>
    <s v="正使用"/>
    <s v="正常"/>
    <s v="c10005874143"/>
    <x v="0"/>
    <s v="5星ABD客户"/>
    <s v="农网用户"/>
    <s v="LAN接入"/>
    <s v="普通"/>
    <d v="2013-11-07T00:00:00"/>
    <s v=" "/>
    <s v=" "/>
  </r>
  <r>
    <s v="ys0073254"/>
    <s v="宽带4M产品"/>
    <d v="2015-09-11T00:00:00"/>
    <s v="已停用"/>
    <s v="客户报停"/>
    <s v="c10005874144"/>
    <x v="0"/>
    <s v="3星AB客户"/>
    <s v="农网用户"/>
    <s v="EOC接入"/>
    <s v="普通"/>
    <d v="2014-09-12T00:00:00"/>
    <s v=" "/>
    <s v=" "/>
  </r>
  <r>
    <s v="ys0063810"/>
    <s v="宽带10M产品"/>
    <d v="2017-09-12T00:00:00"/>
    <s v="正使用"/>
    <s v="正常"/>
    <s v="c10005874154"/>
    <x v="0"/>
    <s v="5星ABD客户"/>
    <s v="农网用户"/>
    <s v="LAN接入"/>
    <s v="农网居民"/>
    <d v="2014-04-01T00:00:00"/>
    <s v=" "/>
    <s v=" "/>
  </r>
  <r>
    <s v="ys0111935"/>
    <s v="宽带10M产品"/>
    <d v="2017-06-08T00:00:00"/>
    <s v="正使用"/>
    <s v="正常"/>
    <s v="c10005874156"/>
    <x v="0"/>
    <s v="5星ABD客户"/>
    <s v="农网用户"/>
    <s v="EOC接入"/>
    <s v="农网居民"/>
    <d v="2016-06-09T00:00:00"/>
    <s v=" "/>
    <s v=" "/>
  </r>
  <r>
    <s v="ys0061754"/>
    <s v="宽带4M产品"/>
    <d v="2017-05-06T00:00:00"/>
    <s v="正使用"/>
    <s v="正常"/>
    <s v="c10005874168"/>
    <x v="0"/>
    <s v="5星ABD客户"/>
    <s v="农网用户"/>
    <s v="LAN接入"/>
    <s v="普通"/>
    <d v="2014-03-02T00:00:00"/>
    <s v=" "/>
    <s v=" "/>
  </r>
  <r>
    <s v="ys0031954"/>
    <s v="宽带4M产品"/>
    <d v="2017-05-11T00:00:00"/>
    <s v="正使用"/>
    <s v="正常"/>
    <s v="c10005874169"/>
    <x v="0"/>
    <s v="5星ABD客户"/>
    <s v="农网用户"/>
    <s v="EOC接入"/>
    <s v="普通"/>
    <d v="2012-10-31T00:00:00"/>
    <s v=" "/>
    <s v=" "/>
  </r>
  <r>
    <s v="ys0068740"/>
    <s v="宽带10M产品"/>
    <d v="2017-12-27T00:00:00"/>
    <s v="正使用"/>
    <s v="正常"/>
    <s v="c10005874174"/>
    <x v="0"/>
    <s v="5星ABD客户"/>
    <s v="农网用户"/>
    <s v="EOC接入"/>
    <s v="普通"/>
    <d v="2014-06-27T00:00:00"/>
    <s v=" "/>
    <s v=" "/>
  </r>
  <r>
    <s v="ys0051589"/>
    <s v="宽带10M产品"/>
    <d v="2017-09-07T00:00:00"/>
    <s v="正使用"/>
    <s v="正常"/>
    <s v="c10005874195"/>
    <x v="0"/>
    <s v="5星ABD客户"/>
    <s v="农网用户"/>
    <s v="LAN接入"/>
    <s v="普通"/>
    <d v="2013-11-07T00:00:00"/>
    <s v=" "/>
    <s v=" "/>
  </r>
  <r>
    <s v="ys0026597"/>
    <s v="宽带10M产品"/>
    <d v="2017-09-12T00:00:00"/>
    <s v="正使用"/>
    <s v="正常"/>
    <s v="c10005874199"/>
    <x v="0"/>
    <s v="5星ABD客户"/>
    <s v="农网用户"/>
    <s v="EOC接入"/>
    <s v="普通"/>
    <d v="2012-06-05T00:00:00"/>
    <s v=" "/>
    <s v=" "/>
  </r>
  <r>
    <s v="ys0073253"/>
    <s v="宽带10M产品"/>
    <d v="2017-10-18T00:00:00"/>
    <s v="正使用"/>
    <s v="正常"/>
    <s v="c10005874201"/>
    <x v="0"/>
    <s v="5星ABD客户"/>
    <s v="农网用户"/>
    <s v="LAN接入"/>
    <s v="普通"/>
    <d v="2014-09-12T00:00:00"/>
    <s v=" "/>
    <s v=" "/>
  </r>
  <r>
    <s v="ys0049687"/>
    <s v="宽带10M产品"/>
    <d v="2017-07-08T00:00:00"/>
    <s v="正使用"/>
    <s v="正常"/>
    <s v="c10005874207"/>
    <x v="0"/>
    <s v="5星ABD客户"/>
    <s v="农网用户"/>
    <s v="LAN接入"/>
    <s v="普通"/>
    <d v="2013-10-14T00:00:00"/>
    <s v=" "/>
    <s v=" "/>
  </r>
  <r>
    <s v="ys0004820"/>
    <s v="宽带4M产品"/>
    <d v="2017-05-20T00:00:00"/>
    <s v="正使用"/>
    <s v="正常"/>
    <s v="c10005874213"/>
    <x v="0"/>
    <s v="5星ABD客户"/>
    <s v="农网用户"/>
    <s v="EOC接入"/>
    <s v="普通"/>
    <d v="2010-07-19T00:00:00"/>
    <s v=" "/>
    <s v=" "/>
  </r>
  <r>
    <s v="ys0038348"/>
    <s v="宽带10M产品"/>
    <d v="2017-04-22T00:00:00"/>
    <s v="正使用"/>
    <s v="正常"/>
    <s v="c10005874241"/>
    <x v="0"/>
    <s v="5星ABD客户"/>
    <s v="农网用户"/>
    <s v="EOC接入"/>
    <s v="普通"/>
    <d v="2013-04-03T00:00:00"/>
    <s v=" "/>
    <s v=" "/>
  </r>
  <r>
    <s v="ys0084478"/>
    <s v="宽带4M产品"/>
    <d v="2017-05-22T00:00:00"/>
    <s v="正使用"/>
    <s v="正常"/>
    <s v="c10005874250"/>
    <x v="0"/>
    <s v="5星ABD客户"/>
    <s v="农网用户"/>
    <s v="EOC接入"/>
    <s v="普通"/>
    <d v="2015-03-31T00:00:00"/>
    <s v=" "/>
    <s v=" "/>
  </r>
  <r>
    <s v="ys0002534"/>
    <s v="宽带10M产品"/>
    <d v="2017-08-18T00:00:00"/>
    <s v="正使用"/>
    <s v="正常"/>
    <s v="c10005874278"/>
    <x v="1"/>
    <s v="5星ABD客户"/>
    <s v="农网用户"/>
    <s v="EOC接入"/>
    <s v="农网居民"/>
    <d v="2010-05-27T00:00:00"/>
    <s v=" "/>
    <s v=" "/>
  </r>
  <r>
    <s v="ys0125401"/>
    <s v="宽带10M产品"/>
    <d v="2017-11-30T00:00:00"/>
    <s v="正使用"/>
    <s v="正常"/>
    <s v="c10005874289"/>
    <x v="0"/>
    <s v="5星ABD客户"/>
    <s v="农网用户"/>
    <s v="EOC接入"/>
    <s v="普通"/>
    <d v="2016-12-01T00:00:00"/>
    <s v=" "/>
    <s v=" "/>
  </r>
  <r>
    <s v="ys0061260"/>
    <s v="宽带10M产品"/>
    <d v="2017-02-25T00:00:00"/>
    <s v="正使用"/>
    <s v="正常"/>
    <s v="c10005874302"/>
    <x v="0"/>
    <s v="5星ABD客户"/>
    <s v="农网用户"/>
    <s v="EOC接入"/>
    <s v="普通"/>
    <d v="2014-02-23T00:00:00"/>
    <s v=" "/>
    <s v=" "/>
  </r>
  <r>
    <s v="ys0091818"/>
    <s v="宽带10M产品"/>
    <d v="2017-09-23T00:00:00"/>
    <s v="正使用"/>
    <s v="正常"/>
    <s v="c10005874316"/>
    <x v="0"/>
    <s v="5星ABD客户"/>
    <s v="农网用户"/>
    <s v="EOC接入"/>
    <s v="普通"/>
    <d v="2015-08-24T00:00:00"/>
    <s v=" "/>
    <s v=" "/>
  </r>
  <r>
    <s v="ys0039507"/>
    <s v="宽带10M产品"/>
    <d v="2017-05-24T00:00:00"/>
    <s v="正使用"/>
    <s v="正常"/>
    <s v="c10005874322"/>
    <x v="0"/>
    <s v="5星ABD客户"/>
    <s v="农网用户"/>
    <s v="EOC接入"/>
    <s v="普通"/>
    <d v="2013-04-28T00:00:00"/>
    <s v=" "/>
    <s v=" "/>
  </r>
  <r>
    <s v="ys0046769"/>
    <s v="宽带10M产品"/>
    <d v="2017-11-22T00:00:00"/>
    <s v="正使用"/>
    <s v="正常"/>
    <s v="c10005874325"/>
    <x v="0"/>
    <s v="5星ABD客户"/>
    <s v="农网用户"/>
    <s v="EOC接入"/>
    <s v="普通"/>
    <d v="2013-09-02T00:00:00"/>
    <s v=" "/>
    <s v=" "/>
  </r>
  <r>
    <s v="ys0072775"/>
    <s v="宽带4M产品"/>
    <d v="2015-09-01T00:00:00"/>
    <s v="已停用"/>
    <s v="客户报停"/>
    <s v="c10005874331"/>
    <x v="0"/>
    <s v="离线"/>
    <s v="农网用户"/>
    <s v="EOC接入"/>
    <s v="普通"/>
    <d v="2014-09-02T00:00:00"/>
    <s v=" "/>
    <s v=" "/>
  </r>
  <r>
    <s v="ys0087368"/>
    <s v="宽带10M产品"/>
    <d v="2017-07-18T00:00:00"/>
    <s v="正使用"/>
    <s v="正常"/>
    <s v="c10005874332"/>
    <x v="0"/>
    <s v="5星ABD客户"/>
    <s v="农网用户"/>
    <s v="EOC接入"/>
    <s v="农网居民"/>
    <d v="2015-05-29T00:00:00"/>
    <s v=" "/>
    <s v=" "/>
  </r>
  <r>
    <s v="ys0087916"/>
    <s v="宽带10M产品"/>
    <d v="2017-07-28T00:00:00"/>
    <s v="正使用"/>
    <s v="正常"/>
    <s v="c10005874341"/>
    <x v="0"/>
    <s v="5星ABD客户"/>
    <s v="农网用户"/>
    <s v="EOC接入"/>
    <s v="农网居民"/>
    <d v="2015-06-10T00:00:00"/>
    <s v=" "/>
    <s v=" "/>
  </r>
  <r>
    <s v="ys0066362"/>
    <s v="宽带10M产品"/>
    <d v="2017-06-29T00:00:00"/>
    <s v="正使用"/>
    <s v="正常"/>
    <s v="c10005874342"/>
    <x v="0"/>
    <s v="5星ABD客户"/>
    <s v="农网用户"/>
    <s v="EOC接入"/>
    <s v="普通"/>
    <d v="2014-05-21T00:00:00"/>
    <s v=" "/>
    <s v=" "/>
  </r>
  <r>
    <s v="ys0094047"/>
    <s v="宽带10M产品"/>
    <d v="2017-09-27T00:00:00"/>
    <s v="正使用"/>
    <s v="正常"/>
    <s v="c10005874362"/>
    <x v="0"/>
    <s v="5星ABD客户"/>
    <s v="农网用户"/>
    <s v="EOC接入"/>
    <s v="普通"/>
    <d v="2015-09-28T00:00:00"/>
    <s v=" "/>
    <s v=" "/>
  </r>
  <r>
    <s v="ys0045616"/>
    <s v="宽带10M产品"/>
    <d v="2017-10-08T00:00:00"/>
    <s v="正使用"/>
    <s v="正常"/>
    <s v="c10005874366"/>
    <x v="0"/>
    <s v="5星ABD客户"/>
    <s v="农网用户"/>
    <s v="LAN接入"/>
    <s v="普通"/>
    <d v="2013-08-15T00:00:00"/>
    <s v=" "/>
    <s v=" "/>
  </r>
  <r>
    <s v="ys0015063"/>
    <s v="宽带10M产品"/>
    <d v="2017-10-19T00:00:00"/>
    <s v="正使用"/>
    <s v="正常"/>
    <s v="c10005874367"/>
    <x v="0"/>
    <s v="5星ABD客户"/>
    <s v="农网用户"/>
    <s v="EOC接入"/>
    <s v="农网居民"/>
    <d v="2011-04-29T00:00:00"/>
    <s v=" "/>
    <s v=" "/>
  </r>
  <r>
    <s v="ys0026687"/>
    <s v="宽带10M产品"/>
    <d v="2018-02-04T00:00:00"/>
    <s v="正使用"/>
    <s v="正常"/>
    <s v="c10005874373"/>
    <x v="0"/>
    <s v="1星A客户"/>
    <s v="农网用户"/>
    <s v="EOC接入"/>
    <s v="普通"/>
    <d v="2012-06-07T00:00:00"/>
    <s v=" "/>
    <s v=" "/>
  </r>
  <r>
    <s v="ys0046165"/>
    <s v="宽带10M产品"/>
    <d v="2017-10-27T00:00:00"/>
    <s v="正使用"/>
    <s v="正常"/>
    <s v="c10005874377"/>
    <x v="0"/>
    <s v="5星ABD客户"/>
    <s v="农网用户"/>
    <s v="EOC接入"/>
    <s v="普通"/>
    <d v="2013-08-24T00:00:00"/>
    <s v=" "/>
    <s v=" "/>
  </r>
  <r>
    <s v="ys0094324"/>
    <s v="宽带10M产品"/>
    <d v="2017-11-19T00:00:00"/>
    <s v="正使用"/>
    <s v="正常"/>
    <s v="c10005874385"/>
    <x v="0"/>
    <s v="5星ABD客户"/>
    <s v="农网用户"/>
    <s v="EOC接入"/>
    <s v="普通"/>
    <d v="2015-09-30T00:00:00"/>
    <s v=" "/>
    <s v=" "/>
  </r>
  <r>
    <s v="ys0078017"/>
    <s v="宽带4M产品"/>
    <d v="2017-12-18T00:00:00"/>
    <s v="正使用"/>
    <s v="正常"/>
    <s v="c10005874391"/>
    <x v="0"/>
    <s v="5星ABD客户"/>
    <s v="农网用户"/>
    <s v="EOC接入"/>
    <s v="普通"/>
    <d v="2014-12-07T00:00:00"/>
    <s v=" "/>
    <s v=" "/>
  </r>
  <r>
    <s v="ys0011546"/>
    <s v="宽带10M产品"/>
    <d v="2017-06-04T00:00:00"/>
    <s v="正使用"/>
    <s v="正常"/>
    <s v="c10005874399"/>
    <x v="1"/>
    <s v="5星ABD客户"/>
    <s v="农网用户"/>
    <s v="EOC接入"/>
    <s v="普通"/>
    <d v="2011-01-14T00:00:00"/>
    <s v=" "/>
    <s v=" "/>
  </r>
  <r>
    <s v="ys0061729"/>
    <s v="宽带10M产品"/>
    <d v="2017-08-24T00:00:00"/>
    <s v="正使用"/>
    <s v="正常"/>
    <s v="c10005874409"/>
    <x v="0"/>
    <s v="5星ABD客户"/>
    <s v="农网用户"/>
    <s v="EOC接入"/>
    <s v="农网居民"/>
    <d v="2014-03-01T00:00:00"/>
    <s v=" "/>
    <s v=" "/>
  </r>
  <r>
    <s v="ys0064426"/>
    <s v="宽带10M产品"/>
    <d v="2017-08-01T00:00:00"/>
    <s v="正使用"/>
    <s v="正常"/>
    <s v="c10005874415"/>
    <x v="0"/>
    <s v="5星ABD客户"/>
    <s v="农网用户"/>
    <s v="EOC接入"/>
    <s v="农网居民"/>
    <d v="2014-04-13T00:00:00"/>
    <s v=" "/>
    <s v=" "/>
  </r>
  <r>
    <s v="ys0111215"/>
    <s v="宽带10M产品"/>
    <d v="2017-06-24T00:00:00"/>
    <s v="正使用"/>
    <s v="正常"/>
    <s v="c10005874423"/>
    <x v="0"/>
    <s v="5星ABD客户"/>
    <s v="农网用户"/>
    <s v="EOC接入"/>
    <s v="农网居民"/>
    <d v="2016-05-25T00:00:00"/>
    <s v=" "/>
    <s v=" "/>
  </r>
  <r>
    <s v="ys0112132"/>
    <s v="宽带4M产品"/>
    <d v="2017-06-13T00:00:00"/>
    <s v="正使用"/>
    <s v="正常"/>
    <s v="c10005874439"/>
    <x v="0"/>
    <s v="5星ABD客户"/>
    <s v="农网用户"/>
    <s v="EOC接入"/>
    <s v="农网居民"/>
    <d v="2016-06-14T00:00:00"/>
    <s v=" "/>
    <s v=" "/>
  </r>
  <r>
    <s v="ys0093394"/>
    <s v="宽带10M产品"/>
    <d v="2018-01-10T00:00:00"/>
    <s v="正使用"/>
    <s v="正常"/>
    <s v="c10005874443"/>
    <x v="0"/>
    <s v="5星ABD客户"/>
    <s v="农网用户"/>
    <s v="EOC接入"/>
    <s v="普通"/>
    <d v="2015-09-19T00:00:00"/>
    <s v=" "/>
    <s v=" "/>
  </r>
  <r>
    <s v="ys0024870"/>
    <s v="宽带4M产品"/>
    <d v="2016-08-12T00:00:00"/>
    <s v="已停用"/>
    <s v="客户报停"/>
    <s v="c10005874447"/>
    <x v="0"/>
    <s v="离线"/>
    <s v="农网用户"/>
    <s v="EOC接入"/>
    <s v="普通"/>
    <d v="2012-04-06T00:00:00"/>
    <s v=" "/>
    <s v=" "/>
  </r>
  <r>
    <s v="ys0066376"/>
    <s v="宽带10M产品"/>
    <d v="2017-06-29T00:00:00"/>
    <s v="正使用"/>
    <s v="正常"/>
    <s v="c10005874465"/>
    <x v="0"/>
    <s v="5星ABD客户"/>
    <s v="农网用户"/>
    <s v="LAN接入"/>
    <s v="普通"/>
    <d v="2014-05-21T00:00:00"/>
    <s v=" "/>
    <s v=" "/>
  </r>
  <r>
    <s v="ys0078274"/>
    <s v="宽带10M产品"/>
    <d v="2017-01-13T00:00:00"/>
    <s v="已停用"/>
    <s v="欠费停机"/>
    <s v="c10007620366"/>
    <x v="0"/>
    <s v="离线"/>
    <s v="城网用户"/>
    <s v="LAN接入"/>
    <s v="普通"/>
    <d v="2014-12-10T00:00:00"/>
    <s v=" "/>
    <s v=" "/>
  </r>
  <r>
    <s v="ys0084115"/>
    <s v="宽带10M产品"/>
    <d v="2017-07-07T00:00:00"/>
    <s v="正使用"/>
    <s v="正常"/>
    <s v="c10005874560"/>
    <x v="0"/>
    <s v="5星ABD客户"/>
    <s v="农网用户"/>
    <s v="EOC接入"/>
    <s v="普通"/>
    <d v="2015-03-23T00:00:00"/>
    <s v=" "/>
    <s v=" "/>
  </r>
  <r>
    <s v="ys0095826"/>
    <s v="宽带10M产品"/>
    <d v="2017-11-29T00:00:00"/>
    <s v="正使用"/>
    <s v="正常"/>
    <s v="c10005874568"/>
    <x v="0"/>
    <s v="5星ABD客户"/>
    <s v="农网用户"/>
    <s v="LAN接入"/>
    <s v="普通"/>
    <d v="2015-10-20T00:00:00"/>
    <s v=" "/>
    <s v=" "/>
  </r>
  <r>
    <s v="ys0044587"/>
    <s v="宽带10M产品"/>
    <d v="2017-06-23T00:00:00"/>
    <s v="正使用"/>
    <s v="正常"/>
    <s v="c10005874587"/>
    <x v="0"/>
    <s v="1星D客户"/>
    <s v="农网用户"/>
    <s v="LAN接入"/>
    <s v="广电系统"/>
    <d v="2013-07-27T00:00:00"/>
    <s v=" "/>
    <s v=" "/>
  </r>
  <r>
    <s v="ys0077837"/>
    <s v="宽带4M产品"/>
    <d v="2017-03-21T00:00:00"/>
    <s v="正使用"/>
    <s v="正常"/>
    <s v="c10005874588"/>
    <x v="0"/>
    <s v="5星ABD客户"/>
    <s v="农网用户"/>
    <s v="EOC接入"/>
    <s v="广电系统"/>
    <d v="2014-12-04T00:00:00"/>
    <s v=" "/>
    <s v=" "/>
  </r>
  <r>
    <s v="ys0084138"/>
    <s v="宽带10M产品"/>
    <d v="2017-03-25T00:00:00"/>
    <s v="正使用"/>
    <s v="正常"/>
    <s v="c10005874591"/>
    <x v="0"/>
    <s v="5星ABD客户"/>
    <s v="农网用户"/>
    <s v="EOC接入"/>
    <s v="普通"/>
    <d v="2015-03-23T00:00:00"/>
    <s v=" "/>
    <s v=" "/>
  </r>
  <r>
    <s v="ys0085306"/>
    <s v="宽带4M产品"/>
    <d v="2017-04-19T00:00:00"/>
    <s v="正使用"/>
    <s v="正常"/>
    <s v="c10005874592"/>
    <x v="0"/>
    <s v="5星ABD客户"/>
    <s v="农网用户"/>
    <s v="EOC接入"/>
    <s v="普通"/>
    <d v="2015-04-20T00:00:00"/>
    <s v=" "/>
    <s v=" "/>
  </r>
  <r>
    <s v="ys0085305"/>
    <s v="宽带4M产品"/>
    <d v="2017-04-19T00:00:00"/>
    <s v="正使用"/>
    <s v="正常"/>
    <s v="c10005874599"/>
    <x v="0"/>
    <s v="5星ABD客户"/>
    <s v="农网用户"/>
    <s v="EOC接入"/>
    <s v="普通"/>
    <d v="2015-04-20T00:00:00"/>
    <s v=" "/>
    <s v=" "/>
  </r>
  <r>
    <s v="ys0086431"/>
    <s v="宽带10M产品"/>
    <d v="2017-08-21T00:00:00"/>
    <s v="已停用"/>
    <s v="客户报停"/>
    <s v="c10005874608"/>
    <x v="0"/>
    <s v="3星AB客户"/>
    <s v="农网用户"/>
    <s v="EOC接入"/>
    <s v="普通"/>
    <d v="2015-05-12T00:00:00"/>
    <s v=" "/>
    <s v=" "/>
  </r>
  <r>
    <s v="ys0008531"/>
    <s v="宽带10M产品"/>
    <d v="2017-01-14T00:00:00"/>
    <s v="已停用"/>
    <s v="欠费停机"/>
    <s v="c10002373203"/>
    <x v="0"/>
    <s v="3星AB客户"/>
    <s v="城网用户"/>
    <s v="EOC接入"/>
    <s v="广电系统"/>
    <d v="2010-11-25T00:00:00"/>
    <s v=" "/>
    <s v=" "/>
  </r>
  <r>
    <s v="ys0014963"/>
    <s v="宽带10M产品"/>
    <d v="2017-08-01T00:00:00"/>
    <s v="正使用"/>
    <s v="正常"/>
    <s v="c10005874633"/>
    <x v="0"/>
    <s v="5星ABD客户"/>
    <s v="农网用户"/>
    <s v="EOC接入"/>
    <s v="农网居民"/>
    <d v="2011-04-26T00:00:00"/>
    <s v=" "/>
    <s v=" "/>
  </r>
  <r>
    <s v="ys0083347"/>
    <s v="宽带10M产品"/>
    <d v="2017-07-20T00:00:00"/>
    <s v="正使用"/>
    <s v="正常"/>
    <s v="c10005874638"/>
    <x v="0"/>
    <s v="5星ABD客户"/>
    <s v="农网用户"/>
    <s v="EOC接入"/>
    <s v="农网居民"/>
    <d v="2015-03-07T00:00:00"/>
    <s v=" "/>
    <s v=" "/>
  </r>
  <r>
    <s v="ys0072007"/>
    <s v="宽带4M产品"/>
    <d v="2017-02-06T00:00:00"/>
    <s v="已停用"/>
    <s v="客户报停"/>
    <s v="c10005874664"/>
    <x v="0"/>
    <s v="1星A客户"/>
    <s v="农网用户"/>
    <s v="EOC接入"/>
    <s v="普通"/>
    <d v="2014-08-19T00:00:00"/>
    <s v=" "/>
    <s v=" "/>
  </r>
  <r>
    <s v="ys0032759"/>
    <s v="宽带10M产品"/>
    <d v="2018-01-30T00:00:00"/>
    <s v="正使用"/>
    <s v="正常"/>
    <s v="c10005874671"/>
    <x v="0"/>
    <s v="5星ABD客户"/>
    <s v="农网用户"/>
    <s v="EOC接入"/>
    <s v="普通"/>
    <d v="2012-11-21T00:00:00"/>
    <s v=" "/>
    <s v=" "/>
  </r>
  <r>
    <s v="ys0130298"/>
    <s v="宽带4M产品"/>
    <d v="2018-01-17T00:00:00"/>
    <s v="正使用"/>
    <s v="正常"/>
    <s v="c10005874676"/>
    <x v="0"/>
    <s v="5星ABD客户"/>
    <s v="农网用户"/>
    <s v="EOC接入"/>
    <s v="普通"/>
    <d v="2017-01-18T00:00:00"/>
    <s v=" "/>
    <s v=" "/>
  </r>
  <r>
    <s v="ys0130308"/>
    <s v="宽带10M产品"/>
    <d v="2018-01-17T00:00:00"/>
    <s v="正使用"/>
    <s v="正常"/>
    <s v="c10005874677"/>
    <x v="0"/>
    <s v="5星ABD客户"/>
    <s v="农网用户"/>
    <s v="EOC接入"/>
    <s v="普通"/>
    <d v="2017-01-18T00:00:00"/>
    <s v=" "/>
    <s v=" "/>
  </r>
  <r>
    <s v="ys0111109"/>
    <s v="宽带10M产品"/>
    <d v="2017-06-23T00:00:00"/>
    <s v="正使用"/>
    <s v="正常"/>
    <s v="c10005874685"/>
    <x v="0"/>
    <s v="5星ABD客户"/>
    <s v="农网用户"/>
    <s v="EOC接入"/>
    <s v="普通"/>
    <d v="2016-05-24T00:00:00"/>
    <s v=" "/>
    <s v=" "/>
  </r>
  <r>
    <s v="ys0075844"/>
    <s v="宽带10M产品"/>
    <d v="2017-05-01T00:00:00"/>
    <s v="正使用"/>
    <s v="正常"/>
    <s v="c10005874705"/>
    <x v="0"/>
    <s v="5星ABD客户"/>
    <s v="农网用户"/>
    <s v="EOC接入"/>
    <s v="普通"/>
    <d v="2014-11-03T00:00:00"/>
    <s v=" "/>
    <s v=" "/>
  </r>
  <r>
    <s v="ys0128380"/>
    <s v="宽带4M产品"/>
    <d v="2018-01-02T00:00:00"/>
    <s v="正使用"/>
    <s v="正常"/>
    <s v="c10005874707"/>
    <x v="0"/>
    <s v="5星ABD客户"/>
    <s v="农网用户"/>
    <s v="EOC接入"/>
    <s v="农网居民"/>
    <d v="2017-01-03T00:00:00"/>
    <s v=" "/>
    <s v=" "/>
  </r>
  <r>
    <s v="ys0089135"/>
    <s v="宽带10M产品"/>
    <d v="2017-08-18T00:00:00"/>
    <s v="正使用"/>
    <s v="正常"/>
    <s v="c10005874713"/>
    <x v="0"/>
    <s v="5星ABD客户"/>
    <s v="城网用户"/>
    <s v="EOC接入"/>
    <s v="农网居民"/>
    <d v="2015-07-02T00:00:00"/>
    <s v=" "/>
    <s v=" "/>
  </r>
  <r>
    <s v="ys0061579"/>
    <s v="宽带10M产品"/>
    <d v="2018-02-11T00:00:00"/>
    <s v="正使用"/>
    <s v="正常"/>
    <s v="c10005874722"/>
    <x v="0"/>
    <s v="5星ABD客户"/>
    <s v="农网用户"/>
    <s v="EOC接入"/>
    <s v="普通"/>
    <d v="2014-02-27T00:00:00"/>
    <s v=" "/>
    <s v=" "/>
  </r>
  <r>
    <s v="ys0034147"/>
    <s v="宽带10M产品"/>
    <d v="2017-12-11T00:00:00"/>
    <s v="正使用"/>
    <s v="正常"/>
    <s v="c10005874736"/>
    <x v="0"/>
    <s v="5星ABD客户"/>
    <s v="农网用户"/>
    <s v="EOC接入"/>
    <s v="普通"/>
    <d v="2012-12-31T00:00:00"/>
    <s v=" "/>
    <s v=" "/>
  </r>
  <r>
    <s v="ys0039315"/>
    <s v="宽带4M产品"/>
    <d v="2018-02-05T00:00:00"/>
    <s v="正使用"/>
    <s v="正常"/>
    <s v="c10005874762"/>
    <x v="0"/>
    <s v="5星ABD客户"/>
    <s v="农网用户"/>
    <s v="EOC接入"/>
    <s v="普通"/>
    <d v="2013-04-25T00:00:00"/>
    <s v=" "/>
    <s v=" "/>
  </r>
  <r>
    <s v="ys0077542"/>
    <s v="宽带4M产品"/>
    <d v="2017-05-18T00:00:00"/>
    <s v="正使用"/>
    <s v="正常"/>
    <s v="c10005874765"/>
    <x v="0"/>
    <s v="5星ABD客户"/>
    <s v="农网用户"/>
    <s v="EOC接入"/>
    <s v="普通"/>
    <d v="2014-11-30T00:00:00"/>
    <s v=" "/>
    <s v=" "/>
  </r>
  <r>
    <s v="ys0049942"/>
    <s v="宽带10M产品"/>
    <d v="2018-01-03T00:00:00"/>
    <s v="正使用"/>
    <s v="正常"/>
    <s v="c10005874768"/>
    <x v="0"/>
    <s v="5星ABD客户"/>
    <s v="城网用户"/>
    <s v="EOC接入"/>
    <s v="普通"/>
    <d v="2013-10-16T00:00:00"/>
    <s v=" "/>
    <s v=" "/>
  </r>
  <r>
    <s v="ys0046789"/>
    <s v="宽带4M产品"/>
    <d v="2017-03-11T00:00:00"/>
    <s v="正使用"/>
    <s v="正常"/>
    <s v="c10005874777"/>
    <x v="0"/>
    <s v="3星AD客户"/>
    <s v="农网用户"/>
    <s v="EOC接入"/>
    <s v="普通"/>
    <d v="2013-09-02T00:00:00"/>
    <s v=" "/>
    <s v=" "/>
  </r>
  <r>
    <s v="ys0046123"/>
    <s v="宽带4M产品"/>
    <d v="2017-12-05T00:00:00"/>
    <s v="正使用"/>
    <s v="正常"/>
    <s v="c10005874781"/>
    <x v="0"/>
    <s v="5星ABD客户"/>
    <s v="农网用户"/>
    <s v="EOC接入"/>
    <s v="普通"/>
    <d v="2013-08-23T00:00:00"/>
    <s v=" "/>
    <s v=" "/>
  </r>
  <r>
    <s v="ys0063482"/>
    <s v="宽带10M产品"/>
    <d v="2017-07-27T00:00:00"/>
    <s v="正使用"/>
    <s v="正常"/>
    <s v="c10005874790"/>
    <x v="0"/>
    <s v="5星ABD客户"/>
    <s v="农网用户"/>
    <s v="EOC接入"/>
    <s v="普通"/>
    <d v="2014-03-28T00:00:00"/>
    <s v=" "/>
    <s v=" "/>
  </r>
  <r>
    <s v="ys0130242"/>
    <s v="宽带4M产品"/>
    <d v="2018-01-17T00:00:00"/>
    <s v="正使用"/>
    <s v="正常"/>
    <s v="c10005874803"/>
    <x v="0"/>
    <s v="5星ABD客户"/>
    <s v="农网用户"/>
    <s v="EOC接入"/>
    <s v="农网居民"/>
    <d v="2017-01-18T00:00:00"/>
    <s v=" "/>
    <s v=" "/>
  </r>
  <r>
    <s v="ys0068851"/>
    <s v="宽带4M产品"/>
    <d v="2017-05-03T00:00:00"/>
    <s v="正使用"/>
    <s v="正常"/>
    <s v="c10005874804"/>
    <x v="0"/>
    <s v="5星ABD客户"/>
    <s v="农网用户"/>
    <s v="EOC接入"/>
    <s v="普通"/>
    <d v="2014-06-27T00:00:00"/>
    <s v=" "/>
    <s v=" "/>
  </r>
  <r>
    <s v="ys0037876"/>
    <s v="宽带10M产品"/>
    <d v="2017-08-19T00:00:00"/>
    <s v="正使用"/>
    <s v="正常"/>
    <s v="c10005874805"/>
    <x v="0"/>
    <s v="5星ABD客户"/>
    <s v="农网用户"/>
    <s v="LAN接入"/>
    <s v="普通"/>
    <d v="2013-03-23T00:00:00"/>
    <s v=" "/>
    <s v=" "/>
  </r>
  <r>
    <s v="ys0017245"/>
    <s v="宽带10M产品"/>
    <d v="2017-09-02T00:00:00"/>
    <s v="正使用"/>
    <s v="正常"/>
    <s v="c10005874807"/>
    <x v="0"/>
    <s v="5星ABD客户"/>
    <s v="农网用户"/>
    <s v="EOC接入"/>
    <s v="普通"/>
    <d v="2011-07-11T00:00:00"/>
    <s v=" "/>
    <s v=" "/>
  </r>
  <r>
    <s v="ys0085099"/>
    <s v="宽带10M产品"/>
    <d v="2017-04-27T00:00:00"/>
    <s v="正使用"/>
    <s v="正常"/>
    <s v="c10005874808"/>
    <x v="0"/>
    <s v="5星ABD客户"/>
    <s v="农网用户"/>
    <s v="EOC接入"/>
    <s v="普通"/>
    <d v="2015-04-15T00:00:00"/>
    <s v=" "/>
    <s v=" "/>
  </r>
  <r>
    <s v="ys0085099"/>
    <s v="宽带4M产品"/>
    <d v="2018-04-27T00:00:00"/>
    <s v="正使用"/>
    <s v="正常"/>
    <s v="c10005874808"/>
    <x v="0"/>
    <s v="5星ABD客户"/>
    <s v="农网用户"/>
    <s v="EOC接入"/>
    <s v="普通"/>
    <d v="2015-04-15T00:00:00"/>
    <s v=" "/>
    <s v=" "/>
  </r>
  <r>
    <s v="ys0039147"/>
    <s v="宽带10M产品"/>
    <d v="2017-06-20T00:00:00"/>
    <s v="正使用"/>
    <s v="正常"/>
    <s v="c10005874831"/>
    <x v="0"/>
    <s v="5星ABD客户"/>
    <s v="农网用户"/>
    <s v="EOC接入"/>
    <s v="普通"/>
    <d v="2013-04-21T00:00:00"/>
    <s v=" "/>
    <s v=" "/>
  </r>
  <r>
    <s v="ys0033973"/>
    <s v="宽带10M产品"/>
    <d v="2017-12-12T00:00:00"/>
    <s v="正使用"/>
    <s v="正常"/>
    <s v="c10005874834"/>
    <x v="0"/>
    <s v="5星ABD客户"/>
    <s v="农网用户"/>
    <s v="EOC接入"/>
    <s v="普通"/>
    <d v="2012-12-27T00:00:00"/>
    <s v=" "/>
    <s v=" "/>
  </r>
  <r>
    <s v="ys0056130"/>
    <s v="宽带4M产品"/>
    <d v="2017-05-03T00:00:00"/>
    <s v="正使用"/>
    <s v="正常"/>
    <s v="c10005874841"/>
    <x v="0"/>
    <s v="5星ABD客户"/>
    <s v="农网用户"/>
    <s v="EOC接入"/>
    <s v="广电系统"/>
    <d v="2013-12-30T00:00:00"/>
    <s v=" "/>
    <s v=" "/>
  </r>
  <r>
    <s v="ys0031502"/>
    <s v="宽带10M产品"/>
    <d v="2017-03-22T00:00:00"/>
    <s v="正使用"/>
    <s v="正常"/>
    <s v="c10005874854"/>
    <x v="0"/>
    <s v="5星ABD客户"/>
    <s v="农网用户"/>
    <s v="LAN接入"/>
    <s v="普通"/>
    <d v="2012-10-22T00:00:00"/>
    <s v=" "/>
    <s v=" "/>
  </r>
  <r>
    <s v="ys0114915"/>
    <s v="宽带10M产品"/>
    <d v="2017-07-20T00:00:00"/>
    <s v="正使用"/>
    <s v="正常"/>
    <s v="c10005874857"/>
    <x v="0"/>
    <s v="5星ABD客户"/>
    <s v="农网用户"/>
    <s v="EOC接入"/>
    <s v="农网居民"/>
    <d v="2016-07-21T00:00:00"/>
    <s v=" "/>
    <s v=" "/>
  </r>
  <r>
    <s v="ys0040609"/>
    <s v="宽带10M产品"/>
    <d v="2017-04-13T00:00:00"/>
    <s v="正使用"/>
    <s v="正常"/>
    <s v="c10005874885"/>
    <x v="0"/>
    <s v="5星ABD客户"/>
    <s v="农网用户"/>
    <s v="EOC接入"/>
    <s v="普通"/>
    <d v="2013-05-17T00:00:00"/>
    <s v=" "/>
    <s v=" "/>
  </r>
  <r>
    <s v="ys0128779"/>
    <s v="宽带4M产品"/>
    <d v="2018-01-06T00:00:00"/>
    <s v="正使用"/>
    <s v="正常"/>
    <s v="c10005874907"/>
    <x v="0"/>
    <s v="5星ABD客户"/>
    <s v="农网用户"/>
    <s v="EOC接入"/>
    <s v="农网居民"/>
    <d v="2017-01-07T00:00:00"/>
    <s v=" "/>
    <s v=" "/>
  </r>
  <r>
    <s v="ys0088055"/>
    <s v="宽带10M产品"/>
    <d v="2017-07-17T00:00:00"/>
    <s v="正使用"/>
    <s v="正常"/>
    <s v="c10005874908"/>
    <x v="0"/>
    <s v="5星ABD客户"/>
    <s v="城网用户"/>
    <s v="EOC接入"/>
    <s v="普通"/>
    <d v="2015-06-13T00:00:00"/>
    <s v=" "/>
    <s v=" "/>
  </r>
  <r>
    <s v="ys0057434"/>
    <s v="宽带10M产品"/>
    <d v="2017-01-14T00:00:00"/>
    <s v="已停用"/>
    <s v="欠费停机"/>
    <s v="c10002439853"/>
    <x v="0"/>
    <s v="离线"/>
    <s v="城网用户"/>
    <s v="EOC接入"/>
    <s v="普通"/>
    <d v="2014-01-11T00:00:00"/>
    <s v=" "/>
    <s v=" "/>
  </r>
  <r>
    <s v="ys0087228"/>
    <s v="宽带10M产品"/>
    <d v="2017-12-16T00:00:00"/>
    <s v="正使用"/>
    <s v="正常"/>
    <s v="c10005874925"/>
    <x v="0"/>
    <s v="5星ABD客户"/>
    <s v="农网用户"/>
    <s v="EOC接入"/>
    <s v="普通"/>
    <d v="2015-05-26T00:00:00"/>
    <s v=" "/>
    <s v=" "/>
  </r>
  <r>
    <s v="ys0089078"/>
    <s v="宽带10M产品"/>
    <d v="2018-03-25T00:00:00"/>
    <s v="正使用"/>
    <s v="正常"/>
    <s v="c10005874934"/>
    <x v="0"/>
    <s v="5星ABD客户"/>
    <s v="农网用户"/>
    <s v="EOC接入"/>
    <s v="普通"/>
    <d v="2015-07-01T00:00:00"/>
    <s v=" "/>
    <s v=" "/>
  </r>
  <r>
    <s v="ys0111123"/>
    <s v="宽带10M产品"/>
    <d v="2017-06-23T00:00:00"/>
    <s v="正使用"/>
    <s v="正常"/>
    <s v="c10005874936"/>
    <x v="0"/>
    <s v="5星ABD客户"/>
    <s v="农网用户"/>
    <s v="EOC接入"/>
    <s v="普通"/>
    <d v="2016-05-24T00:00:00"/>
    <s v=" "/>
    <s v=" "/>
  </r>
  <r>
    <s v="ys0042118"/>
    <s v="宽带10M产品"/>
    <d v="2018-01-12T00:00:00"/>
    <s v="正使用"/>
    <s v="正常"/>
    <s v="c10005875049"/>
    <x v="0"/>
    <s v="5星ABD客户"/>
    <s v="城网用户"/>
    <s v="EOC接入"/>
    <s v="普通"/>
    <d v="2013-06-16T00:00:00"/>
    <s v=" "/>
    <s v=" "/>
  </r>
  <r>
    <s v="ys0068424"/>
    <s v="宽带4M产品"/>
    <d v="2017-05-05T00:00:00"/>
    <s v="正使用"/>
    <s v="正常"/>
    <s v="c10005875054"/>
    <x v="0"/>
    <s v="5星ABD客户"/>
    <s v="农网用户"/>
    <s v="EOC接入"/>
    <s v="普通"/>
    <d v="2014-06-25T00:00:00"/>
    <s v=" "/>
    <s v=" "/>
  </r>
  <r>
    <s v="ys0024072"/>
    <s v="宽带10M产品"/>
    <d v="2017-01-31T00:00:00"/>
    <s v="已停用"/>
    <s v="客户报停"/>
    <s v="c10005875055"/>
    <x v="0"/>
    <s v="离线"/>
    <s v="农网用户"/>
    <s v="EOC接入"/>
    <s v="广电系统"/>
    <d v="2012-03-10T00:00:00"/>
    <s v=" "/>
    <s v=" "/>
  </r>
  <r>
    <s v="ys0037658"/>
    <s v="宽带10M产品"/>
    <d v="2017-07-21T00:00:00"/>
    <s v="正使用"/>
    <s v="正常"/>
    <s v="c10005875075"/>
    <x v="0"/>
    <s v="5星ABD客户"/>
    <s v="农网用户"/>
    <s v="EOC接入"/>
    <s v="农网居民"/>
    <d v="2013-03-19T00:00:00"/>
    <s v=" "/>
    <s v=" "/>
  </r>
  <r>
    <s v="ys0023184"/>
    <s v="宽带10M产品"/>
    <d v="2017-07-13T00:00:00"/>
    <s v="正使用"/>
    <s v="正常"/>
    <s v="c10005875099"/>
    <x v="0"/>
    <s v="5星ABD客户"/>
    <s v="农网用户"/>
    <s v="EOC接入"/>
    <s v="普通"/>
    <d v="2012-02-13T00:00:00"/>
    <s v=" "/>
    <s v=" "/>
  </r>
  <r>
    <s v="ys0087200"/>
    <s v="宽带10M产品"/>
    <d v="2017-05-26T00:00:00"/>
    <s v="正使用"/>
    <s v="正常"/>
    <s v="c10005875134"/>
    <x v="0"/>
    <s v="5星ABD客户"/>
    <s v="农网用户"/>
    <s v="EOC接入"/>
    <s v="普通"/>
    <d v="2015-05-26T00:00:00"/>
    <s v=" "/>
    <s v=" "/>
  </r>
  <r>
    <s v="ys0087452"/>
    <s v="宽带10M产品"/>
    <d v="2017-08-26T00:00:00"/>
    <s v="正使用"/>
    <s v="正常"/>
    <s v="c10005875137"/>
    <x v="0"/>
    <s v="5星ABD客户"/>
    <s v="农网用户"/>
    <s v="EOC接入"/>
    <s v="农网居民"/>
    <d v="2015-06-01T00:00:00"/>
    <s v=" "/>
    <s v=" "/>
  </r>
  <r>
    <s v="ys0087090"/>
    <s v="宽带10M产品"/>
    <d v="2017-06-03T00:00:00"/>
    <s v="正使用"/>
    <s v="正常"/>
    <s v="c10005875139"/>
    <x v="0"/>
    <s v="5星ABD客户"/>
    <s v="农网用户"/>
    <s v="EOC接入"/>
    <s v="普通"/>
    <d v="2015-05-23T00:00:00"/>
    <s v=" "/>
    <s v=" "/>
  </r>
  <r>
    <s v="ys0024499"/>
    <s v="宽带10M产品"/>
    <d v="2017-05-22T00:00:00"/>
    <s v="正使用"/>
    <s v="正常"/>
    <s v="c10005875144"/>
    <x v="0"/>
    <s v="5星ABD客户"/>
    <s v="农网用户"/>
    <s v="EOC接入"/>
    <s v="普通"/>
    <d v="2012-03-23T00:00:00"/>
    <s v=" "/>
    <s v=" "/>
  </r>
  <r>
    <s v="ys0042023"/>
    <s v="宽带4M产品"/>
    <d v="2018-01-23T00:00:00"/>
    <s v="正使用"/>
    <s v="正常"/>
    <s v="c10005875150"/>
    <x v="0"/>
    <s v="5星ABD客户"/>
    <s v="农网用户"/>
    <s v="EOC接入"/>
    <s v="普通"/>
    <d v="2013-06-14T00:00:00"/>
    <s v=" "/>
    <s v=" "/>
  </r>
  <r>
    <s v="ys0073918"/>
    <s v="宽带10M产品"/>
    <d v="2018-01-24T00:00:00"/>
    <s v="正使用"/>
    <s v="正常"/>
    <s v="c10005875156"/>
    <x v="0"/>
    <s v="5星ABD客户"/>
    <s v="农网用户"/>
    <s v="EOC接入"/>
    <s v="普通"/>
    <d v="2014-09-26T00:00:00"/>
    <s v=" "/>
    <s v=" "/>
  </r>
  <r>
    <s v="ys0006242"/>
    <s v="宽带10M产品"/>
    <d v="2017-02-20T00:00:00"/>
    <s v="正使用"/>
    <s v="正常"/>
    <s v="c10005875164"/>
    <x v="0"/>
    <s v="5星ABD客户"/>
    <s v="农网用户"/>
    <s v="EOC接入"/>
    <s v="普通"/>
    <d v="2010-08-19T00:00:00"/>
    <s v=" "/>
    <s v=" "/>
  </r>
  <r>
    <s v="ys0024101"/>
    <s v="宽带4M产品"/>
    <d v="2017-05-17T00:00:00"/>
    <s v="正使用"/>
    <s v="正常"/>
    <s v="c10005875176"/>
    <x v="0"/>
    <s v="5星ABD客户"/>
    <s v="农网用户"/>
    <s v="EOC接入"/>
    <s v="普通"/>
    <d v="2012-03-12T00:00:00"/>
    <s v=" "/>
    <s v=" "/>
  </r>
  <r>
    <s v="ys0086742"/>
    <s v="宽带4M产品"/>
    <d v="2017-10-19T00:00:00"/>
    <s v="正使用"/>
    <s v="正常"/>
    <s v="c10005875184"/>
    <x v="0"/>
    <s v="5星ABD客户"/>
    <s v="农网用户"/>
    <s v="LAN接入"/>
    <s v="普通"/>
    <d v="2015-05-15T00:00:00"/>
    <s v=" "/>
    <s v=" "/>
  </r>
  <r>
    <s v="ys0048390"/>
    <s v="宽带10M产品"/>
    <d v="2018-01-16T00:00:00"/>
    <s v="正使用"/>
    <s v="正常"/>
    <s v="c10005875186"/>
    <x v="0"/>
    <s v="5星ABD客户"/>
    <s v="农网用户"/>
    <s v="EOC接入"/>
    <s v="普通"/>
    <d v="2013-09-26T00:00:00"/>
    <s v=" "/>
    <s v=" "/>
  </r>
  <r>
    <s v="ys0124915"/>
    <s v="宽带4M产品"/>
    <d v="2017-11-24T00:00:00"/>
    <s v="正使用"/>
    <s v="正常"/>
    <s v="c10005875189"/>
    <x v="0"/>
    <s v="5星ABD客户"/>
    <s v="农网用户"/>
    <s v="EOC接入"/>
    <s v="普通"/>
    <d v="2016-11-25T00:00:00"/>
    <s v=" "/>
    <s v=" "/>
  </r>
  <r>
    <s v="ys0088641"/>
    <s v="宽带10M产品"/>
    <d v="2017-06-26T00:00:00"/>
    <s v="正使用"/>
    <s v="正常"/>
    <s v="c10005875202"/>
    <x v="0"/>
    <s v="5星ABD客户"/>
    <s v="城网用户"/>
    <s v="EOC接入"/>
    <s v="普通"/>
    <d v="2015-06-25T00:00:00"/>
    <s v=" "/>
    <s v=" "/>
  </r>
  <r>
    <s v="ys0057521"/>
    <s v="宽带10M产品"/>
    <d v="2017-11-27T00:00:00"/>
    <s v="正使用"/>
    <s v="正常"/>
    <s v="c10005875209"/>
    <x v="0"/>
    <s v="5星ABD客户"/>
    <s v="城网用户"/>
    <s v="EOC接入"/>
    <s v="普通"/>
    <d v="2014-01-12T00:00:00"/>
    <s v=" "/>
    <s v=" "/>
  </r>
  <r>
    <s v="ys0065828"/>
    <s v="宽带10M产品"/>
    <d v="2017-02-16T00:00:00"/>
    <s v="正使用"/>
    <s v="正常"/>
    <s v="c10005875210"/>
    <x v="0"/>
    <s v="5星ABD客户"/>
    <s v="农网用户"/>
    <s v="EOC接入"/>
    <s v="普通"/>
    <d v="2014-05-09T00:00:00"/>
    <s v=" "/>
    <s v=" "/>
  </r>
  <r>
    <s v="ys0087782"/>
    <s v="宽带10M产品"/>
    <d v="2017-08-18T00:00:00"/>
    <s v="正使用"/>
    <s v="正常"/>
    <s v="c10005875211"/>
    <x v="0"/>
    <s v="5星ABD客户"/>
    <s v="农网用户"/>
    <s v="EOC接入"/>
    <s v="农网居民"/>
    <d v="2015-06-08T00:00:00"/>
    <s v=" "/>
    <s v=" "/>
  </r>
  <r>
    <s v="ys0007021"/>
    <s v="宽带10M产品"/>
    <d v="2017-12-30T00:00:00"/>
    <s v="正使用"/>
    <s v="正常"/>
    <s v="c10005875215"/>
    <x v="0"/>
    <s v="5星ABD客户"/>
    <s v="农网用户"/>
    <s v="EOC接入"/>
    <s v="普通"/>
    <d v="2010-09-10T00:00:00"/>
    <s v=" "/>
    <s v=" "/>
  </r>
  <r>
    <s v="ys0099106"/>
    <s v="宽带10M产品"/>
    <d v="2017-12-05T00:00:00"/>
    <s v="正使用"/>
    <s v="正常"/>
    <s v="c10005875216"/>
    <x v="0"/>
    <s v="5星ABD客户"/>
    <s v="农网用户"/>
    <s v="EOC接入"/>
    <s v="普通"/>
    <d v="2015-12-04T00:00:00"/>
    <s v=" "/>
    <s v=" "/>
  </r>
  <r>
    <s v="ys0040566"/>
    <s v="宽带10M产品"/>
    <d v="2018-02-04T00:00:00"/>
    <s v="正使用"/>
    <s v="正常"/>
    <s v="c10005875228"/>
    <x v="0"/>
    <s v="5星ABD客户"/>
    <s v="农网用户"/>
    <s v="EOC接入"/>
    <s v="普通"/>
    <d v="2013-05-17T00:00:00"/>
    <s v=" "/>
    <s v=" "/>
  </r>
  <r>
    <s v="ys0098661"/>
    <s v="宽带10M产品"/>
    <d v="2018-01-24T00:00:00"/>
    <s v="正使用"/>
    <s v="正常"/>
    <s v="c10005875241"/>
    <x v="0"/>
    <s v="5星ABD客户"/>
    <s v="农网用户"/>
    <s v="EOC接入"/>
    <s v="普通"/>
    <d v="2015-11-29T00:00:00"/>
    <s v=" "/>
    <s v=" "/>
  </r>
  <r>
    <s v="ys0036516"/>
    <s v="宽带10M产品"/>
    <d v="2018-01-16T00:00:00"/>
    <s v="正使用"/>
    <s v="正常"/>
    <s v="c10005875243"/>
    <x v="0"/>
    <s v="5星ABD客户"/>
    <s v="农网用户"/>
    <s v="EOC接入"/>
    <s v="普通"/>
    <d v="2013-02-20T00:00:00"/>
    <s v=" "/>
    <s v=" "/>
  </r>
  <r>
    <s v="ys0051985"/>
    <s v="宽带4M产品"/>
    <d v="2017-05-21T00:00:00"/>
    <s v="正使用"/>
    <s v="正常"/>
    <s v="c10005875245"/>
    <x v="0"/>
    <s v="5星ABD客户"/>
    <s v="农网用户"/>
    <s v="EOC接入"/>
    <s v="普通"/>
    <d v="2013-11-11T00:00:00"/>
    <s v=" "/>
    <s v=" "/>
  </r>
  <r>
    <s v="ys0068561"/>
    <s v="宽带4M产品"/>
    <d v="2017-10-08T00:00:00"/>
    <s v="正使用"/>
    <s v="正常"/>
    <s v="c10005875248"/>
    <x v="0"/>
    <s v="5星ABD客户"/>
    <s v="农网用户"/>
    <s v="EOC接入"/>
    <s v="普通"/>
    <d v="2014-06-26T00:00:00"/>
    <s v=" "/>
    <s v=" "/>
  </r>
  <r>
    <s v="ys0085700"/>
    <s v="宽带4M产品"/>
    <d v="2017-10-08T00:00:00"/>
    <s v="正使用"/>
    <s v="正常"/>
    <s v="c10005875249"/>
    <x v="0"/>
    <s v="5星ABD客户"/>
    <s v="农网用户"/>
    <s v="EOC接入"/>
    <s v="普通"/>
    <d v="2015-04-28T00:00:00"/>
    <s v=" "/>
    <s v=" "/>
  </r>
  <r>
    <s v="ys0088815"/>
    <s v="宽带4M产品"/>
    <d v="2017-10-08T00:00:00"/>
    <s v="正使用"/>
    <s v="正常"/>
    <s v="c10005875250"/>
    <x v="0"/>
    <s v="5星ABD客户"/>
    <s v="农网用户"/>
    <s v="EOC接入"/>
    <s v="普通"/>
    <d v="2015-06-28T00:00:00"/>
    <s v=" "/>
    <s v=" "/>
  </r>
  <r>
    <s v="ys0039502"/>
    <s v="宽带4M产品"/>
    <d v="2017-10-08T00:00:00"/>
    <s v="正使用"/>
    <s v="正常"/>
    <s v="c10005875251"/>
    <x v="0"/>
    <s v="5星ABD客户"/>
    <s v="农网用户"/>
    <s v="EOC接入"/>
    <s v="普通"/>
    <d v="2013-04-28T00:00:00"/>
    <s v=" "/>
    <s v=" "/>
  </r>
  <r>
    <s v="ys0059427"/>
    <s v="宽带10M产品"/>
    <d v="2017-10-26T00:00:00"/>
    <s v="正使用"/>
    <s v="正常"/>
    <s v="c10005875302"/>
    <x v="0"/>
    <s v="5星ABD客户"/>
    <s v="农网用户"/>
    <s v="LAN接入"/>
    <s v="普通"/>
    <d v="2014-01-27T00:00:00"/>
    <s v=" "/>
    <s v=" "/>
  </r>
  <r>
    <s v="ys0036086"/>
    <s v="宽带10M产品"/>
    <d v="2018-01-15T00:00:00"/>
    <s v="正使用"/>
    <s v="正常"/>
    <s v="c10005875311"/>
    <x v="0"/>
    <s v="5星ABD客户"/>
    <s v="农网用户"/>
    <s v="LAN接入"/>
    <s v="普通"/>
    <d v="2013-02-04T00:00:00"/>
    <s v=" "/>
    <s v=" "/>
  </r>
  <r>
    <s v="ys0111121"/>
    <s v="宽带10M产品"/>
    <d v="2017-06-23T00:00:00"/>
    <s v="正使用"/>
    <s v="正常"/>
    <s v="c10005875317"/>
    <x v="0"/>
    <s v="5星ABD客户"/>
    <s v="农网用户"/>
    <s v="EOC接入"/>
    <s v="普通"/>
    <d v="2016-05-24T00:00:00"/>
    <s v=" "/>
    <s v=" "/>
  </r>
  <r>
    <s v="ys0045977"/>
    <s v="宽带4M产品"/>
    <d v="2017-05-15T00:00:00"/>
    <s v="正使用"/>
    <s v="正常"/>
    <s v="c10005875320"/>
    <x v="0"/>
    <s v="5星ABD客户"/>
    <s v="农网用户"/>
    <s v="EOC接入"/>
    <s v="普通"/>
    <d v="2013-08-22T00:00:00"/>
    <s v=" "/>
    <s v=" "/>
  </r>
  <r>
    <s v="ys0080701"/>
    <s v="宽带10M产品"/>
    <d v="2017-01-14T00:00:00"/>
    <s v="已停用"/>
    <s v="欠费停机"/>
    <s v="c10002467837"/>
    <x v="0"/>
    <s v="离线"/>
    <s v="城网用户"/>
    <s v="EOC接入"/>
    <s v="普通"/>
    <d v="2015-01-15T00:00:00"/>
    <s v=" "/>
    <s v=" "/>
  </r>
  <r>
    <s v="ys0050251"/>
    <s v="宽带10M产品"/>
    <d v="2018-01-15T00:00:00"/>
    <s v="正使用"/>
    <s v="正常"/>
    <s v="c10005875328"/>
    <x v="0"/>
    <s v="5星ABD客户"/>
    <s v="农网用户"/>
    <s v="EOC接入"/>
    <s v="普通"/>
    <d v="2013-10-21T00:00:00"/>
    <s v=" "/>
    <s v=" "/>
  </r>
  <r>
    <s v="ys0130812"/>
    <s v="宽带10M产品"/>
    <d v="2018-01-21T00:00:00"/>
    <s v="正使用"/>
    <s v="正常"/>
    <s v="c10005875329"/>
    <x v="0"/>
    <s v="5星ABD客户"/>
    <s v="农网用户"/>
    <s v="EOC接入"/>
    <s v="普通"/>
    <d v="2017-01-22T00:00:00"/>
    <s v=" "/>
    <s v=" "/>
  </r>
  <r>
    <s v="ys0077890"/>
    <s v="宽带10M产品"/>
    <d v="2018-01-05T00:00:00"/>
    <s v="正使用"/>
    <s v="正常"/>
    <s v="c10005875330"/>
    <x v="0"/>
    <s v="5星ABD客户"/>
    <s v="农网用户"/>
    <s v="EOC接入"/>
    <s v="普通"/>
    <d v="2014-12-05T00:00:00"/>
    <s v=" "/>
    <s v=" "/>
  </r>
  <r>
    <s v="ys0111087"/>
    <s v="宽带10M产品"/>
    <d v="2017-06-23T00:00:00"/>
    <s v="正使用"/>
    <s v="正常"/>
    <s v="c10005875343"/>
    <x v="0"/>
    <s v="5星ABD客户"/>
    <s v="农网用户"/>
    <s v="EOC接入"/>
    <s v="普通"/>
    <d v="2016-05-24T00:00:00"/>
    <s v=" "/>
    <s v=" "/>
  </r>
  <r>
    <s v="ys0042551"/>
    <s v="宽带10M产品"/>
    <d v="2017-12-21T00:00:00"/>
    <s v="正使用"/>
    <s v="正常"/>
    <s v="c10005875345"/>
    <x v="0"/>
    <s v="5星ABD客户"/>
    <s v="农网用户"/>
    <s v="EOC接入"/>
    <s v="普通"/>
    <d v="2013-06-23T00:00:00"/>
    <s v=" "/>
    <s v=" "/>
  </r>
  <r>
    <s v="ys0084451"/>
    <s v="宽带10M产品"/>
    <d v="2017-06-27T00:00:00"/>
    <s v="正使用"/>
    <s v="正常"/>
    <s v="c10005875352"/>
    <x v="0"/>
    <s v="5星ABD客户"/>
    <s v="农网用户"/>
    <s v="EOC接入"/>
    <s v="普通"/>
    <d v="2015-03-30T00:00:00"/>
    <s v=" "/>
    <s v=" "/>
  </r>
  <r>
    <s v="ys0067783"/>
    <s v="宽带10M产品"/>
    <d v="2018-01-30T00:00:00"/>
    <s v="正使用"/>
    <s v="正常"/>
    <s v="c10005875353"/>
    <x v="0"/>
    <s v="5星ABD客户"/>
    <s v="农网用户"/>
    <s v="EOC接入"/>
    <s v="普通"/>
    <d v="2014-06-13T00:00:00"/>
    <s v=" "/>
    <s v=" "/>
  </r>
  <r>
    <s v="ys0068877"/>
    <s v="宽带4M产品"/>
    <d v="2017-05-05T00:00:00"/>
    <s v="正使用"/>
    <s v="正常"/>
    <s v="c10005875357"/>
    <x v="0"/>
    <s v="5星ABD客户"/>
    <s v="农网用户"/>
    <s v="EOC接入"/>
    <s v="普通"/>
    <d v="2014-06-27T00:00:00"/>
    <s v=" "/>
    <s v=" "/>
  </r>
  <r>
    <s v="ys0035809"/>
    <s v="宽带10M产品"/>
    <d v="2018-01-18T00:00:00"/>
    <s v="正使用"/>
    <s v="正常"/>
    <s v="c10005875359"/>
    <x v="0"/>
    <s v="5星ABD客户"/>
    <s v="农网用户"/>
    <s v="EOC接入"/>
    <s v="普通"/>
    <d v="2013-01-30T00:00:00"/>
    <s v=" "/>
    <s v=" "/>
  </r>
  <r>
    <s v="ys0080501"/>
    <s v="宽带10M产品"/>
    <d v="2017-01-14T00:00:00"/>
    <s v="已停用"/>
    <s v="欠费停机"/>
    <s v="c10002476784"/>
    <x v="0"/>
    <s v="离线"/>
    <s v="城网用户"/>
    <s v="EOC接入"/>
    <s v="普通"/>
    <d v="2015-01-13T00:00:00"/>
    <s v=" "/>
    <s v=" "/>
  </r>
  <r>
    <s v="ys0067350"/>
    <s v="宽带10M产品"/>
    <d v="2017-04-19T00:00:00"/>
    <s v="正使用"/>
    <s v="正常"/>
    <s v="c10005875371"/>
    <x v="0"/>
    <s v="5星ABD客户"/>
    <s v="农网用户"/>
    <s v="EOC接入"/>
    <s v="普通"/>
    <d v="2014-06-06T00:00:00"/>
    <s v=" "/>
    <s v=" "/>
  </r>
  <r>
    <s v="ys0074258"/>
    <s v="宽带10M产品"/>
    <d v="2017-02-24T00:00:00"/>
    <s v="正使用"/>
    <s v="正常"/>
    <s v="c10005875373"/>
    <x v="0"/>
    <s v="5星ABD客户"/>
    <s v="农网用户"/>
    <s v="EOC接入"/>
    <s v="普通"/>
    <d v="2014-10-02T00:00:00"/>
    <s v=" "/>
    <s v=" "/>
  </r>
  <r>
    <s v="ys0080700"/>
    <s v="宽带10M产品"/>
    <d v="2017-01-14T00:00:00"/>
    <s v="已停用"/>
    <s v="欠费停机"/>
    <s v="c10002495242"/>
    <x v="0"/>
    <s v="VIP商业个人客户"/>
    <s v="城网用户"/>
    <s v="LAN接入"/>
    <s v="普通"/>
    <d v="2015-01-15T00:00:00"/>
    <s v=" "/>
    <s v=" "/>
  </r>
  <r>
    <s v="ys0056143"/>
    <s v="宽带10M产品"/>
    <d v="2017-01-14T00:00:00"/>
    <s v="已停用"/>
    <s v="欠费停机"/>
    <s v="c10002577760"/>
    <x v="0"/>
    <s v="1星A客户"/>
    <s v="城网用户"/>
    <s v="EOC接入"/>
    <s v="广电系统"/>
    <d v="2013-12-30T00:00:00"/>
    <s v=" "/>
    <s v=" "/>
  </r>
  <r>
    <s v="ys0023631"/>
    <s v="宽带10M产品"/>
    <d v="2018-03-27T00:00:00"/>
    <s v="正使用"/>
    <s v="正常"/>
    <s v="c10005875420"/>
    <x v="0"/>
    <s v="5星ABD客户"/>
    <s v="农网用户"/>
    <s v="LAN接入"/>
    <s v="农网居民"/>
    <d v="2012-02-26T00:00:00"/>
    <s v=" "/>
    <s v=" "/>
  </r>
  <r>
    <s v="ys0068311"/>
    <s v="宽带10M产品"/>
    <d v="2017-03-06T00:00:00"/>
    <s v="正使用"/>
    <s v="正常"/>
    <s v="c10005875424"/>
    <x v="0"/>
    <s v="5星ABD客户"/>
    <s v="农网用户"/>
    <s v="EOC接入"/>
    <s v="普通"/>
    <d v="2014-06-23T00:00:00"/>
    <s v=" "/>
    <s v=" "/>
  </r>
  <r>
    <s v="ys0110937"/>
    <s v="宽带4M产品"/>
    <d v="2017-05-27T00:00:00"/>
    <s v="正使用"/>
    <s v="正常"/>
    <s v="c10005875426"/>
    <x v="0"/>
    <s v="5星ABD客户"/>
    <s v="农网用户"/>
    <s v="EOC接入"/>
    <s v="普通"/>
    <d v="2016-05-20T00:00:00"/>
    <s v=" "/>
    <s v=" "/>
  </r>
  <r>
    <s v="ys0042541"/>
    <s v="宽带4M产品"/>
    <d v="2017-10-05T00:00:00"/>
    <s v="正使用"/>
    <s v="正常"/>
    <s v="c10005875429"/>
    <x v="0"/>
    <s v="5星ABD客户"/>
    <s v="农网用户"/>
    <s v="EOC接入"/>
    <s v="普通"/>
    <d v="2013-06-23T00:00:00"/>
    <s v=" "/>
    <s v=" "/>
  </r>
  <r>
    <s v="ys0095589"/>
    <s v="宽带10M产品"/>
    <d v="2018-01-10T00:00:00"/>
    <s v="正使用"/>
    <s v="正常"/>
    <s v="c10005875433"/>
    <x v="0"/>
    <s v="5星ABD客户"/>
    <s v="农网用户"/>
    <s v="EOC接入"/>
    <s v="普通"/>
    <d v="2015-10-17T00:00:00"/>
    <s v=" "/>
    <s v=" "/>
  </r>
  <r>
    <s v="ys0044023"/>
    <s v="宽带10M产品"/>
    <d v="2017-03-16T00:00:00"/>
    <s v="正使用"/>
    <s v="正常"/>
    <s v="c10005875441"/>
    <x v="0"/>
    <s v="5星ABD客户"/>
    <s v="农网用户"/>
    <s v="EOC接入"/>
    <s v="普通"/>
    <d v="2013-07-16T00:00:00"/>
    <s v=" "/>
    <s v=" "/>
  </r>
  <r>
    <s v="ys0068800"/>
    <s v="宽带10M产品"/>
    <d v="2017-05-05T00:00:00"/>
    <s v="正使用"/>
    <s v="正常"/>
    <s v="c10005875444"/>
    <x v="0"/>
    <s v="5星ABD客户"/>
    <s v="农网用户"/>
    <s v="EOC接入"/>
    <s v="普通"/>
    <d v="2014-06-27T00:00:00"/>
    <s v=" "/>
    <s v=" "/>
  </r>
  <r>
    <s v="ys0046348"/>
    <s v="宽带10M产品"/>
    <d v="2017-09-29T00:00:00"/>
    <s v="正使用"/>
    <s v="正常"/>
    <s v="c10005875453"/>
    <x v="0"/>
    <s v="5星ABD客户"/>
    <s v="农网用户"/>
    <s v="EOC接入"/>
    <s v="农网居民"/>
    <d v="2013-08-27T00:00:00"/>
    <s v=" "/>
    <s v=" "/>
  </r>
  <r>
    <s v="ys0123434"/>
    <s v="宽带10M产品"/>
    <d v="2017-11-07T00:00:00"/>
    <s v="正使用"/>
    <s v="正常"/>
    <s v="c10005875455"/>
    <x v="0"/>
    <s v="5星ABD客户"/>
    <s v="农网用户"/>
    <s v="LAN接入"/>
    <s v="普通"/>
    <d v="2016-11-08T00:00:00"/>
    <s v=" "/>
    <s v=" "/>
  </r>
  <r>
    <s v="ys0123435"/>
    <s v="宽带10M产品"/>
    <d v="2017-11-07T00:00:00"/>
    <s v="正使用"/>
    <s v="正常"/>
    <s v="c10005875456"/>
    <x v="0"/>
    <s v="5星ABD客户"/>
    <s v="农网用户"/>
    <s v="LAN接入"/>
    <s v="普通"/>
    <d v="2016-11-08T00:00:00"/>
    <s v=" "/>
    <s v=" "/>
  </r>
  <r>
    <s v="ys0122865"/>
    <s v="宽带10M产品"/>
    <d v="2017-10-31T00:00:00"/>
    <s v="正使用"/>
    <s v="正常"/>
    <s v="c10005875458"/>
    <x v="0"/>
    <s v="5星ABD客户"/>
    <s v="农网用户"/>
    <s v="EOC接入"/>
    <s v="普通"/>
    <d v="2016-11-01T00:00:00"/>
    <s v=" "/>
    <s v=" "/>
  </r>
  <r>
    <s v="ys0123376"/>
    <s v="宽带10M产品"/>
    <d v="2017-11-06T00:00:00"/>
    <s v="正使用"/>
    <s v="正常"/>
    <s v="c10005875459"/>
    <x v="0"/>
    <s v="5星ABD客户"/>
    <s v="农网用户"/>
    <s v="LAN接入"/>
    <s v="普通"/>
    <d v="2016-11-07T00:00:00"/>
    <s v=" "/>
    <s v=" "/>
  </r>
  <r>
    <s v="ys0123392"/>
    <s v="宽带10M产品"/>
    <d v="2017-11-06T00:00:00"/>
    <s v="正使用"/>
    <s v="正常"/>
    <s v="c10005875461"/>
    <x v="0"/>
    <s v="5星ABD客户"/>
    <s v="农网用户"/>
    <s v="LAN接入"/>
    <s v="普通"/>
    <d v="2016-11-07T00:00:00"/>
    <s v=" "/>
    <s v=" "/>
  </r>
  <r>
    <s v="ys0123378"/>
    <s v="宽带10M产品"/>
    <d v="2017-11-06T00:00:00"/>
    <s v="正使用"/>
    <s v="正常"/>
    <s v="c10005875462"/>
    <x v="0"/>
    <s v="5星ABD客户"/>
    <s v="农网用户"/>
    <s v="LAN接入"/>
    <s v="普通"/>
    <d v="2016-11-07T00:00:00"/>
    <s v=" "/>
    <s v=" "/>
  </r>
  <r>
    <s v="ys0123374"/>
    <s v="宽带10M产品"/>
    <d v="2017-11-06T00:00:00"/>
    <s v="正使用"/>
    <s v="正常"/>
    <s v="c10005875464"/>
    <x v="0"/>
    <s v="5星ABD客户"/>
    <s v="农网用户"/>
    <s v="LAN接入"/>
    <s v="普通"/>
    <d v="2016-11-07T00:00:00"/>
    <s v=" "/>
    <s v=" "/>
  </r>
  <r>
    <s v="ys0092209"/>
    <s v="宽带10M产品"/>
    <d v="2017-11-02T00:00:00"/>
    <s v="正使用"/>
    <s v="正常"/>
    <s v="c10005875465"/>
    <x v="0"/>
    <s v="5星ABD客户"/>
    <s v="农网用户"/>
    <s v="EOC接入"/>
    <s v="普通"/>
    <d v="2015-08-31T00:00:00"/>
    <s v=" "/>
    <s v=" "/>
  </r>
  <r>
    <s v="ys0123385"/>
    <s v="宽带10M产品"/>
    <d v="2017-11-06T00:00:00"/>
    <s v="正使用"/>
    <s v="正常"/>
    <s v="c10005875466"/>
    <x v="0"/>
    <s v="5星ABD客户"/>
    <s v="农网用户"/>
    <s v="LAN接入"/>
    <s v="普通"/>
    <d v="2016-11-07T00:00:00"/>
    <s v=" "/>
    <s v=" "/>
  </r>
  <r>
    <s v="ys0037139"/>
    <s v="宽带10M产品"/>
    <d v="2017-11-02T00:00:00"/>
    <s v="正使用"/>
    <s v="正常"/>
    <s v="c10005875467"/>
    <x v="0"/>
    <s v="5星ABD客户"/>
    <s v="农网用户"/>
    <s v="LAN接入"/>
    <s v="普通"/>
    <d v="2013-03-07T00:00:00"/>
    <s v=" "/>
    <s v=" "/>
  </r>
  <r>
    <s v="ys0123390"/>
    <s v="宽带10M产品"/>
    <d v="2017-11-06T00:00:00"/>
    <s v="正使用"/>
    <s v="正常"/>
    <s v="c10005875468"/>
    <x v="0"/>
    <s v="5星ABD客户"/>
    <s v="农网用户"/>
    <s v="LAN接入"/>
    <s v="普通"/>
    <d v="2016-11-07T00:00:00"/>
    <s v=" "/>
    <s v=" "/>
  </r>
  <r>
    <s v="ys0123395"/>
    <s v="宽带10M产品"/>
    <d v="2017-11-06T00:00:00"/>
    <s v="正使用"/>
    <s v="正常"/>
    <s v="c10005875469"/>
    <x v="0"/>
    <s v="5星ABD客户"/>
    <s v="农网用户"/>
    <s v="LAN接入"/>
    <s v="普通"/>
    <d v="2016-11-07T00:00:00"/>
    <s v=" "/>
    <s v=" "/>
  </r>
  <r>
    <s v="ys0123379"/>
    <s v="宽带10M产品"/>
    <d v="2017-11-06T00:00:00"/>
    <s v="正使用"/>
    <s v="正常"/>
    <s v="c10005875470"/>
    <x v="0"/>
    <s v="5星ABD客户"/>
    <s v="农网用户"/>
    <s v="LAN接入"/>
    <s v="普通"/>
    <d v="2016-11-07T00:00:00"/>
    <s v=" "/>
    <s v=" "/>
  </r>
  <r>
    <s v="ys0123386"/>
    <s v="宽带10M产品"/>
    <d v="2017-11-06T00:00:00"/>
    <s v="正使用"/>
    <s v="正常"/>
    <s v="c10005875471"/>
    <x v="0"/>
    <s v="5星ABD客户"/>
    <s v="农网用户"/>
    <s v="LAN接入"/>
    <s v="普通"/>
    <d v="2016-11-07T00:00:00"/>
    <s v=" "/>
    <s v=" "/>
  </r>
  <r>
    <s v="ys0123382"/>
    <s v="宽带10M产品"/>
    <d v="2017-11-06T00:00:00"/>
    <s v="正使用"/>
    <s v="正常"/>
    <s v="c10005875472"/>
    <x v="0"/>
    <s v="5星ABD客户"/>
    <s v="农网用户"/>
    <s v="LAN接入"/>
    <s v="普通"/>
    <d v="2016-11-07T00:00:00"/>
    <s v=" "/>
    <s v=" "/>
  </r>
  <r>
    <s v="ys0123389"/>
    <s v="宽带10M产品"/>
    <d v="2017-11-06T00:00:00"/>
    <s v="正使用"/>
    <s v="正常"/>
    <s v="c10005875473"/>
    <x v="0"/>
    <s v="5星ABD客户"/>
    <s v="农网用户"/>
    <s v="LAN接入"/>
    <s v="普通"/>
    <d v="2016-11-07T00:00:00"/>
    <s v=" "/>
    <s v=" "/>
  </r>
  <r>
    <s v="ys0123388"/>
    <s v="宽带10M产品"/>
    <d v="2017-11-06T00:00:00"/>
    <s v="正使用"/>
    <s v="正常"/>
    <s v="c10005875475"/>
    <x v="0"/>
    <s v="5星ABD客户"/>
    <s v="农网用户"/>
    <s v="LAN接入"/>
    <s v="普通"/>
    <d v="2016-11-07T00:00:00"/>
    <s v=" "/>
    <s v=" "/>
  </r>
  <r>
    <s v="ys0123394"/>
    <s v="宽带10M产品"/>
    <d v="2017-11-06T00:00:00"/>
    <s v="正使用"/>
    <s v="正常"/>
    <s v="c10005875476"/>
    <x v="0"/>
    <s v="5星ABD客户"/>
    <s v="农网用户"/>
    <s v="LAN接入"/>
    <s v="普通"/>
    <d v="2016-11-07T00:00:00"/>
    <s v=" "/>
    <s v=" "/>
  </r>
  <r>
    <s v="ys0123387"/>
    <s v="宽带10M产品"/>
    <d v="2017-11-06T00:00:00"/>
    <s v="正使用"/>
    <s v="正常"/>
    <s v="c10005875477"/>
    <x v="0"/>
    <s v="5星ABD客户"/>
    <s v="农网用户"/>
    <s v="LAN接入"/>
    <s v="普通"/>
    <d v="2016-11-07T00:00:00"/>
    <s v=" "/>
    <s v=" "/>
  </r>
  <r>
    <s v="ys0123398"/>
    <s v="宽带10M产品"/>
    <d v="2017-11-06T00:00:00"/>
    <s v="正使用"/>
    <s v="正常"/>
    <s v="c10005875478"/>
    <x v="0"/>
    <s v="5星ABD客户"/>
    <s v="农网用户"/>
    <s v="LAN接入"/>
    <s v="普通"/>
    <d v="2016-11-07T00:00:00"/>
    <s v=" "/>
    <s v=" "/>
  </r>
  <r>
    <s v="ys0123383"/>
    <s v="宽带10M产品"/>
    <d v="2017-11-06T00:00:00"/>
    <s v="正使用"/>
    <s v="正常"/>
    <s v="c10005875479"/>
    <x v="0"/>
    <s v="5星ABD客户"/>
    <s v="农网用户"/>
    <s v="LAN接入"/>
    <s v="普通"/>
    <d v="2016-11-07T00:00:00"/>
    <s v=" "/>
    <s v=" "/>
  </r>
  <r>
    <s v="ys0123399"/>
    <s v="宽带10M产品"/>
    <d v="2017-11-06T00:00:00"/>
    <s v="正使用"/>
    <s v="正常"/>
    <s v="c10005875480"/>
    <x v="0"/>
    <s v="5星ABD客户"/>
    <s v="农网用户"/>
    <s v="LAN接入"/>
    <s v="普通"/>
    <d v="2016-11-07T00:00:00"/>
    <s v=" "/>
    <s v=" "/>
  </r>
  <r>
    <s v="ys0063208"/>
    <s v="宽带10M产品"/>
    <d v="2017-11-03T00:00:00"/>
    <s v="正使用"/>
    <s v="正常"/>
    <s v="c10005875481"/>
    <x v="0"/>
    <s v="5星ABD客户"/>
    <s v="农网用户"/>
    <s v="EOC接入"/>
    <s v="普通"/>
    <d v="2014-03-24T00:00:00"/>
    <s v=" "/>
    <s v=" "/>
  </r>
  <r>
    <s v="ys0123400"/>
    <s v="宽带10M产品"/>
    <d v="2017-11-06T00:00:00"/>
    <s v="正使用"/>
    <s v="正常"/>
    <s v="c10005875482"/>
    <x v="0"/>
    <s v="5星ABD客户"/>
    <s v="农网用户"/>
    <s v="LAN接入"/>
    <s v="普通"/>
    <d v="2016-11-07T00:00:00"/>
    <s v=" "/>
    <s v=" "/>
  </r>
  <r>
    <s v="ys0123401"/>
    <s v="宽带10M产品"/>
    <d v="2017-11-06T00:00:00"/>
    <s v="正使用"/>
    <s v="正常"/>
    <s v="c10005875484"/>
    <x v="0"/>
    <s v="5星ABD客户"/>
    <s v="农网用户"/>
    <s v="LAN接入"/>
    <s v="普通"/>
    <d v="2016-11-07T00:00:00"/>
    <s v=" "/>
    <s v=" "/>
  </r>
  <r>
    <s v="ys0123409"/>
    <s v="宽带10M产品"/>
    <d v="2017-11-06T00:00:00"/>
    <s v="正使用"/>
    <s v="正常"/>
    <s v="c10005875485"/>
    <x v="0"/>
    <s v="5星ABD客户"/>
    <s v="农网用户"/>
    <s v="LAN接入"/>
    <s v="普通"/>
    <d v="2016-11-07T00:00:00"/>
    <s v=" "/>
    <s v=" "/>
  </r>
  <r>
    <s v="ys0123396"/>
    <s v="宽带10M产品"/>
    <d v="2017-11-06T00:00:00"/>
    <s v="正使用"/>
    <s v="正常"/>
    <s v="c10005875487"/>
    <x v="0"/>
    <s v="5星ABD客户"/>
    <s v="农网用户"/>
    <s v="LAN接入"/>
    <s v="普通"/>
    <d v="2016-11-07T00:00:00"/>
    <s v=" "/>
    <s v=" "/>
  </r>
  <r>
    <s v="ys0123402"/>
    <s v="宽带10M产品"/>
    <d v="2017-11-06T00:00:00"/>
    <s v="正使用"/>
    <s v="正常"/>
    <s v="c10005875489"/>
    <x v="0"/>
    <s v="5星ABD客户"/>
    <s v="农网用户"/>
    <s v="LAN接入"/>
    <s v="普通"/>
    <d v="2016-11-07T00:00:00"/>
    <s v=" "/>
    <s v=" "/>
  </r>
  <r>
    <s v="ys0123410"/>
    <s v="宽带10M产品"/>
    <d v="2017-11-06T00:00:00"/>
    <s v="正使用"/>
    <s v="正常"/>
    <s v="c10005875490"/>
    <x v="0"/>
    <s v="5星ABD客户"/>
    <s v="农网用户"/>
    <s v="LAN接入"/>
    <s v="普通"/>
    <d v="2016-11-07T00:00:00"/>
    <s v=" "/>
    <s v=" "/>
  </r>
  <r>
    <s v="ys0123405"/>
    <s v="宽带10M产品"/>
    <d v="2017-11-06T00:00:00"/>
    <s v="正使用"/>
    <s v="正常"/>
    <s v="c10005875491"/>
    <x v="0"/>
    <s v="5星ABD客户"/>
    <s v="农网用户"/>
    <s v="LAN接入"/>
    <s v="普通"/>
    <d v="2016-11-07T00:00:00"/>
    <s v=" "/>
    <s v=" "/>
  </r>
  <r>
    <s v="ys0123375"/>
    <s v="宽带10M产品"/>
    <d v="2017-11-06T00:00:00"/>
    <s v="正使用"/>
    <s v="正常"/>
    <s v="c10005875492"/>
    <x v="0"/>
    <s v="5星ABD客户"/>
    <s v="农网用户"/>
    <s v="LAN接入"/>
    <s v="普通"/>
    <d v="2016-11-07T00:00:00"/>
    <s v=" "/>
    <s v=" "/>
  </r>
  <r>
    <s v="ys0123438"/>
    <s v="宽带10M产品"/>
    <d v="2017-11-07T00:00:00"/>
    <s v="正使用"/>
    <s v="正常"/>
    <s v="c10005875493"/>
    <x v="0"/>
    <s v="5星ABD客户"/>
    <s v="农网用户"/>
    <s v="LAN接入"/>
    <s v="普通"/>
    <d v="2016-11-08T00:00:00"/>
    <s v=" "/>
    <s v=" "/>
  </r>
  <r>
    <s v="ys0123380"/>
    <s v="宽带10M产品"/>
    <d v="2017-11-06T00:00:00"/>
    <s v="正使用"/>
    <s v="正常"/>
    <s v="c10005875494"/>
    <x v="0"/>
    <s v="5星ABD客户"/>
    <s v="农网用户"/>
    <s v="LAN接入"/>
    <s v="普通"/>
    <d v="2016-11-07T00:00:00"/>
    <s v=" "/>
    <s v=" "/>
  </r>
  <r>
    <s v="ys0123381"/>
    <s v="宽带10M产品"/>
    <d v="2017-11-06T00:00:00"/>
    <s v="正使用"/>
    <s v="正常"/>
    <s v="c10005875497"/>
    <x v="0"/>
    <s v="5星ABD客户"/>
    <s v="农网用户"/>
    <s v="LAN接入"/>
    <s v="普通"/>
    <d v="2016-11-07T00:00:00"/>
    <s v=" "/>
    <s v=" "/>
  </r>
  <r>
    <s v="ys0123408"/>
    <s v="宽带10M产品"/>
    <d v="2017-11-06T00:00:00"/>
    <s v="正使用"/>
    <s v="正常"/>
    <s v="c10005875498"/>
    <x v="0"/>
    <s v="5星ABD客户"/>
    <s v="农网用户"/>
    <s v="LAN接入"/>
    <s v="普通"/>
    <d v="2016-11-07T00:00:00"/>
    <s v=" "/>
    <s v=" "/>
  </r>
  <r>
    <s v="ys0045631"/>
    <s v="宽带10M产品"/>
    <d v="2017-04-29T00:00:00"/>
    <s v="正使用"/>
    <s v="正常"/>
    <s v="c10005875501"/>
    <x v="0"/>
    <s v="5星ABD客户"/>
    <s v="农网用户"/>
    <s v="EOC接入"/>
    <s v="普通"/>
    <d v="2013-08-15T00:00:00"/>
    <s v=" "/>
    <s v=" "/>
  </r>
  <r>
    <s v="ys0091829"/>
    <s v="宽带10M产品"/>
    <d v="2017-09-23T00:00:00"/>
    <s v="正使用"/>
    <s v="正常"/>
    <s v="c10005875503"/>
    <x v="0"/>
    <s v="5星ABD客户"/>
    <s v="农网用户"/>
    <s v="LAN接入"/>
    <s v="普通"/>
    <d v="2015-08-24T00:00:00"/>
    <s v=" "/>
    <s v=" "/>
  </r>
  <r>
    <s v="ys0071962"/>
    <s v="宽带10M产品"/>
    <d v="2017-12-31T00:00:00"/>
    <s v="正使用"/>
    <s v="正常"/>
    <s v="c10005875505"/>
    <x v="0"/>
    <s v="5星ABD客户"/>
    <s v="农网用户"/>
    <s v="EOC接入"/>
    <s v="普通"/>
    <d v="2014-08-18T00:00:00"/>
    <s v=" "/>
    <s v=" "/>
  </r>
  <r>
    <s v="ys0061421"/>
    <s v="宽带10M产品"/>
    <d v="2016-12-01T00:00:00"/>
    <s v="已停用"/>
    <s v="客户报停"/>
    <s v="c10005875506"/>
    <x v="0"/>
    <s v="3星AB客户"/>
    <s v="农网用户"/>
    <s v="EOC接入"/>
    <s v="普通"/>
    <d v="2014-02-25T00:00:00"/>
    <s v=" "/>
    <s v=" "/>
  </r>
  <r>
    <s v="ys0004724"/>
    <s v="宽带4M产品"/>
    <d v="2017-05-13T00:00:00"/>
    <s v="正使用"/>
    <s v="正常"/>
    <s v="c10005875511"/>
    <x v="0"/>
    <s v="5星ABD客户"/>
    <s v="农网用户"/>
    <s v="LAN接入"/>
    <s v="普通"/>
    <d v="2010-07-15T00:00:00"/>
    <s v=" "/>
    <s v=" "/>
  </r>
  <r>
    <s v="ys0080655"/>
    <s v="宽带10M产品"/>
    <d v="2017-01-14T00:00:00"/>
    <s v="已停用"/>
    <s v="欠费停机"/>
    <s v="c10003771439"/>
    <x v="0"/>
    <s v="离线"/>
    <s v="城网用户"/>
    <s v="EOC接入"/>
    <s v="普通"/>
    <d v="2015-01-15T00:00:00"/>
    <s v=" "/>
    <s v=" "/>
  </r>
  <r>
    <s v="ys0073828"/>
    <s v="宽带10M产品"/>
    <d v="2017-09-30T00:00:00"/>
    <s v="正使用"/>
    <s v="正常"/>
    <s v="c10005875540"/>
    <x v="0"/>
    <s v="5星ABD客户"/>
    <s v="农网用户"/>
    <s v="EOC接入"/>
    <s v="农网居民"/>
    <d v="2014-09-24T00:00:00"/>
    <s v=" "/>
    <s v=" "/>
  </r>
  <r>
    <s v="ys0068321"/>
    <s v="宽带10M产品"/>
    <d v="2017-06-25T00:00:00"/>
    <s v="正使用"/>
    <s v="正常"/>
    <s v="c10005875546"/>
    <x v="0"/>
    <s v="5星ABD客户"/>
    <s v="农网用户"/>
    <s v="LAN接入"/>
    <s v="普通"/>
    <d v="2014-06-23T00:00:00"/>
    <s v=" "/>
    <s v=" "/>
  </r>
  <r>
    <s v="ys0061510"/>
    <s v="宽带10M产品"/>
    <d v="2018-01-10T00:00:00"/>
    <s v="正使用"/>
    <s v="正常"/>
    <s v="c10005875551"/>
    <x v="0"/>
    <s v="5星ABD客户"/>
    <s v="农网用户"/>
    <s v="EOC接入"/>
    <s v="普通"/>
    <d v="2014-02-26T00:00:00"/>
    <s v=" "/>
    <s v=" "/>
  </r>
  <r>
    <s v="ys0027828"/>
    <s v="宽带2M产品"/>
    <d v="2014-06-27T00:00:00"/>
    <s v="已停用"/>
    <s v="客户报停"/>
    <s v="c10005875552"/>
    <x v="0"/>
    <s v="离线"/>
    <s v="农网用户"/>
    <s v="LAN接入"/>
    <s v="普通"/>
    <d v="2012-07-10T00:00:00"/>
    <s v=" "/>
    <s v=" "/>
  </r>
  <r>
    <s v="ys0027960"/>
    <s v="宽带2M产品"/>
    <d v="2014-06-27T00:00:00"/>
    <s v="已停用"/>
    <s v="客户报停"/>
    <s v="c10005875553"/>
    <x v="0"/>
    <s v="离线"/>
    <s v="农网用户"/>
    <s v="EOC接入"/>
    <s v="普通"/>
    <d v="2012-07-13T00:00:00"/>
    <s v=" "/>
    <s v=" "/>
  </r>
  <r>
    <s v="ys0118900"/>
    <s v="宽带10M产品"/>
    <d v="2017-09-17T00:00:00"/>
    <s v="正使用"/>
    <s v="正常"/>
    <s v="c10005875561"/>
    <x v="0"/>
    <s v="5星ABD客户"/>
    <s v="农网用户"/>
    <s v="EOC接入"/>
    <s v="普通"/>
    <d v="2016-09-18T00:00:00"/>
    <s v=" "/>
    <s v=" "/>
  </r>
  <r>
    <s v="ys0021395"/>
    <s v="宽带10M产品"/>
    <d v="2017-03-07T00:00:00"/>
    <s v="正使用"/>
    <s v="正常"/>
    <s v="c10005875597"/>
    <x v="0"/>
    <s v="5星ABD客户"/>
    <s v="农网用户"/>
    <s v="LAN接入"/>
    <s v="普通"/>
    <d v="2011-12-22T00:00:00"/>
    <s v=" "/>
    <s v=" "/>
  </r>
  <r>
    <s v="ys0056140"/>
    <s v="宽带10M产品"/>
    <d v="2017-01-14T00:00:00"/>
    <s v="已停用"/>
    <s v="欠费停机"/>
    <s v="c10005569743"/>
    <x v="0"/>
    <s v="离线"/>
    <s v="城网用户"/>
    <s v="EOC接入"/>
    <s v="广电系统"/>
    <d v="2013-12-30T00:00:00"/>
    <s v=" "/>
    <s v=" "/>
  </r>
  <r>
    <s v="ys0068313"/>
    <s v="宽带10M产品"/>
    <d v="2017-10-11T00:00:00"/>
    <s v="正使用"/>
    <s v="正常"/>
    <s v="c10005875611"/>
    <x v="0"/>
    <s v="5星ABD客户"/>
    <s v="农网用户"/>
    <s v="EOC接入"/>
    <s v="普通"/>
    <d v="2014-06-23T00:00:00"/>
    <s v=" "/>
    <s v=" "/>
  </r>
  <r>
    <s v="ys0057957"/>
    <s v="宽带4M产品"/>
    <d v="2017-04-02T00:00:00"/>
    <s v="正使用"/>
    <s v="正常"/>
    <s v="c10005875615"/>
    <x v="0"/>
    <s v="3星AD客户"/>
    <s v="农网用户"/>
    <s v="LAN接入"/>
    <s v="普通"/>
    <d v="2014-01-16T00:00:00"/>
    <s v=" "/>
    <s v=" "/>
  </r>
  <r>
    <s v="ys0046081"/>
    <s v="宽带10M产品"/>
    <d v="2017-11-24T00:00:00"/>
    <s v="正使用"/>
    <s v="正常"/>
    <s v="c10005875616"/>
    <x v="0"/>
    <s v="5星ABD客户"/>
    <s v="农网用户"/>
    <s v="EOC接入"/>
    <s v="普通"/>
    <d v="2013-08-23T00:00:00"/>
    <s v=" "/>
    <s v=" "/>
  </r>
  <r>
    <s v="ys0085303"/>
    <s v="宽带4M产品"/>
    <d v="2017-04-19T00:00:00"/>
    <s v="正使用"/>
    <s v="正常"/>
    <s v="c10005875624"/>
    <x v="0"/>
    <s v="5星ABD客户"/>
    <s v="农网用户"/>
    <s v="EOC接入"/>
    <s v="普通"/>
    <d v="2015-04-20T00:00:00"/>
    <s v=" "/>
    <s v=" "/>
  </r>
  <r>
    <s v="ys0020730"/>
    <s v="宽带10M产品"/>
    <d v="2018-01-16T00:00:00"/>
    <s v="正使用"/>
    <s v="正常"/>
    <s v="c10005875639"/>
    <x v="0"/>
    <s v="5星ABD客户"/>
    <s v="农网用户"/>
    <s v="EOC接入"/>
    <s v="普通"/>
    <d v="2011-11-28T00:00:00"/>
    <s v=" "/>
    <s v=" "/>
  </r>
  <r>
    <s v="ys0011055"/>
    <s v="宽带10M产品"/>
    <d v="2017-10-06T00:00:00"/>
    <s v="正使用"/>
    <s v="正常"/>
    <s v="c10005875641"/>
    <x v="1"/>
    <s v="5星ABD客户"/>
    <s v="农网用户"/>
    <s v="EOC接入"/>
    <s v="普通"/>
    <d v="2011-01-05T00:00:00"/>
    <s v=" "/>
    <s v=" "/>
  </r>
  <r>
    <s v="ys0082647"/>
    <s v="宽带10M产品"/>
    <d v="2017-08-04T00:00:00"/>
    <s v="正使用"/>
    <s v="正常"/>
    <s v="c10005875647"/>
    <x v="0"/>
    <s v="5星ABD客户"/>
    <s v="农网用户"/>
    <s v="EOC接入"/>
    <s v="普通"/>
    <d v="2015-02-12T00:00:00"/>
    <s v=" "/>
    <s v=" "/>
  </r>
  <r>
    <s v="ys0050670"/>
    <s v="宽带10M产品"/>
    <d v="2017-12-28T00:00:00"/>
    <s v="正使用"/>
    <s v="正常"/>
    <s v="c10005875655"/>
    <x v="0"/>
    <s v="5星ABD客户"/>
    <s v="农网用户"/>
    <s v="EOC接入"/>
    <s v="普通"/>
    <d v="2013-10-26T00:00:00"/>
    <s v=" "/>
    <s v=" "/>
  </r>
  <r>
    <s v="ys0038933"/>
    <s v="宽带10M产品"/>
    <d v="2017-07-25T00:00:00"/>
    <s v="正使用"/>
    <s v="正常"/>
    <s v="c10005875658"/>
    <x v="0"/>
    <s v="5星ABD客户"/>
    <s v="农网用户"/>
    <s v="EOC接入"/>
    <s v="普通"/>
    <d v="2013-04-16T00:00:00"/>
    <s v=" "/>
    <s v=" "/>
  </r>
  <r>
    <s v="ys0091824"/>
    <s v="宽带4M产品"/>
    <d v="2017-09-23T00:00:00"/>
    <s v="正使用"/>
    <s v="正常"/>
    <s v="c10005875662"/>
    <x v="0"/>
    <s v="5星ABD客户"/>
    <s v="农网用户"/>
    <s v="EOC接入"/>
    <s v="农网居民"/>
    <d v="2015-08-24T00:00:00"/>
    <s v=" "/>
    <s v=" "/>
  </r>
  <r>
    <s v="ys0073540"/>
    <s v="宽带10M产品"/>
    <d v="2017-10-19T00:00:00"/>
    <s v="正使用"/>
    <s v="正常"/>
    <s v="c10005875663"/>
    <x v="0"/>
    <s v="5星ABD客户"/>
    <s v="农网用户"/>
    <s v="LAN接入"/>
    <s v="普通"/>
    <d v="2014-09-18T00:00:00"/>
    <s v=" "/>
    <s v=" "/>
  </r>
  <r>
    <s v="ys0066550"/>
    <s v="宽带10M产品"/>
    <d v="2018-01-27T00:00:00"/>
    <s v="正使用"/>
    <s v="正常"/>
    <s v="c10005875674"/>
    <x v="0"/>
    <s v="5星ABD客户"/>
    <s v="农网用户"/>
    <s v="EOC接入"/>
    <s v="普通"/>
    <d v="2014-05-26T00:00:00"/>
    <s v=" "/>
    <s v=" "/>
  </r>
  <r>
    <s v="ys0088091"/>
    <s v="宽带10M产品"/>
    <d v="2017-06-14T00:00:00"/>
    <s v="正使用"/>
    <s v="正常"/>
    <s v="c10005875677"/>
    <x v="0"/>
    <s v="5星ABD客户"/>
    <s v="城网用户"/>
    <s v="EOC接入"/>
    <s v="普通"/>
    <d v="2015-06-14T00:00:00"/>
    <s v=" "/>
    <s v=" "/>
  </r>
  <r>
    <s v="ys0086895"/>
    <s v="宽带10M产品"/>
    <d v="2017-05-22T00:00:00"/>
    <s v="正使用"/>
    <s v="正常"/>
    <s v="c10005875686"/>
    <x v="0"/>
    <s v="5星ABD客户"/>
    <s v="农网用户"/>
    <s v="EOC接入"/>
    <s v="普通"/>
    <d v="2015-05-19T00:00:00"/>
    <s v=" "/>
    <s v=" "/>
  </r>
  <r>
    <s v="ys0035123"/>
    <s v="宽带10M产品"/>
    <d v="2017-05-07T00:00:00"/>
    <s v="正使用"/>
    <s v="正常"/>
    <s v="c10005875695"/>
    <x v="0"/>
    <s v="5星ABD客户"/>
    <s v="农网用户"/>
    <s v="LAN接入"/>
    <s v="广电系统"/>
    <d v="2013-01-22T00:00:00"/>
    <s v=" "/>
    <s v=" "/>
  </r>
  <r>
    <s v="ys0048510"/>
    <s v="宽带10M产品"/>
    <d v="2017-09-18T00:00:00"/>
    <s v="正使用"/>
    <s v="正常"/>
    <s v="c10005875702"/>
    <x v="0"/>
    <s v="5星ABD客户"/>
    <s v="农网用户"/>
    <s v="EOC接入"/>
    <s v="农网居民"/>
    <d v="2013-09-28T00:00:00"/>
    <s v=" "/>
    <s v=" "/>
  </r>
  <r>
    <s v="ys0048889"/>
    <s v="宽带10M产品"/>
    <d v="2017-10-16T00:00:00"/>
    <s v="正使用"/>
    <s v="正常"/>
    <s v="c10005875706"/>
    <x v="0"/>
    <s v="5星ABD客户"/>
    <s v="农网用户"/>
    <s v="EOC接入"/>
    <s v="农网居民"/>
    <d v="2013-10-02T00:00:00"/>
    <s v=" "/>
    <s v=" "/>
  </r>
  <r>
    <s v="ys0085434"/>
    <s v="宽带10M产品"/>
    <d v="2017-05-22T00:00:00"/>
    <s v="正使用"/>
    <s v="正常"/>
    <s v="c10005875708"/>
    <x v="0"/>
    <s v="5星ABD客户"/>
    <s v="农网用户"/>
    <s v="LAN接入"/>
    <s v="广电系统"/>
    <d v="2015-04-22T00:00:00"/>
    <s v=" "/>
    <s v=" "/>
  </r>
  <r>
    <s v="ys0085434"/>
    <s v="宽带4M产品"/>
    <d v="2018-05-22T00:00:00"/>
    <s v="正使用"/>
    <s v="正常"/>
    <s v="c10005875708"/>
    <x v="0"/>
    <s v="5星ABD客户"/>
    <s v="农网用户"/>
    <s v="LAN接入"/>
    <s v="广电系统"/>
    <d v="2015-04-22T00:00:00"/>
    <s v=" "/>
    <s v=" "/>
  </r>
  <r>
    <s v="ys0085494"/>
    <s v="宽带10M产品"/>
    <d v="2017-04-28T00:00:00"/>
    <s v="正使用"/>
    <s v="正常"/>
    <s v="c10005875709"/>
    <x v="0"/>
    <s v="5星ABD客户"/>
    <s v="农网用户"/>
    <s v="LAN接入"/>
    <s v="普通"/>
    <d v="2015-04-23T00:00:00"/>
    <s v=" "/>
    <s v=" "/>
  </r>
  <r>
    <s v="ys0018002"/>
    <s v="宽带4M产品"/>
    <d v="2017-11-28T00:00:00"/>
    <s v="正使用"/>
    <s v="正常"/>
    <s v="c10005875711"/>
    <x v="0"/>
    <s v="5星ABD客户"/>
    <s v="农网用户"/>
    <s v="EOC接入"/>
    <s v="普通"/>
    <d v="2011-08-04T00:00:00"/>
    <s v=" "/>
    <s v=" "/>
  </r>
  <r>
    <s v="ys0131218"/>
    <s v="宽带4M产品"/>
    <d v="2018-01-24T00:00:00"/>
    <s v="正使用"/>
    <s v="正常"/>
    <s v="c10005875721"/>
    <x v="0"/>
    <s v="5星ABD客户"/>
    <s v="农网用户"/>
    <s v="EOC接入"/>
    <s v="农网居民"/>
    <d v="2017-01-25T00:00:00"/>
    <s v=" "/>
    <s v=" "/>
  </r>
  <r>
    <s v="ys0131246"/>
    <s v="宽带10M产品"/>
    <d v="2018-01-24T00:00:00"/>
    <s v="正使用"/>
    <s v="正常"/>
    <s v="c10005875724"/>
    <x v="0"/>
    <s v="5星ABD客户"/>
    <s v="农网用户"/>
    <s v="EOC接入"/>
    <s v="农网居民"/>
    <d v="2017-01-25T00:00:00"/>
    <s v=" "/>
    <s v=" "/>
  </r>
  <r>
    <s v="ys0131245"/>
    <s v="宽带10M产品"/>
    <d v="2018-01-24T00:00:00"/>
    <s v="正使用"/>
    <s v="正常"/>
    <s v="c10005875725"/>
    <x v="0"/>
    <s v="5星ABD客户"/>
    <s v="农网用户"/>
    <s v="EOC接入"/>
    <s v="农网居民"/>
    <d v="2017-01-25T00:00:00"/>
    <s v=" "/>
    <s v=" "/>
  </r>
  <r>
    <s v="ys0095550"/>
    <s v="宽带10M产品"/>
    <d v="2018-01-09T00:00:00"/>
    <s v="正使用"/>
    <s v="正常"/>
    <s v="c10005875727"/>
    <x v="0"/>
    <s v="5星ABD客户"/>
    <s v="农网用户"/>
    <s v="EOC接入"/>
    <s v="普通"/>
    <d v="2015-10-16T00:00:00"/>
    <s v=" "/>
    <s v=" "/>
  </r>
  <r>
    <s v="ys0040438"/>
    <s v="宽带10M产品"/>
    <d v="2017-07-09T00:00:00"/>
    <s v="正使用"/>
    <s v="正常"/>
    <s v="c10005875729"/>
    <x v="0"/>
    <s v="5星ABD客户"/>
    <s v="农网用户"/>
    <s v="LAN接入"/>
    <s v="普通"/>
    <d v="2013-05-15T00:00:00"/>
    <s v=" "/>
    <s v=" "/>
  </r>
  <r>
    <s v="ys0047193"/>
    <s v="宽带4M产品"/>
    <d v="2017-05-21T00:00:00"/>
    <s v="正使用"/>
    <s v="正常"/>
    <s v="c10005875732"/>
    <x v="0"/>
    <s v="3星AD客户"/>
    <s v="农网用户"/>
    <s v="LAN接入"/>
    <s v="普通"/>
    <d v="2013-09-08T00:00:00"/>
    <s v=" "/>
    <s v=" "/>
  </r>
  <r>
    <s v="ys0131215"/>
    <s v="宽带4M产品"/>
    <d v="2018-01-24T00:00:00"/>
    <s v="正使用"/>
    <s v="正常"/>
    <s v="c10005875733"/>
    <x v="0"/>
    <s v="5星ABD客户"/>
    <s v="农网用户"/>
    <s v="LAN接入"/>
    <s v="普通"/>
    <d v="2017-01-25T00:00:00"/>
    <s v=" "/>
    <s v=" "/>
  </r>
  <r>
    <s v="ys0088144"/>
    <s v="宽带10M产品"/>
    <d v="2017-06-16T00:00:00"/>
    <s v="正使用"/>
    <s v="正常"/>
    <s v="c10005875749"/>
    <x v="0"/>
    <s v="5星ABD客户"/>
    <s v="农网用户"/>
    <s v="EOC接入"/>
    <s v="普通"/>
    <d v="2015-06-15T00:00:00"/>
    <s v=" "/>
    <s v=" "/>
  </r>
  <r>
    <s v="ys0091596"/>
    <s v="宽带10M产品"/>
    <d v="2017-09-19T00:00:00"/>
    <s v="正使用"/>
    <s v="正常"/>
    <s v="c10005875751"/>
    <x v="0"/>
    <s v="5星ABD客户"/>
    <s v="农网用户"/>
    <s v="EOC接入"/>
    <s v="农网居民"/>
    <d v="2015-08-19T00:00:00"/>
    <s v=" "/>
    <s v=" "/>
  </r>
  <r>
    <s v="ys0017211"/>
    <s v="宽带10M产品"/>
    <d v="2018-02-03T00:00:00"/>
    <s v="正使用"/>
    <s v="正常"/>
    <s v="c10005875754"/>
    <x v="0"/>
    <s v="5星ABD客户"/>
    <s v="农网用户"/>
    <s v="EOC接入"/>
    <s v="普通"/>
    <d v="2011-07-11T00:00:00"/>
    <s v=" "/>
    <s v=" "/>
  </r>
  <r>
    <s v="ys0038208"/>
    <s v="宽带10M产品"/>
    <d v="2017-12-18T00:00:00"/>
    <s v="正使用"/>
    <s v="正常"/>
    <s v="c10005875755"/>
    <x v="0"/>
    <s v="5星ABD客户"/>
    <s v="农网用户"/>
    <s v="EOC接入"/>
    <s v="普通"/>
    <d v="2013-03-31T00:00:00"/>
    <s v=" "/>
    <s v=" "/>
  </r>
  <r>
    <s v="ys0016198"/>
    <s v="宽带10M产品"/>
    <d v="2017-02-18T00:00:00"/>
    <s v="正使用"/>
    <s v="正常"/>
    <s v="c10005875763"/>
    <x v="0"/>
    <s v="5星ABD客户"/>
    <s v="农网用户"/>
    <s v="EOC接入"/>
    <s v="普通"/>
    <d v="2011-06-08T00:00:00"/>
    <s v=" "/>
    <s v=" "/>
  </r>
  <r>
    <s v="ys0094986"/>
    <s v="宽带10M产品"/>
    <d v="2017-10-09T00:00:00"/>
    <s v="正使用"/>
    <s v="正常"/>
    <s v="c10005875778"/>
    <x v="0"/>
    <s v="5星ABD客户"/>
    <s v="农网用户"/>
    <s v="EOC接入"/>
    <s v="普通"/>
    <d v="2015-10-10T00:00:00"/>
    <s v=" "/>
    <s v=" "/>
  </r>
  <r>
    <s v="ys0038818"/>
    <s v="宽带10M产品"/>
    <d v="2017-04-29T00:00:00"/>
    <s v="正使用"/>
    <s v="正常"/>
    <s v="c10005875780"/>
    <x v="0"/>
    <s v="5星ABD客户"/>
    <s v="农网用户"/>
    <s v="LAN接入"/>
    <s v="普通"/>
    <d v="2013-04-12T00:00:00"/>
    <s v=" "/>
    <s v=" "/>
  </r>
  <r>
    <s v="ys0016336"/>
    <s v="宽带10M产品"/>
    <d v="2017-01-14T00:00:00"/>
    <s v="已停用"/>
    <s v="欠费停机"/>
    <s v="c10005720765"/>
    <x v="0"/>
    <s v="3星AB客户"/>
    <s v="城网用户"/>
    <s v="EOC接入"/>
    <s v="广电系统"/>
    <d v="2011-06-14T00:00:00"/>
    <s v=" "/>
    <s v=" "/>
  </r>
  <r>
    <s v="ys0044239"/>
    <s v="宽带4M产品"/>
    <d v="2017-09-01T00:00:00"/>
    <s v="已停用"/>
    <s v="客户报停"/>
    <s v="c10005875783"/>
    <x v="0"/>
    <s v="离线"/>
    <s v="农网用户"/>
    <s v="EOC接入"/>
    <s v="普通"/>
    <d v="2013-07-19T00:00:00"/>
    <s v=" "/>
    <s v=" "/>
  </r>
  <r>
    <s v="ys0058267"/>
    <s v="宽带10M产品"/>
    <d v="2018-01-26T00:00:00"/>
    <s v="正使用"/>
    <s v="正常"/>
    <s v="c10005875793"/>
    <x v="0"/>
    <s v="5星ABD客户"/>
    <s v="农网用户"/>
    <s v="EOC接入"/>
    <s v="普通"/>
    <d v="2014-01-18T00:00:00"/>
    <s v=" "/>
    <s v=" "/>
  </r>
  <r>
    <s v="ys0088069"/>
    <s v="宽带10M产品"/>
    <d v="2017-06-16T00:00:00"/>
    <s v="正使用"/>
    <s v="正常"/>
    <s v="c10005875815"/>
    <x v="0"/>
    <s v="5星ABD客户"/>
    <s v="城网用户"/>
    <s v="EOC接入"/>
    <s v="普通"/>
    <d v="2015-06-13T00:00:00"/>
    <s v=" "/>
    <s v=" "/>
  </r>
  <r>
    <s v="ys0128768"/>
    <s v="宽带4M产品"/>
    <d v="2018-01-06T00:00:00"/>
    <s v="正使用"/>
    <s v="正常"/>
    <s v="c10005875820"/>
    <x v="0"/>
    <s v="5星ABD客户"/>
    <s v="农网用户"/>
    <s v="EOC接入"/>
    <s v="普通"/>
    <d v="2017-01-07T00:00:00"/>
    <s v=" "/>
    <s v=" "/>
  </r>
  <r>
    <s v="ys0018556"/>
    <s v="宽带10M产品"/>
    <d v="2017-09-17T00:00:00"/>
    <s v="正使用"/>
    <s v="正常"/>
    <s v="c10005875929"/>
    <x v="0"/>
    <s v="5星ABD客户"/>
    <s v="城网用户"/>
    <s v="EOC接入"/>
    <s v="普通"/>
    <d v="2011-08-29T00:00:00"/>
    <s v=" "/>
    <s v=" "/>
  </r>
  <r>
    <s v="ys0018594"/>
    <s v="宽带4M产品"/>
    <d v="2017-06-24T00:00:00"/>
    <s v="正使用"/>
    <s v="正常"/>
    <s v="c10005882964"/>
    <x v="0"/>
    <s v="1星D客户"/>
    <s v="城网用户"/>
    <s v="EOC接入"/>
    <s v="普通"/>
    <d v="2011-08-31T00:00:00"/>
    <s v=" "/>
    <s v=" "/>
  </r>
  <r>
    <s v="ys0018594"/>
    <s v="宽带10M产品"/>
    <d v="2017-05-24T00:00:00"/>
    <s v="正使用"/>
    <s v="正常"/>
    <s v="c10005882964"/>
    <x v="0"/>
    <s v="1星D客户"/>
    <s v="城网用户"/>
    <s v="EOC接入"/>
    <s v="普通"/>
    <d v="2011-08-31T00:00:00"/>
    <s v=" "/>
    <s v=" "/>
  </r>
  <r>
    <s v="ys0018838"/>
    <s v="宽带10M产品"/>
    <d v="2018-03-12T00:00:00"/>
    <s v="正使用"/>
    <s v="正常"/>
    <s v="c10005889310"/>
    <x v="0"/>
    <s v="5星ABD客户"/>
    <s v="城网用户"/>
    <s v="LAN接入"/>
    <s v="农网居民"/>
    <d v="2011-09-13T00:00:00"/>
    <s v=" "/>
    <s v=" "/>
  </r>
  <r>
    <s v="ys0076666"/>
    <s v="宽带10M产品"/>
    <d v="2017-03-01T00:00:00"/>
    <s v="正使用"/>
    <s v="正常"/>
    <s v="c10005890101"/>
    <x v="0"/>
    <s v="5星ABD客户"/>
    <s v="城网用户"/>
    <s v="EOC接入"/>
    <s v="普通"/>
    <d v="2014-11-16T00:00:00"/>
    <s v=" "/>
    <s v=" "/>
  </r>
  <r>
    <s v="ys0047196"/>
    <s v="宽带4M产品"/>
    <d v="2017-04-25T00:00:00"/>
    <s v="正使用"/>
    <s v="正常"/>
    <s v="c10005897412"/>
    <x v="0"/>
    <s v="5星ABD客户"/>
    <s v="农网用户"/>
    <s v="EOC接入"/>
    <s v="普通"/>
    <d v="2013-09-08T00:00:00"/>
    <s v=" "/>
    <s v=" "/>
  </r>
  <r>
    <s v="ys0072923"/>
    <s v="宽带10M产品"/>
    <d v="2017-03-10T00:00:00"/>
    <s v="正使用"/>
    <s v="正常"/>
    <s v="c10005897605"/>
    <x v="0"/>
    <s v="5星ABD客户"/>
    <s v="农网用户"/>
    <s v="EOC接入"/>
    <s v="普通"/>
    <d v="2014-09-05T00:00:00"/>
    <s v=" "/>
    <s v=" "/>
  </r>
  <r>
    <s v="ys0023353"/>
    <s v="宽带10M产品"/>
    <d v="2017-07-14T00:00:00"/>
    <s v="正使用"/>
    <s v="正常"/>
    <s v="c10005897992"/>
    <x v="0"/>
    <s v="5星ABD客户"/>
    <s v="城网用户"/>
    <s v="EOC接入"/>
    <s v="普通"/>
    <d v="2012-02-15T00:00:00"/>
    <s v=" "/>
    <s v=" "/>
  </r>
  <r>
    <s v="ys0111476"/>
    <s v="宽带10M产品"/>
    <d v="2017-06-29T00:00:00"/>
    <s v="正使用"/>
    <s v="正常"/>
    <s v="c10005898083"/>
    <x v="0"/>
    <s v="5星ABD客户"/>
    <s v="城网用户"/>
    <s v="EOC接入"/>
    <s v="普通"/>
    <d v="2016-05-30T00:00:00"/>
    <s v=" "/>
    <s v=" "/>
  </r>
  <r>
    <s v="ys0046507"/>
    <s v="宽带10M产品"/>
    <d v="2018-01-22T00:00:00"/>
    <s v="正使用"/>
    <s v="正常"/>
    <s v="c10005898933"/>
    <x v="0"/>
    <s v="5星ABD客户"/>
    <s v="城网用户"/>
    <s v="EOC接入"/>
    <s v="普通"/>
    <d v="2013-08-29T00:00:00"/>
    <s v=" "/>
    <s v=" "/>
  </r>
  <r>
    <s v="ys0068530"/>
    <s v="宽带10M产品"/>
    <d v="2018-02-02T00:00:00"/>
    <s v="正使用"/>
    <s v="正常"/>
    <s v="c10005900919"/>
    <x v="0"/>
    <s v="5星ABD客户"/>
    <s v="城网用户"/>
    <s v="EOC接入"/>
    <s v="普通"/>
    <d v="2014-06-26T00:00:00"/>
    <s v=" "/>
    <s v=" "/>
  </r>
  <r>
    <s v="ys0068529"/>
    <s v="宽带4M产品"/>
    <d v="2018-01-26T00:00:00"/>
    <s v="正使用"/>
    <s v="正常"/>
    <s v="c10005901006"/>
    <x v="0"/>
    <s v="5星ABD客户"/>
    <s v="城网用户"/>
    <s v="EOC接入"/>
    <s v="普通"/>
    <d v="2014-06-26T00:00:00"/>
    <s v=" "/>
    <s v=" "/>
  </r>
  <r>
    <s v="ys0018731"/>
    <s v="宽带10M产品"/>
    <d v="2017-10-22T00:00:00"/>
    <s v="正使用"/>
    <s v="正常"/>
    <s v="c10005902189"/>
    <x v="0"/>
    <s v="1星D客户"/>
    <s v="城网用户"/>
    <s v="EOC接入"/>
    <s v="普通"/>
    <d v="2011-09-06T00:00:00"/>
    <s v=" "/>
    <s v=" "/>
  </r>
  <r>
    <s v="ys0018737"/>
    <s v="宽带4M产品"/>
    <d v="2017-05-06T00:00:00"/>
    <s v="正使用"/>
    <s v="正常"/>
    <s v="c10005902827"/>
    <x v="0"/>
    <s v="5星ABD客户"/>
    <s v="城网用户"/>
    <s v="EOC接入"/>
    <s v="普通"/>
    <d v="2011-09-07T00:00:00"/>
    <s v=" "/>
    <s v=" "/>
  </r>
  <r>
    <s v="ys0085047"/>
    <s v="宽带10M产品"/>
    <d v="2017-06-15T00:00:00"/>
    <s v="正使用"/>
    <s v="正常"/>
    <s v="c10005904713"/>
    <x v="0"/>
    <s v="5星ABD客户"/>
    <s v="城网用户"/>
    <s v="EOC接入"/>
    <s v="普通"/>
    <d v="2015-04-14T00:00:00"/>
    <s v=" "/>
    <s v=" "/>
  </r>
  <r>
    <s v="ys0041666"/>
    <s v="宽带4M产品"/>
    <d v="2014-12-14T00:00:00"/>
    <s v="已停用"/>
    <s v="客户报停"/>
    <s v="c10005905463"/>
    <x v="0"/>
    <s v="1星A客户"/>
    <s v="城网用户"/>
    <s v="LAN接入"/>
    <s v="普通"/>
    <d v="2013-06-08T00:00:00"/>
    <s v=" "/>
    <s v=" "/>
  </r>
  <r>
    <s v="ys0018779"/>
    <s v="宽带4M产品"/>
    <d v="2017-08-29T00:00:00"/>
    <s v="正使用"/>
    <s v="正常"/>
    <s v="c10005906199"/>
    <x v="0"/>
    <s v="1星D客户"/>
    <s v="城网用户"/>
    <s v="LAN接入"/>
    <s v="普通"/>
    <d v="2011-09-08T00:00:00"/>
    <s v=" "/>
    <s v=" "/>
  </r>
  <r>
    <s v="ys0077524"/>
    <s v="宽带4M产品"/>
    <d v="2017-05-03T00:00:00"/>
    <s v="正使用"/>
    <s v="正常"/>
    <s v="c10005906933"/>
    <x v="0"/>
    <s v="5星ABD客户"/>
    <s v="农网用户"/>
    <s v="EOC接入"/>
    <s v="普通"/>
    <d v="2014-11-30T00:00:00"/>
    <s v=" "/>
    <s v=" "/>
  </r>
  <r>
    <s v="ys0070397"/>
    <s v="宽带10M产品"/>
    <d v="2018-02-27T00:00:00"/>
    <s v="正使用"/>
    <s v="正常"/>
    <s v="c10005912252"/>
    <x v="0"/>
    <s v="5星ABD客户"/>
    <s v="城网用户"/>
    <s v="EOC接入"/>
    <s v="广电系统"/>
    <d v="2014-07-21T00:00:00"/>
    <s v=" "/>
    <s v=" "/>
  </r>
  <r>
    <s v="ys0095899"/>
    <s v="宽带10M产品"/>
    <d v="2017-12-20T00:00:00"/>
    <s v="正使用"/>
    <s v="正常"/>
    <s v="c10005916629"/>
    <x v="0"/>
    <s v="5星ABD客户"/>
    <s v="城网用户"/>
    <s v="EOC接入"/>
    <s v="普通"/>
    <d v="2015-10-22T00:00:00"/>
    <s v=" "/>
    <s v=" "/>
  </r>
  <r>
    <s v="ys0056162"/>
    <s v="宽带10M产品"/>
    <d v="2018-01-11T00:00:00"/>
    <s v="正使用"/>
    <s v="正常"/>
    <s v="c10005920046"/>
    <x v="0"/>
    <s v="5星ABD客户"/>
    <s v="城网用户"/>
    <s v="EOC接入"/>
    <s v="广电系统"/>
    <d v="2013-12-30T00:00:00"/>
    <s v=" "/>
    <s v=" "/>
  </r>
  <r>
    <s v="ys0061757"/>
    <s v="宽带10M产品"/>
    <d v="2018-05-06T00:00:00"/>
    <s v="正使用"/>
    <s v="正常"/>
    <s v="c10005920896"/>
    <x v="0"/>
    <s v="5星ABD客户"/>
    <s v="城网用户"/>
    <s v="EOC接入"/>
    <s v="普通"/>
    <d v="2014-03-02T00:00:00"/>
    <s v=" "/>
    <s v=" "/>
  </r>
  <r>
    <s v="ys0019020"/>
    <s v="宽带10M产品"/>
    <d v="2017-05-16T00:00:00"/>
    <s v="正使用"/>
    <s v="正常"/>
    <s v="c10005921272"/>
    <x v="0"/>
    <s v="1星D客户"/>
    <s v="城网用户"/>
    <s v="EOC接入"/>
    <s v="普通"/>
    <d v="2011-09-20T00:00:00"/>
    <s v=" "/>
    <s v=" "/>
  </r>
  <r>
    <s v="ys0024014"/>
    <s v="宽带2M产品"/>
    <d v="2014-06-25T00:00:00"/>
    <s v="已停用"/>
    <s v="客户报停"/>
    <s v="c10005924104"/>
    <x v="0"/>
    <s v="1星A客户"/>
    <s v="城网用户"/>
    <s v="LAN接入"/>
    <s v="普通"/>
    <d v="2012-03-07T00:00:00"/>
    <s v=" "/>
    <s v=" "/>
  </r>
  <r>
    <s v="ys0019092"/>
    <s v="宽带10M产品"/>
    <d v="2017-10-07T00:00:00"/>
    <s v="正使用"/>
    <s v="正常"/>
    <s v="c10005925241"/>
    <x v="0"/>
    <s v="5星ABD客户"/>
    <s v="城网用户"/>
    <s v="EOC接入"/>
    <s v="农网居民"/>
    <d v="2011-09-22T00:00:00"/>
    <s v=" "/>
    <s v=" "/>
  </r>
  <r>
    <s v="ys0019120"/>
    <s v="宽带10M产品"/>
    <d v="2018-04-11T00:00:00"/>
    <s v="正使用"/>
    <s v="正常"/>
    <s v="c10005927221"/>
    <x v="0"/>
    <s v="5星ABD客户"/>
    <s v="城网用户"/>
    <s v="EOC接入"/>
    <s v="普通"/>
    <d v="2011-09-24T00:00:00"/>
    <s v=" "/>
    <s v=" "/>
  </r>
  <r>
    <s v="ys0041338"/>
    <s v="宽带4M产品"/>
    <d v="2017-10-21T00:00:00"/>
    <s v="正使用"/>
    <s v="正常"/>
    <s v="c10005927745"/>
    <x v="0"/>
    <s v="5星ABD客户"/>
    <s v="城网用户"/>
    <s v="EOC接入"/>
    <s v="普通"/>
    <d v="2013-06-01T00:00:00"/>
    <s v=" "/>
    <s v=" "/>
  </r>
  <r>
    <s v="ys0094032"/>
    <s v="宽带4M产品"/>
    <d v="2017-11-23T00:00:00"/>
    <s v="正使用"/>
    <s v="正常"/>
    <s v="c10005933922"/>
    <x v="0"/>
    <s v="5星ABD客户"/>
    <s v="农网用户"/>
    <s v="LAN接入"/>
    <s v="广电系统"/>
    <d v="2015-09-28T00:00:00"/>
    <s v=" "/>
    <s v=" "/>
  </r>
  <r>
    <s v="ys0036685"/>
    <s v="宽带4M产品"/>
    <d v="2015-02-25T00:00:00"/>
    <s v="已停用"/>
    <s v="客户报停"/>
    <s v="c10005933954"/>
    <x v="0"/>
    <s v="1星A客户"/>
    <s v="农网用户"/>
    <s v="LAN接入"/>
    <s v="农网居民"/>
    <d v="2013-02-26T00:00:00"/>
    <s v=" "/>
    <s v=" "/>
  </r>
  <r>
    <s v="ys0086399"/>
    <s v="宽带10M产品"/>
    <d v="2017-05-17T00:00:00"/>
    <s v="正使用"/>
    <s v="正常"/>
    <s v="c10005934002"/>
    <x v="0"/>
    <s v="5星ABD客户"/>
    <s v="农网用户"/>
    <s v="LAN接入"/>
    <s v="普通"/>
    <d v="2015-05-11T00:00:00"/>
    <s v=" "/>
    <s v=" "/>
  </r>
  <r>
    <s v="ys0029197"/>
    <s v="宽带10M产品"/>
    <d v="2017-10-20T00:00:00"/>
    <s v="正使用"/>
    <s v="正常"/>
    <s v="c10005934004"/>
    <x v="0"/>
    <s v="5星ABD客户"/>
    <s v="农网用户"/>
    <s v="LAN接入"/>
    <s v="农网居民"/>
    <d v="2012-08-21T00:00:00"/>
    <s v=" "/>
    <s v=" "/>
  </r>
  <r>
    <s v="ys0064501"/>
    <s v="宽带10M产品"/>
    <d v="2017-01-14T00:00:00"/>
    <s v="已停用"/>
    <s v="欠费停机"/>
    <s v="c10005934079"/>
    <x v="0"/>
    <s v="离线"/>
    <s v="农网用户"/>
    <s v="EOC接入"/>
    <s v="普通"/>
    <d v="2014-04-14T00:00:00"/>
    <s v=" "/>
    <s v=" "/>
  </r>
  <r>
    <s v="ys0026173"/>
    <s v="宽带10M产品"/>
    <d v="2017-01-14T00:00:00"/>
    <s v="已停用"/>
    <s v="欠费停机"/>
    <s v="c10006299715"/>
    <x v="0"/>
    <s v="离线"/>
    <s v="农网用户"/>
    <s v="LAN接入"/>
    <s v="普通"/>
    <d v="2012-05-24T00:00:00"/>
    <s v=" "/>
    <s v=" "/>
  </r>
  <r>
    <s v="ys0072124"/>
    <s v="宽带10M产品"/>
    <d v="2018-01-30T00:00:00"/>
    <s v="正使用"/>
    <s v="正常"/>
    <s v="c10005936089"/>
    <x v="0"/>
    <s v="5星ABD客户"/>
    <s v="城网用户"/>
    <s v="EOC接入"/>
    <s v="普通"/>
    <d v="2014-08-21T00:00:00"/>
    <s v=" "/>
    <s v=" "/>
  </r>
  <r>
    <s v="ys0009950"/>
    <s v="宽带10M产品"/>
    <d v="2017-11-15T00:00:00"/>
    <s v="正使用"/>
    <s v="正常"/>
    <s v="c10005936282"/>
    <x v="0"/>
    <s v="5星ABD客户"/>
    <s v="城网用户"/>
    <s v="EOC接入"/>
    <s v="普通"/>
    <d v="2010-12-10T00:00:00"/>
    <s v=" "/>
    <s v=" "/>
  </r>
  <r>
    <s v="ys0079934"/>
    <s v="宽带10M产品"/>
    <d v="2017-07-18T00:00:00"/>
    <s v="已停用"/>
    <s v="客户报停"/>
    <s v="c10005938468"/>
    <x v="0"/>
    <s v="离线"/>
    <s v="城网用户"/>
    <s v="EOC接入"/>
    <s v="农网居民"/>
    <d v="2015-01-05T00:00:00"/>
    <s v=" "/>
    <s v=" "/>
  </r>
  <r>
    <s v="ys0019251"/>
    <s v="宽带10M产品"/>
    <d v="2017-09-04T00:00:00"/>
    <s v="正使用"/>
    <s v="正常"/>
    <s v="c10005938532"/>
    <x v="0"/>
    <s v="5星ABD客户"/>
    <s v="城网用户"/>
    <s v="EOC接入"/>
    <s v="普通"/>
    <d v="2011-09-30T00:00:00"/>
    <s v=" "/>
    <s v=" "/>
  </r>
  <r>
    <s v="ys0027958"/>
    <s v="宽带10M产品"/>
    <d v="2017-10-10T00:00:00"/>
    <s v="正使用"/>
    <s v="正常"/>
    <s v="c10005938546"/>
    <x v="0"/>
    <s v="5星ABD客户"/>
    <s v="城网用户"/>
    <s v="EOC接入"/>
    <s v="农网居民"/>
    <d v="2012-07-13T00:00:00"/>
    <s v=" "/>
    <s v=" "/>
  </r>
  <r>
    <s v="ys0020044"/>
    <s v="宽带10M产品"/>
    <d v="2018-01-30T00:00:00"/>
    <s v="正使用"/>
    <s v="正常"/>
    <s v="c10005940510"/>
    <x v="0"/>
    <s v="5星ABD客户"/>
    <s v="农网用户"/>
    <s v="EOC接入"/>
    <s v="普通"/>
    <d v="2011-11-04T00:00:00"/>
    <s v=" "/>
    <s v=" "/>
  </r>
  <r>
    <s v="ys0019297"/>
    <s v="宽带10M产品"/>
    <d v="2017-08-18T00:00:00"/>
    <s v="正使用"/>
    <s v="正常"/>
    <s v="c10005941020"/>
    <x v="0"/>
    <s v="1星D客户"/>
    <s v="城网用户"/>
    <s v="LAN接入"/>
    <s v="普通"/>
    <d v="2011-10-01T00:00:00"/>
    <s v=" "/>
    <s v=" "/>
  </r>
  <r>
    <s v="ys0037864"/>
    <s v="宽带10M产品"/>
    <d v="2017-03-19T00:00:00"/>
    <s v="正使用"/>
    <s v="正常"/>
    <s v="c10005941685"/>
    <x v="0"/>
    <s v="5星ABD客户"/>
    <s v="城网用户"/>
    <s v="EOC接入"/>
    <s v="普通"/>
    <d v="2013-03-23T00:00:00"/>
    <s v=" "/>
    <s v=" "/>
  </r>
  <r>
    <s v="ys0037317"/>
    <s v="宽带10M产品"/>
    <d v="2017-02-22T00:00:00"/>
    <s v="正使用"/>
    <s v="正常"/>
    <s v="c10005952202"/>
    <x v="0"/>
    <s v="5星ABD客户"/>
    <s v="农网用户"/>
    <s v="EOC接入"/>
    <s v="普通"/>
    <d v="2013-03-12T00:00:00"/>
    <s v=" "/>
    <s v=" "/>
  </r>
  <r>
    <s v="ys0079127"/>
    <s v="宽带10M产品"/>
    <d v="2018-01-06T00:00:00"/>
    <s v="正使用"/>
    <s v="正常"/>
    <s v="c10005952239"/>
    <x v="0"/>
    <s v="5星ABD客户"/>
    <s v="农网用户"/>
    <s v="LAN接入"/>
    <s v="普通"/>
    <d v="2014-12-24T00:00:00"/>
    <s v=" "/>
    <s v=" "/>
  </r>
  <r>
    <s v="ys0027280"/>
    <s v="宽带10M产品"/>
    <d v="2017-06-29T00:00:00"/>
    <s v="正使用"/>
    <s v="正常"/>
    <s v="c10005952381"/>
    <x v="0"/>
    <s v="5星ABD客户"/>
    <s v="农网用户"/>
    <s v="EOC接入"/>
    <s v="普通"/>
    <d v="2012-06-26T00:00:00"/>
    <s v=" "/>
    <s v=" "/>
  </r>
  <r>
    <s v="ys0019472"/>
    <s v="宽带10M产品"/>
    <d v="2017-07-11T00:00:00"/>
    <s v="正使用"/>
    <s v="正常"/>
    <s v="c10005953667"/>
    <x v="0"/>
    <s v="1星D客户"/>
    <s v="城网用户"/>
    <s v="LAN接入"/>
    <s v="普通"/>
    <d v="2011-10-11T00:00:00"/>
    <s v=" "/>
    <s v=" "/>
  </r>
  <r>
    <s v="ys0034148"/>
    <s v="宽带10M产品"/>
    <d v="2017-11-04T00:00:00"/>
    <s v="正使用"/>
    <s v="正常"/>
    <s v="c10005958917"/>
    <x v="0"/>
    <s v="5星ABD客户"/>
    <s v="城网用户"/>
    <s v="EOC接入"/>
    <s v="普通"/>
    <d v="2012-12-31T00:00:00"/>
    <s v=" "/>
    <s v=" "/>
  </r>
  <r>
    <s v="ys0019576"/>
    <s v="宽带10M产品"/>
    <d v="2017-06-25T00:00:00"/>
    <s v="正使用"/>
    <s v="正常"/>
    <s v="c10005960488"/>
    <x v="0"/>
    <s v="1星D客户"/>
    <s v="农网用户"/>
    <s v="LAN接入"/>
    <s v="普通"/>
    <d v="2011-10-15T00:00:00"/>
    <s v=" "/>
    <s v=" "/>
  </r>
  <r>
    <s v="ys0115139"/>
    <s v="宽带10M产品"/>
    <d v="2017-07-23T00:00:00"/>
    <s v="正使用"/>
    <s v="正常"/>
    <s v="c10005960891"/>
    <x v="0"/>
    <s v="5星ABD客户"/>
    <s v="农网用户"/>
    <s v="EOC接入"/>
    <s v="农网居民"/>
    <d v="2016-07-24T00:00:00"/>
    <s v=" "/>
    <s v=" "/>
  </r>
  <r>
    <s v="ys0111088"/>
    <s v="宽带10M产品"/>
    <d v="2017-06-23T00:00:00"/>
    <s v="正使用"/>
    <s v="正常"/>
    <s v="c10005960922"/>
    <x v="0"/>
    <s v="5星ABD客户"/>
    <s v="农网用户"/>
    <s v="EOC接入"/>
    <s v="普通"/>
    <d v="2016-05-24T00:00:00"/>
    <s v=" "/>
    <s v=" "/>
  </r>
  <r>
    <s v="ys0087590"/>
    <s v="宽带10M产品"/>
    <d v="2017-06-02T00:00:00"/>
    <s v="正使用"/>
    <s v="正常"/>
    <s v="c10005961012"/>
    <x v="0"/>
    <s v="5星ABD客户"/>
    <s v="农网用户"/>
    <s v="EOC接入"/>
    <s v="普通"/>
    <d v="2015-06-03T00:00:00"/>
    <s v=" "/>
    <s v=" "/>
  </r>
  <r>
    <s v="ys0017446"/>
    <s v="宽带10M产品"/>
    <d v="2017-06-07T00:00:00"/>
    <s v="已停用"/>
    <s v="客户报停"/>
    <s v="c10005961022"/>
    <x v="0"/>
    <s v="3星AB客户"/>
    <s v="农网用户"/>
    <s v="EOC接入"/>
    <s v="普通"/>
    <d v="2011-07-17T00:00:00"/>
    <s v=" "/>
    <s v=" "/>
  </r>
  <r>
    <s v="ys0040144"/>
    <s v="宽带10M产品"/>
    <d v="2017-10-02T00:00:00"/>
    <s v="正使用"/>
    <s v="正常"/>
    <s v="c10005961027"/>
    <x v="0"/>
    <s v="5星ABD客户"/>
    <s v="农网用户"/>
    <s v="EOC接入"/>
    <s v="普通"/>
    <d v="2013-05-10T00:00:00"/>
    <s v=" "/>
    <s v=" "/>
  </r>
  <r>
    <s v="ys0030738"/>
    <s v="宽带10M产品"/>
    <d v="2017-07-01T00:00:00"/>
    <s v="正使用"/>
    <s v="正常"/>
    <s v="c10005962491"/>
    <x v="0"/>
    <s v="1星D客户"/>
    <s v="城网用户"/>
    <s v="LAN接入"/>
    <s v="普通"/>
    <d v="2012-10-01T00:00:00"/>
    <s v=" "/>
    <s v=" "/>
  </r>
  <r>
    <s v="ys0021771"/>
    <s v="宽带10M产品"/>
    <d v="2017-11-12T00:00:00"/>
    <s v="正使用"/>
    <s v="正常"/>
    <s v="c10005962827"/>
    <x v="0"/>
    <s v="5星ABD客户"/>
    <s v="农网用户"/>
    <s v="EOC接入"/>
    <s v="普通"/>
    <d v="2011-12-28T00:00:00"/>
    <s v=" "/>
    <s v=" "/>
  </r>
  <r>
    <s v="ys0086737"/>
    <s v="宽带10M产品"/>
    <d v="2017-05-18T00:00:00"/>
    <s v="正使用"/>
    <s v="正常"/>
    <s v="c10005964070"/>
    <x v="0"/>
    <s v="5星ABD客户"/>
    <s v="农网用户"/>
    <s v="EOC接入"/>
    <s v="普通"/>
    <d v="2015-05-15T00:00:00"/>
    <s v=" "/>
    <s v=" "/>
  </r>
  <r>
    <s v="ys0113508"/>
    <s v="宽带4M产品"/>
    <d v="2017-06-30T00:00:00"/>
    <s v="正使用"/>
    <s v="正常"/>
    <s v="c10005964308"/>
    <x v="0"/>
    <s v="5星ABD客户"/>
    <s v="农网用户"/>
    <s v="EOC接入"/>
    <s v="普通"/>
    <d v="2016-07-01T00:00:00"/>
    <s v=" "/>
    <s v=" "/>
  </r>
  <r>
    <s v="ys0019651"/>
    <s v="宽带2M产品"/>
    <d v="2016-05-03T00:00:00"/>
    <s v="已停用"/>
    <s v="客户报停"/>
    <s v="c10005966087"/>
    <x v="0"/>
    <s v="离线"/>
    <s v="城网用户"/>
    <s v="LAN接入"/>
    <s v="普通"/>
    <d v="2011-10-19T00:00:00"/>
    <s v=" "/>
    <s v=" "/>
  </r>
  <r>
    <s v="ys0130197"/>
    <s v="宽带10M产品"/>
    <d v="2018-01-17T00:00:00"/>
    <s v="正使用"/>
    <s v="正常"/>
    <s v="c10005966189"/>
    <x v="0"/>
    <s v="5星ABD客户"/>
    <s v="城网用户"/>
    <s v="EOC接入"/>
    <s v="普通"/>
    <d v="2017-01-18T00:00:00"/>
    <s v=" "/>
    <s v=" "/>
  </r>
  <r>
    <s v="ys0084231"/>
    <s v="宽带10M产品"/>
    <d v="2017-08-27T00:00:00"/>
    <s v="正使用"/>
    <s v="正常"/>
    <s v="c10005972857"/>
    <x v="0"/>
    <s v="5星ABD客户"/>
    <s v="城网用户"/>
    <s v="EOC接入"/>
    <s v="农网居民"/>
    <d v="2015-03-25T00:00:00"/>
    <s v=" "/>
    <s v=" "/>
  </r>
  <r>
    <s v="ys0082577"/>
    <s v="宽带4M产品"/>
    <d v="2017-06-13T00:00:00"/>
    <s v="正使用"/>
    <s v="正常"/>
    <s v="c10005972909"/>
    <x v="0"/>
    <s v="5星ABD客户"/>
    <s v="农网用户"/>
    <s v="EOC接入"/>
    <s v="普通"/>
    <d v="2015-02-11T00:00:00"/>
    <s v=" "/>
    <s v=" "/>
  </r>
  <r>
    <s v="ys0080331"/>
    <s v="宽带10M产品"/>
    <d v="2017-01-14T00:00:00"/>
    <s v="已停用"/>
    <s v="欠费停机"/>
    <s v="c10007674213"/>
    <x v="0"/>
    <s v="1星A客户"/>
    <s v="城网用户"/>
    <s v="EOC接入"/>
    <s v="普通"/>
    <d v="2015-01-11T00:00:00"/>
    <s v=" "/>
    <s v=" "/>
  </r>
  <r>
    <s v="ys0062019"/>
    <s v="宽带10M产品"/>
    <d v="2018-01-13T00:00:00"/>
    <s v="正使用"/>
    <s v="正常"/>
    <s v="c10005980707"/>
    <x v="0"/>
    <s v="5星ABD客户"/>
    <s v="农网用户"/>
    <s v="EOC接入"/>
    <s v="普通"/>
    <d v="2014-03-05T00:00:00"/>
    <s v=" "/>
    <s v=" "/>
  </r>
  <r>
    <s v="ys0043855"/>
    <s v="宽带10M产品"/>
    <d v="2018-02-03T00:00:00"/>
    <s v="正使用"/>
    <s v="正常"/>
    <s v="c10005981571"/>
    <x v="0"/>
    <s v="5星ABD客户"/>
    <s v="城网用户"/>
    <s v="LAN接入"/>
    <s v="广电系统"/>
    <d v="2013-07-13T00:00:00"/>
    <s v=" "/>
    <s v=" "/>
  </r>
  <r>
    <s v="ys0019878"/>
    <s v="宽带4M产品"/>
    <d v="2017-05-01T00:00:00"/>
    <s v="正使用"/>
    <s v="正常"/>
    <s v="c10005983058"/>
    <x v="0"/>
    <s v="1星D客户"/>
    <s v="农网用户"/>
    <s v="LAN接入"/>
    <s v="普通"/>
    <d v="2011-10-29T00:00:00"/>
    <s v=" "/>
    <s v=" "/>
  </r>
  <r>
    <s v="ys0080588"/>
    <s v="宽带10M产品"/>
    <d v="2017-01-15T00:00:00"/>
    <s v="已停用"/>
    <s v="欠费停机"/>
    <s v="c10002469934"/>
    <x v="0"/>
    <s v="1星A客户"/>
    <s v="城网用户"/>
    <s v="EOC接入"/>
    <s v="普通"/>
    <d v="2015-01-14T00:00:00"/>
    <s v=" "/>
    <s v=" "/>
  </r>
  <r>
    <s v="ys0080770"/>
    <s v="宽带10M产品"/>
    <d v="2017-01-15T00:00:00"/>
    <s v="已停用"/>
    <s v="欠费停机"/>
    <s v="c10002475310"/>
    <x v="0"/>
    <s v="3星AB客户"/>
    <s v="城网用户"/>
    <s v="EOC接入"/>
    <s v="普通"/>
    <d v="2015-01-16T00:00:00"/>
    <s v=" "/>
    <s v=" "/>
  </r>
  <r>
    <s v="ys0051595"/>
    <s v="宽带10M产品"/>
    <d v="2017-07-31T00:00:00"/>
    <s v="正使用"/>
    <s v="正常"/>
    <s v="c10005990711"/>
    <x v="0"/>
    <s v="5星ABD客户"/>
    <s v="城网用户"/>
    <s v="EOC接入"/>
    <s v="普通"/>
    <d v="2013-11-07T00:00:00"/>
    <s v=" "/>
    <s v=" "/>
  </r>
  <r>
    <s v="ys0035239"/>
    <s v="宽带10M产品"/>
    <d v="2018-03-25T00:00:00"/>
    <s v="正使用"/>
    <s v="正常"/>
    <s v="c10005992806"/>
    <x v="0"/>
    <s v="5星ABD客户"/>
    <s v="城网用户"/>
    <s v="LAN接入"/>
    <s v="普通"/>
    <d v="2013-01-23T00:00:00"/>
    <s v=" "/>
    <s v=" "/>
  </r>
  <r>
    <s v="ys0020050"/>
    <s v="宽带2M产品"/>
    <d v="2017-02-20T00:00:00"/>
    <s v="已停用"/>
    <s v="客户报停"/>
    <s v="c10005993533"/>
    <x v="0"/>
    <s v="离线"/>
    <s v="城网用户"/>
    <s v="LAN接入"/>
    <s v="普通"/>
    <d v="2011-11-04T00:00:00"/>
    <s v=" "/>
    <s v=" "/>
  </r>
  <r>
    <s v="ys0091761"/>
    <s v="宽带4M产品"/>
    <d v="2017-11-23T00:00:00"/>
    <s v="正使用"/>
    <s v="正常"/>
    <s v="c10005994839"/>
    <x v="0"/>
    <s v="5星ABD客户"/>
    <s v="城网用户"/>
    <s v="EOC接入"/>
    <s v="普通"/>
    <d v="2015-08-23T00:00:00"/>
    <s v=" "/>
    <s v=" "/>
  </r>
  <r>
    <s v="ys0085694"/>
    <s v="宽带10M产品"/>
    <d v="2017-09-30T00:00:00"/>
    <s v="正使用"/>
    <s v="正常"/>
    <s v="c10005994922"/>
    <x v="0"/>
    <s v="5星ABD客户"/>
    <s v="城网用户"/>
    <s v="EOC接入"/>
    <s v="普通"/>
    <d v="2015-04-28T00:00:00"/>
    <s v=" "/>
    <s v=" "/>
  </r>
  <r>
    <s v="ys0020071"/>
    <s v="宽带10M产品"/>
    <d v="2017-05-13T00:00:00"/>
    <s v="正使用"/>
    <s v="正常"/>
    <s v="c10005995647"/>
    <x v="0"/>
    <s v="5星ABD客户"/>
    <s v="城网用户"/>
    <s v="EOC接入"/>
    <s v="普通"/>
    <d v="2011-11-06T00:00:00"/>
    <s v=" "/>
    <s v=" "/>
  </r>
  <r>
    <s v="ys0038194"/>
    <s v="宽带4M产品"/>
    <d v="2017-07-26T00:00:00"/>
    <s v="正使用"/>
    <s v="正常"/>
    <s v="c10005996819"/>
    <x v="0"/>
    <s v="5星ABD客户"/>
    <s v="农网用户"/>
    <s v="LAN接入"/>
    <s v="普通"/>
    <d v="2013-03-31T00:00:00"/>
    <s v=" "/>
    <s v=" "/>
  </r>
  <r>
    <s v="ys0039139"/>
    <s v="宽带10M产品"/>
    <d v="2017-07-11T00:00:00"/>
    <s v="正使用"/>
    <s v="正常"/>
    <s v="c10005996823"/>
    <x v="0"/>
    <s v="5星ABD客户"/>
    <s v="农网用户"/>
    <s v="LAN接入"/>
    <s v="普通"/>
    <d v="2013-04-21T00:00:00"/>
    <s v=" "/>
    <s v=" "/>
  </r>
  <r>
    <s v="ys0020088"/>
    <s v="宽带2M产品"/>
    <d v="2017-03-09T00:00:00"/>
    <s v="正使用"/>
    <s v="正常"/>
    <s v="c10005996884"/>
    <x v="0"/>
    <s v="1星D客户"/>
    <s v="城网用户"/>
    <s v="EOC接入"/>
    <s v="普通"/>
    <d v="2011-11-07T00:00:00"/>
    <s v=" "/>
    <s v=" "/>
  </r>
  <r>
    <s v="ys0020162"/>
    <s v="宽带10M产品"/>
    <d v="2017-06-06T00:00:00"/>
    <s v="正使用"/>
    <s v="正常"/>
    <s v="c10006000359"/>
    <x v="0"/>
    <s v="1星D客户"/>
    <s v="城网用户"/>
    <s v="LAN接入"/>
    <s v="普通"/>
    <d v="2011-11-09T00:00:00"/>
    <s v=" "/>
    <s v=" "/>
  </r>
  <r>
    <s v="ys0045319"/>
    <s v="宽带10M产品"/>
    <d v="2017-01-15T00:00:00"/>
    <s v="已停用"/>
    <s v="欠费停机"/>
    <s v="c10002533846"/>
    <x v="0"/>
    <s v="离线"/>
    <s v="城网用户"/>
    <s v="EOC接入"/>
    <s v="普通"/>
    <d v="2013-08-09T00:00:00"/>
    <s v=" "/>
    <s v=" "/>
  </r>
  <r>
    <s v="ys0030433"/>
    <s v="宽带10M产品"/>
    <d v="2017-12-06T00:00:00"/>
    <s v="正使用"/>
    <s v="正常"/>
    <s v="c10006003634"/>
    <x v="0"/>
    <s v="5星ABD客户"/>
    <s v="农网用户"/>
    <s v="EOC接入"/>
    <s v="普通"/>
    <d v="2012-09-24T00:00:00"/>
    <s v=" "/>
    <s v=" "/>
  </r>
  <r>
    <s v="ys0081518"/>
    <s v="宽带10M产品"/>
    <d v="2017-02-24T00:00:00"/>
    <s v="正使用"/>
    <s v="正常"/>
    <s v="c10006004933"/>
    <x v="0"/>
    <s v="5星ABD客户"/>
    <s v="城网用户"/>
    <s v="EOC接入"/>
    <s v="普通"/>
    <d v="2015-01-27T00:00:00"/>
    <s v=" "/>
    <s v=" "/>
  </r>
  <r>
    <s v="ys0094211"/>
    <s v="宽带10M产品"/>
    <d v="2017-09-28T00:00:00"/>
    <s v="正使用"/>
    <s v="正常"/>
    <s v="c10006005652"/>
    <x v="0"/>
    <s v="5星ABD客户"/>
    <s v="城网用户"/>
    <s v="LAN接入"/>
    <s v="农网居民"/>
    <d v="2015-09-29T00:00:00"/>
    <s v=" "/>
    <s v=" "/>
  </r>
  <r>
    <s v="ys0020286"/>
    <s v="宽带10M产品"/>
    <d v="2018-03-13T00:00:00"/>
    <s v="正使用"/>
    <s v="正常"/>
    <s v="c10006006146"/>
    <x v="0"/>
    <s v="5星ABD客户"/>
    <s v="城网用户"/>
    <s v="LAN接入"/>
    <s v="普通"/>
    <d v="2011-11-14T00:00:00"/>
    <s v=" "/>
    <s v=" "/>
  </r>
  <r>
    <s v="ys0020281"/>
    <s v="宽带4M产品"/>
    <d v="2017-05-22T00:00:00"/>
    <s v="正使用"/>
    <s v="正常"/>
    <s v="c10006006242"/>
    <x v="0"/>
    <s v="1星D客户"/>
    <s v="城网用户"/>
    <s v="LAN接入"/>
    <s v="普通"/>
    <d v="2011-11-14T00:00:00"/>
    <s v=" "/>
    <s v=" "/>
  </r>
  <r>
    <s v="ys0034250"/>
    <s v="宽带10M产品"/>
    <d v="2017-09-29T00:00:00"/>
    <s v="正使用"/>
    <s v="正常"/>
    <s v="c10006006989"/>
    <x v="0"/>
    <s v="5星ABD客户"/>
    <s v="城网用户"/>
    <s v="LAN接入"/>
    <s v="普通"/>
    <d v="2013-01-04T00:00:00"/>
    <s v=" "/>
    <s v=" "/>
  </r>
  <r>
    <s v="ys0031733"/>
    <s v="宽带10M产品"/>
    <d v="2017-07-21T00:00:00"/>
    <s v="正使用"/>
    <s v="正常"/>
    <s v="c10006009577"/>
    <x v="0"/>
    <s v="5星ABD客户"/>
    <s v="城网用户"/>
    <s v="EOC接入"/>
    <s v="普通"/>
    <d v="2012-10-26T00:00:00"/>
    <s v=" "/>
    <s v=" "/>
  </r>
  <r>
    <s v="ys0020386"/>
    <s v="宽带2M产品"/>
    <d v="2014-10-29T00:00:00"/>
    <s v="已停用"/>
    <s v="客户报停"/>
    <s v="c10006011758"/>
    <x v="0"/>
    <s v="离线"/>
    <s v="城网用户"/>
    <s v="LAN接入"/>
    <s v="普通"/>
    <d v="2011-11-17T00:00:00"/>
    <s v=" "/>
    <s v=" "/>
  </r>
  <r>
    <s v="ys0020423"/>
    <s v="宽带4M产品"/>
    <d v="2017-04-15T00:00:00"/>
    <s v="正使用"/>
    <s v="正常"/>
    <s v="c10006013977"/>
    <x v="0"/>
    <s v="1星D客户"/>
    <s v="农网用户"/>
    <s v="EOC接入"/>
    <s v="普通"/>
    <d v="2011-11-18T00:00:00"/>
    <s v=" "/>
    <s v=" "/>
  </r>
  <r>
    <s v="ys0097218"/>
    <s v="宽带10M产品"/>
    <d v="2017-11-10T00:00:00"/>
    <s v="正使用"/>
    <s v="正常"/>
    <s v="c10006015942"/>
    <x v="0"/>
    <s v="5星ABD客户"/>
    <s v="城网用户"/>
    <s v="EOC接入"/>
    <s v="普通"/>
    <d v="2015-11-11T00:00:00"/>
    <s v=" "/>
    <s v=" "/>
  </r>
  <r>
    <s v="ys0063528"/>
    <s v="宽带10M产品"/>
    <d v="2017-03-24T00:00:00"/>
    <s v="正使用"/>
    <s v="正常"/>
    <s v="c10006016154"/>
    <x v="0"/>
    <s v="5星ABD客户"/>
    <s v="城网用户"/>
    <s v="EOC接入"/>
    <s v="普通"/>
    <d v="2014-03-28T00:00:00"/>
    <s v=" "/>
    <s v=" "/>
  </r>
  <r>
    <s v="ys0065963"/>
    <s v="宽带10M产品"/>
    <d v="2018-01-24T00:00:00"/>
    <s v="正使用"/>
    <s v="正常"/>
    <s v="c10006019271"/>
    <x v="0"/>
    <s v="5星ABD客户"/>
    <s v="城网用户"/>
    <s v="EOC接入"/>
    <s v="普通"/>
    <d v="2014-05-12T00:00:00"/>
    <s v=" "/>
    <s v=" "/>
  </r>
  <r>
    <s v="ys0028865"/>
    <s v="宽带10M产品"/>
    <d v="2017-01-15T00:00:00"/>
    <s v="已停用"/>
    <s v="欠费停机"/>
    <s v="c10006096607"/>
    <x v="0"/>
    <s v="1星A客户"/>
    <s v="城网用户"/>
    <s v="EOC接入"/>
    <s v="普通"/>
    <d v="2012-08-10T00:00:00"/>
    <s v=" "/>
    <s v=" "/>
  </r>
  <r>
    <s v="ys0023866"/>
    <s v="宽带4M产品"/>
    <d v="2017-08-02T00:00:00"/>
    <s v="正使用"/>
    <s v="正常"/>
    <s v="c10006022329"/>
    <x v="0"/>
    <s v="5星ABD客户"/>
    <s v="城网用户"/>
    <s v="EOC接入"/>
    <s v="普通"/>
    <d v="2012-03-03T00:00:00"/>
    <s v=" "/>
    <s v=" "/>
  </r>
  <r>
    <s v="ys0016764"/>
    <s v="宽带10M产品"/>
    <d v="2018-01-24T00:00:00"/>
    <s v="正使用"/>
    <s v="正常"/>
    <s v="c10006023531"/>
    <x v="0"/>
    <s v="5星ABD客户"/>
    <s v="城网用户"/>
    <s v="EOC接入"/>
    <s v="普通"/>
    <d v="2011-06-27T00:00:00"/>
    <s v=" "/>
    <s v=" "/>
  </r>
  <r>
    <s v="ys0020652"/>
    <s v="宽带2M产品"/>
    <d v="2017-05-02T00:00:00"/>
    <s v="正使用"/>
    <s v="正常"/>
    <s v="c10006023812"/>
    <x v="0"/>
    <s v="1星D客户"/>
    <s v="城网用户"/>
    <s v="EOC接入"/>
    <s v="普通"/>
    <d v="2011-11-25T00:00:00"/>
    <s v=" "/>
    <s v=" "/>
  </r>
  <r>
    <s v="ys0025481"/>
    <s v="宽带10M产品"/>
    <d v="2017-01-15T00:00:00"/>
    <s v="已停用"/>
    <s v="欠费停机"/>
    <s v="c10006258823"/>
    <x v="0"/>
    <s v="离线"/>
    <s v="城网用户"/>
    <s v="EOC接入"/>
    <s v="普通"/>
    <d v="2012-04-29T00:00:00"/>
    <s v=" "/>
    <s v=" "/>
  </r>
  <r>
    <s v="ys0041096"/>
    <s v="宽带4M产品"/>
    <d v="2017-10-21T00:00:00"/>
    <s v="正使用"/>
    <s v="正常"/>
    <s v="c10006024767"/>
    <x v="0"/>
    <s v="5星ABD客户"/>
    <s v="城网用户"/>
    <s v="LAN接入"/>
    <s v="广电系统"/>
    <d v="2013-05-27T00:00:00"/>
    <s v=" "/>
    <s v=" "/>
  </r>
  <r>
    <s v="ys0020682"/>
    <s v="宽带10M产品"/>
    <d v="2017-07-02T00:00:00"/>
    <s v="正使用"/>
    <s v="正常"/>
    <s v="c10006025518"/>
    <x v="0"/>
    <s v="1星D客户"/>
    <s v="城网用户"/>
    <s v="EOC接入"/>
    <s v="普通"/>
    <d v="2011-11-26T00:00:00"/>
    <s v=" "/>
    <s v=" "/>
  </r>
  <r>
    <s v="ys0020762"/>
    <s v="宽带10M产品"/>
    <d v="2018-02-01T00:00:00"/>
    <s v="正使用"/>
    <s v="正常"/>
    <s v="c10006033335"/>
    <x v="0"/>
    <s v="5星ABD客户"/>
    <s v="城网用户"/>
    <s v="EOC接入"/>
    <s v="普通"/>
    <d v="2011-11-30T00:00:00"/>
    <s v=" "/>
    <s v=" "/>
  </r>
  <r>
    <s v="ys0020770"/>
    <s v="宽带10M产品"/>
    <d v="2017-06-04T00:00:00"/>
    <s v="正使用"/>
    <s v="正常"/>
    <s v="c10006033815"/>
    <x v="0"/>
    <s v="1星D客户"/>
    <s v="城网用户"/>
    <s v="LAN接入"/>
    <s v="普通"/>
    <d v="2011-11-30T00:00:00"/>
    <s v=" "/>
    <s v=" "/>
  </r>
  <r>
    <s v="ys0064536"/>
    <s v="宽带10M产品"/>
    <d v="2017-01-16T00:00:00"/>
    <s v="已停用"/>
    <s v="欠费停机"/>
    <s v="c10003318712"/>
    <x v="0"/>
    <s v="离线"/>
    <s v="城网用户"/>
    <s v="EOC接入"/>
    <s v="普通"/>
    <d v="2014-04-15T00:00:00"/>
    <s v=" "/>
    <s v=" "/>
  </r>
  <r>
    <s v="ys0020800"/>
    <s v="宽带10M产品"/>
    <d v="2017-04-05T00:00:00"/>
    <s v="正使用"/>
    <s v="正常"/>
    <s v="c10006035759"/>
    <x v="0"/>
    <s v="1星D客户"/>
    <s v="城网用户"/>
    <s v="LAN接入"/>
    <s v="普通"/>
    <d v="2011-12-01T00:00:00"/>
    <s v=" "/>
    <s v=" "/>
  </r>
  <r>
    <s v="ys0020804"/>
    <s v="宽带10M产品"/>
    <d v="2018-02-14T00:00:00"/>
    <s v="正使用"/>
    <s v="正常"/>
    <s v="c10006035933"/>
    <x v="0"/>
    <s v="5星ABD客户"/>
    <s v="城网用户"/>
    <s v="EOC接入"/>
    <s v="普通"/>
    <d v="2011-12-01T00:00:00"/>
    <s v=" "/>
    <s v=" "/>
  </r>
  <r>
    <s v="ys0012851"/>
    <s v="宽带10M产品"/>
    <d v="2017-11-13T00:00:00"/>
    <s v="正使用"/>
    <s v="正常"/>
    <s v="c10006036017"/>
    <x v="0"/>
    <s v="5星ABD客户"/>
    <s v="城网用户"/>
    <s v="EOC接入"/>
    <s v="普通"/>
    <d v="2011-02-28T00:00:00"/>
    <s v=" "/>
    <s v=" "/>
  </r>
  <r>
    <s v="ys0021428"/>
    <s v="宽带10M产品"/>
    <d v="2017-05-12T00:00:00"/>
    <s v="正使用"/>
    <s v="正常"/>
    <s v="c10006036042"/>
    <x v="0"/>
    <s v="5星ABD客户"/>
    <s v="城网用户"/>
    <s v="EOC接入"/>
    <s v="普通"/>
    <d v="2011-12-23T00:00:00"/>
    <s v=" "/>
    <s v=" "/>
  </r>
  <r>
    <s v="ys0110819"/>
    <s v="宽带4M产品"/>
    <d v="2017-05-17T00:00:00"/>
    <s v="正使用"/>
    <s v="正常"/>
    <s v="c10006036282"/>
    <x v="0"/>
    <s v="5星ABD客户"/>
    <s v="农网用户"/>
    <s v="EOC接入"/>
    <s v="普通"/>
    <d v="2016-05-18T00:00:00"/>
    <s v=" "/>
    <s v=" "/>
  </r>
  <r>
    <s v="ys0051799"/>
    <s v="宽带10M产品"/>
    <d v="2017-12-04T00:00:00"/>
    <s v="正使用"/>
    <s v="正常"/>
    <s v="c10006041451"/>
    <x v="0"/>
    <s v="5星ABD客户"/>
    <s v="城网用户"/>
    <s v="LAN接入"/>
    <s v="普通"/>
    <d v="2013-11-09T00:00:00"/>
    <s v=" "/>
    <s v=" "/>
  </r>
  <r>
    <s v="ys0020888"/>
    <s v="宽带10M产品"/>
    <d v="2018-02-10T00:00:00"/>
    <s v="正使用"/>
    <s v="正常"/>
    <s v="c10006043551"/>
    <x v="0"/>
    <s v="1星D客户"/>
    <s v="农网用户"/>
    <s v="EOC接入"/>
    <s v="普通"/>
    <d v="2011-12-05T00:00:00"/>
    <s v=" "/>
    <s v=" "/>
  </r>
  <r>
    <s v="ys0010845"/>
    <s v="宽带10M产品"/>
    <d v="2017-12-31T00:00:00"/>
    <s v="正使用"/>
    <s v="正常"/>
    <s v="c10006045096"/>
    <x v="0"/>
    <s v="5星ABD客户"/>
    <s v="农网用户"/>
    <s v="EOC接入"/>
    <s v="广电系统"/>
    <d v="2010-12-31T00:00:00"/>
    <s v=" "/>
    <s v=" "/>
  </r>
  <r>
    <s v="ys0128644"/>
    <s v="宽带10M产品"/>
    <d v="2018-01-05T00:00:00"/>
    <s v="正使用"/>
    <s v="正常"/>
    <s v="c10006045141"/>
    <x v="0"/>
    <s v="5星ABD客户"/>
    <s v="城网用户"/>
    <s v="EOC接入"/>
    <s v="普通"/>
    <d v="2017-01-06T00:00:00"/>
    <s v=" "/>
    <s v=" "/>
  </r>
  <r>
    <s v="ys0020924"/>
    <s v="宽带4M产品"/>
    <d v="2017-04-09T00:00:00"/>
    <s v="正使用"/>
    <s v="正常"/>
    <s v="c10006045390"/>
    <x v="0"/>
    <s v="1星D客户"/>
    <s v="农网用户"/>
    <s v="EOC接入"/>
    <s v="普通"/>
    <d v="2011-12-06T00:00:00"/>
    <s v=" "/>
    <s v=" "/>
  </r>
  <r>
    <s v="ys0020978"/>
    <s v="宽带10M产品"/>
    <d v="2017-05-04T00:00:00"/>
    <s v="正使用"/>
    <s v="正常"/>
    <s v="c10006048293"/>
    <x v="0"/>
    <s v="1星D客户"/>
    <s v="城网用户"/>
    <s v="LAN接入"/>
    <s v="普通"/>
    <d v="2011-12-08T00:00:00"/>
    <s v=" "/>
    <s v=" "/>
  </r>
  <r>
    <s v="ys0062105"/>
    <s v="宽带10M产品"/>
    <d v="2017-07-18T00:00:00"/>
    <s v="正使用"/>
    <s v="正常"/>
    <s v="c10006063720"/>
    <x v="0"/>
    <s v="5星ABD客户"/>
    <s v="农网用户"/>
    <s v="EOC接入"/>
    <s v="农网居民"/>
    <d v="2014-03-06T00:00:00"/>
    <s v=" "/>
    <s v=" "/>
  </r>
  <r>
    <s v="ys0028651"/>
    <s v="宽带2M产品"/>
    <d v="2014-06-27T00:00:00"/>
    <s v="已停用"/>
    <s v="客户报停"/>
    <s v="c10006068037"/>
    <x v="0"/>
    <s v="1星A客户"/>
    <s v="城网用户"/>
    <s v="EOC接入"/>
    <s v="普通"/>
    <d v="2012-08-03T00:00:00"/>
    <s v=" "/>
    <s v=" "/>
  </r>
  <r>
    <s v="ys0021226"/>
    <s v="宽带10M产品"/>
    <d v="2017-10-08T00:00:00"/>
    <s v="正使用"/>
    <s v="正常"/>
    <s v="c10006070161"/>
    <x v="0"/>
    <s v="5星ABD客户"/>
    <s v="农网用户"/>
    <s v="EOC接入"/>
    <s v="普通"/>
    <d v="2011-12-17T00:00:00"/>
    <s v=" "/>
    <s v=" "/>
  </r>
  <r>
    <s v="ys0036411"/>
    <s v="宽带10M产品"/>
    <d v="2018-01-27T00:00:00"/>
    <s v="正使用"/>
    <s v="正常"/>
    <s v="c10006072471"/>
    <x v="0"/>
    <s v="5星ABD客户"/>
    <s v="城网用户"/>
    <s v="LAN接入"/>
    <s v="普通"/>
    <d v="2013-02-17T00:00:00"/>
    <s v=" "/>
    <s v=" "/>
  </r>
  <r>
    <s v="ys0036143"/>
    <s v="宽带10M产品"/>
    <d v="2017-01-16T00:00:00"/>
    <s v="已停用"/>
    <s v="欠费停机"/>
    <s v="c10006738115"/>
    <x v="0"/>
    <s v="离线"/>
    <s v="城网用户"/>
    <s v="EOC接入"/>
    <s v="普通"/>
    <d v="2013-02-04T00:00:00"/>
    <s v=" "/>
    <s v=" "/>
  </r>
  <r>
    <s v="ys0046913"/>
    <s v="宽带10M产品"/>
    <d v="2017-11-01T00:00:00"/>
    <s v="正使用"/>
    <s v="正常"/>
    <s v="c10006077463"/>
    <x v="0"/>
    <s v="5星ABD客户"/>
    <s v="农网用户"/>
    <s v="EOC接入"/>
    <s v="农网居民"/>
    <d v="2013-09-03T00:00:00"/>
    <s v=" "/>
    <s v=" "/>
  </r>
  <r>
    <s v="ys0049600"/>
    <s v="宽带10M产品"/>
    <d v="2017-09-14T00:00:00"/>
    <s v="正使用"/>
    <s v="正常"/>
    <s v="c10006077575"/>
    <x v="0"/>
    <s v="5星ABD客户"/>
    <s v="农网用户"/>
    <s v="EOC接入"/>
    <s v="普通"/>
    <d v="2013-10-13T00:00:00"/>
    <s v=" "/>
    <s v=" "/>
  </r>
  <r>
    <s v="ys0036572"/>
    <s v="宽带10M产品"/>
    <d v="2018-01-16T00:00:00"/>
    <s v="正使用"/>
    <s v="正常"/>
    <s v="c10006077588"/>
    <x v="0"/>
    <s v="5星ABD客户"/>
    <s v="农网用户"/>
    <s v="EOC接入"/>
    <s v="普通"/>
    <d v="2013-02-22T00:00:00"/>
    <s v=" "/>
    <s v=" "/>
  </r>
  <r>
    <s v="ys0042544"/>
    <s v="宽带10M产品"/>
    <d v="2018-01-22T00:00:00"/>
    <s v="正使用"/>
    <s v="正常"/>
    <s v="c10006077618"/>
    <x v="0"/>
    <s v="5星ABD客户"/>
    <s v="农网用户"/>
    <s v="EOC接入"/>
    <s v="普通"/>
    <d v="2013-06-23T00:00:00"/>
    <s v=" "/>
    <s v=" "/>
  </r>
  <r>
    <s v="ys0078903"/>
    <s v="宽带10M产品"/>
    <d v="2018-01-02T00:00:00"/>
    <s v="正使用"/>
    <s v="正常"/>
    <s v="c10006077765"/>
    <x v="0"/>
    <s v="5星ABD客户"/>
    <s v="农网用户"/>
    <s v="EOC接入"/>
    <s v="普通"/>
    <d v="2014-12-21T00:00:00"/>
    <s v=" "/>
    <s v=" "/>
  </r>
  <r>
    <s v="ys0098387"/>
    <s v="宽带10M产品"/>
    <d v="2017-11-25T00:00:00"/>
    <s v="正使用"/>
    <s v="正常"/>
    <s v="c10006077873"/>
    <x v="0"/>
    <s v="5星ABD客户"/>
    <s v="城网用户"/>
    <s v="EOC接入"/>
    <s v="普通"/>
    <d v="2015-11-26T00:00:00"/>
    <s v=" "/>
    <s v=" "/>
  </r>
  <r>
    <s v="ys0093632"/>
    <s v="宽带10M产品"/>
    <d v="2018-01-17T00:00:00"/>
    <s v="正使用"/>
    <s v="正常"/>
    <s v="c10006077889"/>
    <x v="0"/>
    <s v="5星ABD客户"/>
    <s v="农网用户"/>
    <s v="EOC接入"/>
    <s v="普通"/>
    <d v="2015-09-22T00:00:00"/>
    <s v=" "/>
    <s v=" "/>
  </r>
  <r>
    <s v="ys0078902"/>
    <s v="宽带10M产品"/>
    <d v="2018-01-15T00:00:00"/>
    <s v="正使用"/>
    <s v="正常"/>
    <s v="c10006078036"/>
    <x v="0"/>
    <s v="5星ABD客户"/>
    <s v="农网用户"/>
    <s v="EOC接入"/>
    <s v="普通"/>
    <d v="2014-12-21T00:00:00"/>
    <s v=" "/>
    <s v=" "/>
  </r>
  <r>
    <s v="ys0068534"/>
    <s v="宽带10M产品"/>
    <d v="2018-01-12T00:00:00"/>
    <s v="正使用"/>
    <s v="正常"/>
    <s v="c10006078046"/>
    <x v="0"/>
    <s v="5星ABD客户"/>
    <s v="农网用户"/>
    <s v="EOC接入"/>
    <s v="普通"/>
    <d v="2014-06-26T00:00:00"/>
    <s v=" "/>
    <s v=" "/>
  </r>
  <r>
    <s v="ys0068233"/>
    <s v="宽带10M产品"/>
    <d v="2017-06-24T00:00:00"/>
    <s v="正使用"/>
    <s v="正常"/>
    <s v="c10006084284"/>
    <x v="0"/>
    <s v="5星ABD客户"/>
    <s v="农网用户"/>
    <s v="EOC接入"/>
    <s v="普通"/>
    <d v="2014-06-23T00:00:00"/>
    <s v=" "/>
    <s v=" "/>
  </r>
  <r>
    <s v="ys0021418"/>
    <s v="宽带10M产品"/>
    <d v="2017-02-16T00:00:00"/>
    <s v="正使用"/>
    <s v="正常"/>
    <s v="c10006084391"/>
    <x v="0"/>
    <s v="1星D客户"/>
    <s v="城网用户"/>
    <s v="EOC接入"/>
    <s v="广电系统"/>
    <d v="2011-12-23T00:00:00"/>
    <s v=" "/>
    <s v=" "/>
  </r>
  <r>
    <s v="ys0021468"/>
    <s v="宽带4M产品"/>
    <d v="2014-02-23T00:00:00"/>
    <s v="已停用"/>
    <n v="1100000"/>
    <s v="c10006086904"/>
    <x v="0"/>
    <s v="离线"/>
    <s v="农网用户"/>
    <s v="EOC接入"/>
    <s v="普通"/>
    <d v="2011-12-24T00:00:00"/>
    <s v=" "/>
    <s v=" "/>
  </r>
  <r>
    <s v="ys0078511"/>
    <s v="宽带10M产品"/>
    <d v="2017-12-25T00:00:00"/>
    <s v="正使用"/>
    <s v="正常"/>
    <s v="c10006094495"/>
    <x v="0"/>
    <s v="5星ABD客户"/>
    <s v="城网用户"/>
    <s v="EOC接入"/>
    <s v="普通"/>
    <d v="2014-12-15T00:00:00"/>
    <s v=" "/>
    <s v=" "/>
  </r>
  <r>
    <s v="ys0021686"/>
    <s v="宽带10M产品"/>
    <d v="2017-10-19T00:00:00"/>
    <s v="正使用"/>
    <s v="正常"/>
    <s v="c10006094554"/>
    <x v="0"/>
    <s v="5星ABD客户"/>
    <s v="城网用户"/>
    <s v="EOC接入"/>
    <s v="农网居民"/>
    <d v="2011-12-27T00:00:00"/>
    <s v=" "/>
    <s v=" "/>
  </r>
  <r>
    <s v="ys0068435"/>
    <s v="宽带10M产品"/>
    <d v="2017-11-03T00:00:00"/>
    <s v="正使用"/>
    <s v="正常"/>
    <s v="c10006095418"/>
    <x v="0"/>
    <s v="5星ABD客户"/>
    <s v="城网用户"/>
    <s v="EOC接入"/>
    <s v="普通"/>
    <d v="2014-06-25T00:00:00"/>
    <s v=" "/>
    <s v=" "/>
  </r>
  <r>
    <s v="ys0025267"/>
    <s v="宽带2M产品"/>
    <d v="2016-05-11T00:00:00"/>
    <s v="已停用"/>
    <s v="客户报停"/>
    <s v="c10006096601"/>
    <x v="0"/>
    <s v="离线"/>
    <s v="城网用户"/>
    <s v="LAN接入"/>
    <s v="普通"/>
    <d v="2012-04-20T00:00:00"/>
    <s v=" "/>
    <s v=" "/>
  </r>
  <r>
    <s v="ys0019976"/>
    <s v="宽带10M产品"/>
    <d v="2017-01-16T00:00:00"/>
    <s v="已停用"/>
    <s v="欠费停机"/>
    <s v="c10007098249"/>
    <x v="0"/>
    <s v="离线"/>
    <s v="城网用户"/>
    <s v="EOC接入"/>
    <s v="普通"/>
    <d v="2011-11-02T00:00:00"/>
    <s v=" "/>
    <s v=" "/>
  </r>
  <r>
    <s v="ys0020013"/>
    <s v="宽带10M产品"/>
    <d v="2018-01-05T00:00:00"/>
    <s v="正使用"/>
    <s v="正常"/>
    <s v="c10006096634"/>
    <x v="0"/>
    <s v="5星ABD客户"/>
    <s v="城网用户"/>
    <s v="LAN接入"/>
    <s v="普通"/>
    <d v="2011-11-03T00:00:00"/>
    <s v=" "/>
    <s v=" "/>
  </r>
  <r>
    <s v="ys0021747"/>
    <s v="宽带10M产品"/>
    <d v="2017-05-02T00:00:00"/>
    <s v="正使用"/>
    <s v="正常"/>
    <s v="c10006097008"/>
    <x v="0"/>
    <s v="5星ABD客户"/>
    <s v="城网用户"/>
    <s v="LAN接入"/>
    <s v="普通"/>
    <d v="2011-12-28T00:00:00"/>
    <s v=" "/>
    <s v=" "/>
  </r>
  <r>
    <s v="ys0036413"/>
    <s v="宽带10M产品"/>
    <d v="2018-01-05T00:00:00"/>
    <s v="正使用"/>
    <s v="正常"/>
    <s v="c10006097080"/>
    <x v="0"/>
    <s v="5星ABD客户"/>
    <s v="城网用户"/>
    <s v="LAN接入"/>
    <s v="普通"/>
    <d v="2013-02-17T00:00:00"/>
    <s v=" "/>
    <s v=" "/>
  </r>
  <r>
    <s v="ys0058617"/>
    <s v="宽带10M产品"/>
    <d v="2017-03-30T00:00:00"/>
    <s v="正使用"/>
    <s v="正常"/>
    <s v="c10006097578"/>
    <x v="0"/>
    <s v="5星ABD客户"/>
    <s v="城网用户"/>
    <s v="EOC接入"/>
    <s v="普通"/>
    <d v="2014-01-21T00:00:00"/>
    <s v=" "/>
    <s v=" "/>
  </r>
  <r>
    <s v="ys0021763"/>
    <s v="宽带2M产品"/>
    <d v="2014-10-29T00:00:00"/>
    <s v="已停用"/>
    <s v="客户报停"/>
    <s v="c10006097664"/>
    <x v="0"/>
    <s v="离线"/>
    <s v="农网用户"/>
    <s v="EOC接入"/>
    <s v="普通"/>
    <d v="2011-12-28T00:00:00"/>
    <s v=" "/>
    <s v=" "/>
  </r>
  <r>
    <s v="ys0064393"/>
    <s v="宽带10M产品"/>
    <d v="2017-02-14T00:00:00"/>
    <s v="正使用"/>
    <s v="正常"/>
    <s v="c10006098230"/>
    <x v="0"/>
    <s v="5星ABD客户"/>
    <s v="城网用户"/>
    <s v="EOC接入"/>
    <s v="普通"/>
    <d v="2014-04-12T00:00:00"/>
    <s v=" "/>
    <s v=" "/>
  </r>
  <r>
    <s v="ys0023207"/>
    <s v="宽带10M产品"/>
    <d v="2017-07-11T00:00:00"/>
    <s v="正使用"/>
    <s v="正常"/>
    <s v="c10006102812"/>
    <x v="0"/>
    <s v="5星ABD客户"/>
    <s v="城网用户"/>
    <s v="EOC接入"/>
    <s v="普通"/>
    <d v="2012-02-13T00:00:00"/>
    <s v=" "/>
    <s v=" "/>
  </r>
  <r>
    <s v="ys0000192"/>
    <s v="宽带10M产品"/>
    <d v="2017-04-19T00:00:00"/>
    <s v="正使用"/>
    <s v="正常"/>
    <s v="c10006105620"/>
    <x v="1"/>
    <s v="5星ABD客户"/>
    <s v="城网用户"/>
    <s v="EOC接入"/>
    <s v="普通"/>
    <d v="2010-03-18T00:00:00"/>
    <s v=" "/>
    <s v=" "/>
  </r>
  <r>
    <s v="ys0032212"/>
    <s v="宽带10M产品"/>
    <d v="2017-04-28T00:00:00"/>
    <s v="正使用"/>
    <s v="正常"/>
    <s v="c10006105923"/>
    <x v="0"/>
    <s v="5星ABD客户"/>
    <s v="农网用户"/>
    <s v="EOC接入"/>
    <s v="普通"/>
    <d v="2012-11-07T00:00:00"/>
    <s v=" "/>
    <s v=" "/>
  </r>
  <r>
    <s v="ys0046155"/>
    <s v="宽带10M产品"/>
    <d v="2017-05-29T00:00:00"/>
    <s v="正使用"/>
    <s v="正常"/>
    <s v="c10006105979"/>
    <x v="0"/>
    <s v="5星ABD客户"/>
    <s v="农网用户"/>
    <s v="EOC接入"/>
    <s v="普通"/>
    <d v="2013-08-24T00:00:00"/>
    <s v=" "/>
    <s v=" "/>
  </r>
  <r>
    <s v="ys0038910"/>
    <s v="宽带4M产品"/>
    <d v="2017-09-04T00:00:00"/>
    <s v="正使用"/>
    <s v="正常"/>
    <s v="c10006107434"/>
    <x v="0"/>
    <s v="5星ABD客户"/>
    <s v="城网用户"/>
    <s v="EOC接入"/>
    <s v="普通"/>
    <d v="2013-04-15T00:00:00"/>
    <s v=" "/>
    <s v=" "/>
  </r>
  <r>
    <s v="ys0111160"/>
    <s v="宽带10M产品"/>
    <d v="2017-06-24T00:00:00"/>
    <s v="正使用"/>
    <s v="正常"/>
    <s v="c10006110547"/>
    <x v="0"/>
    <s v="5星ABD客户"/>
    <s v="城网用户"/>
    <s v="EOC接入"/>
    <s v="普通"/>
    <d v="2016-05-25T00:00:00"/>
    <s v=" "/>
    <s v=" "/>
  </r>
  <r>
    <s v="ys0022000"/>
    <s v="宽带10M产品"/>
    <d v="2017-08-26T00:00:00"/>
    <s v="正使用"/>
    <s v="正常"/>
    <s v="c10006111293"/>
    <x v="0"/>
    <s v="1星D客户"/>
    <s v="城网用户"/>
    <s v="EOC接入"/>
    <s v="普通"/>
    <d v="2012-01-03T00:00:00"/>
    <s v=" "/>
    <s v=" "/>
  </r>
  <r>
    <s v="ys0022012"/>
    <s v="宽带10M产品"/>
    <d v="2017-10-31T00:00:00"/>
    <s v="正使用"/>
    <s v="正常"/>
    <s v="c10006112600"/>
    <x v="0"/>
    <s v="1星D客户"/>
    <s v="城网用户"/>
    <s v="EOC接入"/>
    <s v="普通"/>
    <d v="2012-01-04T00:00:00"/>
    <s v=" "/>
    <s v=" "/>
  </r>
  <r>
    <s v="ys0022054"/>
    <s v="宽带10M产品"/>
    <d v="2017-07-12T00:00:00"/>
    <s v="正使用"/>
    <s v="正常"/>
    <s v="c10006114608"/>
    <x v="0"/>
    <s v="1星D客户"/>
    <s v="农网用户"/>
    <s v="EOC接入"/>
    <s v="普通"/>
    <d v="2012-01-04T00:00:00"/>
    <s v=" "/>
    <s v=" "/>
  </r>
  <r>
    <s v="ys0018210"/>
    <s v="宽带10M产品"/>
    <d v="2018-01-30T00:00:00"/>
    <s v="正使用"/>
    <s v="正常"/>
    <s v="c10006120820"/>
    <x v="0"/>
    <s v="5星ABD客户"/>
    <s v="农网用户"/>
    <s v="EOC接入"/>
    <s v="普通"/>
    <d v="2011-08-15T00:00:00"/>
    <s v=" "/>
    <s v=" "/>
  </r>
  <r>
    <s v="ys0019176"/>
    <s v="宽带10M产品"/>
    <d v="2018-01-14T00:00:00"/>
    <s v="正使用"/>
    <s v="正常"/>
    <s v="c10006122930"/>
    <x v="0"/>
    <s v="5星ABD客户"/>
    <s v="城网用户"/>
    <s v="EOC接入"/>
    <s v="普通"/>
    <d v="2011-09-27T00:00:00"/>
    <s v=" "/>
    <s v=" "/>
  </r>
  <r>
    <s v="ys0129747"/>
    <s v="宽带10M产品"/>
    <d v="2018-01-14T00:00:00"/>
    <s v="正使用"/>
    <s v="正常"/>
    <s v="c10006123171"/>
    <x v="0"/>
    <s v="5星ABD客户"/>
    <s v="城网用户"/>
    <s v="EOC接入"/>
    <s v="普通"/>
    <d v="2017-01-15T00:00:00"/>
    <s v=" "/>
    <s v=" "/>
  </r>
  <r>
    <s v="ys0022284"/>
    <s v="宽带2M产品"/>
    <d v="2016-08-24T00:00:00"/>
    <s v="已停用"/>
    <s v="客户报停"/>
    <s v="c10006124133"/>
    <x v="0"/>
    <s v="离线"/>
    <s v="城网用户"/>
    <s v="LAN接入"/>
    <s v="普通"/>
    <d v="2012-01-09T00:00:00"/>
    <s v=" "/>
    <s v=" "/>
  </r>
  <r>
    <s v="ys0083939"/>
    <s v="宽带10M产品"/>
    <d v="2017-05-30T00:00:00"/>
    <s v="正使用"/>
    <s v="正常"/>
    <s v="c10006124599"/>
    <x v="0"/>
    <s v="5星ABD客户"/>
    <s v="城网用户"/>
    <s v="LAN接入"/>
    <s v="普通"/>
    <d v="2015-03-18T00:00:00"/>
    <s v=" "/>
    <s v=" "/>
  </r>
  <r>
    <s v="ys0022300"/>
    <s v="宽带10M产品"/>
    <d v="2017-08-09T00:00:00"/>
    <s v="正使用"/>
    <s v="正常"/>
    <s v="c10006124742"/>
    <x v="0"/>
    <s v="5星ABD客户"/>
    <s v="城网用户"/>
    <s v="EOC接入"/>
    <s v="农网居民"/>
    <d v="2012-01-09T00:00:00"/>
    <s v=" "/>
    <s v=" "/>
  </r>
  <r>
    <s v="ys0064387"/>
    <s v="宽带10M产品"/>
    <d v="2017-01-16T00:00:00"/>
    <s v="已停用"/>
    <s v="欠费停机"/>
    <s v="c10007143722"/>
    <x v="0"/>
    <s v="离线"/>
    <s v="城网用户"/>
    <s v="EOC接入"/>
    <s v="普通"/>
    <d v="2014-04-12T00:00:00"/>
    <s v=" "/>
    <s v=" "/>
  </r>
  <r>
    <s v="ys0033063"/>
    <s v="宽带10M产品"/>
    <d v="2017-12-15T00:00:00"/>
    <s v="正使用"/>
    <s v="正常"/>
    <s v="c10006125104"/>
    <x v="0"/>
    <s v="5星ABD客户"/>
    <s v="农网用户"/>
    <s v="EOC接入"/>
    <s v="普通"/>
    <d v="2012-11-30T00:00:00"/>
    <s v=" "/>
    <s v=" "/>
  </r>
  <r>
    <s v="ys0062164"/>
    <s v="宽带10M产品"/>
    <d v="2017-07-17T00:00:00"/>
    <s v="正使用"/>
    <s v="正常"/>
    <s v="c10006125252"/>
    <x v="0"/>
    <s v="5星ABD客户"/>
    <s v="城网用户"/>
    <s v="EOC接入"/>
    <s v="农网居民"/>
    <d v="2014-03-07T00:00:00"/>
    <s v=" "/>
    <s v=" "/>
  </r>
  <r>
    <s v="ys0016373"/>
    <s v="宽带10M产品"/>
    <d v="2017-06-17T00:00:00"/>
    <s v="正使用"/>
    <s v="正常"/>
    <s v="c10006125369"/>
    <x v="0"/>
    <s v="5星ABD客户"/>
    <s v="城网用户"/>
    <s v="EOC接入"/>
    <s v="普通"/>
    <d v="2011-06-16T00:00:00"/>
    <s v=" "/>
    <s v=" "/>
  </r>
  <r>
    <s v="ys0073306"/>
    <s v="宽带10M产品"/>
    <d v="2017-03-08T00:00:00"/>
    <s v="正使用"/>
    <s v="正常"/>
    <s v="c10006125484"/>
    <x v="0"/>
    <s v="5星ABD客户"/>
    <s v="城网用户"/>
    <s v="EOC接入"/>
    <s v="普通"/>
    <d v="2014-09-13T00:00:00"/>
    <s v=" "/>
    <s v=" "/>
  </r>
  <r>
    <s v="ys0059210"/>
    <s v="宽带10M产品"/>
    <d v="2017-02-21T00:00:00"/>
    <s v="已停用"/>
    <s v="客户报停"/>
    <s v="c10006125697"/>
    <x v="0"/>
    <s v="离线"/>
    <s v="城网用户"/>
    <s v="EOC接入"/>
    <s v="普通"/>
    <d v="2014-01-24T00:00:00"/>
    <s v=" "/>
    <s v=" "/>
  </r>
  <r>
    <s v="ys0022364"/>
    <s v="宽带2M产品"/>
    <d v="2016-09-09T00:00:00"/>
    <s v="已停用"/>
    <s v="客户报停"/>
    <s v="c10006126884"/>
    <x v="0"/>
    <s v="离线"/>
    <s v="城网用户"/>
    <s v="EOC接入"/>
    <s v="普通"/>
    <d v="2012-01-10T00:00:00"/>
    <s v=" "/>
    <s v=" "/>
  </r>
  <r>
    <s v="ys0095383"/>
    <s v="宽带10M产品"/>
    <d v="2017-10-14T00:00:00"/>
    <s v="正使用"/>
    <s v="正常"/>
    <s v="c10006127244"/>
    <x v="0"/>
    <s v="5星ABD客户"/>
    <s v="城网用户"/>
    <s v="EOC接入"/>
    <s v="农网居民"/>
    <d v="2015-10-14T00:00:00"/>
    <s v=" "/>
    <s v=" "/>
  </r>
  <r>
    <s v="ys0076173"/>
    <s v="宽带10M产品"/>
    <d v="2018-01-13T00:00:00"/>
    <s v="正使用"/>
    <s v="正常"/>
    <s v="c10006128169"/>
    <x v="0"/>
    <s v="5星ABD客户"/>
    <s v="城网用户"/>
    <s v="EOC接入"/>
    <s v="普通"/>
    <d v="2014-11-09T00:00:00"/>
    <s v=" "/>
    <s v=" "/>
  </r>
  <r>
    <s v="ys0082733"/>
    <s v="宽带10M产品"/>
    <d v="2017-02-13T00:00:00"/>
    <s v="正使用"/>
    <s v="正常"/>
    <s v="c10006133117"/>
    <x v="0"/>
    <s v="5星ABD客户"/>
    <s v="农网用户"/>
    <s v="EOC接入"/>
    <s v="普通"/>
    <d v="2015-02-13T00:00:00"/>
    <s v=" "/>
    <s v=" "/>
  </r>
  <r>
    <s v="ys0081122"/>
    <s v="宽带10M产品"/>
    <d v="2018-01-26T00:00:00"/>
    <s v="正使用"/>
    <s v="正常"/>
    <s v="c10006135791"/>
    <x v="0"/>
    <s v="5星ABD客户"/>
    <s v="城网用户"/>
    <s v="EOC接入"/>
    <s v="普通"/>
    <d v="2015-01-21T00:00:00"/>
    <s v=" "/>
    <s v=" "/>
  </r>
  <r>
    <s v="ys0022592"/>
    <s v="宽带10M产品"/>
    <d v="2018-03-15T00:00:00"/>
    <s v="正使用"/>
    <s v="正常"/>
    <s v="c10006137208"/>
    <x v="0"/>
    <s v="5星ABD客户"/>
    <s v="城网用户"/>
    <s v="LAN接入"/>
    <s v="普通"/>
    <d v="2012-01-14T00:00:00"/>
    <s v=" "/>
    <s v=" "/>
  </r>
  <r>
    <s v="ys0022636"/>
    <s v="宽带2M产品"/>
    <d v="2016-05-02T00:00:00"/>
    <s v="已停用"/>
    <s v="客户报停"/>
    <s v="c10006143137"/>
    <x v="0"/>
    <s v="离线"/>
    <s v="农网用户"/>
    <s v="LAN接入"/>
    <s v="普通"/>
    <d v="2012-01-16T00:00:00"/>
    <s v=" "/>
    <s v=" "/>
  </r>
  <r>
    <s v="ys0022659"/>
    <s v="宽带4M产品"/>
    <d v="2017-04-20T00:00:00"/>
    <s v="正使用"/>
    <s v="正常"/>
    <s v="c10006143719"/>
    <x v="0"/>
    <s v="1星D客户"/>
    <s v="城网用户"/>
    <s v="LAN接入"/>
    <s v="普通"/>
    <d v="2012-01-16T00:00:00"/>
    <s v=" "/>
    <s v=" "/>
  </r>
  <r>
    <s v="ys0022660"/>
    <s v="宽带4M产品"/>
    <d v="2017-05-07T00:00:00"/>
    <s v="正使用"/>
    <s v="正常"/>
    <s v="c10006143724"/>
    <x v="0"/>
    <s v="1星D客户"/>
    <s v="农网用户"/>
    <s v="EOC接入"/>
    <s v="普通"/>
    <d v="2012-01-16T00:00:00"/>
    <s v=" "/>
    <s v=" "/>
  </r>
  <r>
    <s v="ys0028647"/>
    <s v="宽带10M产品"/>
    <d v="2017-06-06T00:00:00"/>
    <s v="正使用"/>
    <s v="正常"/>
    <s v="c10006146685"/>
    <x v="0"/>
    <s v="5星ABD客户"/>
    <s v="城网用户"/>
    <s v="LAN接入"/>
    <s v="普通"/>
    <d v="2012-08-03T00:00:00"/>
    <s v=" "/>
    <s v=" "/>
  </r>
  <r>
    <s v="ys0044184"/>
    <s v="宽带10M产品"/>
    <d v="2018-09-22T00:00:00"/>
    <s v="正使用"/>
    <s v="正常"/>
    <s v="c10006152447"/>
    <x v="0"/>
    <s v="5星ABD客户"/>
    <s v="城网用户"/>
    <s v="EOC接入"/>
    <s v="普通"/>
    <d v="2013-07-19T00:00:00"/>
    <s v=" "/>
    <s v=" "/>
  </r>
  <r>
    <s v="ys0023420"/>
    <s v="宽带10M产品"/>
    <d v="2017-09-01T00:00:00"/>
    <s v="正使用"/>
    <s v="正常"/>
    <s v="c10006159625"/>
    <x v="0"/>
    <s v="5星ABD客户"/>
    <s v="农网用户"/>
    <s v="EOC接入"/>
    <s v="农网居民"/>
    <d v="2012-02-17T00:00:00"/>
    <s v=" "/>
    <s v=" "/>
  </r>
  <r>
    <s v="ys0051249"/>
    <s v="宽带10M产品"/>
    <d v="2017-07-01T00:00:00"/>
    <s v="正使用"/>
    <s v="正常"/>
    <s v="c10006161975"/>
    <x v="0"/>
    <s v="5星ABD客户"/>
    <s v="城网用户"/>
    <s v="LAN接入"/>
    <s v="普通"/>
    <d v="2013-11-02T00:00:00"/>
    <s v=" "/>
    <s v=" "/>
  </r>
  <r>
    <s v="ys0065422"/>
    <s v="宽带10M产品"/>
    <d v="2019-02-05T00:00:00"/>
    <s v="正使用"/>
    <s v="正常"/>
    <s v="c10006162793"/>
    <x v="0"/>
    <s v="3星AB客户"/>
    <s v="城网用户"/>
    <s v="EOC接入"/>
    <s v="普通"/>
    <d v="2014-05-02T00:00:00"/>
    <s v=" "/>
    <s v=" "/>
  </r>
  <r>
    <s v="ys0062388"/>
    <s v="宽带10M产品"/>
    <d v="2017-05-24T00:00:00"/>
    <s v="正使用"/>
    <s v="正常"/>
    <s v="c10006163651"/>
    <x v="0"/>
    <s v="5星ABD客户"/>
    <s v="城网用户"/>
    <s v="EOC接入"/>
    <s v="普通"/>
    <d v="2014-03-11T00:00:00"/>
    <s v=" "/>
    <s v=" "/>
  </r>
  <r>
    <s v="ys0033991"/>
    <s v="宽带10M产品"/>
    <d v="2018-01-30T00:00:00"/>
    <s v="正使用"/>
    <s v="正常"/>
    <s v="c10006163814"/>
    <x v="0"/>
    <s v="5星ABD客户"/>
    <s v="城网用户"/>
    <s v="EOC接入"/>
    <s v="普通"/>
    <d v="2012-12-27T00:00:00"/>
    <s v=" "/>
    <s v=" "/>
  </r>
  <r>
    <s v="ys0091300"/>
    <s v="宽带10M产品"/>
    <d v="2017-11-06T00:00:00"/>
    <s v="正使用"/>
    <s v="正常"/>
    <s v="c10006163920"/>
    <x v="0"/>
    <s v="5星ABD客户"/>
    <s v="城网用户"/>
    <s v="EOC接入"/>
    <s v="普通"/>
    <d v="2015-08-14T00:00:00"/>
    <s v=" "/>
    <s v=" "/>
  </r>
  <r>
    <s v="ys0041099"/>
    <s v="宽带10M产品"/>
    <d v="2017-10-19T00:00:00"/>
    <s v="正使用"/>
    <s v="正常"/>
    <s v="c10006163933"/>
    <x v="0"/>
    <s v="5星ABD客户"/>
    <s v="城网用户"/>
    <s v="EOC接入"/>
    <s v="广电系统"/>
    <d v="2013-05-27T00:00:00"/>
    <s v=" "/>
    <s v=" "/>
  </r>
  <r>
    <s v="ys0028148"/>
    <s v="宽带4M产品"/>
    <d v="2017-09-11T00:00:00"/>
    <s v="正使用"/>
    <s v="正常"/>
    <s v="c10006164440"/>
    <x v="0"/>
    <s v="5星ABD客户"/>
    <s v="城网用户"/>
    <s v="EOC接入"/>
    <s v="普通"/>
    <d v="2012-07-19T00:00:00"/>
    <s v=" "/>
    <s v=" "/>
  </r>
  <r>
    <s v="ys0044645"/>
    <s v="宽带10M产品"/>
    <d v="2017-10-27T00:00:00"/>
    <s v="正使用"/>
    <s v="正常"/>
    <s v="c10006165357"/>
    <x v="0"/>
    <s v="5星ABD客户"/>
    <s v="农网用户"/>
    <s v="EOC接入"/>
    <s v="农网居民"/>
    <d v="2013-07-28T00:00:00"/>
    <s v=" "/>
    <s v=" "/>
  </r>
  <r>
    <s v="ys0023057"/>
    <s v="宽带2M产品"/>
    <d v="2014-04-07T00:00:00"/>
    <s v="已停用"/>
    <s v="客户报停"/>
    <s v="c10006165417"/>
    <x v="0"/>
    <s v="离线"/>
    <s v="城网用户"/>
    <s v="EOC接入"/>
    <s v="普通"/>
    <d v="2012-02-07T00:00:00"/>
    <s v=" "/>
    <s v=" "/>
  </r>
  <r>
    <s v="ys0023098"/>
    <s v="宽带10M产品"/>
    <d v="2017-06-27T00:00:00"/>
    <s v="正使用"/>
    <s v="正常"/>
    <s v="c10006167152"/>
    <x v="0"/>
    <s v="1星D客户"/>
    <s v="城网用户"/>
    <s v="EOC接入"/>
    <s v="普通"/>
    <d v="2012-02-09T00:00:00"/>
    <s v=" "/>
    <s v=" "/>
  </r>
  <r>
    <s v="ys0023103"/>
    <s v="宽带4M产品"/>
    <d v="2016-03-30T00:00:00"/>
    <s v="已停用"/>
    <s v="客户报停"/>
    <s v="c10006167266"/>
    <x v="0"/>
    <s v="离线"/>
    <s v="城网用户"/>
    <s v="LAN接入"/>
    <s v="普通"/>
    <d v="2012-02-09T00:00:00"/>
    <s v=" "/>
    <s v=" "/>
  </r>
  <r>
    <s v="ys0023179"/>
    <s v="宽带10M产品"/>
    <d v="2017-10-10T00:00:00"/>
    <s v="正使用"/>
    <s v="正常"/>
    <s v="c10006170452"/>
    <x v="0"/>
    <s v="5星ABD客户"/>
    <s v="城网用户"/>
    <s v="LAN接入"/>
    <s v="普通"/>
    <d v="2012-02-13T00:00:00"/>
    <s v=" "/>
    <s v=" "/>
  </r>
  <r>
    <s v="ys0023187"/>
    <s v="宽带2M产品"/>
    <d v="2016-06-09T00:00:00"/>
    <s v="已停用"/>
    <s v="客户报停"/>
    <s v="c10006170853"/>
    <x v="0"/>
    <s v="离线"/>
    <s v="城网用户"/>
    <s v="EOC接入"/>
    <s v="普通"/>
    <d v="2012-02-13T00:00:00"/>
    <s v=" "/>
    <s v=" "/>
  </r>
  <r>
    <s v="ys0036770"/>
    <s v="宽带10M产品"/>
    <d v="2017-06-27T00:00:00"/>
    <s v="正使用"/>
    <s v="正常"/>
    <s v="c10006171115"/>
    <x v="0"/>
    <s v="5星ABD客户"/>
    <s v="城网用户"/>
    <s v="EOC接入"/>
    <s v="普通"/>
    <d v="2013-02-28T00:00:00"/>
    <s v=" "/>
    <s v=" "/>
  </r>
  <r>
    <s v="ys0035554"/>
    <s v="宽带10M产品"/>
    <d v="2017-07-20T00:00:00"/>
    <s v="正使用"/>
    <s v="正常"/>
    <s v="c10006178138"/>
    <x v="0"/>
    <s v="5星ABD客户"/>
    <s v="城网用户"/>
    <s v="EOC接入"/>
    <s v="普通"/>
    <d v="2013-01-26T00:00:00"/>
    <s v=" "/>
    <s v=" "/>
  </r>
  <r>
    <s v="ys0094035"/>
    <s v="宽带10M产品"/>
    <d v="2017-09-27T00:00:00"/>
    <s v="正使用"/>
    <s v="正常"/>
    <s v="c10006180439"/>
    <x v="0"/>
    <s v="5星ABD客户"/>
    <s v="城网用户"/>
    <s v="LAN接入"/>
    <s v="农网居民"/>
    <d v="2015-09-28T00:00:00"/>
    <s v=" "/>
    <s v=" "/>
  </r>
  <r>
    <s v="ys0080806"/>
    <s v="宽带10M产品"/>
    <d v="2017-01-16T00:00:00"/>
    <s v="已停用"/>
    <s v="欠费停机"/>
    <s v="c10007683010"/>
    <x v="0"/>
    <s v="3星AB客户"/>
    <s v="城网用户"/>
    <s v="EOC接入"/>
    <s v="普通"/>
    <d v="2015-01-17T00:00:00"/>
    <s v=" "/>
    <s v=" "/>
  </r>
  <r>
    <s v="ys0023533"/>
    <s v="宽带4M产品"/>
    <d v="2017-07-11T00:00:00"/>
    <s v="正使用"/>
    <s v="正常"/>
    <s v="c10006181172"/>
    <x v="0"/>
    <s v="1星D客户"/>
    <s v="城网用户"/>
    <s v="EOC接入"/>
    <s v="普通"/>
    <d v="2012-02-22T00:00:00"/>
    <s v=" "/>
    <s v=" "/>
  </r>
  <r>
    <s v="ys0022220"/>
    <s v="宽带10M产品"/>
    <d v="2017-01-17T00:00:00"/>
    <s v="已停用"/>
    <s v="欠费停机"/>
    <s v="c10002286719"/>
    <x v="0"/>
    <s v="离线"/>
    <s v="城网用户"/>
    <s v="EOC接入"/>
    <s v="普通"/>
    <d v="2012-01-08T00:00:00"/>
    <s v=" "/>
    <s v=" "/>
  </r>
  <r>
    <s v="ys0022404"/>
    <s v="宽带10M产品"/>
    <d v="2017-02-22T00:00:00"/>
    <s v="正使用"/>
    <s v="正常"/>
    <s v="c10006182959"/>
    <x v="0"/>
    <s v="5星ABD客户"/>
    <s v="城网用户"/>
    <s v="EOC接入"/>
    <s v="普通"/>
    <d v="2012-01-11T00:00:00"/>
    <s v=" "/>
    <s v=" "/>
  </r>
  <r>
    <s v="ys0023586"/>
    <s v="宽带10M产品"/>
    <d v="2017-10-21T00:00:00"/>
    <s v="正使用"/>
    <s v="正常"/>
    <s v="c10006183957"/>
    <x v="0"/>
    <s v="1星D客户"/>
    <s v="城网用户"/>
    <s v="EOC接入"/>
    <s v="普通"/>
    <d v="2012-02-24T00:00:00"/>
    <s v=" "/>
    <s v=" "/>
  </r>
  <r>
    <s v="ys0023601"/>
    <s v="宽带10M产品"/>
    <d v="2018-01-17T00:00:00"/>
    <s v="正使用"/>
    <s v="正常"/>
    <s v="c10006184480"/>
    <x v="0"/>
    <s v="5星ABD客户"/>
    <s v="农网用户"/>
    <s v="EOC接入"/>
    <s v="普通"/>
    <d v="2012-02-24T00:00:00"/>
    <s v=" "/>
    <s v=" "/>
  </r>
  <r>
    <s v="ys0067834"/>
    <s v="宽带10M产品"/>
    <d v="2017-02-19T00:00:00"/>
    <s v="正使用"/>
    <s v="正常"/>
    <s v="c10006184895"/>
    <x v="0"/>
    <s v="5星ABD客户"/>
    <s v="农网用户"/>
    <s v="EOC接入"/>
    <s v="普通"/>
    <d v="2014-06-15T00:00:00"/>
    <s v=" "/>
    <s v=" "/>
  </r>
  <r>
    <s v="ys0058832"/>
    <s v="宽带10M产品"/>
    <d v="2017-07-11T00:00:00"/>
    <s v="正使用"/>
    <s v="正常"/>
    <s v="c10006185004"/>
    <x v="0"/>
    <s v="5星ABD客户"/>
    <s v="农网用户"/>
    <s v="EOC接入"/>
    <s v="普通"/>
    <d v="2014-01-22T00:00:00"/>
    <s v=" "/>
    <s v=" "/>
  </r>
  <r>
    <s v="ys0026513"/>
    <s v="宽带10M产品"/>
    <d v="2017-01-17T00:00:00"/>
    <s v="已停用"/>
    <s v="欠费停机"/>
    <s v="c10002553717"/>
    <x v="0"/>
    <s v="离线"/>
    <s v="城网用户"/>
    <s v="EOC接入"/>
    <s v="普通"/>
    <d v="2012-06-02T00:00:00"/>
    <s v=" "/>
    <s v=" "/>
  </r>
  <r>
    <s v="ys0023646"/>
    <s v="宽带2M产品"/>
    <d v="2017-03-18T00:00:00"/>
    <s v="已停用"/>
    <s v="客户报停"/>
    <s v="c10006185821"/>
    <x v="0"/>
    <s v="离线"/>
    <s v="城网用户"/>
    <s v="EOC接入"/>
    <s v="普通"/>
    <d v="2012-02-27T00:00:00"/>
    <s v=" "/>
    <s v=" "/>
  </r>
  <r>
    <s v="ys0023681"/>
    <s v="宽带10M产品"/>
    <d v="2018-01-17T00:00:00"/>
    <s v="正使用"/>
    <s v="正常"/>
    <s v="c10006187070"/>
    <x v="0"/>
    <s v="5星ABD客户"/>
    <s v="农网用户"/>
    <s v="EOC接入"/>
    <s v="普通"/>
    <d v="2012-02-27T00:00:00"/>
    <s v=" "/>
    <s v=" "/>
  </r>
  <r>
    <s v="ys0023714"/>
    <s v="宽带4M产品"/>
    <d v="2016-07-12T00:00:00"/>
    <s v="已停用"/>
    <s v="客户报停"/>
    <s v="c10006188470"/>
    <x v="0"/>
    <s v="离线"/>
    <s v="城网用户"/>
    <s v="EOC接入"/>
    <s v="普通"/>
    <d v="2012-02-28T00:00:00"/>
    <s v=" "/>
    <s v=" "/>
  </r>
  <r>
    <s v="ys0110953"/>
    <s v="宽带4M产品"/>
    <d v="2017-05-20T00:00:00"/>
    <s v="已停用"/>
    <s v="客户报停"/>
    <s v="c10006189180"/>
    <x v="0"/>
    <s v="3星AB客户"/>
    <s v="农网用户"/>
    <s v="EOC接入"/>
    <s v="普通"/>
    <d v="2016-05-21T00:00:00"/>
    <s v=" "/>
    <s v=" "/>
  </r>
  <r>
    <s v="ys0023780"/>
    <s v="宽带4M产品"/>
    <d v="2017-03-13T00:00:00"/>
    <s v="已停用"/>
    <s v="客户报停"/>
    <s v="c10006190338"/>
    <x v="0"/>
    <s v="离线"/>
    <s v="农网用户"/>
    <s v="EOC接入"/>
    <s v="普通"/>
    <d v="2012-03-01T00:00:00"/>
    <s v=" "/>
    <s v=" "/>
  </r>
  <r>
    <s v="ys0023838"/>
    <s v="宽带4M产品"/>
    <d v="2017-04-15T00:00:00"/>
    <s v="正使用"/>
    <s v="正常"/>
    <s v="c10006191800"/>
    <x v="0"/>
    <s v="1星D客户"/>
    <s v="农网用户"/>
    <s v="EOC接入"/>
    <s v="普通"/>
    <d v="2012-03-02T00:00:00"/>
    <s v=" "/>
    <s v=" "/>
  </r>
  <r>
    <s v="ys0040567"/>
    <s v="宽带10M产品"/>
    <d v="2017-08-10T00:00:00"/>
    <s v="正使用"/>
    <s v="正常"/>
    <s v="c10006192316"/>
    <x v="0"/>
    <s v="5星ABD客户"/>
    <s v="城网用户"/>
    <s v="EOC接入"/>
    <s v="普通"/>
    <d v="2013-05-17T00:00:00"/>
    <s v=" "/>
    <s v=" "/>
  </r>
  <r>
    <s v="ys0023883"/>
    <s v="宽带4M产品"/>
    <d v="2016-11-27T00:00:00"/>
    <s v="已停用"/>
    <s v="客户报停"/>
    <s v="c10006192697"/>
    <x v="0"/>
    <s v="离线"/>
    <s v="城网用户"/>
    <s v="EOC接入"/>
    <s v="普通"/>
    <d v="2012-03-04T00:00:00"/>
    <s v=" "/>
    <s v=" "/>
  </r>
  <r>
    <s v="ys0023927"/>
    <s v="宽带2M产品"/>
    <d v="2014-05-04T00:00:00"/>
    <s v="已停用"/>
    <s v="预约注销"/>
    <s v="c10006193829"/>
    <x v="0"/>
    <s v="离线"/>
    <s v="农网用户"/>
    <s v="EOC接入"/>
    <s v="普通"/>
    <d v="2012-03-05T00:00:00"/>
    <s v=" "/>
    <s v=" "/>
  </r>
  <r>
    <s v="ys0079115"/>
    <s v="宽带10M产品"/>
    <d v="2017-12-25T00:00:00"/>
    <s v="正使用"/>
    <s v="正常"/>
    <s v="c10006195999"/>
    <x v="0"/>
    <s v="5星ABD客户"/>
    <s v="农网用户"/>
    <s v="LAN接入"/>
    <s v="普通"/>
    <d v="2014-12-24T00:00:00"/>
    <s v=" "/>
    <s v=" "/>
  </r>
  <r>
    <s v="ys0024048"/>
    <s v="宽带2M产品"/>
    <d v="2016-03-12T00:00:00"/>
    <s v="已停用"/>
    <s v="客户报停"/>
    <s v="c10006197020"/>
    <x v="0"/>
    <s v="离线"/>
    <s v="城网用户"/>
    <s v="EOC接入"/>
    <s v="普通"/>
    <d v="2012-03-09T00:00:00"/>
    <s v=" "/>
    <s v=" "/>
  </r>
  <r>
    <s v="ys0024052"/>
    <s v="宽带2M产品"/>
    <d v="2014-06-27T00:00:00"/>
    <s v="已停用"/>
    <s v="客户报停"/>
    <s v="c10006197217"/>
    <x v="0"/>
    <s v="离线"/>
    <s v="城网用户"/>
    <s v="EOC接入"/>
    <s v="普通"/>
    <d v="2012-03-09T00:00:00"/>
    <s v=" "/>
    <s v=" "/>
  </r>
  <r>
    <s v="ys0024071"/>
    <s v="宽带10M产品"/>
    <d v="2017-09-17T00:00:00"/>
    <s v="正使用"/>
    <s v="正常"/>
    <s v="c10006198020"/>
    <x v="0"/>
    <s v="5星ABD客户"/>
    <s v="城网用户"/>
    <s v="LAN接入"/>
    <s v="普通"/>
    <d v="2012-03-10T00:00:00"/>
    <s v=" "/>
    <s v=" "/>
  </r>
  <r>
    <s v="ys0081897"/>
    <s v="宽带10M产品"/>
    <d v="2018-02-02T00:00:00"/>
    <s v="正使用"/>
    <s v="正常"/>
    <s v="c10006198108"/>
    <x v="0"/>
    <s v="5星ABD客户"/>
    <s v="城网用户"/>
    <s v="EOC接入"/>
    <s v="普通"/>
    <d v="2015-02-02T00:00:00"/>
    <s v=" "/>
    <s v=" "/>
  </r>
  <r>
    <s v="ys0024120"/>
    <s v="宽带10M产品"/>
    <d v="2017-02-18T00:00:00"/>
    <s v="正使用"/>
    <s v="正常"/>
    <s v="c10006199129"/>
    <x v="0"/>
    <s v="1星D客户"/>
    <s v="城网用户"/>
    <s v="EOC接入"/>
    <s v="普通"/>
    <d v="2012-03-12T00:00:00"/>
    <s v=" "/>
    <s v=" "/>
  </r>
  <r>
    <s v="ys0024607"/>
    <s v="宽带4M产品"/>
    <d v="2017-05-07T00:00:00"/>
    <s v="正使用"/>
    <s v="正常"/>
    <s v="c10006217306"/>
    <x v="0"/>
    <s v="1星D客户"/>
    <s v="城网用户"/>
    <s v="LAN接入"/>
    <s v="普通"/>
    <d v="2012-03-27T00:00:00"/>
    <s v=" "/>
    <s v=" "/>
  </r>
  <r>
    <s v="ys0024635"/>
    <s v="宽带10M产品"/>
    <d v="2017-03-13T00:00:00"/>
    <s v="正使用"/>
    <s v="正常"/>
    <s v="c10006217999"/>
    <x v="0"/>
    <s v="1星D客户"/>
    <s v="城网用户"/>
    <s v="EOC接入"/>
    <s v="普通"/>
    <d v="2012-03-27T00:00:00"/>
    <s v=" "/>
    <s v=" "/>
  </r>
  <r>
    <s v="ys0024677"/>
    <s v="宽带10M产品"/>
    <d v="2017-10-14T00:00:00"/>
    <s v="正使用"/>
    <s v="正常"/>
    <s v="c10006219246"/>
    <x v="0"/>
    <s v="5星ABD客户"/>
    <s v="农网用户"/>
    <s v="LAN接入"/>
    <s v="普通"/>
    <d v="2012-03-28T00:00:00"/>
    <s v=" "/>
    <s v=" "/>
  </r>
  <r>
    <s v="ys0024738"/>
    <s v="宽带2M产品"/>
    <d v="2016-03-29T00:00:00"/>
    <s v="已停用"/>
    <s v="客户报停"/>
    <s v="c10006222396"/>
    <x v="0"/>
    <s v="离线"/>
    <s v="城网用户"/>
    <s v="LAN接入"/>
    <s v="普通"/>
    <d v="2012-03-30T00:00:00"/>
    <s v=" "/>
    <s v=" "/>
  </r>
  <r>
    <s v="ys0041092"/>
    <s v="宽带10M产品"/>
    <d v="2017-10-09T00:00:00"/>
    <s v="正使用"/>
    <s v="正常"/>
    <s v="c10006224474"/>
    <x v="0"/>
    <s v="5星ABD客户"/>
    <s v="农网用户"/>
    <s v="EOC接入"/>
    <s v="广电系统"/>
    <d v="2013-05-27T00:00:00"/>
    <s v=" "/>
    <s v=" "/>
  </r>
  <r>
    <s v="ys0026657"/>
    <s v="宽带4M产品"/>
    <d v="2017-05-14T00:00:00"/>
    <s v="正使用"/>
    <s v="正常"/>
    <s v="c10006225065"/>
    <x v="0"/>
    <s v="5星ABD客户"/>
    <s v="农网用户"/>
    <s v="EOC接入"/>
    <s v="普通"/>
    <d v="2012-06-06T00:00:00"/>
    <s v=" "/>
    <s v=" "/>
  </r>
  <r>
    <s v="ys0128943"/>
    <s v="宽带4M产品"/>
    <d v="2018-01-08T00:00:00"/>
    <s v="正使用"/>
    <s v="正常"/>
    <s v="c10006225085"/>
    <x v="0"/>
    <s v="5星ABD客户"/>
    <s v="农网用户"/>
    <s v="EOC接入"/>
    <s v="农网居民"/>
    <d v="2017-01-09T00:00:00"/>
    <s v=" "/>
    <s v=" "/>
  </r>
  <r>
    <s v="ys0090159"/>
    <s v="宽带10M产品"/>
    <d v="2017-07-22T00:00:00"/>
    <s v="正使用"/>
    <s v="正常"/>
    <s v="c10006225089"/>
    <x v="0"/>
    <s v="5星ABD客户"/>
    <s v="农网用户"/>
    <s v="EOC接入"/>
    <s v="农网居民"/>
    <d v="2015-07-22T00:00:00"/>
    <s v=" "/>
    <s v=" "/>
  </r>
  <r>
    <s v="ys0063082"/>
    <s v="宽带10M产品"/>
    <d v="2017-01-17T00:00:00"/>
    <s v="已停用"/>
    <s v="欠费停机"/>
    <s v="c10007289096"/>
    <x v="0"/>
    <s v="3星AB客户"/>
    <s v="城网用户"/>
    <s v="EOC接入"/>
    <s v="广电系统"/>
    <d v="2014-03-21T00:00:00"/>
    <s v=" "/>
    <s v=" "/>
  </r>
  <r>
    <s v="ys0024873"/>
    <s v="宽带10M产品"/>
    <d v="2018-03-06T00:00:00"/>
    <s v="正使用"/>
    <s v="正常"/>
    <s v="c10006229936"/>
    <x v="0"/>
    <s v="5星ABD客户"/>
    <s v="城网用户"/>
    <s v="LAN接入"/>
    <s v="普通"/>
    <d v="2012-04-07T00:00:00"/>
    <s v=" "/>
    <s v=" "/>
  </r>
  <r>
    <s v="ys0028576"/>
    <s v="宽带10M产品"/>
    <d v="2017-12-22T00:00:00"/>
    <s v="正使用"/>
    <s v="正常"/>
    <s v="c10006237033"/>
    <x v="0"/>
    <s v="5星ABD客户"/>
    <s v="城网用户"/>
    <s v="EOC接入"/>
    <s v="农网居民"/>
    <d v="2012-07-31T00:00:00"/>
    <s v=" "/>
    <s v=" "/>
  </r>
  <r>
    <s v="ys0025067"/>
    <s v="宽带2M产品"/>
    <d v="2014-06-27T00:00:00"/>
    <s v="已停用"/>
    <s v="客户报停"/>
    <s v="c10006237648"/>
    <x v="0"/>
    <s v="离线"/>
    <s v="城网用户"/>
    <s v="LAN接入"/>
    <s v="普通"/>
    <d v="2012-04-13T00:00:00"/>
    <s v=" "/>
    <s v=" "/>
  </r>
  <r>
    <s v="ys0025107"/>
    <s v="宽带2M产品"/>
    <d v="2014-09-15T00:00:00"/>
    <s v="已停用"/>
    <s v="客户报停"/>
    <s v="c10006238458"/>
    <x v="0"/>
    <s v="离线"/>
    <s v="城网用户"/>
    <s v="EOC接入"/>
    <s v="普通"/>
    <d v="2012-04-14T00:00:00"/>
    <s v=" "/>
    <s v=" "/>
  </r>
  <r>
    <s v="ys0025198"/>
    <s v="宽带2M产品"/>
    <d v="2017-02-03T00:00:00"/>
    <s v="已停用"/>
    <s v="客户报停"/>
    <s v="c10006242621"/>
    <x v="0"/>
    <s v="离线"/>
    <s v="城网用户"/>
    <s v="LAN接入"/>
    <s v="普通"/>
    <d v="2012-04-18T00:00:00"/>
    <s v=" "/>
    <s v=" "/>
  </r>
  <r>
    <s v="ys0025255"/>
    <s v="宽带2M产品"/>
    <d v="2014-08-21T00:00:00"/>
    <s v="已停用"/>
    <s v="客户报停"/>
    <s v="c10006245430"/>
    <x v="0"/>
    <s v="离线"/>
    <s v="城网用户"/>
    <s v="EOC接入"/>
    <s v="普通"/>
    <d v="2012-04-20T00:00:00"/>
    <s v=" "/>
    <s v=" "/>
  </r>
  <r>
    <s v="ys0025273"/>
    <s v="宽带4M产品"/>
    <d v="2017-03-14T00:00:00"/>
    <s v="正使用"/>
    <s v="正常"/>
    <s v="c10006246406"/>
    <x v="0"/>
    <s v="1星D客户"/>
    <s v="城网用户"/>
    <s v="EOC接入"/>
    <s v="普通"/>
    <d v="2012-04-21T00:00:00"/>
    <s v=" "/>
    <s v=" "/>
  </r>
  <r>
    <s v="ys0025286"/>
    <s v="宽带2M产品"/>
    <d v="2014-06-26T00:00:00"/>
    <s v="已停用"/>
    <s v="客户报停"/>
    <s v="c10006247096"/>
    <x v="0"/>
    <s v="离线"/>
    <s v="城网用户"/>
    <s v="LAN接入"/>
    <s v="普通"/>
    <d v="2012-04-22T00:00:00"/>
    <s v=" "/>
    <s v=" "/>
  </r>
  <r>
    <s v="ys0068786"/>
    <s v="宽带10M产品"/>
    <d v="2017-03-22T00:00:00"/>
    <s v="正使用"/>
    <s v="正常"/>
    <s v="c10006247643"/>
    <x v="0"/>
    <s v="1星D客户"/>
    <s v="农网用户"/>
    <s v="EOC接入"/>
    <s v="普通"/>
    <d v="2014-06-27T00:00:00"/>
    <s v=" "/>
    <s v=" "/>
  </r>
  <r>
    <s v="ys0068792"/>
    <s v="宽带10M产品"/>
    <d v="2017-06-11T00:00:00"/>
    <s v="正使用"/>
    <s v="正常"/>
    <s v="c10006247650"/>
    <x v="0"/>
    <s v="1星D客户"/>
    <s v="农网用户"/>
    <s v="LAN接入"/>
    <s v="普通"/>
    <d v="2014-06-27T00:00:00"/>
    <s v=" "/>
    <s v=" "/>
  </r>
  <r>
    <s v="ys0068791"/>
    <s v="宽带10M产品"/>
    <d v="2017-06-11T00:00:00"/>
    <s v="正使用"/>
    <s v="正常"/>
    <s v="c10006247650"/>
    <x v="0"/>
    <s v="1星D客户"/>
    <s v="农网用户"/>
    <s v="LAN接入"/>
    <s v="普通"/>
    <d v="2014-06-27T00:00:00"/>
    <s v=" "/>
    <s v=" "/>
  </r>
  <r>
    <s v="ys0068821"/>
    <s v="宽带4M产品"/>
    <d v="2017-05-08T00:00:00"/>
    <s v="正使用"/>
    <s v="正常"/>
    <s v="c10006247708"/>
    <x v="0"/>
    <s v="1星D客户"/>
    <s v="农网用户"/>
    <s v="EOC接入"/>
    <s v="广电系统"/>
    <d v="2014-06-27T00:00:00"/>
    <s v=" "/>
    <s v=" "/>
  </r>
  <r>
    <s v="ys0025300"/>
    <s v="宽带10M产品"/>
    <d v="2018-01-14T00:00:00"/>
    <s v="正使用"/>
    <s v="正常"/>
    <s v="c10006247888"/>
    <x v="0"/>
    <s v="5星ABD客户"/>
    <s v="城网用户"/>
    <s v="EOC接入"/>
    <s v="普通"/>
    <d v="2012-04-23T00:00:00"/>
    <s v=" "/>
    <s v=" "/>
  </r>
  <r>
    <s v="ys0025348"/>
    <s v="宽带2M产品"/>
    <d v="2016-02-19T00:00:00"/>
    <s v="已停用"/>
    <s v="客户报停"/>
    <s v="c10006250141"/>
    <x v="0"/>
    <s v="离线"/>
    <s v="农网用户"/>
    <s v="LAN接入"/>
    <s v="普通"/>
    <d v="2012-04-24T00:00:00"/>
    <s v=" "/>
    <s v=" "/>
  </r>
  <r>
    <s v="ys0025345"/>
    <s v="宽带10M产品"/>
    <d v="2017-07-27T00:00:00"/>
    <s v="正使用"/>
    <s v="正常"/>
    <s v="c10006250209"/>
    <x v="0"/>
    <s v="1星D客户"/>
    <s v="城网用户"/>
    <s v="EOC接入"/>
    <s v="普通"/>
    <d v="2012-04-24T00:00:00"/>
    <s v=" "/>
    <s v=" "/>
  </r>
  <r>
    <s v="ys0025352"/>
    <s v="宽带10M产品"/>
    <d v="2017-03-02T00:00:00"/>
    <s v="正使用"/>
    <s v="正常"/>
    <s v="c10006250339"/>
    <x v="0"/>
    <s v="1星D客户"/>
    <s v="农网用户"/>
    <s v="EOC接入"/>
    <s v="普通"/>
    <d v="2012-04-24T00:00:00"/>
    <s v=" "/>
    <s v=" "/>
  </r>
  <r>
    <s v="ys0025451"/>
    <s v="宽带2M产品"/>
    <d v="2014-06-27T00:00:00"/>
    <s v="已停用"/>
    <s v="客户报停"/>
    <s v="c10006256798"/>
    <x v="0"/>
    <s v="离线"/>
    <s v="城网用户"/>
    <s v="LAN接入"/>
    <s v="普通"/>
    <d v="2012-04-27T00:00:00"/>
    <s v=" "/>
    <s v=" "/>
  </r>
  <r>
    <s v="ys0025462"/>
    <s v="宽带2M产品"/>
    <d v="2016-10-29T00:00:00"/>
    <s v="已停用"/>
    <s v="客户报停"/>
    <s v="c10006257376"/>
    <x v="0"/>
    <s v="离线"/>
    <s v="城网用户"/>
    <s v="LAN接入"/>
    <s v="普通"/>
    <d v="2012-04-28T00:00:00"/>
    <s v=" "/>
    <s v=" "/>
  </r>
  <r>
    <s v="ys0039850"/>
    <s v="宽带2M产品"/>
    <d v="2017-01-18T00:00:00"/>
    <s v="已停用"/>
    <s v="欠费停机"/>
    <s v="c10006821029"/>
    <x v="0"/>
    <s v="离线"/>
    <s v="城网用户"/>
    <s v="EOC接入"/>
    <s v="普通"/>
    <d v="2013-05-06T00:00:00"/>
    <s v=" "/>
    <s v=" "/>
  </r>
  <r>
    <s v="ys0026356"/>
    <s v="宽带10M产品"/>
    <d v="2017-09-30T00:00:00"/>
    <s v="正使用"/>
    <s v="正常"/>
    <s v="c10006262936"/>
    <x v="0"/>
    <s v="5星ABD客户"/>
    <s v="城网用户"/>
    <s v="EOC接入"/>
    <s v="普通"/>
    <d v="2012-05-28T00:00:00"/>
    <s v=" "/>
    <s v=" "/>
  </r>
  <r>
    <s v="ys0069305"/>
    <s v="宽带10M产品"/>
    <d v="2017-07-02T00:00:00"/>
    <s v="正使用"/>
    <s v="正常"/>
    <s v="c10006267204"/>
    <x v="0"/>
    <s v="5星ABD客户"/>
    <s v="城网用户"/>
    <s v="LAN接入"/>
    <s v="普通"/>
    <d v="2014-07-03T00:00:00"/>
    <s v=" "/>
    <s v=" "/>
  </r>
  <r>
    <s v="ys0025627"/>
    <s v="宽带10M产品"/>
    <d v="2017-09-12T00:00:00"/>
    <s v="正使用"/>
    <s v="正常"/>
    <s v="c10006267524"/>
    <x v="0"/>
    <s v="1星D客户"/>
    <s v="农网用户"/>
    <s v="EOC接入"/>
    <s v="普通"/>
    <d v="2012-05-04T00:00:00"/>
    <s v=" "/>
    <s v=" "/>
  </r>
  <r>
    <s v="ys0025637"/>
    <s v="宽带2M产品"/>
    <d v="2014-06-22T00:00:00"/>
    <s v="已停用"/>
    <s v="客户报停"/>
    <s v="c10006268976"/>
    <x v="0"/>
    <s v="离线"/>
    <s v="城网用户"/>
    <s v="EOC接入"/>
    <s v="普通"/>
    <d v="2012-05-06T00:00:00"/>
    <s v=" "/>
    <s v=" "/>
  </r>
  <r>
    <s v="ys0032057"/>
    <s v="宽带10M产品"/>
    <d v="2017-08-08T00:00:00"/>
    <s v="正使用"/>
    <s v="正常"/>
    <s v="c10006270037"/>
    <x v="0"/>
    <s v="5星ABD客户"/>
    <s v="农网用户"/>
    <s v="EOC接入"/>
    <s v="农网居民"/>
    <d v="2012-11-02T00:00:00"/>
    <s v=" "/>
    <s v=" "/>
  </r>
  <r>
    <s v="ys0068038"/>
    <s v="宽带10M产品"/>
    <d v="2017-06-18T00:00:00"/>
    <s v="正使用"/>
    <s v="正常"/>
    <s v="c10006270171"/>
    <x v="0"/>
    <s v="5星ABD客户"/>
    <s v="农网用户"/>
    <s v="LAN接入"/>
    <s v="普通"/>
    <d v="2014-06-19T00:00:00"/>
    <s v=" "/>
    <s v=" "/>
  </r>
  <r>
    <s v="ys0035090"/>
    <s v="宽带10M产品"/>
    <d v="2017-08-16T00:00:00"/>
    <s v="正使用"/>
    <s v="正常"/>
    <s v="c10006270200"/>
    <x v="0"/>
    <s v="5星ABD客户"/>
    <s v="农网用户"/>
    <s v="EOC接入"/>
    <s v="普通"/>
    <d v="2013-01-21T00:00:00"/>
    <s v=" "/>
    <s v=" "/>
  </r>
  <r>
    <s v="ys0015791"/>
    <s v="宽带10M产品"/>
    <d v="2017-02-25T00:00:00"/>
    <s v="正使用"/>
    <s v="正常"/>
    <s v="c10006270238"/>
    <x v="0"/>
    <s v="1星D客户"/>
    <s v="农网用户"/>
    <s v="LAN接入"/>
    <s v="普通"/>
    <d v="2011-05-25T00:00:00"/>
    <s v=" "/>
    <s v=" "/>
  </r>
  <r>
    <s v="ys0014884"/>
    <s v="宽带10M产品"/>
    <d v="2017-08-16T00:00:00"/>
    <s v="正使用"/>
    <s v="正常"/>
    <s v="c10006270269"/>
    <x v="0"/>
    <s v="5星ABD客户"/>
    <s v="农网用户"/>
    <s v="EOC接入"/>
    <s v="普通"/>
    <d v="2011-04-22T00:00:00"/>
    <s v=" "/>
    <s v=" "/>
  </r>
  <r>
    <s v="ys0028475"/>
    <s v="宽带2M产品"/>
    <d v="2014-06-27T00:00:00"/>
    <s v="已停用"/>
    <s v="客户报停"/>
    <s v="c10006270635"/>
    <x v="0"/>
    <s v="离线"/>
    <s v="农网用户"/>
    <s v="LAN接入"/>
    <s v="普通"/>
    <d v="2012-07-28T00:00:00"/>
    <s v=" "/>
    <s v=" "/>
  </r>
  <r>
    <s v="ys0085301"/>
    <s v="宽带4M产品"/>
    <d v="2017-04-19T00:00:00"/>
    <s v="正使用"/>
    <s v="正常"/>
    <s v="c10006270636"/>
    <x v="0"/>
    <s v="5星ABD客户"/>
    <s v="农网用户"/>
    <s v="EOC接入"/>
    <s v="普通"/>
    <d v="2015-04-20T00:00:00"/>
    <s v=" "/>
    <s v=" "/>
  </r>
  <r>
    <s v="ys0065922"/>
    <s v="宽带10M产品"/>
    <d v="2017-02-28T00:00:00"/>
    <s v="正使用"/>
    <s v="正常"/>
    <s v="c10006270749"/>
    <x v="0"/>
    <s v="5星ABD客户"/>
    <s v="农网用户"/>
    <s v="EOC接入"/>
    <s v="普通"/>
    <d v="2014-05-12T00:00:00"/>
    <s v=" "/>
    <s v=" "/>
  </r>
  <r>
    <s v="ys0015990"/>
    <s v="宽带10M产品"/>
    <d v="2017-12-03T00:00:00"/>
    <s v="正使用"/>
    <s v="正常"/>
    <s v="c10006270975"/>
    <x v="0"/>
    <s v="5星ABD客户"/>
    <s v="农网用户"/>
    <s v="EOC接入"/>
    <s v="普通"/>
    <d v="2011-06-01T00:00:00"/>
    <s v=" "/>
    <s v=" "/>
  </r>
  <r>
    <s v="ys0027826"/>
    <s v="宽带10M产品"/>
    <d v="2017-07-03T00:00:00"/>
    <s v="正使用"/>
    <s v="正常"/>
    <s v="c10006271019"/>
    <x v="0"/>
    <s v="3星AD客户"/>
    <s v="农网用户"/>
    <s v="LAN接入"/>
    <s v="普通"/>
    <d v="2012-07-10T00:00:00"/>
    <s v=" "/>
    <s v=" "/>
  </r>
  <r>
    <s v="ys0024319"/>
    <s v="宽带10M产品"/>
    <d v="2017-07-15T00:00:00"/>
    <s v="正使用"/>
    <s v="正常"/>
    <s v="c10006271025"/>
    <x v="0"/>
    <s v="5星ABD客户"/>
    <s v="农网用户"/>
    <s v="LAN接入"/>
    <s v="普通"/>
    <d v="2012-03-16T00:00:00"/>
    <s v=" "/>
    <s v=" "/>
  </r>
  <r>
    <s v="ys0085302"/>
    <s v="宽带4M产品"/>
    <d v="2017-04-19T00:00:00"/>
    <s v="正使用"/>
    <s v="正常"/>
    <s v="c10006271036"/>
    <x v="0"/>
    <s v="5星ABD客户"/>
    <s v="农网用户"/>
    <s v="EOC接入"/>
    <s v="普通"/>
    <d v="2015-04-20T00:00:00"/>
    <s v=" "/>
    <s v=" "/>
  </r>
  <r>
    <s v="ys0129445"/>
    <s v="宽带4M产品"/>
    <d v="2018-01-11T00:00:00"/>
    <s v="正使用"/>
    <s v="正常"/>
    <s v="c10006271066"/>
    <x v="0"/>
    <s v="5星ABD客户"/>
    <s v="农网用户"/>
    <s v="LAN接入"/>
    <s v="普通"/>
    <d v="2017-01-12T00:00:00"/>
    <s v=" "/>
    <s v=" "/>
  </r>
  <r>
    <s v="ys0065157"/>
    <s v="宽带10M产品"/>
    <d v="2018-01-25T00:00:00"/>
    <s v="正使用"/>
    <s v="正常"/>
    <s v="c10006271139"/>
    <x v="0"/>
    <s v="5星ABD客户"/>
    <s v="农网用户"/>
    <s v="LAN接入"/>
    <s v="普通"/>
    <d v="2014-04-26T00:00:00"/>
    <s v=" "/>
    <s v=" "/>
  </r>
  <r>
    <s v="ys0086266"/>
    <s v="宽带10M产品"/>
    <d v="2017-05-07T00:00:00"/>
    <s v="正使用"/>
    <s v="正常"/>
    <s v="c10006275494"/>
    <x v="0"/>
    <s v="5星ABD客户"/>
    <s v="城网用户"/>
    <s v="EOC接入"/>
    <s v="农网居民"/>
    <d v="2015-05-08T00:00:00"/>
    <s v=" "/>
    <s v=" "/>
  </r>
  <r>
    <s v="ys0025785"/>
    <s v="宽带2M产品"/>
    <d v="2014-04-17T00:00:00"/>
    <s v="已停用"/>
    <s v="客户报停"/>
    <s v="c10006277509"/>
    <x v="0"/>
    <s v="离线"/>
    <s v="城网用户"/>
    <s v="LAN接入"/>
    <s v="普通"/>
    <d v="2012-05-11T00:00:00"/>
    <s v=" "/>
    <s v=" "/>
  </r>
  <r>
    <s v="ys0025815"/>
    <s v="宽带10M产品"/>
    <d v="2017-08-30T00:00:00"/>
    <s v="正使用"/>
    <s v="正常"/>
    <s v="c10006279804"/>
    <x v="0"/>
    <s v="5星ABD客户"/>
    <s v="城网用户"/>
    <s v="EOC接入"/>
    <s v="农网居民"/>
    <d v="2012-05-12T00:00:00"/>
    <s v=" "/>
    <s v=" "/>
  </r>
  <r>
    <s v="ys0066837"/>
    <s v="宽带10M产品"/>
    <d v="2017-05-28T00:00:00"/>
    <s v="正使用"/>
    <s v="正常"/>
    <s v="c10006281224"/>
    <x v="0"/>
    <s v="5星ABD客户"/>
    <s v="农网用户"/>
    <s v="EOC接入"/>
    <s v="普通"/>
    <d v="2014-05-29T00:00:00"/>
    <s v=" "/>
    <s v=" "/>
  </r>
  <r>
    <s v="ys0052394"/>
    <s v="宽带10M产品"/>
    <d v="2018-01-24T00:00:00"/>
    <s v="正使用"/>
    <s v="正常"/>
    <s v="c10006281284"/>
    <x v="0"/>
    <s v="5星ABD客户"/>
    <s v="农网用户"/>
    <s v="LAN接入"/>
    <s v="普通"/>
    <d v="2013-11-16T00:00:00"/>
    <s v=" "/>
    <s v=" "/>
  </r>
  <r>
    <s v="ys0049029"/>
    <s v="宽带10M产品"/>
    <d v="2017-12-24T00:00:00"/>
    <s v="正使用"/>
    <s v="正常"/>
    <s v="c10006281416"/>
    <x v="0"/>
    <s v="5星ABD客户"/>
    <s v="农网用户"/>
    <s v="LAN接入"/>
    <s v="普通"/>
    <d v="2013-10-06T00:00:00"/>
    <s v=" "/>
    <s v=" "/>
  </r>
  <r>
    <s v="ys0061185"/>
    <s v="宽带10M产品"/>
    <d v="2017-10-03T00:00:00"/>
    <s v="正使用"/>
    <s v="正常"/>
    <s v="c10006281476"/>
    <x v="0"/>
    <s v="5星ABD客户"/>
    <s v="农网用户"/>
    <s v="EOC接入"/>
    <s v="普通"/>
    <d v="2014-02-21T00:00:00"/>
    <s v=" "/>
    <s v=" "/>
  </r>
  <r>
    <s v="ys0087711"/>
    <s v="宽带10M产品"/>
    <d v="2017-07-30T00:00:00"/>
    <s v="正使用"/>
    <s v="正常"/>
    <s v="c10006281499"/>
    <x v="0"/>
    <s v="5星ABD客户"/>
    <s v="农网用户"/>
    <s v="EOC接入"/>
    <s v="农网居民"/>
    <d v="2015-06-06T00:00:00"/>
    <s v=" "/>
    <s v=" "/>
  </r>
  <r>
    <s v="ys0082955"/>
    <s v="宽带10M产品"/>
    <d v="2017-06-30T00:00:00"/>
    <s v="正使用"/>
    <s v="正常"/>
    <s v="c10006281548"/>
    <x v="0"/>
    <s v="5星ABD客户"/>
    <s v="农网用户"/>
    <s v="EOC接入"/>
    <s v="普通"/>
    <d v="2015-02-26T00:00:00"/>
    <s v=" "/>
    <s v=" "/>
  </r>
  <r>
    <s v="ys0059042"/>
    <s v="宽带10M产品"/>
    <d v="2017-07-13T00:00:00"/>
    <s v="正使用"/>
    <s v="正常"/>
    <s v="c10006281790"/>
    <x v="0"/>
    <s v="5星ABD客户"/>
    <s v="农网用户"/>
    <s v="LAN接入"/>
    <s v="普通"/>
    <d v="2014-01-23T00:00:00"/>
    <s v=" "/>
    <s v=" "/>
  </r>
  <r>
    <s v="ys0033918"/>
    <s v="宽带10M产品"/>
    <d v="2017-11-11T00:00:00"/>
    <s v="正使用"/>
    <s v="正常"/>
    <s v="c10006281879"/>
    <x v="0"/>
    <s v="5星ABD客户"/>
    <s v="农网用户"/>
    <s v="EOC接入"/>
    <s v="普通"/>
    <d v="2012-12-26T00:00:00"/>
    <s v=" "/>
    <s v=" "/>
  </r>
  <r>
    <s v="ys0077214"/>
    <s v="宽带10M产品"/>
    <d v="2017-12-01T00:00:00"/>
    <s v="正使用"/>
    <s v="正常"/>
    <s v="c10006281887"/>
    <x v="0"/>
    <s v="5星ABD客户"/>
    <s v="城网用户"/>
    <s v="EOC接入"/>
    <s v="普通"/>
    <d v="2014-11-25T00:00:00"/>
    <s v=" "/>
    <s v=" "/>
  </r>
  <r>
    <s v="ys0089962"/>
    <s v="宽带10M产品"/>
    <d v="2017-07-17T00:00:00"/>
    <s v="正使用"/>
    <s v="正常"/>
    <s v="c10006281917"/>
    <x v="0"/>
    <s v="5星ABD客户"/>
    <s v="农网用户"/>
    <s v="EOC接入"/>
    <s v="农网居民"/>
    <d v="2015-07-18T00:00:00"/>
    <s v=" "/>
    <s v=" "/>
  </r>
  <r>
    <s v="ys0085693"/>
    <s v="宽带4M产品"/>
    <d v="2017-10-02T00:00:00"/>
    <s v="正使用"/>
    <s v="正常"/>
    <s v="c10006281935"/>
    <x v="0"/>
    <s v="5星ABD客户"/>
    <s v="农网用户"/>
    <s v="EOC接入"/>
    <s v="农网居民"/>
    <d v="2015-04-28T00:00:00"/>
    <s v=" "/>
    <s v=" "/>
  </r>
  <r>
    <s v="ys0036432"/>
    <s v="宽带10M产品"/>
    <d v="2018-01-04T00:00:00"/>
    <s v="正使用"/>
    <s v="正常"/>
    <s v="c10006281957"/>
    <x v="0"/>
    <s v="5星ABD客户"/>
    <s v="农网用户"/>
    <s v="EOC接入"/>
    <s v="普通"/>
    <d v="2013-02-18T00:00:00"/>
    <s v=" "/>
    <s v=" "/>
  </r>
  <r>
    <s v="ys0044178"/>
    <s v="宽带10M产品"/>
    <d v="2017-09-15T00:00:00"/>
    <s v="正使用"/>
    <s v="正常"/>
    <s v="c10006281985"/>
    <x v="0"/>
    <s v="5星ABD客户"/>
    <s v="农网用户"/>
    <s v="EOC接入"/>
    <s v="广电系统"/>
    <d v="2013-07-18T00:00:00"/>
    <s v=" "/>
    <s v=" "/>
  </r>
  <r>
    <s v="ys0056035"/>
    <s v="宽带10M产品"/>
    <d v="2017-12-25T00:00:00"/>
    <s v="正使用"/>
    <s v="正常"/>
    <s v="c10006281998"/>
    <x v="0"/>
    <s v="5星ABD客户"/>
    <s v="农网用户"/>
    <s v="EOC接入"/>
    <s v="普通"/>
    <d v="2013-12-30T00:00:00"/>
    <s v=" "/>
    <s v=" "/>
  </r>
  <r>
    <s v="ys0096538"/>
    <s v="宽带10M产品"/>
    <d v="2018-01-25T00:00:00"/>
    <s v="正使用"/>
    <s v="正常"/>
    <s v="c10006282027"/>
    <x v="0"/>
    <s v="5星ABD客户"/>
    <s v="农网用户"/>
    <s v="LAN接入"/>
    <s v="普通"/>
    <d v="2015-11-01T00:00:00"/>
    <s v=" "/>
    <s v=" "/>
  </r>
  <r>
    <s v="ys0043222"/>
    <s v="宽带10M产品"/>
    <d v="2017-10-13T00:00:00"/>
    <s v="正使用"/>
    <s v="正常"/>
    <s v="c10006282475"/>
    <x v="0"/>
    <s v="5星ABD客户"/>
    <s v="城网用户"/>
    <s v="EOC接入"/>
    <s v="普通"/>
    <d v="2013-07-01T00:00:00"/>
    <s v=" "/>
    <s v=" "/>
  </r>
  <r>
    <s v="ys0025861"/>
    <s v="宽带2M产品"/>
    <d v="2014-06-22T00:00:00"/>
    <s v="已停用"/>
    <s v="客户报停"/>
    <s v="c10006282629"/>
    <x v="0"/>
    <s v="离线"/>
    <s v="农网用户"/>
    <s v="LAN接入"/>
    <s v="普通"/>
    <d v="2012-05-14T00:00:00"/>
    <s v=" "/>
    <s v=" "/>
  </r>
  <r>
    <s v="ys0025865"/>
    <s v="宽带2M产品"/>
    <d v="2014-10-29T00:00:00"/>
    <s v="已停用"/>
    <s v="客户报停"/>
    <s v="c10006282686"/>
    <x v="0"/>
    <s v="离线"/>
    <s v="城网用户"/>
    <s v="EOC接入"/>
    <s v="普通"/>
    <d v="2012-05-15T00:00:00"/>
    <s v=" "/>
    <s v=" "/>
  </r>
  <r>
    <s v="ys0049024"/>
    <s v="宽带10M产品"/>
    <d v="2017-12-05T00:00:00"/>
    <s v="正使用"/>
    <s v="正常"/>
    <s v="c10006285085"/>
    <x v="0"/>
    <s v="5星ABD客户"/>
    <s v="农网用户"/>
    <s v="EOC接入"/>
    <s v="普通"/>
    <d v="2013-10-05T00:00:00"/>
    <s v=" "/>
    <s v=" "/>
  </r>
  <r>
    <s v="ys0040600"/>
    <s v="宽带10M产品"/>
    <d v="2017-11-03T00:00:00"/>
    <s v="正使用"/>
    <s v="正常"/>
    <s v="c10006285095"/>
    <x v="0"/>
    <s v="5星ABD客户"/>
    <s v="农网用户"/>
    <s v="EOC接入"/>
    <s v="普通"/>
    <d v="2013-05-17T00:00:00"/>
    <s v=" "/>
    <s v=" "/>
  </r>
  <r>
    <s v="ys0069528"/>
    <s v="宽带4M产品"/>
    <d v="2017-10-19T00:00:00"/>
    <s v="正使用"/>
    <s v="正常"/>
    <s v="c10006285763"/>
    <x v="0"/>
    <s v="5星ABD客户"/>
    <s v="农网用户"/>
    <s v="LAN接入"/>
    <s v="普通"/>
    <d v="2014-07-07T00:00:00"/>
    <s v=" "/>
    <s v=" "/>
  </r>
  <r>
    <s v="ys0076367"/>
    <s v="宽带10M产品"/>
    <d v="2017-02-20T00:00:00"/>
    <s v="正使用"/>
    <s v="正常"/>
    <s v="c10006285968"/>
    <x v="0"/>
    <s v="3星AD客户"/>
    <s v="农网用户"/>
    <s v="LAN接入"/>
    <s v="普通"/>
    <d v="2014-11-12T00:00:00"/>
    <s v=" "/>
    <s v=" "/>
  </r>
  <r>
    <s v="ys0045889"/>
    <s v="宽带10M产品"/>
    <d v="2017-09-13T00:00:00"/>
    <s v="正使用"/>
    <s v="正常"/>
    <s v="c10006286036"/>
    <x v="0"/>
    <s v="5星ABD客户"/>
    <s v="农网用户"/>
    <s v="EOC接入"/>
    <s v="普通"/>
    <d v="2013-08-20T00:00:00"/>
    <s v=" "/>
    <s v=" "/>
  </r>
  <r>
    <s v="ys0069257"/>
    <s v="宽带10M产品"/>
    <d v="2017-09-14T00:00:00"/>
    <s v="正使用"/>
    <s v="正常"/>
    <s v="c10006286166"/>
    <x v="0"/>
    <s v="5星ABD客户"/>
    <s v="农网用户"/>
    <s v="EOC接入"/>
    <s v="普通"/>
    <d v="2014-07-02T00:00:00"/>
    <s v=" "/>
    <s v=" "/>
  </r>
  <r>
    <s v="ys0025934"/>
    <s v="宽带10M产品"/>
    <d v="2017-12-23T00:00:00"/>
    <s v="正使用"/>
    <s v="正常"/>
    <s v="c10006286233"/>
    <x v="0"/>
    <s v="5星ABD客户"/>
    <s v="城网用户"/>
    <s v="LAN接入"/>
    <s v="普通"/>
    <d v="2012-05-16T00:00:00"/>
    <s v=" "/>
    <s v=" "/>
  </r>
  <r>
    <s v="ys0025941"/>
    <s v="宽带4M产品"/>
    <d v="2017-03-16T00:00:00"/>
    <s v="正使用"/>
    <s v="正常"/>
    <s v="c10006286739"/>
    <x v="0"/>
    <s v="1星D客户"/>
    <s v="城网用户"/>
    <s v="EOC接入"/>
    <s v="普通"/>
    <d v="2012-05-17T00:00:00"/>
    <s v=" "/>
    <s v=" "/>
  </r>
  <r>
    <s v="ys0026016"/>
    <s v="宽带2M产品"/>
    <d v="2014-06-22T00:00:00"/>
    <s v="已停用"/>
    <s v="客户报停"/>
    <s v="c10006292166"/>
    <x v="0"/>
    <s v="离线"/>
    <s v="城网用户"/>
    <s v="LAN接入"/>
    <s v="普通"/>
    <d v="2012-05-19T00:00:00"/>
    <s v=" "/>
    <s v=" "/>
  </r>
  <r>
    <s v="ys0026017"/>
    <s v="宽带2M产品"/>
    <d v="2014-06-22T00:00:00"/>
    <s v="已停用"/>
    <s v="客户报停"/>
    <s v="c10006292212"/>
    <x v="0"/>
    <s v="离线"/>
    <s v="城网用户"/>
    <s v="LAN接入"/>
    <s v="普通"/>
    <d v="2012-05-19T00:00:00"/>
    <s v=" "/>
    <s v=" "/>
  </r>
  <r>
    <s v="ys0026024"/>
    <s v="宽带10M产品"/>
    <d v="2017-03-10T00:00:00"/>
    <s v="正使用"/>
    <s v="正常"/>
    <s v="c10006292677"/>
    <x v="0"/>
    <s v="1星D客户"/>
    <s v="城网用户"/>
    <s v="EOC接入"/>
    <s v="普通"/>
    <d v="2012-05-20T00:00:00"/>
    <s v=" "/>
    <s v=" "/>
  </r>
  <r>
    <s v="ys0026035"/>
    <s v="宽带10M产品"/>
    <d v="2017-08-20T00:00:00"/>
    <s v="正使用"/>
    <s v="正常"/>
    <s v="c10006293573"/>
    <x v="0"/>
    <s v="1星D客户"/>
    <s v="城网用户"/>
    <s v="EOC接入"/>
    <s v="普通"/>
    <d v="2012-05-21T00:00:00"/>
    <s v=" "/>
    <s v=" "/>
  </r>
  <r>
    <s v="ys0008576"/>
    <s v="宽带20M产品"/>
    <d v="2017-12-04T00:00:00"/>
    <s v="已停用"/>
    <s v="客户报停"/>
    <s v="c10006293691"/>
    <x v="0"/>
    <s v="离线"/>
    <s v="农网用户"/>
    <s v="EOC接入"/>
    <s v="普通"/>
    <d v="2010-11-04T00:00:00"/>
    <s v=" "/>
    <s v=" "/>
  </r>
  <r>
    <s v="ys0051154"/>
    <s v="宽带10M产品"/>
    <d v="2017-05-07T00:00:00"/>
    <s v="正使用"/>
    <s v="正常"/>
    <s v="c10006293876"/>
    <x v="0"/>
    <s v="5星ABD客户"/>
    <s v="农网用户"/>
    <s v="EOC接入"/>
    <s v="普通"/>
    <d v="2013-11-01T00:00:00"/>
    <s v=" "/>
    <s v=" "/>
  </r>
  <r>
    <s v="ys0028439"/>
    <s v="宽带10M产品"/>
    <d v="2017-11-11T00:00:00"/>
    <s v="正使用"/>
    <s v="正常"/>
    <s v="c10006294051"/>
    <x v="0"/>
    <s v="5星ABD客户"/>
    <s v="农网用户"/>
    <s v="LAN接入"/>
    <s v="普通"/>
    <d v="2012-07-27T00:00:00"/>
    <s v=" "/>
    <s v=" "/>
  </r>
  <r>
    <s v="ys0073655"/>
    <s v="宽带4M产品"/>
    <d v="2017-05-16T00:00:00"/>
    <s v="正使用"/>
    <s v="正常"/>
    <s v="c10006294530"/>
    <x v="0"/>
    <s v="5星ABD客户"/>
    <s v="农网用户"/>
    <s v="EOC接入"/>
    <s v="农网居民"/>
    <d v="2014-09-20T00:00:00"/>
    <s v=" "/>
    <s v=" "/>
  </r>
  <r>
    <s v="ys0081834"/>
    <s v="宽带4M产品"/>
    <d v="2017-11-23T00:00:00"/>
    <s v="正使用"/>
    <s v="正常"/>
    <s v="c10006294622"/>
    <x v="0"/>
    <s v="5星ABD客户"/>
    <s v="农网用户"/>
    <s v="EOC接入"/>
    <s v="普通"/>
    <d v="2015-02-01T00:00:00"/>
    <s v=" "/>
    <s v=" "/>
  </r>
  <r>
    <s v="ys0026974"/>
    <s v="宽带10M产品"/>
    <d v="2018-03-16T00:00:00"/>
    <s v="正使用"/>
    <s v="正常"/>
    <s v="c10006294635"/>
    <x v="0"/>
    <s v="5星ABD客户"/>
    <s v="农网用户"/>
    <s v="EOC接入"/>
    <s v="农网居民"/>
    <d v="2012-06-15T00:00:00"/>
    <s v=" "/>
    <s v=" "/>
  </r>
  <r>
    <s v="ys0085569"/>
    <s v="宽带10M产品"/>
    <d v="2017-04-24T00:00:00"/>
    <s v="正使用"/>
    <s v="正常"/>
    <s v="c10006294683"/>
    <x v="0"/>
    <s v="5星ABD客户"/>
    <s v="农网用户"/>
    <s v="EOC接入"/>
    <s v="广电系统"/>
    <d v="2015-04-25T00:00:00"/>
    <s v=" "/>
    <s v=" "/>
  </r>
  <r>
    <s v="ys0091670"/>
    <s v="宽带10M产品"/>
    <d v="2017-09-20T00:00:00"/>
    <s v="正使用"/>
    <s v="正常"/>
    <s v="c10006294723"/>
    <x v="0"/>
    <s v="5星ABD客户"/>
    <s v="农网用户"/>
    <s v="EOC接入"/>
    <s v="普通"/>
    <d v="2015-08-20T00:00:00"/>
    <s v=" "/>
    <s v=" "/>
  </r>
  <r>
    <s v="ys0046171"/>
    <s v="宽带10M产品"/>
    <d v="2017-09-23T00:00:00"/>
    <s v="正使用"/>
    <s v="正常"/>
    <s v="c10006295345"/>
    <x v="0"/>
    <s v="5星ABD客户"/>
    <s v="农网用户"/>
    <s v="LAN接入"/>
    <s v="普通"/>
    <d v="2013-08-24T00:00:00"/>
    <s v=" "/>
    <s v=" "/>
  </r>
  <r>
    <s v="ys0026105"/>
    <s v="宽带2M产品"/>
    <d v="2014-06-22T00:00:00"/>
    <s v="已停用"/>
    <s v="客户报停"/>
    <s v="c10006296834"/>
    <x v="0"/>
    <s v="离线"/>
    <s v="城网用户"/>
    <s v="LAN接入"/>
    <s v="普通"/>
    <d v="2012-05-22T00:00:00"/>
    <s v=" "/>
    <s v=" "/>
  </r>
  <r>
    <s v="ys0026104"/>
    <s v="宽带10M产品"/>
    <d v="2017-09-05T00:00:00"/>
    <s v="正使用"/>
    <s v="正常"/>
    <s v="c10006296917"/>
    <x v="0"/>
    <s v="5星ABD客户"/>
    <s v="农网用户"/>
    <s v="EOC接入"/>
    <s v="农网居民"/>
    <d v="2012-05-22T00:00:00"/>
    <s v=" "/>
    <s v=" "/>
  </r>
  <r>
    <s v="ys0026119"/>
    <s v="宽带2M产品"/>
    <d v="2017-04-10T00:00:00"/>
    <s v="正使用"/>
    <s v="正常"/>
    <s v="c10006297352"/>
    <x v="0"/>
    <s v="1星D客户"/>
    <s v="城网用户"/>
    <s v="EOC接入"/>
    <s v="普通"/>
    <d v="2012-05-23T00:00:00"/>
    <s v=" "/>
    <s v=" "/>
  </r>
  <r>
    <s v="ys0026129"/>
    <s v="宽带2M产品"/>
    <d v="2014-06-25T00:00:00"/>
    <s v="已停用"/>
    <s v="客户报停"/>
    <s v="c10006297801"/>
    <x v="0"/>
    <s v="离线"/>
    <s v="农网用户"/>
    <s v="LAN接入"/>
    <s v="普通"/>
    <d v="2012-05-23T00:00:00"/>
    <s v=" "/>
    <s v=" "/>
  </r>
  <r>
    <s v="ys0081063"/>
    <s v="宽带10M产品"/>
    <d v="2017-01-19T00:00:00"/>
    <s v="已停用"/>
    <s v="欠费停机"/>
    <s v="c10005584770"/>
    <x v="0"/>
    <s v="离线"/>
    <s v="城网用户"/>
    <s v="EOC接入"/>
    <s v="普通"/>
    <d v="2015-01-20T00:00:00"/>
    <s v=" "/>
    <s v=" "/>
  </r>
  <r>
    <s v="ys0026214"/>
    <s v="宽带10M产品"/>
    <d v="2017-07-04T00:00:00"/>
    <s v="正使用"/>
    <s v="正常"/>
    <s v="c10006300946"/>
    <x v="0"/>
    <s v="1星D客户"/>
    <s v="城网用户"/>
    <s v="LAN接入"/>
    <s v="普通"/>
    <d v="2012-05-25T00:00:00"/>
    <s v=" "/>
    <s v=" "/>
  </r>
  <r>
    <s v="ys0026218"/>
    <s v="宽带2M产品"/>
    <d v="2016-06-16T00:00:00"/>
    <s v="已停用"/>
    <s v="客户报停"/>
    <s v="c10006301113"/>
    <x v="0"/>
    <s v="离线"/>
    <s v="城网用户"/>
    <s v="LAN接入"/>
    <s v="普通"/>
    <d v="2012-05-25T00:00:00"/>
    <s v=" "/>
    <s v=" "/>
  </r>
  <r>
    <s v="ys0026224"/>
    <s v="宽带2M产品"/>
    <d v="2014-06-25T00:00:00"/>
    <s v="已停用"/>
    <s v="客户报停"/>
    <s v="c10006301183"/>
    <x v="0"/>
    <s v="离线"/>
    <s v="城网用户"/>
    <s v="LAN接入"/>
    <s v="普通"/>
    <d v="2012-05-25T00:00:00"/>
    <s v=" "/>
    <s v=" "/>
  </r>
  <r>
    <s v="ys0017340"/>
    <s v="宽带10M产品"/>
    <d v="2017-01-19T00:00:00"/>
    <s v="已停用"/>
    <s v="欠费停机"/>
    <s v="c10007386264"/>
    <x v="0"/>
    <s v="离线"/>
    <s v="城网用户"/>
    <s v="EOC接入"/>
    <s v="普通"/>
    <d v="2011-07-13T00:00:00"/>
    <s v=" "/>
    <s v=" "/>
  </r>
  <r>
    <s v="ys0026232"/>
    <s v="宽带10M产品"/>
    <d v="2017-03-20T00:00:00"/>
    <s v="正使用"/>
    <s v="正常"/>
    <s v="c10006301425"/>
    <x v="0"/>
    <s v="1星D客户"/>
    <s v="城网用户"/>
    <s v="LAN接入"/>
    <s v="普通"/>
    <d v="2012-05-25T00:00:00"/>
    <s v=" "/>
    <s v=" "/>
  </r>
  <r>
    <s v="ys0026252"/>
    <s v="宽带2M产品"/>
    <d v="2014-06-25T00:00:00"/>
    <s v="已停用"/>
    <s v="客户报停"/>
    <s v="c10006301924"/>
    <x v="0"/>
    <s v="离线"/>
    <s v="农网用户"/>
    <s v="LAN接入"/>
    <s v="普通"/>
    <d v="2012-05-25T00:00:00"/>
    <s v=" "/>
    <s v=" "/>
  </r>
  <r>
    <s v="ys0080861"/>
    <s v="宽带10M产品"/>
    <d v="2017-01-19T00:00:00"/>
    <s v="已停用"/>
    <s v="欠费停机"/>
    <s v="c10007684180"/>
    <x v="0"/>
    <s v="离线"/>
    <s v="城网用户"/>
    <s v="EOC接入"/>
    <s v="普通"/>
    <d v="2015-01-18T00:00:00"/>
    <s v=" "/>
    <s v=" "/>
  </r>
  <r>
    <s v="ys0080576"/>
    <s v="宽带10M产品"/>
    <d v="2017-02-21T00:00:00"/>
    <s v="正使用"/>
    <s v="正常"/>
    <s v="c10006302233"/>
    <x v="0"/>
    <s v="5星ABD客户"/>
    <s v="农网用户"/>
    <s v="EOC接入"/>
    <s v="普通"/>
    <d v="2015-01-14T00:00:00"/>
    <s v=" "/>
    <s v=" "/>
  </r>
  <r>
    <s v="ys0026273"/>
    <s v="宽带2M产品"/>
    <d v="2014-06-22T00:00:00"/>
    <s v="已停用"/>
    <s v="客户报停"/>
    <s v="c10006302798"/>
    <x v="0"/>
    <s v="离线"/>
    <s v="城网用户"/>
    <s v="LAN接入"/>
    <s v="普通"/>
    <d v="2012-05-26T00:00:00"/>
    <s v=" "/>
    <s v=" "/>
  </r>
  <r>
    <s v="ys0026291"/>
    <s v="宽带10M产品"/>
    <d v="2017-09-21T00:00:00"/>
    <s v="正使用"/>
    <s v="正常"/>
    <s v="c10006303089"/>
    <x v="0"/>
    <s v="5星ABD客户"/>
    <s v="农网用户"/>
    <s v="LAN接入"/>
    <s v="普通"/>
    <d v="2012-05-26T00:00:00"/>
    <s v=" "/>
    <s v=" "/>
  </r>
  <r>
    <s v="ys0026299"/>
    <s v="宽带2M产品"/>
    <d v="2014-06-22T00:00:00"/>
    <s v="已停用"/>
    <s v="客户报停"/>
    <s v="c10006303772"/>
    <x v="0"/>
    <s v="离线"/>
    <s v="城网用户"/>
    <s v="EOC接入"/>
    <s v="普通"/>
    <d v="2012-05-27T00:00:00"/>
    <s v=" "/>
    <s v=" "/>
  </r>
  <r>
    <s v="ys0026182"/>
    <s v="宽带10M产品"/>
    <d v="2017-12-30T00:00:00"/>
    <s v="正使用"/>
    <s v="正常"/>
    <s v="c10006304231"/>
    <x v="0"/>
    <s v="5星ABD客户"/>
    <s v="农网用户"/>
    <s v="EOC接入"/>
    <s v="普通"/>
    <d v="2012-05-24T00:00:00"/>
    <s v=" "/>
    <s v=" "/>
  </r>
  <r>
    <s v="ys0026324"/>
    <s v="宽带10M产品"/>
    <d v="2017-05-02T00:00:00"/>
    <s v="正使用"/>
    <s v="正常"/>
    <s v="c10006304374"/>
    <x v="0"/>
    <s v="1星D客户"/>
    <s v="城网用户"/>
    <s v="LAN接入"/>
    <s v="普通"/>
    <d v="2012-05-28T00:00:00"/>
    <s v=" "/>
    <s v=" "/>
  </r>
  <r>
    <s v="ys0065401"/>
    <s v="宽带10M产品"/>
    <d v="2017-08-25T00:00:00"/>
    <s v="正使用"/>
    <s v="正常"/>
    <s v="c10006305345"/>
    <x v="0"/>
    <s v="5星ABD客户"/>
    <s v="农网用户"/>
    <s v="EOC接入"/>
    <s v="农网居民"/>
    <d v="2014-05-01T00:00:00"/>
    <s v=" "/>
    <s v=" "/>
  </r>
  <r>
    <s v="ys0018505"/>
    <s v="宽带10M产品"/>
    <d v="2017-10-16T00:00:00"/>
    <s v="正使用"/>
    <s v="正常"/>
    <s v="c10006305581"/>
    <x v="0"/>
    <s v="5星ABD客户"/>
    <s v="农网用户"/>
    <s v="EOC接入"/>
    <s v="普通"/>
    <d v="2011-08-27T00:00:00"/>
    <s v=" "/>
    <s v=" "/>
  </r>
  <r>
    <s v="ys0004725"/>
    <s v="宽带10M产品"/>
    <d v="2017-06-02T00:00:00"/>
    <s v="正使用"/>
    <s v="正常"/>
    <s v="c10006305680"/>
    <x v="0"/>
    <s v="5星ABD客户"/>
    <s v="农网用户"/>
    <s v="EOC接入"/>
    <s v="普通"/>
    <d v="2010-07-15T00:00:00"/>
    <s v=" "/>
    <s v=" "/>
  </r>
  <r>
    <s v="ys0022632"/>
    <s v="宽带10M产品"/>
    <d v="2017-05-29T00:00:00"/>
    <s v="正使用"/>
    <s v="正常"/>
    <s v="c10006305689"/>
    <x v="0"/>
    <s v="5星ABD客户"/>
    <s v="农网用户"/>
    <s v="LAN接入"/>
    <s v="普通"/>
    <d v="2012-01-16T00:00:00"/>
    <s v=" "/>
    <s v=" "/>
  </r>
  <r>
    <s v="ys0092747"/>
    <s v="宽带10M产品"/>
    <d v="2017-12-22T00:00:00"/>
    <s v="正使用"/>
    <s v="正常"/>
    <s v="c10006305691"/>
    <x v="0"/>
    <s v="5星ABD客户"/>
    <s v="农网用户"/>
    <s v="EOC接入"/>
    <s v="普通"/>
    <d v="2015-09-08T00:00:00"/>
    <s v=" "/>
    <s v=" "/>
  </r>
  <r>
    <s v="ys0026361"/>
    <s v="宽带2M产品"/>
    <d v="2014-06-22T00:00:00"/>
    <s v="已停用"/>
    <s v="客户报停"/>
    <s v="c10006305783"/>
    <x v="0"/>
    <s v="离线"/>
    <s v="城网用户"/>
    <s v="LAN接入"/>
    <s v="普通"/>
    <d v="2012-05-28T00:00:00"/>
    <s v=" "/>
    <s v=" "/>
  </r>
  <r>
    <s v="ys0026362"/>
    <s v="宽带2M产品"/>
    <d v="2016-05-20T00:00:00"/>
    <s v="已停用"/>
    <s v="客户报停"/>
    <s v="c10006305903"/>
    <x v="0"/>
    <s v="离线"/>
    <s v="城网用户"/>
    <s v="LAN接入"/>
    <s v="普通"/>
    <d v="2012-05-28T00:00:00"/>
    <s v=" "/>
    <s v=" "/>
  </r>
  <r>
    <s v="ys0045308"/>
    <s v="宽带10M产品"/>
    <d v="2017-01-20T00:00:00"/>
    <s v="已停用"/>
    <s v="欠费停机"/>
    <s v="c10002488917"/>
    <x v="0"/>
    <s v="1星A客户"/>
    <s v="农网用户"/>
    <s v="EOC接入"/>
    <s v="普通"/>
    <d v="2013-08-09T00:00:00"/>
    <s v=" "/>
    <s v=" "/>
  </r>
  <r>
    <s v="ys0068818"/>
    <s v="宽带10M产品"/>
    <d v="2017-10-20T00:00:00"/>
    <s v="正使用"/>
    <s v="正常"/>
    <s v="c10006305968"/>
    <x v="0"/>
    <s v="5星ABD客户"/>
    <s v="农网用户"/>
    <s v="EOC接入"/>
    <s v="农网居民"/>
    <d v="2014-06-27T00:00:00"/>
    <s v=" "/>
    <s v=" "/>
  </r>
  <r>
    <s v="ys0090833"/>
    <s v="宽带10M产品"/>
    <d v="2017-09-04T00:00:00"/>
    <s v="正使用"/>
    <s v="正常"/>
    <s v="c10006306051"/>
    <x v="0"/>
    <s v="5星ABD客户"/>
    <s v="农网用户"/>
    <s v="LAN接入"/>
    <s v="农网居民"/>
    <d v="2015-08-05T00:00:00"/>
    <s v=" "/>
    <s v=" "/>
  </r>
  <r>
    <s v="ys0083055"/>
    <s v="宽带10M产品"/>
    <d v="2017-06-23T00:00:00"/>
    <s v="正使用"/>
    <s v="正常"/>
    <s v="c10006307482"/>
    <x v="0"/>
    <s v="5星ABD客户"/>
    <s v="农网用户"/>
    <s v="EOC接入"/>
    <s v="普通"/>
    <d v="2015-02-28T00:00:00"/>
    <s v=" "/>
    <s v=" "/>
  </r>
  <r>
    <s v="ys0082993"/>
    <s v="宽带10M产品"/>
    <d v="2017-05-25T00:00:00"/>
    <s v="正使用"/>
    <s v="正常"/>
    <s v="c10006307507"/>
    <x v="0"/>
    <s v="5星ABD客户"/>
    <s v="农网用户"/>
    <s v="EOC接入"/>
    <s v="普通"/>
    <d v="2015-02-27T00:00:00"/>
    <s v=" "/>
    <s v=" "/>
  </r>
  <r>
    <s v="ys0040951"/>
    <s v="宽带10M产品"/>
    <d v="2017-03-19T00:00:00"/>
    <s v="正使用"/>
    <s v="正常"/>
    <s v="c10006307613"/>
    <x v="0"/>
    <s v="5星ABD客户"/>
    <s v="城网用户"/>
    <s v="EOC接入"/>
    <s v="普通"/>
    <d v="2013-05-24T00:00:00"/>
    <s v=" "/>
    <s v=" "/>
  </r>
  <r>
    <s v="ys0026412"/>
    <s v="宽带2M产品"/>
    <d v="2014-06-22T00:00:00"/>
    <s v="已停用"/>
    <s v="客户报停"/>
    <s v="c10006307814"/>
    <x v="0"/>
    <s v="离线"/>
    <s v="农网用户"/>
    <s v="EOC接入"/>
    <s v="普通"/>
    <d v="2012-05-29T00:00:00"/>
    <s v=" "/>
    <s v=" "/>
  </r>
  <r>
    <s v="ys0026491"/>
    <s v="宽带2M产品"/>
    <d v="2014-10-29T00:00:00"/>
    <s v="已停用"/>
    <s v="客户报停"/>
    <s v="c10006311741"/>
    <x v="0"/>
    <s v="离线"/>
    <s v="城网用户"/>
    <s v="EOC接入"/>
    <s v="普通"/>
    <d v="2012-06-01T00:00:00"/>
    <s v=" "/>
    <s v=" "/>
  </r>
  <r>
    <s v="ys0026519"/>
    <s v="宽带2M产品"/>
    <d v="2016-09-23T00:00:00"/>
    <s v="已停用"/>
    <s v="客户报停"/>
    <s v="c10006313656"/>
    <x v="0"/>
    <s v="离线"/>
    <s v="农网用户"/>
    <s v="LAN接入"/>
    <s v="普通"/>
    <d v="2012-06-02T00:00:00"/>
    <s v=" "/>
    <s v=" "/>
  </r>
  <r>
    <s v="ys0026523"/>
    <s v="宽带2M产品"/>
    <d v="2014-06-22T00:00:00"/>
    <s v="已停用"/>
    <s v="客户报停"/>
    <s v="c10006314433"/>
    <x v="0"/>
    <s v="离线"/>
    <s v="城网用户"/>
    <s v="LAN接入"/>
    <s v="普通"/>
    <d v="2012-06-03T00:00:00"/>
    <s v=" "/>
    <s v=" "/>
  </r>
  <r>
    <s v="ys0026697"/>
    <s v="宽带2M产品"/>
    <d v="2014-06-22T00:00:00"/>
    <s v="已停用"/>
    <s v="客户报停"/>
    <s v="c10006320545"/>
    <x v="0"/>
    <s v="离线"/>
    <s v="农网用户"/>
    <s v="LAN接入"/>
    <s v="普通"/>
    <d v="2012-06-07T00:00:00"/>
    <s v=" "/>
    <s v=" "/>
  </r>
  <r>
    <s v="ys0026772"/>
    <s v="宽带10M产品"/>
    <d v="2017-10-09T00:00:00"/>
    <s v="正使用"/>
    <s v="正常"/>
    <s v="c10006323542"/>
    <x v="0"/>
    <s v="5星ABD客户"/>
    <s v="城网用户"/>
    <s v="EOC接入"/>
    <s v="普通"/>
    <d v="2012-06-10T00:00:00"/>
    <s v=" "/>
    <s v=" "/>
  </r>
  <r>
    <s v="ys0026769"/>
    <s v="宽带2M产品"/>
    <d v="2014-06-25T00:00:00"/>
    <s v="已停用"/>
    <s v="客户报停"/>
    <s v="c10006323612"/>
    <x v="0"/>
    <s v="离线"/>
    <s v="城网用户"/>
    <s v="EOC接入"/>
    <s v="普通"/>
    <d v="2012-06-10T00:00:00"/>
    <s v=" "/>
    <s v=" "/>
  </r>
  <r>
    <s v="ys0026838"/>
    <s v="宽带2M产品"/>
    <d v="2016-05-13T00:00:00"/>
    <s v="已停用"/>
    <s v="客户报停"/>
    <s v="c10006325492"/>
    <x v="0"/>
    <s v="离线"/>
    <s v="农网用户"/>
    <s v="LAN接入"/>
    <s v="普通"/>
    <d v="2012-06-11T00:00:00"/>
    <s v=" "/>
    <s v=" "/>
  </r>
  <r>
    <s v="ys0026888"/>
    <s v="宽带2M产品"/>
    <d v="2014-06-25T00:00:00"/>
    <s v="已停用"/>
    <s v="客户报停"/>
    <s v="c10006328308"/>
    <x v="0"/>
    <s v="离线"/>
    <s v="城网用户"/>
    <s v="LAN接入"/>
    <s v="普通"/>
    <d v="2012-06-13T00:00:00"/>
    <s v=" "/>
    <s v=" "/>
  </r>
  <r>
    <s v="ys0026894"/>
    <s v="宽带2M产品"/>
    <d v="2014-06-25T00:00:00"/>
    <s v="已停用"/>
    <s v="客户报停"/>
    <s v="c10006328518"/>
    <x v="0"/>
    <s v="离线"/>
    <s v="农网用户"/>
    <s v="EOC接入"/>
    <s v="普通"/>
    <d v="2012-06-13T00:00:00"/>
    <s v=" "/>
    <s v=" "/>
  </r>
  <r>
    <s v="ys0026904"/>
    <s v="宽带2M产品"/>
    <d v="2016-06-18T00:00:00"/>
    <s v="已停用"/>
    <s v="客户报停"/>
    <s v="c10006329116"/>
    <x v="0"/>
    <s v="离线"/>
    <s v="农网用户"/>
    <s v="EOC接入"/>
    <s v="普通"/>
    <d v="2012-06-14T00:00:00"/>
    <s v=" "/>
    <s v=" "/>
  </r>
  <r>
    <s v="ys0026933"/>
    <s v="宽带2M产品"/>
    <d v="2016-06-16T00:00:00"/>
    <s v="已停用"/>
    <s v="客户报停"/>
    <s v="c10006330189"/>
    <x v="0"/>
    <s v="离线"/>
    <s v="城网用户"/>
    <s v="LAN接入"/>
    <s v="普通"/>
    <d v="2012-06-14T00:00:00"/>
    <s v=" "/>
    <s v=" "/>
  </r>
  <r>
    <s v="ys0027081"/>
    <s v="宽带2M产品"/>
    <d v="2014-06-25T00:00:00"/>
    <s v="已停用"/>
    <s v="客户报停"/>
    <s v="c10006336627"/>
    <x v="0"/>
    <s v="离线"/>
    <s v="城网用户"/>
    <s v="EOC接入"/>
    <s v="普通"/>
    <d v="2012-06-19T00:00:00"/>
    <s v=" "/>
    <s v=" "/>
  </r>
  <r>
    <s v="ys0027149"/>
    <s v="宽带2M产品"/>
    <d v="2014-06-25T00:00:00"/>
    <s v="已停用"/>
    <s v="客户报停"/>
    <s v="c10006340027"/>
    <x v="0"/>
    <s v="离线"/>
    <s v="农网用户"/>
    <s v="EOC接入"/>
    <s v="普通"/>
    <d v="2012-06-21T00:00:00"/>
    <s v=" "/>
    <s v=" "/>
  </r>
  <r>
    <s v="ys0027159"/>
    <s v="宽带20M产品"/>
    <d v="2017-03-09T00:00:00"/>
    <s v="正使用"/>
    <s v="正常"/>
    <s v="c10006340534"/>
    <x v="0"/>
    <s v="1星D客户"/>
    <s v="城网用户"/>
    <s v="EOC接入"/>
    <s v="普通"/>
    <d v="2012-06-21T00:00:00"/>
    <s v=" "/>
    <s v=" "/>
  </r>
  <r>
    <s v="ys0027199"/>
    <s v="宽带10M产品"/>
    <d v="2017-03-27T00:00:00"/>
    <s v="正使用"/>
    <s v="正常"/>
    <s v="c10006342534"/>
    <x v="0"/>
    <s v="1星D客户"/>
    <s v="农网用户"/>
    <s v="LAN接入"/>
    <s v="普通"/>
    <d v="2012-06-22T00:00:00"/>
    <s v=" "/>
    <s v=" "/>
  </r>
  <r>
    <s v="ys0016574"/>
    <s v="宽带10M产品"/>
    <d v="2017-12-22T00:00:00"/>
    <s v="正使用"/>
    <s v="正常"/>
    <s v="c10006343673"/>
    <x v="0"/>
    <s v="5星ABD客户"/>
    <s v="农网用户"/>
    <s v="EOC接入"/>
    <s v="普通"/>
    <d v="2011-06-22T00:00:00"/>
    <s v=" "/>
    <s v=" "/>
  </r>
  <r>
    <s v="ys0083488"/>
    <s v="宽带10M产品"/>
    <d v="2017-04-13T00:00:00"/>
    <s v="正使用"/>
    <s v="正常"/>
    <s v="c10006344839"/>
    <x v="0"/>
    <s v="5星ABD客户"/>
    <s v="农网用户"/>
    <s v="EOC接入"/>
    <s v="普通"/>
    <d v="2015-03-10T00:00:00"/>
    <s v=" "/>
    <s v=" "/>
  </r>
  <r>
    <s v="ys0040972"/>
    <s v="宽带4M产品"/>
    <d v="2017-08-02T00:00:00"/>
    <s v="正使用"/>
    <s v="正常"/>
    <s v="c10006344936"/>
    <x v="0"/>
    <s v="5星ABD客户"/>
    <s v="农网用户"/>
    <s v="LAN接入"/>
    <s v="普通"/>
    <d v="2013-05-25T00:00:00"/>
    <s v=" "/>
    <s v=" "/>
  </r>
  <r>
    <s v="ys0058319"/>
    <s v="宽带4M产品"/>
    <d v="2017-03-31T00:00:00"/>
    <s v="正使用"/>
    <s v="正常"/>
    <s v="c10006346098"/>
    <x v="0"/>
    <s v="1星D客户"/>
    <s v="农网用户"/>
    <s v="LAN接入"/>
    <s v="普通"/>
    <d v="2014-01-19T00:00:00"/>
    <s v=" "/>
    <s v=" "/>
  </r>
  <r>
    <s v="ys0110866"/>
    <s v="宽带4M产品"/>
    <d v="2017-05-18T00:00:00"/>
    <s v="正使用"/>
    <s v="正常"/>
    <s v="c10006346235"/>
    <x v="0"/>
    <s v="5星ABD客户"/>
    <s v="农网用户"/>
    <s v="EOC接入"/>
    <s v="普通"/>
    <d v="2016-05-19T00:00:00"/>
    <s v=" "/>
    <s v=" "/>
  </r>
  <r>
    <s v="ys0009990"/>
    <s v="宽带10M产品"/>
    <d v="2017-12-11T00:00:00"/>
    <s v="正使用"/>
    <s v="正常"/>
    <s v="c10006346410"/>
    <x v="0"/>
    <s v="5星ABD客户"/>
    <s v="农网用户"/>
    <s v="EOC接入"/>
    <s v="普通"/>
    <d v="2010-12-11T00:00:00"/>
    <s v=" "/>
    <s v=" "/>
  </r>
  <r>
    <s v="ys0027334"/>
    <s v="宽带2M产品"/>
    <d v="2014-06-25T00:00:00"/>
    <s v="已停用"/>
    <s v="客户报停"/>
    <s v="c10006350103"/>
    <x v="0"/>
    <s v="离线"/>
    <s v="城网用户"/>
    <s v="EOC接入"/>
    <s v="普通"/>
    <d v="2012-06-27T00:00:00"/>
    <s v=" "/>
    <s v=" "/>
  </r>
  <r>
    <s v="ys0128904"/>
    <s v="宽带10M产品"/>
    <d v="2018-01-07T00:00:00"/>
    <s v="正使用"/>
    <s v="正常"/>
    <s v="c10006350853"/>
    <x v="0"/>
    <s v="5星ABD客户"/>
    <s v="农网用户"/>
    <s v="EOC接入"/>
    <s v="普通"/>
    <d v="2017-01-08T00:00:00"/>
    <s v=" "/>
    <s v=" "/>
  </r>
  <r>
    <s v="ys0027365"/>
    <s v="宽带4M产品"/>
    <d v="2017-03-07T00:00:00"/>
    <s v="正使用"/>
    <s v="正常"/>
    <s v="c10006352224"/>
    <x v="0"/>
    <s v="1星D客户"/>
    <s v="农网用户"/>
    <s v="LAN接入"/>
    <s v="普通"/>
    <d v="2012-06-28T00:00:00"/>
    <s v=" "/>
    <s v=" "/>
  </r>
  <r>
    <s v="ys0027433"/>
    <s v="宽带2M产品"/>
    <d v="2014-06-25T00:00:00"/>
    <s v="已停用"/>
    <s v="客户报停"/>
    <s v="c10006355942"/>
    <x v="0"/>
    <s v="离线"/>
    <s v="农网用户"/>
    <s v="EOC接入"/>
    <s v="普通"/>
    <d v="2012-06-30T00:00:00"/>
    <s v=" "/>
    <s v=" "/>
  </r>
  <r>
    <s v="ys0027436"/>
    <s v="宽带2M产品"/>
    <d v="2014-06-25T00:00:00"/>
    <s v="已停用"/>
    <s v="客户报停"/>
    <s v="c10006356117"/>
    <x v="0"/>
    <s v="离线"/>
    <s v="农网用户"/>
    <s v="EOC接入"/>
    <s v="普通"/>
    <d v="2012-06-30T00:00:00"/>
    <s v=" "/>
    <s v=" "/>
  </r>
  <r>
    <s v="ys0027478"/>
    <s v="宽带2M产品"/>
    <d v="2014-06-25T00:00:00"/>
    <s v="已停用"/>
    <s v="客户报停"/>
    <s v="c10006357561"/>
    <x v="0"/>
    <s v="离线"/>
    <s v="农网用户"/>
    <s v="EOC接入"/>
    <s v="普通"/>
    <d v="2012-07-02T00:00:00"/>
    <s v=" "/>
    <s v=" "/>
  </r>
  <r>
    <s v="ys0005212"/>
    <s v="宽带4M产品"/>
    <d v="2017-06-27T00:00:00"/>
    <s v="正使用"/>
    <s v="正常"/>
    <s v="c10006358706"/>
    <x v="0"/>
    <s v="5星ABD客户"/>
    <s v="农网用户"/>
    <s v="EOC接入"/>
    <s v="农网居民"/>
    <d v="2010-07-27T00:00:00"/>
    <s v=" "/>
    <s v=" "/>
  </r>
  <r>
    <s v="ys0027519"/>
    <s v="宽带2M产品"/>
    <d v="2014-06-25T00:00:00"/>
    <s v="已停用"/>
    <s v="客户报停"/>
    <s v="c10006358723"/>
    <x v="0"/>
    <s v="离线"/>
    <s v="农网用户"/>
    <s v="LAN接入"/>
    <s v="普通"/>
    <d v="2012-07-02T00:00:00"/>
    <s v=" "/>
    <s v=" "/>
  </r>
  <r>
    <s v="ys0027680"/>
    <s v="宽带4M产品"/>
    <d v="2018-04-07T00:00:00"/>
    <s v="正使用"/>
    <s v="正常"/>
    <s v="c10006366277"/>
    <x v="0"/>
    <s v="5星ABD客户"/>
    <s v="农网用户"/>
    <s v="EOC接入"/>
    <s v="普通"/>
    <d v="2012-07-07T00:00:00"/>
    <s v=" "/>
    <s v=" "/>
  </r>
  <r>
    <s v="ys0027714"/>
    <s v="宽带4M产品"/>
    <d v="2017-05-21T00:00:00"/>
    <s v="正使用"/>
    <s v="正常"/>
    <s v="c10006367643"/>
    <x v="0"/>
    <s v="1星D客户"/>
    <s v="城网用户"/>
    <s v="LAN接入"/>
    <s v="普通"/>
    <d v="2012-07-09T00:00:00"/>
    <s v=" "/>
    <s v=" "/>
  </r>
  <r>
    <s v="ys0027726"/>
    <s v="宽带2M产品"/>
    <d v="2014-06-27T00:00:00"/>
    <s v="已停用"/>
    <s v="客户报停"/>
    <s v="c10006367943"/>
    <x v="0"/>
    <s v="离线"/>
    <s v="农网用户"/>
    <s v="LAN接入"/>
    <s v="普通"/>
    <d v="2012-07-09T00:00:00"/>
    <s v=" "/>
    <s v=" "/>
  </r>
  <r>
    <s v="ys0027768"/>
    <s v="宽带2M产品"/>
    <d v="2014-06-27T00:00:00"/>
    <s v="已停用"/>
    <s v="客户报停"/>
    <s v="c10006368933"/>
    <x v="0"/>
    <s v="离线"/>
    <s v="农网用户"/>
    <s v="LAN接入"/>
    <s v="普通"/>
    <d v="2012-07-09T00:00:00"/>
    <s v=" "/>
    <s v=" "/>
  </r>
  <r>
    <s v="ys0027822"/>
    <s v="宽带2M产品"/>
    <d v="2014-06-27T00:00:00"/>
    <s v="已停用"/>
    <s v="客户报停"/>
    <s v="c10006370562"/>
    <x v="0"/>
    <s v="离线"/>
    <s v="农网用户"/>
    <s v="LAN接入"/>
    <s v="普通"/>
    <d v="2012-07-10T00:00:00"/>
    <s v=" "/>
    <s v=" "/>
  </r>
  <r>
    <s v="ys0027866"/>
    <s v="宽带2M产品"/>
    <d v="2014-06-27T00:00:00"/>
    <s v="已停用"/>
    <s v="客户报停"/>
    <s v="c10006371283"/>
    <x v="0"/>
    <s v="离线"/>
    <s v="农网用户"/>
    <s v="EOC接入"/>
    <s v="普通"/>
    <d v="2012-07-11T00:00:00"/>
    <s v=" "/>
    <s v=" "/>
  </r>
  <r>
    <s v="ys0073381"/>
    <s v="宽带10M产品"/>
    <d v="2017-03-24T00:00:00"/>
    <s v="正使用"/>
    <s v="正常"/>
    <s v="c10006372529"/>
    <x v="0"/>
    <s v="5星ABD客户"/>
    <s v="城网用户"/>
    <s v="EOC接入"/>
    <s v="普通"/>
    <d v="2014-09-15T00:00:00"/>
    <s v=" "/>
    <s v=" "/>
  </r>
  <r>
    <s v="ys0015272"/>
    <s v="宽带10M产品"/>
    <d v="2017-08-23T00:00:00"/>
    <s v="已停用"/>
    <s v="客户报停"/>
    <s v="c10006373646"/>
    <x v="0"/>
    <s v="3星AB客户"/>
    <s v="城网用户"/>
    <s v="EOC接入"/>
    <s v="农网居民"/>
    <d v="2011-05-06T00:00:00"/>
    <s v=" "/>
    <s v=" "/>
  </r>
  <r>
    <s v="ys0027973"/>
    <s v="宽带2M产品"/>
    <d v="2014-06-27T00:00:00"/>
    <s v="已停用"/>
    <s v="客户报停"/>
    <s v="c10006374406"/>
    <x v="0"/>
    <s v="离线"/>
    <s v="城网用户"/>
    <s v="LAN接入"/>
    <s v="普通"/>
    <d v="2012-07-13T00:00:00"/>
    <s v=" "/>
    <s v=" "/>
  </r>
  <r>
    <s v="ys0028000"/>
    <s v="宽带2M产品"/>
    <d v="2014-06-27T00:00:00"/>
    <s v="已停用"/>
    <s v="客户报停"/>
    <s v="c10006375875"/>
    <x v="0"/>
    <s v="离线"/>
    <s v="农网用户"/>
    <s v="EOC接入"/>
    <s v="普通"/>
    <d v="2012-07-14T00:00:00"/>
    <s v=" "/>
    <s v=" "/>
  </r>
  <r>
    <s v="ys0028002"/>
    <s v="宽带2M产品"/>
    <d v="2014-06-27T00:00:00"/>
    <s v="已停用"/>
    <s v="客户报停"/>
    <s v="c10006375876"/>
    <x v="0"/>
    <s v="离线"/>
    <s v="农网用户"/>
    <s v="EOC接入"/>
    <s v="普通"/>
    <d v="2012-07-14T00:00:00"/>
    <s v=" "/>
    <s v=" "/>
  </r>
  <r>
    <s v="ys0028009"/>
    <s v="宽带10M产品"/>
    <d v="2017-03-08T00:00:00"/>
    <s v="正使用"/>
    <s v="正常"/>
    <s v="c10006376159"/>
    <x v="0"/>
    <s v="1星D客户"/>
    <s v="城网用户"/>
    <s v="EOC接入"/>
    <s v="普通"/>
    <d v="2012-07-15T00:00:00"/>
    <s v=" "/>
    <s v=" "/>
  </r>
  <r>
    <s v="ys0028038"/>
    <s v="宽带2M产品"/>
    <d v="2014-06-27T00:00:00"/>
    <s v="已停用"/>
    <s v="客户报停"/>
    <s v="c10006376984"/>
    <x v="0"/>
    <s v="离线"/>
    <s v="农网用户"/>
    <s v="EOC接入"/>
    <s v="普通"/>
    <d v="2012-07-16T00:00:00"/>
    <s v=" "/>
    <s v=" "/>
  </r>
  <r>
    <s v="ys0028048"/>
    <s v="宽带2M产品"/>
    <d v="2014-06-27T00:00:00"/>
    <s v="已停用"/>
    <s v="客户报停"/>
    <s v="c10006377317"/>
    <x v="0"/>
    <s v="离线"/>
    <s v="农网用户"/>
    <s v="EOC接入"/>
    <s v="普通"/>
    <d v="2012-07-16T00:00:00"/>
    <s v=" "/>
    <s v=" "/>
  </r>
  <r>
    <s v="ys0028087"/>
    <s v="宽带10M产品"/>
    <d v="2017-08-08T00:00:00"/>
    <s v="正使用"/>
    <s v="正常"/>
    <s v="c10006379397"/>
    <x v="0"/>
    <s v="5星ABD客户"/>
    <s v="城网用户"/>
    <s v="EOC接入"/>
    <s v="农网居民"/>
    <d v="2012-07-17T00:00:00"/>
    <s v=" "/>
    <s v=" "/>
  </r>
  <r>
    <s v="ys0028107"/>
    <s v="宽带10M产品"/>
    <d v="2017-11-06T00:00:00"/>
    <s v="正使用"/>
    <s v="正常"/>
    <s v="c10006380240"/>
    <x v="0"/>
    <s v="5星ABD客户"/>
    <s v="城网用户"/>
    <s v="EOC接入"/>
    <s v="普通"/>
    <d v="2012-07-17T00:00:00"/>
    <s v=" "/>
    <s v=" "/>
  </r>
  <r>
    <s v="ys0028134"/>
    <s v="宽带2M产品"/>
    <d v="2014-06-27T00:00:00"/>
    <s v="已停用"/>
    <s v="客户报停"/>
    <s v="c10006381608"/>
    <x v="0"/>
    <s v="离线"/>
    <s v="农网用户"/>
    <s v="EOC接入"/>
    <s v="普通"/>
    <d v="2012-07-18T00:00:00"/>
    <s v=" "/>
    <s v=" "/>
  </r>
  <r>
    <s v="ys0028139"/>
    <s v="宽带2M产品"/>
    <d v="2014-06-27T00:00:00"/>
    <s v="已停用"/>
    <s v="客户报停"/>
    <s v="c10006382010"/>
    <x v="0"/>
    <s v="离线"/>
    <s v="城网用户"/>
    <s v="LAN接入"/>
    <s v="普通"/>
    <d v="2012-07-18T00:00:00"/>
    <s v=" "/>
    <s v=" "/>
  </r>
  <r>
    <s v="ys0028186"/>
    <s v="宽带2M产品"/>
    <d v="2014-06-27T00:00:00"/>
    <s v="已停用"/>
    <s v="客户报停"/>
    <s v="c10006384240"/>
    <x v="0"/>
    <s v="离线"/>
    <s v="城网用户"/>
    <s v="LAN接入"/>
    <s v="普通"/>
    <d v="2012-07-19T00:00:00"/>
    <s v=" "/>
    <s v=" "/>
  </r>
  <r>
    <s v="ys0028206"/>
    <s v="宽带2M产品"/>
    <d v="2014-06-27T00:00:00"/>
    <s v="已停用"/>
    <s v="客户报停"/>
    <s v="c10006385063"/>
    <x v="0"/>
    <s v="离线"/>
    <s v="城网用户"/>
    <s v="EOC接入"/>
    <s v="普通"/>
    <d v="2012-07-20T00:00:00"/>
    <s v=" "/>
    <s v=" "/>
  </r>
  <r>
    <s v="ys0028212"/>
    <s v="宽带2M产品"/>
    <d v="2014-06-27T00:00:00"/>
    <s v="已停用"/>
    <s v="客户报停"/>
    <s v="c10006385157"/>
    <x v="0"/>
    <s v="离线"/>
    <s v="农网用户"/>
    <s v="EOC接入"/>
    <s v="普通"/>
    <d v="2012-07-20T00:00:00"/>
    <s v=" "/>
    <s v=" "/>
  </r>
  <r>
    <s v="ys0028222"/>
    <s v="宽带2M产品"/>
    <d v="2014-06-27T00:00:00"/>
    <s v="已停用"/>
    <s v="客户报停"/>
    <s v="c10006385409"/>
    <x v="0"/>
    <s v="离线"/>
    <s v="城网用户"/>
    <s v="LAN接入"/>
    <s v="普通"/>
    <d v="2012-07-20T00:00:00"/>
    <s v=" "/>
    <s v=" "/>
  </r>
  <r>
    <s v="ys0028263"/>
    <s v="宽带2M产品"/>
    <d v="2016-09-26T00:00:00"/>
    <s v="已停用"/>
    <s v="客户报停"/>
    <s v="c10006388376"/>
    <x v="0"/>
    <s v="离线"/>
    <s v="城网用户"/>
    <s v="LAN接入"/>
    <s v="普通"/>
    <d v="2012-07-23T00:00:00"/>
    <s v=" "/>
    <s v=" "/>
  </r>
  <r>
    <s v="ys0028386"/>
    <s v="宽带2M产品"/>
    <d v="2014-06-27T00:00:00"/>
    <s v="已停用"/>
    <s v="客户报停"/>
    <s v="c10006393750"/>
    <x v="0"/>
    <s v="离线"/>
    <s v="城网用户"/>
    <s v="LAN接入"/>
    <s v="普通"/>
    <d v="2012-07-26T00:00:00"/>
    <s v=" "/>
    <s v=" "/>
  </r>
  <r>
    <s v="ys0028423"/>
    <s v="宽带4M产品"/>
    <d v="2017-03-28T00:00:00"/>
    <s v="正使用"/>
    <s v="正常"/>
    <s v="c10006395239"/>
    <x v="0"/>
    <s v="1星D客户"/>
    <s v="城网用户"/>
    <s v="EOC接入"/>
    <s v="普通"/>
    <d v="2012-07-27T00:00:00"/>
    <s v=" "/>
    <s v=" "/>
  </r>
  <r>
    <s v="ys0028444"/>
    <s v="宽带4M产品"/>
    <d v="2017-04-20T00:00:00"/>
    <s v="正使用"/>
    <s v="正常"/>
    <s v="c10006395976"/>
    <x v="0"/>
    <s v="1星D客户"/>
    <s v="农网用户"/>
    <s v="LAN接入"/>
    <s v="普通"/>
    <d v="2012-07-27T00:00:00"/>
    <s v=" "/>
    <s v=" "/>
  </r>
  <r>
    <s v="ys0066525"/>
    <s v="宽带10M产品"/>
    <d v="2017-01-20T00:00:00"/>
    <s v="已停用"/>
    <s v="欠费停机"/>
    <s v="c10002502253"/>
    <x v="0"/>
    <s v="1星A客户"/>
    <s v="城网用户"/>
    <s v="EOC接入"/>
    <s v="普通"/>
    <d v="2014-05-25T00:00:00"/>
    <s v=" "/>
    <s v=" "/>
  </r>
  <r>
    <s v="ys0028442"/>
    <s v="宽带2M产品"/>
    <d v="2014-06-27T00:00:00"/>
    <s v="已停用"/>
    <s v="客户报停"/>
    <s v="c10006396020"/>
    <x v="0"/>
    <s v="离线"/>
    <s v="农网用户"/>
    <s v="LAN接入"/>
    <s v="普通"/>
    <d v="2012-07-27T00:00:00"/>
    <s v=" "/>
    <s v=" "/>
  </r>
  <r>
    <s v="ys0028452"/>
    <s v="宽带2M产品"/>
    <d v="2014-06-27T00:00:00"/>
    <s v="已停用"/>
    <s v="客户报停"/>
    <s v="c10006396202"/>
    <x v="0"/>
    <s v="离线"/>
    <s v="农网用户"/>
    <s v="LAN接入"/>
    <s v="普通"/>
    <d v="2012-07-27T00:00:00"/>
    <s v=" "/>
    <s v=" "/>
  </r>
  <r>
    <s v="ys0028454"/>
    <s v="宽带2M产品"/>
    <d v="2014-09-27T00:00:00"/>
    <s v="已停用"/>
    <s v="客户报停"/>
    <s v="c10006396209"/>
    <x v="0"/>
    <s v="离线"/>
    <s v="城网用户"/>
    <s v="LAN接入"/>
    <s v="普通"/>
    <d v="2012-07-27T00:00:00"/>
    <s v=" "/>
    <s v=" "/>
  </r>
  <r>
    <s v="ys0028458"/>
    <s v="宽带2M产品"/>
    <d v="2014-06-27T00:00:00"/>
    <s v="已停用"/>
    <s v="客户报停"/>
    <s v="c10006396311"/>
    <x v="0"/>
    <s v="离线"/>
    <s v="城网用户"/>
    <s v="LAN接入"/>
    <s v="普通"/>
    <d v="2012-07-27T00:00:00"/>
    <s v=" "/>
    <s v=" "/>
  </r>
  <r>
    <s v="ys0028477"/>
    <s v="宽带20M产品"/>
    <d v="2017-07-18T00:00:00"/>
    <s v="正使用"/>
    <s v="正常"/>
    <s v="c10006397110"/>
    <x v="0"/>
    <s v="1星D客户"/>
    <s v="农网用户"/>
    <s v="EOC接入"/>
    <s v="普通"/>
    <d v="2012-07-28T00:00:00"/>
    <s v=" "/>
    <s v=" "/>
  </r>
  <r>
    <s v="ys0092793"/>
    <s v="宽带10M产品"/>
    <d v="2017-10-08T00:00:00"/>
    <s v="正使用"/>
    <s v="正常"/>
    <s v="c10006397374"/>
    <x v="0"/>
    <s v="5星ABD客户"/>
    <s v="城网用户"/>
    <s v="EOC接入"/>
    <s v="农网居民"/>
    <d v="2015-09-09T00:00:00"/>
    <s v=" "/>
    <s v=" "/>
  </r>
  <r>
    <s v="ys0095872"/>
    <s v="宽带10M产品"/>
    <d v="2017-12-22T00:00:00"/>
    <s v="正使用"/>
    <s v="正常"/>
    <s v="c10006402470"/>
    <x v="0"/>
    <s v="5星ABD客户"/>
    <s v="农网用户"/>
    <s v="EOC接入"/>
    <s v="普通"/>
    <d v="2015-10-21T00:00:00"/>
    <s v=" "/>
    <s v=" "/>
  </r>
  <r>
    <s v="ys0032794"/>
    <s v="宽带4M产品"/>
    <d v="2017-05-16T00:00:00"/>
    <s v="正使用"/>
    <s v="正常"/>
    <s v="c10006402598"/>
    <x v="0"/>
    <s v="5星ABD客户"/>
    <s v="农网用户"/>
    <s v="EOC接入"/>
    <s v="农网居民"/>
    <d v="2012-11-22T00:00:00"/>
    <s v=" "/>
    <s v=" "/>
  </r>
  <r>
    <s v="ys0028616"/>
    <s v="宽带2M产品"/>
    <d v="2014-06-27T00:00:00"/>
    <s v="已停用"/>
    <s v="客户报停"/>
    <s v="c10006403890"/>
    <x v="0"/>
    <s v="离线"/>
    <s v="城网用户"/>
    <s v="LAN接入"/>
    <s v="普通"/>
    <d v="2012-08-02T00:00:00"/>
    <s v=" "/>
    <s v=" "/>
  </r>
  <r>
    <s v="ys0028631"/>
    <s v="宽带2M产品"/>
    <d v="2017-02-19T00:00:00"/>
    <s v="已停用"/>
    <s v="客户报停"/>
    <s v="c10006404594"/>
    <x v="0"/>
    <s v="离线"/>
    <s v="农网用户"/>
    <s v="EOC接入"/>
    <s v="普通"/>
    <d v="2012-08-02T00:00:00"/>
    <s v=" "/>
    <s v=" "/>
  </r>
  <r>
    <s v="ys0028655"/>
    <s v="宽带10M产品"/>
    <d v="2017-03-10T00:00:00"/>
    <s v="正使用"/>
    <s v="正常"/>
    <s v="c10006405645"/>
    <x v="0"/>
    <s v="1星D客户"/>
    <s v="城网用户"/>
    <s v="LAN接入"/>
    <s v="普通"/>
    <d v="2012-08-03T00:00:00"/>
    <s v=" "/>
    <s v=" "/>
  </r>
  <r>
    <s v="ys0028683"/>
    <s v="宽带2M产品"/>
    <d v="2014-06-27T00:00:00"/>
    <s v="已停用"/>
    <s v="客户报停"/>
    <s v="c10006407553"/>
    <x v="0"/>
    <s v="离线"/>
    <s v="城网用户"/>
    <s v="LAN接入"/>
    <s v="普通"/>
    <d v="2012-08-05T00:00:00"/>
    <s v=" "/>
    <s v=" "/>
  </r>
  <r>
    <s v="ys0028690"/>
    <s v="宽带2M产品"/>
    <d v="2014-06-27T00:00:00"/>
    <s v="已停用"/>
    <s v="客户报停"/>
    <s v="c10006407774"/>
    <x v="0"/>
    <s v="离线"/>
    <s v="城网用户"/>
    <s v="LAN接入"/>
    <s v="普通"/>
    <d v="2012-08-05T00:00:00"/>
    <s v=" "/>
    <s v=" "/>
  </r>
  <r>
    <s v="ys0028693"/>
    <s v="宽带2M产品"/>
    <d v="2014-06-27T00:00:00"/>
    <s v="已停用"/>
    <s v="客户报停"/>
    <s v="c10006407982"/>
    <x v="0"/>
    <s v="离线"/>
    <s v="城网用户"/>
    <s v="LAN接入"/>
    <s v="普通"/>
    <d v="2012-08-05T00:00:00"/>
    <s v=" "/>
    <s v=" "/>
  </r>
  <r>
    <s v="ys0028705"/>
    <s v="宽带20M产品"/>
    <d v="2017-02-26T00:00:00"/>
    <s v="正使用"/>
    <s v="正常"/>
    <s v="c10006408476"/>
    <x v="0"/>
    <s v="1星D客户"/>
    <s v="农网用户"/>
    <s v="EOC接入"/>
    <s v="普通"/>
    <d v="2012-08-06T00:00:00"/>
    <s v=" "/>
    <s v=" "/>
  </r>
  <r>
    <s v="ys0028717"/>
    <s v="宽带10M产品"/>
    <d v="2017-11-19T00:00:00"/>
    <s v="正使用"/>
    <s v="正常"/>
    <s v="c10006408943"/>
    <x v="0"/>
    <s v="5星ABD客户"/>
    <s v="农网用户"/>
    <s v="EOC接入"/>
    <s v="普通"/>
    <d v="2012-08-06T00:00:00"/>
    <s v=" "/>
    <s v=" "/>
  </r>
  <r>
    <s v="ys0028724"/>
    <s v="宽带2M产品"/>
    <d v="2014-06-27T00:00:00"/>
    <s v="已停用"/>
    <s v="客户报停"/>
    <s v="c10006409107"/>
    <x v="0"/>
    <s v="离线"/>
    <s v="农网用户"/>
    <s v="EOC接入"/>
    <s v="普通"/>
    <d v="2012-08-06T00:00:00"/>
    <s v=" "/>
    <s v=" "/>
  </r>
  <r>
    <s v="ys0028776"/>
    <s v="宽带10M产品"/>
    <d v="2017-10-11T00:00:00"/>
    <s v="正使用"/>
    <s v="正常"/>
    <s v="c10006411139"/>
    <x v="0"/>
    <s v="5星ABD客户"/>
    <s v="农网用户"/>
    <s v="EOC接入"/>
    <s v="普通"/>
    <d v="2012-08-07T00:00:00"/>
    <s v=" "/>
    <s v=" "/>
  </r>
  <r>
    <s v="ys0028834"/>
    <s v="宽带2M产品"/>
    <d v="2014-06-27T00:00:00"/>
    <s v="已停用"/>
    <s v="客户报停"/>
    <s v="c10006413581"/>
    <x v="0"/>
    <s v="离线"/>
    <s v="农网用户"/>
    <s v="LAN接入"/>
    <s v="普通"/>
    <d v="2012-08-09T00:00:00"/>
    <s v=" "/>
    <s v=" "/>
  </r>
  <r>
    <s v="ys0038645"/>
    <s v="宽带10M产品"/>
    <d v="2017-01-20T00:00:00"/>
    <s v="已停用"/>
    <s v="欠费停机"/>
    <s v="c10005285338"/>
    <x v="0"/>
    <s v="离线"/>
    <s v="城网用户"/>
    <s v="EOC接入"/>
    <s v="普通"/>
    <d v="2013-04-09T00:00:00"/>
    <s v=" "/>
    <s v=" "/>
  </r>
  <r>
    <s v="ys0028877"/>
    <s v="宽带2M产品"/>
    <d v="2014-06-27T00:00:00"/>
    <s v="已停用"/>
    <s v="客户报停"/>
    <s v="c10006415839"/>
    <x v="0"/>
    <s v="离线"/>
    <s v="农网用户"/>
    <s v="LAN接入"/>
    <s v="普通"/>
    <d v="2012-08-10T00:00:00"/>
    <s v=" "/>
    <s v=" "/>
  </r>
  <r>
    <s v="ys0028902"/>
    <s v="宽带2M产品"/>
    <d v="2014-10-29T00:00:00"/>
    <s v="已停用"/>
    <s v="客户报停"/>
    <s v="c10006417558"/>
    <x v="0"/>
    <s v="离线"/>
    <s v="农网用户"/>
    <s v="LAN接入"/>
    <s v="普通"/>
    <d v="2012-08-12T00:00:00"/>
    <s v=" "/>
    <s v=" "/>
  </r>
  <r>
    <s v="ys0028951"/>
    <s v="宽带2M产品"/>
    <d v="2014-10-29T00:00:00"/>
    <s v="已停用"/>
    <s v="客户报停"/>
    <s v="c10006419461"/>
    <x v="0"/>
    <s v="离线"/>
    <s v="农网用户"/>
    <s v="EOC接入"/>
    <s v="普通"/>
    <d v="2012-08-13T00:00:00"/>
    <s v=" "/>
    <s v=" "/>
  </r>
  <r>
    <s v="ys0028988"/>
    <s v="宽带2M产品"/>
    <d v="2014-10-29T00:00:00"/>
    <s v="已停用"/>
    <s v="客户报停"/>
    <s v="c10006421427"/>
    <x v="0"/>
    <s v="离线"/>
    <s v="城网用户"/>
    <s v="EOC接入"/>
    <s v="普通"/>
    <d v="2012-08-14T00:00:00"/>
    <s v=" "/>
    <s v=" "/>
  </r>
  <r>
    <s v="ys0064162"/>
    <s v="宽带10M产品"/>
    <d v="2017-01-16T00:00:00"/>
    <s v="已停用"/>
    <s v="客户报停"/>
    <s v="c10006421599"/>
    <x v="0"/>
    <s v="离线"/>
    <s v="农网用户"/>
    <s v="LAN接入"/>
    <s v="广电系统"/>
    <d v="2014-04-08T00:00:00"/>
    <s v=" "/>
    <s v=" "/>
  </r>
  <r>
    <s v="ys0029101"/>
    <s v="宽带2M产品"/>
    <d v="2014-10-29T00:00:00"/>
    <s v="已停用"/>
    <s v="客户报停"/>
    <s v="c10006425796"/>
    <x v="0"/>
    <s v="离线"/>
    <s v="城网用户"/>
    <s v="EOC接入"/>
    <s v="普通"/>
    <d v="2012-08-18T00:00:00"/>
    <s v=" "/>
    <s v=" "/>
  </r>
  <r>
    <s v="ys0006450"/>
    <s v="宽带10M产品"/>
    <d v="2018-01-25T00:00:00"/>
    <s v="正使用"/>
    <s v="正常"/>
    <s v="c10006429995"/>
    <x v="1"/>
    <s v="5星ABD客户"/>
    <s v="农网用户"/>
    <s v="EOC接入"/>
    <s v="普通"/>
    <d v="2010-08-25T00:00:00"/>
    <s v=" "/>
    <s v=" "/>
  </r>
  <r>
    <s v="ys0118463"/>
    <s v="宽带4M产品"/>
    <d v="2017-09-09T00:00:00"/>
    <s v="正使用"/>
    <s v="正常"/>
    <s v="c10006430611"/>
    <x v="0"/>
    <s v="5星ABD客户"/>
    <s v="城网用户"/>
    <s v="EOC接入"/>
    <s v="农网居民"/>
    <d v="2016-09-10T00:00:00"/>
    <s v=" "/>
    <s v=" "/>
  </r>
  <r>
    <s v="ys0029217"/>
    <s v="宽带2M产品"/>
    <d v="2014-10-29T00:00:00"/>
    <s v="已停用"/>
    <s v="客户报停"/>
    <s v="c10006430757"/>
    <x v="0"/>
    <s v="离线"/>
    <s v="农网用户"/>
    <s v="LAN接入"/>
    <s v="普通"/>
    <d v="2012-08-22T00:00:00"/>
    <s v=" "/>
    <s v=" "/>
  </r>
  <r>
    <s v="ys0029227"/>
    <s v="宽带2M产品"/>
    <d v="2014-10-29T00:00:00"/>
    <s v="已停用"/>
    <s v="客户报停"/>
    <s v="c10006430874"/>
    <x v="0"/>
    <s v="离线"/>
    <s v="城网用户"/>
    <s v="LAN接入"/>
    <s v="普通"/>
    <d v="2012-08-22T00:00:00"/>
    <s v=" "/>
    <s v=" "/>
  </r>
  <r>
    <s v="ys0014831"/>
    <s v="宽带2M产品"/>
    <d v="2014-06-25T00:00:00"/>
    <s v="已停用"/>
    <s v="客户报停"/>
    <s v="c10006431070"/>
    <x v="0"/>
    <s v="1星A客户"/>
    <s v="城网用户"/>
    <s v="EOC接入"/>
    <s v="普通"/>
    <d v="2011-04-21T00:00:00"/>
    <s v=" "/>
    <s v=" "/>
  </r>
  <r>
    <s v="ys0029273"/>
    <s v="宽带10M产品"/>
    <d v="2018-01-24T00:00:00"/>
    <s v="正使用"/>
    <s v="正常"/>
    <s v="c10006433114"/>
    <x v="0"/>
    <s v="5星ABD客户"/>
    <s v="城网用户"/>
    <s v="EOC接入"/>
    <s v="普通"/>
    <d v="2012-08-23T00:00:00"/>
    <s v=" "/>
    <s v=" "/>
  </r>
  <r>
    <s v="ys0062718"/>
    <s v="宽带10M产品"/>
    <d v="2017-06-11T00:00:00"/>
    <s v="正使用"/>
    <s v="正常"/>
    <s v="c10006433222"/>
    <x v="0"/>
    <s v="5星ABD客户"/>
    <s v="农网用户"/>
    <s v="LAN接入"/>
    <s v="广电系统"/>
    <d v="2014-03-15T00:00:00"/>
    <s v=" "/>
    <s v=" "/>
  </r>
  <r>
    <s v="ys0029422"/>
    <s v="宽带2M产品"/>
    <d v="2014-10-29T00:00:00"/>
    <s v="已停用"/>
    <s v="客户报停"/>
    <s v="c10006440932"/>
    <x v="0"/>
    <s v="离线"/>
    <s v="城网用户"/>
    <s v="EOC接入"/>
    <s v="普通"/>
    <d v="2012-08-28T00:00:00"/>
    <s v=" "/>
    <s v=" "/>
  </r>
  <r>
    <s v="ys0029441"/>
    <s v="宽带10M产品"/>
    <d v="2017-11-02T00:00:00"/>
    <s v="正使用"/>
    <s v="正常"/>
    <s v="c10006441684"/>
    <x v="0"/>
    <s v="5星ABD客户"/>
    <s v="城网用户"/>
    <s v="EOC接入"/>
    <s v="广电系统"/>
    <d v="2012-08-29T00:00:00"/>
    <s v=" "/>
    <s v=" "/>
  </r>
  <r>
    <s v="ys0048382"/>
    <s v="宽带4M产品"/>
    <d v="2017-05-04T00:00:00"/>
    <s v="正使用"/>
    <s v="正常"/>
    <s v="c10006442542"/>
    <x v="0"/>
    <s v="5星ABD客户"/>
    <s v="农网用户"/>
    <s v="EOC接入"/>
    <s v="普通"/>
    <d v="2013-09-26T00:00:00"/>
    <s v=" "/>
    <s v=" "/>
  </r>
  <r>
    <s v="ys0080648"/>
    <s v="宽带10M产品"/>
    <d v="2018-02-01T00:00:00"/>
    <s v="正使用"/>
    <s v="正常"/>
    <s v="c10006442612"/>
    <x v="0"/>
    <s v="5星ABD客户"/>
    <s v="农网用户"/>
    <s v="EOC接入"/>
    <s v="普通"/>
    <d v="2015-01-15T00:00:00"/>
    <s v=" "/>
    <s v=" "/>
  </r>
  <r>
    <s v="ys0029513"/>
    <s v="宽带4M产品"/>
    <d v="2017-05-11T00:00:00"/>
    <s v="正使用"/>
    <s v="正常"/>
    <s v="c10006444929"/>
    <x v="0"/>
    <s v="1星D客户"/>
    <s v="农网用户"/>
    <s v="EOC接入"/>
    <s v="普通"/>
    <d v="2012-08-31T00:00:00"/>
    <s v=" "/>
    <s v=" "/>
  </r>
  <r>
    <s v="ys0029544"/>
    <s v="宽带10M产品"/>
    <d v="2018-01-05T00:00:00"/>
    <s v="正使用"/>
    <s v="正常"/>
    <s v="c10006446828"/>
    <x v="0"/>
    <s v="1星D客户"/>
    <s v="农网用户"/>
    <s v="EOC接入"/>
    <s v="普通"/>
    <d v="2012-09-02T00:00:00"/>
    <s v=" "/>
    <s v=" "/>
  </r>
  <r>
    <s v="ys0041180"/>
    <s v="宽带10M产品"/>
    <d v="2017-07-08T00:00:00"/>
    <s v="正使用"/>
    <s v="正常"/>
    <s v="c10006448109"/>
    <x v="0"/>
    <s v="5星ABD客户"/>
    <s v="农网用户"/>
    <s v="EOC接入"/>
    <s v="普通"/>
    <d v="2013-05-29T00:00:00"/>
    <s v=" "/>
    <s v=" "/>
  </r>
  <r>
    <s v="ys0039778"/>
    <s v="宽带10M产品"/>
    <d v="2017-01-20T00:00:00"/>
    <s v="已停用"/>
    <s v="欠费停机"/>
    <s v="c10005980419"/>
    <x v="0"/>
    <s v="离线"/>
    <s v="农网用户"/>
    <s v="EOC接入"/>
    <s v="普通"/>
    <d v="2013-05-04T00:00:00"/>
    <s v=" "/>
    <s v=" "/>
  </r>
  <r>
    <s v="ys0029791"/>
    <s v="宽带2M产品"/>
    <d v="2014-10-29T00:00:00"/>
    <s v="已停用"/>
    <s v="客户报停"/>
    <s v="c10006453806"/>
    <x v="0"/>
    <s v="3星AB客户"/>
    <s v="城网用户"/>
    <s v="EOC接入"/>
    <s v="普通"/>
    <d v="2012-09-06T00:00:00"/>
    <s v=" "/>
    <s v=" "/>
  </r>
  <r>
    <s v="ys0068882"/>
    <s v="宽带4M产品"/>
    <d v="2017-05-04T00:00:00"/>
    <s v="正使用"/>
    <s v="正常"/>
    <s v="c10006455027"/>
    <x v="0"/>
    <s v="5星ABD客户"/>
    <s v="农网用户"/>
    <s v="EOC接入"/>
    <s v="普通"/>
    <d v="2014-06-27T00:00:00"/>
    <s v=" "/>
    <s v=" "/>
  </r>
  <r>
    <s v="ys0029908"/>
    <s v="宽带4M产品"/>
    <d v="2017-05-02T00:00:00"/>
    <s v="正使用"/>
    <s v="正常"/>
    <s v="c10006458469"/>
    <x v="0"/>
    <s v="1星D客户"/>
    <s v="城网用户"/>
    <s v="EOC接入"/>
    <s v="普通"/>
    <d v="2012-09-11T00:00:00"/>
    <s v=" "/>
    <s v=" "/>
  </r>
  <r>
    <s v="ys0029977"/>
    <s v="宽带2M产品"/>
    <d v="2014-10-29T00:00:00"/>
    <s v="已停用"/>
    <s v="客户报停"/>
    <s v="c10006460528"/>
    <x v="0"/>
    <s v="离线"/>
    <s v="城网用户"/>
    <s v="EOC接入"/>
    <s v="普通"/>
    <d v="2012-09-12T00:00:00"/>
    <s v=" "/>
    <s v=" "/>
  </r>
  <r>
    <s v="ys0029976"/>
    <s v="宽带2M产品"/>
    <d v="2014-10-29T00:00:00"/>
    <s v="已停用"/>
    <s v="客户报停"/>
    <s v="c10006460614"/>
    <x v="0"/>
    <s v="离线"/>
    <s v="城网用户"/>
    <s v="LAN接入"/>
    <s v="普通"/>
    <d v="2012-09-12T00:00:00"/>
    <s v=" "/>
    <s v=" "/>
  </r>
  <r>
    <s v="ys0029999"/>
    <s v="宽带2M产品"/>
    <d v="2014-10-29T00:00:00"/>
    <s v="已停用"/>
    <s v="客户报停"/>
    <s v="c10006461542"/>
    <x v="0"/>
    <s v="离线"/>
    <s v="城网用户"/>
    <s v="LAN接入"/>
    <s v="普通"/>
    <d v="2012-09-13T00:00:00"/>
    <s v=" "/>
    <s v=" "/>
  </r>
  <r>
    <s v="ys0029987"/>
    <s v="宽带2M产品"/>
    <d v="2014-10-29T00:00:00"/>
    <s v="已停用"/>
    <s v="客户报停"/>
    <s v="c10006461619"/>
    <x v="0"/>
    <s v="离线"/>
    <s v="城网用户"/>
    <s v="LAN接入"/>
    <s v="普通"/>
    <d v="2012-09-13T00:00:00"/>
    <s v=" "/>
    <s v=" "/>
  </r>
  <r>
    <s v="ys0029997"/>
    <s v="宽带2M产品"/>
    <d v="2014-10-29T00:00:00"/>
    <s v="已停用"/>
    <s v="客户报停"/>
    <s v="c10006461621"/>
    <x v="0"/>
    <s v="离线"/>
    <s v="城网用户"/>
    <s v="LAN接入"/>
    <s v="普通"/>
    <d v="2012-09-13T00:00:00"/>
    <s v=" "/>
    <s v=" "/>
  </r>
  <r>
    <s v="ys0030020"/>
    <s v="宽带2M产品"/>
    <d v="2014-10-29T00:00:00"/>
    <s v="已停用"/>
    <s v="客户报停"/>
    <s v="c10006462030"/>
    <x v="0"/>
    <s v="离线"/>
    <s v="城网用户"/>
    <s v="LAN接入"/>
    <s v="普通"/>
    <d v="2012-09-13T00:00:00"/>
    <s v=" "/>
    <s v=" "/>
  </r>
  <r>
    <s v="ys0030042"/>
    <s v="宽带10M产品"/>
    <d v="2017-06-15T00:00:00"/>
    <s v="正使用"/>
    <s v="正常"/>
    <s v="c10006462706"/>
    <x v="0"/>
    <s v="1星D客户"/>
    <s v="农网用户"/>
    <s v="LAN接入"/>
    <s v="普通"/>
    <d v="2012-09-13T00:00:00"/>
    <s v=" "/>
    <s v=" "/>
  </r>
  <r>
    <s v="ys0030252"/>
    <s v="宽带4M产品"/>
    <d v="2017-03-29T00:00:00"/>
    <s v="正使用"/>
    <s v="正常"/>
    <s v="c10006472359"/>
    <x v="0"/>
    <s v="1星D客户"/>
    <s v="城网用户"/>
    <s v="EOC接入"/>
    <s v="普通"/>
    <d v="2012-09-19T00:00:00"/>
    <s v=" "/>
    <s v=" "/>
  </r>
  <r>
    <s v="ys0030262"/>
    <s v="宽带10M产品"/>
    <d v="2018-01-09T00:00:00"/>
    <s v="正使用"/>
    <s v="正常"/>
    <s v="c10006472723"/>
    <x v="0"/>
    <s v="1星D客户"/>
    <s v="农网用户"/>
    <s v="EOC接入"/>
    <s v="普通"/>
    <d v="2012-09-19T00:00:00"/>
    <s v=" "/>
    <s v=" "/>
  </r>
  <r>
    <s v="ys0030301"/>
    <s v="宽带10M产品"/>
    <d v="2017-02-27T00:00:00"/>
    <s v="正使用"/>
    <s v="正常"/>
    <s v="c10006474545"/>
    <x v="0"/>
    <s v="1星D客户"/>
    <s v="城网用户"/>
    <s v="EOC接入"/>
    <s v="普通"/>
    <d v="2012-09-21T00:00:00"/>
    <s v=" "/>
    <s v=" "/>
  </r>
  <r>
    <s v="ys0059493"/>
    <s v="宽带10M产品"/>
    <d v="2017-10-26T00:00:00"/>
    <s v="正使用"/>
    <s v="正常"/>
    <s v="c10006483576"/>
    <x v="0"/>
    <s v="5星ABD客户"/>
    <s v="农网用户"/>
    <s v="LAN接入"/>
    <s v="普通"/>
    <d v="2014-01-27T00:00:00"/>
    <s v=" "/>
    <s v=" "/>
  </r>
  <r>
    <s v="ys0049905"/>
    <s v="宽带10M产品"/>
    <d v="2017-03-16T00:00:00"/>
    <s v="正使用"/>
    <s v="正常"/>
    <s v="c10006483581"/>
    <x v="0"/>
    <s v="3星AD客户"/>
    <s v="农网用户"/>
    <s v="EOC接入"/>
    <s v="普通"/>
    <d v="2013-10-16T00:00:00"/>
    <s v=" "/>
    <s v=" "/>
  </r>
  <r>
    <s v="ys0114474"/>
    <s v="宽带10M产品"/>
    <d v="2017-07-15T00:00:00"/>
    <s v="正使用"/>
    <s v="正常"/>
    <s v="c10006483586"/>
    <x v="0"/>
    <s v="5星ABD客户"/>
    <s v="农网用户"/>
    <s v="LAN接入"/>
    <s v="普通"/>
    <d v="2016-07-16T00:00:00"/>
    <s v=" "/>
    <s v=" "/>
  </r>
  <r>
    <s v="ys0042538"/>
    <s v="宽带10M产品"/>
    <d v="2018-01-05T00:00:00"/>
    <s v="正使用"/>
    <s v="正常"/>
    <s v="c10006483639"/>
    <x v="0"/>
    <s v="5星ABD客户"/>
    <s v="农网用户"/>
    <s v="LAN接入"/>
    <s v="普通"/>
    <d v="2013-06-23T00:00:00"/>
    <s v=" "/>
    <s v=" "/>
  </r>
  <r>
    <s v="ys0130756"/>
    <s v="宽带10M产品"/>
    <d v="2018-01-21T00:00:00"/>
    <s v="正使用"/>
    <s v="正常"/>
    <s v="c10006483699"/>
    <x v="0"/>
    <s v="5星ABD客户"/>
    <s v="农网用户"/>
    <s v="EOC接入"/>
    <s v="农网居民"/>
    <d v="2017-01-22T00:00:00"/>
    <s v=" "/>
    <s v=" "/>
  </r>
  <r>
    <s v="ys0086433"/>
    <s v="宽带10M产品"/>
    <d v="2017-05-11T00:00:00"/>
    <s v="正使用"/>
    <s v="正常"/>
    <s v="c10006483705"/>
    <x v="0"/>
    <s v="5星ABD客户"/>
    <s v="农网用户"/>
    <s v="EOC接入"/>
    <s v="普通"/>
    <d v="2015-05-12T00:00:00"/>
    <s v=" "/>
    <s v=" "/>
  </r>
  <r>
    <s v="ys0111096"/>
    <s v="宽带10M产品"/>
    <d v="2017-06-23T00:00:00"/>
    <s v="正使用"/>
    <s v="正常"/>
    <s v="c10006483707"/>
    <x v="0"/>
    <s v="5星ABD客户"/>
    <s v="农网用户"/>
    <s v="EOC接入"/>
    <s v="普通"/>
    <d v="2016-05-24T00:00:00"/>
    <s v=" "/>
    <s v=" "/>
  </r>
  <r>
    <s v="ys0086898"/>
    <s v="宽带10M产品"/>
    <d v="2017-05-18T00:00:00"/>
    <s v="正使用"/>
    <s v="正常"/>
    <s v="c10006484071"/>
    <x v="0"/>
    <s v="5星ABD客户"/>
    <s v="农网用户"/>
    <s v="EOC接入"/>
    <s v="普通"/>
    <d v="2015-05-19T00:00:00"/>
    <s v=" "/>
    <s v=" "/>
  </r>
  <r>
    <s v="ys0020651"/>
    <s v="宽带10M产品"/>
    <d v="2017-10-26T00:00:00"/>
    <s v="正使用"/>
    <s v="正常"/>
    <s v="c10006484424"/>
    <x v="0"/>
    <s v="5星ABD客户"/>
    <s v="农网用户"/>
    <s v="LAN接入"/>
    <s v="普通"/>
    <d v="2011-11-25T00:00:00"/>
    <s v=" "/>
    <s v=" "/>
  </r>
  <r>
    <s v="ys0007027"/>
    <s v="宽带10M产品"/>
    <d v="2018-01-20T00:00:00"/>
    <s v="正使用"/>
    <s v="正常"/>
    <s v="c10006484651"/>
    <x v="1"/>
    <s v="5星ABD客户"/>
    <s v="农网用户"/>
    <s v="EOC接入"/>
    <s v="普通"/>
    <d v="2010-09-10T00:00:00"/>
    <s v=" "/>
    <s v=" "/>
  </r>
  <r>
    <s v="ys0130868"/>
    <s v="宽带10M产品"/>
    <d v="2018-01-22T00:00:00"/>
    <s v="正使用"/>
    <s v="正常"/>
    <s v="c10006484734"/>
    <x v="0"/>
    <s v="5星ABD客户"/>
    <s v="农网用户"/>
    <s v="EOC接入"/>
    <s v="普通"/>
    <d v="2017-01-23T00:00:00"/>
    <s v=" "/>
    <s v=" "/>
  </r>
  <r>
    <s v="ys0017015"/>
    <s v="宽带10M产品"/>
    <d v="2018-01-20T00:00:00"/>
    <s v="正使用"/>
    <s v="正常"/>
    <s v="c10006484756"/>
    <x v="0"/>
    <s v="5星ABD客户"/>
    <s v="农网用户"/>
    <s v="EOC接入"/>
    <s v="普通"/>
    <d v="2011-07-05T00:00:00"/>
    <s v=" "/>
    <s v=" "/>
  </r>
  <r>
    <s v="ys0015269"/>
    <s v="宽带10M产品"/>
    <d v="2017-10-26T00:00:00"/>
    <s v="正使用"/>
    <s v="正常"/>
    <s v="c10006484771"/>
    <x v="0"/>
    <s v="5星ABD客户"/>
    <s v="农网用户"/>
    <s v="LAN接入"/>
    <s v="普通"/>
    <d v="2011-05-06T00:00:00"/>
    <s v=" "/>
    <s v=" "/>
  </r>
  <r>
    <s v="ys0037998"/>
    <s v="宽带10M产品"/>
    <d v="2017-08-01T00:00:00"/>
    <s v="正使用"/>
    <s v="正常"/>
    <s v="c10006484916"/>
    <x v="0"/>
    <s v="5星ABD客户"/>
    <s v="农网用户"/>
    <s v="EOC接入"/>
    <s v="普通"/>
    <d v="2013-03-26T00:00:00"/>
    <s v=" "/>
    <s v=" "/>
  </r>
  <r>
    <s v="ys0063228"/>
    <s v="宽带10M产品"/>
    <d v="2017-12-28T00:00:00"/>
    <s v="正使用"/>
    <s v="正常"/>
    <s v="c10006485038"/>
    <x v="0"/>
    <s v="5星ABD客户"/>
    <s v="农网用户"/>
    <s v="EOC接入"/>
    <s v="农网居民"/>
    <d v="2014-03-24T00:00:00"/>
    <s v=" "/>
    <s v=" "/>
  </r>
  <r>
    <s v="ys0015806"/>
    <s v="宽带10M产品"/>
    <d v="2017-08-10T00:00:00"/>
    <s v="正使用"/>
    <s v="正常"/>
    <s v="c10006494578"/>
    <x v="0"/>
    <s v="5星ABD客户"/>
    <s v="农网用户"/>
    <s v="EOC接入"/>
    <s v="普通"/>
    <d v="2011-05-25T00:00:00"/>
    <s v=" "/>
    <s v=" "/>
  </r>
  <r>
    <s v="ys0019121"/>
    <s v="宽带10M产品"/>
    <d v="2017-10-26T00:00:00"/>
    <s v="正使用"/>
    <s v="正常"/>
    <s v="c10006494688"/>
    <x v="0"/>
    <s v="5星ABD客户"/>
    <s v="农网用户"/>
    <s v="LAN接入"/>
    <s v="普通"/>
    <d v="2011-09-24T00:00:00"/>
    <s v=" "/>
    <s v=" "/>
  </r>
  <r>
    <s v="ys0020913"/>
    <s v="宽带10M产品"/>
    <d v="2018-01-24T00:00:00"/>
    <s v="正使用"/>
    <s v="正常"/>
    <s v="c10006494696"/>
    <x v="0"/>
    <s v="5星ABD客户"/>
    <s v="农网用户"/>
    <s v="EOC接入"/>
    <s v="普通"/>
    <d v="2011-12-06T00:00:00"/>
    <s v=" "/>
    <s v=" "/>
  </r>
  <r>
    <s v="ys0052793"/>
    <s v="宽带4M产品"/>
    <d v="2017-03-30T00:00:00"/>
    <s v="正使用"/>
    <s v="正常"/>
    <s v="c10006494722"/>
    <x v="0"/>
    <s v="1星D客户"/>
    <s v="农网用户"/>
    <s v="EOC接入"/>
    <s v="普通"/>
    <d v="2013-11-20T00:00:00"/>
    <s v=" "/>
    <s v=" "/>
  </r>
  <r>
    <s v="ys0040021"/>
    <s v="宽带10M产品"/>
    <d v="2017-11-10T00:00:00"/>
    <s v="正使用"/>
    <s v="正常"/>
    <s v="c10006494807"/>
    <x v="0"/>
    <s v="5星ABD客户"/>
    <s v="农网用户"/>
    <s v="EOC接入"/>
    <s v="普通"/>
    <d v="2013-05-08T00:00:00"/>
    <s v=" "/>
    <s v=" "/>
  </r>
  <r>
    <s v="ys0045284"/>
    <s v="宽带10M产品"/>
    <d v="2017-07-05T00:00:00"/>
    <s v="正使用"/>
    <s v="正常"/>
    <s v="c10006494820"/>
    <x v="0"/>
    <s v="3星AD客户"/>
    <s v="农网用户"/>
    <s v="EOC接入"/>
    <s v="普通"/>
    <d v="2013-08-09T00:00:00"/>
    <s v=" "/>
    <s v=" "/>
  </r>
  <r>
    <s v="ys0098581"/>
    <s v="宽带10M产品"/>
    <d v="2017-12-06T00:00:00"/>
    <s v="正使用"/>
    <s v="正常"/>
    <s v="c10006494827"/>
    <x v="0"/>
    <s v="5星ABD客户"/>
    <s v="农网用户"/>
    <s v="EOC接入"/>
    <s v="广电系统"/>
    <d v="2015-11-28T00:00:00"/>
    <s v=" "/>
    <s v=" "/>
  </r>
  <r>
    <s v="ys0050759"/>
    <s v="宽带10M产品"/>
    <d v="2018-05-03T00:00:00"/>
    <s v="正使用"/>
    <s v="正常"/>
    <s v="c10006494841"/>
    <x v="0"/>
    <s v="5星ABD客户"/>
    <s v="农网用户"/>
    <s v="LAN接入"/>
    <s v="普通"/>
    <d v="2013-10-27T00:00:00"/>
    <s v=" "/>
    <s v=" "/>
  </r>
  <r>
    <s v="ys0056454"/>
    <s v="宽带10M产品"/>
    <d v="2017-12-01T00:00:00"/>
    <s v="正使用"/>
    <s v="正常"/>
    <s v="c10006494846"/>
    <x v="0"/>
    <s v="5星ABD客户"/>
    <s v="农网用户"/>
    <s v="EOC接入"/>
    <s v="普通"/>
    <d v="2014-01-02T00:00:00"/>
    <s v=" "/>
    <s v=" "/>
  </r>
  <r>
    <s v="ys0056135"/>
    <s v="宽带10M产品"/>
    <d v="2017-12-30T00:00:00"/>
    <s v="正使用"/>
    <s v="正常"/>
    <s v="c10006494884"/>
    <x v="0"/>
    <s v="5星ABD客户"/>
    <s v="农网用户"/>
    <s v="EOC接入"/>
    <s v="广电系统"/>
    <d v="2013-12-30T00:00:00"/>
    <s v=" "/>
    <s v=" "/>
  </r>
  <r>
    <s v="ys0079268"/>
    <s v="宽带4M产品"/>
    <d v="2017-05-04T00:00:00"/>
    <s v="正使用"/>
    <s v="正常"/>
    <s v="c10006495033"/>
    <x v="0"/>
    <s v="5星ABD客户"/>
    <s v="农网用户"/>
    <s v="EOC接入"/>
    <s v="普通"/>
    <d v="2014-12-26T00:00:00"/>
    <s v=" "/>
    <s v=" "/>
  </r>
  <r>
    <s v="ys0065326"/>
    <s v="宽带10M产品"/>
    <d v="2017-04-28T00:00:00"/>
    <s v="正使用"/>
    <s v="正常"/>
    <s v="c10006495053"/>
    <x v="0"/>
    <s v="5星ABD客户"/>
    <s v="农网用户"/>
    <s v="EOC接入"/>
    <s v="普通"/>
    <d v="2014-04-29T00:00:00"/>
    <s v=" "/>
    <s v=" "/>
  </r>
  <r>
    <s v="ys0030730"/>
    <s v="宽带10M产品"/>
    <d v="2017-08-30T00:00:00"/>
    <s v="正使用"/>
    <s v="正常"/>
    <s v="c10006496014"/>
    <x v="0"/>
    <s v="1星D客户"/>
    <s v="城网用户"/>
    <s v="EOC接入"/>
    <s v="普通"/>
    <d v="2012-10-01T00:00:00"/>
    <s v=" "/>
    <s v=" "/>
  </r>
  <r>
    <s v="ys0030746"/>
    <s v="宽带10M产品"/>
    <d v="2017-08-17T00:00:00"/>
    <s v="正使用"/>
    <s v="正常"/>
    <s v="c10006496569"/>
    <x v="0"/>
    <s v="1星D客户"/>
    <s v="城网用户"/>
    <s v="EOC接入"/>
    <s v="普通"/>
    <d v="2012-10-02T00:00:00"/>
    <s v=" "/>
    <s v=" "/>
  </r>
  <r>
    <s v="ys0086056"/>
    <s v="宽带10M产品"/>
    <d v="2017-05-06T00:00:00"/>
    <s v="正使用"/>
    <s v="正常"/>
    <s v="c10006496745"/>
    <x v="0"/>
    <s v="5星ABD客户"/>
    <s v="城网用户"/>
    <s v="EOC接入"/>
    <s v="普通"/>
    <d v="2015-05-05T00:00:00"/>
    <s v=" "/>
    <s v=" "/>
  </r>
  <r>
    <s v="ys0033361"/>
    <s v="宽带10M产品"/>
    <d v="2017-09-23T00:00:00"/>
    <s v="正使用"/>
    <s v="正常"/>
    <s v="c10006496919"/>
    <x v="0"/>
    <s v="1星D客户"/>
    <s v="农网用户"/>
    <s v="EOC接入"/>
    <s v="普通"/>
    <d v="2012-12-10T00:00:00"/>
    <s v=" "/>
    <s v=" "/>
  </r>
  <r>
    <s v="ys0043113"/>
    <s v="宽带10M产品"/>
    <d v="2017-07-03T00:00:00"/>
    <s v="正使用"/>
    <s v="正常"/>
    <s v="c10006497223"/>
    <x v="0"/>
    <s v="5星ABD客户"/>
    <s v="农网用户"/>
    <s v="EOC接入"/>
    <s v="普通"/>
    <d v="2013-06-30T00:00:00"/>
    <s v=" "/>
    <s v=" "/>
  </r>
  <r>
    <s v="ys0030815"/>
    <s v="宽带4M产品"/>
    <d v="2017-04-03T00:00:00"/>
    <s v="正使用"/>
    <s v="正常"/>
    <s v="c10006499086"/>
    <x v="0"/>
    <s v="1星D客户"/>
    <s v="城网用户"/>
    <s v="EOC接入"/>
    <s v="普通"/>
    <d v="2012-10-04T00:00:00"/>
    <s v=" "/>
    <s v=" "/>
  </r>
  <r>
    <s v="ys0030825"/>
    <s v="宽带10M产品"/>
    <d v="2017-07-04T00:00:00"/>
    <s v="正使用"/>
    <s v="正常"/>
    <s v="c10006499574"/>
    <x v="0"/>
    <s v="1星D客户"/>
    <s v="城网用户"/>
    <s v="LAN接入"/>
    <s v="普通"/>
    <d v="2012-10-05T00:00:00"/>
    <s v=" "/>
    <s v=" "/>
  </r>
  <r>
    <s v="ys0023523"/>
    <s v="宽带10M产品"/>
    <d v="2017-01-20T00:00:00"/>
    <s v="已停用"/>
    <s v="欠费停机"/>
    <s v="c10006180730"/>
    <x v="0"/>
    <s v="离线"/>
    <s v="城网用户"/>
    <s v="EOC接入"/>
    <s v="普通"/>
    <d v="2012-02-21T00:00:00"/>
    <s v=" "/>
    <s v=" "/>
  </r>
  <r>
    <s v="ys0111124"/>
    <s v="宽带10M产品"/>
    <d v="2017-06-23T00:00:00"/>
    <s v="正使用"/>
    <s v="正常"/>
    <s v="c10006509119"/>
    <x v="0"/>
    <s v="5星ABD客户"/>
    <s v="农网用户"/>
    <s v="EOC接入"/>
    <s v="普通"/>
    <d v="2016-05-24T00:00:00"/>
    <s v=" "/>
    <s v=" "/>
  </r>
  <r>
    <s v="ys0008247"/>
    <s v="宽带10M产品"/>
    <d v="2018-01-10T00:00:00"/>
    <s v="正使用"/>
    <s v="正常"/>
    <s v="c10006509146"/>
    <x v="0"/>
    <s v="5星ABD客户"/>
    <s v="农网用户"/>
    <s v="EOC接入"/>
    <s v="普通"/>
    <d v="2010-10-23T00:00:00"/>
    <s v=" "/>
    <s v=" "/>
  </r>
  <r>
    <s v="ys0088485"/>
    <s v="宽带10M产品"/>
    <d v="2017-06-23T00:00:00"/>
    <s v="正使用"/>
    <s v="正常"/>
    <s v="c10006509209"/>
    <x v="0"/>
    <s v="5星ABD客户"/>
    <s v="城网用户"/>
    <s v="EOC接入"/>
    <s v="普通"/>
    <d v="2015-06-23T00:00:00"/>
    <s v=" "/>
    <s v=" "/>
  </r>
  <r>
    <s v="ys0127780"/>
    <s v="宽带4M产品"/>
    <d v="2017-12-28T00:00:00"/>
    <s v="正使用"/>
    <s v="正常"/>
    <s v="c10006510104"/>
    <x v="0"/>
    <s v="5星ABD客户"/>
    <s v="农网用户"/>
    <s v="EOC接入"/>
    <s v="农网居民"/>
    <d v="2016-12-29T00:00:00"/>
    <s v=" "/>
    <s v=" "/>
  </r>
  <r>
    <s v="ys0038934"/>
    <s v="宽带10M产品"/>
    <d v="2018-01-25T00:00:00"/>
    <s v="正使用"/>
    <s v="正常"/>
    <s v="c10006512022"/>
    <x v="0"/>
    <s v="5星ABD客户"/>
    <s v="农网用户"/>
    <s v="EOC接入"/>
    <s v="普通"/>
    <d v="2013-04-16T00:00:00"/>
    <s v=" "/>
    <s v=" "/>
  </r>
  <r>
    <s v="ys0031291"/>
    <s v="宽带4M产品"/>
    <d v="2016-09-29T00:00:00"/>
    <s v="已停用"/>
    <s v="客户报停"/>
    <s v="c10006516058"/>
    <x v="0"/>
    <s v="离线"/>
    <s v="农网用户"/>
    <s v="LAN接入"/>
    <s v="普通"/>
    <d v="2012-10-16T00:00:00"/>
    <s v=" "/>
    <s v=" "/>
  </r>
  <r>
    <s v="ys0068798"/>
    <s v="宽带10M产品"/>
    <d v="2017-02-22T00:00:00"/>
    <s v="正使用"/>
    <s v="正常"/>
    <s v="c10006516465"/>
    <x v="0"/>
    <s v="5星ABD客户"/>
    <s v="农网用户"/>
    <s v="EOC接入"/>
    <s v="普通"/>
    <d v="2014-06-27T00:00:00"/>
    <s v=" "/>
    <s v=" "/>
  </r>
  <r>
    <s v="ys0088104"/>
    <s v="宽带10M产品"/>
    <d v="2017-10-11T00:00:00"/>
    <s v="正使用"/>
    <s v="正常"/>
    <s v="c10006516483"/>
    <x v="0"/>
    <s v="5星ABD客户"/>
    <s v="农网用户"/>
    <s v="EOC接入"/>
    <s v="普通"/>
    <d v="2015-06-14T00:00:00"/>
    <s v=" "/>
    <s v=" "/>
  </r>
  <r>
    <s v="ys0062359"/>
    <s v="宽带10M产品"/>
    <d v="2017-12-20T00:00:00"/>
    <s v="正使用"/>
    <s v="正常"/>
    <s v="c10006516532"/>
    <x v="0"/>
    <s v="5星ABD客户"/>
    <s v="农网用户"/>
    <s v="LAN接入"/>
    <s v="普通"/>
    <d v="2014-03-10T00:00:00"/>
    <s v=" "/>
    <s v=" "/>
  </r>
  <r>
    <s v="ys0088088"/>
    <s v="宽带10M产品"/>
    <d v="2017-11-29T00:00:00"/>
    <s v="正使用"/>
    <s v="正常"/>
    <s v="c10006517598"/>
    <x v="0"/>
    <s v="5星ABD客户"/>
    <s v="农网用户"/>
    <s v="EOC接入"/>
    <s v="普通"/>
    <d v="2015-06-14T00:00:00"/>
    <s v=" "/>
    <s v=" "/>
  </r>
  <r>
    <s v="ys0088083"/>
    <s v="宽带10M产品"/>
    <d v="2017-06-17T00:00:00"/>
    <s v="正使用"/>
    <s v="正常"/>
    <s v="c10006517600"/>
    <x v="0"/>
    <s v="5星ABD客户"/>
    <s v="农网用户"/>
    <s v="EOC接入"/>
    <s v="普通"/>
    <d v="2015-06-14T00:00:00"/>
    <s v=" "/>
    <s v=" "/>
  </r>
  <r>
    <s v="ys0122796"/>
    <s v="宽带10M产品"/>
    <d v="2017-10-31T00:00:00"/>
    <s v="正使用"/>
    <s v="正常"/>
    <s v="c10006517736"/>
    <x v="0"/>
    <s v="5星ABD客户"/>
    <s v="农网用户"/>
    <s v="LAN接入"/>
    <s v="农网居民"/>
    <d v="2016-11-01T00:00:00"/>
    <s v=" "/>
    <s v=" "/>
  </r>
  <r>
    <s v="ys0091590"/>
    <s v="宽带10M产品"/>
    <d v="2017-09-18T00:00:00"/>
    <s v="正使用"/>
    <s v="正常"/>
    <s v="c10006517962"/>
    <x v="0"/>
    <s v="5星ABD客户"/>
    <s v="农网用户"/>
    <s v="EOC接入"/>
    <s v="农网居民"/>
    <d v="2015-08-19T00:00:00"/>
    <s v=" "/>
    <s v=" "/>
  </r>
  <r>
    <s v="ys0085557"/>
    <s v="宽带10M产品"/>
    <d v="2017-04-24T00:00:00"/>
    <s v="正使用"/>
    <s v="正常"/>
    <s v="c10006517989"/>
    <x v="0"/>
    <s v="5星ABD客户"/>
    <s v="农网用户"/>
    <s v="EOC接入"/>
    <s v="普通"/>
    <d v="2015-04-25T00:00:00"/>
    <s v=" "/>
    <s v=" "/>
  </r>
  <r>
    <s v="ys0044860"/>
    <s v="宽带10M产品"/>
    <d v="2018-01-25T00:00:00"/>
    <s v="正使用"/>
    <s v="正常"/>
    <s v="c10006518013"/>
    <x v="0"/>
    <s v="5星ABD客户"/>
    <s v="农网用户"/>
    <s v="EOC接入"/>
    <s v="普通"/>
    <d v="2013-08-02T00:00:00"/>
    <s v=" "/>
    <s v=" "/>
  </r>
  <r>
    <s v="ys0081024"/>
    <s v="宽带10M产品"/>
    <d v="2018-01-20T00:00:00"/>
    <s v="正使用"/>
    <s v="正常"/>
    <s v="c10006518164"/>
    <x v="0"/>
    <s v="5星ABD客户"/>
    <s v="农网用户"/>
    <s v="EOC接入"/>
    <s v="普通"/>
    <d v="2015-01-20T00:00:00"/>
    <s v=" "/>
    <s v=" "/>
  </r>
  <r>
    <s v="ys0031498"/>
    <s v="宽带10M产品"/>
    <d v="2017-07-21T00:00:00"/>
    <s v="正使用"/>
    <s v="正常"/>
    <s v="c10006523938"/>
    <x v="0"/>
    <s v="1星D客户"/>
    <s v="农网用户"/>
    <s v="EOC接入"/>
    <s v="普通"/>
    <d v="2012-10-22T00:00:00"/>
    <s v=" "/>
    <s v=" "/>
  </r>
  <r>
    <s v="ys0058976"/>
    <s v="宽带10M产品"/>
    <d v="2017-12-09T00:00:00"/>
    <s v="正使用"/>
    <s v="正常"/>
    <s v="c10006524610"/>
    <x v="0"/>
    <s v="5星ABD客户"/>
    <s v="农网用户"/>
    <s v="EOC接入"/>
    <s v="普通"/>
    <d v="2014-01-23T00:00:00"/>
    <s v=" "/>
    <s v=" "/>
  </r>
  <r>
    <s v="ys0022082"/>
    <s v="宽带10M产品"/>
    <d v="2017-07-10T00:00:00"/>
    <s v="正使用"/>
    <s v="正常"/>
    <s v="c10006524765"/>
    <x v="0"/>
    <s v="5星ABD客户"/>
    <s v="农网用户"/>
    <s v="EOC接入"/>
    <s v="普通"/>
    <d v="2012-01-05T00:00:00"/>
    <s v=" "/>
    <s v=" "/>
  </r>
  <r>
    <s v="ys0125274"/>
    <s v="宽带10M产品"/>
    <d v="2017-11-29T00:00:00"/>
    <s v="正使用"/>
    <s v="正常"/>
    <s v="c10006524770"/>
    <x v="0"/>
    <s v="5星ABD客户"/>
    <s v="农网用户"/>
    <s v="EOC接入"/>
    <s v="农网居民"/>
    <d v="2016-11-30T00:00:00"/>
    <s v=" "/>
    <s v=" "/>
  </r>
  <r>
    <s v="ys0089150"/>
    <s v="宽带10M产品"/>
    <d v="2017-08-01T00:00:00"/>
    <s v="正使用"/>
    <s v="正常"/>
    <s v="c10006524791"/>
    <x v="0"/>
    <s v="5星ABD客户"/>
    <s v="农网用户"/>
    <s v="EOC接入"/>
    <s v="普通"/>
    <d v="2015-07-02T00:00:00"/>
    <s v=" "/>
    <s v=" "/>
  </r>
  <r>
    <s v="ys0062109"/>
    <s v="宽带10M产品"/>
    <d v="2018-01-13T00:00:00"/>
    <s v="正使用"/>
    <s v="正常"/>
    <s v="c10006524809"/>
    <x v="0"/>
    <s v="5星ABD客户"/>
    <s v="农网用户"/>
    <s v="EOC接入"/>
    <s v="普通"/>
    <d v="2014-03-06T00:00:00"/>
    <s v=" "/>
    <s v=" "/>
  </r>
  <r>
    <s v="ys0040681"/>
    <s v="宽带10M产品"/>
    <d v="2017-08-25T00:00:00"/>
    <s v="正使用"/>
    <s v="正常"/>
    <s v="c10006524838"/>
    <x v="0"/>
    <s v="5星ABD客户"/>
    <s v="农网用户"/>
    <s v="EOC接入"/>
    <s v="农网居民"/>
    <d v="2013-05-20T00:00:00"/>
    <s v=" "/>
    <s v=" "/>
  </r>
  <r>
    <s v="ys0026803"/>
    <s v="宽带10M产品"/>
    <d v="2017-01-20T00:00:00"/>
    <s v="已停用"/>
    <s v="欠费停机"/>
    <s v="c10006509106"/>
    <x v="0"/>
    <s v="离线"/>
    <s v="农网用户"/>
    <s v="EOC接入"/>
    <s v="普通"/>
    <d v="2012-06-11T00:00:00"/>
    <s v=" "/>
    <s v=" "/>
  </r>
  <r>
    <s v="ys0090217"/>
    <s v="宽带10M产品"/>
    <d v="2017-07-23T00:00:00"/>
    <s v="正使用"/>
    <s v="正常"/>
    <s v="c10006525005"/>
    <x v="0"/>
    <s v="5星ABD客户"/>
    <s v="农网用户"/>
    <s v="EOC接入"/>
    <s v="农网居民"/>
    <d v="2015-07-24T00:00:00"/>
    <s v=" "/>
    <s v=" "/>
  </r>
  <r>
    <s v="ys0012476"/>
    <s v="宽带10M产品"/>
    <d v="2017-06-19T00:00:00"/>
    <s v="正使用"/>
    <s v="正常"/>
    <s v="c10006525063"/>
    <x v="0"/>
    <s v="5星ABD客户"/>
    <s v="农网用户"/>
    <s v="EOC接入"/>
    <s v="普通"/>
    <d v="2011-02-13T00:00:00"/>
    <s v=" "/>
    <s v=" "/>
  </r>
  <r>
    <s v="ys0088076"/>
    <s v="宽带10M产品"/>
    <d v="2017-06-15T00:00:00"/>
    <s v="正使用"/>
    <s v="正常"/>
    <s v="c10006525107"/>
    <x v="0"/>
    <s v="5星ABD客户"/>
    <s v="农网用户"/>
    <s v="EOC接入"/>
    <s v="普通"/>
    <d v="2015-06-13T00:00:00"/>
    <s v=" "/>
    <s v=" "/>
  </r>
  <r>
    <s v="ys0042228"/>
    <s v="宽带10M产品"/>
    <d v="2017-12-21T00:00:00"/>
    <s v="正使用"/>
    <s v="正常"/>
    <s v="c10006525211"/>
    <x v="0"/>
    <s v="5星ABD客户"/>
    <s v="农网用户"/>
    <s v="EOC接入"/>
    <s v="普通"/>
    <d v="2013-06-18T00:00:00"/>
    <s v=" "/>
    <s v=" "/>
  </r>
  <r>
    <s v="ys0038325"/>
    <s v="宽带4M产品"/>
    <d v="2017-12-27T00:00:00"/>
    <s v="正使用"/>
    <s v="正常"/>
    <s v="c10006526382"/>
    <x v="0"/>
    <s v="5星ABD客户"/>
    <s v="农网用户"/>
    <s v="EOC接入"/>
    <s v="普通"/>
    <d v="2013-04-02T00:00:00"/>
    <s v=" "/>
    <s v=" "/>
  </r>
  <r>
    <s v="ys0068804"/>
    <s v="宽带4M产品"/>
    <d v="2017-05-16T00:00:00"/>
    <s v="正使用"/>
    <s v="正常"/>
    <s v="c10006526809"/>
    <x v="0"/>
    <s v="5星ABD客户"/>
    <s v="农网用户"/>
    <s v="EOC接入"/>
    <s v="普通"/>
    <d v="2014-06-27T00:00:00"/>
    <s v=" "/>
    <s v=" "/>
  </r>
  <r>
    <s v="ys0065832"/>
    <s v="宽带10M产品"/>
    <d v="2018-01-05T00:00:00"/>
    <s v="正使用"/>
    <s v="正常"/>
    <s v="c10006526832"/>
    <x v="0"/>
    <s v="5星ABD客户"/>
    <s v="农网用户"/>
    <s v="EOC接入"/>
    <s v="普通"/>
    <d v="2014-05-09T00:00:00"/>
    <s v=" "/>
    <s v=" "/>
  </r>
  <r>
    <s v="ys0027500"/>
    <s v="宽带10M产品"/>
    <d v="2017-06-24T00:00:00"/>
    <s v="正使用"/>
    <s v="正常"/>
    <s v="c10006526880"/>
    <x v="0"/>
    <s v="5星ABD客户"/>
    <s v="农网用户"/>
    <s v="EOC接入"/>
    <s v="普通"/>
    <d v="2012-07-02T00:00:00"/>
    <s v=" "/>
    <s v=" "/>
  </r>
  <r>
    <s v="ys0088072"/>
    <s v="宽带10M产品"/>
    <d v="2017-10-07T00:00:00"/>
    <s v="正使用"/>
    <s v="正常"/>
    <s v="c10006526919"/>
    <x v="0"/>
    <s v="5星ABD客户"/>
    <s v="农网用户"/>
    <s v="EOC接入"/>
    <s v="农网居民"/>
    <d v="2015-06-13T00:00:00"/>
    <s v=" "/>
    <s v=" "/>
  </r>
  <r>
    <s v="ys0068739"/>
    <s v="宽带10M产品"/>
    <d v="2017-03-27T00:00:00"/>
    <s v="正使用"/>
    <s v="正常"/>
    <s v="c10006527023"/>
    <x v="0"/>
    <s v="5星ABD客户"/>
    <s v="农网用户"/>
    <s v="EOC接入"/>
    <s v="普通"/>
    <d v="2014-06-27T00:00:00"/>
    <s v=" "/>
    <s v=" "/>
  </r>
  <r>
    <s v="ys0043919"/>
    <s v="宽带20M产品"/>
    <d v="2017-11-28T00:00:00"/>
    <s v="正使用"/>
    <s v="正常"/>
    <s v="c10006527030"/>
    <x v="0"/>
    <s v="5星ABD客户"/>
    <s v="农网用户"/>
    <s v="LAN接入"/>
    <s v="广电系统"/>
    <d v="2013-07-14T00:00:00"/>
    <s v=" "/>
    <s v=" "/>
  </r>
  <r>
    <s v="ys0026654"/>
    <s v="宽带10M产品"/>
    <d v="2017-01-20T00:00:00"/>
    <s v="已停用"/>
    <s v="欠费停机"/>
    <s v="c10006524997"/>
    <x v="0"/>
    <s v="离线"/>
    <s v="农网用户"/>
    <s v="EOC接入"/>
    <s v="普通"/>
    <d v="2012-06-06T00:00:00"/>
    <s v=" "/>
    <s v=" "/>
  </r>
  <r>
    <s v="ys0110697"/>
    <s v="宽带4M产品"/>
    <d v="2017-05-15T00:00:00"/>
    <s v="正使用"/>
    <s v="正常"/>
    <s v="c10006527313"/>
    <x v="0"/>
    <s v="5星ABD客户"/>
    <s v="农网用户"/>
    <s v="EOC接入"/>
    <s v="农网居民"/>
    <d v="2016-05-16T00:00:00"/>
    <s v=" "/>
    <s v=" "/>
  </r>
  <r>
    <s v="ys0119479"/>
    <s v="宽带10M产品"/>
    <d v="2017-09-22T00:00:00"/>
    <s v="正使用"/>
    <s v="正常"/>
    <s v="c10006527378"/>
    <x v="0"/>
    <s v="5星ABD客户"/>
    <s v="农网用户"/>
    <s v="EOC接入"/>
    <s v="农网居民"/>
    <d v="2016-09-23T00:00:00"/>
    <s v=" "/>
    <s v=" "/>
  </r>
  <r>
    <s v="ys0003263"/>
    <s v="宽带10M产品"/>
    <d v="2017-01-20T00:00:00"/>
    <s v="已停用"/>
    <s v="欠费停机"/>
    <s v="c10006527386"/>
    <x v="0"/>
    <s v="离线"/>
    <s v="农网用户"/>
    <s v="EOC接入"/>
    <s v="普通"/>
    <d v="2010-06-13T00:00:00"/>
    <s v=" "/>
    <s v=" "/>
  </r>
  <r>
    <s v="ys0031596"/>
    <s v="宽带2M产品"/>
    <d v="2014-10-29T00:00:00"/>
    <s v="已停用"/>
    <s v="客户报停"/>
    <s v="c10006527441"/>
    <x v="0"/>
    <s v="离线"/>
    <s v="农网用户"/>
    <s v="LAN接入"/>
    <s v="普通"/>
    <d v="2012-10-24T00:00:00"/>
    <s v=" "/>
    <s v=" "/>
  </r>
  <r>
    <s v="ys0071294"/>
    <s v="宽带10M产品"/>
    <d v="2017-12-04T00:00:00"/>
    <s v="正使用"/>
    <s v="正常"/>
    <s v="c10006527552"/>
    <x v="0"/>
    <s v="5星ABD客户"/>
    <s v="农网用户"/>
    <s v="EOC接入"/>
    <s v="普通"/>
    <d v="2014-08-05T00:00:00"/>
    <s v=" "/>
    <s v=" "/>
  </r>
  <r>
    <s v="ys0079508"/>
    <s v="宽带10M产品"/>
    <d v="2017-11-01T00:00:00"/>
    <s v="正使用"/>
    <s v="正常"/>
    <s v="c10006527704"/>
    <x v="0"/>
    <s v="5星ABD客户"/>
    <s v="农网用户"/>
    <s v="EOC接入"/>
    <s v="普通"/>
    <d v="2014-12-31T00:00:00"/>
    <s v=" "/>
    <s v=" "/>
  </r>
  <r>
    <s v="ys0077661"/>
    <s v="宽带4M产品"/>
    <d v="2017-05-15T00:00:00"/>
    <s v="正使用"/>
    <s v="正常"/>
    <s v="c10006527731"/>
    <x v="0"/>
    <s v="5星ABD客户"/>
    <s v="农网用户"/>
    <s v="EOC接入"/>
    <s v="普通"/>
    <d v="2014-12-02T00:00:00"/>
    <s v=" "/>
    <s v=" "/>
  </r>
  <r>
    <s v="ys0120111"/>
    <s v="宽带10M产品"/>
    <d v="2017-09-28T00:00:00"/>
    <s v="正使用"/>
    <s v="正常"/>
    <s v="c10006527748"/>
    <x v="0"/>
    <s v="5星ABD客户"/>
    <s v="农网用户"/>
    <s v="LAN接入"/>
    <s v="普通"/>
    <d v="2016-09-29T00:00:00"/>
    <s v=" "/>
    <s v=" "/>
  </r>
  <r>
    <s v="ys0024335"/>
    <s v="宽带10M产品"/>
    <d v="2017-05-12T00:00:00"/>
    <s v="正使用"/>
    <s v="正常"/>
    <s v="c10006527841"/>
    <x v="0"/>
    <s v="5星ABD客户"/>
    <s v="农网用户"/>
    <s v="EOC接入"/>
    <s v="广电系统"/>
    <d v="2012-03-18T00:00:00"/>
    <s v=" "/>
    <s v=" "/>
  </r>
  <r>
    <s v="ys0026488"/>
    <s v="宽带10M产品"/>
    <d v="2018-01-07T00:00:00"/>
    <s v="正使用"/>
    <s v="正常"/>
    <s v="c10006527897"/>
    <x v="0"/>
    <s v="5星ABD客户"/>
    <s v="农网用户"/>
    <s v="LAN接入"/>
    <s v="普通"/>
    <d v="2012-06-01T00:00:00"/>
    <s v=" "/>
    <s v=" "/>
  </r>
  <r>
    <s v="ys0057578"/>
    <s v="宽带4M产品"/>
    <d v="2017-05-14T00:00:00"/>
    <s v="正使用"/>
    <s v="正常"/>
    <s v="c10006528458"/>
    <x v="0"/>
    <s v="1星D客户"/>
    <s v="农网用户"/>
    <s v="LAN接入"/>
    <s v="普通"/>
    <d v="2014-01-13T00:00:00"/>
    <s v=" "/>
    <s v=" "/>
  </r>
  <r>
    <s v="ys0040695"/>
    <s v="宽带10M产品"/>
    <d v="2017-10-11T00:00:00"/>
    <s v="正使用"/>
    <s v="正常"/>
    <s v="c10006528491"/>
    <x v="0"/>
    <s v="5星ABD客户"/>
    <s v="农网用户"/>
    <s v="EOC接入"/>
    <s v="普通"/>
    <d v="2013-05-20T00:00:00"/>
    <s v=" "/>
    <s v=" "/>
  </r>
  <r>
    <s v="ys0023856"/>
    <s v="宽带10M产品"/>
    <d v="2017-07-06T00:00:00"/>
    <s v="正使用"/>
    <s v="正常"/>
    <s v="c10006528567"/>
    <x v="0"/>
    <s v="5星ABD客户"/>
    <s v="农网用户"/>
    <s v="EOC接入"/>
    <s v="普通"/>
    <d v="2012-03-03T00:00:00"/>
    <s v=" "/>
    <s v=" "/>
  </r>
  <r>
    <s v="ys0042548"/>
    <s v="宽带10M产品"/>
    <d v="2017-10-07T00:00:00"/>
    <s v="正使用"/>
    <s v="正常"/>
    <s v="c10006528584"/>
    <x v="0"/>
    <s v="5星ABD客户"/>
    <s v="城网用户"/>
    <s v="EOC接入"/>
    <s v="普通"/>
    <d v="2013-06-23T00:00:00"/>
    <s v=" "/>
    <s v=" "/>
  </r>
  <r>
    <s v="ys0024361"/>
    <s v="宽带10M产品"/>
    <d v="2017-07-15T00:00:00"/>
    <s v="正使用"/>
    <s v="正常"/>
    <s v="c10006528589"/>
    <x v="0"/>
    <s v="5星ABD客户"/>
    <s v="农网用户"/>
    <s v="EOC接入"/>
    <s v="普通"/>
    <d v="2012-03-19T00:00:00"/>
    <s v=" "/>
    <s v=" "/>
  </r>
  <r>
    <s v="ys0068539"/>
    <s v="宽带4M产品"/>
    <d v="2017-09-21T00:00:00"/>
    <s v="正使用"/>
    <s v="正常"/>
    <s v="c10006529144"/>
    <x v="0"/>
    <s v="3星AD客户"/>
    <s v="农网用户"/>
    <s v="LAN接入"/>
    <s v="普通"/>
    <d v="2014-06-26T00:00:00"/>
    <s v=" "/>
    <s v=" "/>
  </r>
  <r>
    <s v="ys0040044"/>
    <s v="宽带10M产品"/>
    <d v="2017-07-14T00:00:00"/>
    <s v="正使用"/>
    <s v="正常"/>
    <s v="c10006529169"/>
    <x v="0"/>
    <s v="5星ABD客户"/>
    <s v="农网用户"/>
    <s v="EOC接入"/>
    <s v="普通"/>
    <d v="2013-05-09T00:00:00"/>
    <s v=" "/>
    <s v=" "/>
  </r>
  <r>
    <s v="ys0089750"/>
    <s v="宽带10M产品"/>
    <d v="2017-07-29T00:00:00"/>
    <s v="正使用"/>
    <s v="正常"/>
    <s v="c10006529180"/>
    <x v="0"/>
    <s v="5星ABD客户"/>
    <s v="农网用户"/>
    <s v="EOC接入"/>
    <s v="农网居民"/>
    <d v="2015-07-14T00:00:00"/>
    <s v=" "/>
    <s v=" "/>
  </r>
  <r>
    <s v="ys0123084"/>
    <s v="宽带10M产品"/>
    <d v="2017-11-03T00:00:00"/>
    <s v="正使用"/>
    <s v="正常"/>
    <s v="c10006529365"/>
    <x v="0"/>
    <s v="5星ABD客户"/>
    <s v="农网用户"/>
    <s v="LAN接入"/>
    <s v="农网居民"/>
    <d v="2016-11-04T00:00:00"/>
    <s v=" "/>
    <s v=" "/>
  </r>
  <r>
    <s v="ys0069874"/>
    <s v="宽带10M产品"/>
    <d v="2018-01-28T00:00:00"/>
    <s v="正使用"/>
    <s v="正常"/>
    <s v="c10006529496"/>
    <x v="0"/>
    <s v="5星ABD客户"/>
    <s v="农网用户"/>
    <s v="EOC接入"/>
    <s v="普通"/>
    <d v="2014-07-12T00:00:00"/>
    <s v=" "/>
    <s v=" "/>
  </r>
  <r>
    <s v="ys0057601"/>
    <s v="宽带4M产品"/>
    <d v="2017-05-12T00:00:00"/>
    <s v="正使用"/>
    <s v="正常"/>
    <s v="c10006529612"/>
    <x v="0"/>
    <s v="3星AD客户"/>
    <s v="农网用户"/>
    <s v="LAN接入"/>
    <s v="普通"/>
    <d v="2014-01-13T00:00:00"/>
    <s v=" "/>
    <s v=" "/>
  </r>
  <r>
    <s v="ys0087642"/>
    <s v="宽带20M产品"/>
    <d v="2017-09-07T00:00:00"/>
    <s v="正使用"/>
    <s v="正常"/>
    <s v="c10006530162"/>
    <x v="0"/>
    <s v="5星ABD客户"/>
    <s v="农网用户"/>
    <s v="EOC接入"/>
    <s v="普通"/>
    <d v="2015-06-04T00:00:00"/>
    <s v=" "/>
    <s v=" "/>
  </r>
  <r>
    <s v="ys0111360"/>
    <s v="宽带4M产品"/>
    <d v="2017-09-05T00:00:00"/>
    <s v="正使用"/>
    <s v="正常"/>
    <s v="c10006530215"/>
    <x v="0"/>
    <s v="5星ABD客户"/>
    <s v="农网用户"/>
    <s v="EOC接入"/>
    <s v="普通"/>
    <d v="2016-05-28T00:00:00"/>
    <s v=" "/>
    <s v=" "/>
  </r>
  <r>
    <s v="ys0097944"/>
    <s v="宽带4M产品"/>
    <d v="2017-11-19T00:00:00"/>
    <s v="正使用"/>
    <s v="正常"/>
    <s v="c10006530379"/>
    <x v="0"/>
    <s v="5星ABD客户"/>
    <s v="农网用户"/>
    <s v="LAN接入"/>
    <s v="普通"/>
    <d v="2015-11-20T00:00:00"/>
    <s v=" "/>
    <s v=" "/>
  </r>
  <r>
    <s v="ys0091772"/>
    <s v="宽带10M产品"/>
    <d v="2017-11-18T00:00:00"/>
    <s v="正使用"/>
    <s v="正常"/>
    <s v="c10006530414"/>
    <x v="0"/>
    <s v="5星ABD客户"/>
    <s v="农网用户"/>
    <s v="LAN接入"/>
    <s v="普通"/>
    <d v="2015-08-23T00:00:00"/>
    <s v=" "/>
    <s v=" "/>
  </r>
  <r>
    <s v="ys0076236"/>
    <s v="宽带10M产品"/>
    <d v="2017-11-17T00:00:00"/>
    <s v="正使用"/>
    <s v="正常"/>
    <s v="c10006530542"/>
    <x v="0"/>
    <s v="5星ABD客户"/>
    <s v="农网用户"/>
    <s v="LAN接入"/>
    <s v="普通"/>
    <d v="2014-11-10T00:00:00"/>
    <s v=" "/>
    <s v=" "/>
  </r>
  <r>
    <s v="ys0113167"/>
    <s v="宽带10M产品"/>
    <d v="2017-06-27T00:00:00"/>
    <s v="正使用"/>
    <s v="正常"/>
    <s v="c10006530623"/>
    <x v="0"/>
    <s v="5星ABD客户"/>
    <s v="农网用户"/>
    <s v="EOC接入"/>
    <s v="普通"/>
    <d v="2016-06-28T00:00:00"/>
    <s v=" "/>
    <s v=" "/>
  </r>
  <r>
    <s v="ys0034305"/>
    <s v="宽带10M产品"/>
    <d v="2017-09-20T00:00:00"/>
    <s v="正使用"/>
    <s v="正常"/>
    <s v="c10006531031"/>
    <x v="0"/>
    <s v="5星ABD客户"/>
    <s v="城网用户"/>
    <s v="EOC接入"/>
    <s v="普通"/>
    <d v="2013-01-05T00:00:00"/>
    <s v=" "/>
    <s v=" "/>
  </r>
  <r>
    <s v="ys0069931"/>
    <s v="宽带10M产品"/>
    <d v="2018-01-30T00:00:00"/>
    <s v="正使用"/>
    <s v="正常"/>
    <s v="c10006531047"/>
    <x v="0"/>
    <s v="5星ABD客户"/>
    <s v="农网用户"/>
    <s v="EOC接入"/>
    <s v="普通"/>
    <d v="2014-07-13T00:00:00"/>
    <s v=" "/>
    <s v=" "/>
  </r>
  <r>
    <s v="ys0052490"/>
    <s v="宽带10M产品"/>
    <d v="2018-03-17T00:00:00"/>
    <s v="正使用"/>
    <s v="正常"/>
    <s v="c10006531055"/>
    <x v="0"/>
    <s v="5星ABD客户"/>
    <s v="农网用户"/>
    <s v="LAN接入"/>
    <s v="普通"/>
    <d v="2013-11-17T00:00:00"/>
    <s v=" "/>
    <s v=" "/>
  </r>
  <r>
    <s v="ys0076550"/>
    <s v="宽带10M产品"/>
    <d v="2017-08-24T00:00:00"/>
    <s v="正使用"/>
    <s v="正常"/>
    <s v="c10006531061"/>
    <x v="0"/>
    <s v="5星ABD客户"/>
    <s v="农网用户"/>
    <s v="EOC接入"/>
    <s v="普通"/>
    <d v="2014-11-14T00:00:00"/>
    <s v=" "/>
    <s v=" "/>
  </r>
  <r>
    <s v="ys0032682"/>
    <s v="宽带10M产品"/>
    <d v="2017-10-11T00:00:00"/>
    <s v="正使用"/>
    <s v="正常"/>
    <s v="c10006531071"/>
    <x v="0"/>
    <s v="5星ABD客户"/>
    <s v="农网用户"/>
    <s v="LAN接入"/>
    <s v="普通"/>
    <d v="2012-11-19T00:00:00"/>
    <s v=" "/>
    <s v=" "/>
  </r>
  <r>
    <s v="ys0031727"/>
    <s v="宽带10M产品"/>
    <d v="2017-06-23T00:00:00"/>
    <s v="正使用"/>
    <s v="正常"/>
    <s v="c10006532273"/>
    <x v="0"/>
    <s v="1星D客户"/>
    <s v="农网用户"/>
    <s v="EOC接入"/>
    <s v="普通"/>
    <d v="2012-10-26T00:00:00"/>
    <s v=" "/>
    <s v=" "/>
  </r>
  <r>
    <s v="ys0098055"/>
    <s v="宽带10M产品"/>
    <d v="2017-11-23T00:00:00"/>
    <s v="正使用"/>
    <s v="正常"/>
    <s v="c10006536790"/>
    <x v="0"/>
    <s v="5星ABD客户"/>
    <s v="农网用户"/>
    <s v="LAN接入"/>
    <s v="普通"/>
    <d v="2015-11-21T00:00:00"/>
    <s v=" "/>
    <s v=" "/>
  </r>
  <r>
    <s v="ys0016205"/>
    <s v="宽带10M产品"/>
    <d v="2017-07-19T00:00:00"/>
    <s v="正使用"/>
    <s v="正常"/>
    <s v="c10006536833"/>
    <x v="0"/>
    <s v="5星ABD客户"/>
    <s v="农网用户"/>
    <s v="EOC接入"/>
    <s v="普通"/>
    <d v="2011-06-08T00:00:00"/>
    <s v=" "/>
    <s v=" "/>
  </r>
  <r>
    <s v="ys0046807"/>
    <s v="宽带10M产品"/>
    <d v="2017-11-05T00:00:00"/>
    <s v="正使用"/>
    <s v="正常"/>
    <s v="c10006536913"/>
    <x v="0"/>
    <s v="5星ABD客户"/>
    <s v="农网用户"/>
    <s v="EOC接入"/>
    <s v="普通"/>
    <d v="2013-09-02T00:00:00"/>
    <s v=" "/>
    <s v=" "/>
  </r>
  <r>
    <s v="ys0031851"/>
    <s v="宽带2M产品"/>
    <d v="2014-10-29T00:00:00"/>
    <s v="已停用"/>
    <s v="客户报停"/>
    <s v="c10006536950"/>
    <x v="0"/>
    <s v="离线"/>
    <s v="农网用户"/>
    <s v="LAN接入"/>
    <s v="普通"/>
    <d v="2012-10-29T00:00:00"/>
    <s v=" "/>
    <s v=" "/>
  </r>
  <r>
    <s v="ys0023591"/>
    <s v="宽带10M产品"/>
    <d v="2017-10-27T00:00:00"/>
    <s v="正使用"/>
    <s v="正常"/>
    <s v="c10006536967"/>
    <x v="0"/>
    <s v="5星ABD客户"/>
    <s v="农网用户"/>
    <s v="EOC接入"/>
    <s v="普通"/>
    <d v="2012-02-24T00:00:00"/>
    <s v=" "/>
    <s v=" "/>
  </r>
  <r>
    <s v="ys0056560"/>
    <s v="宽带10M产品"/>
    <d v="2017-01-20T00:00:00"/>
    <s v="已停用"/>
    <s v="欠费停机"/>
    <s v="c10007182084"/>
    <x v="0"/>
    <s v="离线"/>
    <s v="城网用户"/>
    <s v="EOC接入"/>
    <s v="广电系统"/>
    <d v="2014-01-03T00:00:00"/>
    <s v=" "/>
    <s v=" "/>
  </r>
  <r>
    <s v="ys0085716"/>
    <s v="宽带10M产品"/>
    <d v="2017-07-25T00:00:00"/>
    <s v="正使用"/>
    <s v="正常"/>
    <s v="c10006537632"/>
    <x v="0"/>
    <s v="5星ABD客户"/>
    <s v="农网用户"/>
    <s v="EOC接入"/>
    <s v="普通"/>
    <d v="2015-04-28T00:00:00"/>
    <s v=" "/>
    <s v=" "/>
  </r>
  <r>
    <s v="ys0089117"/>
    <s v="宽带10M产品"/>
    <d v="2017-08-03T00:00:00"/>
    <s v="正使用"/>
    <s v="正常"/>
    <s v="c10006537659"/>
    <x v="0"/>
    <s v="5星ABD客户"/>
    <s v="农网用户"/>
    <s v="EOC接入"/>
    <s v="农网居民"/>
    <d v="2015-07-01T00:00:00"/>
    <s v=" "/>
    <s v=" "/>
  </r>
  <r>
    <s v="ys0020708"/>
    <s v="宽带10M产品"/>
    <d v="2018-01-26T00:00:00"/>
    <s v="正使用"/>
    <s v="正常"/>
    <s v="c10006537750"/>
    <x v="0"/>
    <s v="5星ABD客户"/>
    <s v="农网用户"/>
    <s v="EOC接入"/>
    <s v="普通"/>
    <d v="2011-11-28T00:00:00"/>
    <s v=" "/>
    <s v=" "/>
  </r>
  <r>
    <s v="ys0128304"/>
    <s v="宽带4M产品"/>
    <d v="2018-01-02T00:00:00"/>
    <s v="正使用"/>
    <s v="正常"/>
    <s v="c10006537765"/>
    <x v="0"/>
    <s v="5星ABD客户"/>
    <s v="农网用户"/>
    <s v="EOC接入"/>
    <s v="农网居民"/>
    <d v="2017-01-03T00:00:00"/>
    <s v=" "/>
    <s v=" "/>
  </r>
  <r>
    <s v="ys0065907"/>
    <s v="宽带10M产品"/>
    <d v="2017-07-19T00:00:00"/>
    <s v="正使用"/>
    <s v="正常"/>
    <s v="c10006537851"/>
    <x v="0"/>
    <s v="5星ABD客户"/>
    <s v="农网用户"/>
    <s v="EOC接入"/>
    <s v="农网居民"/>
    <d v="2014-05-12T00:00:00"/>
    <s v=" "/>
    <s v=" "/>
  </r>
  <r>
    <s v="ys0041679"/>
    <s v="宽带10M产品"/>
    <d v="2017-08-10T00:00:00"/>
    <s v="正使用"/>
    <s v="正常"/>
    <s v="c10006537893"/>
    <x v="0"/>
    <s v="5星ABD客户"/>
    <s v="农网用户"/>
    <s v="EOC接入"/>
    <s v="农网居民"/>
    <d v="2013-06-08T00:00:00"/>
    <s v=" "/>
    <s v=" "/>
  </r>
  <r>
    <s v="ys0090060"/>
    <s v="宽带10M产品"/>
    <d v="2017-07-19T00:00:00"/>
    <s v="正使用"/>
    <s v="正常"/>
    <s v="c10006538643"/>
    <x v="0"/>
    <s v="5星ABD客户"/>
    <s v="农网用户"/>
    <s v="EOC接入"/>
    <s v="农网居民"/>
    <d v="2015-07-20T00:00:00"/>
    <s v=" "/>
    <s v=" "/>
  </r>
  <r>
    <s v="ys0024895"/>
    <s v="宽带4M产品"/>
    <d v="2017-10-30T00:00:00"/>
    <s v="正使用"/>
    <s v="正常"/>
    <s v="c10006540075"/>
    <x v="0"/>
    <s v="5星ABD客户"/>
    <s v="农网用户"/>
    <s v="EOC接入"/>
    <s v="普通"/>
    <d v="2012-04-09T00:00:00"/>
    <s v=" "/>
    <s v=" "/>
  </r>
  <r>
    <s v="ys0090308"/>
    <s v="宽带4M产品"/>
    <d v="2017-10-30T00:00:00"/>
    <s v="正使用"/>
    <s v="正常"/>
    <s v="c10006540203"/>
    <x v="0"/>
    <s v="5星ABD客户"/>
    <s v="农网用户"/>
    <s v="EOC接入"/>
    <s v="普通"/>
    <d v="2015-07-26T00:00:00"/>
    <s v=" "/>
    <s v=" "/>
  </r>
  <r>
    <s v="ys0006233"/>
    <s v="宽带4M产品"/>
    <d v="2017-10-30T00:00:00"/>
    <s v="正使用"/>
    <s v="正常"/>
    <s v="c10006540214"/>
    <x v="1"/>
    <s v="5星ABD客户"/>
    <s v="农网用户"/>
    <s v="EOC接入"/>
    <s v="普通"/>
    <d v="2010-08-19T00:00:00"/>
    <s v=" "/>
    <s v=" "/>
  </r>
  <r>
    <s v="ys0090374"/>
    <s v="宽带4M产品"/>
    <d v="2017-10-30T00:00:00"/>
    <s v="正使用"/>
    <s v="正常"/>
    <s v="c10006540231"/>
    <x v="0"/>
    <s v="5星ABD客户"/>
    <s v="农网用户"/>
    <s v="EOC接入"/>
    <s v="普通"/>
    <d v="2015-07-27T00:00:00"/>
    <s v=" "/>
    <s v=" "/>
  </r>
  <r>
    <s v="ys0031960"/>
    <s v="宽带2M产品"/>
    <d v="2017-03-19T00:00:00"/>
    <s v="正使用"/>
    <s v="正常"/>
    <s v="c10006541000"/>
    <x v="0"/>
    <s v="1星D客户"/>
    <s v="城网用户"/>
    <s v="EOC接入"/>
    <s v="普通"/>
    <d v="2012-10-31T00:00:00"/>
    <s v=" "/>
    <s v=" "/>
  </r>
  <r>
    <s v="ys0031988"/>
    <s v="宽带10M产品"/>
    <d v="2017-04-01T00:00:00"/>
    <s v="正使用"/>
    <s v="正常"/>
    <s v="c10006541672"/>
    <x v="0"/>
    <s v="1星D客户"/>
    <s v="城网用户"/>
    <s v="EOC接入"/>
    <s v="普通"/>
    <d v="2012-10-31T00:00:00"/>
    <s v=" "/>
    <s v=" "/>
  </r>
  <r>
    <s v="ys0092180"/>
    <s v="宽带4M产品"/>
    <d v="2017-09-29T00:00:00"/>
    <s v="正使用"/>
    <s v="正常"/>
    <s v="c10006542329"/>
    <x v="0"/>
    <s v="5星ABD客户"/>
    <s v="农网用户"/>
    <s v="LAN接入"/>
    <s v="普通"/>
    <d v="2015-08-30T00:00:00"/>
    <s v=" "/>
    <s v=" "/>
  </r>
  <r>
    <s v="ys0028018"/>
    <s v="宽带10M产品"/>
    <d v="2019-02-02T00:00:00"/>
    <s v="正使用"/>
    <s v="正常"/>
    <s v="c10006548201"/>
    <x v="0"/>
    <s v="5星ABD客户"/>
    <s v="农网用户"/>
    <s v="EOC接入"/>
    <s v="普通"/>
    <d v="2012-07-15T00:00:00"/>
    <s v=" "/>
    <s v=" "/>
  </r>
  <r>
    <s v="ys0047144"/>
    <s v="宽带10M产品"/>
    <d v="2017-02-21T00:00:00"/>
    <s v="正使用"/>
    <s v="正常"/>
    <s v="c10006548239"/>
    <x v="0"/>
    <s v="1星D客户"/>
    <s v="农网用户"/>
    <s v="LAN接入"/>
    <s v="普通"/>
    <d v="2013-09-06T00:00:00"/>
    <s v=" "/>
    <s v=" "/>
  </r>
  <r>
    <s v="ys0090241"/>
    <s v="宽带10M产品"/>
    <d v="2017-11-26T00:00:00"/>
    <s v="正使用"/>
    <s v="正常"/>
    <s v="c10006548338"/>
    <x v="0"/>
    <s v="5星ABD客户"/>
    <s v="农网用户"/>
    <s v="LAN接入"/>
    <s v="普通"/>
    <d v="2015-07-24T00:00:00"/>
    <s v=" "/>
    <s v=" "/>
  </r>
  <r>
    <s v="ys0051129"/>
    <s v="宽带10M产品"/>
    <d v="2018-01-26T00:00:00"/>
    <s v="正使用"/>
    <s v="正常"/>
    <s v="c10006548632"/>
    <x v="0"/>
    <s v="5星ABD客户"/>
    <s v="农网用户"/>
    <s v="EOC接入"/>
    <s v="普通"/>
    <d v="2013-10-31T00:00:00"/>
    <s v=" "/>
    <s v=" "/>
  </r>
  <r>
    <s v="ys0032180"/>
    <s v="宽带4M产品"/>
    <d v="2013-11-05T00:00:00"/>
    <s v="已停用"/>
    <n v="1100000"/>
    <s v="c10006550963"/>
    <x v="0"/>
    <s v="离线"/>
    <s v="农网用户"/>
    <s v="EOC接入"/>
    <s v="普通"/>
    <d v="2012-11-06T00:00:00"/>
    <s v=" "/>
    <s v=" "/>
  </r>
  <r>
    <s v="ys0032216"/>
    <s v="宽带4M产品"/>
    <d v="2017-04-27T00:00:00"/>
    <s v="正使用"/>
    <s v="正常"/>
    <s v="c10006553137"/>
    <x v="0"/>
    <s v="5星ABD客户"/>
    <s v="农网用户"/>
    <s v="LAN接入"/>
    <s v="普通"/>
    <d v="2012-11-07T00:00:00"/>
    <s v=" "/>
    <s v=" "/>
  </r>
  <r>
    <s v="ys0032248"/>
    <s v="宽带10M产品"/>
    <d v="2017-02-21T00:00:00"/>
    <s v="正使用"/>
    <s v="正常"/>
    <s v="c10006553878"/>
    <x v="0"/>
    <s v="1星D客户"/>
    <s v="农网用户"/>
    <s v="EOC接入"/>
    <s v="普通"/>
    <d v="2012-11-07T00:00:00"/>
    <s v=" "/>
    <s v=" "/>
  </r>
  <r>
    <s v="ys0075817"/>
    <s v="宽带10M产品"/>
    <d v="2017-04-29T00:00:00"/>
    <s v="正使用"/>
    <s v="正常"/>
    <s v="c10006556145"/>
    <x v="0"/>
    <s v="5星ABD客户"/>
    <s v="农网用户"/>
    <s v="EOC接入"/>
    <s v="农网居民"/>
    <d v="2014-11-03T00:00:00"/>
    <s v=" "/>
    <s v=" "/>
  </r>
  <r>
    <s v="ys0111133"/>
    <s v="宽带10M产品"/>
    <d v="2017-06-23T00:00:00"/>
    <s v="正使用"/>
    <s v="正常"/>
    <s v="c10006556166"/>
    <x v="0"/>
    <s v="5星ABD客户"/>
    <s v="农网用户"/>
    <s v="EOC接入"/>
    <s v="普通"/>
    <d v="2016-05-24T00:00:00"/>
    <s v=" "/>
    <s v=" "/>
  </r>
  <r>
    <s v="ys0079824"/>
    <s v="宽带4M产品"/>
    <d v="2017-04-26T00:00:00"/>
    <s v="正使用"/>
    <s v="正常"/>
    <s v="c10006556180"/>
    <x v="0"/>
    <s v="5星ABD客户"/>
    <s v="农网用户"/>
    <s v="EOC接入"/>
    <s v="普通"/>
    <d v="2015-01-04T00:00:00"/>
    <s v=" "/>
    <s v=" "/>
  </r>
  <r>
    <s v="ys0098044"/>
    <s v="宽带4M产品"/>
    <d v="2017-02-27T00:00:00"/>
    <s v="正使用"/>
    <s v="正常"/>
    <s v="c10006559960"/>
    <x v="0"/>
    <s v="3星AD客户"/>
    <s v="农网用户"/>
    <s v="LAN接入"/>
    <s v="普通"/>
    <d v="2015-11-21T00:00:00"/>
    <s v=" "/>
    <s v=" "/>
  </r>
  <r>
    <s v="ys0032388"/>
    <s v="宽带10M产品"/>
    <d v="2018-03-11T00:00:00"/>
    <s v="正使用"/>
    <s v="正常"/>
    <s v="c10006561124"/>
    <x v="0"/>
    <s v="5星ABD客户"/>
    <s v="城网用户"/>
    <s v="EOC接入"/>
    <s v="普通"/>
    <d v="2012-11-12T00:00:00"/>
    <s v=" "/>
    <s v=" "/>
  </r>
  <r>
    <s v="ys0111084"/>
    <s v="宽带10M产品"/>
    <d v="2017-06-23T00:00:00"/>
    <s v="正使用"/>
    <s v="正常"/>
    <s v="c10006562987"/>
    <x v="0"/>
    <s v="5星ABD客户"/>
    <s v="农网用户"/>
    <s v="EOC接入"/>
    <s v="普通"/>
    <d v="2016-05-24T00:00:00"/>
    <s v=" "/>
    <s v=" "/>
  </r>
  <r>
    <s v="ys0032675"/>
    <s v="宽带4M产品"/>
    <d v="2016-12-09T00:00:00"/>
    <s v="已停用"/>
    <s v="客户报停"/>
    <s v="c10006574733"/>
    <x v="0"/>
    <s v="离线"/>
    <s v="城网用户"/>
    <s v="LAN接入"/>
    <s v="普通"/>
    <d v="2012-11-19T00:00:00"/>
    <s v=" "/>
    <s v=" "/>
  </r>
  <r>
    <s v="ys0056144"/>
    <s v="宽带10M产品"/>
    <d v="2017-01-21T00:00:00"/>
    <s v="已停用"/>
    <s v="欠费停机"/>
    <s v="c10002435166"/>
    <x v="0"/>
    <s v="离线"/>
    <s v="城网用户"/>
    <s v="EOC接入"/>
    <s v="广电系统"/>
    <d v="2013-12-30T00:00:00"/>
    <s v=" "/>
    <s v=" "/>
  </r>
  <r>
    <s v="ys0032747"/>
    <s v="宽带2M产品"/>
    <d v="2014-10-29T00:00:00"/>
    <s v="已停用"/>
    <s v="客户报停"/>
    <s v="c10006577667"/>
    <x v="0"/>
    <s v="离线"/>
    <s v="城网用户"/>
    <s v="LAN接入"/>
    <s v="普通"/>
    <d v="2012-11-21T00:00:00"/>
    <s v=" "/>
    <s v=" "/>
  </r>
  <r>
    <s v="ys0032800"/>
    <s v="宽带10M产品"/>
    <d v="2017-10-09T00:00:00"/>
    <s v="正使用"/>
    <s v="正常"/>
    <s v="c10006580493"/>
    <x v="0"/>
    <s v="5星ABD客户"/>
    <s v="农网用户"/>
    <s v="EOC接入"/>
    <s v="农网居民"/>
    <d v="2012-11-22T00:00:00"/>
    <s v=" "/>
    <s v=" "/>
  </r>
  <r>
    <s v="ys0032842"/>
    <s v="宽带10M产品"/>
    <d v="2016-05-06T00:00:00"/>
    <s v="已停用"/>
    <s v="客户报停"/>
    <s v="c10006582722"/>
    <x v="0"/>
    <s v="离线"/>
    <s v="城网用户"/>
    <s v="LAN接入"/>
    <s v="普通"/>
    <d v="2012-11-23T00:00:00"/>
    <s v=" "/>
    <s v=" "/>
  </r>
  <r>
    <s v="ys0032906"/>
    <s v="宽带10M产品"/>
    <d v="2017-05-29T00:00:00"/>
    <s v="正使用"/>
    <s v="正常"/>
    <s v="c10006585889"/>
    <x v="0"/>
    <s v="1星D客户"/>
    <s v="农网用户"/>
    <s v="LAN接入"/>
    <s v="普通"/>
    <d v="2012-11-26T00:00:00"/>
    <s v=" "/>
    <s v=" "/>
  </r>
  <r>
    <s v="ys0033057"/>
    <s v="宽带10M产品"/>
    <d v="2017-06-17T00:00:00"/>
    <s v="正使用"/>
    <s v="正常"/>
    <s v="c10006593116"/>
    <x v="0"/>
    <s v="1星D客户"/>
    <s v="农网用户"/>
    <s v="LAN接入"/>
    <s v="普通"/>
    <d v="2012-11-29T00:00:00"/>
    <s v=" "/>
    <s v=" "/>
  </r>
  <r>
    <s v="ys0072623"/>
    <s v="宽带4M产品"/>
    <d v="2017-11-20T00:00:00"/>
    <s v="正使用"/>
    <s v="正常"/>
    <s v="c10006604008"/>
    <x v="0"/>
    <s v="5星ABD客户"/>
    <s v="农网用户"/>
    <s v="LAN接入"/>
    <s v="普通"/>
    <d v="2014-08-30T00:00:00"/>
    <s v=" "/>
    <s v=" "/>
  </r>
  <r>
    <s v="ys0079998"/>
    <s v="宽带4M产品"/>
    <d v="2017-04-26T00:00:00"/>
    <s v="正使用"/>
    <s v="正常"/>
    <s v="c10006604240"/>
    <x v="0"/>
    <s v="5星ABD客户"/>
    <s v="农网用户"/>
    <s v="EOC接入"/>
    <s v="普通"/>
    <d v="2015-01-06T00:00:00"/>
    <s v=" "/>
    <s v=" "/>
  </r>
  <r>
    <s v="ys0033372"/>
    <s v="宽带2M产品"/>
    <d v="2017-02-15T00:00:00"/>
    <s v="已停用"/>
    <s v="客户报停"/>
    <s v="c10006609898"/>
    <x v="0"/>
    <s v="离线"/>
    <s v="城网用户"/>
    <s v="LAN接入"/>
    <s v="普通"/>
    <d v="2012-12-10T00:00:00"/>
    <s v=" "/>
    <s v=" "/>
  </r>
  <r>
    <s v="ys0031697"/>
    <s v="宽带10M产品"/>
    <d v="2017-01-22T00:00:00"/>
    <s v="已停用"/>
    <s v="欠费停机"/>
    <s v="c10004131548"/>
    <x v="0"/>
    <s v="1星A客户"/>
    <s v="城网用户"/>
    <s v="EOC接入"/>
    <s v="普通"/>
    <d v="2012-10-26T00:00:00"/>
    <s v=" "/>
    <s v=" "/>
  </r>
  <r>
    <s v="ys0033396"/>
    <s v="宽带10M产品"/>
    <d v="2017-02-20T00:00:00"/>
    <s v="正使用"/>
    <s v="正常"/>
    <s v="c10006611588"/>
    <x v="0"/>
    <s v="1星D客户"/>
    <s v="农网用户"/>
    <s v="EOC接入"/>
    <s v="普通"/>
    <d v="2012-12-11T00:00:00"/>
    <s v=" "/>
    <s v=" "/>
  </r>
  <r>
    <s v="ys0033615"/>
    <s v="宽带4M产品"/>
    <d v="2017-04-24T00:00:00"/>
    <s v="正使用"/>
    <s v="正常"/>
    <s v="c10006620615"/>
    <x v="0"/>
    <s v="1星D客户"/>
    <s v="城网用户"/>
    <s v="EOC接入"/>
    <s v="普通"/>
    <d v="2012-12-16T00:00:00"/>
    <s v=" "/>
    <s v=" "/>
  </r>
  <r>
    <s v="ys0033787"/>
    <s v="宽带4M产品"/>
    <d v="2017-04-08T00:00:00"/>
    <s v="正使用"/>
    <s v="正常"/>
    <s v="c10006629233"/>
    <x v="0"/>
    <s v="1星D客户"/>
    <s v="城网用户"/>
    <s v="LAN接入"/>
    <s v="普通"/>
    <d v="2012-12-21T00:00:00"/>
    <s v=" "/>
    <s v=" "/>
  </r>
  <r>
    <s v="ys0122855"/>
    <s v="宽带10M产品"/>
    <d v="2017-10-31T00:00:00"/>
    <s v="正使用"/>
    <s v="正常"/>
    <s v="c10006631424"/>
    <x v="0"/>
    <s v="5星ABD客户"/>
    <s v="城网用户"/>
    <s v="EOC接入"/>
    <s v="农网居民"/>
    <d v="2016-11-01T00:00:00"/>
    <s v=" "/>
    <s v=" "/>
  </r>
  <r>
    <s v="ys0033846"/>
    <s v="宽带2M产品"/>
    <d v="2014-10-29T00:00:00"/>
    <s v="已停用"/>
    <s v="客户报停"/>
    <s v="c10006633857"/>
    <x v="0"/>
    <s v="离线"/>
    <s v="农网用户"/>
    <s v="LAN接入"/>
    <s v="普通"/>
    <d v="2012-12-24T00:00:00"/>
    <s v=" "/>
    <s v=" "/>
  </r>
  <r>
    <s v="ys0033854"/>
    <s v="宽带2M产品"/>
    <d v="2017-06-02T00:00:00"/>
    <s v="正使用"/>
    <s v="正常"/>
    <s v="c10006634123"/>
    <x v="0"/>
    <s v="1星D客户"/>
    <s v="农网用户"/>
    <s v="LAN接入"/>
    <s v="普通"/>
    <d v="2012-12-24T00:00:00"/>
    <s v=" "/>
    <s v=" "/>
  </r>
  <r>
    <s v="ys0094263"/>
    <s v="宽带20M产品"/>
    <d v="2017-09-28T00:00:00"/>
    <s v="正使用"/>
    <s v="正常"/>
    <s v="c10006637352"/>
    <x v="0"/>
    <s v="5星ABD客户"/>
    <s v="农网用户"/>
    <s v="EOC接入"/>
    <s v="普通"/>
    <d v="2015-09-29T00:00:00"/>
    <s v=" "/>
    <s v=" "/>
  </r>
  <r>
    <s v="ys0012858"/>
    <s v="宽带10M产品"/>
    <d v="2017-01-22T00:00:00"/>
    <s v="已停用"/>
    <s v="欠费停机"/>
    <s v="c10004149437"/>
    <x v="0"/>
    <s v="离线"/>
    <s v="城网用户"/>
    <s v="EOC接入"/>
    <s v="普通"/>
    <d v="2011-03-02T00:00:00"/>
    <s v=" "/>
    <s v=" "/>
  </r>
  <r>
    <s v="ys0033970"/>
    <s v="宽带4M产品"/>
    <d v="2014-06-29T00:00:00"/>
    <s v="已停用"/>
    <s v="客户报停"/>
    <s v="c10006639338"/>
    <x v="0"/>
    <s v="离线"/>
    <s v="农网用户"/>
    <s v="LAN接入"/>
    <s v="普通"/>
    <d v="2012-12-27T00:00:00"/>
    <s v=" "/>
    <s v=" "/>
  </r>
  <r>
    <s v="ys0033984"/>
    <s v="宽带10M产品"/>
    <d v="2017-11-30T00:00:00"/>
    <s v="正使用"/>
    <s v="正常"/>
    <s v="c10006640063"/>
    <x v="0"/>
    <s v="5星ABD客户"/>
    <s v="农网用户"/>
    <s v="EOC接入"/>
    <s v="普通"/>
    <d v="2012-12-27T00:00:00"/>
    <s v=" "/>
    <s v=" "/>
  </r>
  <r>
    <s v="ys0058951"/>
    <s v="宽带4M产品"/>
    <d v="2017-06-23T00:00:00"/>
    <s v="正使用"/>
    <s v="正常"/>
    <s v="c10006640912"/>
    <x v="0"/>
    <s v="5星ABD客户"/>
    <s v="农网用户"/>
    <s v="EOC接入"/>
    <s v="普通"/>
    <d v="2014-01-23T00:00:00"/>
    <s v=" "/>
    <s v=" "/>
  </r>
  <r>
    <s v="ys0027728"/>
    <s v="宽带10M产品"/>
    <d v="2017-10-07T00:00:00"/>
    <s v="正使用"/>
    <s v="正常"/>
    <s v="c10006640949"/>
    <x v="0"/>
    <s v="5星ABD客户"/>
    <s v="农网用户"/>
    <s v="EOC接入"/>
    <s v="普通"/>
    <d v="2012-07-09T00:00:00"/>
    <s v=" "/>
    <s v=" "/>
  </r>
  <r>
    <s v="ys0082547"/>
    <s v="宽带4M产品"/>
    <d v="2017-06-23T00:00:00"/>
    <s v="正使用"/>
    <s v="正常"/>
    <s v="c10006640991"/>
    <x v="0"/>
    <s v="5星ABD客户"/>
    <s v="农网用户"/>
    <s v="EOC接入"/>
    <s v="普通"/>
    <d v="2015-02-11T00:00:00"/>
    <s v=" "/>
    <s v=" "/>
  </r>
  <r>
    <s v="ys0005334"/>
    <s v="宽带4M产品"/>
    <d v="2017-06-23T00:00:00"/>
    <s v="正使用"/>
    <s v="正常"/>
    <s v="c10006640996"/>
    <x v="0"/>
    <s v="5星ABD客户"/>
    <s v="农网用户"/>
    <s v="EOC接入"/>
    <s v="普通"/>
    <d v="2010-07-29T00:00:00"/>
    <s v=" "/>
    <s v=" "/>
  </r>
  <r>
    <s v="ys0073610"/>
    <s v="宽带10M产品"/>
    <d v="2018-01-08T00:00:00"/>
    <s v="正使用"/>
    <s v="正常"/>
    <s v="c10006641265"/>
    <x v="0"/>
    <s v="5星ABD客户"/>
    <s v="城网用户"/>
    <s v="EOC接入"/>
    <s v="普通"/>
    <d v="2014-09-19T00:00:00"/>
    <s v=" "/>
    <s v=" "/>
  </r>
  <r>
    <s v="ys0034036"/>
    <s v="宽带10M产品"/>
    <d v="2017-09-16T00:00:00"/>
    <s v="正使用"/>
    <s v="正常"/>
    <s v="c10006642512"/>
    <x v="0"/>
    <s v="1星D客户"/>
    <s v="农网用户"/>
    <s v="EOC接入"/>
    <s v="普通"/>
    <d v="2012-12-28T00:00:00"/>
    <s v=" "/>
    <s v=" "/>
  </r>
  <r>
    <s v="ys0021425"/>
    <s v="宽带4M产品"/>
    <d v="2017-07-28T00:00:00"/>
    <s v="正使用"/>
    <s v="正常"/>
    <s v="c10006644332"/>
    <x v="0"/>
    <s v="5星ABD客户"/>
    <s v="农网用户"/>
    <s v="EOC接入"/>
    <s v="普通"/>
    <d v="2011-12-23T00:00:00"/>
    <s v=" "/>
    <s v=" "/>
  </r>
  <r>
    <s v="ys0090057"/>
    <s v="宽带10M产品"/>
    <d v="2017-10-11T00:00:00"/>
    <s v="正使用"/>
    <s v="正常"/>
    <s v="c10006644581"/>
    <x v="0"/>
    <s v="5星ABD客户"/>
    <s v="农网用户"/>
    <s v="EOC接入"/>
    <s v="普通"/>
    <d v="2015-07-20T00:00:00"/>
    <s v=" "/>
    <s v=" "/>
  </r>
  <r>
    <s v="ys0034088"/>
    <s v="宽带10M产品"/>
    <d v="2017-06-27T00:00:00"/>
    <s v="正使用"/>
    <s v="正常"/>
    <s v="c10006645319"/>
    <x v="0"/>
    <s v="5星ABD客户"/>
    <s v="城网用户"/>
    <s v="LAN接入"/>
    <s v="普通"/>
    <d v="2012-12-30T00:00:00"/>
    <s v=" "/>
    <s v=" "/>
  </r>
  <r>
    <s v="ys0034163"/>
    <s v="宽带10M产品"/>
    <d v="2017-03-01T00:00:00"/>
    <s v="正使用"/>
    <s v="正常"/>
    <s v="c10006648089"/>
    <x v="0"/>
    <s v="1星D客户"/>
    <s v="农网用户"/>
    <s v="LAN接入"/>
    <s v="普通"/>
    <d v="2012-12-31T00:00:00"/>
    <s v=" "/>
    <s v=" "/>
  </r>
  <r>
    <s v="ys0011407"/>
    <s v="宽带10M产品"/>
    <d v="2017-01-22T00:00:00"/>
    <s v="已停用"/>
    <s v="欠费停机"/>
    <s v="c10005354230"/>
    <x v="0"/>
    <s v="离线"/>
    <s v="农网用户"/>
    <s v="EOC接入"/>
    <s v="广电系统"/>
    <d v="2011-01-12T00:00:00"/>
    <s v=" "/>
    <s v=" "/>
  </r>
  <r>
    <s v="ys0054834"/>
    <s v="宽带10M产品"/>
    <d v="2017-01-22T00:00:00"/>
    <s v="已停用"/>
    <s v="欠费停机"/>
    <s v="c10005775514"/>
    <x v="0"/>
    <s v="离线"/>
    <s v="城网用户"/>
    <s v="EOC接入"/>
    <s v="普通"/>
    <d v="2013-12-14T00:00:00"/>
    <s v=" "/>
    <s v=" "/>
  </r>
  <r>
    <s v="ys0034238"/>
    <s v="宽带2M产品"/>
    <d v="2014-10-29T00:00:00"/>
    <s v="已停用"/>
    <s v="客户报停"/>
    <s v="c10006653077"/>
    <x v="0"/>
    <s v="离线"/>
    <s v="城网用户"/>
    <s v="EOC接入"/>
    <s v="普通"/>
    <d v="2013-01-04T00:00:00"/>
    <s v=" "/>
    <s v=" "/>
  </r>
  <r>
    <s v="ys0034270"/>
    <s v="宽带10M产品"/>
    <d v="2017-08-06T00:00:00"/>
    <s v="正使用"/>
    <s v="正常"/>
    <s v="c10006653851"/>
    <x v="0"/>
    <s v="1星D客户"/>
    <s v="农网用户"/>
    <s v="EOC接入"/>
    <s v="普通"/>
    <d v="2013-01-04T00:00:00"/>
    <s v=" "/>
    <s v=" "/>
  </r>
  <r>
    <s v="ys0034279"/>
    <s v="宽带2M产品"/>
    <d v="2014-10-29T00:00:00"/>
    <s v="已停用"/>
    <s v="客户报停"/>
    <s v="c10006654017"/>
    <x v="0"/>
    <s v="离线"/>
    <s v="城网用户"/>
    <s v="EOC接入"/>
    <s v="普通"/>
    <d v="2013-01-04T00:00:00"/>
    <s v=" "/>
    <s v=" "/>
  </r>
  <r>
    <s v="ys0034302"/>
    <s v="宽带2M产品"/>
    <d v="2014-10-29T00:00:00"/>
    <s v="已停用"/>
    <s v="客户报停"/>
    <s v="c10006655132"/>
    <x v="0"/>
    <s v="离线"/>
    <s v="城网用户"/>
    <s v="LAN接入"/>
    <s v="普通"/>
    <d v="2013-01-05T00:00:00"/>
    <s v=" "/>
    <s v=" "/>
  </r>
  <r>
    <s v="ys0034324"/>
    <s v="宽带10M产品"/>
    <d v="2017-08-05T00:00:00"/>
    <s v="正使用"/>
    <s v="正常"/>
    <s v="c10006655623"/>
    <x v="0"/>
    <s v="1星D客户"/>
    <s v="城网用户"/>
    <s v="EOC接入"/>
    <s v="普通"/>
    <d v="2013-01-05T00:00:00"/>
    <s v=" "/>
    <s v=" "/>
  </r>
  <r>
    <s v="ys0048745"/>
    <s v="宽带10M产品"/>
    <d v="2017-09-18T00:00:00"/>
    <s v="正使用"/>
    <s v="正常"/>
    <s v="c10006656075"/>
    <x v="0"/>
    <s v="5星ABD客户"/>
    <s v="城网用户"/>
    <s v="EOC接入"/>
    <s v="农网居民"/>
    <d v="2013-09-30T00:00:00"/>
    <s v=" "/>
    <s v=" "/>
  </r>
  <r>
    <s v="ys0034424"/>
    <s v="宽带2M产品"/>
    <d v="2014-10-29T00:00:00"/>
    <s v="已停用"/>
    <s v="客户报停"/>
    <s v="c10006660171"/>
    <x v="0"/>
    <s v="离线"/>
    <s v="城网用户"/>
    <s v="LAN接入"/>
    <s v="普通"/>
    <d v="2013-01-07T00:00:00"/>
    <s v=" "/>
    <s v=" "/>
  </r>
  <r>
    <s v="ys0034502"/>
    <s v="宽带10M产品"/>
    <d v="2017-09-24T00:00:00"/>
    <s v="正使用"/>
    <s v="正常"/>
    <s v="c10006662705"/>
    <x v="0"/>
    <s v="1星D客户"/>
    <s v="城网用户"/>
    <s v="EOC接入"/>
    <s v="普通"/>
    <d v="2013-01-09T00:00:00"/>
    <s v=" "/>
    <s v=" "/>
  </r>
  <r>
    <s v="ys0034526"/>
    <s v="宽带10M产品"/>
    <d v="2017-03-15T00:00:00"/>
    <s v="正使用"/>
    <s v="正常"/>
    <s v="c10006663376"/>
    <x v="0"/>
    <s v="5星ABD客户"/>
    <s v="农网用户"/>
    <s v="EOC接入"/>
    <s v="普通"/>
    <d v="2013-01-09T00:00:00"/>
    <s v=" "/>
    <s v=" "/>
  </r>
  <r>
    <s v="ys0034568"/>
    <s v="宽带10M产品"/>
    <d v="2017-10-02T00:00:00"/>
    <s v="正使用"/>
    <s v="正常"/>
    <s v="c10006664902"/>
    <x v="0"/>
    <s v="5星ABD客户"/>
    <s v="城网用户"/>
    <s v="LAN接入"/>
    <s v="普通"/>
    <d v="2013-01-10T00:00:00"/>
    <s v=" "/>
    <s v=" "/>
  </r>
  <r>
    <s v="ys0043909"/>
    <s v="宽带4M产品"/>
    <d v="2018-01-22T00:00:00"/>
    <s v="正使用"/>
    <s v="正常"/>
    <s v="c10006664976"/>
    <x v="0"/>
    <s v="5星ABD客户"/>
    <s v="农网用户"/>
    <s v="EOC接入"/>
    <s v="普通"/>
    <d v="2013-07-14T00:00:00"/>
    <s v=" "/>
    <s v=" "/>
  </r>
  <r>
    <s v="ys0034627"/>
    <s v="宽带10M产品"/>
    <d v="2017-07-31T00:00:00"/>
    <s v="正使用"/>
    <s v="正常"/>
    <s v="c10006667463"/>
    <x v="0"/>
    <s v="5星ABD客户"/>
    <s v="农网用户"/>
    <s v="LAN接入"/>
    <s v="普通"/>
    <d v="2013-01-11T00:00:00"/>
    <s v=" "/>
    <s v=" "/>
  </r>
  <r>
    <s v="ys0034636"/>
    <s v="宽带2M产品"/>
    <d v="2014-10-29T00:00:00"/>
    <s v="已停用"/>
    <s v="客户报停"/>
    <s v="c10006667746"/>
    <x v="0"/>
    <s v="离线"/>
    <s v="农网用户"/>
    <s v="LAN接入"/>
    <s v="普通"/>
    <d v="2013-01-11T00:00:00"/>
    <s v=" "/>
    <s v=" "/>
  </r>
  <r>
    <s v="ys0034659"/>
    <s v="宽带10M产品"/>
    <d v="2017-03-06T00:00:00"/>
    <s v="正使用"/>
    <s v="正常"/>
    <s v="c10006668770"/>
    <x v="0"/>
    <s v="5星ABD客户"/>
    <s v="农网用户"/>
    <s v="EOC接入"/>
    <s v="广电系统"/>
    <d v="2013-01-12T00:00:00"/>
    <s v=" "/>
    <s v=" "/>
  </r>
  <r>
    <s v="ys0034859"/>
    <s v="宽带2M产品"/>
    <d v="2014-05-08T00:00:00"/>
    <s v="已停用"/>
    <n v="1100000"/>
    <s v="c10006675508"/>
    <x v="0"/>
    <s v="离线"/>
    <s v="农网用户"/>
    <s v="EOC接入"/>
    <s v="普通"/>
    <d v="2013-01-16T00:00:00"/>
    <s v=" "/>
    <s v=" "/>
  </r>
  <r>
    <s v="ys0030207"/>
    <s v="宽带10M产品"/>
    <d v="2018-01-20T00:00:00"/>
    <s v="正使用"/>
    <s v="正常"/>
    <s v="c10006675640"/>
    <x v="0"/>
    <s v="5星ABD客户"/>
    <s v="城网用户"/>
    <s v="LAN接入"/>
    <s v="普通"/>
    <d v="2012-09-18T00:00:00"/>
    <s v=" "/>
    <s v=" "/>
  </r>
  <r>
    <s v="ys0034889"/>
    <s v="宽带10M产品"/>
    <d v="2018-02-02T00:00:00"/>
    <s v="正使用"/>
    <s v="正常"/>
    <s v="c10006676963"/>
    <x v="0"/>
    <s v="1星D客户"/>
    <s v="城网用户"/>
    <s v="EOC接入"/>
    <s v="普通"/>
    <d v="2013-01-17T00:00:00"/>
    <s v=" "/>
    <s v=" "/>
  </r>
  <r>
    <s v="ys0034898"/>
    <s v="宽带10M产品"/>
    <d v="2017-03-18T00:00:00"/>
    <s v="正使用"/>
    <s v="正常"/>
    <s v="c10006677317"/>
    <x v="0"/>
    <s v="5星ABD客户"/>
    <s v="城网用户"/>
    <s v="EOC接入"/>
    <s v="普通"/>
    <d v="2013-01-17T00:00:00"/>
    <s v=" "/>
    <s v=" "/>
  </r>
  <r>
    <s v="ys0045922"/>
    <s v="宽带10M产品"/>
    <d v="2017-01-22T00:00:00"/>
    <s v="已停用"/>
    <s v="欠费停机"/>
    <s v="c10006960341"/>
    <x v="0"/>
    <s v="离线"/>
    <s v="城网用户"/>
    <s v="EOC接入"/>
    <s v="普通"/>
    <d v="2013-08-21T00:00:00"/>
    <s v=" "/>
    <s v=" "/>
  </r>
  <r>
    <s v="ys0001499"/>
    <s v="宽带10M产品"/>
    <d v="2018-01-24T00:00:00"/>
    <s v="正使用"/>
    <s v="正常"/>
    <s v="c10006684434"/>
    <x v="1"/>
    <s v="5星ABD客户"/>
    <s v="城网用户"/>
    <s v="EOC接入"/>
    <s v="普通"/>
    <d v="2010-04-22T00:00:00"/>
    <s v=" "/>
    <s v=" "/>
  </r>
  <r>
    <s v="ys0021472"/>
    <s v="宽带10M产品"/>
    <d v="2017-10-14T00:00:00"/>
    <s v="正使用"/>
    <s v="正常"/>
    <s v="c10006684506"/>
    <x v="0"/>
    <s v="5星ABD客户"/>
    <s v="城网用户"/>
    <s v="EOC接入"/>
    <s v="农网居民"/>
    <d v="2011-12-24T00:00:00"/>
    <s v=" "/>
    <s v=" "/>
  </r>
  <r>
    <s v="ys0068992"/>
    <s v="宽带10M产品"/>
    <d v="2017-07-27T00:00:00"/>
    <s v="正使用"/>
    <s v="正常"/>
    <s v="c10006691430"/>
    <x v="0"/>
    <s v="5星ABD客户"/>
    <s v="城网用户"/>
    <s v="EOC接入"/>
    <s v="农网居民"/>
    <d v="2014-06-28T00:00:00"/>
    <s v=" "/>
    <s v=" "/>
  </r>
  <r>
    <s v="ys0030437"/>
    <s v="宽带4M产品"/>
    <d v="2016-05-14T00:00:00"/>
    <s v="已停用"/>
    <s v="客户报停"/>
    <s v="c10006692291"/>
    <x v="0"/>
    <s v="3星AB客户"/>
    <s v="城网用户"/>
    <s v="EOC接入"/>
    <s v="广电系统"/>
    <d v="2012-09-24T00:00:00"/>
    <s v=" "/>
    <s v=" "/>
  </r>
  <r>
    <s v="ys0035701"/>
    <s v="宽带2M产品"/>
    <d v="2014-10-29T00:00:00"/>
    <s v="已停用"/>
    <s v="客户报停"/>
    <s v="c10006699651"/>
    <x v="0"/>
    <s v="离线"/>
    <s v="城网用户"/>
    <s v="LAN接入"/>
    <s v="普通"/>
    <d v="2013-01-29T00:00:00"/>
    <s v=" "/>
    <s v=" "/>
  </r>
  <r>
    <s v="ys0002569"/>
    <s v="宽带10M产品"/>
    <d v="2017-03-30T00:00:00"/>
    <s v="正使用"/>
    <s v="正常"/>
    <s v="c10006705033"/>
    <x v="0"/>
    <s v="5星ABD客户"/>
    <s v="城网用户"/>
    <s v="EOC接入"/>
    <s v="普通"/>
    <d v="2010-05-28T00:00:00"/>
    <s v=" "/>
    <s v=" "/>
  </r>
  <r>
    <s v="ys0035939"/>
    <s v="宽带2M产品"/>
    <d v="2014-10-29T00:00:00"/>
    <s v="已停用"/>
    <s v="客户报停"/>
    <s v="c10006708285"/>
    <x v="0"/>
    <s v="离线"/>
    <s v="农网用户"/>
    <s v="LAN接入"/>
    <s v="普通"/>
    <d v="2013-02-01T00:00:00"/>
    <s v=" "/>
    <s v=" "/>
  </r>
  <r>
    <s v="ys0085294"/>
    <s v="宽带10M产品"/>
    <d v="2017-06-14T00:00:00"/>
    <s v="正使用"/>
    <s v="正常"/>
    <s v="c10006710641"/>
    <x v="0"/>
    <s v="5星ABD客户"/>
    <s v="城网用户"/>
    <s v="EOC接入"/>
    <s v="普通"/>
    <d v="2015-04-20T00:00:00"/>
    <s v=" "/>
    <s v=" "/>
  </r>
  <r>
    <s v="ys0125530"/>
    <s v="宽带10M产品"/>
    <d v="2017-12-02T00:00:00"/>
    <s v="正使用"/>
    <s v="正常"/>
    <s v="c10006722639"/>
    <x v="0"/>
    <s v="5星ABD客户"/>
    <s v="农网用户"/>
    <s v="EOC接入"/>
    <s v="普通"/>
    <d v="2016-12-03T00:00:00"/>
    <s v=" "/>
    <s v=" "/>
  </r>
  <r>
    <s v="ys0050747"/>
    <s v="宽带10M产品"/>
    <d v="2018-02-01T00:00:00"/>
    <s v="正使用"/>
    <s v="正常"/>
    <s v="c10006722719"/>
    <x v="0"/>
    <s v="5星ABD客户"/>
    <s v="农网用户"/>
    <s v="EOC接入"/>
    <s v="普通"/>
    <d v="2013-10-27T00:00:00"/>
    <s v=" "/>
    <s v=" "/>
  </r>
  <r>
    <s v="ys0055478"/>
    <s v="宽带10M产品"/>
    <d v="2017-01-22T00:00:00"/>
    <s v="已停用"/>
    <s v="欠费停机"/>
    <s v="c10007091881"/>
    <x v="0"/>
    <s v="3星AB客户"/>
    <s v="农网用户"/>
    <s v="LAN接入"/>
    <s v="广电系统"/>
    <d v="2013-12-22T00:00:00"/>
    <s v=" "/>
    <s v=" "/>
  </r>
  <r>
    <s v="ys0017719"/>
    <s v="宽带4M产品"/>
    <d v="2017-12-28T00:00:00"/>
    <s v="正使用"/>
    <s v="正常"/>
    <s v="c10006725197"/>
    <x v="0"/>
    <s v="5星ABD客户"/>
    <s v="农网用户"/>
    <s v="EOC接入"/>
    <s v="普通"/>
    <d v="2011-07-26T00:00:00"/>
    <s v=" "/>
    <s v=" "/>
  </r>
  <r>
    <s v="ys0011565"/>
    <s v="宽带10M产品"/>
    <d v="2018-02-18T00:00:00"/>
    <s v="正使用"/>
    <s v="正常"/>
    <s v="c10006725207"/>
    <x v="0"/>
    <s v="5星ABD客户"/>
    <s v="城网用户"/>
    <s v="EOC接入"/>
    <s v="普通"/>
    <d v="2011-01-17T00:00:00"/>
    <s v=" "/>
    <s v=" "/>
  </r>
  <r>
    <s v="ys0036390"/>
    <s v="宽带4M产品"/>
    <d v="2017-03-21T00:00:00"/>
    <s v="正使用"/>
    <s v="正常"/>
    <s v="c10006728820"/>
    <x v="0"/>
    <s v="1星D客户"/>
    <s v="农网用户"/>
    <s v="EOC接入"/>
    <s v="普通"/>
    <d v="2013-02-16T00:00:00"/>
    <s v=" "/>
    <s v=" "/>
  </r>
  <r>
    <s v="ys0036469"/>
    <s v="宽带4M产品"/>
    <d v="2017-05-10T00:00:00"/>
    <s v="正使用"/>
    <s v="正常"/>
    <s v="c10006730696"/>
    <x v="0"/>
    <s v="1星D客户"/>
    <s v="城网用户"/>
    <s v="LAN接入"/>
    <s v="普通"/>
    <d v="2013-02-19T00:00:00"/>
    <s v=" "/>
    <s v=" "/>
  </r>
  <r>
    <s v="ys0036503"/>
    <s v="宽带2M产品"/>
    <d v="2015-04-20T00:00:00"/>
    <s v="已停用"/>
    <n v="1100000"/>
    <s v="c10006731351"/>
    <x v="0"/>
    <s v="离线"/>
    <s v="农网用户"/>
    <s v="EOC接入"/>
    <s v="普通"/>
    <d v="2013-02-20T00:00:00"/>
    <s v=" "/>
    <s v=" "/>
  </r>
  <r>
    <s v="ys0036555"/>
    <s v="宽带4M产品"/>
    <d v="2016-08-22T00:00:00"/>
    <s v="已停用"/>
    <s v="客户报停"/>
    <s v="c10006731991"/>
    <x v="0"/>
    <s v="离线"/>
    <s v="农网用户"/>
    <s v="LAN接入"/>
    <s v="普通"/>
    <d v="2013-02-22T00:00:00"/>
    <s v=" "/>
    <s v=" "/>
  </r>
  <r>
    <s v="ys0125260"/>
    <s v="宽带4M产品"/>
    <d v="2017-11-29T00:00:00"/>
    <s v="正使用"/>
    <s v="正常"/>
    <s v="c10006733130"/>
    <x v="0"/>
    <s v="5星ABD客户"/>
    <s v="农网用户"/>
    <s v="EOC接入"/>
    <s v="农网居民"/>
    <d v="2016-11-30T00:00:00"/>
    <s v=" "/>
    <s v=" "/>
  </r>
  <r>
    <s v="ys0036610"/>
    <s v="宽带10M产品"/>
    <d v="2017-06-12T00:00:00"/>
    <s v="正使用"/>
    <s v="正常"/>
    <s v="c10006733304"/>
    <x v="0"/>
    <s v="5星ABD客户"/>
    <s v="农网用户"/>
    <s v="EOC接入"/>
    <s v="普通"/>
    <d v="2013-02-24T00:00:00"/>
    <s v=" "/>
    <s v=" "/>
  </r>
  <r>
    <s v="ys0036626"/>
    <s v="宽带4M产品"/>
    <d v="2017-05-09T00:00:00"/>
    <s v="正使用"/>
    <s v="正常"/>
    <s v="c10006733744"/>
    <x v="0"/>
    <s v="1星D客户"/>
    <s v="城网用户"/>
    <s v="LAN接入"/>
    <s v="普通"/>
    <d v="2013-02-25T00:00:00"/>
    <s v=" "/>
    <s v=" "/>
  </r>
  <r>
    <s v="ys0036622"/>
    <s v="宽带10M产品"/>
    <d v="2017-02-19T00:00:00"/>
    <s v="正使用"/>
    <s v="正常"/>
    <s v="c10006733745"/>
    <x v="0"/>
    <s v="1星D客户"/>
    <s v="农网用户"/>
    <s v="LAN接入"/>
    <s v="普通"/>
    <d v="2013-02-25T00:00:00"/>
    <s v=" "/>
    <s v=" "/>
  </r>
  <r>
    <s v="ys0085802"/>
    <s v="宽带10M产品"/>
    <d v="2017-10-15T00:00:00"/>
    <s v="正使用"/>
    <s v="正常"/>
    <s v="c10006734241"/>
    <x v="0"/>
    <s v="5星ABD客户"/>
    <s v="城网用户"/>
    <s v="EOC接入"/>
    <s v="普通"/>
    <d v="2015-04-30T00:00:00"/>
    <s v=" "/>
    <s v=" "/>
  </r>
  <r>
    <s v="ys0036671"/>
    <s v="宽带10M产品"/>
    <d v="2017-03-07T00:00:00"/>
    <s v="正使用"/>
    <s v="正常"/>
    <s v="c10006734534"/>
    <x v="0"/>
    <s v="5星ABD客户"/>
    <s v="城网用户"/>
    <s v="LAN接入"/>
    <s v="普通"/>
    <d v="2013-02-26T00:00:00"/>
    <s v=" "/>
    <s v=" "/>
  </r>
  <r>
    <s v="ys0036674"/>
    <s v="宽带10M产品"/>
    <d v="2017-05-01T00:00:00"/>
    <s v="正使用"/>
    <s v="正常"/>
    <s v="c10006734548"/>
    <x v="0"/>
    <s v="1星D客户"/>
    <s v="农网用户"/>
    <s v="EOC接入"/>
    <s v="普通"/>
    <d v="2013-02-26T00:00:00"/>
    <s v=" "/>
    <s v=" "/>
  </r>
  <r>
    <s v="ys0036728"/>
    <s v="宽带10M产品"/>
    <d v="2017-07-31T00:00:00"/>
    <s v="正使用"/>
    <s v="正常"/>
    <s v="c10006735433"/>
    <x v="0"/>
    <s v="1星D客户"/>
    <s v="城网用户"/>
    <s v="EOC接入"/>
    <s v="普通"/>
    <d v="2013-02-27T00:00:00"/>
    <s v=" "/>
    <s v=" "/>
  </r>
  <r>
    <s v="ys0036774"/>
    <s v="宽带4M产品"/>
    <d v="2017-10-15T00:00:00"/>
    <s v="正使用"/>
    <s v="正常"/>
    <s v="c10006736851"/>
    <x v="0"/>
    <s v="3星AD客户"/>
    <s v="城网用户"/>
    <s v="EOC接入"/>
    <s v="普通"/>
    <d v="2013-02-28T00:00:00"/>
    <s v=" "/>
    <s v=" "/>
  </r>
  <r>
    <s v="ys0036811"/>
    <s v="宽带4M产品"/>
    <d v="2017-11-18T00:00:00"/>
    <s v="正使用"/>
    <s v="正常"/>
    <s v="c10006737869"/>
    <x v="0"/>
    <s v="1星D客户"/>
    <s v="城网用户"/>
    <s v="LAN接入"/>
    <s v="普通"/>
    <d v="2013-03-01T00:00:00"/>
    <s v=" "/>
    <s v=" "/>
  </r>
  <r>
    <s v="ys0036827"/>
    <s v="宽带4M产品"/>
    <d v="2017-03-15T00:00:00"/>
    <s v="正使用"/>
    <s v="正常"/>
    <s v="c10006738086"/>
    <x v="0"/>
    <s v="1星D客户"/>
    <s v="农网用户"/>
    <s v="LAN接入"/>
    <s v="普通"/>
    <d v="2013-03-01T00:00:00"/>
    <s v=" "/>
    <s v=" "/>
  </r>
  <r>
    <s v="ys0069969"/>
    <s v="宽带10M产品"/>
    <d v="2017-01-22T00:00:00"/>
    <s v="已停用"/>
    <s v="欠费停机"/>
    <s v="c10007420972"/>
    <x v="0"/>
    <s v="离线"/>
    <s v="城网用户"/>
    <s v="EOC接入"/>
    <s v="普通"/>
    <d v="2014-07-14T00:00:00"/>
    <s v=" "/>
    <s v=" "/>
  </r>
  <r>
    <s v="ys0036866"/>
    <s v="宽带4M产品"/>
    <d v="2017-06-28T00:00:00"/>
    <s v="正使用"/>
    <s v="正常"/>
    <s v="c10006739011"/>
    <x v="0"/>
    <s v="1星D客户"/>
    <s v="农网用户"/>
    <s v="LAN接入"/>
    <s v="普通"/>
    <d v="2013-03-02T00:00:00"/>
    <s v=" "/>
    <s v=" "/>
  </r>
  <r>
    <s v="ys0037000"/>
    <s v="宽带4M产品"/>
    <d v="2017-08-09T00:00:00"/>
    <s v="正使用"/>
    <s v="正常"/>
    <s v="c10006741355"/>
    <x v="0"/>
    <s v="1星D客户"/>
    <s v="城网用户"/>
    <s v="EOC接入"/>
    <s v="普通"/>
    <d v="2013-03-05T00:00:00"/>
    <s v=" "/>
    <s v=" "/>
  </r>
  <r>
    <s v="ys0040253"/>
    <s v="宽带10M产品"/>
    <d v="2017-06-13T00:00:00"/>
    <s v="正使用"/>
    <s v="正常"/>
    <s v="c10006741616"/>
    <x v="1"/>
    <s v="5星ABD客户"/>
    <s v="农网用户"/>
    <s v="EOC接入"/>
    <s v="广电系统"/>
    <d v="2013-05-13T00:00:00"/>
    <s v=" "/>
    <s v=" "/>
  </r>
  <r>
    <s v="ys0037086"/>
    <s v="宽带10M产品"/>
    <d v="2017-07-02T00:00:00"/>
    <s v="正使用"/>
    <s v="正常"/>
    <s v="c10006742525"/>
    <x v="0"/>
    <s v="1星D客户"/>
    <s v="农网用户"/>
    <s v="EOC接入"/>
    <s v="普通"/>
    <d v="2013-03-06T00:00:00"/>
    <s v=" "/>
    <s v=" "/>
  </r>
  <r>
    <s v="ys0037093"/>
    <s v="宽带10M产品"/>
    <d v="2017-08-09T00:00:00"/>
    <s v="正使用"/>
    <s v="正常"/>
    <s v="c10006742611"/>
    <x v="0"/>
    <s v="1星D客户"/>
    <s v="农网用户"/>
    <s v="LAN接入"/>
    <s v="普通"/>
    <d v="2013-03-06T00:00:00"/>
    <s v=" "/>
    <s v=" "/>
  </r>
  <r>
    <s v="ys0034864"/>
    <s v="宽带10M产品"/>
    <d v="2017-07-04T00:00:00"/>
    <s v="正使用"/>
    <s v="正常"/>
    <s v="c10006743186"/>
    <x v="0"/>
    <s v="5星ABD客户"/>
    <s v="城网用户"/>
    <s v="EOC接入"/>
    <s v="普通"/>
    <d v="2013-01-16T00:00:00"/>
    <s v=" "/>
    <s v=" "/>
  </r>
  <r>
    <s v="ys0037129"/>
    <s v="宽带10M产品"/>
    <d v="2017-08-18T00:00:00"/>
    <s v="正使用"/>
    <s v="正常"/>
    <s v="c10006743269"/>
    <x v="0"/>
    <s v="1星D客户"/>
    <s v="农网用户"/>
    <s v="LAN接入"/>
    <s v="普通"/>
    <d v="2013-03-07T00:00:00"/>
    <s v=" "/>
    <s v=" "/>
  </r>
  <r>
    <s v="ys0037158"/>
    <s v="宽带10M产品"/>
    <d v="2018-04-17T00:00:00"/>
    <s v="已停用"/>
    <s v="客户报停"/>
    <s v="c10006743672"/>
    <x v="0"/>
    <s v="3星AB客户"/>
    <s v="农网用户"/>
    <s v="EOC接入"/>
    <s v="广电系统"/>
    <d v="2013-03-07T00:00:00"/>
    <s v=" "/>
    <s v=" "/>
  </r>
  <r>
    <s v="ys0037362"/>
    <s v="宽带10M产品"/>
    <d v="2018-01-06T00:00:00"/>
    <s v="正使用"/>
    <s v="正常"/>
    <s v="c10006747900"/>
    <x v="0"/>
    <s v="5星ABD客户"/>
    <s v="城网用户"/>
    <s v="EOC接入"/>
    <s v="广电系统"/>
    <d v="2013-03-12T00:00:00"/>
    <s v=" "/>
    <s v=" "/>
  </r>
  <r>
    <s v="ys0037365"/>
    <s v="宽带2M产品"/>
    <d v="2016-10-24T00:00:00"/>
    <s v="已停用"/>
    <s v="客户报停"/>
    <s v="c10006747930"/>
    <x v="0"/>
    <s v="离线"/>
    <s v="城网用户"/>
    <s v="LAN接入"/>
    <s v="普通"/>
    <d v="2013-03-12T00:00:00"/>
    <s v=" "/>
    <s v=" "/>
  </r>
  <r>
    <s v="ys0037389"/>
    <s v="宽带10M产品"/>
    <d v="2017-10-29T00:00:00"/>
    <s v="正使用"/>
    <s v="正常"/>
    <s v="c10006748645"/>
    <x v="0"/>
    <s v="5星ABD客户"/>
    <s v="城网用户"/>
    <s v="EOC接入"/>
    <s v="广电系统"/>
    <d v="2013-03-13T00:00:00"/>
    <s v=" "/>
    <s v=" "/>
  </r>
  <r>
    <s v="ys0037417"/>
    <s v="宽带10M产品"/>
    <d v="2017-11-03T00:00:00"/>
    <s v="已停用"/>
    <s v="客户报停"/>
    <s v="c10006749200"/>
    <x v="0"/>
    <s v="离线"/>
    <s v="农网用户"/>
    <s v="LAN接入"/>
    <s v="普通"/>
    <d v="2013-03-13T00:00:00"/>
    <s v=" "/>
    <s v=" "/>
  </r>
  <r>
    <s v="ys0037420"/>
    <s v="宽带10M产品"/>
    <d v="2017-09-03T00:00:00"/>
    <s v="正使用"/>
    <s v="正常"/>
    <s v="c10006749214"/>
    <x v="0"/>
    <s v="1星D客户"/>
    <s v="城网用户"/>
    <s v="EOC接入"/>
    <s v="普通"/>
    <d v="2013-03-13T00:00:00"/>
    <s v=" "/>
    <s v=" "/>
  </r>
  <r>
    <s v="ys0037518"/>
    <s v="宽带10M产品"/>
    <d v="2017-06-13T00:00:00"/>
    <s v="正使用"/>
    <s v="正常"/>
    <s v="c10006751308"/>
    <x v="0"/>
    <s v="5星ABD客户"/>
    <s v="农网用户"/>
    <s v="EOC接入"/>
    <s v="普通"/>
    <d v="2013-03-15T00:00:00"/>
    <s v=" "/>
    <s v=" "/>
  </r>
  <r>
    <s v="ys0037535"/>
    <s v="宽带10M产品"/>
    <d v="2017-11-12T00:00:00"/>
    <s v="正使用"/>
    <s v="正常"/>
    <s v="c10006752065"/>
    <x v="0"/>
    <s v="5星ABD客户"/>
    <s v="农网用户"/>
    <s v="EOC接入"/>
    <s v="普通"/>
    <d v="2013-03-16T00:00:00"/>
    <s v=" "/>
    <s v=" "/>
  </r>
  <r>
    <s v="ys0040584"/>
    <s v="宽带10M产品"/>
    <d v="2017-01-22T00:00:00"/>
    <s v="已停用"/>
    <s v="欠费停机"/>
    <s v="c10008148702"/>
    <x v="0"/>
    <s v="离线"/>
    <s v="城网用户"/>
    <s v="LAN接入"/>
    <s v="普通"/>
    <d v="2013-05-17T00:00:00"/>
    <s v=" "/>
    <s v=" "/>
  </r>
  <r>
    <s v="ys0037715"/>
    <s v="宽带10M产品"/>
    <d v="2017-09-01T00:00:00"/>
    <s v="正使用"/>
    <s v="正常"/>
    <s v="c10006756041"/>
    <x v="0"/>
    <s v="1星D客户"/>
    <s v="农网用户"/>
    <s v="LAN接入"/>
    <s v="普通"/>
    <d v="2013-03-20T00:00:00"/>
    <s v=" "/>
    <s v=" "/>
  </r>
  <r>
    <s v="ys0079339"/>
    <s v="宽带10M产品"/>
    <d v="2017-12-29T00:00:00"/>
    <s v="正使用"/>
    <s v="正常"/>
    <s v="c10006757786"/>
    <x v="0"/>
    <s v="5星ABD客户"/>
    <s v="城网用户"/>
    <s v="EOC接入"/>
    <s v="普通"/>
    <d v="2014-12-28T00:00:00"/>
    <s v=" "/>
    <s v=" "/>
  </r>
  <r>
    <s v="ys0037854"/>
    <s v="宽带4M产品"/>
    <d v="2017-04-01T00:00:00"/>
    <s v="正使用"/>
    <s v="正常"/>
    <s v="c10006759636"/>
    <x v="0"/>
    <s v="1星D客户"/>
    <s v="农网用户"/>
    <s v="LAN接入"/>
    <s v="普通"/>
    <d v="2013-03-23T00:00:00"/>
    <s v=" "/>
    <s v=" "/>
  </r>
  <r>
    <s v="ys0037978"/>
    <s v="宽带4M产品"/>
    <d v="2017-08-15T00:00:00"/>
    <s v="正使用"/>
    <s v="正常"/>
    <s v="c10006763358"/>
    <x v="0"/>
    <s v="1星D客户"/>
    <s v="城网用户"/>
    <s v="LAN接入"/>
    <s v="普通"/>
    <d v="2013-03-26T00:00:00"/>
    <s v=" "/>
    <s v=" "/>
  </r>
  <r>
    <s v="ys0069065"/>
    <s v="宽带4M产品"/>
    <d v="2017-08-19T00:00:00"/>
    <s v="正使用"/>
    <s v="正常"/>
    <s v="c10006766450"/>
    <x v="0"/>
    <s v="5星ABD客户"/>
    <s v="城网用户"/>
    <s v="EOC接入"/>
    <s v="普通"/>
    <d v="2014-06-29T00:00:00"/>
    <s v=" "/>
    <s v=" "/>
  </r>
  <r>
    <s v="ys0038130"/>
    <s v="宽带10M产品"/>
    <d v="2017-12-29T00:00:00"/>
    <s v="正使用"/>
    <s v="正常"/>
    <s v="c10006767171"/>
    <x v="0"/>
    <s v="5星ABD客户"/>
    <s v="城网用户"/>
    <s v="LAN接入"/>
    <s v="普通"/>
    <d v="2013-03-29T00:00:00"/>
    <s v=" "/>
    <s v=" "/>
  </r>
  <r>
    <s v="ys0056156"/>
    <s v="宽带10M产品"/>
    <d v="2017-01-23T00:00:00"/>
    <s v="已停用"/>
    <s v="欠费停机"/>
    <s v="c10002446376"/>
    <x v="0"/>
    <s v="3星AB客户"/>
    <s v="城网用户"/>
    <s v="EOC接入"/>
    <s v="广电系统"/>
    <d v="2013-12-30T00:00:00"/>
    <s v=" "/>
    <s v=" "/>
  </r>
  <r>
    <s v="ys0038189"/>
    <s v="宽带10M产品"/>
    <d v="2017-06-08T00:00:00"/>
    <s v="正使用"/>
    <s v="正常"/>
    <s v="c10006769889"/>
    <x v="0"/>
    <s v="5星ABD客户"/>
    <s v="农网用户"/>
    <s v="EOC接入"/>
    <s v="普通"/>
    <d v="2013-03-30T00:00:00"/>
    <s v=" "/>
    <s v=" "/>
  </r>
  <r>
    <s v="ys0038261"/>
    <s v="宽带4M产品"/>
    <d v="2017-04-15T00:00:00"/>
    <s v="正使用"/>
    <s v="正常"/>
    <s v="c10006771675"/>
    <x v="0"/>
    <s v="1星D客户"/>
    <s v="农网用户"/>
    <s v="EOC接入"/>
    <s v="普通"/>
    <d v="2013-04-01T00:00:00"/>
    <s v=" "/>
    <s v=" "/>
  </r>
  <r>
    <s v="ys0038263"/>
    <s v="宽带10M产品"/>
    <d v="2017-03-23T00:00:00"/>
    <s v="正使用"/>
    <s v="正常"/>
    <s v="c10006771824"/>
    <x v="0"/>
    <s v="1星D客户"/>
    <s v="农网用户"/>
    <s v="EOC接入"/>
    <s v="普通"/>
    <d v="2013-04-01T00:00:00"/>
    <s v=" "/>
    <s v=" "/>
  </r>
  <r>
    <s v="ys0038503"/>
    <s v="宽带10M产品"/>
    <d v="2017-06-11T00:00:00"/>
    <s v="正使用"/>
    <s v="正常"/>
    <s v="c10006779268"/>
    <x v="0"/>
    <s v="5星ABD客户"/>
    <s v="城网用户"/>
    <s v="EOC接入"/>
    <s v="普通"/>
    <d v="2013-04-07T00:00:00"/>
    <s v=" "/>
    <s v=" "/>
  </r>
  <r>
    <s v="ys0038539"/>
    <s v="宽带20M产品"/>
    <d v="2017-03-08T00:00:00"/>
    <s v="正使用"/>
    <s v="正常"/>
    <s v="c10006780004"/>
    <x v="0"/>
    <s v="1星D客户"/>
    <s v="农网用户"/>
    <s v="EOC接入"/>
    <s v="普通"/>
    <d v="2013-04-08T00:00:00"/>
    <s v=" "/>
    <s v=" "/>
  </r>
  <r>
    <s v="ys0038642"/>
    <s v="宽带10M产品"/>
    <d v="2017-10-17T00:00:00"/>
    <s v="正使用"/>
    <s v="正常"/>
    <s v="c10006783178"/>
    <x v="0"/>
    <s v="1星D客户"/>
    <s v="城网用户"/>
    <s v="EOC接入"/>
    <s v="普通"/>
    <d v="2013-04-09T00:00:00"/>
    <s v=" "/>
    <s v=" "/>
  </r>
  <r>
    <s v="ys0038662"/>
    <s v="宽带10M产品"/>
    <d v="2017-07-17T00:00:00"/>
    <s v="正使用"/>
    <s v="正常"/>
    <s v="c10006783846"/>
    <x v="0"/>
    <s v="5星ABD客户"/>
    <s v="城网用户"/>
    <s v="EOC接入"/>
    <s v="农网居民"/>
    <d v="2013-04-10T00:00:00"/>
    <s v=" "/>
    <s v=" "/>
  </r>
  <r>
    <s v="ys0038789"/>
    <s v="宽带10M产品"/>
    <d v="2017-10-11T00:00:00"/>
    <s v="正使用"/>
    <s v="正常"/>
    <s v="c10006786959"/>
    <x v="0"/>
    <s v="5星ABD客户"/>
    <s v="城网用户"/>
    <s v="EOC接入"/>
    <s v="普通"/>
    <d v="2013-04-12T00:00:00"/>
    <s v=" "/>
    <s v=" "/>
  </r>
  <r>
    <s v="ys0038812"/>
    <s v="宽带10M产品"/>
    <d v="2018-01-02T00:00:00"/>
    <s v="正使用"/>
    <s v="正常"/>
    <s v="c10006787958"/>
    <x v="0"/>
    <s v="5星ABD客户"/>
    <s v="城网用户"/>
    <s v="EOC接入"/>
    <s v="普通"/>
    <d v="2013-04-12T00:00:00"/>
    <s v=" "/>
    <s v=" "/>
  </r>
  <r>
    <s v="ys0011946"/>
    <s v="宽带10M产品"/>
    <d v="2017-02-24T00:00:00"/>
    <s v="正使用"/>
    <s v="正常"/>
    <s v="c10006789708"/>
    <x v="0"/>
    <s v="5星ABD客户"/>
    <s v="农网用户"/>
    <s v="EOC接入"/>
    <s v="普通"/>
    <d v="2011-01-22T00:00:00"/>
    <s v=" "/>
    <s v=" "/>
  </r>
  <r>
    <s v="ys0038909"/>
    <s v="宽带10M产品"/>
    <d v="2018-01-19T00:00:00"/>
    <s v="正使用"/>
    <s v="正常"/>
    <s v="c10006791496"/>
    <x v="0"/>
    <s v="5星ABD客户"/>
    <s v="城网用户"/>
    <s v="EOC接入"/>
    <s v="普通"/>
    <d v="2013-04-15T00:00:00"/>
    <s v=" "/>
    <s v=" "/>
  </r>
  <r>
    <s v="ys0040133"/>
    <s v="宽带10M产品"/>
    <d v="2017-06-27T00:00:00"/>
    <s v="正使用"/>
    <s v="正常"/>
    <s v="c10006797905"/>
    <x v="0"/>
    <s v="5星ABD客户"/>
    <s v="城网用户"/>
    <s v="EOC接入"/>
    <s v="普通"/>
    <d v="2013-05-10T00:00:00"/>
    <s v=" "/>
    <s v=" "/>
  </r>
  <r>
    <s v="ys0039117"/>
    <s v="宽带10M产品"/>
    <d v="2017-06-24T00:00:00"/>
    <s v="正使用"/>
    <s v="正常"/>
    <s v="c10006799997"/>
    <x v="0"/>
    <s v="1星D客户"/>
    <s v="农网用户"/>
    <s v="EOC接入"/>
    <s v="普通"/>
    <d v="2013-04-20T00:00:00"/>
    <s v=" "/>
    <s v=" "/>
  </r>
  <r>
    <s v="ys0039143"/>
    <s v="宽带4M产品"/>
    <d v="2017-04-23T00:00:00"/>
    <s v="正使用"/>
    <s v="正常"/>
    <s v="c10006800619"/>
    <x v="0"/>
    <s v="1星D客户"/>
    <s v="农网用户"/>
    <s v="LAN接入"/>
    <s v="普通"/>
    <d v="2013-04-21T00:00:00"/>
    <s v=" "/>
    <s v=" "/>
  </r>
  <r>
    <s v="ys0026240"/>
    <s v="宽带4M产品"/>
    <d v="2017-03-11T00:00:00"/>
    <s v="正使用"/>
    <s v="正常"/>
    <s v="c10006800727"/>
    <x v="0"/>
    <s v="1星D客户"/>
    <s v="农网用户"/>
    <s v="LAN接入"/>
    <s v="普通"/>
    <d v="2012-05-25T00:00:00"/>
    <s v=" "/>
    <s v=" "/>
  </r>
  <r>
    <s v="ys0047654"/>
    <s v="宽带10M产品"/>
    <d v="2017-08-08T00:00:00"/>
    <s v="正使用"/>
    <s v="正常"/>
    <s v="c10006801781"/>
    <x v="0"/>
    <s v="5星ABD客户"/>
    <s v="城网用户"/>
    <s v="EOC接入"/>
    <s v="普通"/>
    <d v="2013-09-16T00:00:00"/>
    <s v=" "/>
    <s v=" "/>
  </r>
  <r>
    <s v="ys0039185"/>
    <s v="宽带10M产品"/>
    <d v="2017-09-21T00:00:00"/>
    <s v="正使用"/>
    <s v="正常"/>
    <s v="c10006802134"/>
    <x v="0"/>
    <s v="1星D客户"/>
    <s v="城网用户"/>
    <s v="LAN接入"/>
    <s v="普通"/>
    <d v="2013-04-22T00:00:00"/>
    <s v=" "/>
    <s v=" "/>
  </r>
  <r>
    <s v="ys0030736"/>
    <s v="宽带10M产品"/>
    <d v="2017-01-23T00:00:00"/>
    <s v="已停用"/>
    <s v="欠费停机"/>
    <s v="c10002491658"/>
    <x v="0"/>
    <s v="离线"/>
    <s v="城网用户"/>
    <s v="EOC接入"/>
    <s v="普通"/>
    <d v="2012-10-01T00:00:00"/>
    <s v=" "/>
    <s v=" "/>
  </r>
  <r>
    <s v="ys0067635"/>
    <s v="宽带10M产品"/>
    <d v="2018-01-16T00:00:00"/>
    <s v="正使用"/>
    <s v="正常"/>
    <s v="c10006805152"/>
    <x v="0"/>
    <s v="5星ABD客户"/>
    <s v="农网用户"/>
    <s v="EOC接入"/>
    <s v="普通"/>
    <d v="2014-06-11T00:00:00"/>
    <s v=" "/>
    <s v=" "/>
  </r>
  <r>
    <s v="ys0087373"/>
    <s v="宽带10M产品"/>
    <d v="2017-05-28T00:00:00"/>
    <s v="正使用"/>
    <s v="正常"/>
    <s v="c10006805249"/>
    <x v="0"/>
    <s v="5星ABD客户"/>
    <s v="农网用户"/>
    <s v="EOC接入"/>
    <s v="普通"/>
    <d v="2015-05-29T00:00:00"/>
    <s v=" "/>
    <s v=" "/>
  </r>
  <r>
    <s v="ys0039283"/>
    <s v="宽带10M产品"/>
    <d v="2017-05-13T00:00:00"/>
    <s v="正使用"/>
    <s v="正常"/>
    <s v="c10006805305"/>
    <x v="0"/>
    <s v="5星ABD客户"/>
    <s v="城网用户"/>
    <s v="EOC接入"/>
    <s v="普通"/>
    <d v="2013-04-24T00:00:00"/>
    <s v=" "/>
    <s v=" "/>
  </r>
  <r>
    <s v="ys0079525"/>
    <s v="宽带10M产品"/>
    <d v="2018-01-07T00:00:00"/>
    <s v="正使用"/>
    <s v="正常"/>
    <s v="c10006808488"/>
    <x v="0"/>
    <s v="5星ABD客户"/>
    <s v="城网用户"/>
    <s v="EOC接入"/>
    <s v="普通"/>
    <d v="2014-12-31T00:00:00"/>
    <s v=" "/>
    <s v=" "/>
  </r>
  <r>
    <s v="ys0039396"/>
    <s v="宽带4M产品"/>
    <d v="2017-03-15T00:00:00"/>
    <s v="正使用"/>
    <s v="正常"/>
    <s v="c10006808550"/>
    <x v="0"/>
    <s v="1星D客户"/>
    <s v="城网用户"/>
    <s v="LAN接入"/>
    <s v="普通"/>
    <d v="2013-04-26T00:00:00"/>
    <s v=" "/>
    <s v=" "/>
  </r>
  <r>
    <s v="ys0039569"/>
    <s v="宽带4M产品"/>
    <d v="2014-05-01T00:00:00"/>
    <s v="已停用"/>
    <s v="客户报停"/>
    <s v="c10006814652"/>
    <x v="0"/>
    <s v="离线"/>
    <s v="城网用户"/>
    <s v="LAN接入"/>
    <s v="普通"/>
    <d v="2013-05-02T00:00:00"/>
    <s v=" "/>
    <s v=" "/>
  </r>
  <r>
    <s v="ys0039611"/>
    <s v="宽带10M产品"/>
    <d v="2017-08-13T00:00:00"/>
    <s v="正使用"/>
    <s v="正常"/>
    <s v="c10006815667"/>
    <x v="0"/>
    <s v="1星D客户"/>
    <s v="农网用户"/>
    <s v="LAN接入"/>
    <s v="普通"/>
    <d v="2013-05-02T00:00:00"/>
    <s v=" "/>
    <s v=" "/>
  </r>
  <r>
    <s v="ys0039625"/>
    <s v="宽带10M产品"/>
    <d v="2017-09-08T00:00:00"/>
    <s v="正使用"/>
    <s v="正常"/>
    <s v="c10006815739"/>
    <x v="0"/>
    <s v="5星ABD客户"/>
    <s v="农网用户"/>
    <s v="EOC接入"/>
    <s v="普通"/>
    <d v="2013-05-02T00:00:00"/>
    <s v=" "/>
    <s v=" "/>
  </r>
  <r>
    <s v="ys0039741"/>
    <s v="宽带10M产品"/>
    <d v="2017-08-27T00:00:00"/>
    <s v="正使用"/>
    <s v="正常"/>
    <s v="c10006817493"/>
    <x v="0"/>
    <s v="1星D客户"/>
    <s v="农网用户"/>
    <s v="LAN接入"/>
    <s v="普通"/>
    <d v="2013-05-03T00:00:00"/>
    <s v=" "/>
    <s v=" "/>
  </r>
  <r>
    <s v="ys0040036"/>
    <s v="宽带10M产品"/>
    <d v="2017-12-06T00:00:00"/>
    <s v="正使用"/>
    <s v="正常"/>
    <s v="c10006820788"/>
    <x v="0"/>
    <s v="5星ABD客户"/>
    <s v="城网用户"/>
    <s v="EOC接入"/>
    <s v="普通"/>
    <d v="2013-05-09T00:00:00"/>
    <s v=" "/>
    <s v=" "/>
  </r>
  <r>
    <s v="ys0047558"/>
    <s v="宽带20M产品"/>
    <d v="2017-01-23T00:00:00"/>
    <s v="已停用"/>
    <s v="欠费停机"/>
    <s v="c10006993114"/>
    <x v="0"/>
    <s v="离线"/>
    <s v="农网用户"/>
    <s v="EOC接入"/>
    <s v="普通"/>
    <d v="2013-09-13T00:00:00"/>
    <s v=" "/>
    <s v=" "/>
  </r>
  <r>
    <s v="ys0052711"/>
    <s v="宽带10M产品"/>
    <d v="2017-05-29T00:00:00"/>
    <s v="正使用"/>
    <s v="正常"/>
    <s v="c10006822355"/>
    <x v="0"/>
    <s v="5星ABD客户"/>
    <s v="城网用户"/>
    <s v="EOC接入"/>
    <s v="普通"/>
    <d v="2013-11-19T00:00:00"/>
    <s v=" "/>
    <s v=" "/>
  </r>
  <r>
    <s v="ys0039938"/>
    <s v="宽带10M产品"/>
    <d v="2017-07-13T00:00:00"/>
    <s v="正使用"/>
    <s v="正常"/>
    <s v="c10006822792"/>
    <x v="0"/>
    <s v="5星ABD客户"/>
    <s v="城网用户"/>
    <s v="EOC接入"/>
    <s v="普通"/>
    <d v="2013-05-07T00:00:00"/>
    <s v=" "/>
    <s v=" "/>
  </r>
  <r>
    <s v="ys0066394"/>
    <s v="宽带10M产品"/>
    <d v="2017-01-24T00:00:00"/>
    <s v="已停用"/>
    <s v="欠费停机"/>
    <s v="c10002477202"/>
    <x v="0"/>
    <s v="离线"/>
    <s v="农网用户"/>
    <s v="EOC接入"/>
    <s v="普通"/>
    <d v="2014-05-22T00:00:00"/>
    <s v=" "/>
    <s v=" "/>
  </r>
  <r>
    <s v="ys0040071"/>
    <s v="宽带10M产品"/>
    <d v="2017-05-16T00:00:00"/>
    <s v="正使用"/>
    <s v="正常"/>
    <s v="c10006825804"/>
    <x v="0"/>
    <s v="5星ABD客户"/>
    <s v="城网用户"/>
    <s v="LAN接入"/>
    <s v="普通"/>
    <d v="2013-05-09T00:00:00"/>
    <s v=" "/>
    <s v=" "/>
  </r>
  <r>
    <s v="ys0040078"/>
    <s v="宽带10M产品"/>
    <d v="2017-12-06T00:00:00"/>
    <s v="正使用"/>
    <s v="正常"/>
    <s v="c10006825877"/>
    <x v="0"/>
    <s v="5星ABD客户"/>
    <s v="城网用户"/>
    <s v="EOC接入"/>
    <s v="普通"/>
    <d v="2013-05-09T00:00:00"/>
    <s v=" "/>
    <s v=" "/>
  </r>
  <r>
    <s v="ys0081147"/>
    <s v="宽带10M产品"/>
    <d v="2017-01-24T00:00:00"/>
    <s v="已停用"/>
    <s v="欠费停机"/>
    <s v="c10002479776"/>
    <x v="0"/>
    <s v="1星A客户"/>
    <s v="城网用户"/>
    <s v="EOC接入"/>
    <s v="普通"/>
    <d v="2015-01-21T00:00:00"/>
    <s v=" "/>
    <s v=" "/>
  </r>
  <r>
    <s v="ys0040158"/>
    <s v="宽带10M产品"/>
    <d v="2017-09-01T00:00:00"/>
    <s v="正使用"/>
    <s v="正常"/>
    <s v="c10006827341"/>
    <x v="0"/>
    <s v="5星ABD客户"/>
    <s v="农网用户"/>
    <s v="EOC接入"/>
    <s v="普通"/>
    <d v="2013-05-10T00:00:00"/>
    <s v=" "/>
    <s v=" "/>
  </r>
  <r>
    <s v="ys0040154"/>
    <s v="宽带10M产品"/>
    <d v="2017-06-26T00:00:00"/>
    <s v="正使用"/>
    <s v="正常"/>
    <s v="c10006827352"/>
    <x v="0"/>
    <s v="5星ABD客户"/>
    <s v="城网用户"/>
    <s v="EOC接入"/>
    <s v="普通"/>
    <d v="2013-05-10T00:00:00"/>
    <s v=" "/>
    <s v=" "/>
  </r>
  <r>
    <s v="ys0040301"/>
    <s v="宽带4M产品"/>
    <d v="2017-07-13T00:00:00"/>
    <s v="正使用"/>
    <s v="正常"/>
    <s v="c10006830551"/>
    <x v="0"/>
    <s v="1星D客户"/>
    <s v="农网用户"/>
    <s v="LAN接入"/>
    <s v="普通"/>
    <d v="2013-05-13T00:00:00"/>
    <s v=" "/>
    <s v=" "/>
  </r>
  <r>
    <s v="ys0019139"/>
    <s v="宽带10M产品"/>
    <d v="2017-04-01T00:00:00"/>
    <s v="正使用"/>
    <s v="正常"/>
    <s v="c10006832832"/>
    <x v="0"/>
    <s v="3星AD客户"/>
    <s v="农网用户"/>
    <s v="LAN接入"/>
    <s v="普通"/>
    <d v="2011-09-26T00:00:00"/>
    <s v=" "/>
    <s v=" "/>
  </r>
  <r>
    <s v="ys0040725"/>
    <s v="宽带10M产品"/>
    <d v="2017-02-15T00:00:00"/>
    <s v="正使用"/>
    <s v="正常"/>
    <s v="c10006840144"/>
    <x v="0"/>
    <s v="1星D客户"/>
    <s v="农网用户"/>
    <s v="EOC接入"/>
    <s v="普通"/>
    <d v="2013-05-20T00:00:00"/>
    <s v=" "/>
    <s v=" "/>
  </r>
  <r>
    <s v="ys0040802"/>
    <s v="宽带10M产品"/>
    <d v="2018-01-19T00:00:00"/>
    <s v="正使用"/>
    <s v="正常"/>
    <s v="c10006842206"/>
    <x v="0"/>
    <s v="5星ABD客户"/>
    <s v="农网用户"/>
    <s v="LAN接入"/>
    <s v="普通"/>
    <d v="2013-05-22T00:00:00"/>
    <s v=" "/>
    <s v=" "/>
  </r>
  <r>
    <s v="ys0040986"/>
    <s v="宽带4M产品"/>
    <d v="2016-07-01T00:00:00"/>
    <s v="已停用"/>
    <s v="客户报停"/>
    <s v="c10006846836"/>
    <x v="0"/>
    <s v="离线"/>
    <s v="城网用户"/>
    <s v="EOC接入"/>
    <s v="普通"/>
    <d v="2013-05-25T00:00:00"/>
    <s v=" "/>
    <s v=" "/>
  </r>
  <r>
    <s v="ys0041025"/>
    <s v="宽带10M产品"/>
    <d v="2017-05-25T00:00:00"/>
    <s v="正使用"/>
    <s v="正常"/>
    <s v="c10006847639"/>
    <x v="0"/>
    <s v="5星ABD客户"/>
    <s v="城网用户"/>
    <s v="EOC接入"/>
    <s v="普通"/>
    <d v="2013-05-26T00:00:00"/>
    <s v=" "/>
    <s v=" "/>
  </r>
  <r>
    <s v="ys0041146"/>
    <s v="宽带10M产品"/>
    <d v="2017-09-19T00:00:00"/>
    <s v="正使用"/>
    <s v="正常"/>
    <s v="c10006850086"/>
    <x v="0"/>
    <s v="5星ABD客户"/>
    <s v="城网用户"/>
    <s v="EOC接入"/>
    <s v="普通"/>
    <d v="2013-05-28T00:00:00"/>
    <s v=" "/>
    <s v=" "/>
  </r>
  <r>
    <s v="ys0041356"/>
    <s v="宽带4M产品"/>
    <d v="2017-03-11T00:00:00"/>
    <s v="正使用"/>
    <s v="正常"/>
    <s v="c10006857324"/>
    <x v="0"/>
    <s v="1星D客户"/>
    <s v="城网用户"/>
    <s v="EOC接入"/>
    <s v="普通"/>
    <d v="2013-06-02T00:00:00"/>
    <s v=" "/>
    <s v=" "/>
  </r>
  <r>
    <s v="ys0041519"/>
    <s v="宽带10M产品"/>
    <d v="2017-03-24T00:00:00"/>
    <s v="正使用"/>
    <s v="正常"/>
    <s v="c10006860880"/>
    <x v="0"/>
    <s v="1星D客户"/>
    <s v="农网用户"/>
    <s v="EOC接入"/>
    <s v="普通"/>
    <d v="2013-06-05T00:00:00"/>
    <s v=" "/>
    <s v=" "/>
  </r>
  <r>
    <s v="ys0041521"/>
    <s v="宽带10M产品"/>
    <d v="2017-04-23T00:00:00"/>
    <s v="正使用"/>
    <s v="正常"/>
    <s v="c10006860892"/>
    <x v="0"/>
    <s v="5星ABD客户"/>
    <s v="农网用户"/>
    <s v="EOC接入"/>
    <s v="普通"/>
    <d v="2013-06-05T00:00:00"/>
    <s v=" "/>
    <s v=" "/>
  </r>
  <r>
    <s v="ys0041821"/>
    <s v="宽带4M产品"/>
    <d v="2014-09-10T00:00:00"/>
    <s v="已停用"/>
    <s v="客户报停"/>
    <s v="c10006867778"/>
    <x v="0"/>
    <s v="离线"/>
    <s v="城网用户"/>
    <s v="LAN接入"/>
    <s v="普通"/>
    <d v="2013-06-11T00:00:00"/>
    <s v=" "/>
    <s v=" "/>
  </r>
  <r>
    <s v="ys0041689"/>
    <s v="宽带10M产品"/>
    <d v="2017-07-25T00:00:00"/>
    <s v="正使用"/>
    <s v="正常"/>
    <s v="c10006869108"/>
    <x v="0"/>
    <s v="5星ABD客户"/>
    <s v="农网用户"/>
    <s v="EOC接入"/>
    <s v="普通"/>
    <d v="2013-06-08T00:00:00"/>
    <s v=" "/>
    <s v=" "/>
  </r>
  <r>
    <s v="ys0085792"/>
    <s v="宽带10M产品"/>
    <d v="2017-10-18T00:00:00"/>
    <s v="正使用"/>
    <s v="正常"/>
    <s v="c10006869138"/>
    <x v="0"/>
    <s v="5星ABD客户"/>
    <s v="农网用户"/>
    <s v="EOC接入"/>
    <s v="普通"/>
    <d v="2015-04-29T00:00:00"/>
    <s v=" "/>
    <s v=" "/>
  </r>
  <r>
    <s v="ys0035666"/>
    <s v="宽带10M产品"/>
    <d v="2017-10-18T00:00:00"/>
    <s v="正使用"/>
    <s v="正常"/>
    <s v="c10006869165"/>
    <x v="0"/>
    <s v="5星ABD客户"/>
    <s v="农网用户"/>
    <s v="LAN接入"/>
    <s v="普通"/>
    <d v="2013-01-28T00:00:00"/>
    <s v=" "/>
    <s v=" "/>
  </r>
  <r>
    <s v="ys0042138"/>
    <s v="宽带10M产品"/>
    <d v="2016-09-02T00:00:00"/>
    <s v="已停用"/>
    <s v="客户报停"/>
    <s v="c10006874053"/>
    <x v="0"/>
    <s v="离线"/>
    <s v="城网用户"/>
    <s v="LAN接入"/>
    <s v="普通"/>
    <d v="2013-06-17T00:00:00"/>
    <s v=" "/>
    <s v=" "/>
  </r>
  <r>
    <s v="ys0042159"/>
    <s v="宽带10M产品"/>
    <d v="2017-10-16T00:00:00"/>
    <s v="正使用"/>
    <s v="正常"/>
    <s v="c10006874308"/>
    <x v="0"/>
    <s v="5星ABD客户"/>
    <s v="城网用户"/>
    <s v="EOC接入"/>
    <s v="农网居民"/>
    <d v="2013-06-17T00:00:00"/>
    <s v=" "/>
    <s v=" "/>
  </r>
  <r>
    <s v="ys0090140"/>
    <s v="宽带4M产品"/>
    <d v="2017-10-27T00:00:00"/>
    <s v="正使用"/>
    <s v="正常"/>
    <s v="c10006874933"/>
    <x v="0"/>
    <s v="5星ABD客户"/>
    <s v="农网用户"/>
    <s v="EOC接入"/>
    <s v="普通"/>
    <d v="2015-07-22T00:00:00"/>
    <s v=" "/>
    <s v=" "/>
  </r>
  <r>
    <s v="ys0042483"/>
    <s v="宽带10M产品"/>
    <d v="2017-10-25T00:00:00"/>
    <s v="正使用"/>
    <s v="正常"/>
    <s v="c10006881142"/>
    <x v="0"/>
    <s v="5星ABD客户"/>
    <s v="城网用户"/>
    <s v="EOC接入"/>
    <s v="普通"/>
    <d v="2013-06-22T00:00:00"/>
    <s v=" "/>
    <s v=" "/>
  </r>
  <r>
    <s v="ys0042535"/>
    <s v="宽带4M产品"/>
    <d v="2017-03-29T00:00:00"/>
    <s v="正使用"/>
    <s v="正常"/>
    <s v="c10006881813"/>
    <x v="0"/>
    <s v="1星D客户"/>
    <s v="城网用户"/>
    <s v="LAN接入"/>
    <s v="普通"/>
    <d v="2013-06-23T00:00:00"/>
    <s v=" "/>
    <s v=" "/>
  </r>
  <r>
    <s v="ys0066403"/>
    <s v="宽带10M产品"/>
    <d v="2017-11-26T00:00:00"/>
    <s v="正使用"/>
    <s v="正常"/>
    <s v="c10006884276"/>
    <x v="0"/>
    <s v="5星ABD客户"/>
    <s v="城网用户"/>
    <s v="EOC接入"/>
    <s v="普通"/>
    <d v="2014-05-22T00:00:00"/>
    <s v=" "/>
    <s v=" "/>
  </r>
  <r>
    <s v="ys0022375"/>
    <s v="宽带10M产品"/>
    <d v="2017-09-04T00:00:00"/>
    <s v="正使用"/>
    <s v="正常"/>
    <s v="c10006884563"/>
    <x v="0"/>
    <s v="5星ABD客户"/>
    <s v="城网用户"/>
    <s v="EOC接入"/>
    <s v="农网居民"/>
    <d v="2012-01-10T00:00:00"/>
    <s v=" "/>
    <s v=" "/>
  </r>
  <r>
    <s v="ys0059514"/>
    <s v="宽带10M产品"/>
    <d v="2017-09-19T00:00:00"/>
    <s v="正使用"/>
    <s v="正常"/>
    <s v="c10006885669"/>
    <x v="0"/>
    <s v="5星ABD客户"/>
    <s v="城网用户"/>
    <s v="EOC接入"/>
    <s v="农网居民"/>
    <d v="2014-01-28T00:00:00"/>
    <s v=" "/>
    <s v=" "/>
  </r>
  <r>
    <s v="ys0072225"/>
    <s v="宽带10M产品"/>
    <d v="2017-01-25T00:00:00"/>
    <s v="已停用"/>
    <s v="欠费停机"/>
    <s v="c10002373619"/>
    <x v="0"/>
    <s v="3星AB客户"/>
    <s v="城网用户"/>
    <s v="EOC接入"/>
    <s v="普通"/>
    <d v="2014-08-22T00:00:00"/>
    <s v=" "/>
    <s v=" "/>
  </r>
  <r>
    <s v="ys0081095"/>
    <s v="宽带10M产品"/>
    <d v="2017-01-25T00:00:00"/>
    <s v="已停用"/>
    <s v="欠费停机"/>
    <s v="c10002450328"/>
    <x v="0"/>
    <s v="离线"/>
    <s v="城网用户"/>
    <s v="EOC接入"/>
    <s v="普通"/>
    <d v="2015-01-21T00:00:00"/>
    <s v=" "/>
    <s v=" "/>
  </r>
  <r>
    <s v="ys0043250"/>
    <s v="宽带10M产品"/>
    <d v="2017-11-03T00:00:00"/>
    <s v="正使用"/>
    <s v="正常"/>
    <s v="c10006893667"/>
    <x v="0"/>
    <s v="1星D客户"/>
    <s v="城网用户"/>
    <s v="EOC接入"/>
    <s v="普通"/>
    <d v="2013-07-02T00:00:00"/>
    <s v=" "/>
    <s v=" "/>
  </r>
  <r>
    <s v="ys0043555"/>
    <s v="宽带10M产品"/>
    <d v="2017-07-07T00:00:00"/>
    <s v="正使用"/>
    <s v="正常"/>
    <s v="c10006899905"/>
    <x v="0"/>
    <s v="5星ABD客户"/>
    <s v="城网用户"/>
    <s v="EOC接入"/>
    <s v="普通"/>
    <d v="2013-07-07T00:00:00"/>
    <s v=" "/>
    <s v=" "/>
  </r>
  <r>
    <s v="ys0043740"/>
    <s v="宽带4M产品"/>
    <d v="2017-04-13T00:00:00"/>
    <s v="正使用"/>
    <s v="正常"/>
    <s v="c10006906720"/>
    <x v="0"/>
    <s v="1星D客户"/>
    <s v="城网用户"/>
    <s v="EOC接入"/>
    <s v="普通"/>
    <d v="2013-07-11T00:00:00"/>
    <s v=" "/>
    <s v=" "/>
  </r>
  <r>
    <s v="ys0043839"/>
    <s v="宽带20M产品"/>
    <d v="2017-03-12T00:00:00"/>
    <s v="正使用"/>
    <s v="正常"/>
    <s v="c10006909343"/>
    <x v="0"/>
    <s v="1星D客户"/>
    <s v="城网用户"/>
    <s v="EOC接入"/>
    <s v="普通"/>
    <d v="2013-07-12T00:00:00"/>
    <s v=" "/>
    <s v=" "/>
  </r>
  <r>
    <s v="ys0043988"/>
    <s v="宽带10M产品"/>
    <d v="2018-01-07T00:00:00"/>
    <s v="正使用"/>
    <s v="正常"/>
    <s v="c10006914779"/>
    <x v="0"/>
    <s v="5星ABD客户"/>
    <s v="城网用户"/>
    <s v="EOC接入"/>
    <s v="普通"/>
    <d v="2013-07-16T00:00:00"/>
    <s v=" "/>
    <s v=" "/>
  </r>
  <r>
    <s v="ys0044021"/>
    <s v="宽带10M产品"/>
    <d v="2017-03-16T00:00:00"/>
    <s v="正使用"/>
    <s v="正常"/>
    <s v="c10006916635"/>
    <x v="0"/>
    <s v="1星D客户"/>
    <s v="农网用户"/>
    <s v="LAN接入"/>
    <s v="普通"/>
    <d v="2013-07-16T00:00:00"/>
    <s v=" "/>
    <s v=" "/>
  </r>
  <r>
    <s v="ys0044029"/>
    <s v="宽带10M产品"/>
    <d v="2017-02-20T00:00:00"/>
    <s v="正使用"/>
    <s v="正常"/>
    <s v="c10006917066"/>
    <x v="0"/>
    <s v="1星D客户"/>
    <s v="农网用户"/>
    <s v="EOC接入"/>
    <s v="普通"/>
    <d v="2013-07-16T00:00:00"/>
    <s v=" "/>
    <s v=" "/>
  </r>
  <r>
    <s v="ys0044143"/>
    <s v="宽带10M产品"/>
    <d v="2017-02-17T00:00:00"/>
    <s v="正使用"/>
    <s v="正常"/>
    <s v="c10006920328"/>
    <x v="0"/>
    <s v="1星D客户"/>
    <s v="城网用户"/>
    <s v="LAN接入"/>
    <s v="普通"/>
    <d v="2013-07-17T00:00:00"/>
    <s v=" "/>
    <s v=" "/>
  </r>
  <r>
    <s v="ys0124565"/>
    <s v="宽带4M产品"/>
    <d v="2017-11-20T00:00:00"/>
    <s v="正使用"/>
    <s v="正常"/>
    <s v="c10006921748"/>
    <x v="0"/>
    <s v="5星ABD客户"/>
    <s v="城网用户"/>
    <s v="EOC接入"/>
    <s v="普通"/>
    <d v="2016-11-21T00:00:00"/>
    <s v=" "/>
    <s v=" "/>
  </r>
  <r>
    <s v="ys0044182"/>
    <s v="宽带10M产品"/>
    <d v="2017-07-29T00:00:00"/>
    <s v="正使用"/>
    <s v="正常"/>
    <s v="c10006921807"/>
    <x v="0"/>
    <s v="5星ABD客户"/>
    <s v="农网用户"/>
    <s v="LAN接入"/>
    <s v="农网居民"/>
    <d v="2013-07-18T00:00:00"/>
    <s v=" "/>
    <s v=" "/>
  </r>
  <r>
    <s v="ys0044190"/>
    <s v="宽带4M产品"/>
    <d v="2017-03-16T00:00:00"/>
    <s v="正使用"/>
    <s v="正常"/>
    <s v="c10006922173"/>
    <x v="0"/>
    <s v="1星D客户"/>
    <s v="城网用户"/>
    <s v="EOC接入"/>
    <s v="普通"/>
    <d v="2013-07-19T00:00:00"/>
    <s v=" "/>
    <s v=" "/>
  </r>
  <r>
    <s v="ys0044215"/>
    <s v="宽带10M产品"/>
    <d v="2017-07-18T00:00:00"/>
    <s v="正使用"/>
    <s v="正常"/>
    <s v="c10006923092"/>
    <x v="0"/>
    <s v="5星ABD客户"/>
    <s v="城网用户"/>
    <s v="EOC接入"/>
    <s v="普通"/>
    <d v="2013-07-19T00:00:00"/>
    <s v=" "/>
    <s v=" "/>
  </r>
  <r>
    <s v="ys0044258"/>
    <s v="宽带20M产品"/>
    <d v="2017-07-19T00:00:00"/>
    <s v="正使用"/>
    <s v="正常"/>
    <s v="c10006923896"/>
    <x v="0"/>
    <s v="5星ABD客户"/>
    <s v="农网用户"/>
    <s v="EOC接入"/>
    <s v="普通"/>
    <d v="2013-07-20T00:00:00"/>
    <s v=" "/>
    <s v=" "/>
  </r>
  <r>
    <s v="ys0044257"/>
    <s v="宽带20M产品"/>
    <d v="2017-07-19T00:00:00"/>
    <s v="正使用"/>
    <s v="正常"/>
    <s v="c10006923898"/>
    <x v="0"/>
    <s v="5星ABD客户"/>
    <s v="农网用户"/>
    <s v="EOC接入"/>
    <s v="普通"/>
    <d v="2013-07-20T00:00:00"/>
    <s v=" "/>
    <s v=" "/>
  </r>
  <r>
    <s v="ys0044259"/>
    <s v="宽带20M产品"/>
    <d v="2017-07-19T00:00:00"/>
    <s v="正使用"/>
    <s v="正常"/>
    <s v="c10006923909"/>
    <x v="0"/>
    <s v="5星ABD客户"/>
    <s v="农网用户"/>
    <s v="EOC接入"/>
    <s v="普通"/>
    <d v="2013-07-20T00:00:00"/>
    <s v=" "/>
    <s v=" "/>
  </r>
  <r>
    <s v="ys0044260"/>
    <s v="宽带20M产品"/>
    <d v="2017-07-19T00:00:00"/>
    <s v="正使用"/>
    <s v="正常"/>
    <s v="c10006923910"/>
    <x v="0"/>
    <s v="5星ABD客户"/>
    <s v="农网用户"/>
    <s v="EOC接入"/>
    <s v="普通"/>
    <d v="2013-07-20T00:00:00"/>
    <s v=" "/>
    <s v=" "/>
  </r>
  <r>
    <s v="ys0044265"/>
    <s v="宽带20M产品"/>
    <d v="2017-07-19T00:00:00"/>
    <s v="正使用"/>
    <s v="正常"/>
    <s v="c10006923925"/>
    <x v="0"/>
    <s v="5星ABD客户"/>
    <s v="农网用户"/>
    <s v="EOC接入"/>
    <s v="普通"/>
    <d v="2013-07-20T00:00:00"/>
    <s v=" "/>
    <s v=" "/>
  </r>
  <r>
    <s v="ys0044255"/>
    <s v="宽带20M产品"/>
    <d v="2017-07-19T00:00:00"/>
    <s v="正使用"/>
    <s v="正常"/>
    <s v="c10006923973"/>
    <x v="0"/>
    <s v="5星ABD客户"/>
    <s v="农网用户"/>
    <s v="EOC接入"/>
    <s v="普通"/>
    <d v="2013-07-20T00:00:00"/>
    <s v=" "/>
    <s v=" "/>
  </r>
  <r>
    <s v="ys0044256"/>
    <s v="宽带20M产品"/>
    <d v="2017-07-19T00:00:00"/>
    <s v="正使用"/>
    <s v="正常"/>
    <s v="c10006923995"/>
    <x v="0"/>
    <s v="5星ABD客户"/>
    <s v="农网用户"/>
    <s v="EOC接入"/>
    <s v="普通"/>
    <d v="2013-07-20T00:00:00"/>
    <s v=" "/>
    <s v=" "/>
  </r>
  <r>
    <s v="ys0044261"/>
    <s v="宽带20M产品"/>
    <d v="2017-07-19T00:00:00"/>
    <s v="正使用"/>
    <s v="正常"/>
    <s v="c10006924028"/>
    <x v="0"/>
    <s v="5星ABD客户"/>
    <s v="农网用户"/>
    <s v="EOC接入"/>
    <s v="普通"/>
    <d v="2013-07-20T00:00:00"/>
    <s v=" "/>
    <s v=" "/>
  </r>
  <r>
    <s v="ys0044266"/>
    <s v="宽带20M产品"/>
    <d v="2017-07-19T00:00:00"/>
    <s v="正使用"/>
    <s v="正常"/>
    <s v="c10006924043"/>
    <x v="0"/>
    <s v="5星ABD客户"/>
    <s v="农网用户"/>
    <s v="EOC接入"/>
    <s v="普通"/>
    <d v="2013-07-20T00:00:00"/>
    <s v=" "/>
    <s v=" "/>
  </r>
  <r>
    <s v="ys0044268"/>
    <s v="宽带20M产品"/>
    <d v="2017-07-19T00:00:00"/>
    <s v="正使用"/>
    <s v="正常"/>
    <s v="c10006924046"/>
    <x v="0"/>
    <s v="5星ABD客户"/>
    <s v="农网用户"/>
    <s v="EOC接入"/>
    <s v="普通"/>
    <d v="2013-07-20T00:00:00"/>
    <s v=" "/>
    <s v=" "/>
  </r>
  <r>
    <s v="ys0044269"/>
    <s v="宽带20M产品"/>
    <d v="2017-07-19T00:00:00"/>
    <s v="正使用"/>
    <s v="正常"/>
    <s v="c10006924051"/>
    <x v="0"/>
    <s v="5星ABD客户"/>
    <s v="农网用户"/>
    <s v="EOC接入"/>
    <s v="普通"/>
    <d v="2013-07-20T00:00:00"/>
    <s v=" "/>
    <s v=" "/>
  </r>
  <r>
    <s v="ys0044270"/>
    <s v="宽带20M产品"/>
    <d v="2017-07-19T00:00:00"/>
    <s v="正使用"/>
    <s v="正常"/>
    <s v="c10006924053"/>
    <x v="0"/>
    <s v="5星ABD客户"/>
    <s v="农网用户"/>
    <s v="EOC接入"/>
    <s v="普通"/>
    <d v="2013-07-20T00:00:00"/>
    <s v=" "/>
    <s v=" "/>
  </r>
  <r>
    <s v="ys0044271"/>
    <s v="宽带20M产品"/>
    <d v="2017-07-19T00:00:00"/>
    <s v="正使用"/>
    <s v="正常"/>
    <s v="c10006924057"/>
    <x v="0"/>
    <s v="5星ABD客户"/>
    <s v="农网用户"/>
    <s v="EOC接入"/>
    <s v="普通"/>
    <d v="2013-07-20T00:00:00"/>
    <s v=" "/>
    <s v=" "/>
  </r>
  <r>
    <s v="ys0044274"/>
    <s v="宽带20M产品"/>
    <d v="2017-07-19T00:00:00"/>
    <s v="正使用"/>
    <s v="正常"/>
    <s v="c10006924062"/>
    <x v="0"/>
    <s v="5星ABD客户"/>
    <s v="农网用户"/>
    <s v="EOC接入"/>
    <s v="普通"/>
    <d v="2013-07-20T00:00:00"/>
    <s v=" "/>
    <s v=" "/>
  </r>
  <r>
    <s v="ys0044276"/>
    <s v="宽带20M产品"/>
    <d v="2017-07-19T00:00:00"/>
    <s v="正使用"/>
    <s v="正常"/>
    <s v="c10006924073"/>
    <x v="0"/>
    <s v="5星ABD客户"/>
    <s v="农网用户"/>
    <s v="EOC接入"/>
    <s v="普通"/>
    <d v="2013-07-20T00:00:00"/>
    <s v=" "/>
    <s v=" "/>
  </r>
  <r>
    <s v="ys0044278"/>
    <s v="宽带20M产品"/>
    <d v="2017-07-19T00:00:00"/>
    <s v="正使用"/>
    <s v="正常"/>
    <s v="c10006924075"/>
    <x v="0"/>
    <s v="5星ABD客户"/>
    <s v="农网用户"/>
    <s v="EOC接入"/>
    <s v="普通"/>
    <d v="2013-07-20T00:00:00"/>
    <s v=" "/>
    <s v=" "/>
  </r>
  <r>
    <s v="ys0044285"/>
    <s v="宽带20M产品"/>
    <d v="2017-07-19T00:00:00"/>
    <s v="正使用"/>
    <s v="正常"/>
    <s v="c10006924098"/>
    <x v="0"/>
    <s v="5星ABD客户"/>
    <s v="农网用户"/>
    <s v="EOC接入"/>
    <s v="普通"/>
    <d v="2013-07-20T00:00:00"/>
    <s v=" "/>
    <s v=" "/>
  </r>
  <r>
    <s v="ys0044290"/>
    <s v="宽带20M产品"/>
    <d v="2017-07-19T00:00:00"/>
    <s v="正使用"/>
    <s v="正常"/>
    <s v="c10006924113"/>
    <x v="0"/>
    <s v="5星ABD客户"/>
    <s v="农网用户"/>
    <s v="EOC接入"/>
    <s v="普通"/>
    <d v="2013-07-20T00:00:00"/>
    <s v=" "/>
    <s v=" "/>
  </r>
  <r>
    <s v="ys0044296"/>
    <s v="宽带10M产品"/>
    <d v="2016-07-19T00:00:00"/>
    <s v="已停用"/>
    <s v="客户报停"/>
    <s v="c10006924119"/>
    <x v="0"/>
    <s v="离线"/>
    <s v="农网用户"/>
    <s v="EOC接入"/>
    <s v="普通"/>
    <d v="2013-07-20T00:00:00"/>
    <s v=" "/>
    <s v=" "/>
  </r>
  <r>
    <s v="ys0044297"/>
    <s v="宽带20M产品"/>
    <d v="2017-07-19T00:00:00"/>
    <s v="正使用"/>
    <s v="正常"/>
    <s v="c10006924122"/>
    <x v="0"/>
    <s v="5星ABD客户"/>
    <s v="农网用户"/>
    <s v="EOC接入"/>
    <s v="普通"/>
    <d v="2013-07-20T00:00:00"/>
    <s v=" "/>
    <s v=" "/>
  </r>
  <r>
    <s v="ys0044293"/>
    <s v="宽带20M产品"/>
    <d v="2017-07-19T00:00:00"/>
    <s v="正使用"/>
    <s v="正常"/>
    <s v="c10006924123"/>
    <x v="0"/>
    <s v="5星ABD客户"/>
    <s v="农网用户"/>
    <s v="EOC接入"/>
    <s v="普通"/>
    <d v="2013-07-20T00:00:00"/>
    <s v=" "/>
    <s v=" "/>
  </r>
  <r>
    <s v="ys0044301"/>
    <s v="宽带20M产品"/>
    <d v="2017-07-19T00:00:00"/>
    <s v="正使用"/>
    <s v="正常"/>
    <s v="c10006924125"/>
    <x v="0"/>
    <s v="5星ABD客户"/>
    <s v="农网用户"/>
    <s v="EOC接入"/>
    <s v="普通"/>
    <d v="2013-07-20T00:00:00"/>
    <s v=" "/>
    <s v=" "/>
  </r>
  <r>
    <s v="ys0044302"/>
    <s v="宽带20M产品"/>
    <d v="2017-07-19T00:00:00"/>
    <s v="正使用"/>
    <s v="正常"/>
    <s v="c10006924128"/>
    <x v="0"/>
    <s v="5星ABD客户"/>
    <s v="农网用户"/>
    <s v="EOC接入"/>
    <s v="普通"/>
    <d v="2013-07-20T00:00:00"/>
    <s v=" "/>
    <s v=" "/>
  </r>
  <r>
    <s v="ys0044306"/>
    <s v="宽带20M产品"/>
    <d v="2017-08-14T00:00:00"/>
    <s v="正使用"/>
    <s v="正常"/>
    <s v="c10006924136"/>
    <x v="0"/>
    <s v="5星ABD客户"/>
    <s v="农网用户"/>
    <s v="EOC接入"/>
    <s v="普通"/>
    <d v="2013-07-20T00:00:00"/>
    <s v=" "/>
    <s v=" "/>
  </r>
  <r>
    <s v="ys0044272"/>
    <s v="宽带20M产品"/>
    <d v="2017-07-19T00:00:00"/>
    <s v="正使用"/>
    <s v="正常"/>
    <s v="c10006924159"/>
    <x v="0"/>
    <s v="5星ABD客户"/>
    <s v="农网用户"/>
    <s v="EOC接入"/>
    <s v="普通"/>
    <d v="2013-07-20T00:00:00"/>
    <s v=" "/>
    <s v=" "/>
  </r>
  <r>
    <s v="ys0044275"/>
    <s v="宽带20M产品"/>
    <d v="2017-07-19T00:00:00"/>
    <s v="正使用"/>
    <s v="正常"/>
    <s v="c10006924167"/>
    <x v="0"/>
    <s v="5星ABD客户"/>
    <s v="农网用户"/>
    <s v="EOC接入"/>
    <s v="普通"/>
    <d v="2013-07-20T00:00:00"/>
    <s v=" "/>
    <s v=" "/>
  </r>
  <r>
    <s v="ys0044279"/>
    <s v="宽带20M产品"/>
    <d v="2017-07-19T00:00:00"/>
    <s v="正使用"/>
    <s v="正常"/>
    <s v="c10006924178"/>
    <x v="0"/>
    <s v="5星ABD客户"/>
    <s v="农网用户"/>
    <s v="EOC接入"/>
    <s v="普通"/>
    <d v="2013-07-20T00:00:00"/>
    <s v=" "/>
    <s v=" "/>
  </r>
  <r>
    <s v="ys0044281"/>
    <s v="宽带20M产品"/>
    <d v="2017-07-19T00:00:00"/>
    <s v="正使用"/>
    <s v="正常"/>
    <s v="c10006924184"/>
    <x v="0"/>
    <s v="5星ABD客户"/>
    <s v="农网用户"/>
    <s v="EOC接入"/>
    <s v="普通"/>
    <d v="2013-07-20T00:00:00"/>
    <s v=" "/>
    <s v=" "/>
  </r>
  <r>
    <s v="ys0044283"/>
    <s v="宽带20M产品"/>
    <d v="2017-07-19T00:00:00"/>
    <s v="正使用"/>
    <s v="正常"/>
    <s v="c10006924190"/>
    <x v="0"/>
    <s v="5星ABD客户"/>
    <s v="农网用户"/>
    <s v="EOC接入"/>
    <s v="普通"/>
    <d v="2013-07-20T00:00:00"/>
    <s v=" "/>
    <s v=" "/>
  </r>
  <r>
    <s v="ys0044284"/>
    <s v="宽带20M产品"/>
    <d v="2017-07-19T00:00:00"/>
    <s v="正使用"/>
    <s v="正常"/>
    <s v="c10006924197"/>
    <x v="0"/>
    <s v="5星ABD客户"/>
    <s v="农网用户"/>
    <s v="EOC接入"/>
    <s v="普通"/>
    <d v="2013-07-20T00:00:00"/>
    <s v=" "/>
    <s v=" "/>
  </r>
  <r>
    <s v="ys0044288"/>
    <s v="宽带20M产品"/>
    <d v="2017-07-19T00:00:00"/>
    <s v="正使用"/>
    <s v="正常"/>
    <s v="c10006924201"/>
    <x v="0"/>
    <s v="5星ABD客户"/>
    <s v="农网用户"/>
    <s v="EOC接入"/>
    <s v="普通"/>
    <d v="2013-07-20T00:00:00"/>
    <s v=" "/>
    <s v=" "/>
  </r>
  <r>
    <s v="ys0044286"/>
    <s v="宽带20M产品"/>
    <d v="2017-07-19T00:00:00"/>
    <s v="正使用"/>
    <s v="正常"/>
    <s v="c10006924204"/>
    <x v="0"/>
    <s v="5星ABD客户"/>
    <s v="农网用户"/>
    <s v="EOC接入"/>
    <s v="普通"/>
    <d v="2013-07-20T00:00:00"/>
    <s v=" "/>
    <s v=" "/>
  </r>
  <r>
    <s v="ys0044289"/>
    <s v="宽带20M产品"/>
    <d v="2017-07-19T00:00:00"/>
    <s v="正使用"/>
    <s v="正常"/>
    <s v="c10006924208"/>
    <x v="0"/>
    <s v="5星ABD客户"/>
    <s v="农网用户"/>
    <s v="EOC接入"/>
    <s v="普通"/>
    <d v="2013-07-20T00:00:00"/>
    <s v=" "/>
    <s v=" "/>
  </r>
  <r>
    <s v="ys0044291"/>
    <s v="宽带20M产品"/>
    <d v="2017-07-19T00:00:00"/>
    <s v="正使用"/>
    <s v="正常"/>
    <s v="c10006924213"/>
    <x v="0"/>
    <s v="5星ABD客户"/>
    <s v="农网用户"/>
    <s v="EOC接入"/>
    <s v="普通"/>
    <d v="2013-07-20T00:00:00"/>
    <s v=" "/>
    <s v=" "/>
  </r>
  <r>
    <s v="ys0044292"/>
    <s v="宽带20M产品"/>
    <d v="2017-07-19T00:00:00"/>
    <s v="正使用"/>
    <s v="正常"/>
    <s v="c10006924217"/>
    <x v="0"/>
    <s v="5星ABD客户"/>
    <s v="农网用户"/>
    <s v="EOC接入"/>
    <s v="普通"/>
    <d v="2013-07-20T00:00:00"/>
    <s v=" "/>
    <s v=" "/>
  </r>
  <r>
    <s v="ys0044294"/>
    <s v="宽带20M产品"/>
    <d v="2017-07-19T00:00:00"/>
    <s v="正使用"/>
    <s v="正常"/>
    <s v="c10006924219"/>
    <x v="0"/>
    <s v="5星ABD客户"/>
    <s v="农网用户"/>
    <s v="EOC接入"/>
    <s v="普通"/>
    <d v="2013-07-20T00:00:00"/>
    <s v=" "/>
    <s v=" "/>
  </r>
  <r>
    <s v="ys0044295"/>
    <s v="宽带20M产品"/>
    <d v="2017-07-19T00:00:00"/>
    <s v="正使用"/>
    <s v="正常"/>
    <s v="c10006924223"/>
    <x v="0"/>
    <s v="5星ABD客户"/>
    <s v="农网用户"/>
    <s v="EOC接入"/>
    <s v="普通"/>
    <d v="2013-07-20T00:00:00"/>
    <s v=" "/>
    <s v=" "/>
  </r>
  <r>
    <s v="ys0044298"/>
    <s v="宽带20M产品"/>
    <d v="2017-07-19T00:00:00"/>
    <s v="正使用"/>
    <s v="正常"/>
    <s v="c10006924228"/>
    <x v="0"/>
    <s v="5星ABD客户"/>
    <s v="农网用户"/>
    <s v="EOC接入"/>
    <s v="普通"/>
    <d v="2013-07-20T00:00:00"/>
    <s v=" "/>
    <s v=" "/>
  </r>
  <r>
    <s v="ys0044303"/>
    <s v="宽带20M产品"/>
    <d v="2017-07-19T00:00:00"/>
    <s v="正使用"/>
    <s v="正常"/>
    <s v="c10006924237"/>
    <x v="0"/>
    <s v="5星ABD客户"/>
    <s v="农网用户"/>
    <s v="EOC接入"/>
    <s v="普通"/>
    <d v="2013-07-20T00:00:00"/>
    <s v=" "/>
    <s v=" "/>
  </r>
  <r>
    <s v="ys0044305"/>
    <s v="宽带20M产品"/>
    <d v="2017-07-19T00:00:00"/>
    <s v="正使用"/>
    <s v="正常"/>
    <s v="c10006924244"/>
    <x v="0"/>
    <s v="5星ABD客户"/>
    <s v="农网用户"/>
    <s v="EOC接入"/>
    <s v="普通"/>
    <d v="2013-07-20T00:00:00"/>
    <s v=" "/>
    <s v=" "/>
  </r>
  <r>
    <s v="ys0044308"/>
    <s v="宽带20M产品"/>
    <d v="2017-07-19T00:00:00"/>
    <s v="正使用"/>
    <s v="正常"/>
    <s v="c10006924249"/>
    <x v="0"/>
    <s v="5星ABD客户"/>
    <s v="农网用户"/>
    <s v="EOC接入"/>
    <s v="普通"/>
    <d v="2013-07-20T00:00:00"/>
    <s v=" "/>
    <s v=" "/>
  </r>
  <r>
    <s v="ys0044310"/>
    <s v="宽带20M产品"/>
    <d v="2017-07-19T00:00:00"/>
    <s v="正使用"/>
    <s v="正常"/>
    <s v="c10006924251"/>
    <x v="0"/>
    <s v="5星ABD客户"/>
    <s v="农网用户"/>
    <s v="EOC接入"/>
    <s v="普通"/>
    <d v="2013-07-20T00:00:00"/>
    <s v=" "/>
    <s v=" "/>
  </r>
  <r>
    <s v="ys0087703"/>
    <s v="宽带10M产品"/>
    <d v="2017-10-12T00:00:00"/>
    <s v="正使用"/>
    <s v="正常"/>
    <s v="c10006924814"/>
    <x v="0"/>
    <s v="5星ABD客户"/>
    <s v="城网用户"/>
    <s v="EOC接入"/>
    <s v="农网居民"/>
    <d v="2015-06-06T00:00:00"/>
    <s v=" "/>
    <s v=" "/>
  </r>
  <r>
    <s v="ys0044340"/>
    <s v="宽带10M产品"/>
    <d v="2017-09-05T00:00:00"/>
    <s v="正使用"/>
    <s v="正常"/>
    <s v="c10006924834"/>
    <x v="0"/>
    <s v="5星ABD客户"/>
    <s v="城网用户"/>
    <s v="EOC接入"/>
    <s v="普通"/>
    <d v="2013-07-21T00:00:00"/>
    <s v=" "/>
    <s v=" "/>
  </r>
  <r>
    <s v="ys0044438"/>
    <s v="宽带10M产品"/>
    <d v="2017-03-20T00:00:00"/>
    <s v="正使用"/>
    <s v="正常"/>
    <s v="c10006927722"/>
    <x v="0"/>
    <s v="1星D客户"/>
    <s v="农网用户"/>
    <s v="EOC接入"/>
    <s v="普通"/>
    <d v="2013-07-23T00:00:00"/>
    <s v=" "/>
    <s v=" "/>
  </r>
  <r>
    <s v="ys0044591"/>
    <s v="宽带4M产品"/>
    <d v="2016-04-02T00:00:00"/>
    <s v="已停用"/>
    <s v="客户报停"/>
    <s v="c10006932675"/>
    <x v="0"/>
    <s v="离线"/>
    <s v="城网用户"/>
    <s v="EOC接入"/>
    <s v="普通"/>
    <d v="2013-07-27T00:00:00"/>
    <s v=" "/>
    <s v=" "/>
  </r>
  <r>
    <s v="ys0044600"/>
    <s v="宽带10M产品"/>
    <d v="2017-07-27T00:00:00"/>
    <s v="正使用"/>
    <s v="正常"/>
    <s v="c10006932862"/>
    <x v="0"/>
    <s v="5星ABD客户"/>
    <s v="农网用户"/>
    <s v="EOC接入"/>
    <s v="普通"/>
    <d v="2013-07-27T00:00:00"/>
    <s v=" "/>
    <s v=" "/>
  </r>
  <r>
    <s v="ys0044623"/>
    <s v="宽带10M产品"/>
    <d v="2017-10-29T00:00:00"/>
    <s v="正使用"/>
    <s v="正常"/>
    <s v="c10006933214"/>
    <x v="0"/>
    <s v="5星ABD客户"/>
    <s v="城网用户"/>
    <s v="EOC接入"/>
    <s v="普通"/>
    <d v="2013-07-28T00:00:00"/>
    <s v=" "/>
    <s v=" "/>
  </r>
  <r>
    <s v="ys0050306"/>
    <s v="宽带10M产品"/>
    <d v="2017-09-05T00:00:00"/>
    <s v="正使用"/>
    <s v="正常"/>
    <s v="c10006936988"/>
    <x v="0"/>
    <s v="5星ABD客户"/>
    <s v="农网用户"/>
    <s v="EOC接入"/>
    <s v="普通"/>
    <d v="2013-10-21T00:00:00"/>
    <s v=" "/>
    <s v=" "/>
  </r>
  <r>
    <s v="ys0044802"/>
    <s v="宽带10M产品"/>
    <d v="2018-03-02T00:00:00"/>
    <s v="正使用"/>
    <s v="正常"/>
    <s v="c10006938406"/>
    <x v="0"/>
    <s v="1星D客户"/>
    <s v="农网用户"/>
    <s v="EOC接入"/>
    <s v="普通"/>
    <d v="2013-07-31T00:00:00"/>
    <s v=" "/>
    <s v=" "/>
  </r>
  <r>
    <s v="ys0044827"/>
    <s v="宽带10M产品"/>
    <d v="2017-07-31T00:00:00"/>
    <s v="正使用"/>
    <s v="正常"/>
    <s v="c10006939250"/>
    <x v="0"/>
    <s v="5星ABD客户"/>
    <s v="城网用户"/>
    <s v="EOC接入"/>
    <s v="农网居民"/>
    <d v="2013-08-01T00:00:00"/>
    <s v=" "/>
    <s v=" "/>
  </r>
  <r>
    <s v="ys0044872"/>
    <s v="宽带10M产品"/>
    <d v="2017-09-15T00:00:00"/>
    <s v="正使用"/>
    <s v="正常"/>
    <s v="c10006940336"/>
    <x v="0"/>
    <s v="5星ABD客户"/>
    <s v="城网用户"/>
    <s v="EOC接入"/>
    <s v="普通"/>
    <d v="2013-08-02T00:00:00"/>
    <s v=" "/>
    <s v=" "/>
  </r>
  <r>
    <s v="ys0045088"/>
    <s v="宽带10M产品"/>
    <d v="2017-10-02T00:00:00"/>
    <s v="正使用"/>
    <s v="正常"/>
    <s v="c10006944206"/>
    <x v="0"/>
    <s v="5星ABD客户"/>
    <s v="城网用户"/>
    <s v="EOC接入"/>
    <s v="农网居民"/>
    <d v="2013-08-06T00:00:00"/>
    <s v=" "/>
    <s v=" "/>
  </r>
  <r>
    <s v="ys0043328"/>
    <s v="宽带10M产品"/>
    <d v="2017-01-25T00:00:00"/>
    <s v="已停用"/>
    <s v="欠费停机"/>
    <s v="c10002462876"/>
    <x v="0"/>
    <s v="VIP商业个人客户"/>
    <s v="城网用户"/>
    <s v="EOC接入"/>
    <s v="普通"/>
    <d v="2013-07-03T00:00:00"/>
    <s v=" "/>
    <s v=" "/>
  </r>
  <r>
    <s v="ys0045173"/>
    <s v="宽带20M产品"/>
    <d v="2017-05-01T00:00:00"/>
    <s v="正使用"/>
    <s v="正常"/>
    <s v="c10006946147"/>
    <x v="0"/>
    <s v="1星D客户"/>
    <s v="城网用户"/>
    <s v="EOC接入"/>
    <s v="普通"/>
    <d v="2013-08-07T00:00:00"/>
    <s v=" "/>
    <s v=" "/>
  </r>
  <r>
    <s v="ys0045179"/>
    <s v="宽带10M产品"/>
    <d v="2017-09-10T00:00:00"/>
    <s v="正使用"/>
    <s v="正常"/>
    <s v="c10006946247"/>
    <x v="0"/>
    <s v="5星ABD客户"/>
    <s v="城网用户"/>
    <s v="EOC接入"/>
    <s v="农网居民"/>
    <d v="2013-08-07T00:00:00"/>
    <s v=" "/>
    <s v=" "/>
  </r>
  <r>
    <s v="ys0036664"/>
    <s v="宽带10M产品"/>
    <d v="2017-08-08T00:00:00"/>
    <s v="正使用"/>
    <s v="正常"/>
    <s v="c10006946296"/>
    <x v="0"/>
    <s v="5星ABD客户"/>
    <s v="城网用户"/>
    <s v="EOC接入"/>
    <s v="农网居民"/>
    <d v="2013-02-26T00:00:00"/>
    <s v=" "/>
    <s v=" "/>
  </r>
  <r>
    <s v="ys0020572"/>
    <s v="宽带2M产品"/>
    <d v="2017-01-25T00:00:00"/>
    <s v="已停用"/>
    <s v="欠费停机"/>
    <s v="c10006020623"/>
    <x v="0"/>
    <s v="离线"/>
    <s v="农网用户"/>
    <s v="EOC接入"/>
    <s v="普通"/>
    <d v="2011-11-23T00:00:00"/>
    <s v=" "/>
    <s v=" "/>
  </r>
  <r>
    <s v="ys0090203"/>
    <s v="宽带10M产品"/>
    <d v="2017-07-24T00:00:00"/>
    <s v="正使用"/>
    <s v="正常"/>
    <s v="c10006948107"/>
    <x v="0"/>
    <s v="5星ABD客户"/>
    <s v="城网用户"/>
    <s v="EOC接入"/>
    <s v="普通"/>
    <d v="2015-07-23T00:00:00"/>
    <s v=" "/>
    <s v=" "/>
  </r>
  <r>
    <s v="ys0045336"/>
    <s v="宽带10M产品"/>
    <d v="2017-09-10T00:00:00"/>
    <s v="正使用"/>
    <s v="正常"/>
    <s v="c10006949142"/>
    <x v="0"/>
    <s v="5星ABD客户"/>
    <s v="城网用户"/>
    <s v="EOC接入"/>
    <s v="农网居民"/>
    <d v="2013-08-10T00:00:00"/>
    <s v=" "/>
    <s v=" "/>
  </r>
  <r>
    <s v="ys0045350"/>
    <s v="宽带10M产品"/>
    <d v="2018-01-19T00:00:00"/>
    <s v="正使用"/>
    <s v="正常"/>
    <s v="c10006949512"/>
    <x v="0"/>
    <s v="1星D客户"/>
    <s v="农网用户"/>
    <s v="LAN接入"/>
    <s v="普通"/>
    <d v="2013-08-11T00:00:00"/>
    <s v=" "/>
    <s v=" "/>
  </r>
  <r>
    <s v="ys0045548"/>
    <s v="宽带10M产品"/>
    <d v="2018-01-15T00:00:00"/>
    <s v="正使用"/>
    <s v="正常"/>
    <s v="c10006952764"/>
    <x v="0"/>
    <s v="1星D客户"/>
    <s v="农网用户"/>
    <s v="EOC接入"/>
    <s v="普通"/>
    <d v="2013-08-14T00:00:00"/>
    <s v=" "/>
    <s v=" "/>
  </r>
  <r>
    <s v="ys0045605"/>
    <s v="宽带10M产品"/>
    <d v="2016-09-16T00:00:00"/>
    <s v="已停用"/>
    <s v="客户报停"/>
    <s v="c10006954194"/>
    <x v="0"/>
    <s v="离线"/>
    <s v="城网用户"/>
    <s v="EOC接入"/>
    <s v="普通"/>
    <d v="2013-08-15T00:00:00"/>
    <s v=" "/>
    <s v=" "/>
  </r>
  <r>
    <s v="ys0045629"/>
    <s v="宽带10M产品"/>
    <d v="2017-09-18T00:00:00"/>
    <s v="正使用"/>
    <s v="正常"/>
    <s v="c10006954864"/>
    <x v="0"/>
    <s v="5星ABD客户"/>
    <s v="城网用户"/>
    <s v="LAN接入"/>
    <s v="农网居民"/>
    <d v="2013-08-15T00:00:00"/>
    <s v=" "/>
    <s v=" "/>
  </r>
  <r>
    <s v="ys0045684"/>
    <s v="宽带10M产品"/>
    <d v="2017-09-15T00:00:00"/>
    <s v="正使用"/>
    <s v="正常"/>
    <s v="c10006956001"/>
    <x v="0"/>
    <s v="5星ABD客户"/>
    <s v="城网用户"/>
    <s v="EOC接入"/>
    <s v="农网居民"/>
    <d v="2013-08-16T00:00:00"/>
    <s v=" "/>
    <s v=" "/>
  </r>
  <r>
    <s v="ys0043580"/>
    <s v="宽带10M产品"/>
    <d v="2017-01-25T00:00:00"/>
    <s v="已停用"/>
    <s v="欠费停机"/>
    <s v="c10006302180"/>
    <x v="0"/>
    <s v="离线"/>
    <s v="农网用户"/>
    <s v="LAN接入"/>
    <s v="普通"/>
    <d v="2013-07-07T00:00:00"/>
    <s v=" "/>
    <s v=" "/>
  </r>
  <r>
    <s v="ys0068334"/>
    <s v="宽带10M产品"/>
    <d v="2017-01-26T00:00:00"/>
    <s v="已停用"/>
    <s v="欠费停机"/>
    <s v="c10002405540"/>
    <x v="0"/>
    <s v="离线"/>
    <s v="城网用户"/>
    <s v="EOC接入"/>
    <s v="普通"/>
    <d v="2014-06-24T00:00:00"/>
    <s v=" "/>
    <s v=" "/>
  </r>
  <r>
    <s v="ys0073761"/>
    <s v="宽带10M产品"/>
    <d v="2017-01-26T00:00:00"/>
    <s v="已停用"/>
    <s v="欠费停机"/>
    <s v="c10002565279"/>
    <x v="0"/>
    <s v="1星A客户"/>
    <s v="城网用户"/>
    <s v="EOC接入"/>
    <s v="普通"/>
    <d v="2014-09-23T00:00:00"/>
    <s v=" "/>
    <s v=" "/>
  </r>
  <r>
    <s v="ys0045978"/>
    <s v="宽带10M产品"/>
    <d v="2017-11-08T00:00:00"/>
    <s v="正使用"/>
    <s v="正常"/>
    <s v="c10006961673"/>
    <x v="0"/>
    <s v="5星ABD客户"/>
    <s v="城网用户"/>
    <s v="LAN接入"/>
    <s v="普通"/>
    <d v="2013-08-22T00:00:00"/>
    <s v=" "/>
    <s v=" "/>
  </r>
  <r>
    <s v="ys0046016"/>
    <s v="宽带10M产品"/>
    <d v="2017-09-21T00:00:00"/>
    <s v="正使用"/>
    <s v="正常"/>
    <s v="c10006962117"/>
    <x v="0"/>
    <s v="5星ABD客户"/>
    <s v="城网用户"/>
    <s v="EOC接入"/>
    <s v="农网居民"/>
    <d v="2013-08-22T00:00:00"/>
    <s v=" "/>
    <s v=" "/>
  </r>
  <r>
    <s v="ys0046151"/>
    <s v="宽带4M产品"/>
    <d v="2017-03-15T00:00:00"/>
    <s v="正使用"/>
    <s v="正常"/>
    <s v="c10006964242"/>
    <x v="0"/>
    <s v="1星D客户"/>
    <s v="城网用户"/>
    <s v="EOC接入"/>
    <s v="普通"/>
    <d v="2013-08-24T00:00:00"/>
    <s v=" "/>
    <s v=" "/>
  </r>
  <r>
    <s v="ys0046150"/>
    <s v="宽带10M产品"/>
    <d v="2017-10-14T00:00:00"/>
    <s v="正使用"/>
    <s v="正常"/>
    <s v="c10006964310"/>
    <x v="0"/>
    <s v="1星D客户"/>
    <s v="农网用户"/>
    <s v="EOC接入"/>
    <s v="普通"/>
    <d v="2013-08-24T00:00:00"/>
    <s v=" "/>
    <s v=" "/>
  </r>
  <r>
    <s v="ys0120065"/>
    <s v="宽带10M产品"/>
    <d v="2017-09-28T00:00:00"/>
    <s v="正使用"/>
    <s v="正常"/>
    <s v="c10006966027"/>
    <x v="0"/>
    <s v="5星ABD客户"/>
    <s v="城网用户"/>
    <s v="EOC接入"/>
    <s v="普通"/>
    <d v="2016-09-29T00:00:00"/>
    <s v=" "/>
    <s v=" "/>
  </r>
  <r>
    <s v="ys0046313"/>
    <s v="宽带10M产品"/>
    <d v="2017-02-26T00:00:00"/>
    <s v="正使用"/>
    <s v="正常"/>
    <s v="c10006966632"/>
    <x v="0"/>
    <s v="1星D客户"/>
    <s v="农网用户"/>
    <s v="EOC接入"/>
    <s v="普通"/>
    <d v="2013-08-26T00:00:00"/>
    <s v=" "/>
    <s v=" "/>
  </r>
  <r>
    <s v="ys0046305"/>
    <s v="宽带10M产品"/>
    <d v="2017-10-16T00:00:00"/>
    <s v="正使用"/>
    <s v="正常"/>
    <s v="c10006966657"/>
    <x v="0"/>
    <s v="5星ABD客户"/>
    <s v="农网用户"/>
    <s v="EOC接入"/>
    <s v="农网居民"/>
    <d v="2013-08-26T00:00:00"/>
    <s v=" "/>
    <s v=" "/>
  </r>
  <r>
    <s v="ys0046337"/>
    <s v="宽带10M产品"/>
    <d v="2017-10-16T00:00:00"/>
    <s v="正使用"/>
    <s v="正常"/>
    <s v="c10006967096"/>
    <x v="0"/>
    <s v="5星ABD客户"/>
    <s v="农网用户"/>
    <s v="LAN接入"/>
    <s v="普通"/>
    <d v="2013-08-27T00:00:00"/>
    <s v=" "/>
    <s v=" "/>
  </r>
  <r>
    <s v="ys0068531"/>
    <s v="宽带10M产品"/>
    <d v="2017-01-26T00:00:00"/>
    <s v="已停用"/>
    <s v="欠费停机"/>
    <s v="c10003734790"/>
    <x v="0"/>
    <s v="1星A客户"/>
    <s v="城网用户"/>
    <s v="EOC接入"/>
    <s v="普通"/>
    <d v="2014-06-26T00:00:00"/>
    <s v=" "/>
    <s v=" "/>
  </r>
  <r>
    <s v="ys0034038"/>
    <s v="宽带4M产品"/>
    <d v="2017-10-07T00:00:00"/>
    <s v="正使用"/>
    <s v="正常"/>
    <s v="c10006968254"/>
    <x v="0"/>
    <s v="5星ABD客户"/>
    <s v="城网用户"/>
    <s v="LAN接入"/>
    <s v="普通"/>
    <d v="2012-12-28T00:00:00"/>
    <s v=" "/>
    <s v=" "/>
  </r>
  <r>
    <s v="ys0046414"/>
    <s v="宽带10M产品"/>
    <d v="2017-09-27T00:00:00"/>
    <s v="正使用"/>
    <s v="正常"/>
    <s v="c10006968532"/>
    <x v="0"/>
    <s v="5星ABD客户"/>
    <s v="城网用户"/>
    <s v="EOC接入"/>
    <s v="农网居民"/>
    <d v="2013-08-27T00:00:00"/>
    <s v=" "/>
    <s v=" "/>
  </r>
  <r>
    <s v="ys0046540"/>
    <s v="宽带10M产品"/>
    <d v="2017-05-05T00:00:00"/>
    <s v="正使用"/>
    <s v="正常"/>
    <s v="c10006971169"/>
    <x v="0"/>
    <s v="5星ABD客户"/>
    <s v="农网用户"/>
    <s v="LAN接入"/>
    <s v="普通"/>
    <d v="2013-08-29T00:00:00"/>
    <s v=" "/>
    <s v=" "/>
  </r>
  <r>
    <s v="ys0046566"/>
    <s v="宽带10M产品"/>
    <d v="2017-10-02T00:00:00"/>
    <s v="正使用"/>
    <s v="正常"/>
    <s v="c10006971895"/>
    <x v="0"/>
    <s v="5星ABD客户"/>
    <s v="城网用户"/>
    <s v="EOC接入"/>
    <s v="农网居民"/>
    <d v="2013-08-30T00:00:00"/>
    <s v=" "/>
    <s v=" "/>
  </r>
  <r>
    <s v="ys0046686"/>
    <s v="宽带10M产品"/>
    <d v="2017-09-05T00:00:00"/>
    <s v="正使用"/>
    <s v="正常"/>
    <s v="c10006974093"/>
    <x v="0"/>
    <s v="5星ABD客户"/>
    <s v="城网用户"/>
    <s v="EOC接入"/>
    <s v="农网居民"/>
    <d v="2013-08-31T00:00:00"/>
    <s v=" "/>
    <s v=" "/>
  </r>
  <r>
    <s v="ys0046689"/>
    <s v="宽带10M产品"/>
    <d v="2017-10-02T00:00:00"/>
    <s v="正使用"/>
    <s v="正常"/>
    <s v="c10006974174"/>
    <x v="0"/>
    <s v="5星ABD客户"/>
    <s v="城网用户"/>
    <s v="EOC接入"/>
    <s v="农网居民"/>
    <d v="2013-08-31T00:00:00"/>
    <s v=" "/>
    <s v=" "/>
  </r>
  <r>
    <s v="ys0046808"/>
    <s v="宽带4M产品"/>
    <d v="2017-05-03T00:00:00"/>
    <s v="正使用"/>
    <s v="正常"/>
    <s v="c10006976881"/>
    <x v="0"/>
    <s v="5星ABD客户"/>
    <s v="城网用户"/>
    <s v="EOC接入"/>
    <s v="普通"/>
    <d v="2013-09-02T00:00:00"/>
    <s v=" "/>
    <s v=" "/>
  </r>
  <r>
    <s v="ys0046856"/>
    <s v="宽带10M产品"/>
    <d v="2018-02-04T00:00:00"/>
    <s v="正使用"/>
    <s v="正常"/>
    <s v="c10006977701"/>
    <x v="0"/>
    <s v="1星D客户"/>
    <s v="城网用户"/>
    <s v="EOC接入"/>
    <s v="普通"/>
    <d v="2013-09-03T00:00:00"/>
    <s v=" "/>
    <s v=" "/>
  </r>
  <r>
    <s v="ys0046997"/>
    <s v="宽带10M产品"/>
    <d v="2017-10-03T00:00:00"/>
    <s v="正使用"/>
    <s v="正常"/>
    <s v="c10006979885"/>
    <x v="0"/>
    <s v="5星ABD客户"/>
    <s v="城网用户"/>
    <s v="EOC接入"/>
    <s v="普通"/>
    <d v="2013-09-04T00:00:00"/>
    <s v=" "/>
    <s v=" "/>
  </r>
  <r>
    <s v="ys0046996"/>
    <s v="宽带10M产品"/>
    <d v="2017-04-20T00:00:00"/>
    <s v="正使用"/>
    <s v="正常"/>
    <s v="c10006979954"/>
    <x v="0"/>
    <s v="1星D客户"/>
    <s v="农网用户"/>
    <s v="LAN接入"/>
    <s v="普通"/>
    <d v="2013-09-04T00:00:00"/>
    <s v=" "/>
    <s v=" "/>
  </r>
  <r>
    <s v="ys0005979"/>
    <s v="宽带10M产品"/>
    <d v="2017-01-26T00:00:00"/>
    <s v="已停用"/>
    <s v="欠费停机"/>
    <s v="c10004149584"/>
    <x v="0"/>
    <s v="离线"/>
    <s v="城网用户"/>
    <s v="EOC接入"/>
    <s v="普通"/>
    <d v="2010-08-12T00:00:00"/>
    <s v=" "/>
    <s v=" "/>
  </r>
  <r>
    <s v="ys0047140"/>
    <s v="宽带4M产品"/>
    <d v="2017-11-12T00:00:00"/>
    <s v="正使用"/>
    <s v="正常"/>
    <s v="c10006984005"/>
    <x v="0"/>
    <s v="5星ABD客户"/>
    <s v="城网用户"/>
    <s v="LAN接入"/>
    <s v="普通"/>
    <d v="2013-09-06T00:00:00"/>
    <s v=" "/>
    <s v=" "/>
  </r>
  <r>
    <s v="ys0047206"/>
    <s v="宽带10M产品"/>
    <d v="2018-03-21T00:00:00"/>
    <s v="正使用"/>
    <s v="正常"/>
    <s v="c10006985292"/>
    <x v="0"/>
    <s v="1星D客户"/>
    <s v="城网用户"/>
    <s v="LAN接入"/>
    <s v="普通"/>
    <d v="2013-09-08T00:00:00"/>
    <s v=" "/>
    <s v=" "/>
  </r>
  <r>
    <s v="ys0047223"/>
    <s v="宽带10M产品"/>
    <d v="2017-05-14T00:00:00"/>
    <s v="正使用"/>
    <s v="正常"/>
    <s v="c10006985499"/>
    <x v="0"/>
    <s v="1星D客户"/>
    <s v="城网用户"/>
    <s v="LAN接入"/>
    <s v="普通"/>
    <d v="2013-09-08T00:00:00"/>
    <s v=" "/>
    <s v=" "/>
  </r>
  <r>
    <s v="ys0047224"/>
    <s v="宽带10M产品"/>
    <d v="2017-02-18T00:00:00"/>
    <s v="正使用"/>
    <s v="正常"/>
    <s v="c10006985516"/>
    <x v="0"/>
    <s v="3星AD客户"/>
    <s v="农网用户"/>
    <s v="EOC接入"/>
    <s v="普通"/>
    <d v="2013-09-08T00:00:00"/>
    <s v=" "/>
    <s v=" "/>
  </r>
  <r>
    <s v="ys0047253"/>
    <s v="宽带4M产品"/>
    <d v="2017-03-15T00:00:00"/>
    <s v="正使用"/>
    <s v="正常"/>
    <s v="c10006986175"/>
    <x v="0"/>
    <s v="1星D客户"/>
    <s v="农网用户"/>
    <s v="EOC接入"/>
    <s v="普通"/>
    <d v="2013-09-09T00:00:00"/>
    <s v=" "/>
    <s v=" "/>
  </r>
  <r>
    <s v="ys0047258"/>
    <s v="宽带10M产品"/>
    <d v="2017-02-17T00:00:00"/>
    <s v="正使用"/>
    <s v="正常"/>
    <s v="c10006986224"/>
    <x v="0"/>
    <s v="1星D客户"/>
    <s v="农网用户"/>
    <s v="EOC接入"/>
    <s v="普通"/>
    <d v="2013-09-09T00:00:00"/>
    <s v=" "/>
    <s v=" "/>
  </r>
  <r>
    <s v="ys0047290"/>
    <s v="宽带10M产品"/>
    <d v="2017-10-11T00:00:00"/>
    <s v="正使用"/>
    <s v="正常"/>
    <s v="c10006986909"/>
    <x v="0"/>
    <s v="5星ABD客户"/>
    <s v="城网用户"/>
    <s v="EOC接入"/>
    <s v="普通"/>
    <d v="2013-09-09T00:00:00"/>
    <s v=" "/>
    <s v=" "/>
  </r>
  <r>
    <s v="ys0047503"/>
    <s v="宽带10M产品"/>
    <d v="2017-09-08T00:00:00"/>
    <s v="正使用"/>
    <s v="正常"/>
    <s v="c10006991014"/>
    <x v="0"/>
    <s v="5星ABD客户"/>
    <s v="农网用户"/>
    <s v="EOC接入"/>
    <s v="普通"/>
    <d v="2013-09-12T00:00:00"/>
    <s v=" "/>
    <s v=" "/>
  </r>
  <r>
    <s v="ys0081402"/>
    <s v="宽带10M产品"/>
    <d v="2017-01-26T00:00:00"/>
    <s v="已停用"/>
    <s v="欠费停机"/>
    <s v="c10004777779"/>
    <x v="0"/>
    <s v="离线"/>
    <s v="城网用户"/>
    <s v="EOC接入"/>
    <s v="普通"/>
    <d v="2015-01-26T00:00:00"/>
    <s v=" "/>
    <s v=" "/>
  </r>
  <r>
    <s v="ys0050027"/>
    <s v="宽带10M产品"/>
    <d v="2017-02-22T00:00:00"/>
    <s v="正使用"/>
    <s v="正常"/>
    <s v="c10006991292"/>
    <x v="0"/>
    <s v="5星ABD客户"/>
    <s v="农网用户"/>
    <s v="EOC接入"/>
    <s v="广电系统"/>
    <d v="2013-10-17T00:00:00"/>
    <s v=" "/>
    <s v=" "/>
  </r>
  <r>
    <s v="ys0050542"/>
    <s v="宽带4M产品"/>
    <d v="2017-11-24T00:00:00"/>
    <s v="正使用"/>
    <s v="正常"/>
    <s v="c10006991302"/>
    <x v="0"/>
    <s v="5星ABD客户"/>
    <s v="农网用户"/>
    <s v="EOC接入"/>
    <s v="广电系统"/>
    <d v="2013-10-24T00:00:00"/>
    <s v=" "/>
    <s v=" "/>
  </r>
  <r>
    <s v="ys0032427"/>
    <s v="宽带10M产品"/>
    <d v="2017-01-26T00:00:00"/>
    <s v="已停用"/>
    <s v="欠费停机"/>
    <s v="c10005033722"/>
    <x v="0"/>
    <s v="离线"/>
    <s v="农网用户"/>
    <s v="EOC接入"/>
    <s v="普通"/>
    <d v="2012-11-13T00:00:00"/>
    <s v=" "/>
    <s v=" "/>
  </r>
  <r>
    <s v="ys0040033"/>
    <s v="宽带10M产品"/>
    <d v="2017-01-26T00:00:00"/>
    <s v="已停用"/>
    <s v="欠费停机"/>
    <s v="c10005764005"/>
    <x v="0"/>
    <s v="离线"/>
    <s v="农网用户"/>
    <s v="EOC接入"/>
    <s v="普通"/>
    <d v="2013-05-09T00:00:00"/>
    <s v=" "/>
    <s v=" "/>
  </r>
  <r>
    <s v="ys0049846"/>
    <s v="宽带10M产品"/>
    <d v="2017-11-08T00:00:00"/>
    <s v="正使用"/>
    <s v="正常"/>
    <s v="c10006991393"/>
    <x v="0"/>
    <s v="5星ABD客户"/>
    <s v="农网用户"/>
    <s v="EOC接入"/>
    <s v="广电系统"/>
    <d v="2013-10-15T00:00:00"/>
    <s v=" "/>
    <s v=" "/>
  </r>
  <r>
    <s v="ys0050361"/>
    <s v="宽带10M产品"/>
    <d v="2017-11-22T00:00:00"/>
    <s v="正使用"/>
    <s v="正常"/>
    <s v="c10006993016"/>
    <x v="0"/>
    <s v="5星ABD客户"/>
    <s v="农网用户"/>
    <s v="EOC接入"/>
    <s v="广电系统"/>
    <d v="2013-10-22T00:00:00"/>
    <s v=" "/>
    <s v=" "/>
  </r>
  <r>
    <s v="ys0012816"/>
    <s v="宽带10M产品"/>
    <d v="2017-01-26T00:00:00"/>
    <s v="已停用"/>
    <s v="欠费停机"/>
    <s v="c10005875326"/>
    <x v="0"/>
    <s v="离线"/>
    <s v="农网用户"/>
    <s v="EOC接入"/>
    <s v="普通"/>
    <d v="2011-03-02T00:00:00"/>
    <s v=" "/>
    <s v=" "/>
  </r>
  <r>
    <s v="ys0018604"/>
    <s v="宽带10M产品"/>
    <d v="2017-01-26T00:00:00"/>
    <s v="已停用"/>
    <s v="欠费停机"/>
    <s v="c10006035617"/>
    <x v="0"/>
    <s v="离线"/>
    <s v="城网用户"/>
    <s v="EOC接入"/>
    <s v="普通"/>
    <d v="2011-08-31T00:00:00"/>
    <s v=" "/>
    <s v=" "/>
  </r>
  <r>
    <s v="ys0047574"/>
    <s v="宽带10M产品"/>
    <d v="2017-11-13T00:00:00"/>
    <s v="正使用"/>
    <s v="正常"/>
    <s v="c10006993344"/>
    <x v="0"/>
    <s v="5星ABD客户"/>
    <s v="城网用户"/>
    <s v="EOC接入"/>
    <s v="普通"/>
    <d v="2013-09-14T00:00:00"/>
    <s v=" "/>
    <s v=" "/>
  </r>
  <r>
    <s v="ys0047600"/>
    <s v="宽带4M产品"/>
    <d v="2017-05-16T00:00:00"/>
    <s v="正使用"/>
    <s v="正常"/>
    <s v="c10006993930"/>
    <x v="0"/>
    <s v="1星D客户"/>
    <s v="农网用户"/>
    <s v="LAN接入"/>
    <s v="普通"/>
    <d v="2013-09-14T00:00:00"/>
    <s v=" "/>
    <s v=" "/>
  </r>
  <r>
    <s v="ys0034783"/>
    <s v="宽带10M产品"/>
    <d v="2017-01-27T00:00:00"/>
    <s v="已停用"/>
    <s v="欠费停机"/>
    <s v="c10002336519"/>
    <x v="0"/>
    <s v="离线"/>
    <s v="农网用户"/>
    <s v="EOC接入"/>
    <s v="普通"/>
    <d v="2013-01-15T00:00:00"/>
    <s v=" "/>
    <s v=" "/>
  </r>
  <r>
    <s v="ys0047674"/>
    <s v="宽带10M产品"/>
    <d v="2018-01-08T00:00:00"/>
    <s v="正使用"/>
    <s v="正常"/>
    <s v="c10006995135"/>
    <x v="0"/>
    <s v="5星ABD客户"/>
    <s v="城网用户"/>
    <s v="EOC接入"/>
    <s v="普通"/>
    <d v="2013-09-16T00:00:00"/>
    <s v=" "/>
    <s v=" "/>
  </r>
  <r>
    <s v="ys0020648"/>
    <s v="宽带4M产品"/>
    <d v="2017-10-23T00:00:00"/>
    <s v="正使用"/>
    <s v="正常"/>
    <s v="c10006995727"/>
    <x v="0"/>
    <s v="5星ABD客户"/>
    <s v="城网用户"/>
    <s v="EOC接入"/>
    <s v="普通"/>
    <d v="2011-11-25T00:00:00"/>
    <s v=" "/>
    <s v=" "/>
  </r>
  <r>
    <s v="ys0047721"/>
    <s v="宽带4M产品"/>
    <d v="2018-02-07T00:00:00"/>
    <s v="正使用"/>
    <s v="正常"/>
    <s v="c10006995980"/>
    <x v="0"/>
    <s v="5星ABD客户"/>
    <s v="农网用户"/>
    <s v="EOC接入"/>
    <s v="普通"/>
    <d v="2013-09-16T00:00:00"/>
    <s v=" "/>
    <s v=" "/>
  </r>
  <r>
    <s v="ys0047788"/>
    <s v="宽带10M产品"/>
    <d v="2017-10-17T00:00:00"/>
    <s v="正使用"/>
    <s v="正常"/>
    <s v="c10006996850"/>
    <x v="0"/>
    <s v="5星ABD客户"/>
    <s v="城网用户"/>
    <s v="EOC接入"/>
    <s v="普通"/>
    <d v="2013-09-17T00:00:00"/>
    <s v=" "/>
    <s v=" "/>
  </r>
  <r>
    <s v="ys0047846"/>
    <s v="宽带10M产品"/>
    <d v="2017-02-27T00:00:00"/>
    <s v="正使用"/>
    <s v="正常"/>
    <s v="c10006998149"/>
    <x v="0"/>
    <s v="1星D客户"/>
    <s v="农网用户"/>
    <s v="EOC接入"/>
    <s v="普通"/>
    <d v="2013-09-18T00:00:00"/>
    <s v=" "/>
    <s v=" "/>
  </r>
  <r>
    <s v="ys0078883"/>
    <s v="宽带10M产品"/>
    <d v="2017-12-19T00:00:00"/>
    <s v="正使用"/>
    <s v="正常"/>
    <s v="c10006998211"/>
    <x v="0"/>
    <s v="5星ABD客户"/>
    <s v="城网用户"/>
    <s v="EOC接入"/>
    <s v="广电系统"/>
    <d v="2014-12-20T00:00:00"/>
    <s v=" "/>
    <s v=" "/>
  </r>
  <r>
    <s v="ys0047861"/>
    <s v="宽带4M产品"/>
    <d v="2017-03-08T00:00:00"/>
    <s v="正使用"/>
    <s v="正常"/>
    <s v="c10006998332"/>
    <x v="0"/>
    <s v="1星D客户"/>
    <s v="城网用户"/>
    <s v="LAN接入"/>
    <s v="普通"/>
    <d v="2013-09-18T00:00:00"/>
    <s v=" "/>
    <s v=" "/>
  </r>
  <r>
    <s v="ys0080512"/>
    <s v="宽带4M产品"/>
    <d v="2016-01-12T00:00:00"/>
    <s v="已停用"/>
    <s v="客户报停"/>
    <s v="c10006998507"/>
    <x v="0"/>
    <s v="3星AB客户"/>
    <s v="城网用户"/>
    <s v="EOC接入"/>
    <s v="广电系统"/>
    <d v="2015-01-13T00:00:00"/>
    <s v=" "/>
    <s v=" "/>
  </r>
  <r>
    <s v="ys0093605"/>
    <s v="宽带10M产品"/>
    <d v="2017-10-21T00:00:00"/>
    <s v="正使用"/>
    <s v="正常"/>
    <s v="c10006998706"/>
    <x v="0"/>
    <s v="5星ABD客户"/>
    <s v="农网用户"/>
    <s v="EOC接入"/>
    <s v="普通"/>
    <d v="2015-09-22T00:00:00"/>
    <s v=" "/>
    <s v=" "/>
  </r>
  <r>
    <s v="ys0047888"/>
    <s v="宽带4M产品"/>
    <d v="2017-03-07T00:00:00"/>
    <s v="正使用"/>
    <s v="正常"/>
    <s v="c10006998951"/>
    <x v="0"/>
    <s v="1星D客户"/>
    <s v="城网用户"/>
    <s v="LAN接入"/>
    <s v="普通"/>
    <d v="2013-09-18T00:00:00"/>
    <s v=" "/>
    <s v=" "/>
  </r>
  <r>
    <s v="ys0047914"/>
    <s v="宽带10M产品"/>
    <d v="2017-10-22T00:00:00"/>
    <s v="正使用"/>
    <s v="正常"/>
    <s v="c10006999378"/>
    <x v="0"/>
    <s v="5星ABD客户"/>
    <s v="城网用户"/>
    <s v="EOC接入"/>
    <s v="农网居民"/>
    <d v="2013-09-19T00:00:00"/>
    <s v=" "/>
    <s v=" "/>
  </r>
  <r>
    <s v="ys0047918"/>
    <s v="宽带10M产品"/>
    <d v="2017-10-18T00:00:00"/>
    <s v="正使用"/>
    <s v="正常"/>
    <s v="c10006999391"/>
    <x v="0"/>
    <s v="5星ABD客户"/>
    <s v="城网用户"/>
    <s v="LAN接入"/>
    <s v="普通"/>
    <d v="2013-09-19T00:00:00"/>
    <s v=" "/>
    <s v=" "/>
  </r>
  <r>
    <s v="ys0076504"/>
    <s v="宽带10M产品"/>
    <d v="2018-03-15T00:00:00"/>
    <s v="正使用"/>
    <s v="正常"/>
    <s v="c10007000042"/>
    <x v="0"/>
    <s v="5星ABD客户"/>
    <s v="城网用户"/>
    <s v="EOC接入"/>
    <s v="农网居民"/>
    <d v="2014-11-14T00:00:00"/>
    <s v=" "/>
    <s v=" "/>
  </r>
  <r>
    <s v="ys0047995"/>
    <s v="宽带10M产品"/>
    <d v="2017-10-22T00:00:00"/>
    <s v="正使用"/>
    <s v="正常"/>
    <s v="c10007000691"/>
    <x v="0"/>
    <s v="5星ABD客户"/>
    <s v="城网用户"/>
    <s v="EOC接入"/>
    <s v="普通"/>
    <d v="2013-09-22T00:00:00"/>
    <s v=" "/>
    <s v=" "/>
  </r>
  <r>
    <s v="ys0048088"/>
    <s v="宽带10M产品"/>
    <d v="2017-02-28T00:00:00"/>
    <s v="正使用"/>
    <s v="正常"/>
    <s v="c10007002623"/>
    <x v="0"/>
    <s v="1星D客户"/>
    <s v="农网用户"/>
    <s v="LAN接入"/>
    <s v="普通"/>
    <d v="2013-09-23T00:00:00"/>
    <s v=" "/>
    <s v=" "/>
  </r>
  <r>
    <s v="ys0048177"/>
    <s v="宽带10M产品"/>
    <d v="2017-10-11T00:00:00"/>
    <s v="正使用"/>
    <s v="正常"/>
    <s v="c10007004119"/>
    <x v="0"/>
    <s v="1星D客户"/>
    <s v="农网用户"/>
    <s v="LAN接入"/>
    <s v="普通"/>
    <d v="2013-09-24T00:00:00"/>
    <s v=" "/>
    <s v=" "/>
  </r>
  <r>
    <s v="ys0064529"/>
    <s v="宽带10M产品"/>
    <d v="2018-01-25T00:00:00"/>
    <s v="正使用"/>
    <s v="正常"/>
    <s v="c10007005478"/>
    <x v="0"/>
    <s v="5星ABD客户"/>
    <s v="农网用户"/>
    <s v="EOC接入"/>
    <s v="普通"/>
    <d v="2014-04-15T00:00:00"/>
    <s v=" "/>
    <s v=" "/>
  </r>
  <r>
    <s v="ys0048493"/>
    <s v="宽带10M产品"/>
    <d v="2017-03-22T00:00:00"/>
    <s v="正使用"/>
    <s v="正常"/>
    <s v="c10007009796"/>
    <x v="0"/>
    <s v="1星D客户"/>
    <s v="城网用户"/>
    <s v="EOC接入"/>
    <s v="普通"/>
    <d v="2013-09-28T00:00:00"/>
    <s v=" "/>
    <s v=" "/>
  </r>
  <r>
    <s v="ys0048501"/>
    <s v="宽带10M产品"/>
    <d v="2017-02-27T00:00:00"/>
    <s v="正使用"/>
    <s v="正常"/>
    <s v="c10007009965"/>
    <x v="0"/>
    <s v="1星D客户"/>
    <s v="城网用户"/>
    <s v="EOC接入"/>
    <s v="普通"/>
    <d v="2013-09-28T00:00:00"/>
    <s v=" "/>
    <s v=" "/>
  </r>
  <r>
    <s v="ys0048549"/>
    <s v="宽带10M产品"/>
    <d v="2017-02-27T00:00:00"/>
    <s v="正使用"/>
    <s v="正常"/>
    <s v="c10007010653"/>
    <x v="0"/>
    <s v="1星D客户"/>
    <s v="农网用户"/>
    <s v="EOC接入"/>
    <s v="普通"/>
    <d v="2013-09-28T00:00:00"/>
    <s v=" "/>
    <s v=" "/>
  </r>
  <r>
    <s v="ys0048586"/>
    <s v="宽带4M产品"/>
    <d v="2015-11-28T00:00:00"/>
    <s v="已停用"/>
    <s v="客户报停"/>
    <s v="c10007011240"/>
    <x v="0"/>
    <s v="离线"/>
    <s v="农网用户"/>
    <s v="LAN接入"/>
    <s v="普通"/>
    <d v="2013-09-29T00:00:00"/>
    <s v=" "/>
    <s v=" "/>
  </r>
  <r>
    <s v="ys0068504"/>
    <s v="宽带10M产品"/>
    <d v="2017-10-16T00:00:00"/>
    <s v="正使用"/>
    <s v="正常"/>
    <s v="c10007011587"/>
    <x v="0"/>
    <s v="5星ABD客户"/>
    <s v="农网用户"/>
    <s v="LAN接入"/>
    <s v="普通"/>
    <d v="2014-06-26T00:00:00"/>
    <s v=" "/>
    <s v=" "/>
  </r>
  <r>
    <s v="ys0048659"/>
    <s v="宽带10M产品"/>
    <d v="2017-11-28T00:00:00"/>
    <s v="正使用"/>
    <s v="正常"/>
    <s v="c10007011608"/>
    <x v="0"/>
    <s v="5星ABD客户"/>
    <s v="农网用户"/>
    <s v="EOC接入"/>
    <s v="普通"/>
    <d v="2013-09-29T00:00:00"/>
    <s v=" "/>
    <s v=" "/>
  </r>
  <r>
    <s v="ys0048761"/>
    <s v="宽带10M产品"/>
    <d v="2017-03-03T00:00:00"/>
    <s v="正使用"/>
    <s v="正常"/>
    <s v="c10007013646"/>
    <x v="0"/>
    <s v="1星D客户"/>
    <s v="城网用户"/>
    <s v="EOC接入"/>
    <s v="普通"/>
    <d v="2013-09-30T00:00:00"/>
    <s v=" "/>
    <s v=" "/>
  </r>
  <r>
    <s v="ys0048882"/>
    <s v="宽带10M产品"/>
    <d v="2017-10-04T00:00:00"/>
    <s v="正使用"/>
    <s v="正常"/>
    <s v="c10007016558"/>
    <x v="0"/>
    <s v="5星ABD客户"/>
    <s v="城网用户"/>
    <s v="EOC接入"/>
    <s v="农网居民"/>
    <d v="2013-10-02T00:00:00"/>
    <s v=" "/>
    <s v=" "/>
  </r>
  <r>
    <s v="ys0048903"/>
    <s v="宽带4M产品"/>
    <d v="2017-05-03T00:00:00"/>
    <s v="正使用"/>
    <s v="正常"/>
    <s v="c10007016747"/>
    <x v="0"/>
    <s v="5星ABD客户"/>
    <s v="城网用户"/>
    <s v="EOC接入"/>
    <s v="普通"/>
    <d v="2013-10-02T00:00:00"/>
    <s v=" "/>
    <s v=" "/>
  </r>
  <r>
    <s v="ys0048923"/>
    <s v="宽带10M产品"/>
    <d v="2017-10-02T00:00:00"/>
    <s v="正使用"/>
    <s v="正常"/>
    <s v="c10007017018"/>
    <x v="0"/>
    <s v="5星ABD客户"/>
    <s v="城网用户"/>
    <s v="LAN接入"/>
    <s v="农网居民"/>
    <d v="2013-10-03T00:00:00"/>
    <s v=" "/>
    <s v=" "/>
  </r>
  <r>
    <s v="ys0048924"/>
    <s v="宽带10M产品"/>
    <d v="2017-10-07T00:00:00"/>
    <s v="正使用"/>
    <s v="正常"/>
    <s v="c10007017019"/>
    <x v="0"/>
    <s v="5星ABD客户"/>
    <s v="城网用户"/>
    <s v="EOC接入"/>
    <s v="普通"/>
    <d v="2013-10-03T00:00:00"/>
    <s v=" "/>
    <s v=" "/>
  </r>
  <r>
    <s v="ys0050325"/>
    <s v="宽带10M产品"/>
    <d v="2017-09-05T00:00:00"/>
    <s v="正使用"/>
    <s v="正常"/>
    <s v="c10007017376"/>
    <x v="0"/>
    <s v="5星ABD客户"/>
    <s v="城网用户"/>
    <s v="EOC接入"/>
    <s v="农网居民"/>
    <d v="2013-10-21T00:00:00"/>
    <s v=" "/>
    <s v=" "/>
  </r>
  <r>
    <s v="ys0048950"/>
    <s v="宽带4M产品"/>
    <d v="2015-09-20T00:00:00"/>
    <s v="已停用"/>
    <s v="客户报停"/>
    <s v="c10007017407"/>
    <x v="0"/>
    <s v="离线"/>
    <s v="城网用户"/>
    <s v="EOC接入"/>
    <s v="普通"/>
    <d v="2013-10-03T00:00:00"/>
    <s v=" "/>
    <s v=" "/>
  </r>
  <r>
    <s v="ys0009531"/>
    <s v="宽带10M产品"/>
    <d v="2017-11-08T00:00:00"/>
    <s v="正使用"/>
    <s v="正常"/>
    <s v="c10007017620"/>
    <x v="1"/>
    <s v="5星ABD客户"/>
    <s v="城网用户"/>
    <s v="LAN接入"/>
    <s v="普通"/>
    <d v="2010-11-30T00:00:00"/>
    <s v=" "/>
    <s v=" "/>
  </r>
  <r>
    <s v="ys0085707"/>
    <s v="宽带4M产品"/>
    <d v="2017-10-04T00:00:00"/>
    <s v="正使用"/>
    <s v="正常"/>
    <s v="c10007018804"/>
    <x v="0"/>
    <s v="5星ABD客户"/>
    <s v="城网用户"/>
    <s v="EOC接入"/>
    <s v="普通"/>
    <d v="2015-04-28T00:00:00"/>
    <s v=" "/>
    <s v=" "/>
  </r>
  <r>
    <s v="ys0049023"/>
    <s v="宽带10M产品"/>
    <d v="2017-08-22T00:00:00"/>
    <s v="正使用"/>
    <s v="正常"/>
    <s v="c10007019161"/>
    <x v="0"/>
    <s v="1星D客户"/>
    <s v="农网用户"/>
    <s v="LAN接入"/>
    <s v="普通"/>
    <d v="2013-10-05T00:00:00"/>
    <s v=" "/>
    <s v=" "/>
  </r>
  <r>
    <s v="ys0049063"/>
    <s v="宽带10M产品"/>
    <d v="2017-10-24T00:00:00"/>
    <s v="正使用"/>
    <s v="正常"/>
    <s v="c10007020077"/>
    <x v="0"/>
    <s v="5星ABD客户"/>
    <s v="农网用户"/>
    <s v="EOC接入"/>
    <s v="普通"/>
    <d v="2013-10-06T00:00:00"/>
    <s v=" "/>
    <s v=" "/>
  </r>
  <r>
    <s v="ys0025366"/>
    <s v="宽带4M产品"/>
    <d v="2017-10-24T00:00:00"/>
    <s v="正使用"/>
    <s v="正常"/>
    <s v="c10007021852"/>
    <x v="0"/>
    <s v="5星ABD客户"/>
    <s v="城网用户"/>
    <s v="EOC接入"/>
    <s v="农网居民"/>
    <d v="2012-04-25T00:00:00"/>
    <s v=" "/>
    <s v=" "/>
  </r>
  <r>
    <s v="ys0049179"/>
    <s v="宽带10M产品"/>
    <d v="2017-03-07T00:00:00"/>
    <s v="正使用"/>
    <s v="正常"/>
    <s v="c10007022015"/>
    <x v="0"/>
    <s v="1星D客户"/>
    <s v="农网用户"/>
    <s v="EOC接入"/>
    <s v="普通"/>
    <d v="2013-10-08T00:00:00"/>
    <s v=" "/>
    <s v=" "/>
  </r>
  <r>
    <s v="ys0049213"/>
    <s v="宽带10M产品"/>
    <d v="2017-03-08T00:00:00"/>
    <s v="正使用"/>
    <s v="正常"/>
    <s v="c10007023175"/>
    <x v="0"/>
    <s v="1星D客户"/>
    <s v="农网用户"/>
    <s v="EOC接入"/>
    <s v="普通"/>
    <d v="2013-10-08T00:00:00"/>
    <s v=" "/>
    <s v=" "/>
  </r>
  <r>
    <s v="ys0049624"/>
    <s v="宽带10M产品"/>
    <d v="2017-12-29T00:00:00"/>
    <s v="正使用"/>
    <s v="正常"/>
    <s v="c10007031394"/>
    <x v="0"/>
    <s v="5星ABD客户"/>
    <s v="农网用户"/>
    <s v="EOC接入"/>
    <s v="普通"/>
    <d v="2013-10-13T00:00:00"/>
    <s v=" "/>
    <s v=" "/>
  </r>
  <r>
    <s v="ys0049645"/>
    <s v="宽带10M产品"/>
    <d v="2017-10-13T00:00:00"/>
    <s v="正使用"/>
    <s v="正常"/>
    <s v="c10007031703"/>
    <x v="0"/>
    <s v="5星ABD客户"/>
    <s v="城网用户"/>
    <s v="LAN接入"/>
    <s v="农网居民"/>
    <d v="2013-10-14T00:00:00"/>
    <s v=" "/>
    <s v=" "/>
  </r>
  <r>
    <s v="ys0130193"/>
    <s v="宽带10M产品"/>
    <d v="2018-01-17T00:00:00"/>
    <s v="正使用"/>
    <s v="正常"/>
    <s v="c10007032171"/>
    <x v="0"/>
    <s v="5星ABD客户"/>
    <s v="农网用户"/>
    <s v="EOC接入"/>
    <s v="普通"/>
    <d v="2017-01-18T00:00:00"/>
    <s v=" "/>
    <s v=" "/>
  </r>
  <r>
    <s v="ys0049671"/>
    <s v="宽带4M产品"/>
    <d v="2018-02-17T00:00:00"/>
    <s v="正使用"/>
    <s v="正常"/>
    <s v="c10007032249"/>
    <x v="0"/>
    <s v="1星D客户"/>
    <s v="农网用户"/>
    <s v="LAN接入"/>
    <s v="普通"/>
    <d v="2013-10-14T00:00:00"/>
    <s v=" "/>
    <s v=" "/>
  </r>
  <r>
    <s v="ys0049901"/>
    <s v="宽带10M产品"/>
    <d v="2017-03-14T00:00:00"/>
    <s v="正使用"/>
    <s v="正常"/>
    <s v="c10007034975"/>
    <x v="0"/>
    <s v="1星D客户"/>
    <s v="城网用户"/>
    <s v="EOC接入"/>
    <s v="普通"/>
    <d v="2013-10-16T00:00:00"/>
    <s v=" "/>
    <s v=" "/>
  </r>
  <r>
    <s v="ys0049941"/>
    <s v="宽带10M产品"/>
    <d v="2017-12-24T00:00:00"/>
    <s v="正使用"/>
    <s v="正常"/>
    <s v="c10007035564"/>
    <x v="0"/>
    <s v="5星ABD客户"/>
    <s v="城网用户"/>
    <s v="EOC接入"/>
    <s v="普通"/>
    <d v="2013-10-16T00:00:00"/>
    <s v=" "/>
    <s v=" "/>
  </r>
  <r>
    <s v="ys0049957"/>
    <s v="宽带10M产品"/>
    <d v="2017-07-01T00:00:00"/>
    <s v="正使用"/>
    <s v="正常"/>
    <s v="c10007035821"/>
    <x v="0"/>
    <s v="5星ABD客户"/>
    <s v="城网用户"/>
    <s v="EOC接入"/>
    <s v="普通"/>
    <d v="2013-10-16T00:00:00"/>
    <s v=" "/>
    <s v=" "/>
  </r>
  <r>
    <s v="ys0093957"/>
    <s v="宽带4M产品"/>
    <d v="2017-10-25T00:00:00"/>
    <s v="正使用"/>
    <s v="正常"/>
    <s v="c10007037618"/>
    <x v="0"/>
    <s v="5星ABD客户"/>
    <s v="农网用户"/>
    <s v="EOC接入"/>
    <s v="普通"/>
    <d v="2015-09-26T00:00:00"/>
    <s v=" "/>
    <s v=" "/>
  </r>
  <r>
    <s v="ys0050038"/>
    <s v="宽带10M产品"/>
    <d v="2017-12-19T00:00:00"/>
    <s v="正使用"/>
    <s v="正常"/>
    <s v="c10007037637"/>
    <x v="0"/>
    <s v="5星ABD客户"/>
    <s v="农网用户"/>
    <s v="EOC接入"/>
    <s v="普通"/>
    <d v="2013-10-17T00:00:00"/>
    <s v=" "/>
    <s v=" "/>
  </r>
  <r>
    <s v="ys0094002"/>
    <s v="宽带4M产品"/>
    <d v="2017-10-25T00:00:00"/>
    <s v="正使用"/>
    <s v="正常"/>
    <s v="c10007037683"/>
    <x v="0"/>
    <s v="5星ABD客户"/>
    <s v="农网用户"/>
    <s v="EOC接入"/>
    <s v="普通"/>
    <d v="2015-09-27T00:00:00"/>
    <s v=" "/>
    <s v=" "/>
  </r>
  <r>
    <s v="ys0018815"/>
    <s v="宽带4M产品"/>
    <d v="2017-10-25T00:00:00"/>
    <s v="正使用"/>
    <s v="正常"/>
    <s v="c10007037695"/>
    <x v="0"/>
    <s v="5星ABD客户"/>
    <s v="农网用户"/>
    <s v="EOC接入"/>
    <s v="普通"/>
    <d v="2011-09-10T00:00:00"/>
    <s v=" "/>
    <s v=" "/>
  </r>
  <r>
    <s v="ys0063530"/>
    <s v="宽带4M产品"/>
    <d v="2017-10-25T00:00:00"/>
    <s v="正使用"/>
    <s v="正常"/>
    <s v="c10007037713"/>
    <x v="0"/>
    <s v="5星ABD客户"/>
    <s v="农网用户"/>
    <s v="EOC接入"/>
    <s v="普通"/>
    <d v="2014-03-28T00:00:00"/>
    <s v=" "/>
    <s v=" "/>
  </r>
  <r>
    <s v="ys0091931"/>
    <s v="宽带4M产品"/>
    <d v="2017-10-25T00:00:00"/>
    <s v="正使用"/>
    <s v="正常"/>
    <s v="c10007037778"/>
    <x v="0"/>
    <s v="5星ABD客户"/>
    <s v="农网用户"/>
    <s v="EOC接入"/>
    <s v="普通"/>
    <d v="2015-08-26T00:00:00"/>
    <s v=" "/>
    <s v=" "/>
  </r>
  <r>
    <s v="ys0024654"/>
    <s v="宽带4M产品"/>
    <d v="2017-10-25T00:00:00"/>
    <s v="正使用"/>
    <s v="正常"/>
    <s v="c10007037783"/>
    <x v="0"/>
    <s v="5星ABD客户"/>
    <s v="农网用户"/>
    <s v="EOC接入"/>
    <s v="普通"/>
    <d v="2012-03-28T00:00:00"/>
    <s v=" "/>
    <s v=" "/>
  </r>
  <r>
    <s v="ys0070197"/>
    <s v="宽带4M产品"/>
    <d v="2017-10-25T00:00:00"/>
    <s v="正使用"/>
    <s v="正常"/>
    <s v="c10007037797"/>
    <x v="0"/>
    <s v="5星ABD客户"/>
    <s v="农网用户"/>
    <s v="EOC接入"/>
    <s v="普通"/>
    <d v="2014-07-17T00:00:00"/>
    <s v=" "/>
    <s v=" "/>
  </r>
  <r>
    <s v="ys0084349"/>
    <s v="宽带4M产品"/>
    <d v="2017-10-25T00:00:00"/>
    <s v="正使用"/>
    <s v="正常"/>
    <s v="c10007037803"/>
    <x v="0"/>
    <s v="5星ABD客户"/>
    <s v="农网用户"/>
    <s v="EOC接入"/>
    <s v="农网居民"/>
    <d v="2015-03-27T00:00:00"/>
    <s v=" "/>
    <s v=" "/>
  </r>
  <r>
    <s v="ys0027299"/>
    <s v="宽带4M产品"/>
    <d v="2017-10-25T00:00:00"/>
    <s v="正使用"/>
    <s v="正常"/>
    <s v="c10007037810"/>
    <x v="0"/>
    <s v="5星ABD客户"/>
    <s v="农网用户"/>
    <s v="EOC接入"/>
    <s v="普通"/>
    <d v="2012-06-27T00:00:00"/>
    <s v=" "/>
    <s v=" "/>
  </r>
  <r>
    <s v="ys0092200"/>
    <s v="宽带4M产品"/>
    <d v="2017-10-25T00:00:00"/>
    <s v="正使用"/>
    <s v="正常"/>
    <s v="c10007037824"/>
    <x v="0"/>
    <s v="5星ABD客户"/>
    <s v="农网用户"/>
    <s v="EOC接入"/>
    <s v="普通"/>
    <d v="2015-08-31T00:00:00"/>
    <s v=" "/>
    <s v=" "/>
  </r>
  <r>
    <s v="ys0021458"/>
    <s v="宽带10M产品"/>
    <d v="2017-01-27T00:00:00"/>
    <s v="已停用"/>
    <s v="欠费停机"/>
    <s v="c10002617696"/>
    <x v="0"/>
    <s v="1星A客户"/>
    <s v="城网用户"/>
    <s v="EOC接入"/>
    <s v="广电系统"/>
    <d v="2011-12-23T00:00:00"/>
    <s v=" "/>
    <s v=" "/>
  </r>
  <r>
    <s v="ys0050156"/>
    <s v="宽带10M产品"/>
    <d v="2017-04-04T00:00:00"/>
    <s v="正使用"/>
    <s v="正常"/>
    <s v="c10007040487"/>
    <x v="0"/>
    <s v="1星D客户"/>
    <s v="农网用户"/>
    <s v="EOC接入"/>
    <s v="普通"/>
    <d v="2013-10-19T00:00:00"/>
    <s v=" "/>
    <s v=" "/>
  </r>
  <r>
    <s v="ys0050235"/>
    <s v="宽带10M产品"/>
    <d v="2017-12-29T00:00:00"/>
    <s v="正使用"/>
    <s v="正常"/>
    <s v="c10007041461"/>
    <x v="0"/>
    <s v="5星ABD客户"/>
    <s v="农网用户"/>
    <s v="EOC接入"/>
    <s v="普通"/>
    <d v="2013-10-20T00:00:00"/>
    <s v=" "/>
    <s v=" "/>
  </r>
  <r>
    <s v="ys0050257"/>
    <s v="宽带10M产品"/>
    <d v="2017-03-24T00:00:00"/>
    <s v="正使用"/>
    <s v="正常"/>
    <s v="c10007042039"/>
    <x v="0"/>
    <s v="1星D客户"/>
    <s v="农网用户"/>
    <s v="LAN接入"/>
    <s v="普通"/>
    <d v="2013-10-21T00:00:00"/>
    <s v=" "/>
    <s v=" "/>
  </r>
  <r>
    <s v="ys0051457"/>
    <s v="宽带10M产品"/>
    <d v="2017-10-21T00:00:00"/>
    <s v="正使用"/>
    <s v="正常"/>
    <s v="c10007042171"/>
    <x v="0"/>
    <s v="5星ABD客户"/>
    <s v="城网用户"/>
    <s v="EOC接入"/>
    <s v="广电系统"/>
    <d v="2013-11-05T00:00:00"/>
    <s v=" "/>
    <s v=" "/>
  </r>
  <r>
    <s v="ys0050305"/>
    <s v="宽带10M产品"/>
    <d v="2017-03-27T00:00:00"/>
    <s v="正使用"/>
    <s v="正常"/>
    <s v="c10007042795"/>
    <x v="0"/>
    <s v="1星D客户"/>
    <s v="农网用户"/>
    <s v="LAN接入"/>
    <s v="普通"/>
    <d v="2013-10-21T00:00:00"/>
    <s v=" "/>
    <s v=" "/>
  </r>
  <r>
    <s v="ys0050320"/>
    <s v="宽带4M产品"/>
    <d v="2017-03-29T00:00:00"/>
    <s v="正使用"/>
    <s v="正常"/>
    <s v="c10007042933"/>
    <x v="0"/>
    <s v="1星D客户"/>
    <s v="农网用户"/>
    <s v="LAN接入"/>
    <s v="普通"/>
    <d v="2013-10-21T00:00:00"/>
    <s v=" "/>
    <s v=" "/>
  </r>
  <r>
    <s v="ys0009784"/>
    <s v="宽带10M产品"/>
    <d v="2017-05-29T00:00:00"/>
    <s v="已停用"/>
    <s v="客户报停"/>
    <s v="c10007043649"/>
    <x v="1"/>
    <s v="离线"/>
    <s v="农网用户"/>
    <s v="LAN接入"/>
    <s v="普通"/>
    <d v="2010-12-06T00:00:00"/>
    <s v=" "/>
    <s v=" "/>
  </r>
  <r>
    <s v="ys0050335"/>
    <s v="宽带10M产品"/>
    <d v="2017-03-21T00:00:00"/>
    <s v="正使用"/>
    <s v="正常"/>
    <s v="c10007043657"/>
    <x v="0"/>
    <s v="1星D客户"/>
    <s v="农网用户"/>
    <s v="LAN接入"/>
    <s v="普通"/>
    <d v="2013-10-21T00:00:00"/>
    <s v=" "/>
    <s v=" "/>
  </r>
  <r>
    <s v="ys0050412"/>
    <s v="宽带10M产品"/>
    <d v="2017-04-05T00:00:00"/>
    <s v="正使用"/>
    <s v="正常"/>
    <s v="c10007045890"/>
    <x v="0"/>
    <s v="1星D客户"/>
    <s v="农网用户"/>
    <s v="LAN接入"/>
    <s v="普通"/>
    <d v="2013-10-23T00:00:00"/>
    <s v=" "/>
    <s v=" "/>
  </r>
  <r>
    <s v="ys0050471"/>
    <s v="宽带10M产品"/>
    <d v="2018-01-02T00:00:00"/>
    <s v="正使用"/>
    <s v="正常"/>
    <s v="c10007046930"/>
    <x v="0"/>
    <s v="5星ABD客户"/>
    <s v="城网用户"/>
    <s v="EOC接入"/>
    <s v="普通"/>
    <d v="2013-10-23T00:00:00"/>
    <s v=" "/>
    <s v=" "/>
  </r>
  <r>
    <s v="ys0050509"/>
    <s v="宽带10M产品"/>
    <d v="2017-10-23T00:00:00"/>
    <s v="正使用"/>
    <s v="正常"/>
    <s v="c10007047775"/>
    <x v="0"/>
    <s v="5星ABD客户"/>
    <s v="农网用户"/>
    <s v="LAN接入"/>
    <s v="普通"/>
    <d v="2013-10-24T00:00:00"/>
    <s v=" "/>
    <s v=" "/>
  </r>
  <r>
    <s v="ys0050557"/>
    <s v="宽带4M产品"/>
    <d v="2017-03-17T00:00:00"/>
    <s v="正使用"/>
    <s v="正常"/>
    <s v="c10007048496"/>
    <x v="0"/>
    <s v="1星D客户"/>
    <s v="城网用户"/>
    <s v="LAN接入"/>
    <s v="普通"/>
    <d v="2013-10-24T00:00:00"/>
    <s v=" "/>
    <s v=" "/>
  </r>
  <r>
    <s v="ys0050615"/>
    <s v="宽带4M产品"/>
    <d v="2014-10-24T00:00:00"/>
    <s v="已停用"/>
    <s v="客户报停"/>
    <s v="c10007049631"/>
    <x v="0"/>
    <s v="离线"/>
    <s v="城网用户"/>
    <s v="LAN接入"/>
    <s v="普通"/>
    <d v="2013-10-25T00:00:00"/>
    <s v=" "/>
    <s v=" "/>
  </r>
  <r>
    <s v="ys0023518"/>
    <s v="宽带4M产品"/>
    <d v="2017-10-30T00:00:00"/>
    <s v="正使用"/>
    <s v="正常"/>
    <s v="c10007052252"/>
    <x v="0"/>
    <s v="5星ABD客户"/>
    <s v="城网用户"/>
    <s v="EOC接入"/>
    <s v="农网居民"/>
    <d v="2012-02-21T00:00:00"/>
    <s v=" "/>
    <s v=" "/>
  </r>
  <r>
    <s v="ys0050937"/>
    <s v="宽带10M产品"/>
    <d v="2017-08-27T00:00:00"/>
    <s v="正使用"/>
    <s v="正常"/>
    <s v="c10007055196"/>
    <x v="0"/>
    <s v="5星ABD客户"/>
    <s v="城网用户"/>
    <s v="LAN接入"/>
    <s v="农网居民"/>
    <d v="2013-10-29T00:00:00"/>
    <s v=" "/>
    <s v=" "/>
  </r>
  <r>
    <s v="ys0051031"/>
    <s v="宽带10M产品"/>
    <d v="2017-03-15T00:00:00"/>
    <s v="正使用"/>
    <s v="正常"/>
    <s v="c10007057015"/>
    <x v="0"/>
    <s v="1星D客户"/>
    <s v="城网用户"/>
    <s v="LAN接入"/>
    <s v="普通"/>
    <d v="2013-10-30T00:00:00"/>
    <s v=" "/>
    <s v=" "/>
  </r>
  <r>
    <s v="ys0051042"/>
    <s v="宽带10M产品"/>
    <d v="2017-12-04T00:00:00"/>
    <s v="正使用"/>
    <s v="正常"/>
    <s v="c10007057089"/>
    <x v="0"/>
    <s v="5星ABD客户"/>
    <s v="城网用户"/>
    <s v="EOC接入"/>
    <s v="普通"/>
    <d v="2013-10-30T00:00:00"/>
    <s v=" "/>
    <s v=" "/>
  </r>
  <r>
    <s v="ys0020984"/>
    <s v="宽带4M产品"/>
    <d v="2017-03-07T00:00:00"/>
    <s v="正使用"/>
    <s v="正常"/>
    <s v="c10007057583"/>
    <x v="0"/>
    <s v="1星D客户"/>
    <s v="城网用户"/>
    <s v="LAN接入"/>
    <s v="普通"/>
    <d v="2011-12-08T00:00:00"/>
    <s v=" "/>
    <s v=" "/>
  </r>
  <r>
    <s v="ys0051082"/>
    <s v="宽带4M产品"/>
    <d v="2017-07-01T00:00:00"/>
    <s v="正使用"/>
    <s v="正常"/>
    <s v="c10007057740"/>
    <x v="0"/>
    <s v="1星D客户"/>
    <s v="农网用户"/>
    <s v="LAN接入"/>
    <s v="普通"/>
    <d v="2013-10-30T00:00:00"/>
    <s v=" "/>
    <s v=" "/>
  </r>
  <r>
    <s v="ys0051097"/>
    <s v="宽带10M产品"/>
    <d v="2018-01-21T00:00:00"/>
    <s v="正使用"/>
    <s v="正常"/>
    <s v="c10007058140"/>
    <x v="0"/>
    <s v="5星ABD客户"/>
    <s v="城网用户"/>
    <s v="EOC接入"/>
    <s v="普通"/>
    <d v="2013-10-31T00:00:00"/>
    <s v=" "/>
    <s v=" "/>
  </r>
  <r>
    <s v="ys0051106"/>
    <s v="宽带10M产品"/>
    <d v="2017-10-24T00:00:00"/>
    <s v="正使用"/>
    <s v="正常"/>
    <s v="c10007058556"/>
    <x v="0"/>
    <s v="1星D客户"/>
    <s v="城网用户"/>
    <s v="LAN接入"/>
    <s v="普通"/>
    <d v="2013-10-31T00:00:00"/>
    <s v=" "/>
    <s v=" "/>
  </r>
  <r>
    <s v="ys0051184"/>
    <s v="宽带4M产品"/>
    <d v="2016-12-26T00:00:00"/>
    <s v="已停用"/>
    <s v="客户报停"/>
    <s v="c10007060231"/>
    <x v="0"/>
    <s v="离线"/>
    <s v="城网用户"/>
    <s v="EOC接入"/>
    <s v="普通"/>
    <d v="2013-11-01T00:00:00"/>
    <s v=" "/>
    <s v=" "/>
  </r>
  <r>
    <s v="ys0051187"/>
    <s v="宽带4M产品"/>
    <d v="2017-03-11T00:00:00"/>
    <s v="正使用"/>
    <s v="正常"/>
    <s v="c10007060448"/>
    <x v="0"/>
    <s v="1星D客户"/>
    <s v="城网用户"/>
    <s v="EOC接入"/>
    <s v="普通"/>
    <d v="2013-11-01T00:00:00"/>
    <s v=" "/>
    <s v=" "/>
  </r>
  <r>
    <s v="ys0051345"/>
    <s v="宽带4M产品"/>
    <d v="2017-03-25T00:00:00"/>
    <s v="正使用"/>
    <s v="正常"/>
    <s v="c10007063680"/>
    <x v="0"/>
    <s v="1星D客户"/>
    <s v="城网用户"/>
    <s v="EOC接入"/>
    <s v="普通"/>
    <d v="2013-11-04T00:00:00"/>
    <s v=" "/>
    <s v=" "/>
  </r>
  <r>
    <s v="ys0051513"/>
    <s v="宽带10M产品"/>
    <d v="2017-12-02T00:00:00"/>
    <s v="正使用"/>
    <s v="正常"/>
    <s v="c10007068077"/>
    <x v="0"/>
    <s v="5星ABD客户"/>
    <s v="城网用户"/>
    <s v="LAN接入"/>
    <s v="普通"/>
    <d v="2013-11-06T00:00:00"/>
    <s v=" "/>
    <s v=" "/>
  </r>
  <r>
    <s v="ys0077742"/>
    <s v="宽带10M产品"/>
    <d v="2017-01-27T00:00:00"/>
    <s v="已停用"/>
    <s v="欠费停机"/>
    <s v="c10003709377"/>
    <x v="0"/>
    <s v="3星AB客户"/>
    <s v="城网用户"/>
    <s v="EOC接入"/>
    <s v="普通"/>
    <d v="2014-12-03T00:00:00"/>
    <s v=" "/>
    <s v=" "/>
  </r>
  <r>
    <s v="ys0051543"/>
    <s v="宽带4M产品"/>
    <d v="2017-04-22T00:00:00"/>
    <s v="正使用"/>
    <s v="正常"/>
    <s v="c10007068537"/>
    <x v="0"/>
    <s v="1星D客户"/>
    <s v="农网用户"/>
    <s v="LAN接入"/>
    <s v="普通"/>
    <d v="2013-11-06T00:00:00"/>
    <s v=" "/>
    <s v=" "/>
  </r>
  <r>
    <s v="ys0051644"/>
    <s v="宽带10M产品"/>
    <d v="2017-10-06T00:00:00"/>
    <s v="正使用"/>
    <s v="正常"/>
    <s v="c10007071513"/>
    <x v="0"/>
    <s v="1星D客户"/>
    <s v="农网用户"/>
    <s v="EOC接入"/>
    <s v="普通"/>
    <d v="2013-11-07T00:00:00"/>
    <s v=" "/>
    <s v=" "/>
  </r>
  <r>
    <s v="ys0051665"/>
    <s v="宽带10M产品"/>
    <d v="2017-11-18T00:00:00"/>
    <s v="正使用"/>
    <s v="正常"/>
    <s v="c10007071930"/>
    <x v="0"/>
    <s v="5星ABD客户"/>
    <s v="城网用户"/>
    <s v="EOC接入"/>
    <s v="普通"/>
    <d v="2013-11-08T00:00:00"/>
    <s v=" "/>
    <s v=" "/>
  </r>
  <r>
    <s v="ys0057286"/>
    <s v="宽带10M产品"/>
    <d v="2017-07-05T00:00:00"/>
    <s v="正使用"/>
    <s v="正常"/>
    <s v="c10007075722"/>
    <x v="0"/>
    <s v="5星ABD客户"/>
    <s v="城网用户"/>
    <s v="EOC接入"/>
    <s v="普通"/>
    <d v="2014-01-09T00:00:00"/>
    <s v=" "/>
    <s v=" "/>
  </r>
  <r>
    <s v="ys0051913"/>
    <s v="宽带10M产品"/>
    <d v="2017-11-17T00:00:00"/>
    <s v="正使用"/>
    <s v="正常"/>
    <s v="c10007076393"/>
    <x v="0"/>
    <s v="5星ABD客户"/>
    <s v="城网用户"/>
    <s v="LAN接入"/>
    <s v="普通"/>
    <d v="2013-11-11T00:00:00"/>
    <s v=" "/>
    <s v=" "/>
  </r>
  <r>
    <s v="ys0052110"/>
    <s v="宽带10M产品"/>
    <d v="2017-07-03T00:00:00"/>
    <s v="正使用"/>
    <s v="正常"/>
    <s v="c10007080485"/>
    <x v="0"/>
    <s v="1星D客户"/>
    <s v="城网用户"/>
    <s v="EOC接入"/>
    <s v="普通"/>
    <d v="2013-11-13T00:00:00"/>
    <s v=" "/>
    <s v=" "/>
  </r>
  <r>
    <s v="ys0052138"/>
    <s v="宽带10M产品"/>
    <d v="2017-11-13T00:00:00"/>
    <s v="正使用"/>
    <s v="正常"/>
    <s v="c10007081061"/>
    <x v="0"/>
    <s v="5星ABD客户"/>
    <s v="城网用户"/>
    <s v="EOC接入"/>
    <s v="普通"/>
    <d v="2013-11-13T00:00:00"/>
    <s v=" "/>
    <s v=" "/>
  </r>
  <r>
    <s v="ys0052171"/>
    <s v="宽带10M产品"/>
    <d v="2017-11-13T00:00:00"/>
    <s v="正使用"/>
    <s v="正常"/>
    <s v="c10007081394"/>
    <x v="0"/>
    <s v="5星ABD客户"/>
    <s v="城网用户"/>
    <s v="EOC接入"/>
    <s v="普通"/>
    <d v="2013-11-13T00:00:00"/>
    <s v=" "/>
    <s v=" "/>
  </r>
  <r>
    <s v="ys0052181"/>
    <s v="宽带4M产品"/>
    <d v="2017-03-17T00:00:00"/>
    <s v="正使用"/>
    <s v="正常"/>
    <s v="c10007081534"/>
    <x v="0"/>
    <s v="1星D客户"/>
    <s v="农网用户"/>
    <s v="LAN接入"/>
    <s v="普通"/>
    <d v="2013-11-13T00:00:00"/>
    <s v=" "/>
    <s v=" "/>
  </r>
  <r>
    <s v="ys0052183"/>
    <s v="宽带4M产品"/>
    <d v="2014-11-12T00:00:00"/>
    <s v="已停用"/>
    <s v="客户报停"/>
    <s v="c10007081821"/>
    <x v="0"/>
    <s v="离线"/>
    <s v="城网用户"/>
    <s v="EOC接入"/>
    <s v="普通"/>
    <d v="2013-11-13T00:00:00"/>
    <s v=" "/>
    <s v=" "/>
  </r>
  <r>
    <s v="ys0052255"/>
    <s v="宽带10M产品"/>
    <d v="2017-10-02T00:00:00"/>
    <s v="正使用"/>
    <s v="正常"/>
    <s v="c10007083178"/>
    <x v="0"/>
    <s v="5星ABD客户"/>
    <s v="城网用户"/>
    <s v="LAN接入"/>
    <s v="农网居民"/>
    <d v="2013-11-14T00:00:00"/>
    <s v=" "/>
    <s v=" "/>
  </r>
  <r>
    <s v="ys0048754"/>
    <s v="宽带10M产品"/>
    <d v="2017-09-18T00:00:00"/>
    <s v="正使用"/>
    <s v="正常"/>
    <s v="c10007088063"/>
    <x v="0"/>
    <s v="5星ABD客户"/>
    <s v="城网用户"/>
    <s v="EOC接入"/>
    <s v="农网居民"/>
    <d v="2013-09-30T00:00:00"/>
    <s v=" "/>
    <s v=" "/>
  </r>
  <r>
    <s v="ys0052523"/>
    <s v="宽带10M产品"/>
    <d v="2017-02-18T00:00:00"/>
    <s v="正使用"/>
    <s v="正常"/>
    <s v="c10007089000"/>
    <x v="0"/>
    <s v="1星D客户"/>
    <s v="农网用户"/>
    <s v="EOC接入"/>
    <s v="普通"/>
    <d v="2013-11-18T00:00:00"/>
    <s v=" "/>
    <s v=" "/>
  </r>
  <r>
    <s v="ys0052612"/>
    <s v="宽带10M产品"/>
    <d v="2017-02-24T00:00:00"/>
    <s v="正使用"/>
    <s v="正常"/>
    <s v="c10007090240"/>
    <x v="0"/>
    <s v="1星D客户"/>
    <s v="农网用户"/>
    <s v="LAN接入"/>
    <s v="普通"/>
    <d v="2013-11-18T00:00:00"/>
    <s v=" "/>
    <s v=" "/>
  </r>
  <r>
    <s v="ys0057791"/>
    <s v="宽带10M产品"/>
    <d v="2017-01-27T00:00:00"/>
    <s v="已停用"/>
    <s v="欠费停机"/>
    <s v="c10005875380"/>
    <x v="0"/>
    <s v="离线"/>
    <s v="农网用户"/>
    <s v="EOC接入"/>
    <s v="普通"/>
    <d v="2014-01-14T00:00:00"/>
    <s v=" "/>
    <s v=" "/>
  </r>
  <r>
    <s v="ys0067343"/>
    <s v="宽带10M产品"/>
    <d v="2017-01-27T00:00:00"/>
    <s v="已停用"/>
    <s v="欠费停机"/>
    <s v="c10006181281"/>
    <x v="0"/>
    <s v="1星A客户"/>
    <s v="城网用户"/>
    <s v="EOC接入"/>
    <s v="普通"/>
    <d v="2014-06-06T00:00:00"/>
    <s v=" "/>
    <s v=" "/>
  </r>
  <r>
    <s v="ys0052728"/>
    <s v="宽带10M产品"/>
    <d v="2017-08-18T00:00:00"/>
    <s v="正使用"/>
    <s v="正常"/>
    <s v="c10007092472"/>
    <x v="0"/>
    <s v="1星D客户"/>
    <s v="农网用户"/>
    <s v="EOC接入"/>
    <s v="普通"/>
    <d v="2013-11-19T00:00:00"/>
    <s v=" "/>
    <s v=" "/>
  </r>
  <r>
    <s v="ys0021258"/>
    <s v="宽带4M产品"/>
    <d v="2015-12-22T00:00:00"/>
    <s v="已停用"/>
    <s v="客户报停"/>
    <s v="c10007094377"/>
    <x v="0"/>
    <s v="离线"/>
    <s v="农网用户"/>
    <s v="LAN接入"/>
    <s v="普通"/>
    <d v="2011-12-19T00:00:00"/>
    <s v=" "/>
    <s v=" "/>
  </r>
  <r>
    <s v="ys0052882"/>
    <s v="宽带10M产品"/>
    <d v="2017-10-11T00:00:00"/>
    <s v="正使用"/>
    <s v="正常"/>
    <s v="c10007095700"/>
    <x v="0"/>
    <s v="5星ABD客户"/>
    <s v="城网用户"/>
    <s v="EOC接入"/>
    <s v="普通"/>
    <d v="2013-11-21T00:00:00"/>
    <s v=" "/>
    <s v=" "/>
  </r>
  <r>
    <s v="ys0052899"/>
    <s v="宽带10M产品"/>
    <d v="2017-03-14T00:00:00"/>
    <s v="正使用"/>
    <s v="正常"/>
    <s v="c10007096101"/>
    <x v="0"/>
    <s v="1星D客户"/>
    <s v="城网用户"/>
    <s v="EOC接入"/>
    <s v="普通"/>
    <d v="2013-11-21T00:00:00"/>
    <s v=" "/>
    <s v=" "/>
  </r>
  <r>
    <s v="ys0098643"/>
    <s v="宽带10M产品"/>
    <d v="2017-11-28T00:00:00"/>
    <s v="正使用"/>
    <s v="正常"/>
    <s v="c10007098171"/>
    <x v="0"/>
    <s v="5星ABD客户"/>
    <s v="城网用户"/>
    <s v="EOC接入"/>
    <s v="普通"/>
    <d v="2015-11-29T00:00:00"/>
    <s v=" "/>
    <s v=" "/>
  </r>
  <r>
    <s v="ys0042087"/>
    <s v="宽带10M产品"/>
    <d v="2017-01-27T00:00:00"/>
    <s v="已停用"/>
    <s v="欠费停机"/>
    <s v="c10006537262"/>
    <x v="0"/>
    <s v="离线"/>
    <s v="农网用户"/>
    <s v="EOC接入"/>
    <s v="普通"/>
    <d v="2013-06-15T00:00:00"/>
    <s v=" "/>
    <s v=" "/>
  </r>
  <r>
    <s v="ys0053104"/>
    <s v="宽带10M产品"/>
    <d v="2017-11-24T00:00:00"/>
    <s v="正使用"/>
    <s v="正常"/>
    <s v="c10007100949"/>
    <x v="0"/>
    <s v="5星ABD客户"/>
    <s v="城网用户"/>
    <s v="EOC接入"/>
    <s v="普通"/>
    <d v="2013-11-25T00:00:00"/>
    <s v=" "/>
    <s v=" "/>
  </r>
  <r>
    <s v="ys0061586"/>
    <s v="宽带10M产品"/>
    <d v="2017-04-03T00:00:00"/>
    <s v="正使用"/>
    <s v="正常"/>
    <s v="c10007101122"/>
    <x v="0"/>
    <s v="5星ABD客户"/>
    <s v="城网用户"/>
    <s v="EOC接入"/>
    <s v="普通"/>
    <d v="2014-02-27T00:00:00"/>
    <s v=" "/>
    <s v=" "/>
  </r>
  <r>
    <s v="ys0053130"/>
    <s v="宽带10M产品"/>
    <d v="2017-11-28T00:00:00"/>
    <s v="正使用"/>
    <s v="正常"/>
    <s v="c10007101415"/>
    <x v="0"/>
    <s v="5星ABD客户"/>
    <s v="农网用户"/>
    <s v="LAN接入"/>
    <s v="普通"/>
    <d v="2013-11-25T00:00:00"/>
    <s v=" "/>
    <s v=" "/>
  </r>
  <r>
    <s v="ys0076234"/>
    <s v="宽带10M产品"/>
    <d v="2017-03-24T00:00:00"/>
    <s v="正使用"/>
    <s v="正常"/>
    <s v="c10007101717"/>
    <x v="0"/>
    <s v="5星ABD客户"/>
    <s v="农网用户"/>
    <s v="LAN接入"/>
    <s v="普通"/>
    <d v="2014-11-10T00:00:00"/>
    <s v=" "/>
    <s v=" "/>
  </r>
  <r>
    <s v="ys0081467"/>
    <s v="宽带10M产品"/>
    <d v="2018-01-25T00:00:00"/>
    <s v="正使用"/>
    <s v="正常"/>
    <s v="c10007103345"/>
    <x v="0"/>
    <s v="5星ABD客户"/>
    <s v="城网用户"/>
    <s v="EOC接入"/>
    <s v="广电系统"/>
    <d v="2015-01-26T00:00:00"/>
    <s v=" "/>
    <s v=" "/>
  </r>
  <r>
    <s v="ys0021369"/>
    <s v="宽带10M产品"/>
    <d v="2017-11-25T00:00:00"/>
    <s v="正使用"/>
    <s v="正常"/>
    <s v="c10007104056"/>
    <x v="0"/>
    <s v="5星ABD客户"/>
    <s v="城网用户"/>
    <s v="LAN接入"/>
    <s v="广电系统"/>
    <d v="2011-12-22T00:00:00"/>
    <s v=" "/>
    <s v=" "/>
  </r>
  <r>
    <s v="ys0020263"/>
    <s v="宽带10M产品"/>
    <d v="2017-12-28T00:00:00"/>
    <s v="正使用"/>
    <s v="正常"/>
    <s v="c10007104160"/>
    <x v="0"/>
    <s v="1星D客户"/>
    <s v="农网用户"/>
    <s v="LAN接入"/>
    <s v="普通"/>
    <d v="2011-11-12T00:00:00"/>
    <s v=" "/>
    <s v=" "/>
  </r>
  <r>
    <s v="ys0053445"/>
    <s v="宽带10M产品"/>
    <d v="2017-03-12T00:00:00"/>
    <s v="正使用"/>
    <s v="正常"/>
    <s v="c10007107905"/>
    <x v="0"/>
    <s v="5星ABD客户"/>
    <s v="城网用户"/>
    <s v="EOC接入"/>
    <s v="普通"/>
    <d v="2013-11-28T00:00:00"/>
    <s v=" "/>
    <s v=" "/>
  </r>
  <r>
    <s v="ys0053588"/>
    <s v="宽带10M产品"/>
    <d v="2017-06-29T00:00:00"/>
    <s v="正使用"/>
    <s v="正常"/>
    <s v="c10007110840"/>
    <x v="0"/>
    <s v="1星D客户"/>
    <s v="农网用户"/>
    <s v="LAN接入"/>
    <s v="普通"/>
    <d v="2013-11-29T00:00:00"/>
    <s v=" "/>
    <s v=" "/>
  </r>
  <r>
    <s v="ys0122799"/>
    <s v="宽带10M产品"/>
    <d v="2017-10-31T00:00:00"/>
    <s v="正使用"/>
    <s v="正常"/>
    <s v="c10007111594"/>
    <x v="0"/>
    <s v="5星ABD客户"/>
    <s v="农网用户"/>
    <s v="LAN接入"/>
    <s v="农网居民"/>
    <d v="2016-11-01T00:00:00"/>
    <s v=" "/>
    <s v=" "/>
  </r>
  <r>
    <s v="ys0053824"/>
    <s v="宽带10M产品"/>
    <d v="2017-12-22T00:00:00"/>
    <s v="正使用"/>
    <s v="正常"/>
    <s v="c10007116182"/>
    <x v="0"/>
    <s v="1星D客户"/>
    <s v="城网用户"/>
    <s v="EOC接入"/>
    <s v="普通"/>
    <d v="2013-12-02T00:00:00"/>
    <s v=" "/>
    <s v=" "/>
  </r>
  <r>
    <s v="ys0044322"/>
    <s v="宽带10M产品"/>
    <d v="2018-01-17T00:00:00"/>
    <s v="正使用"/>
    <s v="正常"/>
    <s v="c10007116357"/>
    <x v="0"/>
    <s v="5星ABD客户"/>
    <s v="城网用户"/>
    <s v="EOC接入"/>
    <s v="普通"/>
    <d v="2013-07-20T00:00:00"/>
    <s v=" "/>
    <s v=" "/>
  </r>
  <r>
    <s v="ys0053841"/>
    <s v="宽带4M产品"/>
    <d v="2017-04-15T00:00:00"/>
    <s v="正使用"/>
    <s v="正常"/>
    <s v="c10007116837"/>
    <x v="0"/>
    <s v="1星D客户"/>
    <s v="城网用户"/>
    <s v="EOC接入"/>
    <s v="普通"/>
    <d v="2013-12-02T00:00:00"/>
    <s v=" "/>
    <s v=" "/>
  </r>
  <r>
    <s v="ys0053848"/>
    <s v="宽带4M产品"/>
    <d v="2016-06-09T00:00:00"/>
    <s v="已停用"/>
    <s v="客户报停"/>
    <s v="c10007117068"/>
    <x v="0"/>
    <s v="离线"/>
    <s v="农网用户"/>
    <s v="LAN接入"/>
    <s v="普通"/>
    <d v="2013-12-02T00:00:00"/>
    <s v=" "/>
    <s v=" "/>
  </r>
  <r>
    <s v="ys0009939"/>
    <s v="宽带10M产品"/>
    <d v="2018-01-17T00:00:00"/>
    <s v="正使用"/>
    <s v="正常"/>
    <s v="c10007117855"/>
    <x v="0"/>
    <s v="5星ABD客户"/>
    <s v="城网用户"/>
    <s v="EOC接入"/>
    <s v="普通"/>
    <d v="2010-12-10T00:00:00"/>
    <s v=" "/>
    <s v=" "/>
  </r>
  <r>
    <s v="ys0019400"/>
    <s v="宽带4M产品"/>
    <d v="2017-04-10T00:00:00"/>
    <s v="正使用"/>
    <s v="正常"/>
    <s v="c10007118488"/>
    <x v="0"/>
    <s v="1星D客户"/>
    <s v="农网用户"/>
    <s v="LAN接入"/>
    <s v="普通"/>
    <d v="2011-10-09T00:00:00"/>
    <s v=" "/>
    <s v=" "/>
  </r>
  <r>
    <s v="ys0022002"/>
    <s v="宽带4M产品"/>
    <d v="2017-04-17T00:00:00"/>
    <s v="正使用"/>
    <s v="正常"/>
    <s v="c10007122109"/>
    <x v="0"/>
    <s v="1星D客户"/>
    <s v="农网用户"/>
    <s v="EOC接入"/>
    <s v="普通"/>
    <d v="2012-01-03T00:00:00"/>
    <s v=" "/>
    <s v=" "/>
  </r>
  <r>
    <s v="ys0053971"/>
    <s v="宽带10M产品"/>
    <d v="2017-05-19T00:00:00"/>
    <s v="正使用"/>
    <s v="正常"/>
    <s v="c10007122290"/>
    <x v="0"/>
    <s v="1星D客户"/>
    <s v="城网用户"/>
    <s v="LAN接入"/>
    <s v="普通"/>
    <d v="2013-12-04T00:00:00"/>
    <s v=" "/>
    <s v=" "/>
  </r>
  <r>
    <s v="ys0022354"/>
    <s v="宽带10M产品"/>
    <d v="2018-02-24T00:00:00"/>
    <s v="正使用"/>
    <s v="正常"/>
    <s v="c10007125592"/>
    <x v="0"/>
    <s v="5星ABD客户"/>
    <s v="农网用户"/>
    <s v="EOC接入"/>
    <s v="普通"/>
    <d v="2012-01-10T00:00:00"/>
    <s v=" "/>
    <s v=" "/>
  </r>
  <r>
    <s v="ys0028020"/>
    <s v="宽带10M产品"/>
    <d v="2017-01-27T00:00:00"/>
    <s v="已停用"/>
    <s v="欠费停机"/>
    <s v="c10006611157"/>
    <x v="0"/>
    <s v="3星AB客户"/>
    <s v="农网用户"/>
    <s v="EOC接入"/>
    <s v="普通"/>
    <d v="2012-07-15T00:00:00"/>
    <s v=" "/>
    <s v=" "/>
  </r>
  <r>
    <s v="ys0081544"/>
    <s v="宽带10M产品"/>
    <d v="2017-01-27T00:00:00"/>
    <s v="已停用"/>
    <s v="欠费停机"/>
    <s v="c10007696398"/>
    <x v="0"/>
    <s v="离线"/>
    <s v="农网用户"/>
    <s v="EOC接入"/>
    <s v="普通"/>
    <d v="2015-01-27T00:00:00"/>
    <s v=" "/>
    <s v=" "/>
  </r>
  <r>
    <s v="ys0015767"/>
    <s v="宽带10M产品"/>
    <d v="2018-02-26T00:00:00"/>
    <s v="正使用"/>
    <s v="正常"/>
    <s v="c10007133897"/>
    <x v="0"/>
    <s v="5星ABD客户"/>
    <s v="城网用户"/>
    <s v="EOC接入"/>
    <s v="普通"/>
    <d v="2011-05-24T00:00:00"/>
    <s v=" "/>
    <s v=" "/>
  </r>
  <r>
    <s v="ys0022623"/>
    <s v="宽带10M产品"/>
    <d v="2017-12-09T00:00:00"/>
    <s v="正使用"/>
    <s v="正常"/>
    <s v="c10007134512"/>
    <x v="0"/>
    <s v="5星ABD客户"/>
    <s v="城网用户"/>
    <s v="LAN接入"/>
    <s v="普通"/>
    <d v="2012-01-16T00:00:00"/>
    <s v=" "/>
    <s v=" "/>
  </r>
  <r>
    <s v="ys0078398"/>
    <s v="宽带4M产品"/>
    <d v="2017-05-03T00:00:00"/>
    <s v="正使用"/>
    <s v="正常"/>
    <s v="c10007134516"/>
    <x v="0"/>
    <s v="5星ABD客户"/>
    <s v="城网用户"/>
    <s v="EOC接入"/>
    <s v="普通"/>
    <d v="2014-12-12T00:00:00"/>
    <s v=" "/>
    <s v=" "/>
  </r>
  <r>
    <s v="ys0022483"/>
    <s v="宽带10M产品"/>
    <d v="2017-03-18T00:00:00"/>
    <s v="正使用"/>
    <s v="正常"/>
    <s v="c10007135628"/>
    <x v="0"/>
    <s v="1星D客户"/>
    <s v="农网用户"/>
    <s v="EOC接入"/>
    <s v="广电系统"/>
    <d v="2012-01-12T00:00:00"/>
    <s v=" "/>
    <s v=" "/>
  </r>
  <r>
    <s v="ys0005990"/>
    <s v="宽带10M产品"/>
    <d v="2017-06-22T00:00:00"/>
    <s v="正使用"/>
    <s v="正常"/>
    <s v="c10007135714"/>
    <x v="0"/>
    <s v="1星D客户"/>
    <s v="农网用户"/>
    <s v="EOC接入"/>
    <s v="普通"/>
    <d v="2010-08-12T00:00:00"/>
    <s v=" "/>
    <s v=" "/>
  </r>
  <r>
    <s v="ys0054700"/>
    <s v="宽带10M产品"/>
    <d v="2017-02-26T00:00:00"/>
    <s v="正使用"/>
    <s v="正常"/>
    <s v="c10007139916"/>
    <x v="0"/>
    <s v="5星ABD客户"/>
    <s v="城网用户"/>
    <s v="EOC接入"/>
    <s v="普通"/>
    <d v="2013-12-13T00:00:00"/>
    <s v=" "/>
    <s v=" "/>
  </r>
  <r>
    <s v="ys0054712"/>
    <s v="宽带10M产品"/>
    <d v="2018-01-12T00:00:00"/>
    <s v="正使用"/>
    <s v="正常"/>
    <s v="c10007140118"/>
    <x v="0"/>
    <s v="5星ABD客户"/>
    <s v="城网用户"/>
    <s v="LAN接入"/>
    <s v="普通"/>
    <d v="2013-12-13T00:00:00"/>
    <s v=" "/>
    <s v=" "/>
  </r>
  <r>
    <s v="ys0023798"/>
    <s v="宽带10M产品"/>
    <d v="2017-02-23T00:00:00"/>
    <s v="正使用"/>
    <s v="正常"/>
    <s v="c10007142193"/>
    <x v="0"/>
    <s v="1星D客户"/>
    <s v="农网用户"/>
    <s v="EOC接入"/>
    <s v="普通"/>
    <d v="2012-03-01T00:00:00"/>
    <s v=" "/>
    <s v=" "/>
  </r>
  <r>
    <s v="ys0054891"/>
    <s v="宽带10M产品"/>
    <d v="2017-12-14T00:00:00"/>
    <s v="正使用"/>
    <s v="正常"/>
    <s v="c10007143572"/>
    <x v="0"/>
    <s v="5星ABD客户"/>
    <s v="城网用户"/>
    <s v="EOC接入"/>
    <s v="普通"/>
    <d v="2013-12-15T00:00:00"/>
    <s v=" "/>
    <s v=" "/>
  </r>
  <r>
    <s v="ys0030826"/>
    <s v="宽带10M产品"/>
    <d v="2017-01-28T00:00:00"/>
    <s v="已停用"/>
    <s v="欠费停机"/>
    <s v="c10002544282"/>
    <x v="0"/>
    <s v="离线"/>
    <s v="城网用户"/>
    <s v="EOC接入"/>
    <s v="普通"/>
    <d v="2012-10-05T00:00:00"/>
    <s v=" "/>
    <s v=" "/>
  </r>
  <r>
    <s v="ys0012763"/>
    <s v="宽带4M产品"/>
    <d v="2015-12-09T00:00:00"/>
    <s v="已停用"/>
    <s v="客户报停"/>
    <s v="c10007148087"/>
    <x v="0"/>
    <s v="离线"/>
    <s v="农网用户"/>
    <s v="LAN接入"/>
    <s v="普通"/>
    <d v="2011-02-24T00:00:00"/>
    <s v=" "/>
    <s v=" "/>
  </r>
  <r>
    <s v="ys0025475"/>
    <s v="宽带4M产品"/>
    <d v="2015-03-17T00:00:00"/>
    <s v="已停用"/>
    <s v="客户报停"/>
    <s v="c10007148399"/>
    <x v="1"/>
    <s v="离线"/>
    <s v="农网用户"/>
    <s v="LAN接入"/>
    <s v="普通"/>
    <d v="2012-04-28T00:00:00"/>
    <s v=" "/>
    <s v=" "/>
  </r>
  <r>
    <s v="ys0020889"/>
    <s v="宽带10M产品"/>
    <d v="2017-03-21T00:00:00"/>
    <s v="正使用"/>
    <s v="正常"/>
    <s v="c10007148755"/>
    <x v="0"/>
    <s v="5星ABD客户"/>
    <s v="农网用户"/>
    <s v="EOC接入"/>
    <s v="广电系统"/>
    <d v="2011-12-05T00:00:00"/>
    <s v=" "/>
    <s v=" "/>
  </r>
  <r>
    <s v="ys0010305"/>
    <s v="宽带4M产品"/>
    <d v="2015-12-09T00:00:00"/>
    <s v="已停用"/>
    <s v="客户报停"/>
    <s v="c10007150503"/>
    <x v="1"/>
    <s v="离线"/>
    <s v="农网用户"/>
    <s v="LAN接入"/>
    <s v="普通"/>
    <d v="2010-12-18T00:00:00"/>
    <s v=" "/>
    <s v=" "/>
  </r>
  <r>
    <s v="ys0023627"/>
    <s v="宽带10M产品"/>
    <d v="2017-02-24T00:00:00"/>
    <s v="正使用"/>
    <s v="正常"/>
    <s v="c10007150664"/>
    <x v="0"/>
    <s v="5星ABD客户"/>
    <s v="农网用户"/>
    <s v="LAN接入"/>
    <s v="普通"/>
    <d v="2012-02-25T00:00:00"/>
    <s v=" "/>
    <s v=" "/>
  </r>
  <r>
    <s v="ys0023389"/>
    <s v="宽带10M产品"/>
    <d v="2018-01-19T00:00:00"/>
    <s v="正使用"/>
    <s v="正常"/>
    <s v="c10007155362"/>
    <x v="0"/>
    <s v="5星ABD客户"/>
    <s v="农网用户"/>
    <s v="EOC接入"/>
    <s v="普通"/>
    <d v="2012-02-16T00:00:00"/>
    <s v=" "/>
    <s v=" "/>
  </r>
  <r>
    <s v="ys0061767"/>
    <s v="宽带10M产品"/>
    <d v="2017-12-25T00:00:00"/>
    <s v="正使用"/>
    <s v="正常"/>
    <s v="c10007158936"/>
    <x v="0"/>
    <s v="5星ABD客户"/>
    <s v="城网用户"/>
    <s v="EOC接入"/>
    <s v="普通"/>
    <d v="2014-03-02T00:00:00"/>
    <s v=" "/>
    <s v=" "/>
  </r>
  <r>
    <s v="ys0023864"/>
    <s v="宽带4M产品"/>
    <d v="2015-12-09T00:00:00"/>
    <s v="已停用"/>
    <s v="客户报停"/>
    <s v="c10007160248"/>
    <x v="0"/>
    <s v="离线"/>
    <s v="农网用户"/>
    <s v="EOC接入"/>
    <s v="普通"/>
    <d v="2012-03-03T00:00:00"/>
    <s v=" "/>
    <s v=" "/>
  </r>
  <r>
    <s v="ys0055817"/>
    <s v="宽带10M产品"/>
    <d v="2018-01-02T00:00:00"/>
    <s v="正使用"/>
    <s v="正常"/>
    <s v="c10007168641"/>
    <x v="0"/>
    <s v="5星ABD客户"/>
    <s v="城网用户"/>
    <s v="LAN接入"/>
    <s v="普通"/>
    <d v="2013-12-27T00:00:00"/>
    <s v=" "/>
    <s v=" "/>
  </r>
  <r>
    <s v="ys0055867"/>
    <s v="宽带10M产品"/>
    <d v="2017-12-27T00:00:00"/>
    <s v="正使用"/>
    <s v="正常"/>
    <s v="c10007169779"/>
    <x v="0"/>
    <s v="5星ABD客户"/>
    <s v="城网用户"/>
    <s v="LAN接入"/>
    <s v="普通"/>
    <d v="2013-12-27T00:00:00"/>
    <s v=" "/>
    <s v=" "/>
  </r>
  <r>
    <s v="ys0015837"/>
    <s v="宽带50M产品"/>
    <d v="2018-02-04T00:00:00"/>
    <s v="正使用"/>
    <s v="正常"/>
    <s v="c10007171329"/>
    <x v="1"/>
    <s v="5星ABD客户"/>
    <s v="城网用户"/>
    <s v="LAN接入"/>
    <s v="普通"/>
    <d v="2011-05-26T00:00:00"/>
    <s v=" "/>
    <s v=" "/>
  </r>
  <r>
    <s v="ys0024668"/>
    <s v="宽带10M产品"/>
    <d v="2018-05-18T00:00:00"/>
    <s v="正使用"/>
    <s v="正常"/>
    <s v="c10007172698"/>
    <x v="0"/>
    <s v="5星ABD客户"/>
    <s v="城网用户"/>
    <s v="EOC接入"/>
    <s v="广电系统"/>
    <d v="2012-03-28T00:00:00"/>
    <s v=" "/>
    <s v=" "/>
  </r>
  <r>
    <s v="ys0055991"/>
    <s v="宽带10M产品"/>
    <d v="2017-05-21T00:00:00"/>
    <s v="正使用"/>
    <s v="正常"/>
    <s v="c10007172772"/>
    <x v="0"/>
    <s v="5星ABD客户"/>
    <s v="城网用户"/>
    <s v="EOC接入"/>
    <s v="普通"/>
    <d v="2013-12-30T00:00:00"/>
    <s v=" "/>
    <s v=" "/>
  </r>
  <r>
    <s v="ys0056163"/>
    <s v="宽带10M产品"/>
    <d v="2018-01-19T00:00:00"/>
    <s v="正使用"/>
    <s v="正常"/>
    <s v="c10007172799"/>
    <x v="0"/>
    <s v="5星ABD客户"/>
    <s v="城网用户"/>
    <s v="EOC接入"/>
    <s v="广电系统"/>
    <d v="2013-12-30T00:00:00"/>
    <s v=" "/>
    <s v=" "/>
  </r>
  <r>
    <s v="ys0055993"/>
    <s v="宽带10M产品"/>
    <d v="2018-02-28T00:00:00"/>
    <s v="正使用"/>
    <s v="正常"/>
    <s v="c10007172850"/>
    <x v="0"/>
    <s v="5星ABD客户"/>
    <s v="城网用户"/>
    <s v="EOC接入"/>
    <s v="普通"/>
    <d v="2013-12-30T00:00:00"/>
    <s v=" "/>
    <s v=" "/>
  </r>
  <r>
    <s v="ys0055998"/>
    <s v="宽带10M产品"/>
    <d v="2018-01-01T00:00:00"/>
    <s v="正使用"/>
    <s v="正常"/>
    <s v="c10007172917"/>
    <x v="0"/>
    <s v="5星ABD客户"/>
    <s v="城网用户"/>
    <s v="EOC接入"/>
    <s v="普通"/>
    <d v="2013-12-30T00:00:00"/>
    <s v=" "/>
    <s v=" "/>
  </r>
  <r>
    <s v="ys0056014"/>
    <s v="宽带4M产品"/>
    <d v="2015-12-09T00:00:00"/>
    <s v="已停用"/>
    <s v="客户报停"/>
    <s v="c10007173029"/>
    <x v="0"/>
    <s v="离线"/>
    <s v="城网用户"/>
    <s v="LAN接入"/>
    <s v="普通"/>
    <d v="2013-12-30T00:00:00"/>
    <s v=" "/>
    <s v=" "/>
  </r>
  <r>
    <s v="ys0056116"/>
    <s v="宽带4M产品"/>
    <d v="2017-05-11T00:00:00"/>
    <s v="正使用"/>
    <s v="正常"/>
    <s v="c10007174685"/>
    <x v="0"/>
    <s v="1星D客户"/>
    <s v="农网用户"/>
    <s v="LAN接入"/>
    <s v="普通"/>
    <d v="2013-12-30T00:00:00"/>
    <s v=" "/>
    <s v=" "/>
  </r>
  <r>
    <s v="ys0074780"/>
    <s v="宽带10M产品"/>
    <d v="2017-12-22T00:00:00"/>
    <s v="正使用"/>
    <s v="正常"/>
    <s v="c10007174771"/>
    <x v="0"/>
    <s v="5星ABD客户"/>
    <s v="农网用户"/>
    <s v="EOC接入"/>
    <s v="普通"/>
    <d v="2014-10-14T00:00:00"/>
    <s v=" "/>
    <s v=" "/>
  </r>
  <r>
    <s v="ys0056152"/>
    <s v="宽带10M产品"/>
    <d v="2018-01-25T00:00:00"/>
    <s v="正使用"/>
    <s v="正常"/>
    <s v="c10007175175"/>
    <x v="0"/>
    <s v="5星ABD客户"/>
    <s v="农网用户"/>
    <s v="LAN接入"/>
    <s v="广电系统"/>
    <d v="2013-12-30T00:00:00"/>
    <s v=" "/>
    <s v=" "/>
  </r>
  <r>
    <s v="ys0056159"/>
    <s v="宽带10M产品"/>
    <d v="2017-04-05T00:00:00"/>
    <s v="正使用"/>
    <s v="正常"/>
    <s v="c10007175186"/>
    <x v="0"/>
    <s v="1星D客户"/>
    <s v="农网用户"/>
    <s v="EOC接入"/>
    <s v="广电系统"/>
    <d v="2013-12-30T00:00:00"/>
    <s v=" "/>
    <s v=" "/>
  </r>
  <r>
    <s v="ys0056342"/>
    <s v="宽带10M产品"/>
    <d v="2017-12-11T00:00:00"/>
    <s v="正使用"/>
    <s v="正常"/>
    <s v="c10007178466"/>
    <x v="0"/>
    <s v="5星ABD客户"/>
    <s v="城网用户"/>
    <s v="EOC接入"/>
    <s v="普通"/>
    <d v="2014-01-01T00:00:00"/>
    <s v=" "/>
    <s v=" "/>
  </r>
  <r>
    <s v="ys0056380"/>
    <s v="宽带10M产品"/>
    <d v="2017-06-13T00:00:00"/>
    <s v="正使用"/>
    <s v="正常"/>
    <s v="c10007178968"/>
    <x v="0"/>
    <s v="5星ABD客户"/>
    <s v="城网用户"/>
    <s v="EOC接入"/>
    <s v="普通"/>
    <d v="2014-01-01T00:00:00"/>
    <s v=" "/>
    <s v=" "/>
  </r>
  <r>
    <s v="ys0056413"/>
    <s v="宽带4M产品"/>
    <d v="2017-02-28T00:00:00"/>
    <s v="正使用"/>
    <s v="正常"/>
    <s v="c10007179586"/>
    <x v="0"/>
    <s v="1星D客户"/>
    <s v="城网用户"/>
    <s v="EOC接入"/>
    <s v="普通"/>
    <d v="2014-01-02T00:00:00"/>
    <s v=" "/>
    <s v=" "/>
  </r>
  <r>
    <s v="ys0056443"/>
    <s v="宽带10M产品"/>
    <d v="2017-02-12T00:00:00"/>
    <s v="正使用"/>
    <s v="正常"/>
    <s v="c10007180233"/>
    <x v="0"/>
    <s v="5星ABD客户"/>
    <s v="农网用户"/>
    <s v="EOC接入"/>
    <s v="普通"/>
    <d v="2014-01-02T00:00:00"/>
    <s v=" "/>
    <s v=" "/>
  </r>
  <r>
    <s v="ys0081684"/>
    <s v="宽带10M产品"/>
    <d v="2017-01-28T00:00:00"/>
    <s v="已停用"/>
    <s v="欠费停机"/>
    <s v="c10007699469"/>
    <x v="0"/>
    <s v="离线"/>
    <s v="城网用户"/>
    <s v="EOC接入"/>
    <s v="普通"/>
    <d v="2015-01-29T00:00:00"/>
    <s v=" "/>
    <s v=" "/>
  </r>
  <r>
    <s v="ys0056584"/>
    <s v="宽带10M产品"/>
    <d v="2017-02-23T00:00:00"/>
    <s v="正使用"/>
    <s v="正常"/>
    <s v="c10007182486"/>
    <x v="0"/>
    <s v="5星ABD客户"/>
    <s v="城网用户"/>
    <s v="EOC接入"/>
    <s v="普通"/>
    <d v="2014-01-03T00:00:00"/>
    <s v=" "/>
    <s v=" "/>
  </r>
  <r>
    <s v="ys0025393"/>
    <s v="宽带4M产品"/>
    <d v="2017-05-05T00:00:00"/>
    <s v="正使用"/>
    <s v="正常"/>
    <s v="c10007183118"/>
    <x v="0"/>
    <s v="1星D客户"/>
    <s v="农网用户"/>
    <s v="LAN接入"/>
    <s v="普通"/>
    <d v="2012-04-26T00:00:00"/>
    <s v=" "/>
    <s v=" "/>
  </r>
  <r>
    <s v="ys0056803"/>
    <s v="宽带10M产品"/>
    <d v="2018-01-17T00:00:00"/>
    <s v="正使用"/>
    <s v="正常"/>
    <s v="c10007186085"/>
    <x v="0"/>
    <s v="5星ABD客户"/>
    <s v="城网用户"/>
    <s v="EOC接入"/>
    <s v="普通"/>
    <d v="2014-01-05T00:00:00"/>
    <s v=" "/>
    <s v=" "/>
  </r>
  <r>
    <s v="ys0056804"/>
    <s v="宽带10M产品"/>
    <d v="2018-01-18T00:00:00"/>
    <s v="正使用"/>
    <s v="正常"/>
    <s v="c10007186105"/>
    <x v="0"/>
    <s v="5星ABD客户"/>
    <s v="农网用户"/>
    <s v="LAN接入"/>
    <s v="普通"/>
    <d v="2014-01-05T00:00:00"/>
    <s v=" "/>
    <s v=" "/>
  </r>
  <r>
    <s v="ys0057211"/>
    <s v="宽带20M产品"/>
    <d v="2017-03-07T00:00:00"/>
    <s v="正使用"/>
    <s v="正常"/>
    <s v="c10007192572"/>
    <x v="0"/>
    <s v="1星D客户"/>
    <s v="城网用户"/>
    <s v="LAN接入"/>
    <s v="普通"/>
    <d v="2014-01-08T00:00:00"/>
    <s v=" "/>
    <s v=" "/>
  </r>
  <r>
    <s v="ys0057358"/>
    <s v="宽带10M产品"/>
    <d v="2018-01-09T00:00:00"/>
    <s v="正使用"/>
    <s v="正常"/>
    <s v="c10007195732"/>
    <x v="0"/>
    <s v="5星ABD客户"/>
    <s v="城网用户"/>
    <s v="EOC接入"/>
    <s v="普通"/>
    <d v="2014-01-10T00:00:00"/>
    <s v=" "/>
    <s v=" "/>
  </r>
  <r>
    <s v="ys0001036"/>
    <s v="宽带10M产品"/>
    <d v="2017-04-06T00:00:00"/>
    <s v="正使用"/>
    <s v="正常"/>
    <s v="c10007197174"/>
    <x v="1"/>
    <s v="1星D客户"/>
    <s v="农网用户"/>
    <s v="EOC接入"/>
    <s v="普通"/>
    <d v="2010-04-12T00:00:00"/>
    <s v=" "/>
    <s v=" "/>
  </r>
  <r>
    <s v="ys0027520"/>
    <s v="宽带4M产品"/>
    <d v="2015-03-13T00:00:00"/>
    <s v="已停用"/>
    <s v="客户报停"/>
    <s v="c10007197280"/>
    <x v="0"/>
    <s v="离线"/>
    <s v="城网用户"/>
    <s v="LAN接入"/>
    <s v="普通"/>
    <d v="2012-07-02T00:00:00"/>
    <s v=" "/>
    <s v=" "/>
  </r>
  <r>
    <s v="ys0057469"/>
    <s v="宽带10M产品"/>
    <d v="2018-01-22T00:00:00"/>
    <s v="正使用"/>
    <s v="正常"/>
    <s v="c10007197611"/>
    <x v="0"/>
    <s v="5星ABD客户"/>
    <s v="农网用户"/>
    <s v="EOC接入"/>
    <s v="普通"/>
    <d v="2014-01-11T00:00:00"/>
    <s v=" "/>
    <s v=" "/>
  </r>
  <r>
    <s v="ys0040587"/>
    <s v="宽带10M产品"/>
    <d v="2018-01-25T00:00:00"/>
    <s v="正使用"/>
    <s v="正常"/>
    <s v="c10007197945"/>
    <x v="0"/>
    <s v="5星ABD客户"/>
    <s v="城网用户"/>
    <s v="EOC接入"/>
    <s v="普通"/>
    <d v="2013-05-17T00:00:00"/>
    <s v=" "/>
    <s v=" "/>
  </r>
  <r>
    <s v="ys0057516"/>
    <s v="宽带4M产品"/>
    <d v="2017-05-14T00:00:00"/>
    <s v="正使用"/>
    <s v="正常"/>
    <s v="c10007197970"/>
    <x v="0"/>
    <s v="1星D客户"/>
    <s v="农网用户"/>
    <s v="LAN接入"/>
    <s v="普通"/>
    <d v="2014-01-12T00:00:00"/>
    <s v=" "/>
    <s v=" "/>
  </r>
  <r>
    <s v="ys0057526"/>
    <s v="宽带10M产品"/>
    <d v="2017-03-06T00:00:00"/>
    <s v="正使用"/>
    <s v="正常"/>
    <s v="c10007198149"/>
    <x v="0"/>
    <s v="1星D客户"/>
    <s v="农网用户"/>
    <s v="EOC接入"/>
    <s v="普通"/>
    <d v="2014-01-12T00:00:00"/>
    <s v=" "/>
    <s v=" "/>
  </r>
  <r>
    <s v="ys0057526"/>
    <s v="宽带4M产品"/>
    <d v="2018-03-06T00:00:00"/>
    <s v="正使用"/>
    <s v="正常"/>
    <s v="c10007198149"/>
    <x v="0"/>
    <s v="1星D客户"/>
    <s v="农网用户"/>
    <s v="EOC接入"/>
    <s v="普通"/>
    <d v="2014-01-12T00:00:00"/>
    <s v=" "/>
    <s v=" "/>
  </r>
  <r>
    <s v="ys0026850"/>
    <s v="宽带10M产品"/>
    <d v="2017-08-26T00:00:00"/>
    <s v="正使用"/>
    <s v="正常"/>
    <s v="c10007198431"/>
    <x v="0"/>
    <s v="1星D客户"/>
    <s v="农网用户"/>
    <s v="LAN接入"/>
    <s v="普通"/>
    <d v="2012-06-12T00:00:00"/>
    <s v=" "/>
    <s v=" "/>
  </r>
  <r>
    <s v="ys0057621"/>
    <s v="宽带10M产品"/>
    <d v="2018-01-14T00:00:00"/>
    <s v="正使用"/>
    <s v="正常"/>
    <s v="c10007199758"/>
    <x v="0"/>
    <s v="5星ABD客户"/>
    <s v="城网用户"/>
    <s v="EOC接入"/>
    <s v="普通"/>
    <d v="2014-01-13T00:00:00"/>
    <s v=" "/>
    <s v=" "/>
  </r>
  <r>
    <s v="ys0081683"/>
    <s v="宽带10M产品"/>
    <d v="2017-01-29T00:00:00"/>
    <s v="已停用"/>
    <s v="欠费停机"/>
    <s v="c10002264675"/>
    <x v="0"/>
    <s v="3星AB客户"/>
    <s v="城网用户"/>
    <s v="EOC接入"/>
    <s v="普通"/>
    <d v="2015-01-29T00:00:00"/>
    <s v=" "/>
    <s v=" "/>
  </r>
  <r>
    <s v="ys0065953"/>
    <s v="宽带10M产品"/>
    <d v="2017-08-11T00:00:00"/>
    <s v="正使用"/>
    <s v="正常"/>
    <s v="c10007204605"/>
    <x v="0"/>
    <s v="5星ABD客户"/>
    <s v="农网用户"/>
    <s v="EOC接入"/>
    <s v="农网居民"/>
    <d v="2014-05-12T00:00:00"/>
    <s v=" "/>
    <s v=" "/>
  </r>
  <r>
    <s v="ys0057898"/>
    <s v="宽带4M产品"/>
    <d v="2017-07-19T00:00:00"/>
    <s v="正使用"/>
    <s v="正常"/>
    <s v="c10007205091"/>
    <x v="0"/>
    <s v="1星D客户"/>
    <s v="农网用户"/>
    <s v="EOC接入"/>
    <s v="普通"/>
    <d v="2014-01-15T00:00:00"/>
    <s v=" "/>
    <s v=" "/>
  </r>
  <r>
    <s v="ys0057934"/>
    <s v="宽带10M产品"/>
    <d v="2018-01-22T00:00:00"/>
    <s v="正使用"/>
    <s v="正常"/>
    <s v="c10007206015"/>
    <x v="0"/>
    <s v="5星ABD客户"/>
    <s v="城网用户"/>
    <s v="LAN接入"/>
    <s v="普通"/>
    <d v="2014-01-16T00:00:00"/>
    <s v=" "/>
    <s v=" "/>
  </r>
  <r>
    <s v="ys0073097"/>
    <s v="宽带10M产品"/>
    <d v="2017-03-09T00:00:00"/>
    <s v="正使用"/>
    <s v="正常"/>
    <s v="c10007206789"/>
    <x v="0"/>
    <s v="5星ABD客户"/>
    <s v="城网用户"/>
    <s v="EOC接入"/>
    <s v="普通"/>
    <d v="2014-09-10T00:00:00"/>
    <s v=" "/>
    <s v=" "/>
  </r>
  <r>
    <s v="ys0058234"/>
    <s v="宽带10M产品"/>
    <d v="2017-06-24T00:00:00"/>
    <s v="正使用"/>
    <s v="正常"/>
    <s v="c10007211407"/>
    <x v="0"/>
    <s v="1星D客户"/>
    <s v="农网用户"/>
    <s v="LAN接入"/>
    <s v="普通"/>
    <d v="2014-01-18T00:00:00"/>
    <s v=" "/>
    <s v=" "/>
  </r>
  <r>
    <s v="ys0058403"/>
    <s v="宽带10M产品"/>
    <d v="2018-01-19T00:00:00"/>
    <s v="正使用"/>
    <s v="正常"/>
    <s v="c10007213883"/>
    <x v="0"/>
    <s v="5星ABD客户"/>
    <s v="城网用户"/>
    <s v="EOC接入"/>
    <s v="普通"/>
    <d v="2014-01-20T00:00:00"/>
    <s v=" "/>
    <s v=" "/>
  </r>
  <r>
    <s v="ys0058452"/>
    <s v="宽带10M产品"/>
    <d v="2018-03-11T00:00:00"/>
    <s v="正使用"/>
    <s v="正常"/>
    <s v="c10007214519"/>
    <x v="0"/>
    <s v="1星D客户"/>
    <s v="城网用户"/>
    <s v="LAN接入"/>
    <s v="普通"/>
    <d v="2014-01-20T00:00:00"/>
    <s v=" "/>
    <s v=" "/>
  </r>
  <r>
    <s v="ys0058521"/>
    <s v="宽带10M产品"/>
    <d v="2017-03-15T00:00:00"/>
    <s v="正使用"/>
    <s v="正常"/>
    <s v="c10007215108"/>
    <x v="0"/>
    <s v="1星D客户"/>
    <s v="城网用户"/>
    <s v="EOC接入"/>
    <s v="普通"/>
    <d v="2014-01-20T00:00:00"/>
    <s v=" "/>
    <s v=" "/>
  </r>
  <r>
    <s v="ys0058562"/>
    <s v="宽带4M产品"/>
    <d v="2017-07-30T00:00:00"/>
    <s v="正使用"/>
    <s v="正常"/>
    <s v="c10007215313"/>
    <x v="0"/>
    <s v="1星D客户"/>
    <s v="农网用户"/>
    <s v="LAN接入"/>
    <s v="普通"/>
    <d v="2014-01-20T00:00:00"/>
    <s v=" "/>
    <s v=" "/>
  </r>
  <r>
    <s v="ys0081274"/>
    <s v="宽带10M产品"/>
    <d v="2018-01-22T00:00:00"/>
    <s v="正使用"/>
    <s v="正常"/>
    <s v="c10007216304"/>
    <x v="0"/>
    <s v="5星ABD客户"/>
    <s v="城网用户"/>
    <s v="LAN接入"/>
    <s v="普通"/>
    <d v="2015-01-23T00:00:00"/>
    <s v=" "/>
    <s v=" "/>
  </r>
  <r>
    <s v="ys0058737"/>
    <s v="宽带4M产品"/>
    <d v="2017-10-16T00:00:00"/>
    <s v="已停用"/>
    <s v="客户报停"/>
    <s v="c10007216941"/>
    <x v="0"/>
    <s v="1星D客户"/>
    <s v="农网用户"/>
    <s v="EOC接入"/>
    <s v="普通"/>
    <d v="2014-01-21T00:00:00"/>
    <s v=" "/>
    <s v=" "/>
  </r>
  <r>
    <s v="ys0014501"/>
    <s v="宽带4M产品"/>
    <d v="2017-05-21T00:00:00"/>
    <s v="正使用"/>
    <s v="正常"/>
    <s v="c10007220315"/>
    <x v="1"/>
    <s v="1星D客户"/>
    <s v="城网用户"/>
    <s v="LAN接入"/>
    <s v="普通"/>
    <d v="2011-04-09T00:00:00"/>
    <s v=" "/>
    <s v=" "/>
  </r>
  <r>
    <s v="ys0058915"/>
    <s v="宽带4M产品"/>
    <d v="2015-01-21T00:00:00"/>
    <s v="已停用"/>
    <s v="客户报停"/>
    <s v="c10007220530"/>
    <x v="0"/>
    <s v="离线"/>
    <s v="城网用户"/>
    <s v="LAN接入"/>
    <s v="普通"/>
    <d v="2014-01-22T00:00:00"/>
    <s v=" "/>
    <s v=" "/>
  </r>
  <r>
    <s v="ys0058968"/>
    <s v="宽带10M产品"/>
    <d v="2017-06-14T00:00:00"/>
    <s v="正使用"/>
    <s v="正常"/>
    <s v="c10007221540"/>
    <x v="0"/>
    <s v="1星D客户"/>
    <s v="城网用户"/>
    <s v="LAN接入"/>
    <s v="普通"/>
    <d v="2014-01-23T00:00:00"/>
    <s v=" "/>
    <s v=" "/>
  </r>
  <r>
    <s v="ys0058974"/>
    <s v="宽带10M产品"/>
    <d v="2018-01-24T00:00:00"/>
    <s v="正使用"/>
    <s v="正常"/>
    <s v="c10007221637"/>
    <x v="0"/>
    <s v="5星ABD客户"/>
    <s v="城网用户"/>
    <s v="EOC接入"/>
    <s v="普通"/>
    <d v="2014-01-23T00:00:00"/>
    <s v=" "/>
    <s v=" "/>
  </r>
  <r>
    <s v="ys0086095"/>
    <s v="宽带10M产品"/>
    <d v="2017-05-11T00:00:00"/>
    <s v="正使用"/>
    <s v="正常"/>
    <s v="c10007223820"/>
    <x v="0"/>
    <s v="5星ABD客户"/>
    <s v="城网用户"/>
    <s v="LAN接入"/>
    <s v="普通"/>
    <d v="2015-05-06T00:00:00"/>
    <s v=" "/>
    <s v=" "/>
  </r>
  <r>
    <s v="ys0059278"/>
    <s v="宽带10M产品"/>
    <d v="2018-01-24T00:00:00"/>
    <s v="正使用"/>
    <s v="正常"/>
    <s v="c10007226788"/>
    <x v="0"/>
    <s v="5星ABD客户"/>
    <s v="农网用户"/>
    <s v="LAN接入"/>
    <s v="普通"/>
    <d v="2014-01-25T00:00:00"/>
    <s v=" "/>
    <s v=" "/>
  </r>
  <r>
    <s v="ys0059332"/>
    <s v="宽带10M产品"/>
    <d v="2017-06-25T00:00:00"/>
    <s v="正使用"/>
    <s v="正常"/>
    <s v="c10007227750"/>
    <x v="0"/>
    <s v="1星D客户"/>
    <s v="城网用户"/>
    <s v="LAN接入"/>
    <s v="普通"/>
    <d v="2014-01-26T00:00:00"/>
    <s v=" "/>
    <s v=" "/>
  </r>
  <r>
    <s v="ys0067765"/>
    <s v="宽带10M产品"/>
    <d v="2018-07-12T00:00:00"/>
    <s v="正使用"/>
    <s v="正常"/>
    <s v="c10007236658"/>
    <x v="0"/>
    <s v="5星ABD客户"/>
    <s v="城网用户"/>
    <s v="EOC接入"/>
    <s v="广电系统"/>
    <d v="2014-06-13T00:00:00"/>
    <s v=" "/>
    <s v=" "/>
  </r>
  <r>
    <s v="ys0059901"/>
    <s v="宽带4M产品"/>
    <d v="2015-03-18T00:00:00"/>
    <s v="已停用"/>
    <s v="客户报停"/>
    <s v="c10007241703"/>
    <x v="0"/>
    <s v="离线"/>
    <s v="农网用户"/>
    <s v="LAN接入"/>
    <s v="普通"/>
    <d v="2014-02-12T00:00:00"/>
    <s v=" "/>
    <s v=" "/>
  </r>
  <r>
    <s v="ys0059922"/>
    <s v="宽带10M产品"/>
    <d v="2017-02-14T00:00:00"/>
    <s v="正使用"/>
    <s v="正常"/>
    <s v="c10007242080"/>
    <x v="0"/>
    <s v="5星ABD客户"/>
    <s v="城网用户"/>
    <s v="EOC接入"/>
    <s v="普通"/>
    <d v="2014-02-13T00:00:00"/>
    <s v=" "/>
    <s v=" "/>
  </r>
  <r>
    <s v="ys0059965"/>
    <s v="宽带10M产品"/>
    <d v="2017-06-06T00:00:00"/>
    <s v="正使用"/>
    <s v="正常"/>
    <s v="c10007242776"/>
    <x v="0"/>
    <s v="5星ABD客户"/>
    <s v="城网用户"/>
    <s v="EOC接入"/>
    <s v="普通"/>
    <d v="2014-02-14T00:00:00"/>
    <s v=" "/>
    <s v=" "/>
  </r>
  <r>
    <s v="ys0013749"/>
    <s v="宽带4M产品"/>
    <d v="2015-04-05T00:00:00"/>
    <s v="已停用"/>
    <s v="客户报停"/>
    <s v="c10007243018"/>
    <x v="0"/>
    <s v="离线"/>
    <s v="农网用户"/>
    <s v="LAN接入"/>
    <s v="普通"/>
    <d v="2011-03-21T00:00:00"/>
    <s v=" "/>
    <s v=" "/>
  </r>
  <r>
    <s v="ys0060886"/>
    <s v="宽带10M产品"/>
    <d v="2017-05-20T00:00:00"/>
    <s v="正使用"/>
    <s v="正常"/>
    <s v="c10007245433"/>
    <x v="0"/>
    <s v="5星ABD客户"/>
    <s v="农网用户"/>
    <s v="EOC接入"/>
    <s v="普通"/>
    <d v="2014-02-18T00:00:00"/>
    <s v=" "/>
    <s v=" "/>
  </r>
  <r>
    <s v="ys0060959"/>
    <s v="宽带10M产品"/>
    <d v="2017-08-16T00:00:00"/>
    <s v="正使用"/>
    <s v="正常"/>
    <s v="c10007246168"/>
    <x v="0"/>
    <s v="1星D客户"/>
    <s v="城网用户"/>
    <s v="EOC接入"/>
    <s v="普通"/>
    <d v="2014-02-19T00:00:00"/>
    <s v=" "/>
    <s v=" "/>
  </r>
  <r>
    <s v="ys0015693"/>
    <s v="宽带10M产品"/>
    <d v="2017-02-14T00:00:00"/>
    <s v="正使用"/>
    <s v="正常"/>
    <s v="c10007246224"/>
    <x v="0"/>
    <s v="1星D客户"/>
    <s v="农网用户"/>
    <s v="EOC接入"/>
    <s v="普通"/>
    <d v="2011-05-22T00:00:00"/>
    <s v=" "/>
    <s v=" "/>
  </r>
  <r>
    <s v="ys0020181"/>
    <s v="宽带4M产品"/>
    <d v="2017-05-21T00:00:00"/>
    <s v="正使用"/>
    <s v="正常"/>
    <s v="c10007246232"/>
    <x v="0"/>
    <s v="1星D客户"/>
    <s v="城网用户"/>
    <s v="LAN接入"/>
    <s v="广电系统"/>
    <d v="2011-11-09T00:00:00"/>
    <s v=" "/>
    <s v=" "/>
  </r>
  <r>
    <s v="ys0060966"/>
    <s v="宽带10M产品"/>
    <d v="2017-02-13T00:00:00"/>
    <s v="正使用"/>
    <s v="正常"/>
    <s v="c10007246257"/>
    <x v="0"/>
    <s v="1星D客户"/>
    <s v="城网用户"/>
    <s v="EOC接入"/>
    <s v="普通"/>
    <d v="2014-02-19T00:00:00"/>
    <s v=" "/>
    <s v=" "/>
  </r>
  <r>
    <s v="ys0060995"/>
    <s v="宽带10M产品"/>
    <d v="2017-07-22T00:00:00"/>
    <s v="正使用"/>
    <s v="正常"/>
    <s v="c10007246401"/>
    <x v="0"/>
    <s v="1星D客户"/>
    <s v="城网用户"/>
    <s v="LAN接入"/>
    <s v="普通"/>
    <d v="2014-02-19T00:00:00"/>
    <s v=" "/>
    <s v=" "/>
  </r>
  <r>
    <s v="ys0061034"/>
    <s v="宽带4M产品"/>
    <d v="2016-09-08T00:00:00"/>
    <s v="已停用"/>
    <s v="客户报停"/>
    <s v="c10007246811"/>
    <x v="0"/>
    <s v="离线"/>
    <s v="城网用户"/>
    <s v="LAN接入"/>
    <s v="普通"/>
    <d v="2014-02-19T00:00:00"/>
    <s v=" "/>
    <s v=" "/>
  </r>
  <r>
    <s v="ys0061037"/>
    <s v="宽带4M产品"/>
    <d v="2016-12-06T00:00:00"/>
    <s v="已停用"/>
    <s v="客户报停"/>
    <s v="c10007246823"/>
    <x v="0"/>
    <s v="离线"/>
    <s v="城网用户"/>
    <s v="LAN接入"/>
    <s v="普通"/>
    <d v="2014-02-19T00:00:00"/>
    <s v=" "/>
    <s v=" "/>
  </r>
  <r>
    <s v="ys0061208"/>
    <s v="宽带10M产品"/>
    <d v="2017-05-03T00:00:00"/>
    <s v="正使用"/>
    <s v="正常"/>
    <s v="c10007248974"/>
    <x v="0"/>
    <s v="5星ABD客户"/>
    <s v="城网用户"/>
    <s v="LAN接入"/>
    <s v="普通"/>
    <d v="2014-02-22T00:00:00"/>
    <s v=" "/>
    <s v=" "/>
  </r>
  <r>
    <s v="ys0026083"/>
    <s v="宽带4M产品"/>
    <d v="2017-10-20T00:00:00"/>
    <s v="正使用"/>
    <s v="正常"/>
    <s v="c10007249555"/>
    <x v="0"/>
    <s v="5星ABD客户"/>
    <s v="城网用户"/>
    <s v="EOC接入"/>
    <s v="农网居民"/>
    <d v="2012-05-22T00:00:00"/>
    <s v=" "/>
    <s v=" "/>
  </r>
  <r>
    <s v="ys0061393"/>
    <s v="宽带10M产品"/>
    <d v="2018-01-12T00:00:00"/>
    <s v="正使用"/>
    <s v="正常"/>
    <s v="c10007251130"/>
    <x v="0"/>
    <s v="1星D客户"/>
    <s v="城网用户"/>
    <s v="LAN接入"/>
    <s v="普通"/>
    <d v="2014-02-25T00:00:00"/>
    <s v=" "/>
    <s v=" "/>
  </r>
  <r>
    <s v="ys0061420"/>
    <s v="宽带10M产品"/>
    <d v="2017-12-24T00:00:00"/>
    <s v="正使用"/>
    <s v="正常"/>
    <s v="c10007251220"/>
    <x v="0"/>
    <s v="5星ABD客户"/>
    <s v="农网用户"/>
    <s v="EOC接入"/>
    <s v="普通"/>
    <d v="2014-02-25T00:00:00"/>
    <s v=" "/>
    <s v=" "/>
  </r>
  <r>
    <s v="ys0061583"/>
    <s v="宽带10M产品"/>
    <d v="2017-06-01T00:00:00"/>
    <s v="正使用"/>
    <s v="正常"/>
    <s v="c10007253433"/>
    <x v="0"/>
    <s v="5星ABD客户"/>
    <s v="农网用户"/>
    <s v="EOC接入"/>
    <s v="普通"/>
    <d v="2014-02-27T00:00:00"/>
    <s v=" "/>
    <s v=" "/>
  </r>
  <r>
    <s v="ys0059953"/>
    <s v="宽带10M产品"/>
    <d v="2017-06-12T00:00:00"/>
    <s v="正使用"/>
    <s v="正常"/>
    <s v="c10007253994"/>
    <x v="0"/>
    <s v="5星ABD客户"/>
    <s v="农网用户"/>
    <s v="EOC接入"/>
    <s v="普通"/>
    <d v="2014-02-13T00:00:00"/>
    <s v=" "/>
    <s v=" "/>
  </r>
  <r>
    <s v="ys0061667"/>
    <s v="宽带10M产品"/>
    <d v="2017-03-02T00:00:00"/>
    <s v="正使用"/>
    <s v="正常"/>
    <s v="c10007254764"/>
    <x v="0"/>
    <s v="5星ABD客户"/>
    <s v="农网用户"/>
    <s v="EOC接入"/>
    <s v="普通"/>
    <d v="2014-02-28T00:00:00"/>
    <s v=" "/>
    <s v=" "/>
  </r>
  <r>
    <s v="ys0061680"/>
    <s v="宽带10M产品"/>
    <d v="2017-08-12T00:00:00"/>
    <s v="正使用"/>
    <s v="正常"/>
    <s v="c10007255032"/>
    <x v="0"/>
    <s v="5星ABD客户"/>
    <s v="农网用户"/>
    <s v="EOC接入"/>
    <s v="普通"/>
    <d v="2014-03-01T00:00:00"/>
    <s v=" "/>
    <s v=" "/>
  </r>
  <r>
    <s v="ys0061711"/>
    <s v="宽带10M产品"/>
    <d v="2017-03-02T00:00:00"/>
    <s v="正使用"/>
    <s v="正常"/>
    <s v="c10007255393"/>
    <x v="0"/>
    <s v="5星ABD客户"/>
    <s v="农网用户"/>
    <s v="EOC接入"/>
    <s v="普通"/>
    <d v="2014-03-01T00:00:00"/>
    <s v=" "/>
    <s v=" "/>
  </r>
  <r>
    <s v="ys0061761"/>
    <s v="宽带10M产品"/>
    <d v="2017-07-02T00:00:00"/>
    <s v="正使用"/>
    <s v="正常"/>
    <s v="c10007256008"/>
    <x v="0"/>
    <s v="1星D客户"/>
    <s v="农网用户"/>
    <s v="LAN接入"/>
    <s v="普通"/>
    <d v="2014-03-02T00:00:00"/>
    <s v=" "/>
    <s v=" "/>
  </r>
  <r>
    <s v="ys0061807"/>
    <s v="宽带10M产品"/>
    <d v="2017-08-17T00:00:00"/>
    <s v="正使用"/>
    <s v="正常"/>
    <s v="c10007256529"/>
    <x v="0"/>
    <s v="1星D客户"/>
    <s v="城网用户"/>
    <s v="EOC接入"/>
    <s v="普通"/>
    <d v="2014-03-03T00:00:00"/>
    <s v=" "/>
    <s v=" "/>
  </r>
  <r>
    <s v="ys0061816"/>
    <s v="宽带10M产品"/>
    <d v="2017-08-27T00:00:00"/>
    <s v="正使用"/>
    <s v="正常"/>
    <s v="c10007256684"/>
    <x v="0"/>
    <s v="5星ABD客户"/>
    <s v="城网用户"/>
    <s v="EOC接入"/>
    <s v="农网居民"/>
    <d v="2014-03-03T00:00:00"/>
    <s v=" "/>
    <s v=" "/>
  </r>
  <r>
    <s v="ys0061998"/>
    <s v="宽带10M产品"/>
    <d v="2017-08-10T00:00:00"/>
    <s v="正使用"/>
    <s v="正常"/>
    <s v="c10007258768"/>
    <x v="0"/>
    <s v="1星D客户"/>
    <s v="农网用户"/>
    <s v="LAN接入"/>
    <s v="普通"/>
    <d v="2014-03-05T00:00:00"/>
    <s v=" "/>
    <s v=" "/>
  </r>
  <r>
    <s v="ys0081053"/>
    <s v="宽带10M产品"/>
    <d v="2017-05-26T00:00:00"/>
    <s v="正使用"/>
    <s v="正常"/>
    <s v="c10007258975"/>
    <x v="0"/>
    <s v="5星ABD客户"/>
    <s v="城网用户"/>
    <s v="LAN接入"/>
    <s v="普通"/>
    <d v="2015-01-20T00:00:00"/>
    <s v=" "/>
    <s v=" "/>
  </r>
  <r>
    <s v="ys0062050"/>
    <s v="宽带4M产品"/>
    <d v="2017-08-09T00:00:00"/>
    <s v="正使用"/>
    <s v="正常"/>
    <s v="c10007259484"/>
    <x v="0"/>
    <s v="1星D客户"/>
    <s v="城网用户"/>
    <s v="LAN接入"/>
    <s v="普通"/>
    <d v="2014-03-05T00:00:00"/>
    <s v=" "/>
    <s v=" "/>
  </r>
  <r>
    <s v="ys0062052"/>
    <s v="宽带10M产品"/>
    <d v="2017-05-10T00:00:00"/>
    <s v="正使用"/>
    <s v="正常"/>
    <s v="c10007259490"/>
    <x v="0"/>
    <s v="1星D客户"/>
    <s v="农网用户"/>
    <s v="LAN接入"/>
    <s v="普通"/>
    <d v="2014-03-05T00:00:00"/>
    <s v=" "/>
    <s v=" "/>
  </r>
  <r>
    <s v="ys0062052"/>
    <s v="宽带4M产品"/>
    <d v="2017-07-10T00:00:00"/>
    <s v="正使用"/>
    <s v="正常"/>
    <s v="c10007259490"/>
    <x v="0"/>
    <s v="1星D客户"/>
    <s v="农网用户"/>
    <s v="LAN接入"/>
    <s v="普通"/>
    <d v="2014-03-05T00:00:00"/>
    <s v=" "/>
    <s v=" "/>
  </r>
  <r>
    <s v="ys0062100"/>
    <s v="宽带4M产品"/>
    <d v="2017-05-21T00:00:00"/>
    <s v="正使用"/>
    <s v="正常"/>
    <s v="c10007259904"/>
    <x v="0"/>
    <s v="1星D客户"/>
    <s v="农网用户"/>
    <s v="EOC接入"/>
    <s v="普通"/>
    <d v="2014-03-06T00:00:00"/>
    <s v=" "/>
    <s v=" "/>
  </r>
  <r>
    <s v="ys0062082"/>
    <s v="宽带10M产品"/>
    <d v="2017-02-12T00:00:00"/>
    <s v="正使用"/>
    <s v="正常"/>
    <s v="c10007259957"/>
    <x v="0"/>
    <s v="1星D客户"/>
    <s v="城网用户"/>
    <s v="EOC接入"/>
    <s v="普通"/>
    <d v="2014-03-06T00:00:00"/>
    <s v=" "/>
    <s v=" "/>
  </r>
  <r>
    <s v="ys0062085"/>
    <s v="宽带10M产品"/>
    <d v="2017-08-05T00:00:00"/>
    <s v="正使用"/>
    <s v="正常"/>
    <s v="c10007259974"/>
    <x v="0"/>
    <s v="1星D客户"/>
    <s v="城网用户"/>
    <s v="LAN接入"/>
    <s v="普通"/>
    <d v="2014-03-06T00:00:00"/>
    <s v=" "/>
    <s v=" "/>
  </r>
  <r>
    <s v="ys0062247"/>
    <s v="宽带10M产品"/>
    <d v="2017-02-10T00:00:00"/>
    <s v="正使用"/>
    <s v="正常"/>
    <s v="c10007261989"/>
    <x v="0"/>
    <s v="1星D客户"/>
    <s v="农网用户"/>
    <s v="LAN接入"/>
    <s v="广电系统"/>
    <d v="2014-03-08T00:00:00"/>
    <s v=" "/>
    <s v=" "/>
  </r>
  <r>
    <s v="ys0062261"/>
    <s v="宽带10M产品"/>
    <d v="2017-02-10T00:00:00"/>
    <s v="正使用"/>
    <s v="正常"/>
    <s v="c10007262098"/>
    <x v="0"/>
    <s v="1星D客户"/>
    <s v="农网用户"/>
    <s v="LAN接入"/>
    <s v="广电系统"/>
    <d v="2014-03-09T00:00:00"/>
    <s v=" "/>
    <s v=" "/>
  </r>
  <r>
    <s v="ys0062264"/>
    <s v="宽带10M产品"/>
    <d v="2017-11-24T00:00:00"/>
    <s v="正使用"/>
    <s v="正常"/>
    <s v="c10007262129"/>
    <x v="0"/>
    <s v="5星ABD客户"/>
    <s v="城网用户"/>
    <s v="EOC接入"/>
    <s v="普通"/>
    <d v="2014-03-09T00:00:00"/>
    <s v=" "/>
    <s v=" "/>
  </r>
  <r>
    <s v="ys0062364"/>
    <s v="宽带10M产品"/>
    <d v="2017-03-24T00:00:00"/>
    <s v="正使用"/>
    <s v="正常"/>
    <s v="c10007263784"/>
    <x v="0"/>
    <s v="5星ABD客户"/>
    <s v="城网用户"/>
    <s v="LAN接入"/>
    <s v="普通"/>
    <d v="2014-03-10T00:00:00"/>
    <s v=" "/>
    <s v=" "/>
  </r>
  <r>
    <s v="ys0062377"/>
    <s v="宽带10M产品"/>
    <d v="2017-05-12T00:00:00"/>
    <s v="正使用"/>
    <s v="正常"/>
    <s v="c10007264018"/>
    <x v="0"/>
    <s v="1星D客户"/>
    <s v="农网用户"/>
    <s v="LAN接入"/>
    <s v="普通"/>
    <d v="2014-03-11T00:00:00"/>
    <s v=" "/>
    <s v=" "/>
  </r>
  <r>
    <s v="ys0062397"/>
    <s v="宽带10M产品"/>
    <d v="2017-05-13T00:00:00"/>
    <s v="正使用"/>
    <s v="正常"/>
    <s v="c10007264398"/>
    <x v="0"/>
    <s v="1星D客户"/>
    <s v="农网用户"/>
    <s v="LAN接入"/>
    <s v="普通"/>
    <d v="2014-03-11T00:00:00"/>
    <s v=" "/>
    <s v=" "/>
  </r>
  <r>
    <s v="ys0062412"/>
    <s v="宽带10M产品"/>
    <d v="2017-05-12T00:00:00"/>
    <s v="正使用"/>
    <s v="正常"/>
    <s v="c10007264501"/>
    <x v="0"/>
    <s v="1星D客户"/>
    <s v="农网用户"/>
    <s v="LAN接入"/>
    <s v="农网居民"/>
    <d v="2014-03-11T00:00:00"/>
    <s v=" "/>
    <s v=" "/>
  </r>
  <r>
    <s v="ys0062505"/>
    <s v="宽带10M产品"/>
    <d v="2017-08-11T00:00:00"/>
    <s v="正使用"/>
    <s v="正常"/>
    <s v="c10007265873"/>
    <x v="0"/>
    <s v="1星D客户"/>
    <s v="城网用户"/>
    <s v="EOC接入"/>
    <s v="普通"/>
    <d v="2014-03-12T00:00:00"/>
    <s v=" "/>
    <s v=" "/>
  </r>
  <r>
    <s v="ys0062514"/>
    <s v="宽带10M产品"/>
    <d v="2017-08-15T00:00:00"/>
    <s v="正使用"/>
    <s v="正常"/>
    <s v="c10007266072"/>
    <x v="0"/>
    <s v="1星D客户"/>
    <s v="城网用户"/>
    <s v="EOC接入"/>
    <s v="普通"/>
    <d v="2014-03-13T00:00:00"/>
    <s v=" "/>
    <s v=" "/>
  </r>
  <r>
    <s v="ys0062714"/>
    <s v="宽带10M产品"/>
    <d v="2018-02-04T00:00:00"/>
    <s v="正使用"/>
    <s v="正常"/>
    <s v="c10007269510"/>
    <x v="0"/>
    <s v="离线"/>
    <s v="农网用户"/>
    <s v="LAN接入"/>
    <s v="普通"/>
    <d v="2014-03-15T00:00:00"/>
    <s v=" "/>
    <s v=" "/>
  </r>
  <r>
    <s v="ys0016534"/>
    <s v="宽带10M产品"/>
    <d v="2017-03-20T00:00:00"/>
    <s v="正使用"/>
    <s v="正常"/>
    <s v="c10007272726"/>
    <x v="0"/>
    <s v="5星ABD客户"/>
    <s v="农网用户"/>
    <s v="EOC接入"/>
    <s v="普通"/>
    <d v="2011-06-21T00:00:00"/>
    <s v=" "/>
    <s v=" "/>
  </r>
  <r>
    <s v="ys0016534"/>
    <s v="宽带4M产品"/>
    <d v="2018-03-20T00:00:00"/>
    <s v="正使用"/>
    <s v="正常"/>
    <s v="c10007272726"/>
    <x v="0"/>
    <s v="5星ABD客户"/>
    <s v="农网用户"/>
    <s v="EOC接入"/>
    <s v="普通"/>
    <d v="2011-06-21T00:00:00"/>
    <s v=" "/>
    <s v=" "/>
  </r>
  <r>
    <s v="ys0063221"/>
    <s v="宽带10M产品"/>
    <d v="2017-03-26T00:00:00"/>
    <s v="正使用"/>
    <s v="正常"/>
    <s v="c10007277947"/>
    <x v="0"/>
    <s v="5星ABD客户"/>
    <s v="农网用户"/>
    <s v="EOC接入"/>
    <s v="普通"/>
    <d v="2014-03-24T00:00:00"/>
    <s v=" "/>
    <s v=" "/>
  </r>
  <r>
    <s v="ys0063244"/>
    <s v="宽带10M产品"/>
    <d v="2017-08-27T00:00:00"/>
    <s v="正使用"/>
    <s v="正常"/>
    <s v="c10007278761"/>
    <x v="0"/>
    <s v="1星D客户"/>
    <s v="城网用户"/>
    <s v="EOC接入"/>
    <s v="普通"/>
    <d v="2014-03-24T00:00:00"/>
    <s v=" "/>
    <s v=" "/>
  </r>
  <r>
    <s v="ys0063440"/>
    <s v="宽带10M产品"/>
    <d v="2017-09-04T00:00:00"/>
    <s v="正使用"/>
    <s v="正常"/>
    <s v="c10007282438"/>
    <x v="0"/>
    <s v="1星D客户"/>
    <s v="农网用户"/>
    <s v="EOC接入"/>
    <s v="普通"/>
    <d v="2014-03-27T00:00:00"/>
    <s v=" "/>
    <s v=" "/>
  </r>
  <r>
    <s v="ys0039864"/>
    <s v="宽带10M产品"/>
    <d v="2017-08-12T00:00:00"/>
    <s v="正使用"/>
    <s v="正常"/>
    <s v="c10007283453"/>
    <x v="0"/>
    <s v="5星ABD客户"/>
    <s v="城网用户"/>
    <s v="EOC接入"/>
    <s v="农网居民"/>
    <d v="2013-05-07T00:00:00"/>
    <s v=" "/>
    <s v=" "/>
  </r>
  <r>
    <s v="ys0063599"/>
    <s v="宽带10M产品"/>
    <d v="2016-12-28T00:00:00"/>
    <s v="已停用"/>
    <s v="客户报停"/>
    <s v="c10007285050"/>
    <x v="0"/>
    <s v="离线"/>
    <s v="城网用户"/>
    <s v="EOC接入"/>
    <s v="普通"/>
    <d v="2014-03-30T00:00:00"/>
    <s v=" "/>
    <s v=" "/>
  </r>
  <r>
    <s v="ys0063835"/>
    <s v="宽带4M产品"/>
    <d v="2015-03-31T00:00:00"/>
    <s v="已停用"/>
    <s v="客户报停"/>
    <s v="c10007287910"/>
    <x v="0"/>
    <s v="离线"/>
    <s v="农网用户"/>
    <s v="EOC接入"/>
    <s v="普通"/>
    <d v="2014-04-01T00:00:00"/>
    <s v=" "/>
    <s v=" "/>
  </r>
  <r>
    <s v="ys0067982"/>
    <s v="宽带10M产品"/>
    <d v="2017-01-29T00:00:00"/>
    <s v="已停用"/>
    <s v="欠费停机"/>
    <s v="c10002447056"/>
    <x v="0"/>
    <s v="3星AB客户"/>
    <s v="城网用户"/>
    <s v="EOC接入"/>
    <s v="普通"/>
    <d v="2014-06-18T00:00:00"/>
    <s v=" "/>
    <s v=" "/>
  </r>
  <r>
    <s v="ys0063984"/>
    <s v="宽带10M产品"/>
    <d v="2017-08-21T00:00:00"/>
    <s v="正使用"/>
    <s v="正常"/>
    <s v="c10007290710"/>
    <x v="0"/>
    <s v="1星D客户"/>
    <s v="农网用户"/>
    <s v="EOC接入"/>
    <s v="普通"/>
    <d v="2014-04-03T00:00:00"/>
    <s v=" "/>
    <s v=" "/>
  </r>
  <r>
    <s v="ys0064004"/>
    <s v="宽带10M产品"/>
    <d v="2017-07-03T00:00:00"/>
    <s v="正使用"/>
    <s v="正常"/>
    <s v="c10007291329"/>
    <x v="0"/>
    <s v="1星D客户"/>
    <s v="农网用户"/>
    <s v="LAN接入"/>
    <s v="普通"/>
    <d v="2014-04-04T00:00:00"/>
    <s v=" "/>
    <s v=" "/>
  </r>
  <r>
    <s v="ys0128047"/>
    <s v="宽带10M产品"/>
    <d v="2017-12-30T00:00:00"/>
    <s v="正使用"/>
    <s v="正常"/>
    <s v="c10007291515"/>
    <x v="0"/>
    <s v="5星ABD客户"/>
    <s v="农网用户"/>
    <s v="LAN接入"/>
    <s v="普通"/>
    <d v="2016-12-31T00:00:00"/>
    <s v=" "/>
    <s v=" "/>
  </r>
  <r>
    <s v="ys0064027"/>
    <s v="宽带10M产品"/>
    <d v="2017-02-19T00:00:00"/>
    <s v="正使用"/>
    <s v="正常"/>
    <s v="c10007292101"/>
    <x v="0"/>
    <s v="5星ABD客户"/>
    <s v="农网用户"/>
    <s v="EOC接入"/>
    <s v="普通"/>
    <d v="2014-04-04T00:00:00"/>
    <s v=" "/>
    <s v=" "/>
  </r>
  <r>
    <s v="ys0006311"/>
    <s v="宽带10M产品"/>
    <d v="2017-01-29T00:00:00"/>
    <s v="已停用"/>
    <s v="欠费停机"/>
    <s v="c10002578163"/>
    <x v="1"/>
    <s v="1星A客户"/>
    <s v="城网用户"/>
    <s v="EOC接入"/>
    <s v="普通"/>
    <d v="2010-08-20T00:00:00"/>
    <s v=" "/>
    <s v=" "/>
  </r>
  <r>
    <s v="ys0064222"/>
    <s v="宽带4M产品"/>
    <d v="2018-01-02T00:00:00"/>
    <s v="正使用"/>
    <s v="正常"/>
    <s v="c10007296115"/>
    <x v="0"/>
    <s v="5星ABD客户"/>
    <s v="农网用户"/>
    <s v="EOC接入"/>
    <s v="普通"/>
    <d v="2014-04-09T00:00:00"/>
    <s v=" "/>
    <s v=" "/>
  </r>
  <r>
    <s v="ys0064394"/>
    <s v="宽带10M产品"/>
    <d v="2017-07-08T00:00:00"/>
    <s v="正使用"/>
    <s v="正常"/>
    <s v="c10007298414"/>
    <x v="0"/>
    <s v="5星ABD客户"/>
    <s v="农网用户"/>
    <s v="EOC接入"/>
    <s v="普通"/>
    <d v="2014-04-12T00:00:00"/>
    <s v=" "/>
    <s v=" "/>
  </r>
  <r>
    <s v="ys0064420"/>
    <s v="宽带4M产品"/>
    <d v="2017-08-25T00:00:00"/>
    <s v="正使用"/>
    <s v="正常"/>
    <s v="c10007298861"/>
    <x v="0"/>
    <s v="1星D客户"/>
    <s v="农网用户"/>
    <s v="LAN接入"/>
    <s v="普通"/>
    <d v="2014-04-12T00:00:00"/>
    <s v=" "/>
    <s v=" "/>
  </r>
  <r>
    <s v="ys0064550"/>
    <s v="宽带10M产品"/>
    <d v="2017-08-18T00:00:00"/>
    <s v="正使用"/>
    <s v="正常"/>
    <s v="c10007301455"/>
    <x v="0"/>
    <s v="1星D客户"/>
    <s v="农网用户"/>
    <s v="EOC接入"/>
    <s v="普通"/>
    <d v="2014-04-15T00:00:00"/>
    <s v=" "/>
    <s v=" "/>
  </r>
  <r>
    <s v="ys0064794"/>
    <s v="宽带4M产品"/>
    <d v="2015-04-18T00:00:00"/>
    <s v="已停用"/>
    <s v="客户报停"/>
    <s v="c10007305577"/>
    <x v="0"/>
    <s v="离线"/>
    <s v="农网用户"/>
    <s v="LAN接入"/>
    <s v="普通"/>
    <d v="2014-04-19T00:00:00"/>
    <s v=" "/>
    <s v=" "/>
  </r>
  <r>
    <s v="ys0064824"/>
    <s v="宽带4M产品"/>
    <d v="2016-06-27T00:00:00"/>
    <s v="已停用"/>
    <s v="客户报停"/>
    <s v="c10007305912"/>
    <x v="0"/>
    <s v="离线"/>
    <s v="农网用户"/>
    <s v="LAN接入"/>
    <s v="普通"/>
    <d v="2014-04-20T00:00:00"/>
    <s v=" "/>
    <s v=" "/>
  </r>
  <r>
    <s v="ys0064834"/>
    <s v="宽带10M产品"/>
    <d v="2017-08-20T00:00:00"/>
    <s v="正使用"/>
    <s v="正常"/>
    <s v="c10007306093"/>
    <x v="0"/>
    <s v="1星D客户"/>
    <s v="城网用户"/>
    <s v="LAN接入"/>
    <s v="普通"/>
    <d v="2014-04-20T00:00:00"/>
    <s v=" "/>
    <s v=" "/>
  </r>
  <r>
    <s v="ys0039136"/>
    <s v="宽带4M产品"/>
    <d v="2017-05-04T00:00:00"/>
    <s v="正使用"/>
    <s v="正常"/>
    <s v="c10007308233"/>
    <x v="0"/>
    <s v="5星ABD客户"/>
    <s v="农网用户"/>
    <s v="EOC接入"/>
    <s v="普通"/>
    <d v="2013-04-21T00:00:00"/>
    <s v=" "/>
    <s v=" "/>
  </r>
  <r>
    <s v="ys0064969"/>
    <s v="宽带4M产品"/>
    <d v="2017-03-26T00:00:00"/>
    <s v="已停用"/>
    <s v="客户报停"/>
    <s v="c10007308572"/>
    <x v="0"/>
    <s v="离线"/>
    <s v="城网用户"/>
    <s v="EOC接入"/>
    <s v="普通"/>
    <d v="2014-04-22T00:00:00"/>
    <s v=" "/>
    <s v=" "/>
  </r>
  <r>
    <s v="ys0011733"/>
    <s v="宽带10M产品"/>
    <d v="2017-01-29T00:00:00"/>
    <s v="已停用"/>
    <s v="欠费停机"/>
    <s v="c10008031089"/>
    <x v="1"/>
    <s v="1星A客户"/>
    <s v="城网用户"/>
    <s v="EOC接入"/>
    <s v="普通"/>
    <d v="2011-01-17T00:00:00"/>
    <s v=" "/>
    <s v=" "/>
  </r>
  <r>
    <s v="ys0064984"/>
    <s v="宽带10M产品"/>
    <d v="2017-10-06T00:00:00"/>
    <s v="正使用"/>
    <s v="正常"/>
    <s v="c10007308855"/>
    <x v="0"/>
    <s v="1星D客户"/>
    <s v="农网用户"/>
    <s v="LAN接入"/>
    <s v="普通"/>
    <d v="2014-04-22T00:00:00"/>
    <s v=" "/>
    <s v=" "/>
  </r>
  <r>
    <s v="ys0065146"/>
    <s v="宽带10M产品"/>
    <d v="2017-04-24T00:00:00"/>
    <s v="正使用"/>
    <s v="正常"/>
    <s v="c10007312998"/>
    <x v="0"/>
    <s v="5星ABD客户"/>
    <s v="城网用户"/>
    <s v="LAN接入"/>
    <s v="普通"/>
    <d v="2014-04-25T00:00:00"/>
    <s v=" "/>
    <s v=" "/>
  </r>
  <r>
    <s v="ys0065203"/>
    <s v="宽带10M产品"/>
    <d v="2017-08-06T00:00:00"/>
    <s v="正使用"/>
    <s v="正常"/>
    <s v="c10007314458"/>
    <x v="0"/>
    <s v="5星ABD客户"/>
    <s v="城网用户"/>
    <s v="LAN接入"/>
    <s v="普通"/>
    <d v="2014-04-27T00:00:00"/>
    <s v=" "/>
    <s v=" "/>
  </r>
  <r>
    <s v="ys0065206"/>
    <s v="宽带10M产品"/>
    <d v="2017-04-26T00:00:00"/>
    <s v="正使用"/>
    <s v="正常"/>
    <s v="c10007314557"/>
    <x v="0"/>
    <s v="5星ABD客户"/>
    <s v="城网用户"/>
    <s v="EOC接入"/>
    <s v="普通"/>
    <d v="2014-04-27T00:00:00"/>
    <s v=" "/>
    <s v=" "/>
  </r>
  <r>
    <s v="ys0065275"/>
    <s v="宽带10M产品"/>
    <d v="2017-03-26T00:00:00"/>
    <s v="正使用"/>
    <s v="正常"/>
    <s v="c10007316635"/>
    <x v="0"/>
    <s v="1星D客户"/>
    <s v="城网用户"/>
    <s v="EOC接入"/>
    <s v="普通"/>
    <d v="2014-04-28T00:00:00"/>
    <s v=" "/>
    <s v=" "/>
  </r>
  <r>
    <s v="ys0023632"/>
    <s v="宽带10M产品"/>
    <d v="2018-01-23T00:00:00"/>
    <s v="正使用"/>
    <s v="正常"/>
    <s v="c10007316958"/>
    <x v="0"/>
    <s v="5星ABD客户"/>
    <s v="农网用户"/>
    <s v="EOC接入"/>
    <s v="普通"/>
    <d v="2012-02-26T00:00:00"/>
    <s v=" "/>
    <s v=" "/>
  </r>
  <r>
    <s v="ys0065321"/>
    <s v="宽带4M产品"/>
    <d v="2017-05-04T00:00:00"/>
    <s v="正使用"/>
    <s v="正常"/>
    <s v="c10007318343"/>
    <x v="0"/>
    <s v="1星D客户"/>
    <s v="城网用户"/>
    <s v="EOC接入"/>
    <s v="广电系统"/>
    <d v="2014-04-29T00:00:00"/>
    <s v=" "/>
    <s v=" "/>
  </r>
  <r>
    <s v="ys0065466"/>
    <s v="宽带4M产品"/>
    <d v="2017-04-02T00:00:00"/>
    <s v="正使用"/>
    <s v="正常"/>
    <s v="c10007322300"/>
    <x v="0"/>
    <s v="1星D客户"/>
    <s v="农网用户"/>
    <s v="LAN接入"/>
    <s v="普通"/>
    <d v="2014-05-03T00:00:00"/>
    <s v=" "/>
    <s v=" "/>
  </r>
  <r>
    <s v="ys0065647"/>
    <s v="宽带10M产品"/>
    <d v="2018-01-24T00:00:00"/>
    <s v="正使用"/>
    <s v="正常"/>
    <s v="c10007326936"/>
    <x v="0"/>
    <s v="5星ABD客户"/>
    <s v="农网用户"/>
    <s v="LAN接入"/>
    <s v="普通"/>
    <d v="2014-05-06T00:00:00"/>
    <s v=" "/>
    <s v=" "/>
  </r>
  <r>
    <s v="ys0078174"/>
    <s v="宽带10M产品"/>
    <d v="2017-01-30T00:00:00"/>
    <s v="已停用"/>
    <s v="欠费停机"/>
    <s v="c10002119065"/>
    <x v="0"/>
    <s v="离线"/>
    <s v="农网用户"/>
    <s v="EOC接入"/>
    <s v="普通"/>
    <d v="2014-12-09T00:00:00"/>
    <s v=" "/>
    <s v=" "/>
  </r>
  <r>
    <s v="ys0081791"/>
    <s v="宽带10M产品"/>
    <d v="2017-01-30T00:00:00"/>
    <s v="已停用"/>
    <s v="欠费停机"/>
    <s v="c10002442737"/>
    <x v="0"/>
    <s v="离线"/>
    <s v="城网用户"/>
    <s v="EOC接入"/>
    <s v="广电系统"/>
    <d v="2015-01-31T00:00:00"/>
    <s v=" "/>
    <s v=" "/>
  </r>
  <r>
    <s v="ys0065790"/>
    <s v="宽带10M产品"/>
    <d v="2017-09-11T00:00:00"/>
    <s v="正使用"/>
    <s v="正常"/>
    <s v="c10007330983"/>
    <x v="0"/>
    <s v="1星D客户"/>
    <s v="农网用户"/>
    <s v="LAN接入"/>
    <s v="普通"/>
    <d v="2014-05-08T00:00:00"/>
    <s v=" "/>
    <s v=" "/>
  </r>
  <r>
    <s v="ys0065857"/>
    <s v="宽带10M产品"/>
    <d v="2017-05-27T00:00:00"/>
    <s v="正使用"/>
    <s v="正常"/>
    <s v="c10007333224"/>
    <x v="0"/>
    <s v="5星ABD客户"/>
    <s v="城网用户"/>
    <s v="EOC接入"/>
    <s v="普通"/>
    <d v="2014-05-10T00:00:00"/>
    <s v=" "/>
    <s v=" "/>
  </r>
  <r>
    <s v="ys0065972"/>
    <s v="宽带10M产品"/>
    <d v="2017-05-20T00:00:00"/>
    <s v="正使用"/>
    <s v="正常"/>
    <s v="c10007335389"/>
    <x v="0"/>
    <s v="5星ABD客户"/>
    <s v="城网用户"/>
    <s v="LAN接入"/>
    <s v="普通"/>
    <d v="2014-05-12T00:00:00"/>
    <s v=" "/>
    <s v=" "/>
  </r>
  <r>
    <s v="ys0066005"/>
    <s v="宽带4M产品"/>
    <d v="2015-06-12T00:00:00"/>
    <s v="已停用"/>
    <s v="客户报停"/>
    <s v="c10007336552"/>
    <x v="0"/>
    <s v="离线"/>
    <s v="城网用户"/>
    <s v="EOC接入"/>
    <s v="普通"/>
    <d v="2014-05-13T00:00:00"/>
    <s v=" "/>
    <s v=" "/>
  </r>
  <r>
    <s v="ys0086936"/>
    <s v="宽带10M产品"/>
    <d v="2017-05-21T00:00:00"/>
    <s v="正使用"/>
    <s v="正常"/>
    <s v="c10007337148"/>
    <x v="0"/>
    <s v="5星ABD客户"/>
    <s v="农网用户"/>
    <s v="LAN接入"/>
    <s v="普通"/>
    <d v="2015-05-20T00:00:00"/>
    <s v=" "/>
    <s v=" "/>
  </r>
  <r>
    <s v="ys0066082"/>
    <s v="宽带10M产品"/>
    <d v="2017-05-14T00:00:00"/>
    <s v="正使用"/>
    <s v="正常"/>
    <s v="c10007338605"/>
    <x v="0"/>
    <s v="5星ABD客户"/>
    <s v="城网用户"/>
    <s v="EOC接入"/>
    <s v="普通"/>
    <d v="2014-05-15T00:00:00"/>
    <s v=" "/>
    <s v=" "/>
  </r>
  <r>
    <s v="ys0066093"/>
    <s v="宽带10M产品"/>
    <d v="2017-12-07T00:00:00"/>
    <s v="正使用"/>
    <s v="正常"/>
    <s v="c10007338858"/>
    <x v="0"/>
    <s v="1星D客户"/>
    <s v="农网用户"/>
    <s v="EOC接入"/>
    <s v="普通"/>
    <d v="2014-05-15T00:00:00"/>
    <s v=" "/>
    <s v=" "/>
  </r>
  <r>
    <s v="ys0066145"/>
    <s v="宽带10M产品"/>
    <d v="2017-05-16T00:00:00"/>
    <s v="正使用"/>
    <s v="正常"/>
    <s v="c10007340092"/>
    <x v="0"/>
    <s v="5星ABD客户"/>
    <s v="农网用户"/>
    <s v="EOC接入"/>
    <s v="普通"/>
    <d v="2014-05-16T00:00:00"/>
    <s v=" "/>
    <s v=" "/>
  </r>
  <r>
    <s v="ys0066278"/>
    <s v="宽带10M产品"/>
    <d v="2017-10-24T00:00:00"/>
    <s v="正使用"/>
    <s v="正常"/>
    <s v="c10007343542"/>
    <x v="0"/>
    <s v="5星ABD客户"/>
    <s v="农网用户"/>
    <s v="EOC接入"/>
    <s v="普通"/>
    <d v="2014-05-19T00:00:00"/>
    <s v=" "/>
    <s v=" "/>
  </r>
  <r>
    <s v="ys0066282"/>
    <s v="宽带10M产品"/>
    <d v="2017-09-18T00:00:00"/>
    <s v="正使用"/>
    <s v="正常"/>
    <s v="c10007343724"/>
    <x v="0"/>
    <s v="1星D客户"/>
    <s v="农网用户"/>
    <s v="LAN接入"/>
    <s v="普通"/>
    <d v="2014-05-19T00:00:00"/>
    <s v=" "/>
    <s v=" "/>
  </r>
  <r>
    <s v="ys0086031"/>
    <s v="宽带10M产品"/>
    <d v="2017-10-02T00:00:00"/>
    <s v="正使用"/>
    <s v="正常"/>
    <s v="c10007343755"/>
    <x v="0"/>
    <s v="5星ABD客户"/>
    <s v="农网用户"/>
    <s v="EOC接入"/>
    <s v="普通"/>
    <d v="2015-05-05T00:00:00"/>
    <s v=" "/>
    <s v=" "/>
  </r>
  <r>
    <s v="ys0066386"/>
    <s v="宽带4M产品"/>
    <d v="2017-10-28T00:00:00"/>
    <s v="正使用"/>
    <s v="正常"/>
    <s v="c10007347017"/>
    <x v="0"/>
    <s v="5星ABD客户"/>
    <s v="农网用户"/>
    <s v="EOC接入"/>
    <s v="普通"/>
    <d v="2014-05-22T00:00:00"/>
    <s v=" "/>
    <s v=" "/>
  </r>
  <r>
    <s v="ys0066402"/>
    <s v="宽带10M产品"/>
    <d v="2017-06-21T00:00:00"/>
    <s v="正使用"/>
    <s v="正常"/>
    <s v="c10007347342"/>
    <x v="0"/>
    <s v="1星D客户"/>
    <s v="城网用户"/>
    <s v="LAN接入"/>
    <s v="普通"/>
    <d v="2014-05-22T00:00:00"/>
    <s v=" "/>
    <s v=" "/>
  </r>
  <r>
    <s v="ys0066452"/>
    <s v="宽带10M产品"/>
    <d v="2017-10-19T00:00:00"/>
    <s v="正使用"/>
    <s v="正常"/>
    <s v="c10007348583"/>
    <x v="0"/>
    <s v="1星D客户"/>
    <s v="城网用户"/>
    <s v="EOC接入"/>
    <s v="普通"/>
    <d v="2014-05-23T00:00:00"/>
    <s v=" "/>
    <s v=" "/>
  </r>
  <r>
    <s v="ys0066473"/>
    <s v="宽带10M产品"/>
    <d v="2017-09-22T00:00:00"/>
    <s v="正使用"/>
    <s v="正常"/>
    <s v="c10007349017"/>
    <x v="0"/>
    <s v="1星D客户"/>
    <s v="城网用户"/>
    <s v="LAN接入"/>
    <s v="普通"/>
    <d v="2014-05-23T00:00:00"/>
    <s v=" "/>
    <s v=" "/>
  </r>
  <r>
    <s v="ys0066501"/>
    <s v="宽带10M产品"/>
    <d v="2017-05-24T00:00:00"/>
    <s v="正使用"/>
    <s v="正常"/>
    <s v="c10007350068"/>
    <x v="0"/>
    <s v="5星ABD客户"/>
    <s v="城网用户"/>
    <s v="LAN接入"/>
    <s v="普通"/>
    <d v="2014-05-24T00:00:00"/>
    <s v=" "/>
    <s v=" "/>
  </r>
  <r>
    <s v="ys0066528"/>
    <s v="宽带10M产品"/>
    <d v="2017-09-26T00:00:00"/>
    <s v="正使用"/>
    <s v="正常"/>
    <s v="c10007351014"/>
    <x v="0"/>
    <s v="1星D客户"/>
    <s v="农网用户"/>
    <s v="LAN接入"/>
    <s v="普通"/>
    <d v="2014-05-25T00:00:00"/>
    <s v=" "/>
    <s v=" "/>
  </r>
  <r>
    <s v="ys0066651"/>
    <s v="宽带10M产品"/>
    <d v="2017-08-01T00:00:00"/>
    <s v="正使用"/>
    <s v="正常"/>
    <s v="c10007353172"/>
    <x v="0"/>
    <s v="5星ABD客户"/>
    <s v="城网用户"/>
    <s v="EOC接入"/>
    <s v="普通"/>
    <d v="2014-05-27T00:00:00"/>
    <s v=" "/>
    <s v=" "/>
  </r>
  <r>
    <s v="ys0066678"/>
    <s v="宽带10M产品"/>
    <d v="2017-06-04T00:00:00"/>
    <s v="正使用"/>
    <s v="正常"/>
    <s v="c10007353990"/>
    <x v="0"/>
    <s v="5星ABD客户"/>
    <s v="城网用户"/>
    <s v="LAN接入"/>
    <s v="普通"/>
    <d v="2014-05-27T00:00:00"/>
    <s v=" "/>
    <s v=" "/>
  </r>
  <r>
    <s v="ys0121150"/>
    <s v="宽带10M产品"/>
    <d v="2017-10-11T00:00:00"/>
    <s v="正使用"/>
    <s v="正常"/>
    <s v="c10007354349"/>
    <x v="0"/>
    <s v="5星ABD客户"/>
    <s v="城网用户"/>
    <s v="EOC接入"/>
    <s v="普通"/>
    <d v="2016-10-12T00:00:00"/>
    <s v=" "/>
    <s v=" "/>
  </r>
  <r>
    <s v="ys0066723"/>
    <s v="宽带10M产品"/>
    <d v="2017-02-17T00:00:00"/>
    <s v="正使用"/>
    <s v="正常"/>
    <s v="c10007355152"/>
    <x v="0"/>
    <s v="1星D客户"/>
    <s v="农网用户"/>
    <s v="LAN接入"/>
    <s v="普通"/>
    <d v="2014-05-28T00:00:00"/>
    <s v=" "/>
    <s v=" "/>
  </r>
  <r>
    <s v="ys0007387"/>
    <s v="宽带10M产品"/>
    <d v="2017-08-09T00:00:00"/>
    <s v="正使用"/>
    <s v="正常"/>
    <s v="c10007355219"/>
    <x v="1"/>
    <s v="5星ABD客户"/>
    <s v="农网用户"/>
    <s v="LAN接入"/>
    <s v="普通"/>
    <d v="2010-09-23T00:00:00"/>
    <s v=" "/>
    <s v=" "/>
  </r>
  <r>
    <s v="ys0067052"/>
    <s v="宽带10M产品"/>
    <d v="2017-06-26T00:00:00"/>
    <s v="正使用"/>
    <s v="正常"/>
    <s v="c10007358690"/>
    <x v="0"/>
    <s v="5星ABD客户"/>
    <s v="城网用户"/>
    <s v="EOC接入"/>
    <s v="普通"/>
    <d v="2014-05-30T00:00:00"/>
    <s v=" "/>
    <s v=" "/>
  </r>
  <r>
    <s v="ys0082391"/>
    <s v="宽带10M产品"/>
    <d v="2017-05-08T00:00:00"/>
    <s v="正使用"/>
    <s v="正常"/>
    <s v="c10007359714"/>
    <x v="0"/>
    <s v="3星AD客户"/>
    <s v="农网用户"/>
    <s v="LAN接入"/>
    <s v="普通"/>
    <d v="2015-02-09T00:00:00"/>
    <s v=" "/>
    <s v=" "/>
  </r>
  <r>
    <s v="ys0130970"/>
    <s v="宽带10M产品"/>
    <d v="2018-01-22T00:00:00"/>
    <s v="正使用"/>
    <s v="正常"/>
    <s v="c10007359774"/>
    <x v="0"/>
    <s v="5星ABD客户"/>
    <s v="农网用户"/>
    <s v="LAN接入"/>
    <s v="普通"/>
    <d v="2017-01-23T00:00:00"/>
    <s v=" "/>
    <s v=" "/>
  </r>
  <r>
    <s v="ys0039103"/>
    <s v="宽带10M产品"/>
    <d v="2017-08-24T00:00:00"/>
    <s v="正使用"/>
    <s v="正常"/>
    <s v="c10007359778"/>
    <x v="0"/>
    <s v="5星ABD客户"/>
    <s v="农网用户"/>
    <s v="EOC接入"/>
    <s v="农网居民"/>
    <d v="2013-04-20T00:00:00"/>
    <s v=" "/>
    <s v=" "/>
  </r>
  <r>
    <s v="ys0067106"/>
    <s v="宽带4M产品"/>
    <d v="2017-09-30T00:00:00"/>
    <s v="正使用"/>
    <s v="正常"/>
    <s v="c10007360653"/>
    <x v="0"/>
    <s v="5星ABD客户"/>
    <s v="城网用户"/>
    <s v="EOC接入"/>
    <s v="农网居民"/>
    <d v="2014-06-01T00:00:00"/>
    <s v=" "/>
    <s v=" "/>
  </r>
  <r>
    <s v="ys0043948"/>
    <s v="宽带10M产品"/>
    <d v="2017-05-31T00:00:00"/>
    <s v="正使用"/>
    <s v="正常"/>
    <s v="c10007361327"/>
    <x v="0"/>
    <s v="5星ABD客户"/>
    <s v="农网用户"/>
    <s v="LAN接入"/>
    <s v="普通"/>
    <d v="2013-07-15T00:00:00"/>
    <s v=" "/>
    <s v=" "/>
  </r>
  <r>
    <s v="ys0032862"/>
    <s v="宽带4M产品"/>
    <d v="2017-05-01T00:00:00"/>
    <s v="正使用"/>
    <s v="正常"/>
    <s v="c10007361445"/>
    <x v="0"/>
    <s v="5星ABD客户"/>
    <s v="农网用户"/>
    <s v="EOC接入"/>
    <s v="普通"/>
    <d v="2012-11-24T00:00:00"/>
    <s v=" "/>
    <s v=" "/>
  </r>
  <r>
    <s v="ys0067329"/>
    <s v="宽带10M产品"/>
    <d v="2017-06-06T00:00:00"/>
    <s v="正使用"/>
    <s v="正常"/>
    <s v="c10007366878"/>
    <x v="0"/>
    <s v="5星ABD客户"/>
    <s v="城网用户"/>
    <s v="EOC接入"/>
    <s v="普通"/>
    <d v="2014-06-06T00:00:00"/>
    <s v=" "/>
    <s v=" "/>
  </r>
  <r>
    <s v="ys0067341"/>
    <s v="宽带10M产品"/>
    <d v="2017-02-24T00:00:00"/>
    <s v="正使用"/>
    <s v="正常"/>
    <s v="c10007367237"/>
    <x v="0"/>
    <s v="1星D客户"/>
    <s v="农网用户"/>
    <s v="EOC接入"/>
    <s v="普通"/>
    <d v="2014-06-06T00:00:00"/>
    <s v=" "/>
    <s v=" "/>
  </r>
  <r>
    <s v="ys0014777"/>
    <s v="宽带10M产品"/>
    <d v="2017-01-30T00:00:00"/>
    <s v="已停用"/>
    <s v="欠费停机"/>
    <s v="c10002464985"/>
    <x v="0"/>
    <s v="离线"/>
    <s v="城网用户"/>
    <s v="EOC接入"/>
    <s v="普通"/>
    <d v="2011-04-19T00:00:00"/>
    <s v=" "/>
    <s v=" "/>
  </r>
  <r>
    <s v="ys0070733"/>
    <s v="宽带10M产品"/>
    <d v="2017-01-30T00:00:00"/>
    <s v="已停用"/>
    <s v="欠费停机"/>
    <s v="c10005025453"/>
    <x v="0"/>
    <s v="离线"/>
    <s v="农网用户"/>
    <s v="EOC接入"/>
    <s v="农网居民"/>
    <d v="2014-07-26T00:00:00"/>
    <s v=" "/>
    <s v=" "/>
  </r>
  <r>
    <s v="ys0067531"/>
    <s v="宽带10M产品"/>
    <d v="2017-06-15T00:00:00"/>
    <s v="正使用"/>
    <s v="正常"/>
    <s v="c10007371779"/>
    <x v="0"/>
    <s v="5星ABD客户"/>
    <s v="城网用户"/>
    <s v="LAN接入"/>
    <s v="普通"/>
    <d v="2014-06-10T00:00:00"/>
    <s v=" "/>
    <s v=" "/>
  </r>
  <r>
    <s v="ys0067599"/>
    <s v="宽带4M产品"/>
    <d v="2015-06-09T00:00:00"/>
    <s v="已停用"/>
    <s v="客户报停"/>
    <s v="c10007372807"/>
    <x v="0"/>
    <s v="1星A客户"/>
    <s v="农网用户"/>
    <s v="EOC接入"/>
    <s v="普通"/>
    <d v="2014-06-10T00:00:00"/>
    <s v=" "/>
    <s v=" "/>
  </r>
  <r>
    <s v="ys0067659"/>
    <s v="宽带10M产品"/>
    <d v="2018-01-23T00:00:00"/>
    <s v="正使用"/>
    <s v="正常"/>
    <s v="c10007373953"/>
    <x v="0"/>
    <s v="1星D客户"/>
    <s v="城网用户"/>
    <s v="EOC接入"/>
    <s v="普通"/>
    <d v="2014-06-11T00:00:00"/>
    <s v=" "/>
    <s v=" "/>
  </r>
  <r>
    <s v="ys0067697"/>
    <s v="宽带10M产品"/>
    <d v="2017-11-29T00:00:00"/>
    <s v="正使用"/>
    <s v="正常"/>
    <s v="c10007374900"/>
    <x v="0"/>
    <s v="5星ABD客户"/>
    <s v="城网用户"/>
    <s v="EOC接入"/>
    <s v="普通"/>
    <d v="2014-06-12T00:00:00"/>
    <s v=" "/>
    <s v=" "/>
  </r>
  <r>
    <s v="ys0043143"/>
    <s v="宽带10M产品"/>
    <d v="2017-07-29T00:00:00"/>
    <s v="正使用"/>
    <s v="正常"/>
    <s v="c10007374915"/>
    <x v="0"/>
    <s v="5星ABD客户"/>
    <s v="农网用户"/>
    <s v="EOC接入"/>
    <s v="普通"/>
    <d v="2013-06-30T00:00:00"/>
    <s v=" "/>
    <s v=" "/>
  </r>
  <r>
    <s v="ys0067713"/>
    <s v="宽带10M产品"/>
    <d v="2017-06-16T00:00:00"/>
    <s v="正使用"/>
    <s v="正常"/>
    <s v="c10007375229"/>
    <x v="0"/>
    <s v="5星ABD客户"/>
    <s v="农网用户"/>
    <s v="LAN接入"/>
    <s v="普通"/>
    <d v="2014-06-12T00:00:00"/>
    <s v=" "/>
    <s v=" "/>
  </r>
  <r>
    <s v="ys0067746"/>
    <s v="宽带10M产品"/>
    <d v="2017-06-13T00:00:00"/>
    <s v="正使用"/>
    <s v="正常"/>
    <s v="c10007376645"/>
    <x v="0"/>
    <s v="5星ABD客户"/>
    <s v="农网用户"/>
    <s v="LAN接入"/>
    <s v="普通"/>
    <d v="2014-06-13T00:00:00"/>
    <s v=" "/>
    <s v=" "/>
  </r>
  <r>
    <s v="ys0067797"/>
    <s v="宽带10M产品"/>
    <d v="2017-06-15T00:00:00"/>
    <s v="正使用"/>
    <s v="正常"/>
    <s v="c10007378553"/>
    <x v="0"/>
    <s v="5星ABD客户"/>
    <s v="农网用户"/>
    <s v="LAN接入"/>
    <s v="普通"/>
    <d v="2014-06-14T00:00:00"/>
    <s v=" "/>
    <s v=" "/>
  </r>
  <r>
    <s v="ys0067829"/>
    <s v="宽带10M产品"/>
    <d v="2017-09-14T00:00:00"/>
    <s v="正使用"/>
    <s v="正常"/>
    <s v="c10007380661"/>
    <x v="0"/>
    <s v="1星D客户"/>
    <s v="农网用户"/>
    <s v="EOC接入"/>
    <s v="普通"/>
    <d v="2014-06-15T00:00:00"/>
    <s v=" "/>
    <s v=" "/>
  </r>
  <r>
    <s v="ys0048441"/>
    <s v="宽带4M产品"/>
    <d v="2018-02-05T00:00:00"/>
    <s v="正使用"/>
    <s v="正常"/>
    <s v="c10007381768"/>
    <x v="0"/>
    <s v="1星A客户"/>
    <s v="农网用户"/>
    <s v="EOC接入"/>
    <s v="普通"/>
    <d v="2013-09-27T00:00:00"/>
    <s v=" "/>
    <s v=" "/>
  </r>
  <r>
    <s v="ys0067962"/>
    <s v="宽带10M产品"/>
    <d v="2017-12-16T00:00:00"/>
    <s v="正使用"/>
    <s v="正常"/>
    <s v="c10007384839"/>
    <x v="0"/>
    <s v="5星ABD客户"/>
    <s v="城网用户"/>
    <s v="EOC接入"/>
    <s v="普通"/>
    <d v="2014-06-18T00:00:00"/>
    <s v=" "/>
    <s v=" "/>
  </r>
  <r>
    <s v="ys0068012"/>
    <s v="宽带10M产品"/>
    <d v="2017-01-30T00:00:00"/>
    <s v="已停用"/>
    <s v="欠费停机"/>
    <s v="c10007386378"/>
    <x v="0"/>
    <s v="离线"/>
    <s v="城网用户"/>
    <s v="EOC接入"/>
    <s v="普通"/>
    <d v="2014-06-18T00:00:00"/>
    <s v=" "/>
    <s v=" "/>
  </r>
  <r>
    <s v="ys0068003"/>
    <s v="宽带10M产品"/>
    <d v="2017-07-24T00:00:00"/>
    <s v="正使用"/>
    <s v="正常"/>
    <s v="c10007386309"/>
    <x v="0"/>
    <s v="5星ABD客户"/>
    <s v="城网用户"/>
    <s v="EOC接入"/>
    <s v="农网居民"/>
    <d v="2014-06-18T00:00:00"/>
    <s v=" "/>
    <s v=" "/>
  </r>
  <r>
    <s v="ys0081810"/>
    <s v="宽带10M产品"/>
    <d v="2017-01-30T00:00:00"/>
    <s v="已停用"/>
    <s v="欠费停机"/>
    <s v="c10007702466"/>
    <x v="0"/>
    <s v="离线"/>
    <s v="城网用户"/>
    <s v="EOC接入"/>
    <s v="普通"/>
    <d v="2015-01-31T00:00:00"/>
    <s v=" "/>
    <s v=" "/>
  </r>
  <r>
    <s v="ys0023356"/>
    <s v="宽带4M产品"/>
    <d v="2017-04-19T00:00:00"/>
    <s v="正使用"/>
    <s v="正常"/>
    <s v="c10007386525"/>
    <x v="0"/>
    <s v="1星D客户"/>
    <s v="城网用户"/>
    <s v="EOC接入"/>
    <s v="普通"/>
    <d v="2012-02-15T00:00:00"/>
    <s v=" "/>
    <s v=" "/>
  </r>
  <r>
    <s v="ys0068061"/>
    <s v="宽带20M产品"/>
    <d v="2017-03-05T00:00:00"/>
    <s v="正使用"/>
    <s v="正常"/>
    <s v="c10007387475"/>
    <x v="0"/>
    <s v="1星D客户"/>
    <s v="农网用户"/>
    <s v="LAN接入"/>
    <s v="普通"/>
    <d v="2014-06-19T00:00:00"/>
    <s v=" "/>
    <s v=" "/>
  </r>
  <r>
    <s v="ys0068095"/>
    <s v="宽带4M产品"/>
    <d v="2017-09-23T00:00:00"/>
    <s v="正使用"/>
    <s v="正常"/>
    <s v="c10007388387"/>
    <x v="0"/>
    <s v="1星D客户"/>
    <s v="农网用户"/>
    <s v="LAN接入"/>
    <s v="广电系统"/>
    <d v="2014-06-20T00:00:00"/>
    <s v=" "/>
    <s v=" "/>
  </r>
  <r>
    <s v="ys0068098"/>
    <s v="宽带4M产品"/>
    <d v="2017-09-23T00:00:00"/>
    <s v="正使用"/>
    <s v="正常"/>
    <s v="c10007388392"/>
    <x v="0"/>
    <s v="1星D客户"/>
    <s v="农网用户"/>
    <s v="LAN接入"/>
    <s v="广电系统"/>
    <d v="2014-06-20T00:00:00"/>
    <s v=" "/>
    <s v=" "/>
  </r>
  <r>
    <s v="ys0128190"/>
    <s v="宽带4M产品"/>
    <d v="2018-01-01T00:00:00"/>
    <s v="正使用"/>
    <s v="正常"/>
    <s v="c10007388658"/>
    <x v="0"/>
    <s v="5星ABD客户"/>
    <s v="农网用户"/>
    <s v="EOC接入"/>
    <s v="农网居民"/>
    <d v="2017-01-02T00:00:00"/>
    <s v=" "/>
    <s v=" "/>
  </r>
  <r>
    <s v="ys0080283"/>
    <s v="宽带10M产品"/>
    <d v="2018-02-06T00:00:00"/>
    <s v="正使用"/>
    <s v="正常"/>
    <s v="c10007388665"/>
    <x v="0"/>
    <s v="离线"/>
    <s v="农网用户"/>
    <s v="LAN接入"/>
    <s v="普通"/>
    <d v="2015-01-10T00:00:00"/>
    <s v=" "/>
    <s v=" "/>
  </r>
  <r>
    <s v="ys0068141"/>
    <s v="宽带10M产品"/>
    <d v="2017-02-10T00:00:00"/>
    <s v="正使用"/>
    <s v="正常"/>
    <s v="c10007388956"/>
    <x v="0"/>
    <s v="1星D客户"/>
    <s v="农网用户"/>
    <s v="EOC接入"/>
    <s v="普通"/>
    <d v="2014-06-20T00:00:00"/>
    <s v=" "/>
    <s v=" "/>
  </r>
  <r>
    <s v="ys0068168"/>
    <s v="宽带10M产品"/>
    <d v="2017-02-18T00:00:00"/>
    <s v="正使用"/>
    <s v="正常"/>
    <s v="c10007389732"/>
    <x v="0"/>
    <s v="5星ABD客户"/>
    <s v="城网用户"/>
    <s v="EOC接入"/>
    <s v="普通"/>
    <d v="2014-06-21T00:00:00"/>
    <s v=" "/>
    <s v=" "/>
  </r>
  <r>
    <s v="ys0068228"/>
    <s v="宽带10M产品"/>
    <d v="2017-09-28T00:00:00"/>
    <s v="正使用"/>
    <s v="正常"/>
    <s v="c10007391352"/>
    <x v="0"/>
    <s v="1星D客户"/>
    <s v="农网用户"/>
    <s v="EOC接入"/>
    <s v="普通"/>
    <d v="2014-06-22T00:00:00"/>
    <s v=" "/>
    <s v=" "/>
  </r>
  <r>
    <s v="ys0096753"/>
    <s v="宽带10M产品"/>
    <d v="2018-01-22T00:00:00"/>
    <s v="正使用"/>
    <s v="正常"/>
    <s v="c10007391767"/>
    <x v="0"/>
    <s v="5星ABD客户"/>
    <s v="城网用户"/>
    <s v="LAN接入"/>
    <s v="普通"/>
    <d v="2015-11-04T00:00:00"/>
    <s v=" "/>
    <s v=" "/>
  </r>
  <r>
    <s v="ys0068250"/>
    <s v="宽带10M产品"/>
    <d v="2017-06-29T00:00:00"/>
    <s v="正使用"/>
    <s v="正常"/>
    <s v="c10007391912"/>
    <x v="0"/>
    <s v="5星ABD客户"/>
    <s v="农网用户"/>
    <s v="LAN接入"/>
    <s v="普通"/>
    <d v="2014-06-23T00:00:00"/>
    <s v=" "/>
    <s v=" "/>
  </r>
  <r>
    <s v="ys0084330"/>
    <s v="宽带10M产品"/>
    <d v="2017-07-04T00:00:00"/>
    <s v="正使用"/>
    <s v="正常"/>
    <s v="c10007392997"/>
    <x v="0"/>
    <s v="5星ABD客户"/>
    <s v="城网用户"/>
    <s v="LAN接入"/>
    <s v="普通"/>
    <d v="2015-03-27T00:00:00"/>
    <s v=" "/>
    <s v=" "/>
  </r>
  <r>
    <s v="ys0068376"/>
    <s v="宽带4M产品"/>
    <d v="2017-06-23T00:00:00"/>
    <s v="正使用"/>
    <s v="正常"/>
    <s v="c10007394547"/>
    <x v="0"/>
    <s v="1星D客户"/>
    <s v="城网用户"/>
    <s v="EOC接入"/>
    <s v="广电系统"/>
    <d v="2014-06-24T00:00:00"/>
    <s v=" "/>
    <s v=" "/>
  </r>
  <r>
    <s v="ys0121243"/>
    <s v="宽带10M产品"/>
    <d v="2017-10-12T00:00:00"/>
    <s v="正使用"/>
    <s v="正常"/>
    <s v="c10007394581"/>
    <x v="0"/>
    <s v="5星ABD客户"/>
    <s v="城网用户"/>
    <s v="EOC接入"/>
    <s v="农网居民"/>
    <d v="2016-10-13T00:00:00"/>
    <s v=" "/>
    <s v=" "/>
  </r>
  <r>
    <s v="ys0068377"/>
    <s v="宽带10M产品"/>
    <d v="2017-10-16T00:00:00"/>
    <s v="正使用"/>
    <s v="正常"/>
    <s v="c10007394697"/>
    <x v="0"/>
    <s v="5星ABD客户"/>
    <s v="农网用户"/>
    <s v="LAN接入"/>
    <s v="普通"/>
    <d v="2014-06-24T00:00:00"/>
    <s v=" "/>
    <s v=" "/>
  </r>
  <r>
    <s v="ys0068396"/>
    <s v="宽带20M产品"/>
    <d v="2017-02-28T00:00:00"/>
    <s v="正使用"/>
    <s v="正常"/>
    <s v="c10007395424"/>
    <x v="0"/>
    <s v="1星D客户"/>
    <s v="农网用户"/>
    <s v="EOC接入"/>
    <s v="普通"/>
    <d v="2014-06-25T00:00:00"/>
    <s v=" "/>
    <s v=" "/>
  </r>
  <r>
    <s v="ys0068401"/>
    <s v="宽带10M产品"/>
    <d v="2017-08-03T00:00:00"/>
    <s v="正使用"/>
    <s v="正常"/>
    <s v="c10007395491"/>
    <x v="0"/>
    <s v="5星ABD客户"/>
    <s v="城网用户"/>
    <s v="EOC接入"/>
    <s v="农网居民"/>
    <d v="2014-06-25T00:00:00"/>
    <s v=" "/>
    <s v=" "/>
  </r>
  <r>
    <s v="ys0068488"/>
    <s v="宽带10M产品"/>
    <d v="2017-06-28T00:00:00"/>
    <s v="正使用"/>
    <s v="正常"/>
    <s v="c10007397289"/>
    <x v="0"/>
    <s v="5星ABD客户"/>
    <s v="城网用户"/>
    <s v="EOC接入"/>
    <s v="普通"/>
    <d v="2014-06-26T00:00:00"/>
    <s v=" "/>
    <s v=" "/>
  </r>
  <r>
    <s v="ys0089801"/>
    <s v="宽带10M产品"/>
    <d v="2017-10-11T00:00:00"/>
    <s v="正使用"/>
    <s v="正常"/>
    <s v="c10007400237"/>
    <x v="0"/>
    <s v="5星ABD客户"/>
    <s v="城网用户"/>
    <s v="EOC接入"/>
    <s v="普通"/>
    <d v="2015-07-15T00:00:00"/>
    <s v=" "/>
    <s v=" "/>
  </r>
  <r>
    <s v="ys0069038"/>
    <s v="宽带10M产品"/>
    <d v="2017-07-03T00:00:00"/>
    <s v="正使用"/>
    <s v="正常"/>
    <s v="c10007401797"/>
    <x v="0"/>
    <s v="5星ABD客户"/>
    <s v="城网用户"/>
    <s v="LAN接入"/>
    <s v="普通"/>
    <d v="2014-06-29T00:00:00"/>
    <s v=" "/>
    <s v=" "/>
  </r>
  <r>
    <s v="ys0069152"/>
    <s v="宽带10M产品"/>
    <d v="2017-02-26T00:00:00"/>
    <s v="正使用"/>
    <s v="正常"/>
    <s v="c10007404140"/>
    <x v="0"/>
    <s v="1星D客户"/>
    <s v="农网用户"/>
    <s v="EOC接入"/>
    <s v="普通"/>
    <d v="2014-06-30T00:00:00"/>
    <s v=" "/>
    <s v=" "/>
  </r>
  <r>
    <s v="ys0069313"/>
    <s v="宽带10M产品"/>
    <d v="2017-03-23T00:00:00"/>
    <s v="正使用"/>
    <s v="正常"/>
    <s v="c10007408337"/>
    <x v="0"/>
    <s v="1星D客户"/>
    <s v="农网用户"/>
    <s v="EOC接入"/>
    <s v="广电系统"/>
    <d v="2014-07-03T00:00:00"/>
    <s v=" "/>
    <s v=" "/>
  </r>
  <r>
    <s v="ys0069515"/>
    <s v="宽带10M产品"/>
    <d v="2017-10-09T00:00:00"/>
    <s v="正使用"/>
    <s v="正常"/>
    <s v="c10007412248"/>
    <x v="0"/>
    <s v="1星D客户"/>
    <s v="农网用户"/>
    <s v="LAN接入"/>
    <s v="普通"/>
    <d v="2014-07-07T00:00:00"/>
    <s v=" "/>
    <s v=" "/>
  </r>
  <r>
    <s v="ys0069620"/>
    <s v="宽带10M产品"/>
    <d v="2017-07-07T00:00:00"/>
    <s v="正使用"/>
    <s v="正常"/>
    <s v="c10007414752"/>
    <x v="0"/>
    <s v="5星ABD客户"/>
    <s v="农网用户"/>
    <s v="EOC接入"/>
    <s v="普通"/>
    <d v="2014-07-08T00:00:00"/>
    <s v=" "/>
    <s v=" "/>
  </r>
  <r>
    <s v="ys0069680"/>
    <s v="宽带10M产品"/>
    <d v="2017-08-08T00:00:00"/>
    <s v="正使用"/>
    <s v="正常"/>
    <s v="c10007415950"/>
    <x v="0"/>
    <s v="5星ABD客户"/>
    <s v="城网用户"/>
    <s v="EOC接入"/>
    <s v="普通"/>
    <d v="2014-07-09T00:00:00"/>
    <s v=" "/>
    <s v=" "/>
  </r>
  <r>
    <s v="ys0069722"/>
    <s v="宽带10M产品"/>
    <d v="2017-10-15T00:00:00"/>
    <s v="正使用"/>
    <s v="正常"/>
    <s v="c10007416715"/>
    <x v="0"/>
    <s v="5星ABD客户"/>
    <s v="农网用户"/>
    <s v="LAN接入"/>
    <s v="农网居民"/>
    <d v="2014-07-10T00:00:00"/>
    <s v=" "/>
    <s v=" "/>
  </r>
  <r>
    <s v="ys0050029"/>
    <s v="宽带10M产品"/>
    <d v="2018-01-12T00:00:00"/>
    <s v="正使用"/>
    <s v="正常"/>
    <s v="c10007417732"/>
    <x v="0"/>
    <s v="5星ABD客户"/>
    <s v="城网用户"/>
    <s v="EOC接入"/>
    <s v="广电系统"/>
    <d v="2013-10-17T00:00:00"/>
    <s v=" "/>
    <s v=" "/>
  </r>
  <r>
    <s v="ys0069785"/>
    <s v="宽带10M产品"/>
    <d v="2018-02-28T00:00:00"/>
    <s v="正使用"/>
    <s v="正常"/>
    <s v="c10007417903"/>
    <x v="0"/>
    <s v="5星ABD客户"/>
    <s v="农网用户"/>
    <s v="EOC接入"/>
    <s v="普通"/>
    <d v="2014-07-11T00:00:00"/>
    <s v=" "/>
    <s v=" "/>
  </r>
  <r>
    <s v="ys0069861"/>
    <s v="宽带10M产品"/>
    <d v="2017-10-13T00:00:00"/>
    <s v="正使用"/>
    <s v="正常"/>
    <s v="c10007419417"/>
    <x v="0"/>
    <s v="1星D客户"/>
    <s v="城网用户"/>
    <s v="LAN接入"/>
    <s v="普通"/>
    <d v="2014-07-12T00:00:00"/>
    <s v=" "/>
    <s v=" "/>
  </r>
  <r>
    <s v="ys0068423"/>
    <s v="宽带10M产品"/>
    <d v="2017-07-13T00:00:00"/>
    <s v="正使用"/>
    <s v="正常"/>
    <s v="c10007419927"/>
    <x v="0"/>
    <s v="5星ABD客户"/>
    <s v="农网用户"/>
    <s v="EOC接入"/>
    <s v="普通"/>
    <d v="2014-06-25T00:00:00"/>
    <s v=" "/>
    <s v=" "/>
  </r>
  <r>
    <s v="ys0069894"/>
    <s v="宽带10M产品"/>
    <d v="2017-07-13T00:00:00"/>
    <s v="正使用"/>
    <s v="正常"/>
    <s v="c10007419934"/>
    <x v="0"/>
    <s v="5星ABD客户"/>
    <s v="农网用户"/>
    <s v="EOC接入"/>
    <s v="普通"/>
    <d v="2014-07-13T00:00:00"/>
    <s v=" "/>
    <s v=" "/>
  </r>
  <r>
    <s v="ys0069896"/>
    <s v="宽带10M产品"/>
    <d v="2017-07-18T00:00:00"/>
    <s v="正使用"/>
    <s v="正常"/>
    <s v="c10007419938"/>
    <x v="0"/>
    <s v="5星ABD客户"/>
    <s v="农网用户"/>
    <s v="EOC接入"/>
    <s v="普通"/>
    <d v="2014-07-13T00:00:00"/>
    <s v=" "/>
    <s v=" "/>
  </r>
  <r>
    <s v="ys0069898"/>
    <s v="宽带10M产品"/>
    <d v="2017-07-17T00:00:00"/>
    <s v="正使用"/>
    <s v="正常"/>
    <s v="c10007419943"/>
    <x v="0"/>
    <s v="5星ABD客户"/>
    <s v="农网用户"/>
    <s v="EOC接入"/>
    <s v="普通"/>
    <d v="2014-07-13T00:00:00"/>
    <s v=" "/>
    <s v=" "/>
  </r>
  <r>
    <s v="ys0037146"/>
    <s v="宽带10M产品"/>
    <d v="2017-07-13T00:00:00"/>
    <s v="正使用"/>
    <s v="正常"/>
    <s v="c10007419947"/>
    <x v="0"/>
    <s v="5星ABD客户"/>
    <s v="农网用户"/>
    <s v="EOC接入"/>
    <s v="广电系统"/>
    <d v="2013-03-07T00:00:00"/>
    <s v=" "/>
    <s v=" "/>
  </r>
  <r>
    <s v="ys0043882"/>
    <s v="宽带10M产品"/>
    <d v="2017-07-13T00:00:00"/>
    <s v="正使用"/>
    <s v="正常"/>
    <s v="c10007420034"/>
    <x v="0"/>
    <s v="5星ABD客户"/>
    <s v="农网用户"/>
    <s v="EOC接入"/>
    <s v="普通"/>
    <d v="2013-07-14T00:00:00"/>
    <s v=" "/>
    <s v=" "/>
  </r>
  <r>
    <s v="ys0069910"/>
    <s v="宽带10M产品"/>
    <d v="2017-09-03T00:00:00"/>
    <s v="正使用"/>
    <s v="正常"/>
    <s v="c10007420087"/>
    <x v="0"/>
    <s v="5星ABD客户"/>
    <s v="农网用户"/>
    <s v="EOC接入"/>
    <s v="普通"/>
    <d v="2014-07-13T00:00:00"/>
    <s v=" "/>
    <s v=" "/>
  </r>
  <r>
    <s v="ys0037113"/>
    <s v="宽带10M产品"/>
    <d v="2017-07-12T00:00:00"/>
    <s v="正使用"/>
    <s v="正常"/>
    <s v="c10007420162"/>
    <x v="0"/>
    <s v="5星ABD客户"/>
    <s v="城网用户"/>
    <s v="EOC接入"/>
    <s v="普通"/>
    <d v="2013-03-07T00:00:00"/>
    <s v=" "/>
    <s v=" "/>
  </r>
  <r>
    <s v="ys0069935"/>
    <s v="宽带4M产品"/>
    <d v="2018-01-12T00:00:00"/>
    <s v="正使用"/>
    <s v="正常"/>
    <s v="c10007420165"/>
    <x v="0"/>
    <s v="5星ABD客户"/>
    <s v="农网用户"/>
    <s v="EOC接入"/>
    <s v="农网居民"/>
    <d v="2014-07-13T00:00:00"/>
    <s v=" "/>
    <s v=" "/>
  </r>
  <r>
    <s v="ys0069916"/>
    <s v="宽带10M产品"/>
    <d v="2017-03-24T00:00:00"/>
    <s v="正使用"/>
    <s v="正常"/>
    <s v="c10007420176"/>
    <x v="0"/>
    <s v="5星ABD客户"/>
    <s v="农网用户"/>
    <s v="EOC接入"/>
    <s v="普通"/>
    <d v="2014-07-13T00:00:00"/>
    <s v=" "/>
    <s v=" "/>
  </r>
  <r>
    <s v="ys0069924"/>
    <s v="宽带10M产品"/>
    <d v="2017-07-12T00:00:00"/>
    <s v="正使用"/>
    <s v="正常"/>
    <s v="c10007420211"/>
    <x v="0"/>
    <s v="5星ABD客户"/>
    <s v="农网用户"/>
    <s v="EOC接入"/>
    <s v="普通"/>
    <d v="2014-07-13T00:00:00"/>
    <s v=" "/>
    <s v=" "/>
  </r>
  <r>
    <s v="ys0069925"/>
    <s v="宽带4M产品"/>
    <d v="2015-07-12T00:00:00"/>
    <s v="已停用"/>
    <s v="客户报停"/>
    <s v="c10007420217"/>
    <x v="0"/>
    <s v="离线"/>
    <s v="农网用户"/>
    <s v="EOC接入"/>
    <s v="普通"/>
    <d v="2014-07-13T00:00:00"/>
    <s v=" "/>
    <s v=" "/>
  </r>
  <r>
    <s v="ys0044592"/>
    <s v="宽带10M产品"/>
    <d v="2017-07-13T00:00:00"/>
    <s v="正使用"/>
    <s v="正常"/>
    <s v="c10007420235"/>
    <x v="0"/>
    <s v="5星ABD客户"/>
    <s v="农网用户"/>
    <s v="EOC接入"/>
    <s v="普通"/>
    <d v="2013-07-27T00:00:00"/>
    <s v=" "/>
    <s v=" "/>
  </r>
  <r>
    <s v="ys0069930"/>
    <s v="宽带4M产品"/>
    <d v="2017-09-28T00:00:00"/>
    <s v="正使用"/>
    <s v="正常"/>
    <s v="c10007420239"/>
    <x v="0"/>
    <s v="5星ABD客户"/>
    <s v="农网用户"/>
    <s v="EOC接入"/>
    <s v="普通"/>
    <d v="2014-07-13T00:00:00"/>
    <s v=" "/>
    <s v=" "/>
  </r>
  <r>
    <s v="ys0036485"/>
    <s v="宽带10M产品"/>
    <d v="2017-07-13T00:00:00"/>
    <s v="正使用"/>
    <s v="正常"/>
    <s v="c10007420243"/>
    <x v="0"/>
    <s v="5星ABD客户"/>
    <s v="农网用户"/>
    <s v="EOC接入"/>
    <s v="普通"/>
    <d v="2013-02-20T00:00:00"/>
    <s v=" "/>
    <s v=" "/>
  </r>
  <r>
    <s v="ys0069932"/>
    <s v="宽带10M产品"/>
    <d v="2017-07-13T00:00:00"/>
    <s v="正使用"/>
    <s v="正常"/>
    <s v="c10007420245"/>
    <x v="0"/>
    <s v="5星ABD客户"/>
    <s v="农网用户"/>
    <s v="EOC接入"/>
    <s v="普通"/>
    <d v="2014-07-13T00:00:00"/>
    <s v=" "/>
    <s v=" "/>
  </r>
  <r>
    <s v="ys0069933"/>
    <s v="宽带10M产品"/>
    <d v="2018-02-03T00:00:00"/>
    <s v="正使用"/>
    <s v="正常"/>
    <s v="c10007420246"/>
    <x v="0"/>
    <s v="5星ABD客户"/>
    <s v="农网用户"/>
    <s v="EOC接入"/>
    <s v="普通"/>
    <d v="2014-07-13T00:00:00"/>
    <s v=" "/>
    <s v=" "/>
  </r>
  <r>
    <s v="ys0069936"/>
    <s v="宽带10M产品"/>
    <d v="2017-07-13T00:00:00"/>
    <s v="正使用"/>
    <s v="正常"/>
    <s v="c10007420252"/>
    <x v="0"/>
    <s v="5星ABD客户"/>
    <s v="农网用户"/>
    <s v="EOC接入"/>
    <s v="普通"/>
    <d v="2014-07-13T00:00:00"/>
    <s v=" "/>
    <s v=" "/>
  </r>
  <r>
    <s v="ys0069938"/>
    <s v="宽带10M产品"/>
    <d v="2017-07-12T00:00:00"/>
    <s v="正使用"/>
    <s v="正常"/>
    <s v="c10007420263"/>
    <x v="0"/>
    <s v="5星ABD客户"/>
    <s v="农网用户"/>
    <s v="EOC接入"/>
    <s v="农网居民"/>
    <d v="2014-07-13T00:00:00"/>
    <s v=" "/>
    <s v=" "/>
  </r>
  <r>
    <s v="ys0050042"/>
    <s v="宽带10M产品"/>
    <d v="2017-07-14T00:00:00"/>
    <s v="正使用"/>
    <s v="正常"/>
    <s v="c10007420293"/>
    <x v="0"/>
    <s v="5星ABD客户"/>
    <s v="农网用户"/>
    <s v="EOC接入"/>
    <s v="普通"/>
    <d v="2013-10-17T00:00:00"/>
    <s v=" "/>
    <s v=" "/>
  </r>
  <r>
    <s v="ys0069944"/>
    <s v="宽带10M产品"/>
    <d v="2017-10-11T00:00:00"/>
    <s v="正使用"/>
    <s v="正常"/>
    <s v="c10007420342"/>
    <x v="0"/>
    <s v="5星ABD客户"/>
    <s v="农网用户"/>
    <s v="EOC接入"/>
    <s v="普通"/>
    <d v="2014-07-14T00:00:00"/>
    <s v=" "/>
    <s v=" "/>
  </r>
  <r>
    <s v="ys0081668"/>
    <s v="宽带10M产品"/>
    <d v="2017-01-31T00:00:00"/>
    <s v="已停用"/>
    <s v="欠费停机"/>
    <s v="c10002487393"/>
    <x v="0"/>
    <s v="3星AB客户"/>
    <s v="城网用户"/>
    <s v="EOC接入"/>
    <s v="普通"/>
    <d v="2015-01-29T00:00:00"/>
    <s v=" "/>
    <s v=" "/>
  </r>
  <r>
    <s v="ys0069984"/>
    <s v="宽带10M产品"/>
    <d v="2017-07-13T00:00:00"/>
    <s v="正使用"/>
    <s v="正常"/>
    <s v="c10007421253"/>
    <x v="0"/>
    <s v="5星ABD客户"/>
    <s v="农网用户"/>
    <s v="EOC接入"/>
    <s v="普通"/>
    <d v="2014-07-14T00:00:00"/>
    <s v=" "/>
    <s v=" "/>
  </r>
  <r>
    <s v="ys0069983"/>
    <s v="宽带10M产品"/>
    <d v="2017-07-14T00:00:00"/>
    <s v="正使用"/>
    <s v="正常"/>
    <s v="c10007421261"/>
    <x v="0"/>
    <s v="5星ABD客户"/>
    <s v="农网用户"/>
    <s v="EOC接入"/>
    <s v="普通"/>
    <d v="2014-07-14T00:00:00"/>
    <s v=" "/>
    <s v=" "/>
  </r>
  <r>
    <s v="ys0069989"/>
    <s v="宽带10M产品"/>
    <d v="2018-01-02T00:00:00"/>
    <s v="正使用"/>
    <s v="正常"/>
    <s v="c10007421428"/>
    <x v="0"/>
    <s v="5星ABD客户"/>
    <s v="农网用户"/>
    <s v="EOC接入"/>
    <s v="普通"/>
    <d v="2014-07-14T00:00:00"/>
    <s v=" "/>
    <s v=" "/>
  </r>
  <r>
    <s v="ys0070041"/>
    <s v="宽带4M产品"/>
    <d v="2017-07-24T00:00:00"/>
    <s v="正使用"/>
    <s v="正常"/>
    <s v="c10007422408"/>
    <x v="0"/>
    <s v="5星ABD客户"/>
    <s v="农网用户"/>
    <s v="EOC接入"/>
    <s v="普通"/>
    <d v="2014-07-15T00:00:00"/>
    <s v=" "/>
    <s v=" "/>
  </r>
  <r>
    <s v="ys0031388"/>
    <s v="宽带10M产品"/>
    <d v="2017-07-08T00:00:00"/>
    <s v="正使用"/>
    <s v="正常"/>
    <s v="c10007422442"/>
    <x v="0"/>
    <s v="5星ABD客户"/>
    <s v="农网用户"/>
    <s v="EOC接入"/>
    <s v="普通"/>
    <d v="2012-10-18T00:00:00"/>
    <s v=" "/>
    <s v=" "/>
  </r>
  <r>
    <s v="ys0070053"/>
    <s v="宽带4M产品"/>
    <d v="2017-07-13T00:00:00"/>
    <s v="已停用"/>
    <s v="客户报停"/>
    <s v="c10007422458"/>
    <x v="0"/>
    <s v="3星AB客户"/>
    <s v="农网用户"/>
    <s v="EOC接入"/>
    <s v="普通"/>
    <d v="2014-07-15T00:00:00"/>
    <s v=" "/>
    <s v=" "/>
  </r>
  <r>
    <s v="ys0070056"/>
    <s v="宽带4M产品"/>
    <d v="2018-01-18T00:00:00"/>
    <s v="正使用"/>
    <s v="正常"/>
    <s v="c10007422540"/>
    <x v="0"/>
    <s v="5星ABD客户"/>
    <s v="农网用户"/>
    <s v="EOC接入"/>
    <s v="普通"/>
    <d v="2014-07-15T00:00:00"/>
    <s v=" "/>
    <s v=" "/>
  </r>
  <r>
    <s v="ys0070058"/>
    <s v="宽带10M产品"/>
    <d v="2018-02-06T00:00:00"/>
    <s v="正使用"/>
    <s v="正常"/>
    <s v="c10007422548"/>
    <x v="0"/>
    <s v="5星ABD客户"/>
    <s v="农网用户"/>
    <s v="EOC接入"/>
    <s v="农网居民"/>
    <d v="2014-07-15T00:00:00"/>
    <s v=" "/>
    <s v=" "/>
  </r>
  <r>
    <s v="ys0070060"/>
    <s v="宽带10M产品"/>
    <d v="2017-09-05T00:00:00"/>
    <s v="正使用"/>
    <s v="正常"/>
    <s v="c10007422557"/>
    <x v="0"/>
    <s v="5星ABD客户"/>
    <s v="农网用户"/>
    <s v="EOC接入"/>
    <s v="普通"/>
    <d v="2014-07-15T00:00:00"/>
    <s v=" "/>
    <s v=" "/>
  </r>
  <r>
    <s v="ys0070054"/>
    <s v="宽带4M产品"/>
    <d v="2017-07-13T00:00:00"/>
    <s v="正使用"/>
    <s v="正常"/>
    <s v="c10007422572"/>
    <x v="0"/>
    <s v="5星ABD客户"/>
    <s v="农网用户"/>
    <s v="EOC接入"/>
    <s v="普通"/>
    <d v="2014-07-15T00:00:00"/>
    <s v=" "/>
    <s v=" "/>
  </r>
  <r>
    <s v="ys0070090"/>
    <s v="宽带10M产品"/>
    <d v="2017-07-18T00:00:00"/>
    <s v="正使用"/>
    <s v="正常"/>
    <s v="c10007422758"/>
    <x v="0"/>
    <s v="5星ABD客户"/>
    <s v="城网用户"/>
    <s v="EOC接入"/>
    <s v="普通"/>
    <d v="2014-07-15T00:00:00"/>
    <s v=" "/>
    <s v=" "/>
  </r>
  <r>
    <s v="ys0077989"/>
    <s v="宽带10M产品"/>
    <d v="2017-01-31T00:00:00"/>
    <s v="已停用"/>
    <s v="欠费停机"/>
    <s v="c10004135721"/>
    <x v="0"/>
    <s v="1星A客户"/>
    <s v="农网用户"/>
    <s v="EOC接入"/>
    <s v="普通"/>
    <d v="2014-12-06T00:00:00"/>
    <s v=" "/>
    <s v=" "/>
  </r>
  <r>
    <s v="ys0070161"/>
    <s v="宽带10M产品"/>
    <d v="2017-07-15T00:00:00"/>
    <s v="正使用"/>
    <s v="正常"/>
    <s v="c10007424168"/>
    <x v="0"/>
    <s v="5星ABD客户"/>
    <s v="城网用户"/>
    <s v="EOC接入"/>
    <s v="普通"/>
    <d v="2014-07-16T00:00:00"/>
    <s v=" "/>
    <s v=" "/>
  </r>
  <r>
    <s v="ys0070175"/>
    <s v="宽带4M产品"/>
    <d v="2017-07-20T00:00:00"/>
    <s v="已停用"/>
    <s v="客户报停"/>
    <s v="c10007424439"/>
    <x v="0"/>
    <s v="3星AB客户"/>
    <s v="农网用户"/>
    <s v="EOC接入"/>
    <s v="普通"/>
    <d v="2014-07-16T00:00:00"/>
    <s v=" "/>
    <s v=" "/>
  </r>
  <r>
    <s v="ys0070176"/>
    <s v="宽带4M产品"/>
    <d v="2015-07-15T00:00:00"/>
    <s v="已停用"/>
    <s v="客户报停"/>
    <s v="c10007424445"/>
    <x v="0"/>
    <s v="3星AB客户"/>
    <s v="农网用户"/>
    <s v="EOC接入"/>
    <s v="普通"/>
    <d v="2014-07-16T00:00:00"/>
    <s v=" "/>
    <s v=" "/>
  </r>
  <r>
    <s v="ys0043120"/>
    <s v="宽带10M产品"/>
    <d v="2016-12-27T00:00:00"/>
    <s v="已停用"/>
    <s v="客户报停"/>
    <s v="c10007424472"/>
    <x v="0"/>
    <s v="离线"/>
    <s v="农网用户"/>
    <s v="EOC接入"/>
    <s v="普通"/>
    <d v="2013-06-30T00:00:00"/>
    <s v=" "/>
    <s v=" "/>
  </r>
  <r>
    <s v="ys0070233"/>
    <s v="宽带10M产品"/>
    <d v="2017-03-28T00:00:00"/>
    <s v="正使用"/>
    <s v="正常"/>
    <s v="c10007425511"/>
    <x v="0"/>
    <s v="5星ABD客户"/>
    <s v="城网用户"/>
    <s v="EOC接入"/>
    <s v="普通"/>
    <d v="2014-07-17T00:00:00"/>
    <s v=" "/>
    <s v=" "/>
  </r>
  <r>
    <s v="ys0070273"/>
    <s v="宽带4M产品"/>
    <d v="2018-01-22T00:00:00"/>
    <s v="正使用"/>
    <s v="正常"/>
    <s v="c10007426111"/>
    <x v="0"/>
    <s v="5星ABD客户"/>
    <s v="农网用户"/>
    <s v="EOC接入"/>
    <s v="普通"/>
    <d v="2014-07-18T00:00:00"/>
    <s v=" "/>
    <s v=" "/>
  </r>
  <r>
    <s v="ys0070276"/>
    <s v="宽带4M产品"/>
    <d v="2017-07-13T00:00:00"/>
    <s v="正使用"/>
    <s v="正常"/>
    <s v="c10007426226"/>
    <x v="0"/>
    <s v="5星ABD客户"/>
    <s v="农网用户"/>
    <s v="EOC接入"/>
    <s v="普通"/>
    <d v="2014-07-18T00:00:00"/>
    <s v=" "/>
    <s v=" "/>
  </r>
  <r>
    <s v="ys0070300"/>
    <s v="宽带4M产品"/>
    <d v="2017-08-07T00:00:00"/>
    <s v="正使用"/>
    <s v="正常"/>
    <s v="c10007426728"/>
    <x v="0"/>
    <s v="5星ABD客户"/>
    <s v="农网用户"/>
    <s v="EOC接入"/>
    <s v="普通"/>
    <d v="2014-07-18T00:00:00"/>
    <s v=" "/>
    <s v=" "/>
  </r>
  <r>
    <s v="ys0070412"/>
    <s v="宽带10M产品"/>
    <d v="2017-07-20T00:00:00"/>
    <s v="正使用"/>
    <s v="正常"/>
    <s v="c10007428909"/>
    <x v="0"/>
    <s v="5星ABD客户"/>
    <s v="城网用户"/>
    <s v="LAN接入"/>
    <s v="农网居民"/>
    <d v="2014-07-21T00:00:00"/>
    <s v=" "/>
    <s v=" "/>
  </r>
  <r>
    <s v="ys0070521"/>
    <s v="宽带20M产品"/>
    <d v="2017-11-15T00:00:00"/>
    <s v="正使用"/>
    <s v="正常"/>
    <s v="c10007431034"/>
    <x v="0"/>
    <s v="1星D客户"/>
    <s v="城网用户"/>
    <s v="LAN接入"/>
    <s v="普通"/>
    <d v="2014-07-22T00:00:00"/>
    <s v=" "/>
    <s v=" "/>
  </r>
  <r>
    <s v="ys0070603"/>
    <s v="宽带10M产品"/>
    <d v="2017-09-24T00:00:00"/>
    <s v="正使用"/>
    <s v="正常"/>
    <s v="c10007432935"/>
    <x v="0"/>
    <s v="5星ABD客户"/>
    <s v="农网用户"/>
    <s v="EOC接入"/>
    <s v="普通"/>
    <d v="2014-07-24T00:00:00"/>
    <s v=" "/>
    <s v=" "/>
  </r>
  <r>
    <s v="ys0070632"/>
    <s v="宽带10M产品"/>
    <d v="2017-11-03T00:00:00"/>
    <s v="正使用"/>
    <s v="正常"/>
    <s v="c10007433405"/>
    <x v="0"/>
    <s v="1星D客户"/>
    <s v="城网用户"/>
    <s v="LAN接入"/>
    <s v="普通"/>
    <d v="2014-07-24T00:00:00"/>
    <s v=" "/>
    <s v=" "/>
  </r>
  <r>
    <s v="ys0070700"/>
    <s v="宽带10M产品"/>
    <d v="2016-09-29T00:00:00"/>
    <s v="已停用"/>
    <s v="客户报停"/>
    <s v="c10007434988"/>
    <x v="0"/>
    <s v="离线"/>
    <s v="城网用户"/>
    <s v="LAN接入"/>
    <s v="普通"/>
    <d v="2014-07-26T00:00:00"/>
    <s v=" "/>
    <s v=" "/>
  </r>
  <r>
    <s v="ys0070919"/>
    <s v="宽带20M产品"/>
    <d v="2017-03-02T00:00:00"/>
    <s v="正使用"/>
    <s v="正常"/>
    <s v="c10007439151"/>
    <x v="0"/>
    <s v="1星D客户"/>
    <s v="城网用户"/>
    <s v="EOC接入"/>
    <s v="普通"/>
    <d v="2014-07-29T00:00:00"/>
    <s v=" "/>
    <s v=" "/>
  </r>
  <r>
    <s v="ys0070976"/>
    <s v="宽带10M产品"/>
    <d v="2017-07-29T00:00:00"/>
    <s v="正使用"/>
    <s v="正常"/>
    <s v="c10007440472"/>
    <x v="0"/>
    <s v="5星ABD客户"/>
    <s v="城网用户"/>
    <s v="EOC接入"/>
    <s v="普通"/>
    <d v="2014-07-30T00:00:00"/>
    <s v=" "/>
    <s v=" "/>
  </r>
  <r>
    <s v="ys0071209"/>
    <s v="宽带10M产品"/>
    <d v="2017-03-16T00:00:00"/>
    <s v="正使用"/>
    <s v="正常"/>
    <s v="c10007444719"/>
    <x v="0"/>
    <s v="1星D客户"/>
    <s v="城网用户"/>
    <s v="EOC接入"/>
    <s v="普通"/>
    <d v="2014-08-04T00:00:00"/>
    <s v=" "/>
    <s v=" "/>
  </r>
  <r>
    <s v="ys0071288"/>
    <s v="宽带10M产品"/>
    <d v="2017-09-04T00:00:00"/>
    <s v="正使用"/>
    <s v="正常"/>
    <s v="c10007446730"/>
    <x v="0"/>
    <s v="5星ABD客户"/>
    <s v="城网用户"/>
    <s v="LAN接入"/>
    <s v="农网居民"/>
    <d v="2014-08-05T00:00:00"/>
    <s v=" "/>
    <s v=" "/>
  </r>
  <r>
    <s v="ys0044969"/>
    <s v="宽带4M产品"/>
    <d v="2017-04-07T00:00:00"/>
    <s v="已停用"/>
    <s v="客户报停"/>
    <s v="c10007448038"/>
    <x v="0"/>
    <s v="离线"/>
    <s v="城网用户"/>
    <s v="LAN接入"/>
    <s v="普通"/>
    <d v="2013-08-04T00:00:00"/>
    <s v=" "/>
    <s v=" "/>
  </r>
  <r>
    <s v="ys0071462"/>
    <s v="宽带10M产品"/>
    <d v="2017-10-17T00:00:00"/>
    <s v="正使用"/>
    <s v="正常"/>
    <s v="c10007450141"/>
    <x v="0"/>
    <s v="1星D客户"/>
    <s v="农网用户"/>
    <s v="EOC接入"/>
    <s v="普通"/>
    <d v="2014-08-08T00:00:00"/>
    <s v=" "/>
    <s v=" "/>
  </r>
  <r>
    <s v="ys0071543"/>
    <s v="宽带10M产品"/>
    <d v="2017-04-03T00:00:00"/>
    <s v="正使用"/>
    <s v="正常"/>
    <s v="c10007451750"/>
    <x v="0"/>
    <s v="离线"/>
    <s v="城网用户"/>
    <s v="EOC接入"/>
    <s v="普通"/>
    <d v="2014-08-10T00:00:00"/>
    <s v=" "/>
    <s v=" "/>
  </r>
  <r>
    <s v="ys0071622"/>
    <s v="宽带10M产品"/>
    <d v="2017-03-09T00:00:00"/>
    <s v="正使用"/>
    <s v="正常"/>
    <s v="c10007453446"/>
    <x v="0"/>
    <s v="5星ABD客户"/>
    <s v="城网用户"/>
    <s v="EOC接入"/>
    <s v="普通"/>
    <d v="2014-08-11T00:00:00"/>
    <s v=" "/>
    <s v=" "/>
  </r>
  <r>
    <s v="ys0071694"/>
    <s v="宽带10M产品"/>
    <d v="2017-09-11T00:00:00"/>
    <s v="正使用"/>
    <s v="正常"/>
    <s v="c10007454835"/>
    <x v="0"/>
    <s v="5星ABD客户"/>
    <s v="城网用户"/>
    <s v="EOC接入"/>
    <s v="农网居民"/>
    <d v="2014-08-12T00:00:00"/>
    <s v=" "/>
    <s v=" "/>
  </r>
  <r>
    <s v="ys0006448"/>
    <s v="宽带4M产品"/>
    <d v="2017-05-17T00:00:00"/>
    <s v="正使用"/>
    <s v="正常"/>
    <s v="c10007454846"/>
    <x v="1"/>
    <s v="5星ABD客户"/>
    <s v="城网用户"/>
    <s v="EOC接入"/>
    <s v="普通"/>
    <d v="2010-08-25T00:00:00"/>
    <s v=" "/>
    <s v=" "/>
  </r>
  <r>
    <s v="ys0071703"/>
    <s v="宽带10M产品"/>
    <d v="2017-09-14T00:00:00"/>
    <s v="正使用"/>
    <s v="正常"/>
    <s v="c10007454954"/>
    <x v="0"/>
    <s v="5星ABD客户"/>
    <s v="城网用户"/>
    <s v="EOC接入"/>
    <s v="农网居民"/>
    <d v="2014-08-12T00:00:00"/>
    <s v=" "/>
    <s v=" "/>
  </r>
  <r>
    <s v="ys0032164"/>
    <s v="宽带4M产品"/>
    <d v="2017-07-02T00:00:00"/>
    <s v="正使用"/>
    <s v="正常"/>
    <s v="c10007455677"/>
    <x v="0"/>
    <s v="5星ABD客户"/>
    <s v="城网用户"/>
    <s v="EOC接入"/>
    <s v="普通"/>
    <d v="2012-11-06T00:00:00"/>
    <s v=" "/>
    <s v=" "/>
  </r>
  <r>
    <s v="ys0071746"/>
    <s v="宽带10M产品"/>
    <d v="2017-09-13T00:00:00"/>
    <s v="正使用"/>
    <s v="正常"/>
    <s v="c10007455688"/>
    <x v="0"/>
    <s v="5星ABD客户"/>
    <s v="城网用户"/>
    <s v="EOC接入"/>
    <s v="农网居民"/>
    <d v="2014-08-13T00:00:00"/>
    <s v=" "/>
    <s v=" "/>
  </r>
  <r>
    <s v="ys0071761"/>
    <s v="宽带10M产品"/>
    <d v="2017-12-05T00:00:00"/>
    <s v="正使用"/>
    <s v="正常"/>
    <s v="c10007455963"/>
    <x v="0"/>
    <s v="5星ABD客户"/>
    <s v="农网用户"/>
    <s v="EOC接入"/>
    <s v="普通"/>
    <d v="2014-08-13T00:00:00"/>
    <s v=" "/>
    <s v=" "/>
  </r>
  <r>
    <s v="ys0071764"/>
    <s v="宽带10M产品"/>
    <d v="2017-09-13T00:00:00"/>
    <s v="正使用"/>
    <s v="正常"/>
    <s v="c10007456192"/>
    <x v="0"/>
    <s v="5星ABD客户"/>
    <s v="农网用户"/>
    <s v="EOC接入"/>
    <s v="农网居民"/>
    <d v="2014-08-13T00:00:00"/>
    <s v=" "/>
    <s v=" "/>
  </r>
  <r>
    <s v="ys0017651"/>
    <s v="宽带10M产品"/>
    <d v="2017-01-31T00:00:00"/>
    <s v="已停用"/>
    <s v="欠费停机"/>
    <s v="c10005797409"/>
    <x v="0"/>
    <s v="离线"/>
    <s v="农网用户"/>
    <s v="EOC接入"/>
    <s v="普通"/>
    <d v="2011-07-23T00:00:00"/>
    <s v=" "/>
    <s v=" "/>
  </r>
  <r>
    <s v="ys0084779"/>
    <s v="宽带10M产品"/>
    <d v="2017-08-30T00:00:00"/>
    <s v="正使用"/>
    <s v="正常"/>
    <s v="c10007459928"/>
    <x v="0"/>
    <s v="5星ABD客户"/>
    <s v="城网用户"/>
    <s v="EOC接入"/>
    <s v="普通"/>
    <d v="2015-04-07T00:00:00"/>
    <s v=" "/>
    <s v=" "/>
  </r>
  <r>
    <s v="ys0096703"/>
    <s v="宽带10M产品"/>
    <d v="2017-11-02T00:00:00"/>
    <s v="正使用"/>
    <s v="正常"/>
    <s v="c10007463922"/>
    <x v="0"/>
    <s v="5星ABD客户"/>
    <s v="城网用户"/>
    <s v="EOC接入"/>
    <s v="广电系统"/>
    <d v="2015-11-03T00:00:00"/>
    <s v=" "/>
    <s v=" "/>
  </r>
  <r>
    <s v="ys0072127"/>
    <s v="宽带10M产品"/>
    <d v="2017-09-20T00:00:00"/>
    <s v="正使用"/>
    <s v="正常"/>
    <s v="c10007465215"/>
    <x v="0"/>
    <s v="5星ABD客户"/>
    <s v="城网用户"/>
    <s v="LAN接入"/>
    <s v="普通"/>
    <d v="2014-08-21T00:00:00"/>
    <s v=" "/>
    <s v=" "/>
  </r>
  <r>
    <s v="ys0072144"/>
    <s v="宽带10M产品"/>
    <d v="2018-02-24T00:00:00"/>
    <s v="正使用"/>
    <s v="正常"/>
    <s v="c10007465805"/>
    <x v="0"/>
    <s v="1星D客户"/>
    <s v="农网用户"/>
    <s v="LAN接入"/>
    <s v="普通"/>
    <d v="2014-08-21T00:00:00"/>
    <s v=" "/>
    <s v=" "/>
  </r>
  <r>
    <s v="ys0072283"/>
    <s v="宽带10M产品"/>
    <d v="2017-09-25T00:00:00"/>
    <s v="正使用"/>
    <s v="正常"/>
    <s v="c10007468997"/>
    <x v="0"/>
    <s v="5星ABD客户"/>
    <s v="城网用户"/>
    <s v="EOC接入"/>
    <s v="普通"/>
    <d v="2014-08-24T00:00:00"/>
    <s v=" "/>
    <s v=" "/>
  </r>
  <r>
    <s v="ys0072302"/>
    <s v="宽带10M产品"/>
    <d v="2017-09-24T00:00:00"/>
    <s v="正使用"/>
    <s v="正常"/>
    <s v="c10007469364"/>
    <x v="0"/>
    <s v="5星ABD客户"/>
    <s v="城网用户"/>
    <s v="LAN接入"/>
    <s v="农网居民"/>
    <d v="2014-08-25T00:00:00"/>
    <s v=" "/>
    <s v=" "/>
  </r>
  <r>
    <s v="ys0032262"/>
    <s v="宽带10M产品"/>
    <d v="2017-09-29T00:00:00"/>
    <s v="正使用"/>
    <s v="正常"/>
    <s v="c10007469407"/>
    <x v="0"/>
    <s v="5星ABD客户"/>
    <s v="城网用户"/>
    <s v="EOC接入"/>
    <s v="农网居民"/>
    <d v="2012-11-08T00:00:00"/>
    <s v=" "/>
    <s v=" "/>
  </r>
  <r>
    <s v="ys0072309"/>
    <s v="宽带4M产品"/>
    <d v="2017-04-24T00:00:00"/>
    <s v="正使用"/>
    <s v="正常"/>
    <s v="c10007469412"/>
    <x v="0"/>
    <s v="1星D客户"/>
    <s v="农网用户"/>
    <s v="LAN接入"/>
    <s v="普通"/>
    <d v="2014-08-25T00:00:00"/>
    <s v=" "/>
    <s v=" "/>
  </r>
  <r>
    <s v="ys0072329"/>
    <s v="宽带10M产品"/>
    <d v="2017-10-02T00:00:00"/>
    <s v="正使用"/>
    <s v="正常"/>
    <s v="c10007469899"/>
    <x v="0"/>
    <s v="5星ABD客户"/>
    <s v="农网用户"/>
    <s v="EOC接入"/>
    <s v="农网居民"/>
    <d v="2014-08-25T00:00:00"/>
    <s v=" "/>
    <s v=" "/>
  </r>
  <r>
    <s v="ys0016658"/>
    <s v="宽带4M产品"/>
    <d v="2017-04-12T00:00:00"/>
    <s v="正使用"/>
    <s v="正常"/>
    <s v="c10007470033"/>
    <x v="0"/>
    <s v="5星ABD客户"/>
    <s v="城网用户"/>
    <s v="EOC接入"/>
    <s v="普通"/>
    <d v="2011-06-24T00:00:00"/>
    <s v=" "/>
    <s v=" "/>
  </r>
  <r>
    <s v="ys0072376"/>
    <s v="宽带10M产品"/>
    <d v="2017-08-27T00:00:00"/>
    <s v="正使用"/>
    <s v="正常"/>
    <s v="c10007470931"/>
    <x v="0"/>
    <s v="5星ABD客户"/>
    <s v="城网用户"/>
    <s v="EOC接入"/>
    <s v="农网居民"/>
    <d v="2014-08-25T00:00:00"/>
    <s v=" "/>
    <s v=" "/>
  </r>
  <r>
    <s v="ys0072484"/>
    <s v="宽带10M产品"/>
    <d v="2017-03-07T00:00:00"/>
    <s v="正使用"/>
    <s v="正常"/>
    <s v="c10007473872"/>
    <x v="0"/>
    <s v="5星ABD客户"/>
    <s v="城网用户"/>
    <s v="EOC接入"/>
    <s v="普通"/>
    <d v="2014-08-27T00:00:00"/>
    <s v=" "/>
    <s v=" "/>
  </r>
  <r>
    <s v="ys0092141"/>
    <s v="宽带10M产品"/>
    <d v="2018-01-24T00:00:00"/>
    <s v="正使用"/>
    <s v="正常"/>
    <s v="c10007474130"/>
    <x v="0"/>
    <s v="5星ABD客户"/>
    <s v="城网用户"/>
    <s v="EOC接入"/>
    <s v="普通"/>
    <d v="2015-08-29T00:00:00"/>
    <s v=" "/>
    <s v=" "/>
  </r>
  <r>
    <s v="ys0092048"/>
    <s v="宽带4M产品"/>
    <d v="2017-11-23T00:00:00"/>
    <s v="正使用"/>
    <s v="正常"/>
    <s v="c10007474445"/>
    <x v="0"/>
    <s v="5星ABD客户"/>
    <s v="城网用户"/>
    <s v="LAN接入"/>
    <s v="普通"/>
    <d v="2015-08-28T00:00:00"/>
    <s v=" "/>
    <s v=" "/>
  </r>
  <r>
    <s v="ys0072541"/>
    <s v="宽带10M产品"/>
    <d v="2017-09-30T00:00:00"/>
    <s v="正使用"/>
    <s v="正常"/>
    <s v="c10007475534"/>
    <x v="0"/>
    <s v="5星ABD客户"/>
    <s v="城网用户"/>
    <s v="EOC接入"/>
    <s v="普通"/>
    <d v="2014-08-28T00:00:00"/>
    <s v=" "/>
    <s v=" "/>
  </r>
  <r>
    <s v="ys0019726"/>
    <s v="宽带10M产品"/>
    <d v="2017-09-21T00:00:00"/>
    <s v="正使用"/>
    <s v="正常"/>
    <s v="c10007477193"/>
    <x v="0"/>
    <s v="5星ABD客户"/>
    <s v="城网用户"/>
    <s v="EOC接入"/>
    <s v="普通"/>
    <d v="2011-10-22T00:00:00"/>
    <s v=" "/>
    <s v=" "/>
  </r>
  <r>
    <s v="ys0072853"/>
    <s v="宽带10M产品"/>
    <d v="2017-09-26T00:00:00"/>
    <s v="正使用"/>
    <s v="正常"/>
    <s v="c10007483628"/>
    <x v="0"/>
    <s v="5星ABD客户"/>
    <s v="城网用户"/>
    <s v="EOC接入"/>
    <s v="农网居民"/>
    <d v="2014-09-03T00:00:00"/>
    <s v=" "/>
    <s v=" "/>
  </r>
  <r>
    <s v="ys0072907"/>
    <s v="宽带10M产品"/>
    <d v="2017-11-06T00:00:00"/>
    <s v="正使用"/>
    <s v="正常"/>
    <s v="c10007485481"/>
    <x v="0"/>
    <s v="1星D客户"/>
    <s v="城网用户"/>
    <s v="EOC接入"/>
    <s v="普通"/>
    <d v="2014-09-04T00:00:00"/>
    <s v=" "/>
    <s v=" "/>
  </r>
  <r>
    <s v="ys0073003"/>
    <s v="宽带10M产品"/>
    <d v="2017-10-13T00:00:00"/>
    <s v="正使用"/>
    <s v="正常"/>
    <s v="c10007487849"/>
    <x v="0"/>
    <s v="5星ABD客户"/>
    <s v="城网用户"/>
    <s v="EOC接入"/>
    <s v="普通"/>
    <d v="2014-09-07T00:00:00"/>
    <s v=" "/>
    <s v=" "/>
  </r>
  <r>
    <s v="ys0073076"/>
    <s v="宽带10M产品"/>
    <d v="2017-03-18T00:00:00"/>
    <s v="正使用"/>
    <s v="正常"/>
    <s v="c10007489703"/>
    <x v="0"/>
    <s v="1星D客户"/>
    <s v="农网用户"/>
    <s v="EOC接入"/>
    <s v="普通"/>
    <d v="2014-09-09T00:00:00"/>
    <s v=" "/>
    <s v=" "/>
  </r>
  <r>
    <s v="ys0073178"/>
    <s v="宽带10M产品"/>
    <d v="2017-07-15T00:00:00"/>
    <s v="正使用"/>
    <s v="正常"/>
    <s v="c10007491488"/>
    <x v="0"/>
    <s v="5星ABD客户"/>
    <s v="城网用户"/>
    <s v="EOC接入"/>
    <s v="普通"/>
    <d v="2014-09-11T00:00:00"/>
    <s v=" "/>
    <s v=" "/>
  </r>
  <r>
    <s v="ys0073197"/>
    <s v="宽带10M产品"/>
    <d v="2017-10-08T00:00:00"/>
    <s v="正使用"/>
    <s v="正常"/>
    <s v="c10007492108"/>
    <x v="0"/>
    <s v="5星ABD客户"/>
    <s v="城网用户"/>
    <s v="EOC接入"/>
    <s v="农网居民"/>
    <d v="2014-09-11T00:00:00"/>
    <s v=" "/>
    <s v=" "/>
  </r>
  <r>
    <s v="ys0073207"/>
    <s v="宽带10M产品"/>
    <d v="2017-11-10T00:00:00"/>
    <s v="正使用"/>
    <s v="正常"/>
    <s v="c10007492292"/>
    <x v="0"/>
    <s v="1星D客户"/>
    <s v="城网用户"/>
    <s v="LAN接入"/>
    <s v="普通"/>
    <d v="2014-09-11T00:00:00"/>
    <s v=" "/>
    <s v=" "/>
  </r>
  <r>
    <s v="ys0041942"/>
    <s v="宽带10M产品"/>
    <d v="2017-07-19T00:00:00"/>
    <s v="正使用"/>
    <s v="正常"/>
    <s v="c10007492498"/>
    <x v="0"/>
    <s v="5星ABD客户"/>
    <s v="城网用户"/>
    <s v="LAN接入"/>
    <s v="农网居民"/>
    <d v="2013-06-13T00:00:00"/>
    <s v=" "/>
    <s v=" "/>
  </r>
  <r>
    <s v="ys0073233"/>
    <s v="宽带10M产品"/>
    <d v="2017-11-11T00:00:00"/>
    <s v="正使用"/>
    <s v="正常"/>
    <s v="c10007493179"/>
    <x v="0"/>
    <s v="5星ABD客户"/>
    <s v="城网用户"/>
    <s v="LAN接入"/>
    <s v="普通"/>
    <d v="2014-09-12T00:00:00"/>
    <s v=" "/>
    <s v=" "/>
  </r>
  <r>
    <s v="ys0073243"/>
    <s v="宽带10M产品"/>
    <d v="2017-03-01T00:00:00"/>
    <s v="正使用"/>
    <s v="正常"/>
    <s v="c10007493389"/>
    <x v="0"/>
    <s v="1星D客户"/>
    <s v="城网用户"/>
    <s v="EOC接入"/>
    <s v="普通"/>
    <d v="2014-09-12T00:00:00"/>
    <s v=" "/>
    <s v=" "/>
  </r>
  <r>
    <s v="ys0073278"/>
    <s v="宽带10M产品"/>
    <d v="2017-11-20T00:00:00"/>
    <s v="正使用"/>
    <s v="正常"/>
    <s v="c10007494375"/>
    <x v="0"/>
    <s v="5星ABD客户"/>
    <s v="城网用户"/>
    <s v="EOC接入"/>
    <s v="普通"/>
    <d v="2014-09-13T00:00:00"/>
    <s v=" "/>
    <s v=" "/>
  </r>
  <r>
    <s v="ys0074051"/>
    <s v="宽带4M产品"/>
    <d v="2018-01-23T00:00:00"/>
    <s v="正使用"/>
    <s v="正常"/>
    <s v="c10007495158"/>
    <x v="0"/>
    <s v="5星ABD客户"/>
    <s v="农网用户"/>
    <s v="EOC接入"/>
    <s v="普通"/>
    <d v="2014-09-28T00:00:00"/>
    <s v=" "/>
    <s v=" "/>
  </r>
  <r>
    <s v="ys0074053"/>
    <s v="宽带4M产品"/>
    <d v="2016-09-27T00:00:00"/>
    <s v="已停用"/>
    <s v="客户报停"/>
    <s v="c10007495302"/>
    <x v="0"/>
    <s v="3星AB客户"/>
    <s v="农网用户"/>
    <s v="EOC接入"/>
    <s v="普通"/>
    <d v="2014-09-28T00:00:00"/>
    <s v=" "/>
    <s v=" "/>
  </r>
  <r>
    <s v="ys0074022"/>
    <s v="宽带4M产品"/>
    <d v="2016-10-11T00:00:00"/>
    <s v="已停用"/>
    <s v="客户报停"/>
    <s v="c10007495311"/>
    <x v="0"/>
    <s v="3星AB客户"/>
    <s v="农网用户"/>
    <s v="EOC接入"/>
    <s v="普通"/>
    <d v="2014-09-28T00:00:00"/>
    <s v=" "/>
    <s v=" "/>
  </r>
  <r>
    <s v="ys0074055"/>
    <s v="宽带4M产品"/>
    <d v="2016-09-27T00:00:00"/>
    <s v="已停用"/>
    <s v="客户报停"/>
    <s v="c10007495313"/>
    <x v="0"/>
    <s v="3星AB客户"/>
    <s v="农网用户"/>
    <s v="EOC接入"/>
    <s v="普通"/>
    <d v="2014-09-28T00:00:00"/>
    <s v=" "/>
    <s v=" "/>
  </r>
  <r>
    <s v="ys0074032"/>
    <s v="宽带4M产品"/>
    <d v="2016-10-11T00:00:00"/>
    <s v="已停用"/>
    <s v="客户报停"/>
    <s v="c10007495320"/>
    <x v="0"/>
    <s v="3星AB客户"/>
    <s v="农网用户"/>
    <s v="EOC接入"/>
    <s v="普通"/>
    <d v="2014-09-28T00:00:00"/>
    <s v=" "/>
    <s v=" "/>
  </r>
  <r>
    <s v="ys0074058"/>
    <s v="宽带4M产品"/>
    <d v="2016-10-11T00:00:00"/>
    <s v="已停用"/>
    <s v="客户报停"/>
    <s v="c10007495332"/>
    <x v="0"/>
    <s v="3星AB客户"/>
    <s v="农网用户"/>
    <s v="EOC接入"/>
    <s v="普通"/>
    <d v="2014-09-28T00:00:00"/>
    <s v=" "/>
    <s v=" "/>
  </r>
  <r>
    <s v="ys0074056"/>
    <s v="宽带4M产品"/>
    <d v="2016-10-11T00:00:00"/>
    <s v="已停用"/>
    <s v="客户报停"/>
    <s v="c10007495334"/>
    <x v="0"/>
    <s v="3星AB客户"/>
    <s v="农网用户"/>
    <s v="EOC接入"/>
    <s v="普通"/>
    <d v="2014-09-28T00:00:00"/>
    <s v=" "/>
    <s v=" "/>
  </r>
  <r>
    <s v="ys0074059"/>
    <s v="宽带10M产品"/>
    <d v="2018-03-24T00:00:00"/>
    <s v="正使用"/>
    <s v="正常"/>
    <s v="c10007495335"/>
    <x v="0"/>
    <s v="5星ABD客户"/>
    <s v="农网用户"/>
    <s v="EOC接入"/>
    <s v="普通"/>
    <d v="2014-09-28T00:00:00"/>
    <s v=" "/>
    <s v=" "/>
  </r>
  <r>
    <s v="ys0074061"/>
    <s v="宽带4M产品"/>
    <d v="2018-02-04T00:00:00"/>
    <s v="正使用"/>
    <s v="正常"/>
    <s v="c10007495342"/>
    <x v="0"/>
    <s v="5星ABD客户"/>
    <s v="农网用户"/>
    <s v="EOC接入"/>
    <s v="普通"/>
    <d v="2014-09-28T00:00:00"/>
    <s v=" "/>
    <s v=" "/>
  </r>
  <r>
    <s v="ys0074026"/>
    <s v="宽带4M产品"/>
    <d v="2016-10-11T00:00:00"/>
    <s v="已停用"/>
    <s v="客户报停"/>
    <s v="c10007495405"/>
    <x v="0"/>
    <s v="3星AB客户"/>
    <s v="农网用户"/>
    <s v="EOC接入"/>
    <s v="普通"/>
    <d v="2014-09-28T00:00:00"/>
    <s v=" "/>
    <s v=" "/>
  </r>
  <r>
    <s v="ys0074035"/>
    <s v="宽带4M产品"/>
    <d v="2018-01-29T00:00:00"/>
    <s v="正使用"/>
    <s v="正常"/>
    <s v="c10007496298"/>
    <x v="0"/>
    <s v="5星ABD客户"/>
    <s v="农网用户"/>
    <s v="EOC接入"/>
    <s v="普通"/>
    <d v="2014-09-28T00:00:00"/>
    <s v=" "/>
    <s v=" "/>
  </r>
  <r>
    <s v="ys0074039"/>
    <s v="宽带4M产品"/>
    <d v="2016-09-27T00:00:00"/>
    <s v="已停用"/>
    <s v="客户报停"/>
    <s v="c10007496316"/>
    <x v="0"/>
    <s v="3星AB客户"/>
    <s v="农网用户"/>
    <s v="EOC接入"/>
    <s v="普通"/>
    <d v="2014-09-28T00:00:00"/>
    <s v=" "/>
    <s v=" "/>
  </r>
  <r>
    <s v="ys0074040"/>
    <s v="宽带10M产品"/>
    <d v="2017-12-21T00:00:00"/>
    <s v="正使用"/>
    <s v="正常"/>
    <s v="c10007496324"/>
    <x v="0"/>
    <s v="5星ABD客户"/>
    <s v="农网用户"/>
    <s v="EOC接入"/>
    <s v="普通"/>
    <d v="2014-09-28T00:00:00"/>
    <s v=" "/>
    <s v=" "/>
  </r>
  <r>
    <s v="ys0074029"/>
    <s v="宽带4M产品"/>
    <d v="2016-10-11T00:00:00"/>
    <s v="已停用"/>
    <s v="客户报停"/>
    <s v="c10007496328"/>
    <x v="0"/>
    <s v="3星AB客户"/>
    <s v="农网用户"/>
    <s v="EOC接入"/>
    <s v="普通"/>
    <d v="2014-09-28T00:00:00"/>
    <s v=" "/>
    <s v=" "/>
  </r>
  <r>
    <s v="ys0074043"/>
    <s v="宽带4M产品"/>
    <d v="2016-09-27T00:00:00"/>
    <s v="已停用"/>
    <s v="客户报停"/>
    <s v="c10007496332"/>
    <x v="0"/>
    <s v="3星AB客户"/>
    <s v="农网用户"/>
    <s v="EOC接入"/>
    <s v="普通"/>
    <d v="2014-09-28T00:00:00"/>
    <s v=" "/>
    <s v=" "/>
  </r>
  <r>
    <s v="ys0074044"/>
    <s v="宽带4M产品"/>
    <d v="2016-10-11T00:00:00"/>
    <s v="已停用"/>
    <s v="客户报停"/>
    <s v="c10007496334"/>
    <x v="0"/>
    <s v="3星AB客户"/>
    <s v="农网用户"/>
    <s v="EOC接入"/>
    <s v="普通"/>
    <d v="2014-09-28T00:00:00"/>
    <s v=" "/>
    <s v=" "/>
  </r>
  <r>
    <s v="ys0074025"/>
    <s v="宽带10M产品"/>
    <d v="2017-12-21T00:00:00"/>
    <s v="正使用"/>
    <s v="正常"/>
    <s v="c10007496341"/>
    <x v="0"/>
    <s v="5星ABD客户"/>
    <s v="农网用户"/>
    <s v="EOC接入"/>
    <s v="普通"/>
    <d v="2014-09-28T00:00:00"/>
    <s v=" "/>
    <s v=" "/>
  </r>
  <r>
    <s v="ys0074045"/>
    <s v="宽带4M产品"/>
    <d v="2016-10-11T00:00:00"/>
    <s v="已停用"/>
    <s v="客户报停"/>
    <s v="c10007496353"/>
    <x v="0"/>
    <s v="3星AB客户"/>
    <s v="农网用户"/>
    <s v="EOC接入"/>
    <s v="普通"/>
    <d v="2014-09-28T00:00:00"/>
    <s v=" "/>
    <s v=" "/>
  </r>
  <r>
    <s v="ys0074033"/>
    <s v="宽带4M产品"/>
    <d v="2016-09-27T00:00:00"/>
    <s v="已停用"/>
    <s v="客户报停"/>
    <s v="c10007496376"/>
    <x v="0"/>
    <s v="3星AB客户"/>
    <s v="农网用户"/>
    <s v="EOC接入"/>
    <s v="普通"/>
    <d v="2014-09-28T00:00:00"/>
    <s v=" "/>
    <s v=" "/>
  </r>
  <r>
    <s v="ys0074042"/>
    <s v="宽带4M产品"/>
    <d v="2016-10-11T00:00:00"/>
    <s v="已停用"/>
    <s v="客户报停"/>
    <s v="c10007496387"/>
    <x v="0"/>
    <s v="3星AB客户"/>
    <s v="农网用户"/>
    <s v="EOC接入"/>
    <s v="普通"/>
    <d v="2014-09-28T00:00:00"/>
    <s v=" "/>
    <s v=" "/>
  </r>
  <r>
    <s v="ys0074047"/>
    <s v="宽带4M产品"/>
    <d v="2016-10-11T00:00:00"/>
    <s v="已停用"/>
    <s v="客户报停"/>
    <s v="c10007496398"/>
    <x v="0"/>
    <s v="3星AB客户"/>
    <s v="农网用户"/>
    <s v="EOC接入"/>
    <s v="普通"/>
    <d v="2014-09-28T00:00:00"/>
    <s v=" "/>
    <s v=" "/>
  </r>
  <r>
    <s v="ys0074048"/>
    <s v="宽带4M产品"/>
    <d v="2016-10-11T00:00:00"/>
    <s v="已停用"/>
    <s v="客户报停"/>
    <s v="c10007496408"/>
    <x v="0"/>
    <s v="3星AB客户"/>
    <s v="农网用户"/>
    <s v="EOC接入"/>
    <s v="普通"/>
    <d v="2014-09-28T00:00:00"/>
    <s v=" "/>
    <s v=" "/>
  </r>
  <r>
    <s v="ys0074031"/>
    <s v="宽带4M产品"/>
    <d v="2016-10-11T00:00:00"/>
    <s v="已停用"/>
    <s v="客户报停"/>
    <s v="c10007496807"/>
    <x v="0"/>
    <s v="3星AB客户"/>
    <s v="农网用户"/>
    <s v="EOC接入"/>
    <s v="普通"/>
    <d v="2014-09-28T00:00:00"/>
    <s v=" "/>
    <s v=" "/>
  </r>
  <r>
    <s v="ys0074049"/>
    <s v="宽带4M产品"/>
    <d v="2016-10-11T00:00:00"/>
    <s v="已停用"/>
    <s v="客户报停"/>
    <s v="c10007496820"/>
    <x v="0"/>
    <s v="3星AB客户"/>
    <s v="农网用户"/>
    <s v="EOC接入"/>
    <s v="普通"/>
    <d v="2014-09-28T00:00:00"/>
    <s v=" "/>
    <s v=" "/>
  </r>
  <r>
    <s v="ys0074034"/>
    <s v="宽带4M产品"/>
    <d v="2016-10-11T00:00:00"/>
    <s v="已停用"/>
    <s v="客户报停"/>
    <s v="c10007496887"/>
    <x v="0"/>
    <s v="3星AB客户"/>
    <s v="农网用户"/>
    <s v="EOC接入"/>
    <s v="普通"/>
    <d v="2014-09-28T00:00:00"/>
    <s v=" "/>
    <s v=" "/>
  </r>
  <r>
    <s v="ys0074028"/>
    <s v="宽带4M产品"/>
    <d v="2016-10-11T00:00:00"/>
    <s v="已停用"/>
    <s v="客户报停"/>
    <s v="c10007496917"/>
    <x v="0"/>
    <s v="3星AB客户"/>
    <s v="农网用户"/>
    <s v="EOC接入"/>
    <s v="普通"/>
    <d v="2014-09-28T00:00:00"/>
    <s v=" "/>
    <s v=" "/>
  </r>
  <r>
    <s v="ys0074027"/>
    <s v="宽带4M产品"/>
    <d v="2016-10-11T00:00:00"/>
    <s v="已停用"/>
    <s v="客户报停"/>
    <s v="c10007496927"/>
    <x v="0"/>
    <s v="3星AB客户"/>
    <s v="农网用户"/>
    <s v="EOC接入"/>
    <s v="普通"/>
    <d v="2014-09-28T00:00:00"/>
    <s v=" "/>
    <s v=" "/>
  </r>
  <r>
    <s v="ys0073417"/>
    <s v="宽带10M产品"/>
    <d v="2017-10-15T00:00:00"/>
    <s v="正使用"/>
    <s v="正常"/>
    <s v="c10007497592"/>
    <x v="0"/>
    <s v="5星ABD客户"/>
    <s v="城网用户"/>
    <s v="EOC接入"/>
    <s v="普通"/>
    <d v="2014-09-16T00:00:00"/>
    <s v=" "/>
    <s v=" "/>
  </r>
  <r>
    <s v="ys0074046"/>
    <s v="宽带4M产品"/>
    <d v="2016-10-11T00:00:00"/>
    <s v="已停用"/>
    <s v="客户报停"/>
    <s v="c10007499484"/>
    <x v="0"/>
    <s v="3星AB客户"/>
    <s v="农网用户"/>
    <s v="EOC接入"/>
    <s v="普通"/>
    <d v="2014-09-28T00:00:00"/>
    <s v=" "/>
    <s v=" "/>
  </r>
  <r>
    <s v="ys0073557"/>
    <s v="宽带4M产品"/>
    <d v="2017-04-28T00:00:00"/>
    <s v="正使用"/>
    <s v="正常"/>
    <s v="c10007500442"/>
    <x v="0"/>
    <s v="5星ABD客户"/>
    <s v="城网用户"/>
    <s v="LAN接入"/>
    <s v="普通"/>
    <d v="2014-09-18T00:00:00"/>
    <s v=" "/>
    <s v=" "/>
  </r>
  <r>
    <s v="ys0073563"/>
    <s v="宽带10M产品"/>
    <d v="2017-03-06T00:00:00"/>
    <s v="正使用"/>
    <s v="正常"/>
    <s v="c10007500683"/>
    <x v="0"/>
    <s v="5星ABD客户"/>
    <s v="城网用户"/>
    <s v="EOC接入"/>
    <s v="普通"/>
    <d v="2014-09-18T00:00:00"/>
    <s v=" "/>
    <s v=" "/>
  </r>
  <r>
    <s v="ys0073597"/>
    <s v="宽带10M产品"/>
    <d v="2017-03-30T00:00:00"/>
    <s v="正使用"/>
    <s v="正常"/>
    <s v="c10007501411"/>
    <x v="0"/>
    <s v="1星D客户"/>
    <s v="农网用户"/>
    <s v="EOC接入"/>
    <s v="普通"/>
    <d v="2014-09-19T00:00:00"/>
    <s v=" "/>
    <s v=" "/>
  </r>
  <r>
    <s v="ys0073663"/>
    <s v="宽带10M产品"/>
    <d v="2017-07-15T00:00:00"/>
    <s v="正使用"/>
    <s v="正常"/>
    <s v="c10007502756"/>
    <x v="0"/>
    <s v="1星D客户"/>
    <s v="农网用户"/>
    <s v="LAN接入"/>
    <s v="普通"/>
    <d v="2014-09-20T00:00:00"/>
    <s v=" "/>
    <s v=" "/>
  </r>
  <r>
    <s v="ys0091838"/>
    <s v="宽带4M产品"/>
    <d v="2017-11-23T00:00:00"/>
    <s v="正使用"/>
    <s v="正常"/>
    <s v="c10007503144"/>
    <x v="0"/>
    <s v="5星ABD客户"/>
    <s v="城网用户"/>
    <s v="EOC接入"/>
    <s v="普通"/>
    <d v="2015-08-24T00:00:00"/>
    <s v=" "/>
    <s v=" "/>
  </r>
  <r>
    <s v="ys0073690"/>
    <s v="宽带10M产品"/>
    <d v="2017-03-19T00:00:00"/>
    <s v="正使用"/>
    <s v="正常"/>
    <s v="c10007503496"/>
    <x v="0"/>
    <s v="1星D客户"/>
    <s v="城网用户"/>
    <s v="EOC接入"/>
    <s v="普通"/>
    <d v="2014-09-21T00:00:00"/>
    <s v=" "/>
    <s v=" "/>
  </r>
  <r>
    <s v="ys0041064"/>
    <s v="宽带4M产品"/>
    <d v="2017-10-22T00:00:00"/>
    <s v="正使用"/>
    <s v="正常"/>
    <s v="c10007505618"/>
    <x v="0"/>
    <s v="5星ABD客户"/>
    <s v="城网用户"/>
    <s v="LAN接入"/>
    <s v="广电系统"/>
    <d v="2013-05-27T00:00:00"/>
    <s v=" "/>
    <s v=" "/>
  </r>
  <r>
    <s v="ys0073758"/>
    <s v="宽带10M产品"/>
    <d v="2017-09-26T00:00:00"/>
    <s v="正使用"/>
    <s v="正常"/>
    <s v="c10007505948"/>
    <x v="0"/>
    <s v="5星ABD客户"/>
    <s v="农网用户"/>
    <s v="EOC接入"/>
    <s v="普通"/>
    <d v="2014-09-23T00:00:00"/>
    <s v=" "/>
    <s v=" "/>
  </r>
  <r>
    <s v="ys0073756"/>
    <s v="宽带4M产品"/>
    <d v="2017-05-23T00:00:00"/>
    <s v="正使用"/>
    <s v="正常"/>
    <s v="c10007506160"/>
    <x v="0"/>
    <s v="1星D客户"/>
    <s v="城网用户"/>
    <s v="EOC接入"/>
    <s v="普通"/>
    <d v="2014-09-23T00:00:00"/>
    <s v=" "/>
    <s v=" "/>
  </r>
  <r>
    <s v="ys0073773"/>
    <s v="宽带10M产品"/>
    <d v="2017-09-28T00:00:00"/>
    <s v="正使用"/>
    <s v="正常"/>
    <s v="c10007506256"/>
    <x v="0"/>
    <s v="5星ABD客户"/>
    <s v="城网用户"/>
    <s v="LAN接入"/>
    <s v="普通"/>
    <d v="2014-09-23T00:00:00"/>
    <s v=" "/>
    <s v=" "/>
  </r>
  <r>
    <s v="ys0020031"/>
    <s v="宽带10M产品"/>
    <d v="2017-01-31T00:00:00"/>
    <s v="已停用"/>
    <s v="欠费停机"/>
    <s v="c10005875370"/>
    <x v="0"/>
    <s v="离线"/>
    <s v="农网用户"/>
    <s v="EOC接入"/>
    <s v="普通"/>
    <d v="2011-11-03T00:00:00"/>
    <s v=" "/>
    <s v=" "/>
  </r>
  <r>
    <s v="ys0021306"/>
    <s v="宽带4M产品"/>
    <d v="2017-07-21T00:00:00"/>
    <s v="已停用"/>
    <s v="客户报停"/>
    <s v="c10007510181"/>
    <x v="0"/>
    <s v="离线"/>
    <s v="城网用户"/>
    <s v="EOC接入"/>
    <s v="普通"/>
    <d v="2011-12-20T00:00:00"/>
    <s v=" "/>
    <s v=" "/>
  </r>
  <r>
    <s v="ys0073989"/>
    <s v="宽带10M产品"/>
    <d v="2018-01-21T00:00:00"/>
    <s v="正使用"/>
    <s v="正常"/>
    <s v="c10007512213"/>
    <x v="0"/>
    <s v="5星ABD客户"/>
    <s v="农网用户"/>
    <s v="LAN接入"/>
    <s v="农网居民"/>
    <d v="2014-09-27T00:00:00"/>
    <s v=" "/>
    <s v=" "/>
  </r>
  <r>
    <s v="ys0033920"/>
    <s v="宽带10M产品"/>
    <d v="2017-02-23T00:00:00"/>
    <s v="正使用"/>
    <s v="正常"/>
    <s v="c10007512538"/>
    <x v="0"/>
    <s v="1星D客户"/>
    <s v=" "/>
    <s v="LAN接入"/>
    <s v="普通"/>
    <d v="2012-12-26T00:00:00"/>
    <s v=" "/>
    <s v=" "/>
  </r>
  <r>
    <s v="ys0062456"/>
    <s v="宽带10M产品"/>
    <d v="2017-10-15T00:00:00"/>
    <s v="正使用"/>
    <s v="正常"/>
    <s v="c10007515159"/>
    <x v="0"/>
    <s v="5星ABD客户"/>
    <s v="城网用户"/>
    <s v="EOC接入"/>
    <s v="普通"/>
    <d v="2014-03-12T00:00:00"/>
    <s v=" "/>
    <s v=" "/>
  </r>
  <r>
    <s v="ys0074147"/>
    <s v="宽带10M产品"/>
    <d v="2017-04-27T00:00:00"/>
    <s v="正使用"/>
    <s v="正常"/>
    <s v="c10007515984"/>
    <x v="0"/>
    <s v="1星D客户"/>
    <s v="城网用户"/>
    <s v="EOC接入"/>
    <s v="普通"/>
    <d v="2014-09-29T00:00:00"/>
    <s v=" "/>
    <s v=" "/>
  </r>
  <r>
    <s v="ys0074228"/>
    <s v="宽带10M产品"/>
    <d v="2017-10-31T00:00:00"/>
    <s v="正使用"/>
    <s v="正常"/>
    <s v="c10007518617"/>
    <x v="0"/>
    <s v="5星ABD客户"/>
    <s v="城网用户"/>
    <s v="EOC接入"/>
    <s v="农网居民"/>
    <d v="2014-10-01T00:00:00"/>
    <s v=" "/>
    <s v=" "/>
  </r>
  <r>
    <s v="ys0074272"/>
    <s v="宽带4M产品"/>
    <d v="2015-10-02T00:00:00"/>
    <s v="已停用"/>
    <s v="客户报停"/>
    <s v="c10007519638"/>
    <x v="0"/>
    <s v="离线"/>
    <s v="城网用户"/>
    <s v="EOC接入"/>
    <s v="普通"/>
    <d v="2014-10-03T00:00:00"/>
    <s v=" "/>
    <s v=" "/>
  </r>
  <r>
    <s v="ys0019732"/>
    <s v="宽带2M产品"/>
    <d v="2016-03-25T00:00:00"/>
    <s v="已停用"/>
    <s v="客户报停"/>
    <s v="c10007520153"/>
    <x v="0"/>
    <s v="离线"/>
    <s v="城网用户"/>
    <s v="EOC接入"/>
    <s v="普通"/>
    <d v="2011-10-23T00:00:00"/>
    <s v=" "/>
    <s v=" "/>
  </r>
  <r>
    <s v="ys0074326"/>
    <s v="宽带10M产品"/>
    <d v="2017-02-28T00:00:00"/>
    <s v="正使用"/>
    <s v="正常"/>
    <s v="c10007520973"/>
    <x v="0"/>
    <s v="1星D客户"/>
    <s v="城网用户"/>
    <s v="EOC接入"/>
    <s v="普通"/>
    <d v="2014-10-04T00:00:00"/>
    <s v=" "/>
    <s v=" "/>
  </r>
  <r>
    <s v="ys0074364"/>
    <s v="宽带10M产品"/>
    <d v="2017-12-06T00:00:00"/>
    <s v="正使用"/>
    <s v="正常"/>
    <s v="c10007521965"/>
    <x v="0"/>
    <s v="5星ABD客户"/>
    <s v="农网用户"/>
    <s v="EOC接入"/>
    <s v="普通"/>
    <d v="2014-10-06T00:00:00"/>
    <s v=" "/>
    <s v=" "/>
  </r>
  <r>
    <s v="ys0074481"/>
    <s v="宽带4M产品"/>
    <d v="2017-03-21T00:00:00"/>
    <s v="正使用"/>
    <s v="正常"/>
    <s v="c10007524735"/>
    <x v="0"/>
    <s v="1星D客户"/>
    <s v="城网用户"/>
    <s v="EOC接入"/>
    <s v="普通"/>
    <d v="2014-10-08T00:00:00"/>
    <s v=" "/>
    <s v=" "/>
  </r>
  <r>
    <s v="ys0079340"/>
    <s v="宽带10M产品"/>
    <d v="2017-04-24T00:00:00"/>
    <s v="正使用"/>
    <s v="正常"/>
    <s v="c10007527243"/>
    <x v="0"/>
    <s v="5星ABD客户"/>
    <s v="城网用户"/>
    <s v="EOC接入"/>
    <s v="广电系统"/>
    <d v="2014-12-28T00:00:00"/>
    <s v=" "/>
    <s v=" "/>
  </r>
  <r>
    <s v="ys0074613"/>
    <s v="宽带10M产品"/>
    <d v="2017-10-10T00:00:00"/>
    <s v="正使用"/>
    <s v="正常"/>
    <s v="c10007527586"/>
    <x v="0"/>
    <s v="5星ABD客户"/>
    <s v="城网用户"/>
    <s v="LAN接入"/>
    <s v="普通"/>
    <d v="2014-10-10T00:00:00"/>
    <s v=" "/>
    <s v=" "/>
  </r>
  <r>
    <s v="ys0015192"/>
    <s v="宽带4M产品"/>
    <d v="2017-10-10T00:00:00"/>
    <s v="正使用"/>
    <s v="正常"/>
    <s v="c10007530623"/>
    <x v="0"/>
    <s v="5星ABD客户"/>
    <s v="城网用户"/>
    <s v="EOC接入"/>
    <s v="广电系统"/>
    <d v="2011-05-19T00:00:00"/>
    <s v=" "/>
    <s v=" "/>
  </r>
  <r>
    <s v="ys0074713"/>
    <s v="宽带10M产品"/>
    <d v="2017-10-30T00:00:00"/>
    <s v="正使用"/>
    <s v="正常"/>
    <s v="c10007530761"/>
    <x v="0"/>
    <s v="5星ABD客户"/>
    <s v="城网用户"/>
    <s v="LAN接入"/>
    <s v="农网居民"/>
    <d v="2014-10-13T00:00:00"/>
    <s v=" "/>
    <s v=" "/>
  </r>
  <r>
    <s v="ys0074796"/>
    <s v="宽带10M产品"/>
    <d v="2017-12-11T00:00:00"/>
    <s v="正使用"/>
    <s v="正常"/>
    <s v="c10007533049"/>
    <x v="0"/>
    <s v="5星ABD客户"/>
    <s v="城网用户"/>
    <s v="EOC接入"/>
    <s v="普通"/>
    <d v="2014-10-14T00:00:00"/>
    <s v=" "/>
    <s v=" "/>
  </r>
  <r>
    <s v="ys0064673"/>
    <s v="宽带10M产品"/>
    <d v="2017-01-31T00:00:00"/>
    <s v="已停用"/>
    <s v="欠费停机"/>
    <s v="c10005875377"/>
    <x v="0"/>
    <s v="3星AB客户"/>
    <s v="农网用户"/>
    <s v="EOC接入"/>
    <s v="普通"/>
    <d v="2014-04-17T00:00:00"/>
    <s v=" "/>
    <s v=" "/>
  </r>
  <r>
    <s v="ys0074927"/>
    <s v="宽带10M产品"/>
    <d v="2017-10-16T00:00:00"/>
    <s v="正使用"/>
    <s v="正常"/>
    <s v="c10007535459"/>
    <x v="0"/>
    <s v="5星ABD客户"/>
    <s v="农网用户"/>
    <s v="LAN接入"/>
    <s v="农网居民"/>
    <d v="2014-10-16T00:00:00"/>
    <s v=" "/>
    <s v=" "/>
  </r>
  <r>
    <s v="ys0074937"/>
    <s v="宽带10M产品"/>
    <d v="2018-01-21T00:00:00"/>
    <s v="正使用"/>
    <s v="正常"/>
    <s v="c10007535885"/>
    <x v="0"/>
    <s v="5星ABD客户"/>
    <s v="农网用户"/>
    <s v="EOC接入"/>
    <s v="普通"/>
    <d v="2014-10-16T00:00:00"/>
    <s v=" "/>
    <s v=" "/>
  </r>
  <r>
    <s v="ys0074972"/>
    <s v="宽带10M产品"/>
    <d v="2017-10-16T00:00:00"/>
    <s v="正使用"/>
    <s v="正常"/>
    <s v="c10007536941"/>
    <x v="0"/>
    <s v="5星ABD客户"/>
    <s v="农网用户"/>
    <s v="EOC接入"/>
    <s v="普通"/>
    <d v="2014-10-17T00:00:00"/>
    <s v=" "/>
    <s v=" "/>
  </r>
  <r>
    <s v="ys0075001"/>
    <s v="宽带10M产品"/>
    <d v="2017-10-18T00:00:00"/>
    <s v="正使用"/>
    <s v="正常"/>
    <s v="c10007537316"/>
    <x v="0"/>
    <s v="5星ABD客户"/>
    <s v="城网用户"/>
    <s v="EOC接入"/>
    <s v="农网居民"/>
    <d v="2014-10-17T00:00:00"/>
    <s v=" "/>
    <s v=" "/>
  </r>
  <r>
    <s v="ys0043015"/>
    <s v="宽带4M产品"/>
    <d v="2017-01-31T00:00:00"/>
    <s v="已停用"/>
    <s v="欠费停机"/>
    <s v="c10006889352"/>
    <x v="0"/>
    <s v="离线"/>
    <s v="城网用户"/>
    <s v="LAN接入"/>
    <s v="普通"/>
    <d v="2013-06-28T00:00:00"/>
    <s v=" "/>
    <s v=" "/>
  </r>
  <r>
    <s v="ys0080436"/>
    <s v="宽带10M产品"/>
    <d v="2017-01-31T00:00:00"/>
    <s v="已停用"/>
    <s v="欠费停机"/>
    <s v="c10007675441"/>
    <x v="0"/>
    <s v="离线"/>
    <s v="城网用户"/>
    <s v="EOC接入"/>
    <s v="普通"/>
    <d v="2015-01-12T00:00:00"/>
    <s v=" "/>
    <s v=" "/>
  </r>
  <r>
    <s v="ys0068525"/>
    <s v="宽带10M产品"/>
    <d v="2017-01-31T00:00:00"/>
    <s v="已停用"/>
    <s v="欠费停机"/>
    <s v="c10008150304"/>
    <x v="0"/>
    <s v="离线"/>
    <s v="城网用户"/>
    <s v="EOC接入"/>
    <s v="普通"/>
    <d v="2014-06-26T00:00:00"/>
    <s v=" "/>
    <s v=" "/>
  </r>
  <r>
    <s v="ys0075109"/>
    <s v="宽带10M产品"/>
    <d v="2018-01-16T00:00:00"/>
    <s v="正使用"/>
    <s v="正常"/>
    <s v="c10007539761"/>
    <x v="0"/>
    <s v="5星ABD客户"/>
    <s v="农网用户"/>
    <s v="EOC接入"/>
    <s v="普通"/>
    <d v="2014-10-20T00:00:00"/>
    <s v=" "/>
    <s v=" "/>
  </r>
  <r>
    <s v="ys0075118"/>
    <s v="宽带10M产品"/>
    <d v="2017-10-19T00:00:00"/>
    <s v="正使用"/>
    <s v="正常"/>
    <s v="c10007539956"/>
    <x v="0"/>
    <s v="5星ABD客户"/>
    <s v="农网用户"/>
    <s v="EOC接入"/>
    <s v="普通"/>
    <d v="2014-10-20T00:00:00"/>
    <s v=" "/>
    <s v=" "/>
  </r>
  <r>
    <s v="ys0043785"/>
    <s v="宽带10M产品"/>
    <d v="2017-05-21T00:00:00"/>
    <s v="正使用"/>
    <s v="正常"/>
    <s v="c10007541427"/>
    <x v="0"/>
    <s v="5星ABD客户"/>
    <s v="城网用户"/>
    <s v="EOC接入"/>
    <s v="普通"/>
    <d v="2013-07-11T00:00:00"/>
    <s v=" "/>
    <s v=" "/>
  </r>
  <r>
    <s v="ys0075240"/>
    <s v="宽带4M产品"/>
    <d v="2017-03-07T00:00:00"/>
    <s v="正使用"/>
    <s v="正常"/>
    <s v="c10007542714"/>
    <x v="0"/>
    <s v="1星D客户"/>
    <s v="农网用户"/>
    <s v="EOC接入"/>
    <s v="广电系统"/>
    <d v="2014-10-22T00:00:00"/>
    <s v=" "/>
    <s v=" "/>
  </r>
  <r>
    <s v="ys0068526"/>
    <s v="宽带10M产品"/>
    <d v="2017-01-31T00:00:00"/>
    <s v="已停用"/>
    <s v="欠费停机"/>
    <s v="c10008150907"/>
    <x v="0"/>
    <s v="离线"/>
    <s v="城网用户"/>
    <s v="EOC接入"/>
    <s v="普通"/>
    <d v="2014-06-26T00:00:00"/>
    <s v=" "/>
    <s v=" "/>
  </r>
  <r>
    <s v="ys0075270"/>
    <s v="宽带4M产品"/>
    <d v="2017-03-28T00:00:00"/>
    <s v="正使用"/>
    <s v="正常"/>
    <s v="c10007543535"/>
    <x v="0"/>
    <s v="1星D客户"/>
    <s v="农网用户"/>
    <s v="EOC接入"/>
    <s v="普通"/>
    <d v="2014-10-23T00:00:00"/>
    <s v=" "/>
    <s v=" "/>
  </r>
  <r>
    <s v="ys0057441"/>
    <s v="宽带10M产品"/>
    <d v="2017-02-01T00:00:00"/>
    <s v="已停用"/>
    <s v="欠费停机"/>
    <s v="c10002125846"/>
    <x v="0"/>
    <s v="离线"/>
    <s v="农网用户"/>
    <s v="EOC接入"/>
    <s v="普通"/>
    <d v="2014-01-11T00:00:00"/>
    <s v=" "/>
    <s v=" "/>
  </r>
  <r>
    <s v="ys0066494"/>
    <s v="宽带10M产品"/>
    <d v="2017-02-01T00:00:00"/>
    <s v="已停用"/>
    <s v="欠费停机"/>
    <s v="c10002471995"/>
    <x v="0"/>
    <s v="1星A客户"/>
    <s v="城网用户"/>
    <s v="EOC接入"/>
    <s v="普通"/>
    <d v="2014-05-23T00:00:00"/>
    <s v=" "/>
    <s v=" "/>
  </r>
  <r>
    <s v="ys0039323"/>
    <s v="宽带10M产品"/>
    <d v="2017-02-01T00:00:00"/>
    <s v="已停用"/>
    <s v="欠费停机"/>
    <s v="c10005875782"/>
    <x v="0"/>
    <s v="3星AB客户"/>
    <s v="农网用户"/>
    <s v="EOC接入"/>
    <s v="普通"/>
    <d v="2013-04-25T00:00:00"/>
    <s v=" "/>
    <s v=" "/>
  </r>
  <r>
    <s v="ys0075381"/>
    <s v="宽带4M产品"/>
    <d v="2016-10-24T00:00:00"/>
    <s v="已停用"/>
    <s v="客户报停"/>
    <s v="c10007545796"/>
    <x v="0"/>
    <s v="离线"/>
    <s v="农网用户"/>
    <s v="LAN接入"/>
    <s v="普通"/>
    <d v="2014-10-24T00:00:00"/>
    <s v=" "/>
    <s v=" "/>
  </r>
  <r>
    <s v="ys0075395"/>
    <s v="宽带10M产品"/>
    <d v="2017-10-26T00:00:00"/>
    <s v="正使用"/>
    <s v="正常"/>
    <s v="c10007546316"/>
    <x v="0"/>
    <s v="5星ABD客户"/>
    <s v="城网用户"/>
    <s v="EOC接入"/>
    <s v="普通"/>
    <d v="2014-10-25T00:00:00"/>
    <s v=" "/>
    <s v=" "/>
  </r>
  <r>
    <s v="ys0075397"/>
    <s v="宽带10M产品"/>
    <d v="2017-10-24T00:00:00"/>
    <s v="正使用"/>
    <s v="正常"/>
    <s v="c10007546324"/>
    <x v="0"/>
    <s v="5星ABD客户"/>
    <s v="城网用户"/>
    <s v="EOC接入"/>
    <s v="普通"/>
    <d v="2014-10-25T00:00:00"/>
    <s v=" "/>
    <s v=" "/>
  </r>
  <r>
    <s v="ys0075412"/>
    <s v="宽带10M产品"/>
    <d v="2017-11-25T00:00:00"/>
    <s v="正使用"/>
    <s v="正常"/>
    <s v="c10007546636"/>
    <x v="0"/>
    <s v="5星ABD客户"/>
    <s v="城网用户"/>
    <s v="EOC接入"/>
    <s v="普通"/>
    <d v="2014-10-25T00:00:00"/>
    <s v=" "/>
    <s v=" "/>
  </r>
  <r>
    <s v="ys0075419"/>
    <s v="宽带10M产品"/>
    <d v="2017-11-03T00:00:00"/>
    <s v="正使用"/>
    <s v="正常"/>
    <s v="c10007546748"/>
    <x v="0"/>
    <s v="5星ABD客户"/>
    <s v="城网用户"/>
    <s v="LAN接入"/>
    <s v="普通"/>
    <d v="2014-10-25T00:00:00"/>
    <s v=" "/>
    <s v=" "/>
  </r>
  <r>
    <s v="ys0075425"/>
    <s v="宽带10M产品"/>
    <d v="2017-03-16T00:00:00"/>
    <s v="正使用"/>
    <s v="正常"/>
    <s v="c10007546842"/>
    <x v="0"/>
    <s v="1星D客户"/>
    <s v="城网用户"/>
    <s v="LAN接入"/>
    <s v="普通"/>
    <d v="2014-10-26T00:00:00"/>
    <s v=" "/>
    <s v=" "/>
  </r>
  <r>
    <s v="ys0075433"/>
    <s v="宽带4M产品"/>
    <d v="2017-04-27T00:00:00"/>
    <s v="正使用"/>
    <s v="正常"/>
    <s v="c10007547058"/>
    <x v="0"/>
    <s v="5星ABD客户"/>
    <s v="农网用户"/>
    <s v="EOC接入"/>
    <s v="普通"/>
    <d v="2014-10-26T00:00:00"/>
    <s v=" "/>
    <s v=" "/>
  </r>
  <r>
    <s v="ys0075442"/>
    <s v="宽带10M产品"/>
    <d v="2017-10-25T00:00:00"/>
    <s v="正使用"/>
    <s v="正常"/>
    <s v="c10007547174"/>
    <x v="0"/>
    <s v="5星ABD客户"/>
    <s v="城网用户"/>
    <s v="EOC接入"/>
    <s v="农网居民"/>
    <d v="2014-10-26T00:00:00"/>
    <s v=" "/>
    <s v=" "/>
  </r>
  <r>
    <s v="ys0075497"/>
    <s v="宽带10M产品"/>
    <d v="2018-01-13T00:00:00"/>
    <s v="正使用"/>
    <s v="正常"/>
    <s v="c10007548232"/>
    <x v="0"/>
    <s v="1星D客户"/>
    <s v="城网用户"/>
    <s v="LAN接入"/>
    <s v="普通"/>
    <d v="2014-10-27T00:00:00"/>
    <s v=" "/>
    <s v=" "/>
  </r>
  <r>
    <s v="ys0075494"/>
    <s v="宽带10M产品"/>
    <d v="2017-12-30T00:00:00"/>
    <s v="正使用"/>
    <s v="正常"/>
    <s v="c10007548332"/>
    <x v="0"/>
    <s v="5星ABD客户"/>
    <s v="农网用户"/>
    <s v="EOC接入"/>
    <s v="普通"/>
    <d v="2014-10-27T00:00:00"/>
    <s v=" "/>
    <s v=" "/>
  </r>
  <r>
    <s v="ys0075523"/>
    <s v="宽带10M产品"/>
    <d v="2017-12-31T00:00:00"/>
    <s v="正使用"/>
    <s v="正常"/>
    <s v="c10007549161"/>
    <x v="0"/>
    <s v="5星ABD客户"/>
    <s v="城网用户"/>
    <s v="EOC接入"/>
    <s v="普通"/>
    <d v="2014-10-28T00:00:00"/>
    <s v=" "/>
    <s v=" "/>
  </r>
  <r>
    <s v="ys0075536"/>
    <s v="宽带10M产品"/>
    <d v="2017-04-10T00:00:00"/>
    <s v="正使用"/>
    <s v="正常"/>
    <s v="c10007549535"/>
    <x v="0"/>
    <s v="5星ABD客户"/>
    <s v="农网用户"/>
    <s v="EOC接入"/>
    <s v="普通"/>
    <d v="2014-10-28T00:00:00"/>
    <s v=" "/>
    <s v=" "/>
  </r>
  <r>
    <s v="ys0075546"/>
    <s v="宽带4M产品"/>
    <d v="2017-04-27T00:00:00"/>
    <s v="正使用"/>
    <s v="正常"/>
    <s v="c10007549639"/>
    <x v="0"/>
    <s v="5星ABD客户"/>
    <s v="城网用户"/>
    <s v="EOC接入"/>
    <s v="普通"/>
    <d v="2014-10-28T00:00:00"/>
    <s v=" "/>
    <s v=" "/>
  </r>
  <r>
    <s v="ys0075537"/>
    <s v="宽带10M产品"/>
    <d v="2018-01-12T00:00:00"/>
    <s v="正使用"/>
    <s v="正常"/>
    <s v="c10007549671"/>
    <x v="0"/>
    <s v="5星ABD客户"/>
    <s v="城网用户"/>
    <s v="EOC接入"/>
    <s v="农网居民"/>
    <d v="2014-10-28T00:00:00"/>
    <s v=" "/>
    <s v=" "/>
  </r>
  <r>
    <s v="ys0075550"/>
    <s v="宽带10M产品"/>
    <d v="2017-10-29T00:00:00"/>
    <s v="正使用"/>
    <s v="正常"/>
    <s v="c10007549888"/>
    <x v="0"/>
    <s v="5星ABD客户"/>
    <s v="城网用户"/>
    <s v="EOC接入"/>
    <s v="农网居民"/>
    <d v="2014-10-28T00:00:00"/>
    <s v=" "/>
    <s v=" "/>
  </r>
  <r>
    <s v="ys0075557"/>
    <s v="宽带10M产品"/>
    <d v="2017-10-27T00:00:00"/>
    <s v="正使用"/>
    <s v="正常"/>
    <s v="c10007549964"/>
    <x v="0"/>
    <s v="5星ABD客户"/>
    <s v="城网用户"/>
    <s v="LAN接入"/>
    <s v="普通"/>
    <d v="2014-10-28T00:00:00"/>
    <s v=" "/>
    <s v=" "/>
  </r>
  <r>
    <s v="ys0075573"/>
    <s v="宽带4M产品"/>
    <d v="2017-04-01T00:00:00"/>
    <s v="正使用"/>
    <s v="正常"/>
    <s v="c10007550594"/>
    <x v="0"/>
    <s v="1星D客户"/>
    <s v="农网用户"/>
    <s v="EOC接入"/>
    <s v="普通"/>
    <d v="2014-10-29T00:00:00"/>
    <s v=" "/>
    <s v=" "/>
  </r>
  <r>
    <s v="ys0075666"/>
    <s v="宽带10M产品"/>
    <d v="2018-01-25T00:00:00"/>
    <s v="正使用"/>
    <s v="正常"/>
    <s v="c10007552280"/>
    <x v="0"/>
    <s v="5星ABD客户"/>
    <s v="城网用户"/>
    <s v="EOC接入"/>
    <s v="普通"/>
    <d v="2014-10-30T00:00:00"/>
    <s v=" "/>
    <s v=" "/>
  </r>
  <r>
    <s v="ys0075684"/>
    <s v="宽带10M产品"/>
    <d v="2017-03-02T00:00:00"/>
    <s v="正使用"/>
    <s v="正常"/>
    <s v="c10007552876"/>
    <x v="0"/>
    <s v="1星D客户"/>
    <s v="农网用户"/>
    <s v="LAN接入"/>
    <s v="普通"/>
    <d v="2014-10-30T00:00:00"/>
    <s v=" "/>
    <s v=" "/>
  </r>
  <r>
    <s v="ys0075222"/>
    <s v="宽带10M产品"/>
    <d v="2017-02-01T00:00:00"/>
    <s v="已停用"/>
    <s v="欠费停机"/>
    <s v="c10006722804"/>
    <x v="0"/>
    <s v="1星A客户"/>
    <s v="农网用户"/>
    <s v="EOC接入"/>
    <s v="普通"/>
    <d v="2014-10-22T00:00:00"/>
    <s v=" "/>
    <s v=" "/>
  </r>
  <r>
    <s v="ys0021064"/>
    <s v="宽带10M产品"/>
    <d v="2017-10-31T00:00:00"/>
    <s v="正使用"/>
    <s v="正常"/>
    <s v="c10007555392"/>
    <x v="0"/>
    <s v="5星ABD客户"/>
    <s v="城网用户"/>
    <s v="EOC接入"/>
    <s v="农网居民"/>
    <d v="2011-12-12T00:00:00"/>
    <s v=" "/>
    <s v=" "/>
  </r>
  <r>
    <s v="ys0075979"/>
    <s v="宽带20M产品"/>
    <d v="2017-03-15T00:00:00"/>
    <s v="已停用"/>
    <s v="客户报停"/>
    <s v="c10007560412"/>
    <x v="0"/>
    <s v="离线"/>
    <s v="农网用户"/>
    <s v="EOC接入"/>
    <s v="普通"/>
    <d v="2014-11-05T00:00:00"/>
    <s v=" "/>
    <s v=" "/>
  </r>
  <r>
    <s v="ys0075980"/>
    <s v="宽带4M产品"/>
    <d v="2015-11-04T00:00:00"/>
    <s v="已停用"/>
    <s v="客户报停"/>
    <s v="c10007560587"/>
    <x v="0"/>
    <s v="3星AB客户"/>
    <s v="农网用户"/>
    <s v="EOC接入"/>
    <s v="普通"/>
    <d v="2014-11-05T00:00:00"/>
    <s v=" "/>
    <s v=" "/>
  </r>
  <r>
    <s v="ys0075012"/>
    <s v="宽带10M产品"/>
    <d v="2017-02-01T00:00:00"/>
    <s v="已停用"/>
    <s v="欠费停机"/>
    <s v="c10007537971"/>
    <x v="0"/>
    <s v="离线"/>
    <s v="农网用户"/>
    <s v="EOC接入"/>
    <s v="普通"/>
    <d v="2014-10-18T00:00:00"/>
    <s v=" "/>
    <s v=" "/>
  </r>
  <r>
    <s v="ys0076019"/>
    <s v="宽带10M产品"/>
    <d v="2018-02-09T00:00:00"/>
    <s v="正使用"/>
    <s v="正常"/>
    <s v="c10007561345"/>
    <x v="0"/>
    <s v="5星ABD客户"/>
    <s v="城网用户"/>
    <s v="EOC接入"/>
    <s v="普通"/>
    <d v="2014-11-06T00:00:00"/>
    <s v=" "/>
    <s v=" "/>
  </r>
  <r>
    <s v="ys0081955"/>
    <s v="宽带10M产品"/>
    <d v="2017-02-01T00:00:00"/>
    <s v="已停用"/>
    <s v="欠费停机"/>
    <s v="c10007705417"/>
    <x v="0"/>
    <s v="离线"/>
    <s v="城网用户"/>
    <s v="EOC接入"/>
    <s v="普通"/>
    <d v="2015-02-02T00:00:00"/>
    <s v=" "/>
    <s v=" "/>
  </r>
  <r>
    <s v="ys0076129"/>
    <s v="宽带10M产品"/>
    <d v="2017-12-09T00:00:00"/>
    <s v="正使用"/>
    <s v="正常"/>
    <s v="c10007564316"/>
    <x v="0"/>
    <s v="5星ABD客户"/>
    <s v="城网用户"/>
    <s v="EOC接入"/>
    <s v="普通"/>
    <d v="2014-11-08T00:00:00"/>
    <s v=" "/>
    <s v=" "/>
  </r>
  <r>
    <s v="ys0076205"/>
    <s v="宽带4M产品"/>
    <d v="2017-02-17T00:00:00"/>
    <s v="已停用"/>
    <s v="客户报停"/>
    <s v="c10007565963"/>
    <x v="0"/>
    <s v="离线"/>
    <s v="城网用户"/>
    <s v="EOC接入"/>
    <s v="普通"/>
    <d v="2014-11-10T00:00:00"/>
    <s v=" "/>
    <s v=" "/>
  </r>
  <r>
    <s v="ys0081868"/>
    <s v="宽带10M产品"/>
    <d v="2017-02-02T00:00:00"/>
    <s v="已停用"/>
    <s v="欠费停机"/>
    <s v="c10002446503"/>
    <x v="0"/>
    <s v="离线"/>
    <s v="城网用户"/>
    <s v="EOC接入"/>
    <s v="普通"/>
    <d v="2015-02-02T00:00:00"/>
    <s v=" "/>
    <s v=" "/>
  </r>
  <r>
    <s v="ys0065514"/>
    <s v="宽带10M产品"/>
    <d v="2018-01-24T00:00:00"/>
    <s v="正使用"/>
    <s v="正常"/>
    <s v="c10007567560"/>
    <x v="0"/>
    <s v="5星ABD客户"/>
    <s v="城网用户"/>
    <s v="EOC接入"/>
    <s v="普通"/>
    <d v="2014-05-04T00:00:00"/>
    <s v=" "/>
    <s v=" "/>
  </r>
  <r>
    <s v="ys0014397"/>
    <s v="宽带10M产品"/>
    <d v="2018-02-11T00:00:00"/>
    <s v="正使用"/>
    <s v="正常"/>
    <s v="c10007567961"/>
    <x v="1"/>
    <s v="5星ABD客户"/>
    <s v=" "/>
    <s v="EOC接入"/>
    <s v="普通"/>
    <d v="2011-04-06T00:00:00"/>
    <s v=" "/>
    <s v=" "/>
  </r>
  <r>
    <s v="ys0076284"/>
    <s v="宽带10M产品"/>
    <d v="2017-11-10T00:00:00"/>
    <s v="正使用"/>
    <s v="正常"/>
    <s v="c10007567993"/>
    <x v="0"/>
    <s v="5星ABD客户"/>
    <s v="城网用户"/>
    <s v="EOC接入"/>
    <s v="普通"/>
    <d v="2014-11-11T00:00:00"/>
    <s v=" "/>
    <s v=" "/>
  </r>
  <r>
    <s v="ys0016632"/>
    <s v="宽带10M产品"/>
    <d v="2017-02-02T00:00:00"/>
    <s v="已停用"/>
    <s v="欠费停机"/>
    <s v="c10002449196"/>
    <x v="0"/>
    <s v="VIP商业个人客户"/>
    <s v="城网用户"/>
    <s v="EOC接入"/>
    <s v="普通"/>
    <d v="2011-06-24T00:00:00"/>
    <s v=" "/>
    <s v=" "/>
  </r>
  <r>
    <s v="ys0036521"/>
    <s v="宽带10M产品"/>
    <d v="2017-02-10T00:00:00"/>
    <s v="正使用"/>
    <s v="正常"/>
    <s v="c10007568116"/>
    <x v="0"/>
    <s v="1星D客户"/>
    <s v=" "/>
    <s v="EOC接入"/>
    <s v="普通"/>
    <d v="2013-02-21T00:00:00"/>
    <s v=" "/>
    <s v=" "/>
  </r>
  <r>
    <s v="ys0076324"/>
    <s v="宽带10M产品"/>
    <d v="2017-11-13T00:00:00"/>
    <s v="正使用"/>
    <s v="正常"/>
    <s v="c10007568759"/>
    <x v="0"/>
    <s v="5星ABD客户"/>
    <s v="城网用户"/>
    <s v="EOC接入"/>
    <s v="普通"/>
    <d v="2014-11-11T00:00:00"/>
    <s v=" "/>
    <s v=" "/>
  </r>
  <r>
    <s v="ys0076330"/>
    <s v="宽带4M产品"/>
    <d v="2017-04-26T00:00:00"/>
    <s v="正使用"/>
    <s v="正常"/>
    <s v="c10007569050"/>
    <x v="0"/>
    <s v="1星D客户"/>
    <s v="城网用户"/>
    <s v="EOC接入"/>
    <s v="普通"/>
    <d v="2014-11-11T00:00:00"/>
    <s v=" "/>
    <s v=" "/>
  </r>
  <r>
    <s v="ys0074283"/>
    <s v="宽带10M产品"/>
    <d v="2017-02-02T00:00:00"/>
    <s v="已停用"/>
    <s v="欠费停机"/>
    <s v="c10002477145"/>
    <x v="0"/>
    <s v="1星A客户"/>
    <s v="城网用户"/>
    <s v="EOC接入"/>
    <s v="普通"/>
    <d v="2014-10-03T00:00:00"/>
    <s v=" "/>
    <s v=" "/>
  </r>
  <r>
    <s v="ys0076559"/>
    <s v="宽带4M产品"/>
    <d v="2017-04-28T00:00:00"/>
    <s v="正使用"/>
    <s v="正常"/>
    <s v="c10007573865"/>
    <x v="0"/>
    <s v="5星ABD客户"/>
    <s v="城网用户"/>
    <s v="EOC接入"/>
    <s v="普通"/>
    <d v="2014-11-14T00:00:00"/>
    <s v=" "/>
    <s v=" "/>
  </r>
  <r>
    <s v="ys0076590"/>
    <s v="宽带10M产品"/>
    <d v="2017-03-17T00:00:00"/>
    <s v="正使用"/>
    <s v="正常"/>
    <s v="c10007574640"/>
    <x v="0"/>
    <s v="1星D客户"/>
    <s v="农网用户"/>
    <s v="LAN接入"/>
    <s v="普通"/>
    <d v="2014-11-15T00:00:00"/>
    <s v=" "/>
    <s v=" "/>
  </r>
  <r>
    <s v="ys0076597"/>
    <s v="宽带10M产品"/>
    <d v="2017-03-27T00:00:00"/>
    <s v="正使用"/>
    <s v="正常"/>
    <s v="c10007574808"/>
    <x v="0"/>
    <s v="1星D客户"/>
    <s v="农网用户"/>
    <s v="EOC接入"/>
    <s v="普通"/>
    <d v="2014-11-15T00:00:00"/>
    <s v=" "/>
    <s v=" "/>
  </r>
  <r>
    <s v="ys0076603"/>
    <s v="宽带10M产品"/>
    <d v="2017-02-14T00:00:00"/>
    <s v="正使用"/>
    <s v="正常"/>
    <s v="c10007574829"/>
    <x v="0"/>
    <s v="1星D客户"/>
    <s v="农网用户"/>
    <s v="EOC接入"/>
    <s v="普通"/>
    <d v="2014-11-15T00:00:00"/>
    <s v=" "/>
    <s v=" "/>
  </r>
  <r>
    <s v="ys0076689"/>
    <s v="宽带10M产品"/>
    <d v="2017-03-06T00:00:00"/>
    <s v="正使用"/>
    <s v="正常"/>
    <s v="c10007576396"/>
    <x v="0"/>
    <s v="1星D客户"/>
    <s v="城网用户"/>
    <s v="EOC接入"/>
    <s v="普通"/>
    <d v="2014-11-17T00:00:00"/>
    <s v=" "/>
    <s v=" "/>
  </r>
  <r>
    <s v="ys0076736"/>
    <s v="宽带10M产品"/>
    <d v="2017-08-13T00:00:00"/>
    <s v="正使用"/>
    <s v="正常"/>
    <s v="c10007577519"/>
    <x v="0"/>
    <s v="1星D客户"/>
    <s v="农网用户"/>
    <s v="LAN接入"/>
    <s v="普通"/>
    <d v="2014-11-17T00:00:00"/>
    <s v=" "/>
    <s v=" "/>
  </r>
  <r>
    <s v="ys0076744"/>
    <s v="宽带4M产品"/>
    <d v="2017-04-20T00:00:00"/>
    <s v="正使用"/>
    <s v="正常"/>
    <s v="c10007577652"/>
    <x v="0"/>
    <s v="1星D客户"/>
    <s v="城网用户"/>
    <s v="EOC接入"/>
    <s v="普通"/>
    <d v="2014-11-17T00:00:00"/>
    <s v=" "/>
    <s v=" "/>
  </r>
  <r>
    <s v="ys0063990"/>
    <s v="宽带10M产品"/>
    <d v="2017-02-02T00:00:00"/>
    <s v="已停用"/>
    <s v="欠费停机"/>
    <s v="c10002497296"/>
    <x v="0"/>
    <s v="离线"/>
    <s v="城网用户"/>
    <s v="EOC接入"/>
    <s v="普通"/>
    <d v="2014-04-03T00:00:00"/>
    <s v=" "/>
    <s v=" "/>
  </r>
  <r>
    <s v="ys0123175"/>
    <s v="宽带10M产品"/>
    <d v="2017-11-04T00:00:00"/>
    <s v="正使用"/>
    <s v="正常"/>
    <s v="c10007578977"/>
    <x v="0"/>
    <s v="5星ABD客户"/>
    <s v="城网用户"/>
    <s v="EOC接入"/>
    <s v="普通"/>
    <d v="2016-11-05T00:00:00"/>
    <s v=" "/>
    <s v=" "/>
  </r>
  <r>
    <s v="ys0124580"/>
    <s v="宽带10M产品"/>
    <d v="2017-12-01T00:00:00"/>
    <s v="正使用"/>
    <s v="正常"/>
    <s v="c10007579284"/>
    <x v="0"/>
    <s v="5星ABD客户"/>
    <s v="城网用户"/>
    <s v="LAN接入"/>
    <s v="农网居民"/>
    <d v="2016-11-21T00:00:00"/>
    <s v=" "/>
    <s v=" "/>
  </r>
  <r>
    <s v="ys0087598"/>
    <s v="宽带10M产品"/>
    <d v="2017-11-24T00:00:00"/>
    <s v="正使用"/>
    <s v="正常"/>
    <s v="c10007580562"/>
    <x v="0"/>
    <s v="5星ABD客户"/>
    <s v="城网用户"/>
    <s v="EOC接入"/>
    <s v="普通"/>
    <d v="2015-06-03T00:00:00"/>
    <s v=" "/>
    <s v=" "/>
  </r>
  <r>
    <s v="ys0076857"/>
    <s v="宽带10M产品"/>
    <d v="2016-11-18T00:00:00"/>
    <s v="已停用"/>
    <s v="客户报停"/>
    <s v="c10007581254"/>
    <x v="0"/>
    <s v="离线"/>
    <s v="城网用户"/>
    <s v="EOC接入"/>
    <s v="农网居民"/>
    <d v="2014-11-19T00:00:00"/>
    <s v=" "/>
    <s v=" "/>
  </r>
  <r>
    <s v="ys0076881"/>
    <s v="宽带10M产品"/>
    <d v="2017-02-21T00:00:00"/>
    <s v="正使用"/>
    <s v="正常"/>
    <s v="c10007581978"/>
    <x v="0"/>
    <s v="1星D客户"/>
    <s v="农网用户"/>
    <s v="LAN接入"/>
    <s v="普通"/>
    <d v="2014-11-19T00:00:00"/>
    <s v=" "/>
    <s v=" "/>
  </r>
  <r>
    <s v="ys0076923"/>
    <s v="宽带10M产品"/>
    <d v="2017-12-09T00:00:00"/>
    <s v="正使用"/>
    <s v="正常"/>
    <s v="c10007583491"/>
    <x v="0"/>
    <s v="5星ABD客户"/>
    <s v="城网用户"/>
    <s v="EOC接入"/>
    <s v="普通"/>
    <d v="2014-11-20T00:00:00"/>
    <s v=" "/>
    <s v=" "/>
  </r>
  <r>
    <s v="ys0076935"/>
    <s v="宽带10M产品"/>
    <d v="2017-11-20T00:00:00"/>
    <s v="正使用"/>
    <s v="正常"/>
    <s v="c10007583750"/>
    <x v="0"/>
    <s v="5星ABD客户"/>
    <s v="城网用户"/>
    <s v="EOC接入"/>
    <s v="普通"/>
    <d v="2014-11-20T00:00:00"/>
    <s v=" "/>
    <s v=" "/>
  </r>
  <r>
    <s v="ys0076984"/>
    <s v="宽带10M产品"/>
    <d v="2018-01-12T00:00:00"/>
    <s v="正使用"/>
    <s v="正常"/>
    <s v="c10007585610"/>
    <x v="0"/>
    <s v="5星ABD客户"/>
    <s v="城网用户"/>
    <s v="EOC接入"/>
    <s v="普通"/>
    <d v="2014-11-21T00:00:00"/>
    <s v=" "/>
    <s v=" "/>
  </r>
  <r>
    <s v="ys0076993"/>
    <s v="宽带10M产品"/>
    <d v="2017-03-16T00:00:00"/>
    <s v="正使用"/>
    <s v="正常"/>
    <s v="c10007585832"/>
    <x v="0"/>
    <s v="1星D客户"/>
    <s v="农网用户"/>
    <s v="LAN接入"/>
    <s v="普通"/>
    <d v="2014-11-21T00:00:00"/>
    <s v=" "/>
    <s v=" "/>
  </r>
  <r>
    <s v="ys0077079"/>
    <s v="宽带10M产品"/>
    <d v="2018-02-01T00:00:00"/>
    <s v="正使用"/>
    <s v="正常"/>
    <s v="c10007588843"/>
    <x v="0"/>
    <s v="5星ABD客户"/>
    <s v="城网用户"/>
    <s v="LAN接入"/>
    <s v="普通"/>
    <d v="2014-11-23T00:00:00"/>
    <s v=" "/>
    <s v=" "/>
  </r>
  <r>
    <s v="ys0079978"/>
    <s v="宽带10M产品"/>
    <d v="2017-02-02T00:00:00"/>
    <s v="已停用"/>
    <s v="欠费停机"/>
    <s v="c10004646698"/>
    <x v="0"/>
    <s v="1星A客户"/>
    <s v="城网用户"/>
    <s v="EOC接入"/>
    <s v="普通"/>
    <d v="2015-01-06T00:00:00"/>
    <s v=" "/>
    <s v=" "/>
  </r>
  <r>
    <s v="ys0077211"/>
    <s v="宽带10M产品"/>
    <d v="2017-11-25T00:00:00"/>
    <s v="正使用"/>
    <s v="正常"/>
    <s v="c10007592516"/>
    <x v="0"/>
    <s v="5星ABD客户"/>
    <s v="城网用户"/>
    <s v="EOC接入"/>
    <s v="普通"/>
    <d v="2014-11-25T00:00:00"/>
    <s v=" "/>
    <s v=" "/>
  </r>
  <r>
    <s v="ys0037448"/>
    <s v="宽带10M产品"/>
    <d v="2017-02-28T00:00:00"/>
    <s v="正使用"/>
    <s v="正常"/>
    <s v="c10007593857"/>
    <x v="0"/>
    <s v="5星ABD客户"/>
    <s v=" "/>
    <s v="EOC接入"/>
    <s v="普通"/>
    <d v="2013-03-14T00:00:00"/>
    <s v=" "/>
    <s v=" "/>
  </r>
  <r>
    <s v="ys0077260"/>
    <s v="宽带4M产品"/>
    <d v="2017-05-03T00:00:00"/>
    <s v="正使用"/>
    <s v="正常"/>
    <s v="c10007594347"/>
    <x v="0"/>
    <s v="5星ABD客户"/>
    <s v="城网用户"/>
    <s v="EOC接入"/>
    <s v="普通"/>
    <d v="2014-11-26T00:00:00"/>
    <s v=" "/>
    <s v=" "/>
  </r>
  <r>
    <s v="ys0003661"/>
    <s v="宽带10M产品"/>
    <d v="2017-02-03T00:00:00"/>
    <s v="已停用"/>
    <s v="欠费停机"/>
    <s v="c10002482623"/>
    <x v="1"/>
    <s v="1星A客户"/>
    <s v="城网用户"/>
    <s v="EOC接入"/>
    <s v="普通"/>
    <d v="2010-06-25T00:00:00"/>
    <s v=" "/>
    <s v=" "/>
  </r>
  <r>
    <s v="ys0065825"/>
    <s v="宽带10M产品"/>
    <d v="2017-02-03T00:00:00"/>
    <s v="已停用"/>
    <s v="欠费停机"/>
    <s v="c10002588866"/>
    <x v="0"/>
    <s v="离线"/>
    <s v="城网用户"/>
    <s v="EOC接入"/>
    <s v="普通"/>
    <d v="2014-05-09T00:00:00"/>
    <s v=" "/>
    <s v=" "/>
  </r>
  <r>
    <s v="ys0077421"/>
    <s v="宽带10M产品"/>
    <d v="2017-03-02T00:00:00"/>
    <s v="正使用"/>
    <s v="正常"/>
    <s v="c10007599420"/>
    <x v="0"/>
    <s v="1星D客户"/>
    <s v="城网用户"/>
    <s v="EOC接入"/>
    <s v="普通"/>
    <d v="2014-11-28T00:00:00"/>
    <s v=" "/>
    <s v=" "/>
  </r>
  <r>
    <s v="ys0077422"/>
    <s v="宽带10M产品"/>
    <d v="2017-11-27T00:00:00"/>
    <s v="正使用"/>
    <s v="正常"/>
    <s v="c10007599436"/>
    <x v="0"/>
    <s v="5星ABD客户"/>
    <s v="城网用户"/>
    <s v="LAN接入"/>
    <s v="普通"/>
    <d v="2014-11-28T00:00:00"/>
    <s v=" "/>
    <s v=" "/>
  </r>
  <r>
    <s v="ys0077423"/>
    <s v="宽带10M产品"/>
    <d v="2017-12-28T00:00:00"/>
    <s v="正使用"/>
    <s v="正常"/>
    <s v="c10007599447"/>
    <x v="0"/>
    <s v="5星ABD客户"/>
    <s v="城网用户"/>
    <s v="LAN接入"/>
    <s v="普通"/>
    <d v="2014-11-28T00:00:00"/>
    <s v=" "/>
    <s v=" "/>
  </r>
  <r>
    <s v="ys0077502"/>
    <s v="宽带10M产品"/>
    <d v="2017-03-05T00:00:00"/>
    <s v="正使用"/>
    <s v="正常"/>
    <s v="c10007601617"/>
    <x v="0"/>
    <s v="1星D客户"/>
    <s v="农网用户"/>
    <s v="LAN接入"/>
    <s v="普通"/>
    <d v="2014-11-29T00:00:00"/>
    <s v=" "/>
    <s v=" "/>
  </r>
  <r>
    <s v="ys0027833"/>
    <s v="宽带10M产品"/>
    <d v="2017-02-03T00:00:00"/>
    <s v="已停用"/>
    <s v="欠费停机"/>
    <s v="c10005064921"/>
    <x v="0"/>
    <s v="1星A客户"/>
    <s v="农网用户"/>
    <s v="EOC接入"/>
    <s v="普通"/>
    <d v="2012-07-10T00:00:00"/>
    <s v=" "/>
    <s v=" "/>
  </r>
  <r>
    <s v="ys0077518"/>
    <s v="宽带10M产品"/>
    <d v="2017-02-27T00:00:00"/>
    <s v="正使用"/>
    <s v="正常"/>
    <s v="c10007602161"/>
    <x v="0"/>
    <s v="1星D客户"/>
    <s v="农网用户"/>
    <s v="LAN接入"/>
    <s v="普通"/>
    <d v="2014-11-29T00:00:00"/>
    <s v=" "/>
    <s v=" "/>
  </r>
  <r>
    <s v="ys0077529"/>
    <s v="宽带10M产品"/>
    <d v="2017-12-02T00:00:00"/>
    <s v="正使用"/>
    <s v="正常"/>
    <s v="c10007602463"/>
    <x v="0"/>
    <s v="5星ABD客户"/>
    <s v="农网用户"/>
    <s v="EOC接入"/>
    <s v="普通"/>
    <d v="2014-11-30T00:00:00"/>
    <s v=" "/>
    <s v=" "/>
  </r>
  <r>
    <s v="ys0077530"/>
    <s v="宽带10M产品"/>
    <d v="2017-12-20T00:00:00"/>
    <s v="正使用"/>
    <s v="正常"/>
    <s v="c10007602570"/>
    <x v="0"/>
    <s v="5星ABD客户"/>
    <s v="城网用户"/>
    <s v="EOC接入"/>
    <s v="普通"/>
    <d v="2014-11-30T00:00:00"/>
    <s v=" "/>
    <s v=" "/>
  </r>
  <r>
    <s v="ys0077555"/>
    <s v="宽带10M产品"/>
    <d v="2017-02-27T00:00:00"/>
    <s v="正使用"/>
    <s v="正常"/>
    <s v="c10007603002"/>
    <x v="0"/>
    <s v="1星D客户"/>
    <s v="城网用户"/>
    <s v="EOC接入"/>
    <s v="普通"/>
    <d v="2014-11-30T00:00:00"/>
    <s v=" "/>
    <s v=" 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99">
  <r>
    <s v="ys0015561"/>
    <s v="宽带10M产品"/>
    <d v="2017-06-25T00:00:00"/>
    <s v="正使用"/>
    <s v="正常"/>
    <s v="c10002109695"/>
    <s v="新用户"/>
    <s v="5星ABD客户"/>
    <x v="0"/>
    <s v="EOC接入"/>
    <s v="普通"/>
    <d v="2011-05-17T00:00:00"/>
    <s v=" "/>
    <s v=" "/>
  </r>
  <r>
    <s v="ys0023214"/>
    <s v="宽带4M产品"/>
    <d v="2017-07-24T00:00:00"/>
    <s v="正使用"/>
    <s v="正常"/>
    <s v="c10002109697"/>
    <s v="新用户"/>
    <s v="5星ABD客户"/>
    <x v="0"/>
    <s v="EOC接入"/>
    <s v="农网居民"/>
    <d v="2012-02-23T00:00:00"/>
    <s v=" "/>
    <s v=" "/>
  </r>
  <r>
    <s v="ys0082301"/>
    <s v="宽带10M产品"/>
    <d v="2017-06-25T00:00:00"/>
    <s v="正使用"/>
    <s v="正常"/>
    <s v="c10002109701"/>
    <s v="新用户"/>
    <s v="5星ABD客户"/>
    <x v="0"/>
    <s v="EOC接入"/>
    <s v="普通"/>
    <d v="2015-02-08T00:00:00"/>
    <s v=" "/>
    <s v=" "/>
  </r>
  <r>
    <s v="ys0022748"/>
    <s v="宽带10M产品"/>
    <d v="2018-02-26T00:00:00"/>
    <s v="正使用"/>
    <s v="正常"/>
    <s v="c10002114185"/>
    <s v="新用户"/>
    <s v="5星ABD客户"/>
    <x v="1"/>
    <s v="EOC接入"/>
    <s v="普通"/>
    <d v="2012-01-17T00:00:00"/>
    <s v=" "/>
    <s v=" "/>
  </r>
  <r>
    <s v="ys0056409"/>
    <s v="宽带10M产品"/>
    <d v="2018-01-03T00:00:00"/>
    <s v="正使用"/>
    <s v="正常"/>
    <s v="c10002114884"/>
    <s v="新用户"/>
    <s v="5星ABD客户"/>
    <x v="0"/>
    <s v="EOC接入"/>
    <s v="普通"/>
    <d v="2014-01-02T00:00:00"/>
    <s v=" "/>
    <s v=" "/>
  </r>
  <r>
    <s v="ys0083681"/>
    <s v="宽带10M产品"/>
    <d v="2017-05-08T00:00:00"/>
    <s v="正使用"/>
    <s v="正常"/>
    <s v="c10002118933"/>
    <s v="新用户"/>
    <s v="5星ABD客户"/>
    <x v="0"/>
    <s v="EOC接入"/>
    <s v="普通"/>
    <d v="2015-03-13T00:00:00"/>
    <s v=" "/>
    <s v=" "/>
  </r>
  <r>
    <s v="ys0074844"/>
    <s v="宽带10M产品"/>
    <d v="2016-10-29T00:00:00"/>
    <s v="已停用"/>
    <s v="欠费停机"/>
    <s v="c10006305966"/>
    <s v="新用户"/>
    <s v="离线"/>
    <x v="1"/>
    <s v="EOC接入"/>
    <s v="农网居民"/>
    <d v="2014-10-15T00:00:00"/>
    <s v=" "/>
    <s v=" "/>
  </r>
  <r>
    <s v="ys0080014"/>
    <s v="宽带10M产品"/>
    <d v="2018-01-05T00:00:00"/>
    <s v="正使用"/>
    <s v="正常"/>
    <s v="c10002120172"/>
    <s v="新用户"/>
    <s v="5星ABD客户"/>
    <x v="0"/>
    <s v="EOC接入"/>
    <s v="普通"/>
    <d v="2015-01-06T00:00:00"/>
    <s v=" "/>
    <s v=" "/>
  </r>
  <r>
    <s v="ys0070152"/>
    <s v="宽带4M产品"/>
    <d v="2015-07-15T00:00:00"/>
    <s v="已停用"/>
    <s v="客户报停"/>
    <s v="c10002120173"/>
    <s v="新用户"/>
    <s v="3星AB客户"/>
    <x v="0"/>
    <s v="EOC接入"/>
    <s v="普通"/>
    <d v="2014-07-16T00:00:00"/>
    <s v=" "/>
    <s v=" "/>
  </r>
  <r>
    <s v="ys0040259"/>
    <s v="宽带10M产品"/>
    <d v="2017-08-25T00:00:00"/>
    <s v="正使用"/>
    <s v="正常"/>
    <s v="c10002120293"/>
    <s v="新用户"/>
    <s v="5星ABD客户"/>
    <x v="0"/>
    <s v="EOC接入"/>
    <s v="农网居民"/>
    <d v="2013-05-13T00:00:00"/>
    <s v=" "/>
    <s v=" "/>
  </r>
  <r>
    <s v="ys0074865"/>
    <s v="宽带10M产品"/>
    <d v="2017-11-18T00:00:00"/>
    <s v="正使用"/>
    <s v="正常"/>
    <s v="c10002123835"/>
    <s v="新用户"/>
    <s v="5星ABD客户"/>
    <x v="0"/>
    <s v="EOC接入"/>
    <s v="普通"/>
    <d v="2014-10-15T00:00:00"/>
    <s v=" "/>
    <s v=" "/>
  </r>
  <r>
    <s v="ys0041355"/>
    <s v="宽带10M产品"/>
    <d v="2017-05-27T00:00:00"/>
    <s v="正使用"/>
    <s v="正常"/>
    <s v="c10002125494"/>
    <s v="新用户"/>
    <s v="5星ABD客户"/>
    <x v="1"/>
    <s v="EOC接入"/>
    <s v="普通"/>
    <d v="2013-06-02T00:00:00"/>
    <s v=" "/>
    <s v=" "/>
  </r>
  <r>
    <s v="ys0057767"/>
    <s v="宽带10M产品"/>
    <d v="2016-11-03T00:00:00"/>
    <s v="已停用"/>
    <s v="欠费停机"/>
    <s v="c10007202177"/>
    <s v="新用户"/>
    <s v="离线"/>
    <x v="1"/>
    <s v="EOC接入"/>
    <s v="普通"/>
    <d v="2014-01-14T00:00:00"/>
    <s v=" "/>
    <s v=" "/>
  </r>
  <r>
    <s v="ys0056459"/>
    <s v="宽带10M产品"/>
    <d v="2017-03-06T00:00:00"/>
    <s v="正使用"/>
    <s v="正常"/>
    <s v="c10002125848"/>
    <s v="新用户"/>
    <s v="1星D客户"/>
    <x v="1"/>
    <s v="EOC接入"/>
    <s v="普通"/>
    <d v="2014-01-02T00:00:00"/>
    <s v=" "/>
    <s v=" "/>
  </r>
  <r>
    <s v="ys0080035"/>
    <s v="宽带10M产品"/>
    <d v="2018-02-05T00:00:00"/>
    <s v="正使用"/>
    <s v="正常"/>
    <s v="c10002125908"/>
    <s v="新用户"/>
    <s v="5星ABD客户"/>
    <x v="0"/>
    <s v="EOC接入"/>
    <s v="普通"/>
    <d v="2015-01-06T00:00:00"/>
    <s v=" "/>
    <s v=" "/>
  </r>
  <r>
    <s v="ys0046632"/>
    <s v="宽带10M产品"/>
    <d v="2017-09-14T00:00:00"/>
    <s v="正使用"/>
    <s v="正常"/>
    <s v="c10002126686"/>
    <s v="新用户"/>
    <s v="5星ABD客户"/>
    <x v="0"/>
    <s v="EOC接入"/>
    <s v="普通"/>
    <d v="2013-08-30T00:00:00"/>
    <s v=" "/>
    <s v=" "/>
  </r>
  <r>
    <s v="ys0130153"/>
    <s v="宽带10M产品"/>
    <d v="2018-01-16T00:00:00"/>
    <s v="正使用"/>
    <s v="正常"/>
    <s v="c10002126687"/>
    <s v="新用户"/>
    <s v="5星ABD客户"/>
    <x v="0"/>
    <s v="EOC接入"/>
    <s v="普通"/>
    <d v="2017-01-17T00:00:00"/>
    <s v=" "/>
    <s v=" "/>
  </r>
  <r>
    <s v="ys0016491"/>
    <s v="宽带10M产品"/>
    <d v="2017-11-29T00:00:00"/>
    <s v="正使用"/>
    <s v="正常"/>
    <s v="c10002203661"/>
    <s v="新用户"/>
    <s v="5星ABD客户"/>
    <x v="0"/>
    <s v="LAN接入"/>
    <s v="普通"/>
    <d v="2011-06-20T00:00:00"/>
    <s v=" "/>
    <s v=" "/>
  </r>
  <r>
    <s v="ys0045160"/>
    <s v="宽带10M产品"/>
    <d v="2017-12-26T00:00:00"/>
    <s v="正使用"/>
    <s v="正常"/>
    <s v="c10002204537"/>
    <s v="新用户"/>
    <s v="5星ABD客户"/>
    <x v="0"/>
    <s v="LAN接入"/>
    <s v="普通"/>
    <d v="2013-08-07T00:00:00"/>
    <s v=" "/>
    <s v=" "/>
  </r>
  <r>
    <s v="ys0096736"/>
    <s v="宽带10M产品"/>
    <d v="2016-11-04T00:00:00"/>
    <s v="已停用"/>
    <s v="欠费停机"/>
    <s v="c10008675505"/>
    <s v="新用户"/>
    <s v="离线"/>
    <x v="0"/>
    <s v="EOC接入"/>
    <s v="普通"/>
    <d v="2015-11-04T00:00:00"/>
    <s v=" "/>
    <s v=" "/>
  </r>
  <r>
    <s v="ys0027721"/>
    <s v="宽带10M产品"/>
    <d v="2018-01-22T00:00:00"/>
    <s v="正使用"/>
    <s v="正常"/>
    <s v="c10002204542"/>
    <s v="新用户"/>
    <s v="5星ABD客户"/>
    <x v="0"/>
    <s v="LAN接入"/>
    <s v="普通"/>
    <d v="2012-07-09T00:00:00"/>
    <s v=" "/>
    <s v=" "/>
  </r>
  <r>
    <s v="ys0031693"/>
    <s v="宽带10M产品"/>
    <d v="2018-03-13T00:00:00"/>
    <s v="正使用"/>
    <s v="正常"/>
    <s v="c10002204543"/>
    <s v="新用户"/>
    <s v="5星ABD客户"/>
    <x v="0"/>
    <s v="EOC接入"/>
    <s v="广电系统"/>
    <d v="2012-10-26T00:00:00"/>
    <s v=" "/>
    <s v=" "/>
  </r>
  <r>
    <s v="ys0087107"/>
    <s v="宽带10M产品"/>
    <d v="2017-05-23T00:00:00"/>
    <s v="正使用"/>
    <s v="正常"/>
    <s v="c10002209922"/>
    <s v="新用户"/>
    <s v="5星ABD客户"/>
    <x v="0"/>
    <s v="EOC接入"/>
    <s v="普通"/>
    <d v="2015-05-24T00:00:00"/>
    <s v=" "/>
    <s v=" "/>
  </r>
  <r>
    <s v="ys0018042"/>
    <s v="宽带10M产品"/>
    <d v="2017-04-16T00:00:00"/>
    <s v="正使用"/>
    <s v="正常"/>
    <s v="c10002209924"/>
    <s v="新用户"/>
    <s v="5星ABD客户"/>
    <x v="0"/>
    <s v="EOC接入"/>
    <s v="普通"/>
    <d v="2011-08-06T00:00:00"/>
    <s v=" "/>
    <s v=" "/>
  </r>
  <r>
    <s v="ys0046621"/>
    <s v="宽带10M产品"/>
    <d v="2017-10-21T00:00:00"/>
    <s v="正使用"/>
    <s v="正常"/>
    <s v="c10002209927"/>
    <s v="新用户"/>
    <s v="5星ABD客户"/>
    <x v="0"/>
    <s v="EOC接入"/>
    <s v="普通"/>
    <d v="2013-08-30T00:00:00"/>
    <s v=" "/>
    <s v=" "/>
  </r>
  <r>
    <s v="ys0032342"/>
    <s v="宽带10M产品"/>
    <d v="2017-08-28T00:00:00"/>
    <s v="正使用"/>
    <s v="正常"/>
    <s v="c10002209929"/>
    <s v="新用户"/>
    <s v="5星ABD客户"/>
    <x v="0"/>
    <s v="EOC接入"/>
    <s v="农网居民"/>
    <d v="2012-11-10T00:00:00"/>
    <s v=" "/>
    <s v=" "/>
  </r>
  <r>
    <s v="ys0125430"/>
    <s v="宽带20M产品"/>
    <d v="2017-11-30T00:00:00"/>
    <s v="正使用"/>
    <s v="正常"/>
    <s v="c10002209946"/>
    <s v="新用户"/>
    <s v="5星ABD客户"/>
    <x v="0"/>
    <s v="EOC接入"/>
    <s v="农网居民"/>
    <d v="2016-12-01T00:00:00"/>
    <s v=" "/>
    <s v=" "/>
  </r>
  <r>
    <s v="ys0012610"/>
    <s v="宽带10M产品"/>
    <d v="2017-07-04T00:00:00"/>
    <s v="正使用"/>
    <s v="正常"/>
    <s v="c10002217047"/>
    <s v="新用户"/>
    <s v="5星ABD客户"/>
    <x v="0"/>
    <s v="EOC接入"/>
    <s v="广电系统"/>
    <d v="2011-02-19T00:00:00"/>
    <s v=" "/>
    <s v=" "/>
  </r>
  <r>
    <s v="ys0087979"/>
    <s v="宽带10M产品"/>
    <d v="2017-10-11T00:00:00"/>
    <s v="正使用"/>
    <s v="正常"/>
    <s v="c10002236312"/>
    <s v="新用户"/>
    <s v="5星ABD客户"/>
    <x v="0"/>
    <s v="EOC接入"/>
    <s v="广电系统"/>
    <d v="2015-06-11T00:00:00"/>
    <s v=" "/>
    <s v=" "/>
  </r>
  <r>
    <s v="ys0065899"/>
    <s v="宽带10M产品"/>
    <d v="2017-06-11T00:00:00"/>
    <s v="正使用"/>
    <s v="正常"/>
    <s v="c10002236313"/>
    <s v="新用户"/>
    <s v="5星ABD客户"/>
    <x v="0"/>
    <s v="EOC接入"/>
    <s v="广电系统"/>
    <d v="2014-05-12T00:00:00"/>
    <s v=" "/>
    <s v=" "/>
  </r>
  <r>
    <s v="ys0043657"/>
    <s v="宽带10M产品"/>
    <d v="2017-10-11T00:00:00"/>
    <s v="正使用"/>
    <s v="正常"/>
    <s v="c10002236316"/>
    <s v="新用户"/>
    <s v="5星ABD客户"/>
    <x v="0"/>
    <s v="EOC接入"/>
    <s v="普通"/>
    <d v="2013-07-09T00:00:00"/>
    <s v=" "/>
    <s v=" "/>
  </r>
  <r>
    <s v="ys0076592"/>
    <s v="宽带10M产品"/>
    <d v="2017-03-14T00:00:00"/>
    <s v="正使用"/>
    <s v="正常"/>
    <s v="c10002236322"/>
    <s v="新用户"/>
    <s v="5星ABD客户"/>
    <x v="0"/>
    <s v="EOC接入"/>
    <s v="普通"/>
    <d v="2014-11-15T00:00:00"/>
    <s v=" "/>
    <s v=" "/>
  </r>
  <r>
    <s v="ys0037844"/>
    <s v="宽带4M产品"/>
    <d v="2017-06-29T00:00:00"/>
    <s v="正使用"/>
    <s v="正常"/>
    <s v="c10002236332"/>
    <s v="新用户"/>
    <s v="5星ABD客户"/>
    <x v="0"/>
    <s v="EOC接入"/>
    <s v="普通"/>
    <d v="2013-03-23T00:00:00"/>
    <s v=" "/>
    <s v=" "/>
  </r>
  <r>
    <s v="ys0085178"/>
    <s v="宽带10M产品"/>
    <d v="2018-01-11T00:00:00"/>
    <s v="正使用"/>
    <s v="正常"/>
    <s v="c10002236334"/>
    <s v="新用户"/>
    <s v="5星ABD客户"/>
    <x v="0"/>
    <s v="EOC接入"/>
    <s v="普通"/>
    <d v="2015-04-16T00:00:00"/>
    <s v=" "/>
    <s v=" "/>
  </r>
  <r>
    <s v="ys0082223"/>
    <s v="宽带10M产品"/>
    <d v="2017-06-19T00:00:00"/>
    <s v="正使用"/>
    <s v="正常"/>
    <s v="c10002236335"/>
    <s v="新用户"/>
    <s v="5星ABD客户"/>
    <x v="0"/>
    <s v="EOC接入"/>
    <s v="普通"/>
    <d v="2015-02-06T00:00:00"/>
    <s v=" "/>
    <s v=" "/>
  </r>
  <r>
    <s v="ys0075274"/>
    <s v="宽带10M产品"/>
    <d v="2018-03-21T00:00:00"/>
    <s v="正使用"/>
    <s v="正常"/>
    <s v="c10002236336"/>
    <s v="新用户"/>
    <s v="1星D客户"/>
    <x v="0"/>
    <s v="LAN接入"/>
    <s v="广电系统"/>
    <d v="2014-10-23T00:00:00"/>
    <s v=" "/>
    <s v=" "/>
  </r>
  <r>
    <s v="ys0044635"/>
    <s v="宽带4M产品"/>
    <d v="2017-08-25T00:00:00"/>
    <s v="正使用"/>
    <s v="正常"/>
    <s v="c10002236337"/>
    <s v="新用户"/>
    <s v="3星AD客户"/>
    <x v="0"/>
    <s v="EOC接入"/>
    <s v="普通"/>
    <d v="2013-07-28T00:00:00"/>
    <s v=" "/>
    <s v=" "/>
  </r>
  <r>
    <s v="ys0085804"/>
    <s v="宽带10M产品"/>
    <d v="2017-10-05T00:00:00"/>
    <s v="正使用"/>
    <s v="正常"/>
    <s v="c10002239189"/>
    <s v="新用户"/>
    <s v="5星ABD客户"/>
    <x v="0"/>
    <s v="EOC接入"/>
    <s v="农网居民"/>
    <d v="2015-04-30T00:00:00"/>
    <s v=" "/>
    <s v=" "/>
  </r>
  <r>
    <s v="ys0023467"/>
    <s v="宽带10M产品"/>
    <d v="2017-11-30T00:00:00"/>
    <s v="正使用"/>
    <s v="正常"/>
    <s v="c10002241607"/>
    <s v="新用户"/>
    <s v="5星ABD客户"/>
    <x v="0"/>
    <s v="EOC接入"/>
    <s v="普通"/>
    <d v="2012-02-20T00:00:00"/>
    <s v=" "/>
    <s v=" "/>
  </r>
  <r>
    <s v="ys0127407"/>
    <s v="宽带10M产品"/>
    <d v="2017-12-23T00:00:00"/>
    <s v="正使用"/>
    <s v="正常"/>
    <s v="c10002247402"/>
    <s v="新用户"/>
    <s v="VIP商业个人客户"/>
    <x v="0"/>
    <s v="EOC接入"/>
    <s v="普通"/>
    <d v="2016-12-24T00:00:00"/>
    <s v=" "/>
    <s v=" "/>
  </r>
  <r>
    <s v="ys0062065"/>
    <s v="宽带10M产品"/>
    <d v="2018-01-19T00:00:00"/>
    <s v="正使用"/>
    <s v="正常"/>
    <s v="c10002261387"/>
    <s v="新用户"/>
    <s v="5星ABD客户"/>
    <x v="1"/>
    <s v="EOC接入"/>
    <s v="普通"/>
    <d v="2014-03-06T00:00:00"/>
    <s v=" "/>
    <s v=" "/>
  </r>
  <r>
    <s v="ys0044083"/>
    <s v="宽带10M产品"/>
    <d v="2017-08-25T00:00:00"/>
    <s v="正使用"/>
    <s v="正常"/>
    <s v="c10002262665"/>
    <s v="新用户"/>
    <s v="5星ABD客户"/>
    <x v="0"/>
    <s v="EOC接入"/>
    <s v="农网居民"/>
    <d v="2013-07-17T00:00:00"/>
    <s v=" "/>
    <s v=" "/>
  </r>
  <r>
    <s v="ys0046875"/>
    <s v="宽带10M产品"/>
    <d v="2017-10-06T00:00:00"/>
    <s v="正使用"/>
    <s v="正常"/>
    <s v="c10002262670"/>
    <s v="新用户"/>
    <s v="5星ABD客户"/>
    <x v="0"/>
    <s v="EOC接入"/>
    <s v="普通"/>
    <d v="2013-09-03T00:00:00"/>
    <s v=" "/>
    <s v=" "/>
  </r>
  <r>
    <s v="ys0096864"/>
    <s v="宽带10M产品"/>
    <d v="2016-11-05T00:00:00"/>
    <s v="已停用"/>
    <s v="欠费停机"/>
    <s v="c10003652158"/>
    <s v="新用户"/>
    <s v="离线"/>
    <x v="0"/>
    <s v="EOC接入"/>
    <s v="普通"/>
    <d v="2015-11-06T00:00:00"/>
    <s v=" "/>
    <s v=" "/>
  </r>
  <r>
    <s v="ys0061775"/>
    <s v="宽带10M产品"/>
    <d v="2017-10-01T00:00:00"/>
    <s v="正使用"/>
    <s v="正常"/>
    <s v="c10002264832"/>
    <s v="新用户"/>
    <s v="5星ABD客户"/>
    <x v="0"/>
    <s v="EOC接入"/>
    <s v="农网居民"/>
    <d v="2014-03-02T00:00:00"/>
    <s v=" "/>
    <s v=" "/>
  </r>
  <r>
    <s v="ys0090440"/>
    <s v="宽带4M产品"/>
    <d v="2017-10-30T00:00:00"/>
    <s v="正使用"/>
    <s v="正常"/>
    <s v="c10002264835"/>
    <s v="新用户"/>
    <s v="5星ABD客户"/>
    <x v="0"/>
    <s v="EOC接入"/>
    <s v="农网居民"/>
    <d v="2015-07-28T00:00:00"/>
    <s v=" "/>
    <s v=" "/>
  </r>
  <r>
    <s v="ys0081690"/>
    <s v="宽带10M产品"/>
    <d v="2018-01-30T00:00:00"/>
    <s v="正使用"/>
    <s v="正常"/>
    <s v="c10002283452"/>
    <s v="新用户"/>
    <s v="5星ABD客户"/>
    <x v="0"/>
    <s v="EOC接入"/>
    <s v="普通"/>
    <d v="2015-01-29T00:00:00"/>
    <s v=" "/>
    <s v=" "/>
  </r>
  <r>
    <s v="ys0015437"/>
    <s v="宽带10M产品"/>
    <d v="2017-06-02T00:00:00"/>
    <s v="正使用"/>
    <s v="正常"/>
    <s v="c10002283482"/>
    <s v="新用户"/>
    <s v="5星ABD客户"/>
    <x v="1"/>
    <s v="EOC接入"/>
    <s v="普通"/>
    <d v="2011-05-13T00:00:00"/>
    <s v=" "/>
    <s v=" "/>
  </r>
  <r>
    <s v="ys0064051"/>
    <s v="宽带4M产品"/>
    <d v="2017-10-07T00:00:00"/>
    <s v="正使用"/>
    <s v="正常"/>
    <s v="c10002283485"/>
    <s v="新用户"/>
    <s v="5星ABD客户"/>
    <x v="1"/>
    <s v="EOC接入"/>
    <s v="普通"/>
    <d v="2014-04-05T00:00:00"/>
    <s v=" "/>
    <s v=" "/>
  </r>
  <r>
    <s v="ys0059548"/>
    <s v="宽带10M产品"/>
    <d v="2017-12-01T00:00:00"/>
    <s v="正使用"/>
    <s v="正常"/>
    <s v="c10002286158"/>
    <s v="新用户"/>
    <s v="5星ABD客户"/>
    <x v="0"/>
    <s v="EOC接入"/>
    <s v="普通"/>
    <d v="2014-01-28T00:00:00"/>
    <s v=" "/>
    <s v=" "/>
  </r>
  <r>
    <s v="ys0029602"/>
    <s v="宽带10M产品"/>
    <d v="2017-06-25T00:00:00"/>
    <s v="正使用"/>
    <s v="正常"/>
    <s v="c10002286460"/>
    <s v="新用户"/>
    <s v="5星ABD客户"/>
    <x v="0"/>
    <s v="EOC接入"/>
    <s v="普通"/>
    <d v="2012-09-03T00:00:00"/>
    <s v=" "/>
    <s v=" "/>
  </r>
  <r>
    <s v="ys0058263"/>
    <s v="宽带10M产品"/>
    <d v="2017-06-02T00:00:00"/>
    <s v="正使用"/>
    <s v="正常"/>
    <s v="c10002286467"/>
    <s v="新用户"/>
    <s v="5星ABD客户"/>
    <x v="0"/>
    <s v="EOC接入"/>
    <s v="普通"/>
    <d v="2014-01-18T00:00:00"/>
    <s v=" "/>
    <s v=" "/>
  </r>
  <r>
    <s v="ys0087044"/>
    <s v="宽带10M产品"/>
    <d v="2017-05-24T00:00:00"/>
    <s v="正使用"/>
    <s v="正常"/>
    <s v="c10002286476"/>
    <s v="新用户"/>
    <s v="5星ABD客户"/>
    <x v="0"/>
    <s v="EOC接入"/>
    <s v="普通"/>
    <d v="2015-05-22T00:00:00"/>
    <s v=" "/>
    <s v=" "/>
  </r>
  <r>
    <s v="ys0019104"/>
    <s v="宽带10M产品"/>
    <d v="2016-12-03T00:00:00"/>
    <s v="已停用"/>
    <s v="客户报停"/>
    <s v="c10002286477"/>
    <s v="新用户"/>
    <s v="3星AB客户"/>
    <x v="0"/>
    <s v="EOC接入"/>
    <s v="普通"/>
    <d v="2011-10-02T00:00:00"/>
    <s v=" "/>
    <s v=" "/>
  </r>
  <r>
    <s v="ys0017171"/>
    <s v="宽带10M产品"/>
    <d v="2017-12-15T00:00:00"/>
    <s v="正使用"/>
    <s v="正常"/>
    <s v="c10002286478"/>
    <s v="新用户"/>
    <s v="5星ABD客户"/>
    <x v="0"/>
    <s v="EOC接入"/>
    <s v="普通"/>
    <d v="2011-07-08T00:00:00"/>
    <s v=" "/>
    <s v=" "/>
  </r>
  <r>
    <s v="ys0039914"/>
    <s v="宽带10M产品"/>
    <d v="2018-01-10T00:00:00"/>
    <s v="正使用"/>
    <s v="正常"/>
    <s v="c10002286480"/>
    <s v="新用户"/>
    <s v="5星ABD客户"/>
    <x v="0"/>
    <s v="EOC接入"/>
    <s v="普通"/>
    <d v="2013-05-07T00:00:00"/>
    <s v=" "/>
    <s v=" "/>
  </r>
  <r>
    <s v="ys0044552"/>
    <s v="宽带10M产品"/>
    <d v="2016-11-07T00:00:00"/>
    <s v="已停用"/>
    <s v="欠费停机"/>
    <s v="c10002391441"/>
    <s v="新用户"/>
    <s v="离线"/>
    <x v="0"/>
    <s v="LAN接入"/>
    <s v="普通"/>
    <d v="2013-07-26T00:00:00"/>
    <s v=" "/>
    <s v=" "/>
  </r>
  <r>
    <s v="ys0021406"/>
    <s v="宽带10M产品"/>
    <d v="2017-12-20T00:00:00"/>
    <s v="正使用"/>
    <s v="正常"/>
    <s v="c10002286483"/>
    <s v="新用户"/>
    <s v="5星ABD客户"/>
    <x v="0"/>
    <s v="EOC接入"/>
    <s v="普通"/>
    <d v="2011-12-22T00:00:00"/>
    <s v=" "/>
    <s v=" "/>
  </r>
  <r>
    <s v="ys0034373"/>
    <s v="宽带10M产品"/>
    <d v="2017-12-22T00:00:00"/>
    <s v="正使用"/>
    <s v="正常"/>
    <s v="c10002286485"/>
    <s v="新用户"/>
    <s v="5星ABD客户"/>
    <x v="0"/>
    <s v="EOC接入"/>
    <s v="普通"/>
    <d v="2013-01-06T00:00:00"/>
    <s v=" "/>
    <s v=" "/>
  </r>
  <r>
    <s v="ys0096986"/>
    <s v="宽带10M产品"/>
    <d v="2016-11-07T00:00:00"/>
    <s v="已停用"/>
    <s v="欠费停机"/>
    <s v="c10008009054"/>
    <s v="新用户"/>
    <s v="离线"/>
    <x v="0"/>
    <s v="EOC接入"/>
    <s v="普通"/>
    <d v="2015-11-08T00:00:00"/>
    <s v=" "/>
    <s v=" "/>
  </r>
  <r>
    <s v="ys0006851"/>
    <s v="宽带10M产品"/>
    <d v="2018-01-16T00:00:00"/>
    <s v="正使用"/>
    <s v="正常"/>
    <s v="c10002286702"/>
    <s v="宽带续费用户"/>
    <s v="5星ABD客户"/>
    <x v="0"/>
    <s v="EOC接入"/>
    <s v="普通"/>
    <d v="2010-09-06T00:00:00"/>
    <s v=" "/>
    <s v=" "/>
  </r>
  <r>
    <s v="ys0013070"/>
    <s v="宽带10M产品"/>
    <d v="2018-02-02T00:00:00"/>
    <s v="正使用"/>
    <s v="正常"/>
    <s v="c10002286705"/>
    <s v="新用户"/>
    <s v="5星ABD客户"/>
    <x v="0"/>
    <s v="EOC接入"/>
    <s v="普通"/>
    <d v="2011-03-07T00:00:00"/>
    <s v=" "/>
    <s v=" "/>
  </r>
  <r>
    <s v="ys0120857"/>
    <s v="宽带10M产品"/>
    <d v="2017-10-07T00:00:00"/>
    <s v="正使用"/>
    <s v="正常"/>
    <s v="c10002286710"/>
    <s v="新用户"/>
    <s v="5星ABD客户"/>
    <x v="0"/>
    <s v="EOC接入"/>
    <s v="农网居民"/>
    <d v="2016-10-08T00:00:00"/>
    <s v=" "/>
    <s v=" "/>
  </r>
  <r>
    <s v="ys0019194"/>
    <s v="宽带10M产品"/>
    <d v="2018-01-03T00:00:00"/>
    <s v="正使用"/>
    <s v="正常"/>
    <s v="c10002286711"/>
    <s v="新用户"/>
    <s v="5星ABD客户"/>
    <x v="0"/>
    <s v="EOC接入"/>
    <s v="普通"/>
    <d v="2011-09-28T00:00:00"/>
    <s v=" "/>
    <s v=" "/>
  </r>
  <r>
    <s v="ys0031732"/>
    <s v="宽带10M产品"/>
    <d v="2016-11-08T00:00:00"/>
    <s v="已停用"/>
    <s v="欠费停机"/>
    <s v="c10002599271"/>
    <s v="新用户"/>
    <s v="离线"/>
    <x v="0"/>
    <s v="LAN接入"/>
    <s v="普通"/>
    <d v="2012-10-26T00:00:00"/>
    <s v=" "/>
    <s v=" "/>
  </r>
  <r>
    <s v="ys0061508"/>
    <s v="宽带10M产品"/>
    <d v="2018-01-13T00:00:00"/>
    <s v="正使用"/>
    <s v="正常"/>
    <s v="c10002286713"/>
    <s v="新用户"/>
    <s v="5星ABD客户"/>
    <x v="0"/>
    <s v="EOC接入"/>
    <s v="普通"/>
    <d v="2014-02-26T00:00:00"/>
    <s v=" "/>
    <s v=" "/>
  </r>
  <r>
    <s v="ys0061089"/>
    <s v="宽带10M产品"/>
    <d v="2018-01-17T00:00:00"/>
    <s v="正使用"/>
    <s v="正常"/>
    <s v="c10002286714"/>
    <s v="新用户"/>
    <s v="5星ABD客户"/>
    <x v="0"/>
    <s v="EOC接入"/>
    <s v="普通"/>
    <d v="2014-02-20T00:00:00"/>
    <s v=" "/>
    <s v=" "/>
  </r>
  <r>
    <s v="ys0081224"/>
    <s v="宽带10M产品"/>
    <d v="2018-02-21T00:00:00"/>
    <s v="正使用"/>
    <s v="正常"/>
    <s v="c10002286715"/>
    <s v="新用户"/>
    <s v="5星ABD客户"/>
    <x v="1"/>
    <s v="EOC接入"/>
    <s v="广电系统"/>
    <d v="2015-01-22T00:00:00"/>
    <s v=" "/>
    <s v=" "/>
  </r>
  <r>
    <s v="ys0060891"/>
    <s v="宽带10M产品"/>
    <d v="2018-01-17T00:00:00"/>
    <s v="正使用"/>
    <s v="正常"/>
    <s v="c10002286718"/>
    <s v="新用户"/>
    <s v="5星ABD客户"/>
    <x v="0"/>
    <s v="EOC接入"/>
    <s v="普通"/>
    <d v="2014-02-18T00:00:00"/>
    <s v=" "/>
    <s v=" "/>
  </r>
  <r>
    <s v="ys0095054"/>
    <s v="宽带10M产品"/>
    <d v="2016-11-09T00:00:00"/>
    <s v="已停用"/>
    <s v="欠费停机"/>
    <s v="c10002402702"/>
    <s v="新用户"/>
    <s v="离线"/>
    <x v="0"/>
    <s v="EOC接入"/>
    <s v="普通"/>
    <d v="2015-10-10T00:00:00"/>
    <s v=" "/>
    <s v=" "/>
  </r>
  <r>
    <s v="ys0023171"/>
    <s v="宽带10M产品"/>
    <d v="2018-01-17T00:00:00"/>
    <s v="正使用"/>
    <s v="正常"/>
    <s v="c10002286720"/>
    <s v="新用户"/>
    <s v="5星ABD客户"/>
    <x v="0"/>
    <s v="EOC接入"/>
    <s v="普通"/>
    <d v="2012-02-12T00:00:00"/>
    <s v=" "/>
    <s v=" "/>
  </r>
  <r>
    <s v="ys0043733"/>
    <s v="宽带10M产品"/>
    <d v="2018-02-17T00:00:00"/>
    <s v="正使用"/>
    <s v="正常"/>
    <s v="c10002286721"/>
    <s v="新用户"/>
    <s v="5星ABD客户"/>
    <x v="0"/>
    <s v="EOC接入"/>
    <s v="普通"/>
    <d v="2013-07-11T00:00:00"/>
    <s v=" "/>
    <s v=" "/>
  </r>
  <r>
    <s v="ys0073494"/>
    <s v="宽带10M产品"/>
    <d v="2018-01-18T00:00:00"/>
    <s v="已停用"/>
    <s v="客户报停"/>
    <s v="c10002286722"/>
    <s v="新用户"/>
    <s v="5星ABD客户"/>
    <x v="0"/>
    <s v="EOC接入"/>
    <s v="农网居民"/>
    <d v="2014-09-17T00:00:00"/>
    <s v=" "/>
    <s v=" "/>
  </r>
  <r>
    <s v="ys0009206"/>
    <s v="宽带10M产品"/>
    <d v="2018-01-23T00:00:00"/>
    <s v="正使用"/>
    <s v="正常"/>
    <s v="c10002286725"/>
    <s v="宽带续费用户"/>
    <s v="5星ABD客户"/>
    <x v="0"/>
    <s v="EOC接入"/>
    <s v="普通"/>
    <d v="2010-11-22T00:00:00"/>
    <s v=" "/>
    <s v=" "/>
  </r>
  <r>
    <s v="ys0069929"/>
    <s v="宽带10M产品"/>
    <d v="2018-01-30T00:00:00"/>
    <s v="正使用"/>
    <s v="正常"/>
    <s v="c10002286728"/>
    <s v="新用户"/>
    <s v="5星ABD客户"/>
    <x v="0"/>
    <s v="EOC接入"/>
    <s v="普通"/>
    <d v="2014-07-13T00:00:00"/>
    <s v=" "/>
    <s v=" "/>
  </r>
  <r>
    <s v="ys0081789"/>
    <s v="宽带10M产品"/>
    <d v="2018-05-24T00:00:00"/>
    <s v="正使用"/>
    <s v="正常"/>
    <s v="c10002286729"/>
    <s v="新用户"/>
    <s v="5星ABD客户"/>
    <x v="1"/>
    <s v="EOC接入"/>
    <s v="普通"/>
    <d v="2015-01-31T00:00:00"/>
    <s v=" "/>
    <s v=" "/>
  </r>
  <r>
    <s v="ys0073854"/>
    <s v="宽带10M产品"/>
    <d v="2018-01-31T00:00:00"/>
    <s v="正使用"/>
    <s v="正常"/>
    <s v="c10002286982"/>
    <s v="新用户"/>
    <s v="5星ABD客户"/>
    <x v="0"/>
    <s v="EOC接入"/>
    <s v="普通"/>
    <d v="2014-09-24T00:00:00"/>
    <s v=" "/>
    <s v=" "/>
  </r>
  <r>
    <s v="ys0040138"/>
    <s v="宽带10M产品"/>
    <d v="2018-01-25T00:00:00"/>
    <s v="正使用"/>
    <s v="正常"/>
    <s v="c10002286984"/>
    <s v="新用户"/>
    <s v="5星ABD客户"/>
    <x v="1"/>
    <s v="EOC接入"/>
    <s v="普通"/>
    <d v="2013-05-10T00:00:00"/>
    <s v=" "/>
    <s v=" "/>
  </r>
  <r>
    <s v="ys0021240"/>
    <s v="宽带10M产品"/>
    <d v="2018-01-28T00:00:00"/>
    <s v="正使用"/>
    <s v="正常"/>
    <s v="c10002286986"/>
    <s v="新用户"/>
    <s v="5星ABD客户"/>
    <x v="0"/>
    <s v="EOC接入"/>
    <s v="普通"/>
    <d v="2011-12-17T00:00:00"/>
    <s v=" "/>
    <s v=" "/>
  </r>
  <r>
    <s v="ys0031603"/>
    <s v="宽带10M产品"/>
    <d v="2018-02-02T00:00:00"/>
    <s v="正使用"/>
    <s v="正常"/>
    <s v="c10002286990"/>
    <s v="新用户"/>
    <s v="5星ABD客户"/>
    <x v="0"/>
    <s v="EOC接入"/>
    <s v="普通"/>
    <d v="2012-10-24T00:00:00"/>
    <s v=" "/>
    <s v=" "/>
  </r>
  <r>
    <s v="ys0070543"/>
    <s v="宽带10M产品"/>
    <d v="2017-03-09T00:00:00"/>
    <s v="正使用"/>
    <s v="正常"/>
    <s v="c10002286996"/>
    <s v="新用户"/>
    <s v="5星ABD客户"/>
    <x v="0"/>
    <s v="EOC接入"/>
    <s v="普通"/>
    <d v="2014-07-23T00:00:00"/>
    <s v=" "/>
    <s v=" "/>
  </r>
  <r>
    <s v="ys0077355"/>
    <s v="宽带10M产品"/>
    <d v="2017-03-27T00:00:00"/>
    <s v="正使用"/>
    <s v="正常"/>
    <s v="c10002286997"/>
    <s v="新用户"/>
    <s v="5星ABD客户"/>
    <x v="0"/>
    <s v="EOC接入"/>
    <s v="普通"/>
    <d v="2014-11-27T00:00:00"/>
    <s v=" "/>
    <s v=" "/>
  </r>
  <r>
    <s v="ys0129052"/>
    <s v="宽带10M产品"/>
    <d v="2018-01-08T00:00:00"/>
    <s v="正使用"/>
    <s v="正常"/>
    <s v="c10002287004"/>
    <s v="新用户"/>
    <s v="5星ABD客户"/>
    <x v="0"/>
    <s v="EOC接入"/>
    <s v="普通"/>
    <d v="2017-01-09T00:00:00"/>
    <s v=" "/>
    <s v=" "/>
  </r>
  <r>
    <s v="ys0075686"/>
    <s v="宽带10M产品"/>
    <d v="2017-05-31T00:00:00"/>
    <s v="正使用"/>
    <s v="正常"/>
    <s v="c10002287005"/>
    <s v="新用户"/>
    <s v="5星ABD客户"/>
    <x v="0"/>
    <s v="EOC接入"/>
    <s v="普通"/>
    <d v="2014-10-30T00:00:00"/>
    <s v=" "/>
    <s v=" "/>
  </r>
  <r>
    <s v="ys0051667"/>
    <s v="宽带10M产品"/>
    <d v="2017-05-31T00:00:00"/>
    <s v="正使用"/>
    <s v="正常"/>
    <s v="c10002287008"/>
    <s v="新用户"/>
    <s v="5星ABD客户"/>
    <x v="0"/>
    <s v="EOC接入"/>
    <s v="普通"/>
    <d v="2013-11-08T00:00:00"/>
    <s v=" "/>
    <s v=" "/>
  </r>
  <r>
    <s v="ys0077626"/>
    <s v="宽带10M产品"/>
    <d v="2017-05-31T00:00:00"/>
    <s v="正使用"/>
    <s v="正常"/>
    <s v="c10002287009"/>
    <s v="新用户"/>
    <s v="5星ABD客户"/>
    <x v="0"/>
    <s v="EOC接入"/>
    <s v="普通"/>
    <d v="2014-12-01T00:00:00"/>
    <s v=" "/>
    <s v=" "/>
  </r>
  <r>
    <s v="ys0066760"/>
    <s v="宽带10M产品"/>
    <d v="2017-05-31T00:00:00"/>
    <s v="正使用"/>
    <s v="正常"/>
    <s v="c10002287011"/>
    <s v="新用户"/>
    <s v="5星ABD客户"/>
    <x v="0"/>
    <s v="EOC接入"/>
    <s v="普通"/>
    <d v="2014-05-29T00:00:00"/>
    <s v=" "/>
    <s v=" "/>
  </r>
  <r>
    <s v="ys0048986"/>
    <s v="宽带10M产品"/>
    <d v="2017-05-31T00:00:00"/>
    <s v="正使用"/>
    <s v="正常"/>
    <s v="c10002287337"/>
    <s v="新用户"/>
    <s v="5星ABD客户"/>
    <x v="0"/>
    <s v="EOC接入"/>
    <s v="普通"/>
    <d v="2013-10-04T00:00:00"/>
    <s v=" "/>
    <s v=" "/>
  </r>
  <r>
    <s v="ys0088081"/>
    <s v="宽带4M产品"/>
    <d v="2017-06-24T00:00:00"/>
    <s v="正使用"/>
    <s v="正常"/>
    <s v="c10002287350"/>
    <s v="新用户"/>
    <s v="5星ABD客户"/>
    <x v="0"/>
    <s v="EOC接入"/>
    <s v="普通"/>
    <d v="2015-06-14T00:00:00"/>
    <s v=" "/>
    <s v=" "/>
  </r>
  <r>
    <s v="ys0130860"/>
    <s v="宽带4M产品"/>
    <d v="2018-01-22T00:00:00"/>
    <s v="正使用"/>
    <s v="正常"/>
    <s v="c10002287359"/>
    <s v="新用户"/>
    <s v="5星ABD客户"/>
    <x v="0"/>
    <s v="EOC接入"/>
    <s v="普通"/>
    <d v="2017-01-23T00:00:00"/>
    <s v=" "/>
    <s v=" "/>
  </r>
  <r>
    <s v="ys0040595"/>
    <s v="宽带10M产品"/>
    <d v="2017-08-06T00:00:00"/>
    <s v="正使用"/>
    <s v="正常"/>
    <s v="c10002287365"/>
    <s v="新用户"/>
    <s v="5星ABD客户"/>
    <x v="0"/>
    <s v="EOC接入"/>
    <s v="普通"/>
    <d v="2013-05-17T00:00:00"/>
    <s v=" "/>
    <s v=" "/>
  </r>
  <r>
    <s v="ys0011559"/>
    <s v="宽带10M产品"/>
    <d v="2017-05-31T00:00:00"/>
    <s v="正使用"/>
    <s v="正常"/>
    <s v="c10002287366"/>
    <s v="宽带续费用户"/>
    <s v="5星ABD客户"/>
    <x v="0"/>
    <s v="EOC接入"/>
    <s v="普通"/>
    <d v="2011-01-14T00:00:00"/>
    <s v=" "/>
    <s v=" "/>
  </r>
  <r>
    <s v="ys0113236"/>
    <s v="宽带4M产品"/>
    <d v="2017-06-27T00:00:00"/>
    <s v="正使用"/>
    <s v="正常"/>
    <s v="c10002287661"/>
    <s v="新用户"/>
    <s v="5星ABD客户"/>
    <x v="0"/>
    <s v="EOC接入"/>
    <s v="农网居民"/>
    <d v="2016-06-28T00:00:00"/>
    <s v=" "/>
    <s v=" "/>
  </r>
  <r>
    <s v="ys0076256"/>
    <s v="宽带10M产品"/>
    <d v="2016-11-09T00:00:00"/>
    <s v="已停用"/>
    <s v="欠费停机"/>
    <s v="c10007567403"/>
    <s v="新用户"/>
    <s v="离线"/>
    <x v="0"/>
    <s v="EOC接入"/>
    <s v="普通"/>
    <d v="2014-11-10T00:00:00"/>
    <s v=" "/>
    <s v=" "/>
  </r>
  <r>
    <s v="ys0023044"/>
    <s v="宽带10M产品"/>
    <d v="2017-05-31T00:00:00"/>
    <s v="正使用"/>
    <s v="正常"/>
    <s v="c10002287688"/>
    <s v="新用户"/>
    <s v="5星ABD客户"/>
    <x v="0"/>
    <s v="EOC接入"/>
    <s v="普通"/>
    <d v="2012-02-06T00:00:00"/>
    <s v=" "/>
    <s v=" "/>
  </r>
  <r>
    <s v="ys0001505"/>
    <s v="宽带10M产品"/>
    <d v="2017-06-01T00:00:00"/>
    <s v="正使用"/>
    <s v="正常"/>
    <s v="c10002288021"/>
    <s v="宽带续费用户"/>
    <s v="5星ABD客户"/>
    <x v="0"/>
    <s v="EOC接入"/>
    <s v="广电系统"/>
    <d v="2010-04-23T00:00:00"/>
    <s v=" "/>
    <s v=" "/>
  </r>
  <r>
    <s v="ys0059955"/>
    <s v="宽带10M产品"/>
    <d v="2018-02-08T00:00:00"/>
    <s v="正使用"/>
    <s v="正常"/>
    <s v="c10002288028"/>
    <s v="新用户"/>
    <s v="5星ABD客户"/>
    <x v="1"/>
    <s v="EOC接入"/>
    <s v="普通"/>
    <d v="2014-02-13T00:00:00"/>
    <s v=" "/>
    <s v=" "/>
  </r>
  <r>
    <s v="ys0024066"/>
    <s v="宽带10M产品"/>
    <d v="2017-06-02T00:00:00"/>
    <s v="正使用"/>
    <s v="正常"/>
    <s v="c10002288030"/>
    <s v="新用户"/>
    <s v="5星ABD客户"/>
    <x v="0"/>
    <s v="EOC接入"/>
    <s v="广电系统"/>
    <d v="2012-03-10T00:00:00"/>
    <s v=" "/>
    <s v=" "/>
  </r>
  <r>
    <s v="ys0079216"/>
    <s v="宽带10M产品"/>
    <d v="2017-06-01T00:00:00"/>
    <s v="正使用"/>
    <s v="正常"/>
    <s v="c10002288037"/>
    <s v="新用户"/>
    <s v="5星ABD客户"/>
    <x v="0"/>
    <s v="EOC接入"/>
    <s v="普通"/>
    <d v="2014-12-26T00:00:00"/>
    <s v=" "/>
    <s v=" "/>
  </r>
  <r>
    <s v="ys0079326"/>
    <s v="宽带10M产品"/>
    <d v="2017-12-26T00:00:00"/>
    <s v="正使用"/>
    <s v="正常"/>
    <s v="c10002288529"/>
    <s v="新用户"/>
    <s v="5星ABD客户"/>
    <x v="0"/>
    <s v="EOC接入"/>
    <s v="普通"/>
    <d v="2014-12-27T00:00:00"/>
    <s v=" "/>
    <s v=" "/>
  </r>
  <r>
    <s v="ys0025074"/>
    <s v="宽带10M产品"/>
    <d v="2017-12-13T00:00:00"/>
    <s v="正使用"/>
    <s v="正常"/>
    <s v="c10002288886"/>
    <s v="新用户"/>
    <s v="5星ABD客户"/>
    <x v="0"/>
    <s v="EOC接入"/>
    <s v="普通"/>
    <d v="2012-04-13T00:00:00"/>
    <s v=" "/>
    <s v=" "/>
  </r>
  <r>
    <s v="ys0070156"/>
    <s v="宽带4M产品"/>
    <d v="2017-11-28T00:00:00"/>
    <s v="正使用"/>
    <s v="正常"/>
    <s v="c10002292058"/>
    <s v="新用户"/>
    <s v="5星ABD客户"/>
    <x v="1"/>
    <s v="EOC接入"/>
    <s v="普通"/>
    <d v="2014-07-16T00:00:00"/>
    <s v=" "/>
    <s v=" "/>
  </r>
  <r>
    <s v="ys0031724"/>
    <s v="宽带10M产品"/>
    <d v="2017-06-02T00:00:00"/>
    <s v="正使用"/>
    <s v="正常"/>
    <s v="c10002292418"/>
    <s v="新用户"/>
    <s v="5星ABD客户"/>
    <x v="0"/>
    <s v="EOC接入"/>
    <s v="普通"/>
    <d v="2012-10-26T00:00:00"/>
    <s v=" "/>
    <s v=" "/>
  </r>
  <r>
    <s v="ys0028244"/>
    <s v="宽带10M产品"/>
    <d v="2017-10-06T00:00:00"/>
    <s v="正使用"/>
    <s v="正常"/>
    <s v="c10002292420"/>
    <s v="新用户"/>
    <s v="5星ABD客户"/>
    <x v="0"/>
    <s v="EOC接入"/>
    <s v="普通"/>
    <d v="2012-07-22T00:00:00"/>
    <s v=" "/>
    <s v=" "/>
  </r>
  <r>
    <s v="ys0031314"/>
    <s v="宽带10M产品"/>
    <d v="2017-06-02T00:00:00"/>
    <s v="正使用"/>
    <s v="正常"/>
    <s v="c10002292683"/>
    <s v="新用户"/>
    <s v="5星ABD客户"/>
    <x v="0"/>
    <s v="EOC接入"/>
    <s v="普通"/>
    <d v="2012-10-17T00:00:00"/>
    <s v=" "/>
    <s v=" "/>
  </r>
  <r>
    <s v="ys0078100"/>
    <s v="宽带10M产品"/>
    <d v="2017-12-10T00:00:00"/>
    <s v="正使用"/>
    <s v="正常"/>
    <s v="c10002314730"/>
    <s v="新用户"/>
    <s v="5星ABD客户"/>
    <x v="0"/>
    <s v="EOC接入"/>
    <s v="普通"/>
    <d v="2014-12-08T00:00:00"/>
    <s v=" "/>
    <s v=" "/>
  </r>
  <r>
    <s v="ys0080852"/>
    <s v="宽带10M产品"/>
    <d v="2017-05-21T00:00:00"/>
    <s v="正使用"/>
    <s v="正常"/>
    <s v="c10002326958"/>
    <s v="新用户"/>
    <s v="5星ABD客户"/>
    <x v="0"/>
    <s v="EOC接入"/>
    <s v="普通"/>
    <d v="2015-01-17T00:00:00"/>
    <s v=" "/>
    <s v=" "/>
  </r>
  <r>
    <s v="ys0124276"/>
    <s v="宽带4M产品"/>
    <d v="2017-11-16T00:00:00"/>
    <s v="正使用"/>
    <s v="正常"/>
    <s v="c10002333921"/>
    <s v="新用户"/>
    <s v="5星ABD客户"/>
    <x v="1"/>
    <s v="EOC接入"/>
    <s v="普通"/>
    <d v="2016-11-17T00:00:00"/>
    <s v=" "/>
    <s v=" "/>
  </r>
  <r>
    <s v="ys0080404"/>
    <s v="宽带10M产品"/>
    <d v="2017-06-03T00:00:00"/>
    <s v="正使用"/>
    <s v="正常"/>
    <s v="c10002333923"/>
    <s v="新用户"/>
    <s v="5星ABD客户"/>
    <x v="1"/>
    <s v="EOC接入"/>
    <s v="普通"/>
    <d v="2015-01-12T00:00:00"/>
    <s v=" "/>
    <s v=" "/>
  </r>
  <r>
    <s v="ys0042238"/>
    <s v="宽带10M产品"/>
    <d v="2017-10-25T00:00:00"/>
    <s v="正使用"/>
    <s v="正常"/>
    <s v="c10002333929"/>
    <s v="新用户"/>
    <s v="5星ABD客户"/>
    <x v="1"/>
    <s v="EOC接入"/>
    <s v="普通"/>
    <d v="2013-06-18T00:00:00"/>
    <s v=" "/>
    <s v=" "/>
  </r>
  <r>
    <s v="ys0022688"/>
    <s v="宽带4M产品"/>
    <d v="2017-12-13T00:00:00"/>
    <s v="正使用"/>
    <s v="正常"/>
    <s v="c10002336028"/>
    <s v="新用户"/>
    <s v="5星ABD客户"/>
    <x v="1"/>
    <s v="EOC接入"/>
    <s v="普通"/>
    <d v="2012-01-16T00:00:00"/>
    <s v=" "/>
    <s v=" "/>
  </r>
  <r>
    <s v="ys0089380"/>
    <s v="宽带10M产品"/>
    <d v="2017-08-06T00:00:00"/>
    <s v="正使用"/>
    <s v="正常"/>
    <s v="c10002336031"/>
    <s v="新用户"/>
    <s v="5星ABD客户"/>
    <x v="1"/>
    <s v="EOC接入"/>
    <s v="普通"/>
    <d v="2015-07-07T00:00:00"/>
    <s v=" "/>
    <s v=" "/>
  </r>
  <r>
    <s v="ys0019751"/>
    <s v="宽带10M产品"/>
    <d v="2017-10-27T00:00:00"/>
    <s v="正使用"/>
    <s v="正常"/>
    <s v="c10002336035"/>
    <s v="新用户"/>
    <s v="5星ABD客户"/>
    <x v="1"/>
    <s v="EOC接入"/>
    <s v="普通"/>
    <d v="2011-10-24T00:00:00"/>
    <s v=" "/>
    <s v=" "/>
  </r>
  <r>
    <s v="ys0040810"/>
    <s v="宽带4M产品"/>
    <d v="2017-10-10T00:00:00"/>
    <s v="正使用"/>
    <s v="正常"/>
    <s v="c10002336045"/>
    <s v="新用户"/>
    <s v="5星ABD客户"/>
    <x v="1"/>
    <s v="EOC接入"/>
    <s v="普通"/>
    <d v="2013-05-22T00:00:00"/>
    <s v=" "/>
    <s v=" "/>
  </r>
  <r>
    <s v="ys0077869"/>
    <s v="宽带10M产品"/>
    <d v="2017-12-04T00:00:00"/>
    <s v="正使用"/>
    <s v="正常"/>
    <s v="c10002336046"/>
    <s v="新用户"/>
    <s v="5星ABD客户"/>
    <x v="0"/>
    <s v="EOC接入"/>
    <s v="普通"/>
    <d v="2014-12-04T00:00:00"/>
    <s v=" "/>
    <s v=" "/>
  </r>
  <r>
    <s v="ys0111083"/>
    <s v="宽带10M产品"/>
    <d v="2017-06-23T00:00:00"/>
    <s v="正使用"/>
    <s v="正常"/>
    <s v="c10002336047"/>
    <s v="新用户"/>
    <s v="5星ABD客户"/>
    <x v="1"/>
    <s v="EOC接入"/>
    <s v="普通"/>
    <d v="2016-05-24T00:00:00"/>
    <s v=" "/>
    <s v=" "/>
  </r>
  <r>
    <s v="ys0013380"/>
    <s v="宽带10M产品"/>
    <d v="2017-10-11T00:00:00"/>
    <s v="正使用"/>
    <s v="正常"/>
    <s v="c10002336048"/>
    <s v="新用户"/>
    <s v="5星ABD客户"/>
    <x v="1"/>
    <s v="EOC接入"/>
    <s v="普通"/>
    <d v="2011-03-10T00:00:00"/>
    <s v=" "/>
    <s v=" "/>
  </r>
  <r>
    <s v="ys0050244"/>
    <s v="宽带4M产品"/>
    <d v="2017-10-11T00:00:00"/>
    <s v="正使用"/>
    <s v="正常"/>
    <s v="c10002336049"/>
    <s v="新用户"/>
    <s v="5星ABD客户"/>
    <x v="1"/>
    <s v="EOC接入"/>
    <s v="普通"/>
    <d v="2013-10-20T00:00:00"/>
    <s v=" "/>
    <s v=" "/>
  </r>
  <r>
    <s v="ys0081162"/>
    <s v="宽带4M产品"/>
    <d v="2017-10-11T00:00:00"/>
    <s v="正使用"/>
    <s v="正常"/>
    <s v="c10002336050"/>
    <s v="新用户"/>
    <s v="5星ABD客户"/>
    <x v="1"/>
    <s v="EOC接入"/>
    <s v="普通"/>
    <d v="2015-01-22T00:00:00"/>
    <s v=" "/>
    <s v=" "/>
  </r>
  <r>
    <s v="ys0051225"/>
    <s v="宽带10M产品"/>
    <d v="2017-10-29T00:00:00"/>
    <s v="正使用"/>
    <s v="正常"/>
    <s v="c10002336051"/>
    <s v="新用户"/>
    <s v="5星ABD客户"/>
    <x v="0"/>
    <s v="EOC接入"/>
    <s v="农网居民"/>
    <d v="2013-11-01T00:00:00"/>
    <s v=" "/>
    <s v=" "/>
  </r>
  <r>
    <s v="ys0056131"/>
    <s v="宽带10M产品"/>
    <d v="2018-01-22T00:00:00"/>
    <s v="正使用"/>
    <s v="正常"/>
    <s v="c10002336053"/>
    <s v="新用户"/>
    <s v="5星ABD客户"/>
    <x v="0"/>
    <s v="EOC接入"/>
    <s v="广电系统"/>
    <d v="2013-12-30T00:00:00"/>
    <s v=" "/>
    <s v=" "/>
  </r>
  <r>
    <s v="ys0042521"/>
    <s v="宽带10M产品"/>
    <d v="2017-07-14T00:00:00"/>
    <s v="正使用"/>
    <s v="正常"/>
    <s v="c10002336168"/>
    <s v="新用户"/>
    <s v="5星ABD客户"/>
    <x v="1"/>
    <s v="LAN接入"/>
    <s v="广电系统"/>
    <d v="2013-06-23T00:00:00"/>
    <s v=" "/>
    <s v=" "/>
  </r>
  <r>
    <s v="ys0019752"/>
    <s v="宽带10M产品"/>
    <d v="2017-10-27T00:00:00"/>
    <s v="正使用"/>
    <s v="正常"/>
    <s v="c10002336170"/>
    <s v="新用户"/>
    <s v="5星ABD客户"/>
    <x v="0"/>
    <s v="EOC接入"/>
    <s v="普通"/>
    <d v="2011-10-24T00:00:00"/>
    <s v=" "/>
    <s v=" "/>
  </r>
  <r>
    <s v="ys0023848"/>
    <s v="宽带10M产品"/>
    <d v="2018-01-21T00:00:00"/>
    <s v="正使用"/>
    <s v="正常"/>
    <s v="c10002336178"/>
    <s v="新用户"/>
    <s v="5星ABD客户"/>
    <x v="0"/>
    <s v="EOC接入"/>
    <s v="普通"/>
    <d v="2012-03-03T00:00:00"/>
    <s v=" "/>
    <s v=" "/>
  </r>
  <r>
    <s v="ys0019753"/>
    <s v="宽带10M产品"/>
    <d v="2017-10-27T00:00:00"/>
    <s v="正使用"/>
    <s v="正常"/>
    <s v="c10002336191"/>
    <s v="新用户"/>
    <s v="5星ABD客户"/>
    <x v="1"/>
    <s v="EOC接入"/>
    <s v="普通"/>
    <d v="2011-10-24T00:00:00"/>
    <s v=" "/>
    <s v=" "/>
  </r>
  <r>
    <s v="ys0067608"/>
    <s v="宽带10M产品"/>
    <d v="2017-10-11T00:00:00"/>
    <s v="正使用"/>
    <s v="正常"/>
    <s v="c10002336378"/>
    <s v="新用户"/>
    <s v="5星ABD客户"/>
    <x v="1"/>
    <s v="EOC接入"/>
    <s v="普通"/>
    <d v="2014-06-10T00:00:00"/>
    <s v=" "/>
    <s v=" "/>
  </r>
  <r>
    <s v="ys0056141"/>
    <s v="宽带10M产品"/>
    <d v="2018-05-19T00:00:00"/>
    <s v="正使用"/>
    <s v="正常"/>
    <s v="c10002336382"/>
    <s v="新用户"/>
    <s v="5星ABD客户"/>
    <x v="1"/>
    <s v="EOC接入"/>
    <s v="广电系统"/>
    <d v="2013-12-30T00:00:00"/>
    <s v=" "/>
    <s v=" "/>
  </r>
  <r>
    <s v="ys0050750"/>
    <s v="宽带10M产品"/>
    <d v="2017-09-05T00:00:00"/>
    <s v="正使用"/>
    <s v="正常"/>
    <s v="c10002336385"/>
    <s v="新用户"/>
    <s v="5星ABD客户"/>
    <x v="0"/>
    <s v="EOC接入"/>
    <s v="农网居民"/>
    <d v="2013-10-27T00:00:00"/>
    <s v=" "/>
    <s v=" "/>
  </r>
  <r>
    <s v="ys0050533"/>
    <s v="宽带10M产品"/>
    <d v="2017-05-28T00:00:00"/>
    <s v="正使用"/>
    <s v="正常"/>
    <s v="c10002336387"/>
    <s v="新用户"/>
    <s v="5星ABD客户"/>
    <x v="0"/>
    <s v="EOC接入"/>
    <s v="普通"/>
    <d v="2013-10-24T00:00:00"/>
    <s v=" "/>
    <s v=" "/>
  </r>
  <r>
    <s v="ys0067956"/>
    <s v="宽带10M产品"/>
    <d v="2017-07-17T00:00:00"/>
    <s v="正使用"/>
    <s v="正常"/>
    <s v="c10002336507"/>
    <s v="新用户"/>
    <s v="5星ABD客户"/>
    <x v="0"/>
    <s v="EOC接入"/>
    <s v="普通"/>
    <d v="2014-06-18T00:00:00"/>
    <s v=" "/>
    <s v=" "/>
  </r>
  <r>
    <s v="ys0076227"/>
    <s v="宽带10M产品"/>
    <d v="2016-11-10T00:00:00"/>
    <s v="已停用"/>
    <s v="欠费停机"/>
    <s v="c10007308793"/>
    <s v="新用户"/>
    <s v="3星AB客户"/>
    <x v="0"/>
    <s v="EOC接入"/>
    <s v="广电系统"/>
    <d v="2014-11-10T00:00:00"/>
    <s v=" "/>
    <s v=" "/>
  </r>
  <r>
    <s v="ys0019749"/>
    <s v="宽带10M产品"/>
    <d v="2017-10-27T00:00:00"/>
    <s v="正使用"/>
    <s v="正常"/>
    <s v="c10002336526"/>
    <s v="新用户"/>
    <s v="5星ABD客户"/>
    <x v="1"/>
    <s v="EOC接入"/>
    <s v="普通"/>
    <d v="2011-10-24T00:00:00"/>
    <s v=" "/>
    <s v=" "/>
  </r>
  <r>
    <s v="ys0049749"/>
    <s v="宽带10M产品"/>
    <d v="2017-10-27T00:00:00"/>
    <s v="正使用"/>
    <s v="正常"/>
    <s v="c10002336532"/>
    <s v="新用户"/>
    <s v="5星ABD客户"/>
    <x v="1"/>
    <s v="LAN接入"/>
    <s v="普通"/>
    <d v="2013-10-15T00:00:00"/>
    <s v=" "/>
    <s v=" "/>
  </r>
  <r>
    <s v="ys0092111"/>
    <s v="宽带10M产品"/>
    <d v="2017-11-23T00:00:00"/>
    <s v="正使用"/>
    <s v="正常"/>
    <s v="c10002336533"/>
    <s v="新用户"/>
    <s v="5星ABD客户"/>
    <x v="0"/>
    <s v="EOC接入"/>
    <s v="广电系统"/>
    <d v="2015-08-29T00:00:00"/>
    <s v=" "/>
    <s v=" "/>
  </r>
  <r>
    <s v="ys0017131"/>
    <s v="宽带10M产品"/>
    <d v="2017-05-24T00:00:00"/>
    <s v="正使用"/>
    <s v="正常"/>
    <s v="c10002336719"/>
    <s v="新用户"/>
    <s v="5星ABD客户"/>
    <x v="1"/>
    <s v="EOC接入"/>
    <s v="普通"/>
    <d v="2011-07-07T00:00:00"/>
    <s v=" "/>
    <s v=" "/>
  </r>
  <r>
    <s v="ys0040104"/>
    <s v="宽带10M产品"/>
    <d v="2017-09-28T00:00:00"/>
    <s v="正使用"/>
    <s v="正常"/>
    <s v="c10002337157"/>
    <s v="新用户"/>
    <s v="5星ABD客户"/>
    <x v="0"/>
    <s v="EOC接入"/>
    <s v="普通"/>
    <d v="2013-05-10T00:00:00"/>
    <s v=" "/>
    <s v=" "/>
  </r>
  <r>
    <s v="ys0012717"/>
    <s v="宽带10M产品"/>
    <d v="2016-11-10T00:00:00"/>
    <s v="已停用"/>
    <s v="欠费停机"/>
    <s v="c10007568095"/>
    <s v="新用户"/>
    <s v="3星AB客户"/>
    <x v="2"/>
    <s v="EOC接入"/>
    <s v="广电系统"/>
    <d v="2011-02-23T00:00:00"/>
    <s v=" "/>
    <s v=" "/>
  </r>
  <r>
    <s v="ys0024849"/>
    <s v="宽带10M产品"/>
    <d v="2017-06-28T00:00:00"/>
    <s v="正使用"/>
    <s v="正常"/>
    <s v="c10002337174"/>
    <s v="新用户"/>
    <s v="5星ABD客户"/>
    <x v="0"/>
    <s v="LAN接入"/>
    <s v="普通"/>
    <d v="2012-04-06T00:00:00"/>
    <s v=" "/>
    <s v=" "/>
  </r>
  <r>
    <s v="ys0070021"/>
    <s v="宽带10M产品"/>
    <d v="2017-11-11T00:00:00"/>
    <s v="正使用"/>
    <s v="正常"/>
    <s v="c10002337446"/>
    <s v="新用户"/>
    <s v="5星ABD客户"/>
    <x v="0"/>
    <s v="EOC接入"/>
    <s v="农网居民"/>
    <d v="2014-07-15T00:00:00"/>
    <s v=" "/>
    <s v=" "/>
  </r>
  <r>
    <s v="ys0007154"/>
    <s v="宽带4M产品"/>
    <d v="2017-10-25T00:00:00"/>
    <s v="正使用"/>
    <s v="正常"/>
    <s v="c10002337786"/>
    <s v="新用户"/>
    <s v="5星ABD客户"/>
    <x v="0"/>
    <s v="EOC接入"/>
    <s v="农网居民"/>
    <d v="2010-09-15T00:00:00"/>
    <s v=" "/>
    <s v=" "/>
  </r>
  <r>
    <s v="ys0014454"/>
    <s v="宽带10M产品"/>
    <d v="2017-10-21T00:00:00"/>
    <s v="正使用"/>
    <s v="正常"/>
    <s v="c10002338048"/>
    <s v="宽带续费用户"/>
    <s v="3星AD客户"/>
    <x v="0"/>
    <s v="EOC接入"/>
    <s v="普通"/>
    <d v="2011-04-08T00:00:00"/>
    <s v=" "/>
    <s v=" "/>
  </r>
  <r>
    <s v="ys0080742"/>
    <s v="宽带10M产品"/>
    <d v="2017-06-03T00:00:00"/>
    <s v="正使用"/>
    <s v="正常"/>
    <s v="c10002338055"/>
    <s v="新用户"/>
    <s v="5星ABD客户"/>
    <x v="1"/>
    <s v="EOC接入"/>
    <s v="农网居民"/>
    <d v="2015-01-16T00:00:00"/>
    <s v=" "/>
    <s v=" "/>
  </r>
  <r>
    <s v="ys0025368"/>
    <s v="宽带10M产品"/>
    <d v="2017-06-02T00:00:00"/>
    <s v="正使用"/>
    <s v="正常"/>
    <s v="c10002339861"/>
    <s v="新用户"/>
    <s v="5星ABD客户"/>
    <x v="0"/>
    <s v="EOC接入"/>
    <s v="普通"/>
    <d v="2012-04-25T00:00:00"/>
    <s v=" "/>
    <s v=" "/>
  </r>
  <r>
    <s v="ys0020417"/>
    <s v="宽带4M产品"/>
    <d v="2017-10-25T00:00:00"/>
    <s v="正使用"/>
    <s v="正常"/>
    <s v="c10002339863"/>
    <s v="新用户"/>
    <s v="5星ABD客户"/>
    <x v="1"/>
    <s v="EOC接入"/>
    <s v="普通"/>
    <d v="2011-11-18T00:00:00"/>
    <s v=" "/>
    <s v=" "/>
  </r>
  <r>
    <s v="ys0023884"/>
    <s v="宽带4M产品"/>
    <d v="2017-11-30T00:00:00"/>
    <s v="正使用"/>
    <s v="正常"/>
    <s v="c10002340349"/>
    <s v="宽带续费用户"/>
    <s v="5星ABD客户"/>
    <x v="0"/>
    <s v="EOC接入"/>
    <s v="普通"/>
    <d v="2012-03-04T00:00:00"/>
    <s v=" "/>
    <s v=" "/>
  </r>
  <r>
    <s v="ys0000073"/>
    <s v="宽带4M产品"/>
    <d v="2017-11-30T00:00:00"/>
    <s v="正使用"/>
    <s v="正常"/>
    <s v="c10002340349"/>
    <s v="宽带续费用户"/>
    <s v="5星ABD客户"/>
    <x v="0"/>
    <s v="EOC接入"/>
    <s v="普通"/>
    <d v="2010-03-16T00:00:00"/>
    <s v=" "/>
    <s v=" "/>
  </r>
  <r>
    <s v="ys0016068"/>
    <s v="宽带4M产品"/>
    <d v="2017-11-30T00:00:00"/>
    <s v="正使用"/>
    <s v="正常"/>
    <s v="c10002340350"/>
    <s v="新用户"/>
    <s v="5星ABD客户"/>
    <x v="0"/>
    <s v="EOC接入"/>
    <s v="普通"/>
    <d v="2011-06-03T00:00:00"/>
    <s v=" "/>
    <s v=" "/>
  </r>
  <r>
    <s v="ys0028313"/>
    <s v="宽带4M产品"/>
    <d v="2017-11-30T00:00:00"/>
    <s v="正使用"/>
    <s v="正常"/>
    <s v="c10002340350"/>
    <s v="新用户"/>
    <s v="5星ABD客户"/>
    <x v="0"/>
    <s v="EOC接入"/>
    <s v="普通"/>
    <d v="2012-07-24T00:00:00"/>
    <s v=" "/>
    <s v=" "/>
  </r>
  <r>
    <s v="ys0018639"/>
    <s v="宽带4M产品"/>
    <d v="2017-11-30T00:00:00"/>
    <s v="正使用"/>
    <s v="正常"/>
    <s v="c10002340352"/>
    <s v="新用户"/>
    <s v="5星ABD客户"/>
    <x v="0"/>
    <s v="EOC接入"/>
    <s v="普通"/>
    <d v="2011-09-01T00:00:00"/>
    <s v=" "/>
    <s v=" "/>
  </r>
  <r>
    <s v="ys0016101"/>
    <s v="宽带4M产品"/>
    <d v="2017-11-30T00:00:00"/>
    <s v="正使用"/>
    <s v="正常"/>
    <s v="c10002340352"/>
    <s v="新用户"/>
    <s v="5星ABD客户"/>
    <x v="0"/>
    <s v="EOC接入"/>
    <s v="普通"/>
    <d v="2011-06-05T00:00:00"/>
    <s v=" "/>
    <s v=" "/>
  </r>
  <r>
    <s v="ys0094608"/>
    <s v="宽带10M产品"/>
    <d v="2017-12-01T00:00:00"/>
    <s v="正使用"/>
    <s v="正常"/>
    <s v="c10002340526"/>
    <s v="新用户"/>
    <s v="5星ABD客户"/>
    <x v="0"/>
    <s v="EOC接入"/>
    <s v="普通"/>
    <d v="2015-10-04T00:00:00"/>
    <s v=" "/>
    <s v=" "/>
  </r>
  <r>
    <s v="ys0029528"/>
    <s v="宽带4M产品"/>
    <d v="2017-11-30T00:00:00"/>
    <s v="正使用"/>
    <s v="正常"/>
    <s v="c10002340534"/>
    <s v="新用户"/>
    <s v="5星ABD客户"/>
    <x v="0"/>
    <s v="EOC接入"/>
    <s v="普通"/>
    <d v="2012-08-31T00:00:00"/>
    <s v=" "/>
    <s v=" "/>
  </r>
  <r>
    <s v="ys0014893"/>
    <s v="宽带4M产品"/>
    <d v="2017-11-30T00:00:00"/>
    <s v="正使用"/>
    <s v="正常"/>
    <s v="c10002340534"/>
    <s v="新用户"/>
    <s v="5星ABD客户"/>
    <x v="0"/>
    <s v="EOC接入"/>
    <s v="普通"/>
    <d v="2011-04-23T00:00:00"/>
    <s v=" "/>
    <s v=" "/>
  </r>
  <r>
    <s v="ys0019183"/>
    <s v="宽带4M产品"/>
    <d v="2017-11-30T00:00:00"/>
    <s v="正使用"/>
    <s v="正常"/>
    <s v="c10002340535"/>
    <s v="新用户"/>
    <s v="5星ABD客户"/>
    <x v="0"/>
    <s v="EOC接入"/>
    <s v="普通"/>
    <d v="2011-09-28T00:00:00"/>
    <s v=" "/>
    <s v=" "/>
  </r>
  <r>
    <s v="ys0027542"/>
    <s v="宽带4M产品"/>
    <d v="2017-11-30T00:00:00"/>
    <s v="正使用"/>
    <s v="正常"/>
    <s v="c10002340535"/>
    <s v="新用户"/>
    <s v="5星ABD客户"/>
    <x v="0"/>
    <s v="EOC接入"/>
    <s v="普通"/>
    <d v="2012-07-03T00:00:00"/>
    <s v=" "/>
    <s v=" "/>
  </r>
  <r>
    <s v="ys0026284"/>
    <s v="宽带4M产品"/>
    <d v="2017-11-30T00:00:00"/>
    <s v="正使用"/>
    <s v="正常"/>
    <s v="c10002340536"/>
    <s v="新用户"/>
    <s v="5星ABD客户"/>
    <x v="0"/>
    <s v="EOC接入"/>
    <s v="普通"/>
    <d v="2012-05-26T00:00:00"/>
    <s v=" "/>
    <s v=" "/>
  </r>
  <r>
    <s v="ys0051564"/>
    <s v="宽带4M产品"/>
    <d v="2017-11-30T00:00:00"/>
    <s v="正使用"/>
    <s v="正常"/>
    <s v="c10002340536"/>
    <s v="新用户"/>
    <s v="5星ABD客户"/>
    <x v="0"/>
    <s v="EOC接入"/>
    <s v="普通"/>
    <d v="2013-11-06T00:00:00"/>
    <s v=" "/>
    <s v=" "/>
  </r>
  <r>
    <s v="ys0051763"/>
    <s v="宽带4M产品"/>
    <d v="2017-11-30T00:00:00"/>
    <s v="正使用"/>
    <s v="正常"/>
    <s v="c10002340537"/>
    <s v="新用户"/>
    <s v="5星ABD客户"/>
    <x v="0"/>
    <s v="EOC接入"/>
    <s v="广电系统"/>
    <d v="2013-11-09T00:00:00"/>
    <s v=" "/>
    <s v=" "/>
  </r>
  <r>
    <s v="ys0051704"/>
    <s v="宽带4M产品"/>
    <d v="2017-11-30T00:00:00"/>
    <s v="正使用"/>
    <s v="正常"/>
    <s v="c10002340537"/>
    <s v="新用户"/>
    <s v="5星ABD客户"/>
    <x v="0"/>
    <s v="EOC接入"/>
    <s v="广电系统"/>
    <d v="2013-11-08T00:00:00"/>
    <s v=" "/>
    <s v=" "/>
  </r>
  <r>
    <s v="ys0015477"/>
    <s v="宽带4M产品"/>
    <d v="2017-11-30T00:00:00"/>
    <s v="正使用"/>
    <s v="正常"/>
    <s v="c10002340539"/>
    <s v="宽带续费用户"/>
    <s v="5星ABD客户"/>
    <x v="0"/>
    <s v="EOC接入"/>
    <s v="普通"/>
    <d v="2011-05-14T00:00:00"/>
    <s v=" "/>
    <s v=" "/>
  </r>
  <r>
    <s v="ys0003079"/>
    <s v="宽带4M产品"/>
    <d v="2017-11-30T00:00:00"/>
    <s v="正使用"/>
    <s v="正常"/>
    <s v="c10002340539"/>
    <s v="宽带续费用户"/>
    <s v="5星ABD客户"/>
    <x v="0"/>
    <s v="EOC接入"/>
    <s v="普通"/>
    <d v="2010-06-09T00:00:00"/>
    <s v=" "/>
    <s v=" "/>
  </r>
  <r>
    <s v="ys0022741"/>
    <s v="宽带4M产品"/>
    <d v="2017-11-30T00:00:00"/>
    <s v="正使用"/>
    <s v="正常"/>
    <s v="c10002340540"/>
    <s v="新用户"/>
    <s v="5星ABD客户"/>
    <x v="0"/>
    <s v="EOC接入"/>
    <s v="普通"/>
    <d v="2012-01-17T00:00:00"/>
    <s v=" "/>
    <s v=" "/>
  </r>
  <r>
    <s v="ys0040261"/>
    <s v="宽带4M产品"/>
    <d v="2017-11-30T00:00:00"/>
    <s v="正使用"/>
    <s v="正常"/>
    <s v="c10002340540"/>
    <s v="新用户"/>
    <s v="5星ABD客户"/>
    <x v="0"/>
    <s v="EOC接入"/>
    <s v="普通"/>
    <d v="2013-05-13T00:00:00"/>
    <s v=" "/>
    <s v=" "/>
  </r>
  <r>
    <s v="ys0085815"/>
    <s v="宽带4M产品"/>
    <d v="2017-10-07T00:00:00"/>
    <s v="正使用"/>
    <s v="正常"/>
    <s v="c10002340541"/>
    <s v="新用户"/>
    <s v="5星ABD客户"/>
    <x v="0"/>
    <s v="EOC接入"/>
    <s v="农网居民"/>
    <d v="2015-04-30T00:00:00"/>
    <s v=" "/>
    <s v=" "/>
  </r>
  <r>
    <s v="ys0074170"/>
    <s v="宽带10M产品"/>
    <d v="2017-10-29T00:00:00"/>
    <s v="正使用"/>
    <s v="正常"/>
    <s v="c10002340545"/>
    <s v="新用户"/>
    <s v="5星ABD客户"/>
    <x v="0"/>
    <s v="EOC接入"/>
    <s v="农网居民"/>
    <d v="2014-09-30T00:00:00"/>
    <s v=" "/>
    <s v=" "/>
  </r>
  <r>
    <s v="ys0067404"/>
    <s v="宽带10M产品"/>
    <d v="2017-06-08T00:00:00"/>
    <s v="正使用"/>
    <s v="正常"/>
    <s v="c10002340655"/>
    <s v="新用户"/>
    <s v="5星ABD客户"/>
    <x v="0"/>
    <s v="EOC接入"/>
    <s v="普通"/>
    <d v="2014-06-07T00:00:00"/>
    <s v=" "/>
    <s v=" "/>
  </r>
  <r>
    <s v="ys0127316"/>
    <s v="宽带10M产品"/>
    <d v="2017-12-22T00:00:00"/>
    <s v="正使用"/>
    <s v="正常"/>
    <s v="c10002340675"/>
    <s v="新用户"/>
    <s v="5星ABD客户"/>
    <x v="0"/>
    <s v="EOC接入"/>
    <s v="普通"/>
    <d v="2016-12-23T00:00:00"/>
    <s v=" "/>
    <s v=" "/>
  </r>
  <r>
    <s v="ys0045025"/>
    <s v="宽带10M产品"/>
    <d v="2017-09-26T00:00:00"/>
    <s v="正使用"/>
    <s v="正常"/>
    <s v="c10002341604"/>
    <s v="新用户"/>
    <s v="5星ABD客户"/>
    <x v="0"/>
    <s v="EOC接入"/>
    <s v="农网居民"/>
    <d v="2013-08-05T00:00:00"/>
    <s v=" "/>
    <s v=" "/>
  </r>
  <r>
    <s v="ys0076077"/>
    <s v="宽带10M产品"/>
    <d v="2017-05-05T00:00:00"/>
    <s v="正使用"/>
    <s v="正常"/>
    <s v="c10002341683"/>
    <s v="新用户"/>
    <s v="5星ABD客户"/>
    <x v="0"/>
    <s v="EOC接入"/>
    <s v="普通"/>
    <d v="2014-11-07T00:00:00"/>
    <s v=" "/>
    <s v=" "/>
  </r>
  <r>
    <s v="ys0040308"/>
    <s v="宽带10M产品"/>
    <d v="2017-05-13T00:00:00"/>
    <s v="正使用"/>
    <s v="正常"/>
    <s v="c10002341693"/>
    <s v="新用户"/>
    <s v="5星ABD客户"/>
    <x v="0"/>
    <s v="EOC接入"/>
    <s v="广电系统"/>
    <d v="2013-05-13T00:00:00"/>
    <s v=" "/>
    <s v=" "/>
  </r>
  <r>
    <s v="ys0094907"/>
    <s v="宽带10M产品"/>
    <d v="2017-12-27T00:00:00"/>
    <s v="正使用"/>
    <s v="正常"/>
    <s v="c10002341941"/>
    <s v="新用户"/>
    <s v="5星ABD客户"/>
    <x v="0"/>
    <s v="EOC接入"/>
    <s v="普通"/>
    <d v="2015-10-09T00:00:00"/>
    <s v=" "/>
    <s v=" "/>
  </r>
  <r>
    <s v="ys0039744"/>
    <s v="宽带4M产品"/>
    <d v="2017-12-18T00:00:00"/>
    <s v="正使用"/>
    <s v="正常"/>
    <s v="c10002342242"/>
    <s v="新用户"/>
    <s v="5星ABD客户"/>
    <x v="0"/>
    <s v="EOC接入"/>
    <s v="普通"/>
    <d v="2013-05-03T00:00:00"/>
    <s v=" "/>
    <s v=" "/>
  </r>
  <r>
    <s v="ys0093705"/>
    <s v="宽带10M产品"/>
    <d v="2017-10-22T00:00:00"/>
    <s v="正使用"/>
    <s v="正常"/>
    <s v="c10002342562"/>
    <s v="新用户"/>
    <s v="5星ABD客户"/>
    <x v="0"/>
    <s v="EOC接入"/>
    <s v="普通"/>
    <d v="2015-09-23T00:00:00"/>
    <s v=" "/>
    <s v=" "/>
  </r>
  <r>
    <s v="ys0007875"/>
    <s v="宽带10M产品"/>
    <d v="2017-12-12T00:00:00"/>
    <s v="正使用"/>
    <s v="正常"/>
    <s v="c10002343224"/>
    <s v="宽带续费用户"/>
    <s v="5星ABD客户"/>
    <x v="0"/>
    <s v="EOC接入"/>
    <s v="普通"/>
    <d v="2010-10-11T00:00:00"/>
    <s v=" "/>
    <s v=" "/>
  </r>
  <r>
    <s v="ys0085440"/>
    <s v="宽带10M产品"/>
    <d v="2017-04-21T00:00:00"/>
    <s v="正使用"/>
    <s v="正常"/>
    <s v="c10002344050"/>
    <s v="新用户"/>
    <s v="5星ABD客户"/>
    <x v="0"/>
    <s v="EOC接入"/>
    <s v="普通"/>
    <d v="2015-04-22T00:00:00"/>
    <s v=" "/>
    <s v=" "/>
  </r>
  <r>
    <s v="ys0074896"/>
    <s v="宽带10M产品"/>
    <d v="2017-11-16T00:00:00"/>
    <s v="正使用"/>
    <s v="正常"/>
    <s v="c10002346868"/>
    <s v="新用户"/>
    <s v="VIP商业个人客户"/>
    <x v="0"/>
    <s v="EOC接入"/>
    <s v="农网居民"/>
    <d v="2014-10-16T00:00:00"/>
    <s v=" "/>
    <s v=" "/>
  </r>
  <r>
    <s v="ys0097385"/>
    <s v="宽带10M产品"/>
    <d v="2016-11-12T00:00:00"/>
    <s v="已停用"/>
    <s v="欠费停机"/>
    <s v="c10008016879"/>
    <s v="新用户"/>
    <s v="3星AB客户"/>
    <x v="0"/>
    <s v="EOC接入"/>
    <s v="普通"/>
    <d v="2015-11-13T00:00:00"/>
    <s v=" "/>
    <s v=" "/>
  </r>
  <r>
    <s v="ys0051491"/>
    <s v="宽带10M产品"/>
    <d v="2017-12-01T00:00:00"/>
    <s v="正使用"/>
    <s v="正常"/>
    <s v="c10002353960"/>
    <s v="新用户"/>
    <s v="5星ABD客户"/>
    <x v="0"/>
    <s v="EOC接入"/>
    <s v="普通"/>
    <d v="2013-11-05T00:00:00"/>
    <s v=" "/>
    <s v=" "/>
  </r>
  <r>
    <s v="ys0041658"/>
    <s v="宽带10M产品"/>
    <d v="2017-06-08T00:00:00"/>
    <s v="正使用"/>
    <s v="正常"/>
    <s v="c10002356834"/>
    <s v="新用户"/>
    <s v="5星ABD客户"/>
    <x v="0"/>
    <s v="EOC接入"/>
    <s v="普通"/>
    <d v="2013-06-08T00:00:00"/>
    <s v=" "/>
    <s v=" "/>
  </r>
  <r>
    <s v="ys0096043"/>
    <s v="宽带10M产品"/>
    <d v="2017-11-23T00:00:00"/>
    <s v="正使用"/>
    <s v="正常"/>
    <s v="c10002358741"/>
    <s v="新用户"/>
    <s v="5星ABD客户"/>
    <x v="0"/>
    <s v="EOC接入"/>
    <s v="农网居民"/>
    <d v="2015-10-24T00:00:00"/>
    <s v=" "/>
    <s v=" "/>
  </r>
  <r>
    <s v="ys0011647"/>
    <s v="宽带10M产品"/>
    <d v="2017-06-12T00:00:00"/>
    <s v="正使用"/>
    <s v="正常"/>
    <s v="c10002359752"/>
    <s v="宽带续费用户"/>
    <s v="5星ABD客户"/>
    <x v="0"/>
    <s v="EOC接入"/>
    <s v="普通"/>
    <d v="2011-01-16T00:00:00"/>
    <s v=" "/>
    <s v=" "/>
  </r>
  <r>
    <s v="ys0047595"/>
    <s v="宽带10M产品"/>
    <d v="2016-10-09T00:00:00"/>
    <s v="已停用"/>
    <s v="客户报停"/>
    <s v="c10002359754"/>
    <s v="新用户"/>
    <s v="3星AB客户"/>
    <x v="0"/>
    <s v="EOC接入"/>
    <s v="普通"/>
    <d v="2013-09-14T00:00:00"/>
    <s v=" "/>
    <s v=" "/>
  </r>
  <r>
    <s v="ys0022635"/>
    <s v="宽带10M产品"/>
    <d v="2018-08-15T00:00:00"/>
    <s v="正使用"/>
    <s v="正常"/>
    <s v="c10002359759"/>
    <s v="新用户"/>
    <s v="5星ABD客户"/>
    <x v="0"/>
    <s v="EOC接入"/>
    <s v="普通"/>
    <d v="2012-01-16T00:00:00"/>
    <s v=" "/>
    <s v=" "/>
  </r>
  <r>
    <s v="ys0085297"/>
    <s v="宽带4M产品"/>
    <d v="2017-06-25T00:00:00"/>
    <s v="正使用"/>
    <s v="正常"/>
    <s v="c10002359766"/>
    <s v="新用户"/>
    <s v="5星ABD客户"/>
    <x v="0"/>
    <s v="EOC接入"/>
    <s v="普通"/>
    <d v="2015-04-20T00:00:00"/>
    <s v=" "/>
    <s v=" "/>
  </r>
  <r>
    <s v="ys0009948"/>
    <s v="宽带4M产品"/>
    <d v="2017-10-24T00:00:00"/>
    <s v="正使用"/>
    <s v="正常"/>
    <s v="c10002359889"/>
    <s v="宽带续费用户"/>
    <s v="5星ABD客户"/>
    <x v="0"/>
    <s v="EOC接入"/>
    <s v="农网居民"/>
    <d v="2010-12-10T00:00:00"/>
    <s v=" "/>
    <s v=" "/>
  </r>
  <r>
    <s v="ys0056832"/>
    <s v="宽带10M产品"/>
    <d v="2017-12-05T00:00:00"/>
    <s v="正使用"/>
    <s v="正常"/>
    <s v="c10002360145"/>
    <s v="新用户"/>
    <s v="5星ABD客户"/>
    <x v="0"/>
    <s v="EOC接入"/>
    <s v="普通"/>
    <d v="2014-01-06T00:00:00"/>
    <s v=" "/>
    <s v=" "/>
  </r>
  <r>
    <s v="ys0088134"/>
    <s v="宽带10M产品"/>
    <d v="2017-06-14T00:00:00"/>
    <s v="正使用"/>
    <s v="正常"/>
    <s v="c10002360150"/>
    <s v="新用户"/>
    <s v="5星ABD客户"/>
    <x v="0"/>
    <s v="EOC接入"/>
    <s v="广电系统"/>
    <d v="2015-06-15T00:00:00"/>
    <s v=" "/>
    <s v=" "/>
  </r>
  <r>
    <s v="ys0076099"/>
    <s v="宽带10M产品"/>
    <d v="2017-11-07T00:00:00"/>
    <s v="正使用"/>
    <s v="正常"/>
    <s v="c10002360608"/>
    <s v="新用户"/>
    <s v="5星ABD客户"/>
    <x v="0"/>
    <s v="EOC接入"/>
    <s v="普通"/>
    <d v="2014-11-08T00:00:00"/>
    <s v=" "/>
    <s v=" "/>
  </r>
  <r>
    <s v="ys0013965"/>
    <s v="宽带10M产品"/>
    <d v="2017-10-23T00:00:00"/>
    <s v="正使用"/>
    <s v="正常"/>
    <s v="c10002364646"/>
    <s v="宽带续费用户"/>
    <s v="5星ABD客户"/>
    <x v="0"/>
    <s v="LAN接入"/>
    <s v="农网居民"/>
    <d v="2011-03-25T00:00:00"/>
    <s v=" "/>
    <s v=" "/>
  </r>
  <r>
    <s v="ys0068520"/>
    <s v="宽带10M产品"/>
    <d v="2018-01-19T00:00:00"/>
    <s v="正使用"/>
    <s v="正常"/>
    <s v="c10002364647"/>
    <s v="新用户"/>
    <s v="5星ABD客户"/>
    <x v="0"/>
    <s v="EOC接入"/>
    <s v="普通"/>
    <d v="2014-06-26T00:00:00"/>
    <s v=" "/>
    <s v=" "/>
  </r>
  <r>
    <s v="ys0070915"/>
    <s v="宽带10M产品"/>
    <d v="2017-07-29T00:00:00"/>
    <s v="正使用"/>
    <s v="正常"/>
    <s v="c10002365860"/>
    <s v="新用户"/>
    <s v="5星ABD客户"/>
    <x v="0"/>
    <s v="EOC接入"/>
    <s v="农网居民"/>
    <d v="2014-07-29T00:00:00"/>
    <s v=" "/>
    <s v=" "/>
  </r>
  <r>
    <s v="ys0000702"/>
    <s v="宽带10M产品"/>
    <d v="2017-02-19T00:00:00"/>
    <s v="正使用"/>
    <s v="正常"/>
    <s v="c10002365865"/>
    <s v="宽带续费用户"/>
    <s v="3星AD客户"/>
    <x v="0"/>
    <s v="EOC接入"/>
    <s v="广电系统"/>
    <d v="2010-04-01T00:00:00"/>
    <s v=" "/>
    <s v=" "/>
  </r>
  <r>
    <s v="ys0029348"/>
    <s v="宽带10M产品"/>
    <d v="2017-12-24T00:00:00"/>
    <s v="正使用"/>
    <s v="正常"/>
    <s v="c10002365874"/>
    <s v="新用户"/>
    <s v="5星ABD客户"/>
    <x v="0"/>
    <s v="EOC接入"/>
    <s v="普通"/>
    <d v="2012-08-25T00:00:00"/>
    <s v=" "/>
    <s v=" "/>
  </r>
  <r>
    <s v="ys0041053"/>
    <s v="宽带4M产品"/>
    <d v="2017-10-10T00:00:00"/>
    <s v="正使用"/>
    <s v="正常"/>
    <s v="c10002365994"/>
    <s v="新用户"/>
    <s v="5星ABD客户"/>
    <x v="0"/>
    <s v="LAN接入"/>
    <s v="广电系统"/>
    <d v="2013-05-27T00:00:00"/>
    <s v=" "/>
    <s v=" "/>
  </r>
  <r>
    <s v="ys0024905"/>
    <s v="宽带10M产品"/>
    <d v="2017-11-16T00:00:00"/>
    <s v="正使用"/>
    <s v="正常"/>
    <s v="c10002366011"/>
    <s v="新用户"/>
    <s v="5星ABD客户"/>
    <x v="0"/>
    <s v="LAN接入"/>
    <s v="普通"/>
    <d v="2012-04-09T00:00:00"/>
    <s v=" "/>
    <s v=" "/>
  </r>
  <r>
    <s v="ys0013423"/>
    <s v="宽带10M产品"/>
    <d v="2018-01-26T00:00:00"/>
    <s v="正使用"/>
    <s v="正常"/>
    <s v="c10002366200"/>
    <s v="新用户"/>
    <s v="5星ABD客户"/>
    <x v="0"/>
    <s v="EOC接入"/>
    <s v="普通"/>
    <d v="2011-03-12T00:00:00"/>
    <s v=" "/>
    <s v=" "/>
  </r>
  <r>
    <s v="ys0037489"/>
    <s v="宽带10M产品"/>
    <d v="2017-08-03T00:00:00"/>
    <s v="正使用"/>
    <s v="正常"/>
    <s v="c10002366327"/>
    <s v="新用户"/>
    <s v="5星ABD客户"/>
    <x v="0"/>
    <s v="EOC接入"/>
    <s v="农网居民"/>
    <d v="2013-03-15T00:00:00"/>
    <s v=" "/>
    <s v=" "/>
  </r>
  <r>
    <s v="ys0110823"/>
    <s v="宽带10M产品"/>
    <d v="2017-06-17T00:00:00"/>
    <s v="正使用"/>
    <s v="正常"/>
    <s v="c10002367348"/>
    <s v="新用户"/>
    <s v="5星ABD客户"/>
    <x v="1"/>
    <s v="EOC接入"/>
    <s v="普通"/>
    <d v="2016-05-18T00:00:00"/>
    <s v=" "/>
    <s v=" "/>
  </r>
  <r>
    <s v="ys0067749"/>
    <s v="宽带10M产品"/>
    <d v="2017-07-15T00:00:00"/>
    <s v="正使用"/>
    <s v="正常"/>
    <s v="c10002367702"/>
    <s v="新用户"/>
    <s v="5星ABD客户"/>
    <x v="0"/>
    <s v="EOC接入"/>
    <s v="普通"/>
    <d v="2014-06-13T00:00:00"/>
    <s v=" "/>
    <s v=" "/>
  </r>
  <r>
    <s v="ys0087204"/>
    <s v="宽带20M产品"/>
    <d v="2017-08-01T00:00:00"/>
    <s v="正使用"/>
    <s v="正常"/>
    <s v="c10002368390"/>
    <s v="新用户"/>
    <s v="5星ABD客户"/>
    <x v="0"/>
    <s v="EOC接入"/>
    <s v="农网居民"/>
    <d v="2015-05-26T00:00:00"/>
    <s v=" "/>
    <s v=" "/>
  </r>
  <r>
    <s v="ys0087498"/>
    <s v="宽带10M产品"/>
    <d v="2017-06-02T00:00:00"/>
    <s v="正使用"/>
    <s v="正常"/>
    <s v="c10002369401"/>
    <s v="新用户"/>
    <s v="5星ABD客户"/>
    <x v="0"/>
    <s v="EOC接入"/>
    <s v="普通"/>
    <d v="2015-06-01T00:00:00"/>
    <s v=" "/>
    <s v=" "/>
  </r>
  <r>
    <s v="ys0048290"/>
    <s v="宽带10M产品"/>
    <d v="2017-10-24T00:00:00"/>
    <s v="正使用"/>
    <s v="正常"/>
    <s v="c10002369730"/>
    <s v="新用户"/>
    <s v="5星ABD客户"/>
    <x v="0"/>
    <s v="EOC接入"/>
    <s v="农网居民"/>
    <d v="2013-09-25T00:00:00"/>
    <s v=" "/>
    <s v=" "/>
  </r>
  <r>
    <s v="ys0024671"/>
    <s v="宽带4M产品"/>
    <d v="2017-10-29T00:00:00"/>
    <s v="正使用"/>
    <s v="正常"/>
    <s v="c10002369734"/>
    <s v="新用户"/>
    <s v="5星ABD客户"/>
    <x v="0"/>
    <s v="LAN接入"/>
    <s v="普通"/>
    <d v="2012-03-28T00:00:00"/>
    <s v=" "/>
    <s v=" "/>
  </r>
  <r>
    <s v="ys0082057"/>
    <s v="宽带10M产品"/>
    <d v="2017-06-17T00:00:00"/>
    <s v="正使用"/>
    <s v="正常"/>
    <s v="c10002369736"/>
    <s v="新用户"/>
    <s v="5星ABD客户"/>
    <x v="0"/>
    <s v="EOC接入"/>
    <s v="普通"/>
    <d v="2015-02-04T00:00:00"/>
    <s v=" "/>
    <s v=" "/>
  </r>
  <r>
    <s v="ys0009395"/>
    <s v="宽带10M产品"/>
    <d v="2018-01-19T00:00:00"/>
    <s v="正使用"/>
    <s v="正常"/>
    <s v="c10002369741"/>
    <s v="新用户"/>
    <s v="5星ABD客户"/>
    <x v="0"/>
    <s v="EOC接入"/>
    <s v="普通"/>
    <d v="2010-11-26T00:00:00"/>
    <s v=" "/>
    <s v=" "/>
  </r>
  <r>
    <s v="ys0089677"/>
    <s v="宽带10M产品"/>
    <d v="2017-10-15T00:00:00"/>
    <s v="正使用"/>
    <s v="正常"/>
    <s v="c10002370700"/>
    <s v="新用户"/>
    <s v="5星ABD客户"/>
    <x v="0"/>
    <s v="EOC接入"/>
    <s v="普通"/>
    <d v="2015-07-13T00:00:00"/>
    <s v=" "/>
    <s v=" "/>
  </r>
  <r>
    <s v="ys0087370"/>
    <s v="宽带10M产品"/>
    <d v="2017-10-15T00:00:00"/>
    <s v="正使用"/>
    <s v="正常"/>
    <s v="c10002370701"/>
    <s v="新用户"/>
    <s v="5星ABD客户"/>
    <x v="0"/>
    <s v="EOC接入"/>
    <s v="农网居民"/>
    <d v="2015-05-29T00:00:00"/>
    <s v=" "/>
    <s v=" "/>
  </r>
  <r>
    <s v="ys0040426"/>
    <s v="宽带10M产品"/>
    <d v="2017-11-20T00:00:00"/>
    <s v="正使用"/>
    <s v="正常"/>
    <s v="c10002370702"/>
    <s v="新用户"/>
    <s v="5星ABD客户"/>
    <x v="0"/>
    <s v="EOC接入"/>
    <s v="普通"/>
    <d v="2013-05-15T00:00:00"/>
    <s v=" "/>
    <s v=" "/>
  </r>
  <r>
    <s v="ys0068736"/>
    <s v="宽带10M产品"/>
    <d v="2017-10-15T00:00:00"/>
    <s v="正使用"/>
    <s v="正常"/>
    <s v="c10002370703"/>
    <s v="新用户"/>
    <s v="5星ABD客户"/>
    <x v="0"/>
    <s v="EOC接入"/>
    <s v="普通"/>
    <d v="2014-06-27T00:00:00"/>
    <s v=" "/>
    <s v=" "/>
  </r>
  <r>
    <s v="ys0020688"/>
    <s v="宽带10M产品"/>
    <d v="2017-10-15T00:00:00"/>
    <s v="正使用"/>
    <s v="正常"/>
    <s v="c10002370704"/>
    <s v="新用户"/>
    <s v="5星ABD客户"/>
    <x v="0"/>
    <s v="LAN接入"/>
    <s v="普通"/>
    <d v="2011-11-26T00:00:00"/>
    <s v=" "/>
    <s v=" "/>
  </r>
  <r>
    <s v="ys0087057"/>
    <s v="宽带10M产品"/>
    <d v="2017-10-15T00:00:00"/>
    <s v="正使用"/>
    <s v="正常"/>
    <s v="c10002370705"/>
    <s v="新用户"/>
    <s v="5星ABD客户"/>
    <x v="0"/>
    <s v="EOC接入"/>
    <s v="普通"/>
    <d v="2015-05-22T00:00:00"/>
    <s v=" "/>
    <s v=" "/>
  </r>
  <r>
    <s v="ys0068603"/>
    <s v="宽带10M产品"/>
    <d v="2017-10-15T00:00:00"/>
    <s v="正使用"/>
    <s v="正常"/>
    <s v="c10002370706"/>
    <s v="新用户"/>
    <s v="5星ABD客户"/>
    <x v="0"/>
    <s v="LAN接入"/>
    <s v="普通"/>
    <d v="2014-06-26T00:00:00"/>
    <s v=" "/>
    <s v=" "/>
  </r>
  <r>
    <s v="ys0040336"/>
    <s v="宽带10M产品"/>
    <d v="2017-10-15T00:00:00"/>
    <s v="正使用"/>
    <s v="正常"/>
    <s v="c10002370707"/>
    <s v="新用户"/>
    <s v="5星ABD客户"/>
    <x v="0"/>
    <s v="EOC接入"/>
    <s v="普通"/>
    <d v="2013-05-14T00:00:00"/>
    <s v=" "/>
    <s v=" "/>
  </r>
  <r>
    <s v="ys0044559"/>
    <s v="宽带4M产品"/>
    <d v="2017-10-28T00:00:00"/>
    <s v="正使用"/>
    <s v="正常"/>
    <s v="c10002370708"/>
    <s v="新用户"/>
    <s v="5星ABD客户"/>
    <x v="0"/>
    <s v="EOC接入"/>
    <s v="普通"/>
    <d v="2013-07-26T00:00:00"/>
    <s v=" "/>
    <s v=" "/>
  </r>
  <r>
    <s v="ys0066681"/>
    <s v="宽带10M产品"/>
    <d v="2017-10-15T00:00:00"/>
    <s v="正使用"/>
    <s v="正常"/>
    <s v="c10002370709"/>
    <s v="新用户"/>
    <s v="5星ABD客户"/>
    <x v="0"/>
    <s v="EOC接入"/>
    <s v="普通"/>
    <d v="2014-05-27T00:00:00"/>
    <s v=" "/>
    <s v=" "/>
  </r>
  <r>
    <s v="ys0038757"/>
    <s v="宽带10M产品"/>
    <d v="2017-10-15T00:00:00"/>
    <s v="正使用"/>
    <s v="正常"/>
    <s v="c10002370710"/>
    <s v="新用户"/>
    <s v="5星ABD客户"/>
    <x v="0"/>
    <s v="EOC接入"/>
    <s v="普通"/>
    <d v="2013-04-11T00:00:00"/>
    <s v=" "/>
    <s v=" "/>
  </r>
  <r>
    <s v="ys0034040"/>
    <s v="宽带10M产品"/>
    <d v="2017-10-15T00:00:00"/>
    <s v="正使用"/>
    <s v="正常"/>
    <s v="c10002370711"/>
    <s v="新用户"/>
    <s v="5星ABD客户"/>
    <x v="0"/>
    <s v="EOC接入"/>
    <s v="普通"/>
    <d v="2012-12-28T00:00:00"/>
    <s v=" "/>
    <s v=" "/>
  </r>
  <r>
    <s v="ys0034039"/>
    <s v="宽带10M产品"/>
    <d v="2017-10-15T00:00:00"/>
    <s v="正使用"/>
    <s v="正常"/>
    <s v="c10002370712"/>
    <s v="新用户"/>
    <s v="5星ABD客户"/>
    <x v="0"/>
    <s v="EOC接入"/>
    <s v="普通"/>
    <d v="2012-12-28T00:00:00"/>
    <s v=" "/>
    <s v=" "/>
  </r>
  <r>
    <s v="ys0073907"/>
    <s v="宽带10M产品"/>
    <d v="2017-11-20T00:00:00"/>
    <s v="正使用"/>
    <s v="正常"/>
    <s v="c10002370713"/>
    <s v="新用户"/>
    <s v="5星ABD客户"/>
    <x v="0"/>
    <s v="LAN接入"/>
    <s v="普通"/>
    <d v="2014-09-25T00:00:00"/>
    <s v=" "/>
    <s v=" "/>
  </r>
  <r>
    <s v="ys0088528"/>
    <s v="宽带10M产品"/>
    <d v="2017-10-15T00:00:00"/>
    <s v="正使用"/>
    <s v="正常"/>
    <s v="c10002370714"/>
    <s v="新用户"/>
    <s v="5星ABD客户"/>
    <x v="0"/>
    <s v="LAN接入"/>
    <s v="普通"/>
    <d v="2015-06-24T00:00:00"/>
    <s v=" "/>
    <s v=" "/>
  </r>
  <r>
    <s v="ys0077533"/>
    <s v="宽带10M产品"/>
    <d v="2017-10-15T00:00:00"/>
    <s v="正使用"/>
    <s v="正常"/>
    <s v="c10002370715"/>
    <s v="新用户"/>
    <s v="5星ABD客户"/>
    <x v="0"/>
    <s v="EOC接入"/>
    <s v="普通"/>
    <d v="2014-11-30T00:00:00"/>
    <s v=" "/>
    <s v=" "/>
  </r>
  <r>
    <s v="ys0064710"/>
    <s v="宽带10M产品"/>
    <d v="2017-05-17T00:00:00"/>
    <s v="正使用"/>
    <s v="正常"/>
    <s v="c10002370798"/>
    <s v="新用户"/>
    <s v="5星ABD客户"/>
    <x v="0"/>
    <s v="EOC接入"/>
    <s v="广电系统"/>
    <d v="2014-04-17T00:00:00"/>
    <s v=" "/>
    <s v=" "/>
  </r>
  <r>
    <s v="ys0064706"/>
    <s v="宽带10M产品"/>
    <d v="2017-05-17T00:00:00"/>
    <s v="正使用"/>
    <s v="正常"/>
    <s v="c10002370798"/>
    <s v="新用户"/>
    <s v="5星ABD客户"/>
    <x v="0"/>
    <s v="EOC接入"/>
    <s v="广电系统"/>
    <d v="2014-04-17T00:00:00"/>
    <s v=" "/>
    <s v=" "/>
  </r>
  <r>
    <s v="ys0061117"/>
    <s v="宽带10M产品"/>
    <d v="2017-10-26T00:00:00"/>
    <s v="正使用"/>
    <s v="正常"/>
    <s v="c10002370873"/>
    <s v="新用户"/>
    <s v="5星ABD客户"/>
    <x v="1"/>
    <s v="EOC接入"/>
    <s v="广电系统"/>
    <d v="2014-02-21T00:00:00"/>
    <s v=" "/>
    <s v=" "/>
  </r>
  <r>
    <s v="ys0063402"/>
    <s v="宽带10M产品"/>
    <d v="2017-10-15T00:00:00"/>
    <s v="正使用"/>
    <s v="正常"/>
    <s v="c10002371084"/>
    <s v="新用户"/>
    <s v="5星ABD客户"/>
    <x v="0"/>
    <s v="EOC接入"/>
    <s v="普通"/>
    <d v="2014-03-26T00:00:00"/>
    <s v=" "/>
    <s v=" "/>
  </r>
  <r>
    <s v="ys0086162"/>
    <s v="宽带10M产品"/>
    <d v="2017-10-15T00:00:00"/>
    <s v="正使用"/>
    <s v="正常"/>
    <s v="c10002371085"/>
    <s v="新用户"/>
    <s v="5星ABD客户"/>
    <x v="0"/>
    <s v="EOC接入"/>
    <s v="普通"/>
    <d v="2015-05-07T00:00:00"/>
    <s v=" "/>
    <s v=" "/>
  </r>
  <r>
    <s v="ys0086202"/>
    <s v="宽带10M产品"/>
    <d v="2017-10-15T00:00:00"/>
    <s v="正使用"/>
    <s v="正常"/>
    <s v="c10002371086"/>
    <s v="新用户"/>
    <s v="5星ABD客户"/>
    <x v="0"/>
    <s v="EOC接入"/>
    <s v="普通"/>
    <d v="2015-05-07T00:00:00"/>
    <s v=" "/>
    <s v=" "/>
  </r>
  <r>
    <s v="ys0015702"/>
    <s v="宽带4M产品"/>
    <d v="2017-10-28T00:00:00"/>
    <s v="正使用"/>
    <s v="正常"/>
    <s v="c10002371087"/>
    <s v="新用户"/>
    <s v="5星ABD客户"/>
    <x v="0"/>
    <s v="EOC接入"/>
    <s v="普通"/>
    <d v="2011-05-22T00:00:00"/>
    <s v=" "/>
    <s v=" "/>
  </r>
  <r>
    <s v="ys0065891"/>
    <s v="宽带10M产品"/>
    <d v="2017-10-15T00:00:00"/>
    <s v="正使用"/>
    <s v="正常"/>
    <s v="c10002371088"/>
    <s v="新用户"/>
    <s v="5星ABD客户"/>
    <x v="0"/>
    <s v="EOC接入"/>
    <s v="普通"/>
    <d v="2014-05-11T00:00:00"/>
    <s v=" "/>
    <s v=" "/>
  </r>
  <r>
    <s v="ys0049627"/>
    <s v="宽带10M产品"/>
    <d v="2017-11-20T00:00:00"/>
    <s v="正使用"/>
    <s v="正常"/>
    <s v="c10002371089"/>
    <s v="新用户"/>
    <s v="5星ABD客户"/>
    <x v="0"/>
    <s v="EOC接入"/>
    <s v="普通"/>
    <d v="2013-10-13T00:00:00"/>
    <s v=" "/>
    <s v=" "/>
  </r>
  <r>
    <s v="ys0085372"/>
    <s v="宽带10M产品"/>
    <d v="2017-10-15T00:00:00"/>
    <s v="正使用"/>
    <s v="正常"/>
    <s v="c10002371091"/>
    <s v="新用户"/>
    <s v="5星ABD客户"/>
    <x v="0"/>
    <s v="EOC接入"/>
    <s v="普通"/>
    <d v="2015-04-21T00:00:00"/>
    <s v=" "/>
    <s v=" "/>
  </r>
  <r>
    <s v="ys0007928"/>
    <s v="宽带10M产品"/>
    <d v="2017-10-15T00:00:00"/>
    <s v="正使用"/>
    <s v="正常"/>
    <s v="c10002371092"/>
    <s v="宽带续费用户"/>
    <s v="5星ABD客户"/>
    <x v="0"/>
    <s v="EOC接入"/>
    <s v="普通"/>
    <d v="2010-10-12T00:00:00"/>
    <s v=" "/>
    <s v=" "/>
  </r>
  <r>
    <s v="ys0085799"/>
    <s v="宽带10M产品"/>
    <d v="2017-10-15T00:00:00"/>
    <s v="正使用"/>
    <s v="正常"/>
    <s v="c10002371093"/>
    <s v="新用户"/>
    <s v="5星ABD客户"/>
    <x v="0"/>
    <s v="EOC接入"/>
    <s v="普通"/>
    <d v="2015-04-29T00:00:00"/>
    <s v=" "/>
    <s v=" "/>
  </r>
  <r>
    <s v="ys0087783"/>
    <s v="宽带10M产品"/>
    <d v="2017-10-15T00:00:00"/>
    <s v="正使用"/>
    <s v="正常"/>
    <s v="c10002371094"/>
    <s v="新用户"/>
    <s v="5星ABD客户"/>
    <x v="0"/>
    <s v="EOC接入"/>
    <s v="普通"/>
    <d v="2015-06-08T00:00:00"/>
    <s v=" "/>
    <s v=" "/>
  </r>
  <r>
    <s v="ys0085377"/>
    <s v="宽带10M产品"/>
    <d v="2017-10-15T00:00:00"/>
    <s v="正使用"/>
    <s v="正常"/>
    <s v="c10002371095"/>
    <s v="新用户"/>
    <s v="5星ABD客户"/>
    <x v="0"/>
    <s v="EOC接入"/>
    <s v="普通"/>
    <d v="2015-04-21T00:00:00"/>
    <s v=" "/>
    <s v=" "/>
  </r>
  <r>
    <s v="ys0041080"/>
    <s v="宽带10M产品"/>
    <d v="2017-10-15T00:00:00"/>
    <s v="正使用"/>
    <s v="正常"/>
    <s v="c10002371096"/>
    <s v="新用户"/>
    <s v="5星ABD客户"/>
    <x v="0"/>
    <s v="EOC接入"/>
    <s v="广电系统"/>
    <d v="2013-05-27T00:00:00"/>
    <s v=" "/>
    <s v=" "/>
  </r>
  <r>
    <s v="ys0068794"/>
    <s v="宽带10M产品"/>
    <d v="2017-10-15T00:00:00"/>
    <s v="正使用"/>
    <s v="正常"/>
    <s v="c10002371097"/>
    <s v="新用户"/>
    <s v="5星ABD客户"/>
    <x v="0"/>
    <s v="EOC接入"/>
    <s v="普通"/>
    <d v="2014-06-27T00:00:00"/>
    <s v=" "/>
    <s v=" "/>
  </r>
  <r>
    <s v="ys0068737"/>
    <s v="宽带10M产品"/>
    <d v="2017-10-15T00:00:00"/>
    <s v="正使用"/>
    <s v="正常"/>
    <s v="c10002371099"/>
    <s v="新用户"/>
    <s v="5星ABD客户"/>
    <x v="0"/>
    <s v="EOC接入"/>
    <s v="普通"/>
    <d v="2014-06-27T00:00:00"/>
    <s v=" "/>
    <s v=" "/>
  </r>
  <r>
    <s v="ys0025128"/>
    <s v="宽带10M产品"/>
    <d v="2017-10-15T00:00:00"/>
    <s v="正使用"/>
    <s v="正常"/>
    <s v="c10002371100"/>
    <s v="新用户"/>
    <s v="5星ABD客户"/>
    <x v="0"/>
    <s v="EOC接入"/>
    <s v="普通"/>
    <d v="2012-04-16T00:00:00"/>
    <s v=" "/>
    <s v=" "/>
  </r>
  <r>
    <s v="ys0085809"/>
    <s v="宽带10M产品"/>
    <d v="2017-10-15T00:00:00"/>
    <s v="正使用"/>
    <s v="正常"/>
    <s v="c10002371101"/>
    <s v="新用户"/>
    <s v="5星ABD客户"/>
    <x v="0"/>
    <s v="EOC接入"/>
    <s v="普通"/>
    <d v="2015-04-30T00:00:00"/>
    <s v=" "/>
    <s v=" "/>
  </r>
  <r>
    <s v="ys0087015"/>
    <s v="宽带10M产品"/>
    <d v="2017-10-15T00:00:00"/>
    <s v="正使用"/>
    <s v="正常"/>
    <s v="c10002371102"/>
    <s v="新用户"/>
    <s v="5星ABD客户"/>
    <x v="0"/>
    <s v="EOC接入"/>
    <s v="广电系统"/>
    <d v="2015-05-21T00:00:00"/>
    <s v=" "/>
    <s v=" "/>
  </r>
  <r>
    <s v="ys0031471"/>
    <s v="宽带10M产品"/>
    <d v="2017-10-15T00:00:00"/>
    <s v="正使用"/>
    <s v="正常"/>
    <s v="c10002371103"/>
    <s v="新用户"/>
    <s v="5星ABD客户"/>
    <x v="0"/>
    <s v="EOC接入"/>
    <s v="普通"/>
    <d v="2012-10-21T00:00:00"/>
    <s v=" "/>
    <s v=" "/>
  </r>
  <r>
    <s v="ys0087570"/>
    <s v="宽带10M产品"/>
    <d v="2017-10-15T00:00:00"/>
    <s v="正使用"/>
    <s v="正常"/>
    <s v="c10002371104"/>
    <s v="新用户"/>
    <s v="5星ABD客户"/>
    <x v="0"/>
    <s v="EOC接入"/>
    <s v="普通"/>
    <d v="2015-06-03T00:00:00"/>
    <s v=" "/>
    <s v=" "/>
  </r>
  <r>
    <s v="ys0087393"/>
    <s v="宽带10M产品"/>
    <d v="2017-10-15T00:00:00"/>
    <s v="正使用"/>
    <s v="正常"/>
    <s v="c10002371105"/>
    <s v="新用户"/>
    <s v="5星ABD客户"/>
    <x v="0"/>
    <s v="EOC接入"/>
    <s v="普通"/>
    <d v="2015-05-30T00:00:00"/>
    <s v=" "/>
    <s v=" "/>
  </r>
  <r>
    <s v="ys0088530"/>
    <s v="宽带10M产品"/>
    <d v="2017-10-15T00:00:00"/>
    <s v="正使用"/>
    <s v="正常"/>
    <s v="c10002371106"/>
    <s v="新用户"/>
    <s v="5星ABD客户"/>
    <x v="0"/>
    <s v="EOC接入"/>
    <s v="普通"/>
    <d v="2015-06-24T00:00:00"/>
    <s v=" "/>
    <s v=" "/>
  </r>
  <r>
    <s v="ys0041062"/>
    <s v="宽带10M产品"/>
    <d v="2017-10-15T00:00:00"/>
    <s v="正使用"/>
    <s v="正常"/>
    <s v="c10002371108"/>
    <s v="新用户"/>
    <s v="5星ABD客户"/>
    <x v="0"/>
    <s v="EOC接入"/>
    <s v="广电系统"/>
    <d v="2013-05-27T00:00:00"/>
    <s v=" "/>
    <s v=" "/>
  </r>
  <r>
    <s v="ys0087646"/>
    <s v="宽带10M产品"/>
    <d v="2017-10-15T00:00:00"/>
    <s v="正使用"/>
    <s v="正常"/>
    <s v="c10002371491"/>
    <s v="新用户"/>
    <s v="5星ABD客户"/>
    <x v="0"/>
    <s v="EOC接入"/>
    <s v="普通"/>
    <d v="2015-06-04T00:00:00"/>
    <s v=" "/>
    <s v=" "/>
  </r>
  <r>
    <s v="ys0024358"/>
    <s v="宽带10M产品"/>
    <d v="2017-11-24T00:00:00"/>
    <s v="正使用"/>
    <s v="正常"/>
    <s v="c10002372785"/>
    <s v="新用户"/>
    <s v="5星ABD客户"/>
    <x v="0"/>
    <s v="EOC接入"/>
    <s v="普通"/>
    <d v="2012-03-19T00:00:00"/>
    <s v=" "/>
    <s v=" "/>
  </r>
  <r>
    <s v="ys0040683"/>
    <s v="宽带10M产品"/>
    <d v="2018-01-09T00:00:00"/>
    <s v="已停用"/>
    <s v="客户报停"/>
    <s v="c10002373134"/>
    <s v="新用户"/>
    <s v="3星AB客户"/>
    <x v="1"/>
    <s v="EOC接入"/>
    <s v="广电系统"/>
    <d v="2013-05-20T00:00:00"/>
    <s v=" "/>
    <s v=" "/>
  </r>
  <r>
    <s v="ys0097492"/>
    <s v="宽带10M产品"/>
    <d v="2016-11-14T00:00:00"/>
    <s v="已停用"/>
    <s v="欠费停机"/>
    <s v="c10003501807"/>
    <s v="新用户"/>
    <s v="1星A客户"/>
    <x v="1"/>
    <s v="EOC接入"/>
    <s v="普通"/>
    <d v="2015-11-15T00:00:00"/>
    <s v=" "/>
    <s v=" "/>
  </r>
  <r>
    <s v="ys0078441"/>
    <s v="宽带10M产品"/>
    <d v="2018-01-12T00:00:00"/>
    <s v="正使用"/>
    <s v="正常"/>
    <s v="c10002373214"/>
    <s v="新用户"/>
    <s v="5星ABD客户"/>
    <x v="0"/>
    <s v="EOC接入"/>
    <s v="广电系统"/>
    <d v="2014-12-13T00:00:00"/>
    <s v=" "/>
    <s v=" "/>
  </r>
  <r>
    <s v="ys0076539"/>
    <s v="宽带10M产品"/>
    <d v="2016-11-15T00:00:00"/>
    <s v="已停用"/>
    <s v="欠费停机"/>
    <s v="c10007573669"/>
    <s v="新用户"/>
    <s v="离线"/>
    <x v="0"/>
    <s v="LAN接入"/>
    <s v="普通"/>
    <d v="2014-11-14T00:00:00"/>
    <s v=" "/>
    <s v=" "/>
  </r>
  <r>
    <s v="ys0001752"/>
    <s v="宽带10M产品"/>
    <d v="2017-05-24T00:00:00"/>
    <s v="正使用"/>
    <s v="正常"/>
    <s v="c10002373620"/>
    <s v="宽带续费用户"/>
    <s v="5星ABD客户"/>
    <x v="0"/>
    <s v="EOC接入"/>
    <s v="普通"/>
    <d v="2010-05-03T00:00:00"/>
    <s v=" "/>
    <s v=" "/>
  </r>
  <r>
    <s v="ys0096744"/>
    <s v="宽带10M产品"/>
    <d v="2016-11-16T00:00:00"/>
    <s v="已停用"/>
    <s v="欠费停机"/>
    <s v="c10002547205"/>
    <s v="新用户"/>
    <s v="1星A客户"/>
    <x v="0"/>
    <s v="EOC接入"/>
    <s v="普通"/>
    <d v="2015-11-04T00:00:00"/>
    <s v=" "/>
    <s v=" "/>
  </r>
  <r>
    <s v="ys0055110"/>
    <s v="宽带10M产品"/>
    <d v="2017-12-28T00:00:00"/>
    <s v="正使用"/>
    <s v="正常"/>
    <s v="c10002374048"/>
    <s v="新用户"/>
    <s v="5星ABD客户"/>
    <x v="0"/>
    <s v="EOC接入"/>
    <s v="普通"/>
    <d v="2013-12-17T00:00:00"/>
    <s v=" "/>
    <s v=" "/>
  </r>
  <r>
    <s v="ys0071846"/>
    <s v="宽带10M产品"/>
    <d v="2018-01-22T00:00:00"/>
    <s v="正使用"/>
    <s v="正常"/>
    <s v="c10002376862"/>
    <s v="新用户"/>
    <s v="5星ABD客户"/>
    <x v="0"/>
    <s v="EOC接入"/>
    <s v="普通"/>
    <d v="2014-08-15T00:00:00"/>
    <s v=" "/>
    <s v=" "/>
  </r>
  <r>
    <s v="ys0036389"/>
    <s v="宽带10M产品"/>
    <d v="2017-03-18T00:00:00"/>
    <s v="正使用"/>
    <s v="正常"/>
    <s v="c10002377219"/>
    <s v="新用户"/>
    <s v="5星ABD客户"/>
    <x v="0"/>
    <s v="EOC接入"/>
    <s v="普通"/>
    <d v="2013-02-16T00:00:00"/>
    <s v=" "/>
    <s v=" "/>
  </r>
  <r>
    <s v="ys0058315"/>
    <s v="宽带10M产品"/>
    <d v="2018-01-18T00:00:00"/>
    <s v="正使用"/>
    <s v="正常"/>
    <s v="c10002377601"/>
    <s v="新用户"/>
    <s v="5星ABD客户"/>
    <x v="0"/>
    <s v="EOC接入"/>
    <s v="普通"/>
    <d v="2014-01-19T00:00:00"/>
    <s v=" "/>
    <s v=" "/>
  </r>
  <r>
    <s v="ys0123067"/>
    <s v="宽带10M产品"/>
    <d v="2017-11-02T00:00:00"/>
    <s v="正使用"/>
    <s v="正常"/>
    <s v="c10002377977"/>
    <s v="新用户"/>
    <s v="5星ABD客户"/>
    <x v="0"/>
    <s v="EOC接入"/>
    <s v="农网居民"/>
    <d v="2016-11-03T00:00:00"/>
    <s v=" "/>
    <s v=" "/>
  </r>
  <r>
    <s v="ys0123073"/>
    <s v="宽带10M产品"/>
    <d v="2017-11-02T00:00:00"/>
    <s v="正使用"/>
    <s v="正常"/>
    <s v="c10002377978"/>
    <s v="新用户"/>
    <s v="5星ABD客户"/>
    <x v="0"/>
    <s v="EOC接入"/>
    <s v="普通"/>
    <d v="2016-11-03T00:00:00"/>
    <s v=" "/>
    <s v=" "/>
  </r>
  <r>
    <s v="ys0001029"/>
    <s v="宽带2M产品"/>
    <d v="2014-11-27T00:00:00"/>
    <s v="已停用"/>
    <s v="客户报停"/>
    <s v="c10002377984"/>
    <s v="新用户"/>
    <s v="离线"/>
    <x v="1"/>
    <s v="EOC接入"/>
    <s v="普通"/>
    <d v="2010-04-12T00:00:00"/>
    <s v=" "/>
    <s v=" "/>
  </r>
  <r>
    <s v="ys0040610"/>
    <s v="宽带4M产品"/>
    <d v="2016-11-11T00:00:00"/>
    <s v="已停用"/>
    <s v="客户报停"/>
    <s v="c10002377984"/>
    <s v="新用户"/>
    <s v="离线"/>
    <x v="1"/>
    <s v="EOC接入"/>
    <s v="普通"/>
    <d v="2013-05-17T00:00:00"/>
    <s v=" "/>
    <s v=" "/>
  </r>
  <r>
    <s v="ys0005969"/>
    <s v="宽带10M产品"/>
    <d v="2018-01-29T00:00:00"/>
    <s v="正使用"/>
    <s v="正常"/>
    <s v="c10002377986"/>
    <s v="新用户"/>
    <s v="5星ABD客户"/>
    <x v="1"/>
    <s v="EOC接入"/>
    <s v="普通"/>
    <d v="2010-08-12T00:00:00"/>
    <s v=" "/>
    <s v=" "/>
  </r>
  <r>
    <s v="ys0039145"/>
    <s v="宽带4M产品"/>
    <d v="2017-07-25T00:00:00"/>
    <s v="正使用"/>
    <s v="正常"/>
    <s v="c10002377988"/>
    <s v="新用户"/>
    <s v="3星AD客户"/>
    <x v="1"/>
    <s v="EOC接入"/>
    <s v="普通"/>
    <d v="2013-04-21T00:00:00"/>
    <s v=" "/>
    <s v=" "/>
  </r>
  <r>
    <s v="ys0123072"/>
    <s v="宽带10M产品"/>
    <d v="2017-11-02T00:00:00"/>
    <s v="正使用"/>
    <s v="正常"/>
    <s v="c10002377989"/>
    <s v="新用户"/>
    <s v="5星ABD客户"/>
    <x v="0"/>
    <s v="EOC接入"/>
    <s v="普通"/>
    <d v="2016-11-03T00:00:00"/>
    <s v=" "/>
    <s v=" "/>
  </r>
  <r>
    <s v="ys0092407"/>
    <s v="宽带10M产品"/>
    <d v="2017-11-30T00:00:00"/>
    <s v="正使用"/>
    <s v="正常"/>
    <s v="c10002377990"/>
    <s v="新用户"/>
    <s v="5星ABD客户"/>
    <x v="1"/>
    <s v="EOC接入"/>
    <s v="普通"/>
    <d v="2015-09-02T00:00:00"/>
    <s v=" "/>
    <s v=" "/>
  </r>
  <r>
    <s v="ys0010033"/>
    <s v="宽带10M产品"/>
    <d v="2017-12-18T00:00:00"/>
    <s v="正使用"/>
    <s v="正常"/>
    <s v="c10002378311"/>
    <s v="新用户"/>
    <s v="5星ABD客户"/>
    <x v="0"/>
    <s v="EOC接入"/>
    <s v="广电系统"/>
    <d v="2010-12-12T00:00:00"/>
    <s v=" "/>
    <s v=" "/>
  </r>
  <r>
    <s v="ys0021378"/>
    <s v="宽带10M产品"/>
    <d v="2017-10-13T00:00:00"/>
    <s v="正使用"/>
    <s v="正常"/>
    <s v="c10002380123"/>
    <s v="新用户"/>
    <s v="5星ABD客户"/>
    <x v="0"/>
    <s v="EOC接入"/>
    <s v="普通"/>
    <d v="2011-12-22T00:00:00"/>
    <s v=" "/>
    <s v=" "/>
  </r>
  <r>
    <s v="ys0063127"/>
    <s v="宽带10M产品"/>
    <d v="2017-03-21T00:00:00"/>
    <s v="正使用"/>
    <s v="正常"/>
    <s v="c10002380126"/>
    <s v="新用户"/>
    <s v="5星ABD客户"/>
    <x v="1"/>
    <s v="EOC接入"/>
    <s v="农网居民"/>
    <d v="2014-03-22T00:00:00"/>
    <s v=" "/>
    <s v=" "/>
  </r>
  <r>
    <s v="ys0123068"/>
    <s v="宽带10M产品"/>
    <d v="2017-11-02T00:00:00"/>
    <s v="正使用"/>
    <s v="正常"/>
    <s v="c10002380847"/>
    <s v="新用户"/>
    <s v="5星ABD客户"/>
    <x v="0"/>
    <s v="EOC接入"/>
    <s v="普通"/>
    <d v="2016-11-03T00:00:00"/>
    <s v=" "/>
    <s v=" "/>
  </r>
  <r>
    <s v="ys0123070"/>
    <s v="宽带10M产品"/>
    <d v="2017-11-02T00:00:00"/>
    <s v="正使用"/>
    <s v="正常"/>
    <s v="c10002380848"/>
    <s v="新用户"/>
    <s v="5星ABD客户"/>
    <x v="0"/>
    <s v="EOC接入"/>
    <s v="普通"/>
    <d v="2016-11-03T00:00:00"/>
    <s v=" "/>
    <s v=" "/>
  </r>
  <r>
    <s v="ys0123069"/>
    <s v="宽带10M产品"/>
    <d v="2017-11-02T00:00:00"/>
    <s v="正使用"/>
    <s v="正常"/>
    <s v="c10002380851"/>
    <s v="新用户"/>
    <s v="5星ABD客户"/>
    <x v="0"/>
    <s v="EOC接入"/>
    <s v="普通"/>
    <d v="2016-11-03T00:00:00"/>
    <s v=" "/>
    <s v=" "/>
  </r>
  <r>
    <s v="ys0123066"/>
    <s v="宽带10M产品"/>
    <d v="2017-11-02T00:00:00"/>
    <s v="正使用"/>
    <s v="正常"/>
    <s v="c10002380852"/>
    <s v="新用户"/>
    <s v="5星ABD客户"/>
    <x v="0"/>
    <s v="EOC接入"/>
    <s v="普通"/>
    <d v="2016-11-03T00:00:00"/>
    <s v=" "/>
    <s v=" "/>
  </r>
  <r>
    <s v="ys0038366"/>
    <s v="宽带10M产品"/>
    <d v="2017-03-22T00:00:00"/>
    <s v="正使用"/>
    <s v="正常"/>
    <s v="c10002380853"/>
    <s v="新用户"/>
    <s v="5星ABD客户"/>
    <x v="0"/>
    <s v="EOC接入"/>
    <s v="普通"/>
    <d v="2013-04-03T00:00:00"/>
    <s v=" "/>
    <s v=" "/>
  </r>
  <r>
    <s v="ys0051482"/>
    <s v="宽带4M产品"/>
    <d v="2016-07-26T00:00:00"/>
    <s v="已停用"/>
    <s v="客户报停"/>
    <s v="c10002380861"/>
    <s v="新用户"/>
    <s v="3星AB客户"/>
    <x v="1"/>
    <s v="EOC接入"/>
    <s v="普通"/>
    <d v="2013-11-05T00:00:00"/>
    <s v=" "/>
    <s v=" "/>
  </r>
  <r>
    <s v="ys0123063"/>
    <s v="宽带10M产品"/>
    <d v="2017-11-02T00:00:00"/>
    <s v="正使用"/>
    <s v="正常"/>
    <s v="c10002380862"/>
    <s v="新用户"/>
    <s v="5星ABD客户"/>
    <x v="0"/>
    <s v="EOC接入"/>
    <s v="普通"/>
    <d v="2016-11-03T00:00:00"/>
    <s v=" "/>
    <s v=" "/>
  </r>
  <r>
    <s v="ys0052443"/>
    <s v="宽带4M产品"/>
    <d v="2017-08-29T00:00:00"/>
    <s v="已停用"/>
    <s v="客户报停"/>
    <s v="c10002380863"/>
    <s v="新用户"/>
    <s v="3星AB客户"/>
    <x v="1"/>
    <s v="LAN接入"/>
    <s v="普通"/>
    <d v="2013-11-16T00:00:00"/>
    <s v=" "/>
    <s v=" "/>
  </r>
  <r>
    <s v="ys0092363"/>
    <s v="宽带10M产品"/>
    <d v="2017-09-30T00:00:00"/>
    <s v="正使用"/>
    <s v="正常"/>
    <s v="c10002380864"/>
    <s v="新用户"/>
    <s v="5星ABD客户"/>
    <x v="0"/>
    <s v="EOC接入"/>
    <s v="农网居民"/>
    <d v="2015-09-01T00:00:00"/>
    <s v=" "/>
    <s v=" "/>
  </r>
  <r>
    <s v="ys0056165"/>
    <s v="宽带10M产品"/>
    <d v="2017-04-23T00:00:00"/>
    <s v="正使用"/>
    <s v="正常"/>
    <s v="c10002380867"/>
    <s v="新用户"/>
    <s v="1星D客户"/>
    <x v="0"/>
    <s v="EOC接入"/>
    <s v="广电系统"/>
    <d v="2013-12-30T00:00:00"/>
    <s v=" "/>
    <s v=" "/>
  </r>
  <r>
    <s v="ys0052475"/>
    <s v="宽带10M产品"/>
    <d v="2016-11-17T00:00:00"/>
    <s v="已停用"/>
    <s v="欠费停机"/>
    <s v="c10002458418"/>
    <s v="新用户"/>
    <s v="3星AB客户"/>
    <x v="0"/>
    <s v="EOC接入"/>
    <s v="普通"/>
    <d v="2013-11-17T00:00:00"/>
    <s v=" "/>
    <s v=" "/>
  </r>
  <r>
    <s v="ys0130873"/>
    <s v="宽带4M产品"/>
    <d v="2018-01-22T00:00:00"/>
    <s v="正使用"/>
    <s v="正常"/>
    <s v="c10002381221"/>
    <s v="新用户"/>
    <s v="5星ABD客户"/>
    <x v="1"/>
    <s v="EOC接入"/>
    <s v="普通"/>
    <d v="2017-01-23T00:00:00"/>
    <s v=" "/>
    <s v=" "/>
  </r>
  <r>
    <s v="ys0123061"/>
    <s v="宽带10M产品"/>
    <d v="2017-11-02T00:00:00"/>
    <s v="正使用"/>
    <s v="正常"/>
    <s v="c10002381229"/>
    <s v="新用户"/>
    <s v="5星ABD客户"/>
    <x v="0"/>
    <s v="EOC接入"/>
    <s v="普通"/>
    <d v="2016-11-03T00:00:00"/>
    <s v=" "/>
    <s v=" "/>
  </r>
  <r>
    <s v="ys0123062"/>
    <s v="宽带10M产品"/>
    <d v="2017-11-02T00:00:00"/>
    <s v="正使用"/>
    <s v="正常"/>
    <s v="c10002381231"/>
    <s v="新用户"/>
    <s v="5星ABD客户"/>
    <x v="0"/>
    <s v="EOC接入"/>
    <s v="普通"/>
    <d v="2016-11-03T00:00:00"/>
    <s v=" "/>
    <s v=" "/>
  </r>
  <r>
    <s v="ys0123065"/>
    <s v="宽带10M产品"/>
    <d v="2017-11-02T00:00:00"/>
    <s v="正使用"/>
    <s v="正常"/>
    <s v="c10002381232"/>
    <s v="新用户"/>
    <s v="5星ABD客户"/>
    <x v="0"/>
    <s v="EOC接入"/>
    <s v="普通"/>
    <d v="2016-11-03T00:00:00"/>
    <s v=" "/>
    <s v=" "/>
  </r>
  <r>
    <s v="ys0123064"/>
    <s v="宽带10M产品"/>
    <d v="2017-11-02T00:00:00"/>
    <s v="正使用"/>
    <s v="正常"/>
    <s v="c10002381233"/>
    <s v="新用户"/>
    <s v="5星ABD客户"/>
    <x v="0"/>
    <s v="EOC接入"/>
    <s v="普通"/>
    <d v="2016-11-03T00:00:00"/>
    <s v=" "/>
    <s v=" "/>
  </r>
  <r>
    <s v="ys0049926"/>
    <s v="宽带4M产品"/>
    <d v="2017-11-30T00:00:00"/>
    <s v="正使用"/>
    <s v="正常"/>
    <s v="c10002381602"/>
    <s v="新用户"/>
    <s v="5星ABD客户"/>
    <x v="0"/>
    <s v="EOC接入"/>
    <s v="普通"/>
    <d v="2013-10-16T00:00:00"/>
    <s v=" "/>
    <s v=" "/>
  </r>
  <r>
    <s v="ys0048888"/>
    <s v="宽带4M产品"/>
    <d v="2017-12-28T00:00:00"/>
    <s v="正使用"/>
    <s v="正常"/>
    <s v="c10002381602"/>
    <s v="新用户"/>
    <s v="5星ABD客户"/>
    <x v="0"/>
    <s v="EOC接入"/>
    <s v="普通"/>
    <d v="2013-10-02T00:00:00"/>
    <s v=" "/>
    <s v=" "/>
  </r>
  <r>
    <s v="ys0052120"/>
    <s v="宽带10M产品"/>
    <d v="2017-09-19T00:00:00"/>
    <s v="正使用"/>
    <s v="正常"/>
    <s v="c10002381990"/>
    <s v="新用户"/>
    <s v="5星ABD客户"/>
    <x v="0"/>
    <s v="EOC接入"/>
    <s v="农网居民"/>
    <d v="2013-11-13T00:00:00"/>
    <s v=" "/>
    <s v=" "/>
  </r>
  <r>
    <s v="ys0026558"/>
    <s v="宽带10M产品"/>
    <d v="2017-06-03T00:00:00"/>
    <s v="正使用"/>
    <s v="正常"/>
    <s v="c10002381995"/>
    <s v="新用户"/>
    <s v="5星ABD客户"/>
    <x v="1"/>
    <s v="LAN接入"/>
    <s v="普通"/>
    <d v="2012-06-04T00:00:00"/>
    <s v=" "/>
    <s v=" "/>
  </r>
  <r>
    <s v="ys0040429"/>
    <s v="宽带10M产品"/>
    <d v="2017-06-19T00:00:00"/>
    <s v="正使用"/>
    <s v="正常"/>
    <s v="c10002381999"/>
    <s v="新用户"/>
    <s v="5星ABD客户"/>
    <x v="0"/>
    <s v="EOC接入"/>
    <s v="普通"/>
    <d v="2013-05-15T00:00:00"/>
    <s v=" "/>
    <s v=" "/>
  </r>
  <r>
    <s v="ys0040434"/>
    <s v="宽带10M产品"/>
    <d v="2017-06-30T00:00:00"/>
    <s v="正使用"/>
    <s v="正常"/>
    <s v="c10002382818"/>
    <s v="新用户"/>
    <s v="5星ABD客户"/>
    <x v="0"/>
    <s v="EOC接入"/>
    <s v="广电系统"/>
    <d v="2013-05-15T00:00:00"/>
    <s v=" "/>
    <s v=" "/>
  </r>
  <r>
    <s v="ys0077156"/>
    <s v="宽带10M产品"/>
    <d v="2017-12-02T00:00:00"/>
    <s v="正使用"/>
    <s v="正常"/>
    <s v="c10002383699"/>
    <s v="新用户"/>
    <s v="5星ABD客户"/>
    <x v="0"/>
    <s v="EOC接入"/>
    <s v="广电系统"/>
    <d v="2014-11-25T00:00:00"/>
    <s v=" "/>
    <s v=" "/>
  </r>
  <r>
    <s v="ys0011823"/>
    <s v="宽带10M产品"/>
    <d v="2017-05-14T00:00:00"/>
    <s v="正使用"/>
    <s v="正常"/>
    <s v="c10002386159"/>
    <s v="新用户"/>
    <s v="3星AD客户"/>
    <x v="0"/>
    <s v="EOC接入"/>
    <s v="广电系统"/>
    <d v="2011-01-19T00:00:00"/>
    <s v=" "/>
    <s v=" "/>
  </r>
  <r>
    <s v="ys0076682"/>
    <s v="宽带10M产品"/>
    <d v="2016-11-17T00:00:00"/>
    <s v="已停用"/>
    <s v="欠费停机"/>
    <s v="c10002458892"/>
    <s v="新用户"/>
    <s v="1星A客户"/>
    <x v="0"/>
    <s v="EOC接入"/>
    <s v="普通"/>
    <d v="2014-11-17T00:00:00"/>
    <s v=" "/>
    <s v=" "/>
  </r>
  <r>
    <s v="ys0007066"/>
    <s v="宽带10M产品"/>
    <d v="2018-01-13T00:00:00"/>
    <s v="正使用"/>
    <s v="正常"/>
    <s v="c10002386176"/>
    <s v="新用户"/>
    <s v="5星ABD客户"/>
    <x v="0"/>
    <s v="LAN接入"/>
    <s v="普通"/>
    <d v="2010-09-13T00:00:00"/>
    <s v=" "/>
    <s v=" "/>
  </r>
  <r>
    <s v="ys0066319"/>
    <s v="宽带10M产品"/>
    <d v="2017-11-03T00:00:00"/>
    <s v="正使用"/>
    <s v="正常"/>
    <s v="c10002386465"/>
    <s v="新用户"/>
    <s v="5星ABD客户"/>
    <x v="0"/>
    <s v="EOC接入"/>
    <s v="普通"/>
    <d v="2014-05-20T00:00:00"/>
    <s v=" "/>
    <s v=" "/>
  </r>
  <r>
    <s v="ys0070157"/>
    <s v="宽带4M产品"/>
    <d v="2015-07-15T00:00:00"/>
    <s v="已停用"/>
    <s v="客户报停"/>
    <s v="c10002389809"/>
    <s v="新用户"/>
    <s v="3星AB客户"/>
    <x v="1"/>
    <s v="EOC接入"/>
    <s v="普通"/>
    <d v="2014-07-16T00:00:00"/>
    <s v=" "/>
    <s v=" "/>
  </r>
  <r>
    <s v="ys0118436"/>
    <s v="宽带4M产品"/>
    <d v="2017-09-08T00:00:00"/>
    <s v="正使用"/>
    <s v="正常"/>
    <s v="c10002390089"/>
    <s v="新用户"/>
    <s v="5星ABD客户"/>
    <x v="0"/>
    <s v="EOC接入"/>
    <s v="农网居民"/>
    <d v="2016-09-09T00:00:00"/>
    <s v=" "/>
    <s v=" "/>
  </r>
  <r>
    <s v="ys0021404"/>
    <s v="宽带10M产品"/>
    <d v="2017-12-12T00:00:00"/>
    <s v="正使用"/>
    <s v="正常"/>
    <s v="c10002390092"/>
    <s v="新用户"/>
    <s v="5星ABD客户"/>
    <x v="0"/>
    <s v="EOC接入"/>
    <s v="普通"/>
    <d v="2011-12-22T00:00:00"/>
    <s v=" "/>
    <s v=" "/>
  </r>
  <r>
    <s v="ys0129761"/>
    <s v="宽带10M产品"/>
    <d v="2018-01-14T00:00:00"/>
    <s v="正使用"/>
    <s v="正常"/>
    <s v="c10002390422"/>
    <s v="新用户"/>
    <s v="5星ABD客户"/>
    <x v="0"/>
    <s v="EOC接入"/>
    <s v="普通"/>
    <d v="2017-01-15T00:00:00"/>
    <s v=" "/>
    <s v=" "/>
  </r>
  <r>
    <s v="ys0075456"/>
    <s v="宽带10M产品"/>
    <d v="2017-11-25T00:00:00"/>
    <s v="正使用"/>
    <s v="正常"/>
    <s v="c10002390465"/>
    <s v="新用户"/>
    <s v="5星ABD客户"/>
    <x v="0"/>
    <s v="EOC接入"/>
    <s v="农网居民"/>
    <d v="2014-10-26T00:00:00"/>
    <s v=" "/>
    <s v=" "/>
  </r>
  <r>
    <s v="ys0085709"/>
    <s v="宽带4M产品"/>
    <d v="2017-10-04T00:00:00"/>
    <s v="已停用"/>
    <s v="客户报停"/>
    <s v="c10002390468"/>
    <s v="新用户"/>
    <s v="3星AB客户"/>
    <x v="0"/>
    <s v="EOC接入"/>
    <s v="农网居民"/>
    <d v="2015-04-28T00:00:00"/>
    <s v=" "/>
    <s v=" "/>
  </r>
  <r>
    <s v="ys0067396"/>
    <s v="宽带10M产品"/>
    <d v="2017-09-14T00:00:00"/>
    <s v="正使用"/>
    <s v="正常"/>
    <s v="c10002390746"/>
    <s v="新用户"/>
    <s v="5星ABD客户"/>
    <x v="0"/>
    <s v="EOC接入"/>
    <s v="普通"/>
    <d v="2014-06-07T00:00:00"/>
    <s v=" "/>
    <s v=" "/>
  </r>
  <r>
    <s v="ys0046750"/>
    <s v="宽带10M产品"/>
    <d v="2018-02-05T00:00:00"/>
    <s v="正使用"/>
    <s v="正常"/>
    <s v="c10002391171"/>
    <s v="新用户"/>
    <s v="离线"/>
    <x v="0"/>
    <s v="EOC接入"/>
    <s v="普通"/>
    <d v="2013-09-01T00:00:00"/>
    <s v=" "/>
    <s v=" "/>
  </r>
  <r>
    <s v="ys0069431"/>
    <s v="宽带4M产品"/>
    <d v="2017-10-28T00:00:00"/>
    <s v="正使用"/>
    <s v="正常"/>
    <s v="c10002391177"/>
    <s v="新用户"/>
    <s v="5星ABD客户"/>
    <x v="0"/>
    <s v="EOC接入"/>
    <s v="普通"/>
    <d v="2014-07-04T00:00:00"/>
    <s v=" "/>
    <s v=" "/>
  </r>
  <r>
    <s v="ys0002821"/>
    <s v="宽带10M产品"/>
    <d v="2016-11-17T00:00:00"/>
    <s v="已停用"/>
    <s v="欠费停机"/>
    <s v="c10002634388"/>
    <s v="宽带续费用户"/>
    <s v="离线"/>
    <x v="0"/>
    <s v="EOC接入"/>
    <s v="普通"/>
    <d v="2010-06-03T00:00:00"/>
    <s v=" "/>
    <s v=" "/>
  </r>
  <r>
    <s v="ys0017507"/>
    <s v="宽带10M产品"/>
    <d v="2017-07-16T00:00:00"/>
    <s v="正使用"/>
    <s v="正常"/>
    <s v="c10002396356"/>
    <s v="新用户"/>
    <s v="5星ABD客户"/>
    <x v="0"/>
    <s v="EOC接入"/>
    <s v="普通"/>
    <d v="2011-07-19T00:00:00"/>
    <s v=" "/>
    <s v=" "/>
  </r>
  <r>
    <s v="ys0055567"/>
    <s v="宽带10M产品"/>
    <d v="2017-08-14T00:00:00"/>
    <s v="正使用"/>
    <s v="正常"/>
    <s v="c10002396368"/>
    <s v="新用户"/>
    <s v="5星ABD客户"/>
    <x v="0"/>
    <s v="EOC接入"/>
    <s v="普通"/>
    <d v="2013-12-23T00:00:00"/>
    <s v=" "/>
    <s v=" "/>
  </r>
  <r>
    <s v="ys0032441"/>
    <s v="宽带10M产品"/>
    <d v="2017-12-21T00:00:00"/>
    <s v="正使用"/>
    <s v="正常"/>
    <s v="c10002397355"/>
    <s v="新用户"/>
    <s v="5星ABD客户"/>
    <x v="0"/>
    <s v="EOC接入"/>
    <s v="普通"/>
    <d v="2012-11-13T00:00:00"/>
    <s v=" "/>
    <s v=" "/>
  </r>
  <r>
    <s v="ys0120813"/>
    <s v="宽带10M产品"/>
    <d v="2017-10-07T00:00:00"/>
    <s v="正使用"/>
    <s v="正常"/>
    <s v="c10002398111"/>
    <s v="新用户"/>
    <s v="5星ABD客户"/>
    <x v="0"/>
    <s v="EOC接入"/>
    <s v="农网居民"/>
    <d v="2016-10-08T00:00:00"/>
    <s v=" "/>
    <s v=" "/>
  </r>
  <r>
    <s v="ys0068556"/>
    <s v="宽带10M产品"/>
    <d v="2017-10-01T00:00:00"/>
    <s v="正使用"/>
    <s v="正常"/>
    <s v="c10002398731"/>
    <s v="新用户"/>
    <s v="5星ABD客户"/>
    <x v="0"/>
    <s v="EOC接入"/>
    <s v="农网居民"/>
    <d v="2014-06-26T00:00:00"/>
    <s v=" "/>
    <s v=" "/>
  </r>
  <r>
    <s v="ys0126869"/>
    <s v="宽带10M产品"/>
    <d v="2017-12-17T00:00:00"/>
    <s v="正使用"/>
    <s v="正常"/>
    <s v="c10002399516"/>
    <s v="新用户"/>
    <s v="5星ABD客户"/>
    <x v="0"/>
    <s v="LAN接入"/>
    <s v="普通"/>
    <d v="2016-12-18T00:00:00"/>
    <s v=" "/>
    <s v=" "/>
  </r>
  <r>
    <s v="ys0065649"/>
    <s v="宽带10M产品"/>
    <d v="2017-05-06T00:00:00"/>
    <s v="正使用"/>
    <s v="正常"/>
    <s v="c10002402608"/>
    <s v="新用户"/>
    <s v="5星ABD客户"/>
    <x v="0"/>
    <s v="EOC接入"/>
    <s v="普通"/>
    <d v="2014-05-06T00:00:00"/>
    <s v=" "/>
    <s v=" "/>
  </r>
  <r>
    <s v="ys0034130"/>
    <s v="宽带10M产品"/>
    <d v="2016-11-18T00:00:00"/>
    <s v="已停用"/>
    <s v="欠费停机"/>
    <s v="c10002478811"/>
    <s v="新用户"/>
    <s v="1星A客户"/>
    <x v="0"/>
    <s v="EOC接入"/>
    <s v="普通"/>
    <d v="2012-12-31T00:00:00"/>
    <s v=" "/>
    <s v=" "/>
  </r>
  <r>
    <s v="ys0077820"/>
    <s v="宽带10M产品"/>
    <d v="2017-12-03T00:00:00"/>
    <s v="正使用"/>
    <s v="正常"/>
    <s v="c10002403855"/>
    <s v="新用户"/>
    <s v="5星ABD客户"/>
    <x v="0"/>
    <s v="EOC接入"/>
    <s v="普通"/>
    <d v="2014-12-04T00:00:00"/>
    <s v=" "/>
    <s v=" "/>
  </r>
  <r>
    <s v="ys0025446"/>
    <s v="宽带10M产品"/>
    <d v="2017-09-09T00:00:00"/>
    <s v="正使用"/>
    <s v="正常"/>
    <s v="c10002404292"/>
    <s v="新用户"/>
    <s v="5星ABD客户"/>
    <x v="0"/>
    <s v="EOC接入"/>
    <s v="农网居民"/>
    <d v="2012-04-27T00:00:00"/>
    <s v=" "/>
    <s v=" "/>
  </r>
  <r>
    <s v="ys0008896"/>
    <s v="宽带10M产品"/>
    <d v="2018-01-17T00:00:00"/>
    <s v="正使用"/>
    <s v="正常"/>
    <s v="c10002404643"/>
    <s v="宽带续费用户"/>
    <s v="5星ABD客户"/>
    <x v="0"/>
    <s v="EOC接入"/>
    <s v="普通"/>
    <d v="2010-11-13T00:00:00"/>
    <s v=" "/>
    <s v=" "/>
  </r>
  <r>
    <s v="ys0057498"/>
    <s v="宽带10M产品"/>
    <d v="2016-11-18T00:00:00"/>
    <s v="已停用"/>
    <s v="欠费停机"/>
    <s v="c10004010011"/>
    <s v="新用户"/>
    <s v="离线"/>
    <x v="0"/>
    <s v="EOC接入"/>
    <s v="普通"/>
    <d v="2014-01-12T00:00:00"/>
    <s v=" "/>
    <s v=" "/>
  </r>
  <r>
    <s v="ys0050198"/>
    <s v="宽带10M产品"/>
    <d v="2016-11-19T00:00:00"/>
    <s v="已停用"/>
    <s v="欠费停机"/>
    <s v="c10002463052"/>
    <s v="新用户"/>
    <s v="1星A客户"/>
    <x v="0"/>
    <s v="EOC接入"/>
    <s v="普通"/>
    <d v="2013-10-19T00:00:00"/>
    <s v=" "/>
    <s v=" "/>
  </r>
  <r>
    <s v="ys0076204"/>
    <s v="宽带10M产品"/>
    <d v="2016-11-19T00:00:00"/>
    <s v="已停用"/>
    <s v="欠费停机"/>
    <s v="c10002477194"/>
    <s v="新用户"/>
    <s v="1星A客户"/>
    <x v="0"/>
    <s v="EOC接入"/>
    <s v="普通"/>
    <d v="2014-11-10T00:00:00"/>
    <s v=" "/>
    <s v=" "/>
  </r>
  <r>
    <s v="ys0079333"/>
    <s v="宽带10M产品"/>
    <d v="2017-06-03T00:00:00"/>
    <s v="正使用"/>
    <s v="正常"/>
    <s v="c10002405880"/>
    <s v="新用户"/>
    <s v="5星ABD客户"/>
    <x v="1"/>
    <s v="EOC接入"/>
    <s v="普通"/>
    <d v="2014-12-28T00:00:00"/>
    <s v=" "/>
    <s v=" "/>
  </r>
  <r>
    <s v="ys0015737"/>
    <s v="宽带10M产品"/>
    <d v="2017-09-01T00:00:00"/>
    <s v="正使用"/>
    <s v="正常"/>
    <s v="c10002409124"/>
    <s v="新用户"/>
    <s v="5星ABD客户"/>
    <x v="0"/>
    <s v="EOC接入"/>
    <s v="农网居民"/>
    <d v="2011-05-23T00:00:00"/>
    <s v=" "/>
    <s v=" "/>
  </r>
  <r>
    <s v="ys0040130"/>
    <s v="宽带10M产品"/>
    <d v="2017-07-13T00:00:00"/>
    <s v="正使用"/>
    <s v="正常"/>
    <s v="c10002410574"/>
    <s v="新用户"/>
    <s v="5星ABD客户"/>
    <x v="0"/>
    <s v="EOC接入"/>
    <s v="普通"/>
    <d v="2013-05-10T00:00:00"/>
    <s v=" "/>
    <s v=" "/>
  </r>
  <r>
    <s v="ys0085426"/>
    <s v="宽带10M产品"/>
    <d v="2017-05-01T00:00:00"/>
    <s v="正使用"/>
    <s v="正常"/>
    <s v="c10002417598"/>
    <s v="新用户"/>
    <s v="5星ABD客户"/>
    <x v="0"/>
    <s v="EOC接入"/>
    <s v="普通"/>
    <d v="2015-04-22T00:00:00"/>
    <s v=" "/>
    <s v=" "/>
  </r>
  <r>
    <s v="ys0130512"/>
    <s v="宽带10M产品"/>
    <d v="2018-01-19T00:00:00"/>
    <s v="正使用"/>
    <s v="正常"/>
    <s v="c10002417665"/>
    <s v="新用户"/>
    <s v="5星ABD客户"/>
    <x v="0"/>
    <s v="EOC接入"/>
    <s v="普通"/>
    <d v="2017-01-20T00:00:00"/>
    <s v=" "/>
    <s v=" "/>
  </r>
  <r>
    <s v="ys0056149"/>
    <s v="宽带10M产品"/>
    <d v="2018-01-08T00:00:00"/>
    <s v="正使用"/>
    <s v="正常"/>
    <s v="c10002418007"/>
    <s v="新用户"/>
    <s v="5星ABD客户"/>
    <x v="0"/>
    <s v="EOC接入"/>
    <s v="广电系统"/>
    <d v="2013-12-30T00:00:00"/>
    <s v=" "/>
    <s v=" "/>
  </r>
  <r>
    <s v="ys0050644"/>
    <s v="宽带4M产品"/>
    <d v="2016-11-19T00:00:00"/>
    <s v="已停用"/>
    <s v="欠费停机"/>
    <s v="c10006991375"/>
    <s v="新用户"/>
    <s v="3星AB客户"/>
    <x v="1"/>
    <s v="EOC接入"/>
    <s v="广电系统"/>
    <d v="2013-10-26T00:00:00"/>
    <s v=" "/>
    <s v=" "/>
  </r>
  <r>
    <s v="ys0042635"/>
    <s v="宽带10M产品"/>
    <d v="2018-02-02T00:00:00"/>
    <s v="正使用"/>
    <s v="正常"/>
    <s v="c10002418311"/>
    <s v="新用户"/>
    <s v="5星ABD客户"/>
    <x v="0"/>
    <s v="EOC接入"/>
    <s v="普通"/>
    <d v="2013-06-24T00:00:00"/>
    <s v=" "/>
    <s v=" "/>
  </r>
  <r>
    <s v="ys0111329"/>
    <s v="宽带10M产品"/>
    <d v="2017-06-27T00:00:00"/>
    <s v="正使用"/>
    <s v="正常"/>
    <s v="c10002419538"/>
    <s v="新用户"/>
    <s v="5星ABD客户"/>
    <x v="0"/>
    <s v="EOC接入"/>
    <s v="普通"/>
    <d v="2016-05-28T00:00:00"/>
    <s v=" "/>
    <s v=" "/>
  </r>
  <r>
    <s v="ys0083605"/>
    <s v="宽带10M产品"/>
    <d v="2017-06-20T00:00:00"/>
    <s v="正使用"/>
    <s v="正常"/>
    <s v="c10002419860"/>
    <s v="新用户"/>
    <s v="5星ABD客户"/>
    <x v="0"/>
    <s v="EOC接入"/>
    <s v="普通"/>
    <d v="2015-03-11T00:00:00"/>
    <s v=" "/>
    <s v=" "/>
  </r>
  <r>
    <s v="ys0042150"/>
    <s v="宽带10M产品"/>
    <d v="2018-01-15T00:00:00"/>
    <s v="正使用"/>
    <s v="正常"/>
    <s v="c10002421542"/>
    <s v="新用户"/>
    <s v="5星ABD客户"/>
    <x v="0"/>
    <s v="EOC接入"/>
    <s v="普通"/>
    <d v="2013-06-17T00:00:00"/>
    <s v=" "/>
    <s v=" "/>
  </r>
  <r>
    <s v="ys0079087"/>
    <s v="宽带10M产品"/>
    <d v="2017-12-23T00:00:00"/>
    <s v="正使用"/>
    <s v="正常"/>
    <s v="c10002421563"/>
    <s v="新用户"/>
    <s v="5星ABD客户"/>
    <x v="0"/>
    <s v="EOC接入"/>
    <s v="普通"/>
    <d v="2014-12-24T00:00:00"/>
    <s v=" "/>
    <s v=" "/>
  </r>
  <r>
    <s v="ys0041878"/>
    <s v="宽带10M产品"/>
    <d v="2017-06-17T00:00:00"/>
    <s v="正使用"/>
    <s v="正常"/>
    <s v="c10002421995"/>
    <s v="新用户"/>
    <s v="5星ABD客户"/>
    <x v="0"/>
    <s v="EOC接入"/>
    <s v="普通"/>
    <d v="2013-06-13T00:00:00"/>
    <s v=" "/>
    <s v=" "/>
  </r>
  <r>
    <s v="ys0055568"/>
    <s v="宽带10M产品"/>
    <d v="2017-03-28T00:00:00"/>
    <s v="正使用"/>
    <s v="正常"/>
    <s v="c10002422866"/>
    <s v="新用户"/>
    <s v="5星ABD客户"/>
    <x v="0"/>
    <s v="EOC接入"/>
    <s v="普通"/>
    <d v="2013-12-23T00:00:00"/>
    <s v=" "/>
    <s v=" "/>
  </r>
  <r>
    <s v="ys0079378"/>
    <s v="宽带4M产品"/>
    <d v="2015-12-28T00:00:00"/>
    <s v="已停用"/>
    <s v="客户报停"/>
    <s v="c10002425118"/>
    <s v="新用户"/>
    <s v="3星AB客户"/>
    <x v="0"/>
    <s v="EOC接入"/>
    <s v="普通"/>
    <d v="2014-12-29T00:00:00"/>
    <s v=" "/>
    <s v=" "/>
  </r>
  <r>
    <s v="ys0005743"/>
    <s v="宽带10M产品"/>
    <d v="2017-10-12T00:00:00"/>
    <s v="正使用"/>
    <s v="正常"/>
    <s v="c10002425754"/>
    <s v="新用户"/>
    <s v="5星ABD客户"/>
    <x v="0"/>
    <s v="EOC接入"/>
    <s v="农网居民"/>
    <d v="2010-08-06T00:00:00"/>
    <s v=" "/>
    <s v=" "/>
  </r>
  <r>
    <s v="ys0067687"/>
    <s v="宽带10M产品"/>
    <d v="2017-09-11T00:00:00"/>
    <s v="正使用"/>
    <s v="正常"/>
    <s v="c10002426526"/>
    <s v="新用户"/>
    <s v="5星ABD客户"/>
    <x v="0"/>
    <s v="EOC接入"/>
    <s v="农网居民"/>
    <d v="2014-06-12T00:00:00"/>
    <s v=" "/>
    <s v=" "/>
  </r>
  <r>
    <s v="ys0074009"/>
    <s v="宽带10M产品"/>
    <d v="2018-01-15T00:00:00"/>
    <s v="正使用"/>
    <s v="正常"/>
    <s v="c10002426531"/>
    <s v="新用户"/>
    <s v="5星ABD客户"/>
    <x v="0"/>
    <s v="EOC接入"/>
    <s v="普通"/>
    <d v="2014-09-27T00:00:00"/>
    <s v=" "/>
    <s v=" "/>
  </r>
  <r>
    <s v="ys0099317"/>
    <s v="宽带10M产品"/>
    <d v="2017-12-13T00:00:00"/>
    <s v="正使用"/>
    <s v="正常"/>
    <s v="c10002426896"/>
    <s v="新用户"/>
    <s v="5星ABD客户"/>
    <x v="0"/>
    <s v="EOC接入"/>
    <s v="普通"/>
    <d v="2015-12-07T00:00:00"/>
    <s v=" "/>
    <s v=" "/>
  </r>
  <r>
    <s v="ys0019714"/>
    <s v="宽带10M产品"/>
    <d v="2018-02-02T00:00:00"/>
    <s v="正使用"/>
    <s v="正常"/>
    <s v="c10002427646"/>
    <s v="新用户"/>
    <s v="5星ABD客户"/>
    <x v="0"/>
    <s v="EOC接入"/>
    <s v="普通"/>
    <d v="2011-10-21T00:00:00"/>
    <s v=" "/>
    <s v=" "/>
  </r>
  <r>
    <s v="ys0038884"/>
    <s v="宽带10M产品"/>
    <d v="2017-09-13T00:00:00"/>
    <s v="正使用"/>
    <s v="正常"/>
    <s v="c10002430849"/>
    <s v="新用户"/>
    <s v="5星ABD客户"/>
    <x v="1"/>
    <s v="LAN接入"/>
    <s v="普通"/>
    <d v="2013-04-15T00:00:00"/>
    <s v=" "/>
    <s v=" "/>
  </r>
  <r>
    <s v="ys0076208"/>
    <s v="宽带10M产品"/>
    <d v="2017-11-10T00:00:00"/>
    <s v="正使用"/>
    <s v="正常"/>
    <s v="c10002430965"/>
    <s v="新用户"/>
    <s v="5星ABD客户"/>
    <x v="0"/>
    <s v="EOC接入"/>
    <s v="普通"/>
    <d v="2014-11-10T00:00:00"/>
    <s v=" "/>
    <s v=" "/>
  </r>
  <r>
    <s v="ys0020310"/>
    <s v="宽带10M产品"/>
    <d v="2017-10-13T00:00:00"/>
    <s v="正使用"/>
    <s v="正常"/>
    <s v="c10002430967"/>
    <s v="新用户"/>
    <s v="5星ABD客户"/>
    <x v="0"/>
    <s v="EOC接入"/>
    <s v="普通"/>
    <d v="2011-11-14T00:00:00"/>
    <s v=" "/>
    <s v=" "/>
  </r>
  <r>
    <s v="ys0033186"/>
    <s v="宽带10M产品"/>
    <d v="2017-12-05T00:00:00"/>
    <s v="正使用"/>
    <s v="正常"/>
    <s v="c10002431103"/>
    <s v="新用户"/>
    <s v="5星ABD客户"/>
    <x v="0"/>
    <s v="EOC接入"/>
    <s v="农网居民"/>
    <d v="2012-12-04T00:00:00"/>
    <s v=" "/>
    <s v=" "/>
  </r>
  <r>
    <s v="ys0068596"/>
    <s v="宽带10M产品"/>
    <d v="2017-10-15T00:00:00"/>
    <s v="正使用"/>
    <s v="正常"/>
    <s v="c10002431472"/>
    <s v="新用户"/>
    <s v="5星ABD客户"/>
    <x v="0"/>
    <s v="LAN接入"/>
    <s v="普通"/>
    <d v="2014-06-26T00:00:00"/>
    <s v=" "/>
    <s v=" "/>
  </r>
  <r>
    <s v="ys0073829"/>
    <s v="宽带10M产品"/>
    <d v="2017-10-23T00:00:00"/>
    <s v="正使用"/>
    <s v="正常"/>
    <s v="c10002431474"/>
    <s v="新用户"/>
    <s v="5星ABD客户"/>
    <x v="0"/>
    <s v="EOC接入"/>
    <s v="普通"/>
    <d v="2014-09-24T00:00:00"/>
    <s v=" "/>
    <s v=" "/>
  </r>
  <r>
    <s v="ys0048559"/>
    <s v="宽带10M产品"/>
    <d v="2018-01-09T00:00:00"/>
    <s v="正使用"/>
    <s v="正常"/>
    <s v="c10002431476"/>
    <s v="新用户"/>
    <s v="5星ABD客户"/>
    <x v="0"/>
    <s v="LAN接入"/>
    <s v="普通"/>
    <d v="2013-09-29T00:00:00"/>
    <s v=" "/>
    <s v=" "/>
  </r>
  <r>
    <s v="ys0080747"/>
    <s v="宽带10M产品"/>
    <d v="2018-01-21T00:00:00"/>
    <s v="正使用"/>
    <s v="正常"/>
    <s v="c10002433065"/>
    <s v="新用户"/>
    <s v="5星ABD客户"/>
    <x v="0"/>
    <s v="EOC接入"/>
    <s v="普通"/>
    <d v="2015-01-16T00:00:00"/>
    <s v=" "/>
    <s v=" "/>
  </r>
  <r>
    <s v="ys0047770"/>
    <s v="宽带10M产品"/>
    <d v="2017-10-16T00:00:00"/>
    <s v="正使用"/>
    <s v="正常"/>
    <s v="c10002434817"/>
    <s v="新用户"/>
    <s v="5星ABD客户"/>
    <x v="0"/>
    <s v="EOC接入"/>
    <s v="农网居民"/>
    <d v="2013-09-17T00:00:00"/>
    <s v=" "/>
    <s v=" "/>
  </r>
  <r>
    <s v="ys0058350"/>
    <s v="宽带10M产品"/>
    <d v="2018-01-21T00:00:00"/>
    <s v="正使用"/>
    <s v="正常"/>
    <s v="c10002434872"/>
    <s v="新用户"/>
    <s v="5星ABD客户"/>
    <x v="0"/>
    <s v="EOC接入"/>
    <s v="普通"/>
    <d v="2014-01-20T00:00:00"/>
    <s v=" "/>
    <s v=" "/>
  </r>
  <r>
    <s v="ys0051847"/>
    <s v="宽带10M产品"/>
    <d v="2018-01-21T00:00:00"/>
    <s v="正使用"/>
    <s v="正常"/>
    <s v="c10002435075"/>
    <s v="新用户"/>
    <s v="5星ABD客户"/>
    <x v="1"/>
    <s v="EOC接入"/>
    <s v="普通"/>
    <d v="2013-11-10T00:00:00"/>
    <s v=" "/>
    <s v=" "/>
  </r>
  <r>
    <s v="ys0025325"/>
    <s v="宽带10M产品"/>
    <d v="2017-07-19T00:00:00"/>
    <s v="正使用"/>
    <s v="正常"/>
    <s v="c10002435151"/>
    <s v="新用户"/>
    <s v="5星ABD客户"/>
    <x v="0"/>
    <s v="LAN接入"/>
    <s v="普通"/>
    <d v="2012-04-23T00:00:00"/>
    <s v=" "/>
    <s v=" "/>
  </r>
  <r>
    <s v="ys0084304"/>
    <s v="宽带10M产品"/>
    <d v="2017-07-27T00:00:00"/>
    <s v="正使用"/>
    <s v="正常"/>
    <s v="c10002435162"/>
    <s v="新用户"/>
    <s v="5星ABD客户"/>
    <x v="0"/>
    <s v="EOC接入"/>
    <s v="普通"/>
    <d v="2015-03-26T00:00:00"/>
    <s v=" "/>
    <s v=" "/>
  </r>
  <r>
    <s v="ys0076930"/>
    <s v="宽带10M产品"/>
    <d v="2016-11-20T00:00:00"/>
    <s v="已停用"/>
    <s v="欠费停机"/>
    <s v="c10003461603"/>
    <s v="新用户"/>
    <s v="离线"/>
    <x v="1"/>
    <s v="EOC接入"/>
    <s v="普通"/>
    <d v="2014-11-20T00:00:00"/>
    <s v=" "/>
    <s v=" "/>
  </r>
  <r>
    <s v="ys0077075"/>
    <s v="宽带10M产品"/>
    <d v="2017-11-26T00:00:00"/>
    <s v="正使用"/>
    <s v="正常"/>
    <s v="c10002435170"/>
    <s v="新用户"/>
    <s v="5星ABD客户"/>
    <x v="0"/>
    <s v="EOC接入"/>
    <s v="普通"/>
    <d v="2014-11-23T00:00:00"/>
    <s v=" "/>
    <s v=" "/>
  </r>
  <r>
    <s v="ys0041067"/>
    <s v="宽带10M产品"/>
    <d v="2017-10-12T00:00:00"/>
    <s v="正使用"/>
    <s v="正常"/>
    <s v="c10002435314"/>
    <s v="新用户"/>
    <s v="5星ABD客户"/>
    <x v="0"/>
    <s v="LAN接入"/>
    <s v="农网居民"/>
    <d v="2013-05-27T00:00:00"/>
    <s v=" "/>
    <s v=" "/>
  </r>
  <r>
    <s v="ys0001753"/>
    <s v="宽带10M产品"/>
    <d v="2018-01-05T00:00:00"/>
    <s v="正使用"/>
    <s v="正常"/>
    <s v="c10002435400"/>
    <s v="宽带续费用户"/>
    <s v="5星ABD客户"/>
    <x v="0"/>
    <s v="EOC接入"/>
    <s v="普通"/>
    <d v="2010-05-03T00:00:00"/>
    <s v=" "/>
    <s v=" "/>
  </r>
  <r>
    <s v="ys0056170"/>
    <s v="宽带10M产品"/>
    <d v="2018-01-11T00:00:00"/>
    <s v="正使用"/>
    <s v="正常"/>
    <s v="c10002435477"/>
    <s v="新用户"/>
    <s v="5星ABD客户"/>
    <x v="0"/>
    <s v="EOC接入"/>
    <s v="广电系统"/>
    <d v="2013-12-30T00:00:00"/>
    <s v=" "/>
    <s v=" "/>
  </r>
  <r>
    <s v="ys0069939"/>
    <s v="宽带10M产品"/>
    <d v="2017-03-07T00:00:00"/>
    <s v="正使用"/>
    <s v="正常"/>
    <s v="c10002435491"/>
    <s v="新用户"/>
    <s v="5星ABD客户"/>
    <x v="0"/>
    <s v="EOC接入"/>
    <s v="普通"/>
    <d v="2014-07-14T00:00:00"/>
    <s v=" "/>
    <s v=" "/>
  </r>
  <r>
    <s v="ys0021897"/>
    <s v="宽带10M产品"/>
    <d v="2017-10-07T00:00:00"/>
    <s v="正使用"/>
    <s v="正常"/>
    <s v="c10002435708"/>
    <s v="新用户"/>
    <s v="5星ABD客户"/>
    <x v="0"/>
    <s v="EOC接入"/>
    <s v="普通"/>
    <d v="2011-12-31T00:00:00"/>
    <s v=" "/>
    <s v=" "/>
  </r>
  <r>
    <s v="ys0070024"/>
    <s v="宽带10M产品"/>
    <d v="2017-02-18T00:00:00"/>
    <s v="正使用"/>
    <s v="正常"/>
    <s v="c10002435714"/>
    <s v="新用户"/>
    <s v="3星AD客户"/>
    <x v="0"/>
    <s v="LAN接入"/>
    <s v="广电系统"/>
    <d v="2014-07-15T00:00:00"/>
    <s v=" "/>
    <s v=" "/>
  </r>
  <r>
    <s v="ys0001597"/>
    <s v="宽带10M产品"/>
    <d v="2017-03-31T00:00:00"/>
    <s v="正使用"/>
    <s v="正常"/>
    <s v="c10002435747"/>
    <s v="宽带续费用户"/>
    <s v="1星D客户"/>
    <x v="0"/>
    <s v="EOC接入"/>
    <s v="普通"/>
    <d v="2010-04-27T00:00:00"/>
    <s v=" "/>
    <s v=" "/>
  </r>
  <r>
    <s v="ys0047028"/>
    <s v="宽带10M产品"/>
    <d v="2017-10-10T00:00:00"/>
    <s v="正使用"/>
    <s v="正常"/>
    <s v="c10002436044"/>
    <s v="新用户"/>
    <s v="5星ABD客户"/>
    <x v="0"/>
    <s v="EOC接入"/>
    <s v="农网居民"/>
    <d v="2013-09-04T00:00:00"/>
    <s v=" "/>
    <s v=" "/>
  </r>
  <r>
    <s v="ys0002054"/>
    <s v="宽带4M产品"/>
    <d v="2016-01-25T00:00:00"/>
    <s v="已停用"/>
    <s v="客户报停"/>
    <s v="c10002436128"/>
    <s v="新用户"/>
    <s v="离线"/>
    <x v="0"/>
    <s v="EOC接入"/>
    <s v="普通"/>
    <d v="2010-05-11T00:00:00"/>
    <s v=" "/>
    <s v=" "/>
  </r>
  <r>
    <s v="ys0111664"/>
    <s v="宽带10M产品"/>
    <d v="2017-07-03T00:00:00"/>
    <s v="正使用"/>
    <s v="正常"/>
    <s v="c10002436668"/>
    <s v="新用户"/>
    <s v="5星ABD客户"/>
    <x v="1"/>
    <s v="EOC接入"/>
    <s v="农网居民"/>
    <d v="2016-06-04T00:00:00"/>
    <s v=" "/>
    <s v=" "/>
  </r>
  <r>
    <s v="ys0026688"/>
    <s v="宽带10M产品"/>
    <d v="2017-12-13T00:00:00"/>
    <s v="正使用"/>
    <s v="正常"/>
    <s v="c10002436729"/>
    <s v="新用户"/>
    <s v="5星ABD客户"/>
    <x v="0"/>
    <s v="EOC接入"/>
    <s v="普通"/>
    <d v="2012-06-07T00:00:00"/>
    <s v=" "/>
    <s v=" "/>
  </r>
  <r>
    <s v="ys0034428"/>
    <s v="宽带10M产品"/>
    <d v="2018-01-30T00:00:00"/>
    <s v="正使用"/>
    <s v="正常"/>
    <s v="c10002436732"/>
    <s v="新用户"/>
    <s v="5星ABD客户"/>
    <x v="1"/>
    <s v="EOC接入"/>
    <s v="普通"/>
    <d v="2013-01-07T00:00:00"/>
    <s v=" "/>
    <s v=" "/>
  </r>
  <r>
    <s v="ys0048331"/>
    <s v="宽带10M产品"/>
    <d v="2017-05-14T00:00:00"/>
    <s v="正使用"/>
    <s v="正常"/>
    <s v="c10002437000"/>
    <s v="新用户"/>
    <s v="5星ABD客户"/>
    <x v="0"/>
    <s v="EOC接入"/>
    <s v="普通"/>
    <d v="2013-09-26T00:00:00"/>
    <s v=" "/>
    <s v=" "/>
  </r>
  <r>
    <s v="ys0056148"/>
    <s v="宽带10M产品"/>
    <d v="2017-06-04T00:00:00"/>
    <s v="正使用"/>
    <s v="正常"/>
    <s v="c10002437389"/>
    <s v="新用户"/>
    <s v="5星ABD客户"/>
    <x v="0"/>
    <s v="EOC接入"/>
    <s v="广电系统"/>
    <d v="2013-12-30T00:00:00"/>
    <s v=" "/>
    <s v=" "/>
  </r>
  <r>
    <s v="ys0084004"/>
    <s v="宽带10M产品"/>
    <d v="2017-06-22T00:00:00"/>
    <s v="正使用"/>
    <s v="正常"/>
    <s v="c10002437672"/>
    <s v="新用户"/>
    <s v="5星ABD客户"/>
    <x v="0"/>
    <s v="EOC接入"/>
    <s v="普通"/>
    <d v="2015-03-19T00:00:00"/>
    <s v=" "/>
    <s v=" "/>
  </r>
  <r>
    <s v="ys0090153"/>
    <s v="宽带4M产品"/>
    <d v="2017-10-27T00:00:00"/>
    <s v="正使用"/>
    <s v="正常"/>
    <s v="c10002437675"/>
    <s v="新用户"/>
    <s v="5星ABD客户"/>
    <x v="1"/>
    <s v="EOC接入"/>
    <s v="普通"/>
    <d v="2015-07-22T00:00:00"/>
    <s v=" "/>
    <s v=" "/>
  </r>
  <r>
    <s v="ys0123597"/>
    <s v="宽带10M产品"/>
    <d v="2017-11-08T00:00:00"/>
    <s v="正使用"/>
    <s v="正常"/>
    <s v="c10002437713"/>
    <s v="新用户"/>
    <s v="5星ABD客户"/>
    <x v="0"/>
    <s v="EOC接入"/>
    <s v="普通"/>
    <d v="2016-11-09T00:00:00"/>
    <s v=" "/>
    <s v=" "/>
  </r>
  <r>
    <s v="ys0011727"/>
    <s v="宽带10M产品"/>
    <d v="2017-11-17T00:00:00"/>
    <s v="正使用"/>
    <s v="正常"/>
    <s v="c10002438296"/>
    <s v="新用户"/>
    <s v="5星ABD客户"/>
    <x v="0"/>
    <s v="EOC接入"/>
    <s v="普通"/>
    <d v="2011-01-17T00:00:00"/>
    <s v=" "/>
    <s v=" "/>
  </r>
  <r>
    <s v="ys0085688"/>
    <s v="宽带10M产品"/>
    <d v="2017-09-30T00:00:00"/>
    <s v="正使用"/>
    <s v="正常"/>
    <s v="c10002438309"/>
    <s v="新用户"/>
    <s v="5星ABD客户"/>
    <x v="0"/>
    <s v="LAN接入"/>
    <s v="农网居民"/>
    <d v="2015-04-28T00:00:00"/>
    <s v=" "/>
    <s v=" "/>
  </r>
  <r>
    <s v="ys0032155"/>
    <s v="宽带10M产品"/>
    <d v="2017-11-08T00:00:00"/>
    <s v="正使用"/>
    <s v="正常"/>
    <s v="c10002438595"/>
    <s v="新用户"/>
    <s v="5星ABD客户"/>
    <x v="0"/>
    <s v="EOC接入"/>
    <s v="广电系统"/>
    <d v="2012-11-06T00:00:00"/>
    <s v=" "/>
    <s v=" "/>
  </r>
  <r>
    <s v="ys0080481"/>
    <s v="宽带10M产品"/>
    <d v="2017-06-22T00:00:00"/>
    <s v="已停用"/>
    <s v="客户报停"/>
    <s v="c10002439456"/>
    <s v="新用户"/>
    <s v="3星AB客户"/>
    <x v="1"/>
    <s v="EOC接入"/>
    <s v="普通"/>
    <d v="2015-01-12T00:00:00"/>
    <s v=" "/>
    <s v=" "/>
  </r>
  <r>
    <s v="ys0093166"/>
    <s v="宽带10M产品"/>
    <d v="2018-01-02T00:00:00"/>
    <s v="正使用"/>
    <s v="正常"/>
    <s v="c10002439662"/>
    <s v="新用户"/>
    <s v="5星ABD客户"/>
    <x v="1"/>
    <s v="EOC接入"/>
    <s v="广电系统"/>
    <d v="2015-09-15T00:00:00"/>
    <s v=" "/>
    <s v=" "/>
  </r>
  <r>
    <s v="ys0018486"/>
    <s v="宽带10M产品"/>
    <d v="2017-02-26T00:00:00"/>
    <s v="正使用"/>
    <s v="正常"/>
    <s v="c10002439666"/>
    <s v="新用户"/>
    <s v="5星ABD客户"/>
    <x v="0"/>
    <s v="EOC接入"/>
    <s v="普通"/>
    <d v="2011-08-26T00:00:00"/>
    <s v=" "/>
    <s v=" "/>
  </r>
  <r>
    <s v="ys0002834"/>
    <s v="宽带10M产品"/>
    <d v="2017-02-28T00:00:00"/>
    <s v="正使用"/>
    <s v="正常"/>
    <s v="c10002439749"/>
    <s v="新用户"/>
    <s v="5星ABD客户"/>
    <x v="0"/>
    <s v="EOC接入"/>
    <s v="普通"/>
    <d v="2010-06-04T00:00:00"/>
    <s v=" "/>
    <s v=" "/>
  </r>
  <r>
    <s v="ys0098072"/>
    <s v="宽带10M产品"/>
    <d v="2016-11-21T00:00:00"/>
    <s v="已停用"/>
    <s v="欠费停机"/>
    <s v="c10003930700"/>
    <s v="新用户"/>
    <s v="离线"/>
    <x v="1"/>
    <s v="EOC接入"/>
    <s v="普通"/>
    <d v="2015-11-22T00:00:00"/>
    <s v=" "/>
    <s v=" "/>
  </r>
  <r>
    <s v="ys0096868"/>
    <s v="宽带10M产品"/>
    <d v="2018-02-02T00:00:00"/>
    <s v="正使用"/>
    <s v="正常"/>
    <s v="c10002439918"/>
    <s v="新用户"/>
    <s v="5星ABD客户"/>
    <x v="0"/>
    <s v="EOC接入"/>
    <s v="普通"/>
    <d v="2015-11-06T00:00:00"/>
    <s v=" "/>
    <s v=" "/>
  </r>
  <r>
    <s v="ys0075288"/>
    <s v="宽带10M产品"/>
    <d v="2017-11-22T00:00:00"/>
    <s v="正使用"/>
    <s v="正常"/>
    <s v="c10002440059"/>
    <s v="新用户"/>
    <s v="5星ABD客户"/>
    <x v="0"/>
    <s v="EOC接入"/>
    <s v="农网居民"/>
    <d v="2014-10-23T00:00:00"/>
    <s v=" "/>
    <s v=" "/>
  </r>
  <r>
    <s v="ys0018330"/>
    <s v="宽带2M产品"/>
    <d v="2014-10-29T00:00:00"/>
    <s v="已停用"/>
    <s v="客户报停"/>
    <s v="c10002440100"/>
    <s v="新用户"/>
    <s v="1星A客户"/>
    <x v="0"/>
    <s v="EOC接入"/>
    <s v="普通"/>
    <d v="2011-08-19T00:00:00"/>
    <s v=" "/>
    <s v=" "/>
  </r>
  <r>
    <s v="ys0033685"/>
    <s v="宽带10M产品"/>
    <d v="2018-04-17T00:00:00"/>
    <s v="正使用"/>
    <s v="正常"/>
    <s v="c10002440136"/>
    <s v="新用户"/>
    <s v="5星ABD客户"/>
    <x v="0"/>
    <s v="EOC接入"/>
    <s v="普通"/>
    <d v="2012-12-18T00:00:00"/>
    <s v=" "/>
    <s v=" "/>
  </r>
  <r>
    <s v="ys0037263"/>
    <s v="宽带10M产品"/>
    <d v="2017-05-10T00:00:00"/>
    <s v="正使用"/>
    <s v="正常"/>
    <s v="c10002440593"/>
    <s v="新用户"/>
    <s v="5星ABD客户"/>
    <x v="0"/>
    <s v="EOC接入"/>
    <s v="普通"/>
    <d v="2013-03-11T00:00:00"/>
    <s v=" "/>
    <s v=" "/>
  </r>
  <r>
    <s v="ys0061980"/>
    <s v="宽带10M产品"/>
    <d v="2018-03-03T00:00:00"/>
    <s v="正使用"/>
    <s v="正常"/>
    <s v="c10002440732"/>
    <s v="新用户"/>
    <s v="5星ABD客户"/>
    <x v="0"/>
    <s v="EOC接入"/>
    <s v="普通"/>
    <d v="2014-03-04T00:00:00"/>
    <s v=" "/>
    <s v=" "/>
  </r>
  <r>
    <s v="ys0040455"/>
    <s v="宽带10M产品"/>
    <d v="2018-07-15T00:00:00"/>
    <s v="正使用"/>
    <s v="正常"/>
    <s v="c10002440775"/>
    <s v="新用户"/>
    <s v="5星ABD客户"/>
    <x v="0"/>
    <s v="EOC接入"/>
    <s v="广电系统"/>
    <d v="2013-05-16T00:00:00"/>
    <s v=" "/>
    <s v=" "/>
  </r>
  <r>
    <s v="ys0083371"/>
    <s v="宽带10M产品"/>
    <d v="2018-01-21T00:00:00"/>
    <s v="正使用"/>
    <s v="正常"/>
    <s v="c10002440948"/>
    <s v="新用户"/>
    <s v="5星ABD客户"/>
    <x v="0"/>
    <s v="EOC接入"/>
    <s v="普通"/>
    <d v="2015-03-07T00:00:00"/>
    <s v=" "/>
    <s v=" "/>
  </r>
  <r>
    <s v="ys0036638"/>
    <s v="宽带10M产品"/>
    <d v="2017-07-11T00:00:00"/>
    <s v="正使用"/>
    <s v="正常"/>
    <s v="c10002440950"/>
    <s v="新用户"/>
    <s v="5星ABD客户"/>
    <x v="0"/>
    <s v="EOC接入"/>
    <s v="普通"/>
    <d v="2013-02-25T00:00:00"/>
    <s v=" "/>
    <s v=" "/>
  </r>
  <r>
    <s v="ys0051522"/>
    <s v="宽带10M产品"/>
    <d v="2018-01-09T00:00:00"/>
    <s v="正使用"/>
    <s v="正常"/>
    <s v="c10002440968"/>
    <s v="新用户"/>
    <s v="5星ABD客户"/>
    <x v="0"/>
    <s v="EOC接入"/>
    <s v="普通"/>
    <d v="2013-11-06T00:00:00"/>
    <s v=" "/>
    <s v=" "/>
  </r>
  <r>
    <s v="ys0091315"/>
    <s v="宽带10M产品"/>
    <d v="2017-11-24T00:00:00"/>
    <s v="正使用"/>
    <s v="正常"/>
    <s v="c10002441251"/>
    <s v="新用户"/>
    <s v="5星ABD客户"/>
    <x v="1"/>
    <s v="EOC接入"/>
    <s v="普通"/>
    <d v="2015-08-14T00:00:00"/>
    <s v=" "/>
    <s v=" "/>
  </r>
  <r>
    <s v="ys0064851"/>
    <s v="宽带10M产品"/>
    <d v="2017-07-30T00:00:00"/>
    <s v="正使用"/>
    <s v="正常"/>
    <s v="c10002441308"/>
    <s v="新用户"/>
    <s v="1星D客户"/>
    <x v="0"/>
    <s v="LAN接入"/>
    <s v="普通"/>
    <d v="2014-04-21T00:00:00"/>
    <s v=" "/>
    <s v=" "/>
  </r>
  <r>
    <s v="ys0022365"/>
    <s v="宽带10M产品"/>
    <d v="2018-01-14T00:00:00"/>
    <s v="正使用"/>
    <s v="正常"/>
    <s v="c10002441313"/>
    <s v="新用户"/>
    <s v="5星ABD客户"/>
    <x v="0"/>
    <s v="EOC接入"/>
    <s v="普通"/>
    <d v="2012-01-10T00:00:00"/>
    <s v=" "/>
    <s v=" "/>
  </r>
  <r>
    <s v="ys0057892"/>
    <s v="宽带10M产品"/>
    <d v="2018-01-16T00:00:00"/>
    <s v="正使用"/>
    <s v="正常"/>
    <s v="c10002441422"/>
    <s v="新用户"/>
    <s v="5星ABD客户"/>
    <x v="0"/>
    <s v="EOC接入"/>
    <s v="普通"/>
    <d v="2014-01-15T00:00:00"/>
    <s v=" "/>
    <s v=" "/>
  </r>
  <r>
    <s v="ys0064946"/>
    <s v="宽带10M产品"/>
    <d v="2018-01-17T00:00:00"/>
    <s v="正使用"/>
    <s v="正常"/>
    <s v="c10002441541"/>
    <s v="新用户"/>
    <s v="5星ABD客户"/>
    <x v="0"/>
    <s v="EOC接入"/>
    <s v="普通"/>
    <d v="2014-04-22T00:00:00"/>
    <s v=" "/>
    <s v=" "/>
  </r>
  <r>
    <s v="ys0029249"/>
    <s v="宽带10M产品"/>
    <d v="2018-02-01T00:00:00"/>
    <s v="正使用"/>
    <s v="正常"/>
    <s v="c10002441543"/>
    <s v="新用户"/>
    <s v="5星ABD客户"/>
    <x v="0"/>
    <s v="EOC接入"/>
    <s v="普通"/>
    <d v="2012-08-22T00:00:00"/>
    <s v=" "/>
    <s v=" "/>
  </r>
  <r>
    <s v="ys0075390"/>
    <s v="宽带10M产品"/>
    <d v="2017-11-10T00:00:00"/>
    <s v="正使用"/>
    <s v="正常"/>
    <s v="c10002441599"/>
    <s v="新用户"/>
    <s v="5星ABD客户"/>
    <x v="0"/>
    <s v="EOC接入"/>
    <s v="广电系统"/>
    <d v="2014-10-25T00:00:00"/>
    <s v=" "/>
    <s v=" "/>
  </r>
  <r>
    <s v="ys0021420"/>
    <s v="宽带10M产品"/>
    <d v="2017-02-22T00:00:00"/>
    <s v="正使用"/>
    <s v="正常"/>
    <s v="c10002441676"/>
    <s v="新用户"/>
    <s v="1星D客户"/>
    <x v="0"/>
    <s v="EOC接入"/>
    <s v="普通"/>
    <d v="2011-12-23T00:00:00"/>
    <s v=" "/>
    <s v=" "/>
  </r>
  <r>
    <s v="ys0078615"/>
    <s v="宽带4M产品"/>
    <d v="2017-05-03T00:00:00"/>
    <s v="已停用"/>
    <s v="客户报停"/>
    <s v="c10002441684"/>
    <s v="新用户"/>
    <s v="3星AB客户"/>
    <x v="1"/>
    <s v="EOC接入"/>
    <s v="普通"/>
    <d v="2014-12-16T00:00:00"/>
    <s v=" "/>
    <s v=" "/>
  </r>
  <r>
    <s v="ys0072285"/>
    <s v="宽带10M产品"/>
    <d v="2018-01-06T00:00:00"/>
    <s v="正使用"/>
    <s v="正常"/>
    <s v="c10002442396"/>
    <s v="新用户"/>
    <s v="5星ABD客户"/>
    <x v="0"/>
    <s v="EOC接入"/>
    <s v="普通"/>
    <d v="2014-08-24T00:00:00"/>
    <s v=" "/>
    <s v=" "/>
  </r>
  <r>
    <s v="ys0020058"/>
    <s v="宽带10M产品"/>
    <d v="2018-02-04T00:00:00"/>
    <s v="正使用"/>
    <s v="正常"/>
    <s v="c10002442408"/>
    <s v="新用户"/>
    <s v="1星A客户"/>
    <x v="0"/>
    <s v="EOC接入"/>
    <s v="普通"/>
    <d v="2011-11-04T00:00:00"/>
    <s v=" "/>
    <s v=" "/>
  </r>
  <r>
    <s v="ys0071823"/>
    <s v="宽带4M产品"/>
    <d v="2017-11-17T00:00:00"/>
    <s v="正使用"/>
    <s v="正常"/>
    <s v="c10002442429"/>
    <s v="新用户"/>
    <s v="VIP商业个人客户"/>
    <x v="0"/>
    <s v="EOC接入"/>
    <s v="普通"/>
    <d v="2014-08-14T00:00:00"/>
    <s v=" "/>
    <s v=" "/>
  </r>
  <r>
    <s v="ys0111154"/>
    <s v="宽带10M产品"/>
    <d v="2017-06-23T00:00:00"/>
    <s v="正使用"/>
    <s v="正常"/>
    <s v="c10002442560"/>
    <s v="新用户"/>
    <s v="5星ABD客户"/>
    <x v="0"/>
    <s v="EOC接入"/>
    <s v="普通"/>
    <d v="2016-05-24T00:00:00"/>
    <s v=" "/>
    <s v=" "/>
  </r>
  <r>
    <s v="ys0077690"/>
    <s v="宽带10M产品"/>
    <d v="2017-06-19T00:00:00"/>
    <s v="正使用"/>
    <s v="正常"/>
    <s v="c10002442564"/>
    <s v="新用户"/>
    <s v="5星ABD客户"/>
    <x v="1"/>
    <s v="EOC接入"/>
    <s v="普通"/>
    <d v="2014-12-02T00:00:00"/>
    <s v=" "/>
    <s v=" "/>
  </r>
  <r>
    <s v="ys0031044"/>
    <s v="宽带10M产品"/>
    <d v="2017-04-18T00:00:00"/>
    <s v="正使用"/>
    <s v="正常"/>
    <s v="c10002442593"/>
    <s v="新用户"/>
    <s v="5星ABD客户"/>
    <x v="0"/>
    <s v="EOC接入"/>
    <s v="普通"/>
    <d v="2012-10-10T00:00:00"/>
    <s v=" "/>
    <s v=" "/>
  </r>
  <r>
    <s v="ys0052539"/>
    <s v="宽带4M产品"/>
    <d v="2016-11-21T00:00:00"/>
    <s v="已停用"/>
    <s v="欠费停机"/>
    <s v="c10006993074"/>
    <s v="新用户"/>
    <s v="3星AB客户"/>
    <x v="1"/>
    <s v="EOC接入"/>
    <s v="广电系统"/>
    <d v="2013-11-18T00:00:00"/>
    <s v=" "/>
    <s v=" "/>
  </r>
  <r>
    <s v="ys0033412"/>
    <s v="宽带10M产品"/>
    <d v="2017-08-14T00:00:00"/>
    <s v="正使用"/>
    <s v="正常"/>
    <s v="c10002442722"/>
    <s v="新用户"/>
    <s v="5星ABD客户"/>
    <x v="0"/>
    <s v="EOC接入"/>
    <s v="农网居民"/>
    <d v="2012-12-11T00:00:00"/>
    <s v=" "/>
    <s v=" "/>
  </r>
  <r>
    <s v="ys0051601"/>
    <s v="宽带10M产品"/>
    <d v="2017-07-14T00:00:00"/>
    <s v="正使用"/>
    <s v="正常"/>
    <s v="c10002442725"/>
    <s v="新用户"/>
    <s v="5星ABD客户"/>
    <x v="0"/>
    <s v="EOC接入"/>
    <s v="广电系统"/>
    <d v="2013-11-07T00:00:00"/>
    <s v=" "/>
    <s v=" "/>
  </r>
  <r>
    <s v="ys0076978"/>
    <s v="宽带10M产品"/>
    <d v="2016-11-21T00:00:00"/>
    <s v="已停用"/>
    <s v="欠费停机"/>
    <s v="c10007457016"/>
    <s v="新用户"/>
    <s v="离线"/>
    <x v="0"/>
    <s v="EOC接入"/>
    <s v="广电系统"/>
    <d v="2014-11-21T00:00:00"/>
    <s v=" "/>
    <s v=" "/>
  </r>
  <r>
    <s v="ys0081050"/>
    <s v="宽带10M产品"/>
    <d v="2018-01-20T00:00:00"/>
    <s v="正使用"/>
    <s v="正常"/>
    <s v="c10002442742"/>
    <s v="新用户"/>
    <s v="5星ABD客户"/>
    <x v="0"/>
    <s v="EOC接入"/>
    <s v="普通"/>
    <d v="2015-01-20T00:00:00"/>
    <s v=" "/>
    <s v=" "/>
  </r>
  <r>
    <s v="ys0045120"/>
    <s v="宽带10M产品"/>
    <d v="2017-03-17T00:00:00"/>
    <s v="正使用"/>
    <s v="正常"/>
    <s v="c10002443000"/>
    <s v="新用户"/>
    <s v="5星ABD客户"/>
    <x v="0"/>
    <s v="EOC接入"/>
    <s v="普通"/>
    <d v="2013-08-06T00:00:00"/>
    <s v=" "/>
    <s v=" "/>
  </r>
  <r>
    <s v="ys0050782"/>
    <s v="宽带10M产品"/>
    <d v="2018-02-27T00:00:00"/>
    <s v="正使用"/>
    <s v="正常"/>
    <s v="c10002443049"/>
    <s v="新用户"/>
    <s v="5星ABD客户"/>
    <x v="0"/>
    <s v="EOC接入"/>
    <s v="普通"/>
    <d v="2013-10-28T00:00:00"/>
    <s v=" "/>
    <s v=" "/>
  </r>
  <r>
    <s v="ys0013060"/>
    <s v="宽带10M产品"/>
    <d v="2018-02-11T00:00:00"/>
    <s v="正使用"/>
    <s v="正常"/>
    <s v="c10002443143"/>
    <s v="宽带续费用户"/>
    <s v="3星AD客户"/>
    <x v="0"/>
    <s v="EOC接入"/>
    <s v="普通"/>
    <d v="2011-03-04T00:00:00"/>
    <s v=" "/>
    <s v=" "/>
  </r>
  <r>
    <s v="ys0082771"/>
    <s v="宽带4M产品"/>
    <d v="2017-06-23T00:00:00"/>
    <s v="正使用"/>
    <s v="正常"/>
    <s v="c10002443145"/>
    <s v="新用户"/>
    <s v="5星ABD客户"/>
    <x v="0"/>
    <s v="EOC接入"/>
    <s v="普通"/>
    <d v="2015-02-14T00:00:00"/>
    <s v=" "/>
    <s v=" "/>
  </r>
  <r>
    <s v="ys0062307"/>
    <s v="宽带10M产品"/>
    <d v="2017-07-27T00:00:00"/>
    <s v="正使用"/>
    <s v="正常"/>
    <s v="c10002443160"/>
    <s v="新用户"/>
    <s v="5星ABD客户"/>
    <x v="0"/>
    <s v="EOC接入"/>
    <s v="普通"/>
    <d v="2014-03-10T00:00:00"/>
    <s v=" "/>
    <s v=" "/>
  </r>
  <r>
    <s v="ys0003795"/>
    <s v="宽带10M产品"/>
    <d v="2016-11-22T00:00:00"/>
    <s v="已停用"/>
    <s v="欠费停机"/>
    <s v="c10003463385"/>
    <s v="宽带续费用户"/>
    <s v="离线"/>
    <x v="1"/>
    <s v="EOC接入"/>
    <s v="普通"/>
    <d v="2010-06-28T00:00:00"/>
    <s v=" "/>
    <s v=" "/>
  </r>
  <r>
    <s v="ys0088410"/>
    <s v="宽带4M产品"/>
    <d v="2017-10-27T00:00:00"/>
    <s v="正使用"/>
    <s v="正常"/>
    <s v="c10002443413"/>
    <s v="新用户"/>
    <s v="5星ABD客户"/>
    <x v="1"/>
    <s v="EOC接入"/>
    <s v="普通"/>
    <d v="2015-06-21T00:00:00"/>
    <s v=" "/>
    <s v=" "/>
  </r>
  <r>
    <s v="ys0058342"/>
    <s v="宽带10M产品"/>
    <d v="2017-06-24T00:00:00"/>
    <s v="正使用"/>
    <s v="正常"/>
    <s v="c10002443455"/>
    <s v="新用户"/>
    <s v="5星ABD客户"/>
    <x v="0"/>
    <s v="EOC接入"/>
    <s v="普通"/>
    <d v="2014-01-20T00:00:00"/>
    <s v=" "/>
    <s v=" "/>
  </r>
  <r>
    <s v="ys0021850"/>
    <s v="宽带10M产品"/>
    <d v="2018-01-04T00:00:00"/>
    <s v="正使用"/>
    <s v="正常"/>
    <s v="c10002443501"/>
    <s v="新用户"/>
    <s v="5星ABD客户"/>
    <x v="0"/>
    <s v="EOC接入"/>
    <s v="普通"/>
    <d v="2011-12-30T00:00:00"/>
    <s v=" "/>
    <s v=" "/>
  </r>
  <r>
    <s v="ys0068242"/>
    <s v="宽带10M产品"/>
    <d v="2017-02-28T00:00:00"/>
    <s v="正使用"/>
    <s v="正常"/>
    <s v="c10002443811"/>
    <s v="新用户"/>
    <s v="5星ABD客户"/>
    <x v="0"/>
    <s v="EOC接入"/>
    <s v="普通"/>
    <d v="2014-06-23T00:00:00"/>
    <s v=" "/>
    <s v=" "/>
  </r>
  <r>
    <s v="ys0083718"/>
    <s v="宽带10M产品"/>
    <d v="2017-04-14T00:00:00"/>
    <s v="正使用"/>
    <s v="正常"/>
    <s v="c10002443886"/>
    <s v="新用户"/>
    <s v="5星ABD客户"/>
    <x v="0"/>
    <s v="EOC接入"/>
    <s v="普通"/>
    <d v="2015-03-13T00:00:00"/>
    <s v=" "/>
    <s v=" "/>
  </r>
  <r>
    <s v="ys0081195"/>
    <s v="宽带10M产品"/>
    <d v="2018-01-21T00:00:00"/>
    <s v="正使用"/>
    <s v="正常"/>
    <s v="c10002443924"/>
    <s v="新用户"/>
    <s v="5星ABD客户"/>
    <x v="0"/>
    <s v="EOC接入"/>
    <s v="普通"/>
    <d v="2015-01-22T00:00:00"/>
    <s v=" "/>
    <s v=" "/>
  </r>
  <r>
    <s v="ys0015788"/>
    <s v="宽带10M产品"/>
    <d v="2017-06-24T00:00:00"/>
    <s v="正使用"/>
    <s v="正常"/>
    <s v="c10002444058"/>
    <s v="新用户"/>
    <s v="3星AD客户"/>
    <x v="0"/>
    <s v="EOC接入"/>
    <s v="广电系统"/>
    <d v="2011-05-25T00:00:00"/>
    <s v=" "/>
    <s v=" "/>
  </r>
  <r>
    <s v="ys0016432"/>
    <s v="宽带10M产品"/>
    <d v="2018-02-06T00:00:00"/>
    <s v="正使用"/>
    <s v="正常"/>
    <s v="c10002444679"/>
    <s v="新用户"/>
    <s v="5星ABD客户"/>
    <x v="0"/>
    <s v="EOC接入"/>
    <s v="广电系统"/>
    <d v="2011-06-17T00:00:00"/>
    <s v=" "/>
    <s v=" "/>
  </r>
  <r>
    <s v="ys0080920"/>
    <s v="宽带10M产品"/>
    <d v="2018-01-29T00:00:00"/>
    <s v="正使用"/>
    <s v="正常"/>
    <s v="c10002444803"/>
    <s v="新用户"/>
    <s v="5星ABD客户"/>
    <x v="0"/>
    <s v="EOC接入"/>
    <s v="普通"/>
    <d v="2015-01-19T00:00:00"/>
    <s v=" "/>
    <s v=" "/>
  </r>
  <r>
    <s v="ys0040124"/>
    <s v="宽带10M产品"/>
    <d v="2017-06-07T00:00:00"/>
    <s v="正使用"/>
    <s v="正常"/>
    <s v="c10002445016"/>
    <s v="新用户"/>
    <s v="5星ABD客户"/>
    <x v="0"/>
    <s v="EOC接入"/>
    <s v="普通"/>
    <d v="2013-05-10T00:00:00"/>
    <s v=" "/>
    <s v=" "/>
  </r>
  <r>
    <s v="ys0024168"/>
    <s v="宽带10M产品"/>
    <d v="2017-06-18T00:00:00"/>
    <s v="正使用"/>
    <s v="正常"/>
    <s v="c10002445113"/>
    <s v="新用户"/>
    <s v="5星ABD客户"/>
    <x v="0"/>
    <s v="EOC接入"/>
    <s v="普通"/>
    <d v="2012-03-13T00:00:00"/>
    <s v=" "/>
    <s v=" "/>
  </r>
  <r>
    <s v="ys0038236"/>
    <s v="宽带10M产品"/>
    <d v="2018-02-19T00:00:00"/>
    <s v="正使用"/>
    <s v="正常"/>
    <s v="c10002445147"/>
    <s v="新用户"/>
    <s v="5星ABD客户"/>
    <x v="0"/>
    <s v="EOC接入"/>
    <s v="广电系统"/>
    <d v="2013-04-01T00:00:00"/>
    <s v=" "/>
    <s v=" "/>
  </r>
  <r>
    <s v="ys0011501"/>
    <s v="宽带10M产品"/>
    <d v="2018-04-12T00:00:00"/>
    <s v="正使用"/>
    <s v="正常"/>
    <s v="c10002445181"/>
    <s v="新用户"/>
    <s v="5星ABD客户"/>
    <x v="0"/>
    <s v="EOC接入"/>
    <s v="普通"/>
    <d v="2011-01-13T00:00:00"/>
    <s v=" "/>
    <s v=" "/>
  </r>
  <r>
    <s v="ys0040255"/>
    <s v="宽带10M产品"/>
    <d v="2017-07-01T00:00:00"/>
    <s v="正使用"/>
    <s v="正常"/>
    <s v="c10002445188"/>
    <s v="新用户"/>
    <s v="5星ABD客户"/>
    <x v="0"/>
    <s v="EOC接入"/>
    <s v="普通"/>
    <d v="2013-05-13T00:00:00"/>
    <s v=" "/>
    <s v=" "/>
  </r>
  <r>
    <s v="ys0080938"/>
    <s v="宽带10M产品"/>
    <d v="2018-01-18T00:00:00"/>
    <s v="正使用"/>
    <s v="正常"/>
    <s v="c10002445198"/>
    <s v="新用户"/>
    <s v="5星ABD客户"/>
    <x v="0"/>
    <s v="EOC接入"/>
    <s v="普通"/>
    <d v="2015-01-19T00:00:00"/>
    <s v=" "/>
    <s v=" "/>
  </r>
  <r>
    <s v="ys0059164"/>
    <s v="宽带10M产品"/>
    <d v="2018-01-31T00:00:00"/>
    <s v="正使用"/>
    <s v="正常"/>
    <s v="c10002445336"/>
    <s v="新用户"/>
    <s v="5星ABD客户"/>
    <x v="0"/>
    <s v="EOC接入"/>
    <s v="普通"/>
    <d v="2014-01-24T00:00:00"/>
    <s v=" "/>
    <s v=" "/>
  </r>
  <r>
    <s v="ys0040805"/>
    <s v="宽带10M产品"/>
    <d v="2017-11-03T00:00:00"/>
    <s v="正使用"/>
    <s v="正常"/>
    <s v="c10002445338"/>
    <s v="新用户"/>
    <s v="5星ABD客户"/>
    <x v="1"/>
    <s v="EOC接入"/>
    <s v="普通"/>
    <d v="2013-05-22T00:00:00"/>
    <s v=" "/>
    <s v=" "/>
  </r>
  <r>
    <s v="ys0126743"/>
    <s v="宽带10M产品"/>
    <d v="2017-12-16T00:00:00"/>
    <s v="已停用"/>
    <s v="客户报停"/>
    <s v="c10002445346"/>
    <s v="新用户"/>
    <s v="3星AB客户"/>
    <x v="0"/>
    <s v="EOC接入"/>
    <s v="普通"/>
    <d v="2016-12-17T00:00:00"/>
    <s v=" "/>
    <s v=" "/>
  </r>
  <r>
    <s v="ys0045911"/>
    <s v="宽带10M产品"/>
    <d v="2017-06-22T00:00:00"/>
    <s v="正使用"/>
    <s v="正常"/>
    <s v="c10002445376"/>
    <s v="新用户"/>
    <s v="5星ABD客户"/>
    <x v="0"/>
    <s v="EOC接入"/>
    <s v="普通"/>
    <d v="2013-08-20T00:00:00"/>
    <s v=" "/>
    <s v=" "/>
  </r>
  <r>
    <s v="ys0009599"/>
    <s v="宽带10M产品"/>
    <d v="2019-03-06T00:00:00"/>
    <s v="正使用"/>
    <s v="正常"/>
    <s v="c10002445378"/>
    <s v="新用户"/>
    <s v="5星ABD客户"/>
    <x v="0"/>
    <s v="EOC接入"/>
    <s v="普通"/>
    <d v="2010-12-01T00:00:00"/>
    <s v=" "/>
    <s v=" "/>
  </r>
  <r>
    <s v="ys0067887"/>
    <s v="宽带10M产品"/>
    <d v="2017-07-19T00:00:00"/>
    <s v="正使用"/>
    <s v="正常"/>
    <s v="c10002445415"/>
    <s v="新用户"/>
    <s v="5星ABD客户"/>
    <x v="1"/>
    <s v="EOC接入"/>
    <s v="广电系统"/>
    <d v="2014-06-16T00:00:00"/>
    <s v=" "/>
    <s v=" "/>
  </r>
  <r>
    <s v="ys0016757"/>
    <s v="宽带10M产品"/>
    <d v="2017-05-03T00:00:00"/>
    <s v="正使用"/>
    <s v="正常"/>
    <s v="c10002445709"/>
    <s v="新用户"/>
    <s v="5星ABD客户"/>
    <x v="0"/>
    <s v="EOC接入"/>
    <s v="普通"/>
    <d v="2011-06-27T00:00:00"/>
    <s v=" "/>
    <s v=" "/>
  </r>
  <r>
    <s v="ys0049107"/>
    <s v="宽带10M产品"/>
    <d v="2017-05-20T00:00:00"/>
    <s v="正使用"/>
    <s v="正常"/>
    <s v="c10002445725"/>
    <s v="新用户"/>
    <s v="5星ABD客户"/>
    <x v="1"/>
    <s v="EOC接入"/>
    <s v="普通"/>
    <d v="2013-10-07T00:00:00"/>
    <s v=" "/>
    <s v=" "/>
  </r>
  <r>
    <s v="ys0131200"/>
    <s v="宽带10M产品"/>
    <d v="2018-01-24T00:00:00"/>
    <s v="正使用"/>
    <s v="正常"/>
    <s v="c10002445736"/>
    <s v="新用户"/>
    <s v="5星ABD客户"/>
    <x v="1"/>
    <s v="EOC接入"/>
    <s v="农网居民"/>
    <d v="2017-01-25T00:00:00"/>
    <s v=" "/>
    <s v=" "/>
  </r>
  <r>
    <s v="ys0102256"/>
    <s v="宽带10M产品"/>
    <d v="2018-01-05T00:00:00"/>
    <s v="正使用"/>
    <s v="正常"/>
    <s v="c10002445737"/>
    <s v="新用户"/>
    <s v="5星ABD客户"/>
    <x v="0"/>
    <s v="EOC接入"/>
    <s v="普通"/>
    <d v="2016-01-06T00:00:00"/>
    <s v=" "/>
    <s v=" "/>
  </r>
  <r>
    <s v="ys0097005"/>
    <s v="宽带10M产品"/>
    <d v="2018-02-08T00:00:00"/>
    <s v="正使用"/>
    <s v="正常"/>
    <s v="c10002445745"/>
    <s v="新用户"/>
    <s v="1星A客户"/>
    <x v="1"/>
    <s v="EOC接入"/>
    <s v="普通"/>
    <d v="2015-11-08T00:00:00"/>
    <s v=" "/>
    <s v=" "/>
  </r>
  <r>
    <s v="ys0026289"/>
    <s v="宽带10M产品"/>
    <d v="2018-01-12T00:00:00"/>
    <s v="正使用"/>
    <s v="正常"/>
    <s v="c10002445784"/>
    <s v="新用户"/>
    <s v="5星ABD客户"/>
    <x v="1"/>
    <s v="EOC接入"/>
    <s v="普通"/>
    <d v="2012-05-26T00:00:00"/>
    <s v=" "/>
    <s v=" "/>
  </r>
  <r>
    <s v="ys0088639"/>
    <s v="宽带10M产品"/>
    <d v="2017-07-24T00:00:00"/>
    <s v="正使用"/>
    <s v="正常"/>
    <s v="c10002445791"/>
    <s v="新用户"/>
    <s v="5星ABD客户"/>
    <x v="0"/>
    <s v="EOC接入"/>
    <s v="普通"/>
    <d v="2015-06-25T00:00:00"/>
    <s v=" "/>
    <s v=" "/>
  </r>
  <r>
    <s v="ys0056167"/>
    <s v="宽带10M产品"/>
    <d v="2018-02-02T00:00:00"/>
    <s v="正使用"/>
    <s v="正常"/>
    <s v="c10002445794"/>
    <s v="新用户"/>
    <s v="5星ABD客户"/>
    <x v="0"/>
    <s v="EOC接入"/>
    <s v="广电系统"/>
    <d v="2013-12-30T00:00:00"/>
    <s v=" "/>
    <s v=" "/>
  </r>
  <r>
    <s v="ys0093609"/>
    <s v="宽带10M产品"/>
    <d v="2017-10-21T00:00:00"/>
    <s v="正使用"/>
    <s v="正常"/>
    <s v="c10002445807"/>
    <s v="新用户"/>
    <s v="5星ABD客户"/>
    <x v="1"/>
    <s v="EOC接入"/>
    <s v="普通"/>
    <d v="2015-09-22T00:00:00"/>
    <s v=" "/>
    <s v=" "/>
  </r>
  <r>
    <s v="ys0023255"/>
    <s v="宽带10M产品"/>
    <d v="2017-12-06T00:00:00"/>
    <s v="正使用"/>
    <s v="正常"/>
    <s v="c10002445980"/>
    <s v="新用户"/>
    <s v="5星ABD客户"/>
    <x v="0"/>
    <s v="EOC接入"/>
    <s v="普通"/>
    <d v="2012-02-14T00:00:00"/>
    <s v=" "/>
    <s v=" "/>
  </r>
  <r>
    <s v="ys0077054"/>
    <s v="宽带10M产品"/>
    <d v="2016-11-22T00:00:00"/>
    <s v="已停用"/>
    <s v="欠费停机"/>
    <s v="c10003722525"/>
    <s v="新用户"/>
    <s v="离线"/>
    <x v="1"/>
    <s v="EOC接入"/>
    <s v="普通"/>
    <d v="2014-11-23T00:00:00"/>
    <s v=" "/>
    <s v=" "/>
  </r>
  <r>
    <s v="ys0085702"/>
    <s v="宽带10M产品"/>
    <d v="2017-10-07T00:00:00"/>
    <s v="正使用"/>
    <s v="正常"/>
    <s v="c10002446044"/>
    <s v="新用户"/>
    <s v="5星ABD客户"/>
    <x v="0"/>
    <s v="EOC接入"/>
    <s v="农网居民"/>
    <d v="2015-04-28T00:00:00"/>
    <s v=" "/>
    <s v=" "/>
  </r>
  <r>
    <s v="ys0051626"/>
    <s v="宽带10M产品"/>
    <d v="2017-11-12T00:00:00"/>
    <s v="正使用"/>
    <s v="正常"/>
    <s v="c10002446056"/>
    <s v="新用户"/>
    <s v="3星AD客户"/>
    <x v="0"/>
    <s v="EOC接入"/>
    <s v="普通"/>
    <d v="2013-11-07T00:00:00"/>
    <s v=" "/>
    <s v=" "/>
  </r>
  <r>
    <s v="ys0017475"/>
    <s v="宽带10M产品"/>
    <d v="2018-03-26T00:00:00"/>
    <s v="已停用"/>
    <s v="客户报停"/>
    <s v="c10002446098"/>
    <s v="新用户"/>
    <s v="离线"/>
    <x v="0"/>
    <s v="EOC接入"/>
    <s v="普通"/>
    <d v="2011-07-18T00:00:00"/>
    <s v=" "/>
    <s v=" "/>
  </r>
  <r>
    <s v="ys0075767"/>
    <s v="宽带10M产品"/>
    <d v="2017-06-25T00:00:00"/>
    <s v="正使用"/>
    <s v="正常"/>
    <s v="c10002446124"/>
    <s v="新用户"/>
    <s v="5星ABD客户"/>
    <x v="0"/>
    <s v="EOC接入"/>
    <s v="普通"/>
    <d v="2014-11-01T00:00:00"/>
    <s v=" "/>
    <s v=" "/>
  </r>
  <r>
    <s v="ys0087018"/>
    <s v="宽带4M产品"/>
    <d v="2017-12-30T00:00:00"/>
    <s v="正使用"/>
    <s v="正常"/>
    <s v="c10002446131"/>
    <s v="新用户"/>
    <s v="5星ABD客户"/>
    <x v="0"/>
    <s v="EOC接入"/>
    <s v="普通"/>
    <d v="2015-05-21T00:00:00"/>
    <s v=" "/>
    <s v=" "/>
  </r>
  <r>
    <s v="ys0009598"/>
    <s v="宽带10M产品"/>
    <d v="2017-07-15T00:00:00"/>
    <s v="正使用"/>
    <s v="正常"/>
    <s v="c10002446171"/>
    <s v="新用户"/>
    <s v="5星ABD客户"/>
    <x v="0"/>
    <s v="EOC接入"/>
    <s v="普通"/>
    <d v="2010-12-01T00:00:00"/>
    <s v=" "/>
    <s v=" "/>
  </r>
  <r>
    <s v="ys0041715"/>
    <s v="宽带10M产品"/>
    <d v="2017-09-27T00:00:00"/>
    <s v="正使用"/>
    <s v="正常"/>
    <s v="c10002446321"/>
    <s v="新用户"/>
    <s v="5星ABD客户"/>
    <x v="1"/>
    <s v="EOC接入"/>
    <s v="普通"/>
    <d v="2013-06-09T00:00:00"/>
    <s v=" "/>
    <s v=" "/>
  </r>
  <r>
    <s v="ys0027834"/>
    <s v="宽带10M产品"/>
    <d v="2018-03-01T00:00:00"/>
    <s v="正使用"/>
    <s v="正常"/>
    <s v="c10002446341"/>
    <s v="新用户"/>
    <s v="5星ABD客户"/>
    <x v="1"/>
    <s v="EOC接入"/>
    <s v="普通"/>
    <d v="2012-07-10T00:00:00"/>
    <s v=" "/>
    <s v=" "/>
  </r>
  <r>
    <s v="ys0007854"/>
    <s v="宽带10M产品"/>
    <d v="2017-04-24T00:00:00"/>
    <s v="正使用"/>
    <s v="正常"/>
    <s v="c10002446361"/>
    <s v="宽带续费用户"/>
    <s v="1星D客户"/>
    <x v="0"/>
    <s v="EOC接入"/>
    <s v="广电系统"/>
    <d v="2010-10-10T00:00:00"/>
    <s v=" "/>
    <s v=" "/>
  </r>
  <r>
    <s v="ys0010061"/>
    <s v="宽带4M产品"/>
    <d v="2017-10-28T00:00:00"/>
    <s v="正使用"/>
    <s v="正常"/>
    <s v="c10002446372"/>
    <s v="新用户"/>
    <s v="5星ABD客户"/>
    <x v="0"/>
    <s v="LAN接入"/>
    <s v="普通"/>
    <d v="2010-12-13T00:00:00"/>
    <s v=" "/>
    <s v=" "/>
  </r>
  <r>
    <s v="ys0010353"/>
    <s v="宽带2M产品"/>
    <d v="2014-10-29T00:00:00"/>
    <s v="已停用"/>
    <s v="客户报停"/>
    <s v="c10002446374"/>
    <s v="宽带续费用户"/>
    <s v="1星A客户"/>
    <x v="0"/>
    <s v="EOC接入"/>
    <s v="普通"/>
    <d v="2010-12-20T00:00:00"/>
    <s v=" "/>
    <s v=" "/>
  </r>
  <r>
    <s v="ys0048701"/>
    <s v="宽带10M产品"/>
    <d v="2016-11-23T00:00:00"/>
    <s v="已停用"/>
    <s v="欠费停机"/>
    <s v="c10002464725"/>
    <s v="新用户"/>
    <s v="1星A客户"/>
    <x v="0"/>
    <s v="EOC接入"/>
    <s v="普通"/>
    <d v="2013-09-29T00:00:00"/>
    <s v=" "/>
    <s v=" "/>
  </r>
  <r>
    <s v="ys0067662"/>
    <s v="宽带10M产品"/>
    <d v="2017-07-17T00:00:00"/>
    <s v="正使用"/>
    <s v="正常"/>
    <s v="c10002446379"/>
    <s v="新用户"/>
    <s v="VIP商业个人客户"/>
    <x v="0"/>
    <s v="EOC接入"/>
    <s v="普通"/>
    <d v="2014-06-11T00:00:00"/>
    <s v=" "/>
    <s v=" "/>
  </r>
  <r>
    <s v="ys0079875"/>
    <s v="宽带10M产品"/>
    <d v="2017-06-04T00:00:00"/>
    <s v="正使用"/>
    <s v="正常"/>
    <s v="c10002446388"/>
    <s v="新用户"/>
    <s v="5星ABD客户"/>
    <x v="0"/>
    <s v="EOC接入"/>
    <s v="普通"/>
    <d v="2015-01-05T00:00:00"/>
    <s v=" "/>
    <s v=" "/>
  </r>
  <r>
    <s v="ys0078029"/>
    <s v="宽带10M产品"/>
    <d v="2017-02-18T00:00:00"/>
    <s v="正使用"/>
    <s v="正常"/>
    <s v="c10002446403"/>
    <s v="新用户"/>
    <s v="5星ABD客户"/>
    <x v="0"/>
    <s v="EOC接入"/>
    <s v="普通"/>
    <d v="2014-12-07T00:00:00"/>
    <s v=" "/>
    <s v=" "/>
  </r>
  <r>
    <s v="ys0026478"/>
    <s v="宽带10M产品"/>
    <d v="2017-05-28T00:00:00"/>
    <s v="正使用"/>
    <s v="正常"/>
    <s v="c10002446448"/>
    <s v="新用户"/>
    <s v="5星ABD客户"/>
    <x v="0"/>
    <s v="EOC接入"/>
    <s v="普通"/>
    <d v="2012-05-31T00:00:00"/>
    <s v=" "/>
    <s v=" "/>
  </r>
  <r>
    <s v="ys0015247"/>
    <s v="宽带10M产品"/>
    <d v="2016-11-23T00:00:00"/>
    <s v="已停用"/>
    <s v="欠费停机"/>
    <s v="c10005201656"/>
    <s v="新用户"/>
    <s v="离线"/>
    <x v="1"/>
    <s v="EOC接入"/>
    <s v="普通"/>
    <d v="2011-05-05T00:00:00"/>
    <s v=" "/>
    <s v=" "/>
  </r>
  <r>
    <s v="ys0081590"/>
    <s v="宽带10M产品"/>
    <d v="2017-06-08T00:00:00"/>
    <s v="正使用"/>
    <s v="正常"/>
    <s v="c10002446514"/>
    <s v="新用户"/>
    <s v="5星ABD客户"/>
    <x v="1"/>
    <s v="EOC接入"/>
    <s v="普通"/>
    <d v="2015-01-27T00:00:00"/>
    <s v=" "/>
    <s v=" "/>
  </r>
  <r>
    <s v="ys0041817"/>
    <s v="宽带10M产品"/>
    <d v="2017-09-06T00:00:00"/>
    <s v="正使用"/>
    <s v="正常"/>
    <s v="c10002446715"/>
    <s v="新用户"/>
    <s v="5星ABD客户"/>
    <x v="0"/>
    <s v="EOC接入"/>
    <s v="农网居民"/>
    <d v="2013-06-10T00:00:00"/>
    <s v=" "/>
    <s v=" "/>
  </r>
  <r>
    <s v="ys0007222"/>
    <s v="宽带10M产品"/>
    <d v="2017-12-02T00:00:00"/>
    <s v="正使用"/>
    <s v="正常"/>
    <s v="c10002446745"/>
    <s v="宽带续费用户"/>
    <s v="5星ABD客户"/>
    <x v="0"/>
    <s v="EOC接入"/>
    <s v="普通"/>
    <d v="2010-09-17T00:00:00"/>
    <s v=" "/>
    <s v=" "/>
  </r>
  <r>
    <s v="ys0008450"/>
    <s v="宽带10M产品"/>
    <d v="2017-03-06T00:00:00"/>
    <s v="正使用"/>
    <s v="正常"/>
    <s v="c10002446747"/>
    <s v="宽带续费用户"/>
    <s v="VIP商业个人客户"/>
    <x v="0"/>
    <s v="EOC接入"/>
    <s v="普通"/>
    <d v="2010-10-31T00:00:00"/>
    <s v=" "/>
    <s v=" "/>
  </r>
  <r>
    <s v="ys0076581"/>
    <s v="宽带10M产品"/>
    <d v="2017-11-15T00:00:00"/>
    <s v="正使用"/>
    <s v="正常"/>
    <s v="c10002446752"/>
    <s v="新用户"/>
    <s v="5星ABD客户"/>
    <x v="0"/>
    <s v="EOC接入"/>
    <s v="普通"/>
    <d v="2014-11-15T00:00:00"/>
    <s v=" "/>
    <s v=" "/>
  </r>
  <r>
    <s v="ys0056160"/>
    <s v="宽带10M产品"/>
    <d v="2017-04-22T00:00:00"/>
    <s v="正使用"/>
    <s v="正常"/>
    <s v="c10002446759"/>
    <s v="新用户"/>
    <s v="1星D客户"/>
    <x v="0"/>
    <s v="EOC接入"/>
    <s v="广电系统"/>
    <d v="2013-12-30T00:00:00"/>
    <s v=" "/>
    <s v=" "/>
  </r>
  <r>
    <s v="ys0068986"/>
    <s v="宽带10M产品"/>
    <d v="2017-07-28T00:00:00"/>
    <s v="正使用"/>
    <s v="正常"/>
    <s v="c10002446761"/>
    <s v="新用户"/>
    <s v="5星ABD客户"/>
    <x v="0"/>
    <s v="EOC接入"/>
    <s v="普通"/>
    <d v="2014-06-28T00:00:00"/>
    <s v=" "/>
    <s v=" "/>
  </r>
  <r>
    <s v="ys0017436"/>
    <s v="宽带10M产品"/>
    <d v="2017-07-05T00:00:00"/>
    <s v="正使用"/>
    <s v="正常"/>
    <s v="c10002447050"/>
    <s v="新用户"/>
    <s v="5星ABD客户"/>
    <x v="0"/>
    <s v="EOC接入"/>
    <s v="普通"/>
    <d v="2011-07-17T00:00:00"/>
    <s v=" "/>
    <s v=" "/>
  </r>
  <r>
    <s v="ys0077056"/>
    <s v="宽带10M产品"/>
    <d v="2016-11-23T00:00:00"/>
    <s v="已停用"/>
    <s v="欠费停机"/>
    <s v="c10005764620"/>
    <s v="新用户"/>
    <s v="1星A客户"/>
    <x v="1"/>
    <s v="LAN接入"/>
    <s v="普通"/>
    <d v="2014-11-23T00:00:00"/>
    <s v=" "/>
    <s v=" "/>
  </r>
  <r>
    <s v="ys0038960"/>
    <s v="宽带10M产品"/>
    <d v="2017-09-04T00:00:00"/>
    <s v="正使用"/>
    <s v="正常"/>
    <s v="c10002447073"/>
    <s v="新用户"/>
    <s v="5星ABD客户"/>
    <x v="0"/>
    <s v="EOC接入"/>
    <s v="农网居民"/>
    <d v="2013-04-16T00:00:00"/>
    <s v=" "/>
    <s v=" "/>
  </r>
  <r>
    <s v="ys0043678"/>
    <s v="宽带4M产品"/>
    <d v="2017-03-28T00:00:00"/>
    <s v="正使用"/>
    <s v="正常"/>
    <s v="c10002447247"/>
    <s v="新用户"/>
    <s v="5星ABD客户"/>
    <x v="0"/>
    <s v="EOC接入"/>
    <s v="广电系统"/>
    <d v="2013-07-10T00:00:00"/>
    <s v=" "/>
    <s v=" "/>
  </r>
  <r>
    <s v="ys0044762"/>
    <s v="宽带10M产品"/>
    <d v="2017-04-20T00:00:00"/>
    <s v="正使用"/>
    <s v="正常"/>
    <s v="c10002447249"/>
    <s v="新用户"/>
    <s v="5星ABD客户"/>
    <x v="0"/>
    <s v="EOC接入"/>
    <s v="普通"/>
    <d v="2013-07-31T00:00:00"/>
    <s v=" "/>
    <s v=" "/>
  </r>
  <r>
    <s v="ys0037094"/>
    <s v="宽带10M产品"/>
    <d v="2016-11-24T00:00:00"/>
    <s v="已停用"/>
    <s v="欠费停机"/>
    <s v="c10005874555"/>
    <s v="新用户"/>
    <s v="离线"/>
    <x v="1"/>
    <s v="EOC接入"/>
    <s v="普通"/>
    <d v="2013-03-06T00:00:00"/>
    <s v=" "/>
    <s v=" "/>
  </r>
  <r>
    <s v="ys0023888"/>
    <s v="宽带4M产品"/>
    <d v="2017-03-03T00:00:00"/>
    <s v="正使用"/>
    <s v="正常"/>
    <s v="c10002447263"/>
    <s v="新用户"/>
    <s v="5星ABD客户"/>
    <x v="0"/>
    <s v="EOC接入"/>
    <s v="广电系统"/>
    <d v="2012-03-05T00:00:00"/>
    <s v=" "/>
    <s v=" "/>
  </r>
  <r>
    <s v="ys0023888"/>
    <s v="宽带2M产品"/>
    <d v="2018-03-03T00:00:00"/>
    <s v="正使用"/>
    <s v="正常"/>
    <s v="c10002447263"/>
    <s v="新用户"/>
    <s v="5星ABD客户"/>
    <x v="0"/>
    <s v="EOC接入"/>
    <s v="广电系统"/>
    <d v="2012-03-05T00:00:00"/>
    <s v=" "/>
    <s v=" "/>
  </r>
  <r>
    <s v="ys0081970"/>
    <s v="宽带10M产品"/>
    <d v="2017-07-02T00:00:00"/>
    <s v="正使用"/>
    <s v="正常"/>
    <s v="c10002447263"/>
    <s v="新用户"/>
    <s v="5星ABD客户"/>
    <x v="0"/>
    <s v="EOC接入"/>
    <s v="广电系统"/>
    <d v="2015-02-03T00:00:00"/>
    <s v=" "/>
    <s v=" "/>
  </r>
  <r>
    <s v="ys0068519"/>
    <s v="宽带10M产品"/>
    <d v="2017-10-10T00:00:00"/>
    <s v="正使用"/>
    <s v="正常"/>
    <s v="c10002447268"/>
    <s v="新用户"/>
    <s v="5星ABD客户"/>
    <x v="0"/>
    <s v="EOC接入"/>
    <s v="普通"/>
    <d v="2014-06-26T00:00:00"/>
    <s v=" "/>
    <s v=" "/>
  </r>
  <r>
    <s v="ys0076351"/>
    <s v="宽带10M产品"/>
    <d v="2017-11-22T00:00:00"/>
    <s v="正使用"/>
    <s v="正常"/>
    <s v="c10002447317"/>
    <s v="新用户"/>
    <s v="5星ABD客户"/>
    <x v="0"/>
    <s v="EOC接入"/>
    <s v="普通"/>
    <d v="2014-11-12T00:00:00"/>
    <s v=" "/>
    <s v=" "/>
  </r>
  <r>
    <s v="ys0111034"/>
    <s v="宽带4M产品"/>
    <d v="2017-05-22T00:00:00"/>
    <s v="正使用"/>
    <s v="正常"/>
    <s v="c10002447539"/>
    <s v="新用户"/>
    <s v="5星ABD客户"/>
    <x v="0"/>
    <s v="EOC接入"/>
    <s v="普通"/>
    <d v="2016-05-23T00:00:00"/>
    <s v=" "/>
    <s v=" "/>
  </r>
  <r>
    <s v="ys0083508"/>
    <s v="宽带10M产品"/>
    <d v="2017-07-04T00:00:00"/>
    <s v="正使用"/>
    <s v="正常"/>
    <s v="c10002447662"/>
    <s v="新用户"/>
    <s v="5星ABD客户"/>
    <x v="0"/>
    <s v="EOC接入"/>
    <s v="普通"/>
    <d v="2015-03-10T00:00:00"/>
    <s v=" "/>
    <s v=" "/>
  </r>
  <r>
    <s v="ys0025070"/>
    <s v="宽带10M产品"/>
    <d v="2017-12-13T00:00:00"/>
    <s v="正使用"/>
    <s v="正常"/>
    <s v="c10002447681"/>
    <s v="新用户"/>
    <s v="5星ABD客户"/>
    <x v="0"/>
    <s v="EOC接入"/>
    <s v="普通"/>
    <d v="2012-04-13T00:00:00"/>
    <s v=" "/>
    <s v=" "/>
  </r>
  <r>
    <s v="ys0075248"/>
    <s v="宽带10M产品"/>
    <d v="2017-10-21T00:00:00"/>
    <s v="正使用"/>
    <s v="正常"/>
    <s v="c10002447684"/>
    <s v="新用户"/>
    <s v="5星ABD客户"/>
    <x v="0"/>
    <s v="EOC接入"/>
    <s v="农网居民"/>
    <d v="2014-10-22T00:00:00"/>
    <s v=" "/>
    <s v=" "/>
  </r>
  <r>
    <s v="ys0025062"/>
    <s v="宽带10M产品"/>
    <d v="2018-03-25T00:00:00"/>
    <s v="正使用"/>
    <s v="正常"/>
    <s v="c10002447687"/>
    <s v="新用户"/>
    <s v="5星ABD客户"/>
    <x v="0"/>
    <s v="EOC接入"/>
    <s v="农网居民"/>
    <d v="2012-04-13T00:00:00"/>
    <s v=" "/>
    <s v=" "/>
  </r>
  <r>
    <s v="ys0065564"/>
    <s v="宽带10M产品"/>
    <d v="2018-01-23T00:00:00"/>
    <s v="正使用"/>
    <s v="正常"/>
    <s v="c10002447697"/>
    <s v="新用户"/>
    <s v="5星ABD客户"/>
    <x v="0"/>
    <s v="EOC接入"/>
    <s v="普通"/>
    <d v="2014-05-04T00:00:00"/>
    <s v=" "/>
    <s v=" "/>
  </r>
  <r>
    <s v="ys0089681"/>
    <s v="宽带10M产品"/>
    <d v="2017-07-14T00:00:00"/>
    <s v="正使用"/>
    <s v="正常"/>
    <s v="c10002447715"/>
    <s v="新用户"/>
    <s v="5星ABD客户"/>
    <x v="0"/>
    <s v="EOC接入"/>
    <s v="普通"/>
    <d v="2015-07-13T00:00:00"/>
    <s v=" "/>
    <s v=" "/>
  </r>
  <r>
    <s v="ys0021473"/>
    <s v="宽带10M产品"/>
    <d v="2017-10-11T00:00:00"/>
    <s v="正使用"/>
    <s v="正常"/>
    <s v="c10002447741"/>
    <s v="新用户"/>
    <s v="5星ABD客户"/>
    <x v="0"/>
    <s v="LAN接入"/>
    <s v="普通"/>
    <d v="2011-12-24T00:00:00"/>
    <s v=" "/>
    <s v=" "/>
  </r>
  <r>
    <s v="ys0077237"/>
    <s v="宽带10M产品"/>
    <d v="2016-11-25T00:00:00"/>
    <s v="已停用"/>
    <s v="欠费停机"/>
    <s v="c10002476455"/>
    <s v="新用户"/>
    <s v="1星A客户"/>
    <x v="0"/>
    <s v="EOC接入"/>
    <s v="普通"/>
    <d v="2014-11-26T00:00:00"/>
    <s v=" "/>
    <s v=" "/>
  </r>
  <r>
    <s v="ys0025333"/>
    <s v="宽带10M产品"/>
    <d v="2017-12-09T00:00:00"/>
    <s v="正使用"/>
    <s v="正常"/>
    <s v="c10002447908"/>
    <s v="新用户"/>
    <s v="5星ABD客户"/>
    <x v="0"/>
    <s v="EOC接入"/>
    <s v="普通"/>
    <d v="2012-04-23T00:00:00"/>
    <s v=" "/>
    <s v=" "/>
  </r>
  <r>
    <s v="ys0006875"/>
    <s v="宽带10M产品"/>
    <d v="2017-08-17T00:00:00"/>
    <s v="正使用"/>
    <s v="正常"/>
    <s v="c10002447944"/>
    <s v="新用户"/>
    <s v="3星AD客户"/>
    <x v="0"/>
    <s v="EOC接入"/>
    <s v="普通"/>
    <d v="2010-09-06T00:00:00"/>
    <s v=" "/>
    <s v=" "/>
  </r>
  <r>
    <s v="ys0079336"/>
    <s v="宽带10M产品"/>
    <d v="2018-01-05T00:00:00"/>
    <s v="正使用"/>
    <s v="正常"/>
    <s v="c10002448172"/>
    <s v="新用户"/>
    <s v="5星ABD客户"/>
    <x v="0"/>
    <s v="EOC接入"/>
    <s v="普通"/>
    <d v="2014-12-28T00:00:00"/>
    <s v=" "/>
    <s v=" "/>
  </r>
  <r>
    <s v="ys0011840"/>
    <s v="宽带10M产品"/>
    <d v="2017-06-25T00:00:00"/>
    <s v="正使用"/>
    <s v="正常"/>
    <s v="c10002448342"/>
    <s v="宽带续费用户"/>
    <s v="5星ABD客户"/>
    <x v="0"/>
    <s v="EOC接入"/>
    <s v="普通"/>
    <d v="2011-01-20T00:00:00"/>
    <s v=" "/>
    <s v=" "/>
  </r>
  <r>
    <s v="ys0023854"/>
    <s v="宽带10M产品"/>
    <d v="2017-02-26T00:00:00"/>
    <s v="正使用"/>
    <s v="正常"/>
    <s v="c10002448357"/>
    <s v="新用户"/>
    <s v="5星ABD客户"/>
    <x v="0"/>
    <s v="EOC接入"/>
    <s v="普通"/>
    <d v="2012-03-03T00:00:00"/>
    <s v=" "/>
    <s v=" "/>
  </r>
  <r>
    <s v="ys0023854"/>
    <s v="宽带4M产品"/>
    <d v="2018-02-26T00:00:00"/>
    <s v="正使用"/>
    <s v="正常"/>
    <s v="c10002448357"/>
    <s v="新用户"/>
    <s v="5星ABD客户"/>
    <x v="0"/>
    <s v="EOC接入"/>
    <s v="普通"/>
    <d v="2012-03-03T00:00:00"/>
    <s v=" "/>
    <s v=" "/>
  </r>
  <r>
    <s v="ys0032061"/>
    <s v="宽带10M产品"/>
    <d v="2017-11-27T00:00:00"/>
    <s v="正使用"/>
    <s v="正常"/>
    <s v="c10002448364"/>
    <s v="新用户"/>
    <s v="5星ABD客户"/>
    <x v="0"/>
    <s v="EOC接入"/>
    <s v="普通"/>
    <d v="2012-11-02T00:00:00"/>
    <s v=" "/>
    <s v=" "/>
  </r>
  <r>
    <s v="ys0081099"/>
    <s v="宽带10M产品"/>
    <d v="2017-06-04T00:00:00"/>
    <s v="正使用"/>
    <s v="正常"/>
    <s v="c10002448445"/>
    <s v="新用户"/>
    <s v="5星ABD客户"/>
    <x v="0"/>
    <s v="EOC接入"/>
    <s v="普通"/>
    <d v="2015-01-21T00:00:00"/>
    <s v=" "/>
    <s v=" "/>
  </r>
  <r>
    <s v="ys0099185"/>
    <s v="宽带10M产品"/>
    <d v="2017-12-04T00:00:00"/>
    <s v="正使用"/>
    <s v="正常"/>
    <s v="c10002448551"/>
    <s v="新用户"/>
    <s v="5星ABD客户"/>
    <x v="0"/>
    <s v="EOC接入"/>
    <s v="普通"/>
    <d v="2015-12-05T00:00:00"/>
    <s v=" "/>
    <s v=" "/>
  </r>
  <r>
    <s v="ys0010501"/>
    <s v="宽带10M产品"/>
    <d v="2017-10-31T00:00:00"/>
    <s v="正使用"/>
    <s v="正常"/>
    <s v="c10002448791"/>
    <s v="新用户"/>
    <s v="5星ABD客户"/>
    <x v="0"/>
    <s v="EOC接入"/>
    <s v="普通"/>
    <d v="2010-12-23T00:00:00"/>
    <s v=" "/>
    <s v=" "/>
  </r>
  <r>
    <s v="ys0022107"/>
    <s v="宽带10M产品"/>
    <d v="2018-01-05T00:00:00"/>
    <s v="正使用"/>
    <s v="正常"/>
    <s v="c10002448794"/>
    <s v="新用户"/>
    <s v="5星ABD客户"/>
    <x v="0"/>
    <s v="EOC接入"/>
    <s v="普通"/>
    <d v="2012-01-05T00:00:00"/>
    <s v=" "/>
    <s v=" "/>
  </r>
  <r>
    <s v="ys0043760"/>
    <s v="宽带10M产品"/>
    <d v="2017-09-24T00:00:00"/>
    <s v="正使用"/>
    <s v="正常"/>
    <s v="c10002448803"/>
    <s v="新用户"/>
    <s v="5星ABD客户"/>
    <x v="0"/>
    <s v="EOC接入"/>
    <s v="农网居民"/>
    <d v="2013-07-11T00:00:00"/>
    <s v=" "/>
    <s v=" "/>
  </r>
  <r>
    <s v="ys0098075"/>
    <s v="宽带10M产品"/>
    <d v="2017-11-25T00:00:00"/>
    <s v="正使用"/>
    <s v="正常"/>
    <s v="c10002448806"/>
    <s v="新用户"/>
    <s v="5星ABD客户"/>
    <x v="0"/>
    <s v="EOC接入"/>
    <s v="普通"/>
    <d v="2015-11-22T00:00:00"/>
    <s v=" "/>
    <s v=" "/>
  </r>
  <r>
    <s v="ys0017091"/>
    <s v="宽带10M产品"/>
    <d v="2018-01-27T00:00:00"/>
    <s v="正使用"/>
    <s v="正常"/>
    <s v="c10002448830"/>
    <s v="宽带续费用户"/>
    <s v="5星ABD客户"/>
    <x v="0"/>
    <s v="EOC接入"/>
    <s v="普通"/>
    <d v="2011-07-06T00:00:00"/>
    <s v=" "/>
    <s v=" "/>
  </r>
  <r>
    <s v="ys0076746"/>
    <s v="宽带10M产品"/>
    <d v="2016-11-25T00:00:00"/>
    <s v="已停用"/>
    <s v="欠费停机"/>
    <s v="c10007577672"/>
    <s v="新用户"/>
    <s v="离线"/>
    <x v="1"/>
    <s v="EOC接入"/>
    <s v="普通"/>
    <d v="2014-11-17T00:00:00"/>
    <s v=" "/>
    <s v=" "/>
  </r>
  <r>
    <s v="ys0000230"/>
    <s v="宽带10M产品"/>
    <d v="2017-05-25T00:00:00"/>
    <s v="正使用"/>
    <s v="正常"/>
    <s v="c10002449197"/>
    <s v="宽带续费用户"/>
    <s v="5星ABD客户"/>
    <x v="0"/>
    <s v="EOC接入"/>
    <s v="普通"/>
    <d v="2010-03-20T00:00:00"/>
    <s v=" "/>
    <s v=" "/>
  </r>
  <r>
    <s v="ys0031729"/>
    <s v="宽带10M产品"/>
    <d v="2018-01-25T00:00:00"/>
    <s v="正使用"/>
    <s v="正常"/>
    <s v="c10002449202"/>
    <s v="新用户"/>
    <s v="5星ABD客户"/>
    <x v="0"/>
    <s v="EOC接入"/>
    <s v="普通"/>
    <d v="2012-10-26T00:00:00"/>
    <s v=" "/>
    <s v=" "/>
  </r>
  <r>
    <s v="ys0026780"/>
    <s v="宽带10M产品"/>
    <d v="2017-09-14T00:00:00"/>
    <s v="正使用"/>
    <s v="正常"/>
    <s v="c10002449509"/>
    <s v="新用户"/>
    <s v="5星ABD客户"/>
    <x v="0"/>
    <s v="EOC接入"/>
    <s v="农网居民"/>
    <d v="2012-06-10T00:00:00"/>
    <s v=" "/>
    <s v=" "/>
  </r>
  <r>
    <s v="ys0084586"/>
    <s v="宽带10M产品"/>
    <d v="2017-04-01T00:00:00"/>
    <s v="已停用"/>
    <s v="客户报停"/>
    <s v="c10002449528"/>
    <s v="新用户"/>
    <s v="离线"/>
    <x v="0"/>
    <s v="EOC接入"/>
    <s v="普通"/>
    <d v="2015-04-02T00:00:00"/>
    <s v=" "/>
    <s v=" "/>
  </r>
  <r>
    <s v="ys0096091"/>
    <s v="宽带10M产品"/>
    <d v="2018-01-05T00:00:00"/>
    <s v="正使用"/>
    <s v="正常"/>
    <s v="c10002449603"/>
    <s v="新用户"/>
    <s v="5星ABD客户"/>
    <x v="0"/>
    <s v="EOC接入"/>
    <s v="普通"/>
    <d v="2015-10-25T00:00:00"/>
    <s v=" "/>
    <s v=" "/>
  </r>
  <r>
    <s v="ys0082643"/>
    <s v="宽带4M产品"/>
    <d v="2017-06-23T00:00:00"/>
    <s v="正使用"/>
    <s v="正常"/>
    <s v="c10002449609"/>
    <s v="新用户"/>
    <s v="5星ABD客户"/>
    <x v="0"/>
    <s v="EOC接入"/>
    <s v="普通"/>
    <d v="2015-02-12T00:00:00"/>
    <s v=" "/>
    <s v=" "/>
  </r>
  <r>
    <s v="ys0047333"/>
    <s v="宽带10M产品"/>
    <d v="2018-02-08T00:00:00"/>
    <s v="正使用"/>
    <s v="正常"/>
    <s v="c10002449613"/>
    <s v="新用户"/>
    <s v="5星ABD客户"/>
    <x v="0"/>
    <s v="EOC接入"/>
    <s v="普通"/>
    <d v="2013-09-10T00:00:00"/>
    <s v=" "/>
    <s v=" "/>
  </r>
  <r>
    <s v="ys0088545"/>
    <s v="宽带10M产品"/>
    <d v="2017-09-26T00:00:00"/>
    <s v="正使用"/>
    <s v="正常"/>
    <s v="c10002450195"/>
    <s v="新用户"/>
    <s v="5星ABD客户"/>
    <x v="0"/>
    <s v="LAN接入"/>
    <s v="普通"/>
    <d v="2015-06-24T00:00:00"/>
    <s v=" "/>
    <s v=" "/>
  </r>
  <r>
    <s v="ys0070283"/>
    <s v="宽带4M产品"/>
    <d v="2017-11-01T00:00:00"/>
    <s v="正使用"/>
    <s v="正常"/>
    <s v="c10002450205"/>
    <s v="新用户"/>
    <s v="5星ABD客户"/>
    <x v="0"/>
    <s v="EOC接入"/>
    <s v="普通"/>
    <d v="2014-07-18T00:00:00"/>
    <s v=" "/>
    <s v=" "/>
  </r>
  <r>
    <s v="ys0076755"/>
    <s v="宽带10M产品"/>
    <d v="2018-02-01T00:00:00"/>
    <s v="正使用"/>
    <s v="正常"/>
    <s v="c10002450313"/>
    <s v="新用户"/>
    <s v="5星ABD客户"/>
    <x v="0"/>
    <s v="EOC接入"/>
    <s v="普通"/>
    <d v="2014-11-17T00:00:00"/>
    <s v=" "/>
    <s v=" "/>
  </r>
  <r>
    <s v="ys0098462"/>
    <s v="宽带10M产品"/>
    <d v="2016-11-26T00:00:00"/>
    <s v="已停用"/>
    <s v="欠费停机"/>
    <s v="c10002461020"/>
    <s v="新用户"/>
    <s v="VIP商业个人客户"/>
    <x v="0"/>
    <s v="EOC接入"/>
    <s v="普通"/>
    <d v="2015-11-27T00:00:00"/>
    <s v=" "/>
    <s v=" "/>
  </r>
  <r>
    <s v="ys0043866"/>
    <s v="宽带10M产品"/>
    <d v="2018-01-26T00:00:00"/>
    <s v="正使用"/>
    <s v="正常"/>
    <s v="c10002450343"/>
    <s v="新用户"/>
    <s v="5星ABD客户"/>
    <x v="0"/>
    <s v="EOC接入"/>
    <s v="普通"/>
    <d v="2013-07-14T00:00:00"/>
    <s v=" "/>
    <s v=" "/>
  </r>
  <r>
    <s v="ys0079723"/>
    <s v="宽带10M产品"/>
    <d v="2018-01-02T00:00:00"/>
    <s v="正使用"/>
    <s v="正常"/>
    <s v="c10002450614"/>
    <s v="新用户"/>
    <s v="5星ABD客户"/>
    <x v="0"/>
    <s v="EOC接入"/>
    <s v="普通"/>
    <d v="2015-01-03T00:00:00"/>
    <s v=" "/>
    <s v=" "/>
  </r>
  <r>
    <s v="ys0010495"/>
    <s v="宽带10M产品"/>
    <d v="2017-02-16T00:00:00"/>
    <s v="正使用"/>
    <s v="正常"/>
    <s v="c10002450667"/>
    <s v="宽带续费用户"/>
    <s v="3星AD客户"/>
    <x v="0"/>
    <s v="EOC接入"/>
    <s v="广电系统"/>
    <d v="2010-12-23T00:00:00"/>
    <s v=" "/>
    <s v=" "/>
  </r>
  <r>
    <s v="ys0031615"/>
    <s v="宽带10M产品"/>
    <d v="2018-02-02T00:00:00"/>
    <s v="正使用"/>
    <s v="正常"/>
    <s v="c10002450669"/>
    <s v="新用户"/>
    <s v="5星ABD客户"/>
    <x v="0"/>
    <s v="EOC接入"/>
    <s v="普通"/>
    <d v="2012-10-24T00:00:00"/>
    <s v=" "/>
    <s v=" "/>
  </r>
  <r>
    <s v="ys0076710"/>
    <s v="宽带10M产品"/>
    <d v="2016-11-26T00:00:00"/>
    <s v="已停用"/>
    <s v="欠费停机"/>
    <s v="c10002474832"/>
    <s v="新用户"/>
    <s v="3星AB客户"/>
    <x v="0"/>
    <s v="EOC接入"/>
    <s v="普通"/>
    <d v="2014-11-17T00:00:00"/>
    <s v=" "/>
    <s v=" "/>
  </r>
  <r>
    <s v="ys0076669"/>
    <s v="宽带10M产品"/>
    <d v="2017-12-28T00:00:00"/>
    <s v="正使用"/>
    <s v="正常"/>
    <s v="c10002450726"/>
    <s v="新用户"/>
    <s v="5星ABD客户"/>
    <x v="0"/>
    <s v="EOC接入"/>
    <s v="普通"/>
    <d v="2014-11-16T00:00:00"/>
    <s v=" "/>
    <s v=" "/>
  </r>
  <r>
    <s v="ys0076250"/>
    <s v="宽带10M产品"/>
    <d v="2017-11-09T00:00:00"/>
    <s v="正使用"/>
    <s v="正常"/>
    <s v="c10002450741"/>
    <s v="新用户"/>
    <s v="5星ABD客户"/>
    <x v="0"/>
    <s v="EOC接入"/>
    <s v="普通"/>
    <d v="2014-11-10T00:00:00"/>
    <s v=" "/>
    <s v=" "/>
  </r>
  <r>
    <s v="ys0021768"/>
    <s v="宽带10M产品"/>
    <d v="2017-10-11T00:00:00"/>
    <s v="正使用"/>
    <s v="正常"/>
    <s v="c10002450761"/>
    <s v="新用户"/>
    <s v="5星ABD客户"/>
    <x v="0"/>
    <s v="EOC接入"/>
    <s v="普通"/>
    <d v="2011-12-28T00:00:00"/>
    <s v=" "/>
    <s v=" "/>
  </r>
  <r>
    <s v="ys0062495"/>
    <s v="宽带10M产品"/>
    <d v="2018-05-11T00:00:00"/>
    <s v="正使用"/>
    <s v="正常"/>
    <s v="c10002450767"/>
    <s v="新用户"/>
    <s v="5星ABD客户"/>
    <x v="0"/>
    <s v="LAN接入"/>
    <s v="普通"/>
    <d v="2014-03-12T00:00:00"/>
    <s v=" "/>
    <s v=" "/>
  </r>
  <r>
    <s v="ys0022215"/>
    <s v="宽带10M产品"/>
    <d v="2017-09-19T00:00:00"/>
    <s v="正使用"/>
    <s v="正常"/>
    <s v="c10002450772"/>
    <s v="新用户"/>
    <s v="5星ABD客户"/>
    <x v="0"/>
    <s v="EOC接入"/>
    <s v="普通"/>
    <d v="2012-01-08T00:00:00"/>
    <s v=" "/>
    <s v=" "/>
  </r>
  <r>
    <s v="ys0041704"/>
    <s v="宽带10M产品"/>
    <d v="2018-01-18T00:00:00"/>
    <s v="正使用"/>
    <s v="正常"/>
    <s v="c10002450847"/>
    <s v="新用户"/>
    <s v="5星ABD客户"/>
    <x v="0"/>
    <s v="EOC接入"/>
    <s v="普通"/>
    <d v="2013-06-08T00:00:00"/>
    <s v=" "/>
    <s v=" "/>
  </r>
  <r>
    <s v="ys0117863"/>
    <s v="宽带4M产品"/>
    <d v="2017-08-30T00:00:00"/>
    <s v="正使用"/>
    <s v="正常"/>
    <s v="c10002451002"/>
    <s v="新用户"/>
    <s v="5星ABD客户"/>
    <x v="1"/>
    <s v="EOC接入"/>
    <s v="农网居民"/>
    <d v="2016-08-31T00:00:00"/>
    <s v=" "/>
    <s v=" "/>
  </r>
  <r>
    <s v="ys0011109"/>
    <s v="宽带10M产品"/>
    <d v="2018-07-15T00:00:00"/>
    <s v="正使用"/>
    <s v="正常"/>
    <s v="c10002451047"/>
    <s v="宽带续费用户"/>
    <s v="5星ABD客户"/>
    <x v="0"/>
    <s v="EOC接入"/>
    <s v="普通"/>
    <d v="2011-01-06T00:00:00"/>
    <s v=" "/>
    <s v=" "/>
  </r>
  <r>
    <s v="ys0049850"/>
    <s v="宽带10M产品"/>
    <d v="2017-11-25T00:00:00"/>
    <s v="正使用"/>
    <s v="正常"/>
    <s v="c10002451048"/>
    <s v="新用户"/>
    <s v="5星ABD客户"/>
    <x v="0"/>
    <s v="EOC接入"/>
    <s v="普通"/>
    <d v="2013-10-15T00:00:00"/>
    <s v=" "/>
    <s v=" "/>
  </r>
  <r>
    <s v="ys0017447"/>
    <s v="宽带4M产品"/>
    <d v="2017-10-08T00:00:00"/>
    <s v="正使用"/>
    <s v="正常"/>
    <s v="c10002451148"/>
    <s v="新用户"/>
    <s v="5星ABD客户"/>
    <x v="0"/>
    <s v="EOC接入"/>
    <s v="普通"/>
    <d v="2011-07-17T00:00:00"/>
    <s v=" "/>
    <s v=" "/>
  </r>
  <r>
    <s v="ys0093774"/>
    <s v="宽带10M产品"/>
    <d v="2017-09-28T00:00:00"/>
    <s v="正使用"/>
    <s v="正常"/>
    <s v="c10002451223"/>
    <s v="新用户"/>
    <s v="5星ABD客户"/>
    <x v="0"/>
    <s v="EOC接入"/>
    <s v="普通"/>
    <d v="2015-09-24T00:00:00"/>
    <s v=" "/>
    <s v=" "/>
  </r>
  <r>
    <s v="ys0036867"/>
    <s v="宽带10M产品"/>
    <d v="2018-01-23T00:00:00"/>
    <s v="正使用"/>
    <s v="正常"/>
    <s v="c10002451232"/>
    <s v="新用户"/>
    <s v="5星ABD客户"/>
    <x v="0"/>
    <s v="EOC接入"/>
    <s v="普通"/>
    <d v="2013-03-02T00:00:00"/>
    <s v=" "/>
    <s v=" "/>
  </r>
  <r>
    <s v="ys0021772"/>
    <s v="宽带4M产品"/>
    <d v="2016-06-15T00:00:00"/>
    <s v="已停用"/>
    <s v="客户报停"/>
    <s v="c10002453937"/>
    <s v="新用户"/>
    <s v="1星A客户"/>
    <x v="1"/>
    <s v="EOC接入"/>
    <s v="普通"/>
    <d v="2011-12-28T00:00:00"/>
    <s v=" "/>
    <s v=" "/>
  </r>
  <r>
    <s v="ys0083552"/>
    <s v="宽带10M产品"/>
    <d v="2017-03-10T00:00:00"/>
    <s v="正使用"/>
    <s v="正常"/>
    <s v="c10002453942"/>
    <s v="新用户"/>
    <s v="5星ABD客户"/>
    <x v="0"/>
    <s v="EOC接入"/>
    <s v="普通"/>
    <d v="2015-03-11T00:00:00"/>
    <s v=" "/>
    <s v=" "/>
  </r>
  <r>
    <s v="ys0061738"/>
    <s v="宽带10M产品"/>
    <d v="2018-03-01T00:00:00"/>
    <s v="正使用"/>
    <s v="正常"/>
    <s v="c10002454262"/>
    <s v="新用户"/>
    <s v="5星ABD客户"/>
    <x v="0"/>
    <s v="EOC接入"/>
    <s v="广电系统"/>
    <d v="2014-03-02T00:00:00"/>
    <s v=" "/>
    <s v=" "/>
  </r>
  <r>
    <s v="ys0113675"/>
    <s v="宽带10M产品"/>
    <d v="2017-07-03T00:00:00"/>
    <s v="正使用"/>
    <s v="正常"/>
    <s v="c10002456985"/>
    <s v="新用户"/>
    <s v="5星ABD客户"/>
    <x v="0"/>
    <s v="EOC接入"/>
    <s v="普通"/>
    <d v="2016-07-04T00:00:00"/>
    <s v=" "/>
    <s v=" "/>
  </r>
  <r>
    <s v="ys0046440"/>
    <s v="宽带10M产品"/>
    <d v="2017-03-29T00:00:00"/>
    <s v="正使用"/>
    <s v="正常"/>
    <s v="c10002456990"/>
    <s v="新用户"/>
    <s v="5星ABD客户"/>
    <x v="0"/>
    <s v="EOC接入"/>
    <s v="普通"/>
    <d v="2013-08-28T00:00:00"/>
    <s v=" "/>
    <s v=" "/>
  </r>
  <r>
    <s v="ys0127745"/>
    <s v="宽带10M产品"/>
    <d v="2017-12-27T00:00:00"/>
    <s v="正使用"/>
    <s v="正常"/>
    <s v="c10002456992"/>
    <s v="新用户"/>
    <s v="VIP商业个人客户"/>
    <x v="0"/>
    <s v="EOC接入"/>
    <s v="普通"/>
    <d v="2016-12-28T00:00:00"/>
    <s v=" "/>
    <s v=" "/>
  </r>
  <r>
    <s v="ys0046455"/>
    <s v="宽带10M产品"/>
    <d v="2017-07-05T00:00:00"/>
    <s v="正使用"/>
    <s v="正常"/>
    <s v="c10002457010"/>
    <s v="新用户"/>
    <s v="5星ABD客户"/>
    <x v="0"/>
    <s v="EOC接入"/>
    <s v="广电系统"/>
    <d v="2013-08-28T00:00:00"/>
    <s v=" "/>
    <s v=" "/>
  </r>
  <r>
    <s v="ys0111171"/>
    <s v="宽带10M产品"/>
    <d v="2017-06-24T00:00:00"/>
    <s v="正使用"/>
    <s v="正常"/>
    <s v="c10002457017"/>
    <s v="新用户"/>
    <s v="5星ABD客户"/>
    <x v="0"/>
    <s v="EOC接入"/>
    <s v="普通"/>
    <d v="2016-05-25T00:00:00"/>
    <s v=" "/>
    <s v=" "/>
  </r>
  <r>
    <s v="ys0051124"/>
    <s v="宽带10M产品"/>
    <d v="2016-11-26T00:00:00"/>
    <s v="已停用"/>
    <s v="欠费停机"/>
    <s v="c10002486259"/>
    <s v="新用户"/>
    <s v="离线"/>
    <x v="0"/>
    <s v="EOC接入"/>
    <s v="广电系统"/>
    <d v="2013-10-31T00:00:00"/>
    <s v=" "/>
    <s v=" "/>
  </r>
  <r>
    <s v="ys0030000"/>
    <s v="宽带10M产品"/>
    <d v="2018-03-21T00:00:00"/>
    <s v="正使用"/>
    <s v="正常"/>
    <s v="c10002457069"/>
    <s v="新用户"/>
    <s v="5星ABD客户"/>
    <x v="0"/>
    <s v="EOC接入"/>
    <s v="普通"/>
    <d v="2012-09-13T00:00:00"/>
    <s v=" "/>
    <s v=" "/>
  </r>
  <r>
    <s v="ys0059344"/>
    <s v="宽带10M产品"/>
    <d v="2018-01-25T00:00:00"/>
    <s v="正使用"/>
    <s v="正常"/>
    <s v="c10002457076"/>
    <s v="新用户"/>
    <s v="5星ABD客户"/>
    <x v="0"/>
    <s v="EOC接入"/>
    <s v="普通"/>
    <d v="2014-01-26T00:00:00"/>
    <s v=" "/>
    <s v=" "/>
  </r>
  <r>
    <s v="ys0031577"/>
    <s v="宽带10M产品"/>
    <d v="2017-10-31T00:00:00"/>
    <s v="正使用"/>
    <s v="正常"/>
    <s v="c10002457081"/>
    <s v="新用户"/>
    <s v="5星ABD客户"/>
    <x v="0"/>
    <s v="EOC接入"/>
    <s v="农网居民"/>
    <d v="2012-10-23T00:00:00"/>
    <s v=" "/>
    <s v=" "/>
  </r>
  <r>
    <s v="ys0052365"/>
    <s v="宽带10M产品"/>
    <d v="2017-04-07T00:00:00"/>
    <s v="正使用"/>
    <s v="正常"/>
    <s v="c10002457093"/>
    <s v="新用户"/>
    <s v="5星ABD客户"/>
    <x v="0"/>
    <s v="EOC接入"/>
    <s v="普通"/>
    <d v="2013-11-15T00:00:00"/>
    <s v=" "/>
    <s v=" "/>
  </r>
  <r>
    <s v="ys0080305"/>
    <s v="宽带10M产品"/>
    <d v="2018-01-14T00:00:00"/>
    <s v="正使用"/>
    <s v="正常"/>
    <s v="c10002457096"/>
    <s v="新用户"/>
    <s v="5星ABD客户"/>
    <x v="0"/>
    <s v="EOC接入"/>
    <s v="普通"/>
    <d v="2015-01-10T00:00:00"/>
    <s v=" "/>
    <s v=" "/>
  </r>
  <r>
    <s v="ys0010542"/>
    <s v="宽带10M产品"/>
    <d v="2017-09-14T00:00:00"/>
    <s v="正使用"/>
    <s v="正常"/>
    <s v="c10002457295"/>
    <s v="宽带续费用户"/>
    <s v="5星ABD客户"/>
    <x v="0"/>
    <s v="EOC接入"/>
    <s v="农网居民"/>
    <d v="2010-12-24T00:00:00"/>
    <s v=" "/>
    <s v=" "/>
  </r>
  <r>
    <s v="ys0019757"/>
    <s v="宽带10M产品"/>
    <d v="2017-05-09T00:00:00"/>
    <s v="正使用"/>
    <s v="正常"/>
    <s v="c10002457304"/>
    <s v="新用户"/>
    <s v="5星ABD客户"/>
    <x v="0"/>
    <s v="EOC接入"/>
    <s v="普通"/>
    <d v="2011-10-24T00:00:00"/>
    <s v=" "/>
    <s v=" "/>
  </r>
  <r>
    <s v="ys0090456"/>
    <s v="宽带10M产品"/>
    <d v="2017-07-28T00:00:00"/>
    <s v="正使用"/>
    <s v="正常"/>
    <s v="c10002457308"/>
    <s v="新用户"/>
    <s v="5星ABD客户"/>
    <x v="0"/>
    <s v="EOC接入"/>
    <s v="普通"/>
    <d v="2015-07-28T00:00:00"/>
    <s v=" "/>
    <s v=" "/>
  </r>
  <r>
    <s v="ys0091677"/>
    <s v="宽带10M产品"/>
    <d v="2017-08-19T00:00:00"/>
    <s v="正使用"/>
    <s v="正常"/>
    <s v="c10002457370"/>
    <s v="新用户"/>
    <s v="5星ABD客户"/>
    <x v="0"/>
    <s v="EOC接入"/>
    <s v="广电系统"/>
    <d v="2015-08-20T00:00:00"/>
    <s v=" "/>
    <s v=" "/>
  </r>
  <r>
    <s v="ys0011582"/>
    <s v="宽带10M产品"/>
    <d v="2019-01-10T00:00:00"/>
    <s v="正使用"/>
    <s v="正常"/>
    <s v="c10002457372"/>
    <s v="宽带续费用户"/>
    <s v="5星ABD客户"/>
    <x v="0"/>
    <s v="EOC接入"/>
    <s v="普通"/>
    <d v="2011-01-14T00:00:00"/>
    <s v=" "/>
    <s v=" "/>
  </r>
  <r>
    <s v="ys0097307"/>
    <s v="宽带10M产品"/>
    <d v="2017-11-12T00:00:00"/>
    <s v="正使用"/>
    <s v="正常"/>
    <s v="c10002457374"/>
    <s v="新用户"/>
    <s v="5星ABD客户"/>
    <x v="0"/>
    <s v="EOC接入"/>
    <s v="普通"/>
    <d v="2015-11-12T00:00:00"/>
    <s v=" "/>
    <s v=" "/>
  </r>
  <r>
    <s v="ys0051630"/>
    <s v="宽带10M产品"/>
    <d v="2018-01-08T00:00:00"/>
    <s v="正使用"/>
    <s v="正常"/>
    <s v="c10002457377"/>
    <s v="新用户"/>
    <s v="5星ABD客户"/>
    <x v="0"/>
    <s v="EOC接入"/>
    <s v="普通"/>
    <d v="2013-11-07T00:00:00"/>
    <s v=" "/>
    <s v=" "/>
  </r>
  <r>
    <s v="ys0093647"/>
    <s v="宽带10M产品"/>
    <d v="2017-12-10T00:00:00"/>
    <s v="正使用"/>
    <s v="正常"/>
    <s v="c10002457384"/>
    <s v="新用户"/>
    <s v="5星ABD客户"/>
    <x v="0"/>
    <s v="EOC接入"/>
    <s v="广电系统"/>
    <d v="2015-09-22T00:00:00"/>
    <s v=" "/>
    <s v=" "/>
  </r>
  <r>
    <s v="ys0054659"/>
    <s v="宽带10M产品"/>
    <d v="2017-09-27T00:00:00"/>
    <s v="正使用"/>
    <s v="正常"/>
    <s v="c10002457391"/>
    <s v="新用户"/>
    <s v="5星ABD客户"/>
    <x v="0"/>
    <s v="EOC接入"/>
    <s v="普通"/>
    <d v="2013-12-12T00:00:00"/>
    <s v=" "/>
    <s v=" "/>
  </r>
  <r>
    <s v="ys0041247"/>
    <s v="宽带10M产品"/>
    <d v="2017-02-20T00:00:00"/>
    <s v="正使用"/>
    <s v="正常"/>
    <s v="c10002457393"/>
    <s v="新用户"/>
    <s v="5星ABD客户"/>
    <x v="0"/>
    <s v="EOC接入"/>
    <s v="普通"/>
    <d v="2013-05-30T00:00:00"/>
    <s v=" "/>
    <s v=" "/>
  </r>
  <r>
    <s v="ys0007864"/>
    <s v="宽带10M产品"/>
    <d v="2017-12-21T00:00:00"/>
    <s v="正使用"/>
    <s v="正常"/>
    <s v="c10002457395"/>
    <s v="新用户"/>
    <s v="5星ABD客户"/>
    <x v="0"/>
    <s v="LAN接入"/>
    <s v="普通"/>
    <d v="2010-10-11T00:00:00"/>
    <s v=" "/>
    <s v=" "/>
  </r>
  <r>
    <s v="ys0086203"/>
    <s v="宽带10M产品"/>
    <d v="2017-08-10T00:00:00"/>
    <s v="正使用"/>
    <s v="正常"/>
    <s v="c10002457399"/>
    <s v="新用户"/>
    <s v="5星ABD客户"/>
    <x v="0"/>
    <s v="LAN接入"/>
    <s v="农网居民"/>
    <d v="2015-05-07T00:00:00"/>
    <s v=" "/>
    <s v=" "/>
  </r>
  <r>
    <s v="ys0025017"/>
    <s v="宽带10M产品"/>
    <d v="2017-03-21T00:00:00"/>
    <s v="正使用"/>
    <s v="正常"/>
    <s v="c10002457418"/>
    <s v="新用户"/>
    <s v="5星ABD客户"/>
    <x v="0"/>
    <s v="EOC接入"/>
    <s v="普通"/>
    <d v="2012-04-11T00:00:00"/>
    <s v=" "/>
    <s v=" "/>
  </r>
  <r>
    <s v="ys0085063"/>
    <s v="宽带10M产品"/>
    <d v="2017-08-31T00:00:00"/>
    <s v="正使用"/>
    <s v="正常"/>
    <s v="c10002457422"/>
    <s v="新用户"/>
    <s v="5星ABD客户"/>
    <x v="0"/>
    <s v="EOC接入"/>
    <s v="普通"/>
    <d v="2015-04-14T00:00:00"/>
    <s v=" "/>
    <s v=" "/>
  </r>
  <r>
    <s v="ys0089324"/>
    <s v="宽带10M产品"/>
    <d v="2017-08-05T00:00:00"/>
    <s v="正使用"/>
    <s v="正常"/>
    <s v="c10002457611"/>
    <s v="新用户"/>
    <s v="5星ABD客户"/>
    <x v="0"/>
    <s v="EOC接入"/>
    <s v="农网居民"/>
    <d v="2015-07-06T00:00:00"/>
    <s v=" "/>
    <s v=" "/>
  </r>
  <r>
    <s v="ys0069890"/>
    <s v="宽带10M产品"/>
    <d v="2017-07-01T00:00:00"/>
    <s v="正使用"/>
    <s v="正常"/>
    <s v="c10002457612"/>
    <s v="新用户"/>
    <s v="5星ABD客户"/>
    <x v="0"/>
    <s v="EOC接入"/>
    <s v="普通"/>
    <d v="2014-07-13T00:00:00"/>
    <s v=" "/>
    <s v=" "/>
  </r>
  <r>
    <s v="ys0040442"/>
    <s v="宽带10M产品"/>
    <d v="2017-06-23T00:00:00"/>
    <s v="正使用"/>
    <s v="正常"/>
    <s v="c10002457660"/>
    <s v="新用户"/>
    <s v="5星ABD客户"/>
    <x v="0"/>
    <s v="EOC接入"/>
    <s v="广电系统"/>
    <d v="2013-05-15T00:00:00"/>
    <s v=" "/>
    <s v=" "/>
  </r>
  <r>
    <s v="ys0068841"/>
    <s v="宽带10M产品"/>
    <d v="2017-11-03T00:00:00"/>
    <s v="正使用"/>
    <s v="正常"/>
    <s v="c10002457661"/>
    <s v="新用户"/>
    <s v="5星ABD客户"/>
    <x v="0"/>
    <s v="EOC接入"/>
    <s v="普通"/>
    <d v="2014-06-27T00:00:00"/>
    <s v=" "/>
    <s v=" "/>
  </r>
  <r>
    <s v="ys0085812"/>
    <s v="宽带10M产品"/>
    <d v="2017-09-29T00:00:00"/>
    <s v="正使用"/>
    <s v="正常"/>
    <s v="c10002457666"/>
    <s v="新用户"/>
    <s v="5星ABD客户"/>
    <x v="0"/>
    <s v="EOC接入"/>
    <s v="普通"/>
    <d v="2015-04-30T00:00:00"/>
    <s v=" "/>
    <s v=" "/>
  </r>
  <r>
    <s v="ys0085686"/>
    <s v="宽带10M产品"/>
    <d v="2017-07-24T00:00:00"/>
    <s v="正使用"/>
    <s v="正常"/>
    <s v="c10002457667"/>
    <s v="新用户"/>
    <s v="5星ABD客户"/>
    <x v="0"/>
    <s v="EOC接入"/>
    <s v="农网居民"/>
    <d v="2015-04-28T00:00:00"/>
    <s v=" "/>
    <s v=" "/>
  </r>
  <r>
    <s v="ys0049340"/>
    <s v="宽带10M产品"/>
    <d v="2018-01-15T00:00:00"/>
    <s v="正使用"/>
    <s v="正常"/>
    <s v="c10002457668"/>
    <s v="新用户"/>
    <s v="5星ABD客户"/>
    <x v="0"/>
    <s v="EOC接入"/>
    <s v="普通"/>
    <d v="2013-10-10T00:00:00"/>
    <s v=" "/>
    <s v=" "/>
  </r>
  <r>
    <s v="ys0064652"/>
    <s v="宽带10M产品"/>
    <d v="2017-06-16T00:00:00"/>
    <s v="正使用"/>
    <s v="正常"/>
    <s v="c10002457669"/>
    <s v="新用户"/>
    <s v="5星ABD客户"/>
    <x v="0"/>
    <s v="EOC接入"/>
    <s v="普通"/>
    <d v="2014-04-17T00:00:00"/>
    <s v=" "/>
    <s v=" "/>
  </r>
  <r>
    <s v="ys0012687"/>
    <s v="宽带10M产品"/>
    <d v="2017-08-09T00:00:00"/>
    <s v="正使用"/>
    <s v="正常"/>
    <s v="c10002457673"/>
    <s v="新用户"/>
    <s v="5星ABD客户"/>
    <x v="0"/>
    <s v="EOC接入"/>
    <s v="农网居民"/>
    <d v="2011-02-22T00:00:00"/>
    <s v=" "/>
    <s v=" "/>
  </r>
  <r>
    <s v="ys0064782"/>
    <s v="宽带10M产品"/>
    <d v="2018-01-12T00:00:00"/>
    <s v="正使用"/>
    <s v="正常"/>
    <s v="c10002457691"/>
    <s v="新用户"/>
    <s v="5星ABD客户"/>
    <x v="0"/>
    <s v="EOC接入"/>
    <s v="普通"/>
    <d v="2014-04-19T00:00:00"/>
    <s v=" "/>
    <s v=" "/>
  </r>
  <r>
    <s v="ys0027688"/>
    <s v="宽带4M产品"/>
    <d v="2017-10-24T00:00:00"/>
    <s v="正使用"/>
    <s v="正常"/>
    <s v="c10002457692"/>
    <s v="新用户"/>
    <s v="5星ABD客户"/>
    <x v="0"/>
    <s v="EOC接入"/>
    <s v="农网居民"/>
    <d v="2012-07-08T00:00:00"/>
    <s v=" "/>
    <s v=" "/>
  </r>
  <r>
    <s v="ys0076354"/>
    <s v="宽带10M产品"/>
    <d v="2017-11-15T00:00:00"/>
    <s v="正使用"/>
    <s v="正常"/>
    <s v="c10002457697"/>
    <s v="新用户"/>
    <s v="5星ABD客户"/>
    <x v="0"/>
    <s v="EOC接入"/>
    <s v="普通"/>
    <d v="2014-11-12T00:00:00"/>
    <s v=" "/>
    <s v=" "/>
  </r>
  <r>
    <s v="ys0058229"/>
    <s v="宽带10M产品"/>
    <d v="2016-11-26T00:00:00"/>
    <s v="已停用"/>
    <s v="欠费停机"/>
    <s v="c10003964079"/>
    <s v="新用户"/>
    <s v="离线"/>
    <x v="0"/>
    <s v="EOC接入"/>
    <s v="普通"/>
    <d v="2014-01-18T00:00:00"/>
    <s v=" "/>
    <s v=" "/>
  </r>
  <r>
    <s v="ys0084139"/>
    <s v="宽带10M产品"/>
    <d v="2017-03-22T00:00:00"/>
    <s v="正使用"/>
    <s v="正常"/>
    <s v="c10002457701"/>
    <s v="新用户"/>
    <s v="5星ABD客户"/>
    <x v="0"/>
    <s v="EOC接入"/>
    <s v="普通"/>
    <d v="2015-03-23T00:00:00"/>
    <s v=" "/>
    <s v=" "/>
  </r>
  <r>
    <s v="ys0075616"/>
    <s v="宽带10M产品"/>
    <d v="2017-11-15T00:00:00"/>
    <s v="正使用"/>
    <s v="正常"/>
    <s v="c10002457706"/>
    <s v="新用户"/>
    <s v="5星ABD客户"/>
    <x v="0"/>
    <s v="EOC接入"/>
    <s v="普通"/>
    <d v="2014-10-29T00:00:00"/>
    <s v=" "/>
    <s v=" "/>
  </r>
  <r>
    <s v="ys0062460"/>
    <s v="宽带2M产品"/>
    <d v="2015-03-11T00:00:00"/>
    <s v="已停用"/>
    <s v="客户报停"/>
    <s v="c10002457708"/>
    <s v="新用户"/>
    <s v="1星A客户"/>
    <x v="0"/>
    <s v="EOC接入"/>
    <s v="普通"/>
    <d v="2014-03-12T00:00:00"/>
    <s v=" "/>
    <s v=" "/>
  </r>
  <r>
    <s v="ys0052483"/>
    <s v="宽带10M产品"/>
    <d v="2017-12-25T00:00:00"/>
    <s v="正使用"/>
    <s v="正常"/>
    <s v="c10002457875"/>
    <s v="新用户"/>
    <s v="5星ABD客户"/>
    <x v="0"/>
    <s v="EOC接入"/>
    <s v="普通"/>
    <d v="2013-11-17T00:00:00"/>
    <s v=" "/>
    <s v=" "/>
  </r>
  <r>
    <s v="ys0040688"/>
    <s v="宽带50M产品"/>
    <d v="2018-02-20T00:00:00"/>
    <s v="正使用"/>
    <s v="正常"/>
    <s v="c10002458014"/>
    <s v="新用户"/>
    <s v="5星ABD客户"/>
    <x v="0"/>
    <s v="EOC接入"/>
    <s v="广电系统"/>
    <d v="2013-05-20T00:00:00"/>
    <s v=" "/>
    <s v=" "/>
  </r>
  <r>
    <s v="ys0080691"/>
    <s v="宽带10M产品"/>
    <d v="2018-01-15T00:00:00"/>
    <s v="正使用"/>
    <s v="正常"/>
    <s v="c10002458244"/>
    <s v="新用户"/>
    <s v="5星ABD客户"/>
    <x v="0"/>
    <s v="EOC接入"/>
    <s v="普通"/>
    <d v="2015-01-15T00:00:00"/>
    <s v=" "/>
    <s v=" "/>
  </r>
  <r>
    <s v="ys0065923"/>
    <s v="宽带10M产品"/>
    <d v="2017-09-14T00:00:00"/>
    <s v="正使用"/>
    <s v="正常"/>
    <s v="c10002458248"/>
    <s v="新用户"/>
    <s v="1星D客户"/>
    <x v="0"/>
    <s v="EOC接入"/>
    <s v="普通"/>
    <d v="2014-05-12T00:00:00"/>
    <s v=" "/>
    <s v=" "/>
  </r>
  <r>
    <s v="ys0078675"/>
    <s v="宽带10M产品"/>
    <d v="2017-12-16T00:00:00"/>
    <s v="正使用"/>
    <s v="正常"/>
    <s v="c10002458301"/>
    <s v="新用户"/>
    <s v="5星ABD客户"/>
    <x v="0"/>
    <s v="EOC接入"/>
    <s v="普通"/>
    <d v="2014-12-17T00:00:00"/>
    <s v=" "/>
    <s v=" "/>
  </r>
  <r>
    <s v="ys0125641"/>
    <s v="宽带10M产品"/>
    <d v="2017-12-03T00:00:00"/>
    <s v="正使用"/>
    <s v="正常"/>
    <s v="c10002458317"/>
    <s v="新用户"/>
    <s v="5星ABD客户"/>
    <x v="0"/>
    <s v="EOC接入"/>
    <s v="普通"/>
    <d v="2016-12-04T00:00:00"/>
    <s v=" "/>
    <s v=" "/>
  </r>
  <r>
    <s v="ys0007260"/>
    <s v="宽带10M产品"/>
    <d v="2017-12-13T00:00:00"/>
    <s v="正使用"/>
    <s v="正常"/>
    <s v="c10002458318"/>
    <s v="宽带续费用户"/>
    <s v="5星ABD客户"/>
    <x v="0"/>
    <s v="EOC接入"/>
    <s v="普通"/>
    <d v="2010-09-19T00:00:00"/>
    <s v=" "/>
    <s v=" "/>
  </r>
  <r>
    <s v="ys0032184"/>
    <s v="宽带10M产品"/>
    <d v="2016-11-26T00:00:00"/>
    <s v="已停用"/>
    <s v="欠费停机"/>
    <s v="c10005875512"/>
    <s v="新用户"/>
    <s v="离线"/>
    <x v="0"/>
    <s v="LAN接入"/>
    <s v="普通"/>
    <d v="2012-11-06T00:00:00"/>
    <s v=" "/>
    <s v=" "/>
  </r>
  <r>
    <s v="ys0058007"/>
    <s v="宽带10M产品"/>
    <d v="2016-11-27T00:00:00"/>
    <s v="已停用"/>
    <s v="欠费停机"/>
    <s v="c10002503487"/>
    <s v="新用户"/>
    <s v="离线"/>
    <x v="0"/>
    <s v="EOC接入"/>
    <s v="普通"/>
    <d v="2014-01-16T00:00:00"/>
    <s v=" "/>
    <s v=" "/>
  </r>
  <r>
    <s v="ys0097781"/>
    <s v="宽带10M产品"/>
    <d v="2018-01-10T00:00:00"/>
    <s v="正使用"/>
    <s v="正常"/>
    <s v="c10002458597"/>
    <s v="新用户"/>
    <s v="5星ABD客户"/>
    <x v="0"/>
    <s v="EOC接入"/>
    <s v="普通"/>
    <d v="2015-11-18T00:00:00"/>
    <s v=" "/>
    <s v=" "/>
  </r>
  <r>
    <s v="ys0036831"/>
    <s v="宽带10M产品"/>
    <d v="2017-08-30T00:00:00"/>
    <s v="正使用"/>
    <s v="正常"/>
    <s v="c10002458603"/>
    <s v="新用户"/>
    <s v="5星ABD客户"/>
    <x v="0"/>
    <s v="EOC接入"/>
    <s v="农网居民"/>
    <d v="2013-03-01T00:00:00"/>
    <s v=" "/>
    <s v=" "/>
  </r>
  <r>
    <s v="ys0080881"/>
    <s v="宽带10M产品"/>
    <d v="2018-01-22T00:00:00"/>
    <s v="正使用"/>
    <s v="正常"/>
    <s v="c10002458604"/>
    <s v="新用户"/>
    <s v="5星ABD客户"/>
    <x v="0"/>
    <s v="EOC接入"/>
    <s v="普通"/>
    <d v="2015-01-18T00:00:00"/>
    <s v=" "/>
    <s v=" "/>
  </r>
  <r>
    <s v="ys0098540"/>
    <s v="宽带4M产品"/>
    <d v="2016-11-27T00:00:00"/>
    <s v="已停用"/>
    <s v="欠费停机"/>
    <s v="c10003022889"/>
    <s v="新用户"/>
    <s v="3星AB客户"/>
    <x v="0"/>
    <s v="EOC接入"/>
    <s v="广电系统"/>
    <d v="2015-11-27T00:00:00"/>
    <s v=" "/>
    <s v=" "/>
  </r>
  <r>
    <s v="ys0097079"/>
    <s v="宽带10M产品"/>
    <d v="2017-11-09T00:00:00"/>
    <s v="正使用"/>
    <s v="正常"/>
    <s v="c10002458893"/>
    <s v="新用户"/>
    <s v="5星ABD客户"/>
    <x v="0"/>
    <s v="EOC接入"/>
    <s v="农网居民"/>
    <d v="2015-11-09T00:00:00"/>
    <s v=" "/>
    <s v=" "/>
  </r>
  <r>
    <s v="ys0028921"/>
    <s v="宽带10M产品"/>
    <d v="2017-04-06T00:00:00"/>
    <s v="正使用"/>
    <s v="正常"/>
    <s v="c10002458897"/>
    <s v="新用户"/>
    <s v="5星ABD客户"/>
    <x v="0"/>
    <s v="EOC接入"/>
    <s v="普通"/>
    <d v="2012-08-13T00:00:00"/>
    <s v=" "/>
    <s v=" "/>
  </r>
  <r>
    <s v="ys0052786"/>
    <s v="宽带10M产品"/>
    <d v="2017-11-09T00:00:00"/>
    <s v="正使用"/>
    <s v="正常"/>
    <s v="c10002458912"/>
    <s v="新用户"/>
    <s v="5星ABD客户"/>
    <x v="0"/>
    <s v="EOC接入"/>
    <s v="普通"/>
    <d v="2013-11-20T00:00:00"/>
    <s v=" "/>
    <s v=" "/>
  </r>
  <r>
    <s v="ys0076235"/>
    <s v="宽带10M产品"/>
    <d v="2017-11-09T00:00:00"/>
    <s v="正使用"/>
    <s v="正常"/>
    <s v="c10002458914"/>
    <s v="新用户"/>
    <s v="5星ABD客户"/>
    <x v="0"/>
    <s v="EOC接入"/>
    <s v="普通"/>
    <d v="2014-11-10T00:00:00"/>
    <s v=" "/>
    <s v=" "/>
  </r>
  <r>
    <s v="ys0029586"/>
    <s v="宽带10M产品"/>
    <d v="2018-01-07T00:00:00"/>
    <s v="正使用"/>
    <s v="正常"/>
    <s v="c10002458916"/>
    <s v="新用户"/>
    <s v="5星ABD客户"/>
    <x v="0"/>
    <s v="EOC接入"/>
    <s v="普通"/>
    <d v="2012-09-03T00:00:00"/>
    <s v=" "/>
    <s v=" "/>
  </r>
  <r>
    <s v="ys0078928"/>
    <s v="宽带10M产品"/>
    <d v="2017-12-29T00:00:00"/>
    <s v="正使用"/>
    <s v="正常"/>
    <s v="c10002458918"/>
    <s v="新用户"/>
    <s v="5星ABD客户"/>
    <x v="0"/>
    <s v="EOC接入"/>
    <s v="普通"/>
    <d v="2014-12-22T00:00:00"/>
    <s v=" "/>
    <s v=" "/>
  </r>
  <r>
    <s v="ys0127150"/>
    <s v="宽带10M产品"/>
    <d v="2017-12-20T00:00:00"/>
    <s v="正使用"/>
    <s v="正常"/>
    <s v="c10002458927"/>
    <s v="新用户"/>
    <s v="5星ABD客户"/>
    <x v="0"/>
    <s v="EOC接入"/>
    <s v="普通"/>
    <d v="2016-12-21T00:00:00"/>
    <s v=" "/>
    <s v=" "/>
  </r>
  <r>
    <s v="ys0082995"/>
    <s v="宽带10M产品"/>
    <d v="2017-02-26T00:00:00"/>
    <s v="正使用"/>
    <s v="正常"/>
    <s v="c10002458933"/>
    <s v="新用户"/>
    <s v="5星ABD客户"/>
    <x v="0"/>
    <s v="EOC接入"/>
    <s v="普通"/>
    <d v="2015-02-27T00:00:00"/>
    <s v=" "/>
    <s v=" "/>
  </r>
  <r>
    <s v="ys0042767"/>
    <s v="宽带10M产品"/>
    <d v="2017-08-15T00:00:00"/>
    <s v="正使用"/>
    <s v="正常"/>
    <s v="c10002458935"/>
    <s v="新用户"/>
    <s v="5星ABD客户"/>
    <x v="0"/>
    <s v="EOC接入"/>
    <s v="农网居民"/>
    <d v="2013-06-26T00:00:00"/>
    <s v=" "/>
    <s v=" "/>
  </r>
  <r>
    <s v="ys0012624"/>
    <s v="宽带10M产品"/>
    <d v="2017-10-31T00:00:00"/>
    <s v="正使用"/>
    <s v="正常"/>
    <s v="c10002459260"/>
    <s v="新用户"/>
    <s v="5星ABD客户"/>
    <x v="0"/>
    <s v="EOC接入"/>
    <s v="农网居民"/>
    <d v="2011-02-20T00:00:00"/>
    <s v=" "/>
    <s v=" "/>
  </r>
  <r>
    <s v="ys0040699"/>
    <s v="宽带10M产品"/>
    <d v="2017-06-19T00:00:00"/>
    <s v="正使用"/>
    <s v="正常"/>
    <s v="c10002459263"/>
    <s v="新用户"/>
    <s v="5星ABD客户"/>
    <x v="0"/>
    <s v="EOC接入"/>
    <s v="普通"/>
    <d v="2013-05-20T00:00:00"/>
    <s v=" "/>
    <s v=" "/>
  </r>
  <r>
    <s v="ys0006078"/>
    <s v="宽带10M产品"/>
    <d v="2018-01-28T00:00:00"/>
    <s v="正使用"/>
    <s v="正常"/>
    <s v="c10002459264"/>
    <s v="新用户"/>
    <s v="5星ABD客户"/>
    <x v="0"/>
    <s v="EOC接入"/>
    <s v="普通"/>
    <d v="2010-08-15T00:00:00"/>
    <s v=" "/>
    <s v=" "/>
  </r>
  <r>
    <s v="ys0051623"/>
    <s v="宽带10M产品"/>
    <d v="2018-01-07T00:00:00"/>
    <s v="正使用"/>
    <s v="正常"/>
    <s v="c10002459265"/>
    <s v="新用户"/>
    <s v="5星ABD客户"/>
    <x v="0"/>
    <s v="EOC接入"/>
    <s v="普通"/>
    <d v="2013-11-07T00:00:00"/>
    <s v=" "/>
    <s v=" "/>
  </r>
  <r>
    <s v="ys0064542"/>
    <s v="宽带10M产品"/>
    <d v="2017-02-27T00:00:00"/>
    <s v="正使用"/>
    <s v="正常"/>
    <s v="c10002459266"/>
    <s v="新用户"/>
    <s v="5星ABD客户"/>
    <x v="0"/>
    <s v="EOC接入"/>
    <s v="普通"/>
    <d v="2014-04-15T00:00:00"/>
    <s v=" "/>
    <s v=" "/>
  </r>
  <r>
    <s v="ys0027023"/>
    <s v="宽带10M产品"/>
    <d v="2017-07-13T00:00:00"/>
    <s v="正使用"/>
    <s v="正常"/>
    <s v="c10002459269"/>
    <s v="新用户"/>
    <s v="5星ABD客户"/>
    <x v="0"/>
    <s v="EOC接入"/>
    <s v="普通"/>
    <d v="2012-06-18T00:00:00"/>
    <s v=" "/>
    <s v=" "/>
  </r>
  <r>
    <s v="ys0040743"/>
    <s v="宽带10M产品"/>
    <d v="2017-03-02T00:00:00"/>
    <s v="正使用"/>
    <s v="正常"/>
    <s v="c10002459270"/>
    <s v="新用户"/>
    <s v="5星ABD客户"/>
    <x v="0"/>
    <s v="EOC接入"/>
    <s v="普通"/>
    <d v="2013-05-21T00:00:00"/>
    <s v=" "/>
    <s v=" "/>
  </r>
  <r>
    <s v="ys0076878"/>
    <s v="宽带10M产品"/>
    <d v="2017-12-08T00:00:00"/>
    <s v="正使用"/>
    <s v="正常"/>
    <s v="c10002459587"/>
    <s v="新用户"/>
    <s v="5星ABD客户"/>
    <x v="0"/>
    <s v="EOC接入"/>
    <s v="普通"/>
    <d v="2014-11-19T00:00:00"/>
    <s v=" "/>
    <s v=" "/>
  </r>
  <r>
    <s v="ys0003708"/>
    <s v="宽带10M产品"/>
    <d v="2017-10-12T00:00:00"/>
    <s v="正使用"/>
    <s v="正常"/>
    <s v="c10002459591"/>
    <s v="宽带续费用户"/>
    <s v="5星ABD客户"/>
    <x v="0"/>
    <s v="EOC接入"/>
    <s v="农网居民"/>
    <d v="2010-06-26T00:00:00"/>
    <s v=" "/>
    <s v=" "/>
  </r>
  <r>
    <s v="ys0080817"/>
    <s v="宽带10M产品"/>
    <d v="2017-06-07T00:00:00"/>
    <s v="正使用"/>
    <s v="正常"/>
    <s v="c10002459594"/>
    <s v="新用户"/>
    <s v="5星ABD客户"/>
    <x v="0"/>
    <s v="EOC接入"/>
    <s v="普通"/>
    <d v="2015-01-17T00:00:00"/>
    <s v=" "/>
    <s v=" "/>
  </r>
  <r>
    <s v="ys0061733"/>
    <s v="宽带10M产品"/>
    <d v="2017-06-20T00:00:00"/>
    <s v="正使用"/>
    <s v="正常"/>
    <s v="c10002459621"/>
    <s v="新用户"/>
    <s v="5星ABD客户"/>
    <x v="0"/>
    <s v="EOC接入"/>
    <s v="普通"/>
    <d v="2014-03-01T00:00:00"/>
    <s v=" "/>
    <s v=" "/>
  </r>
  <r>
    <s v="ys0076133"/>
    <s v="宽带10M产品"/>
    <d v="2018-01-24T00:00:00"/>
    <s v="正使用"/>
    <s v="正常"/>
    <s v="c10002459622"/>
    <s v="新用户"/>
    <s v="5星ABD客户"/>
    <x v="0"/>
    <s v="EOC接入"/>
    <s v="普通"/>
    <d v="2014-11-08T00:00:00"/>
    <s v=" "/>
    <s v=" "/>
  </r>
  <r>
    <s v="ys0060999"/>
    <s v="宽带4M产品"/>
    <d v="2018-04-21T00:00:00"/>
    <s v="正使用"/>
    <s v="正常"/>
    <s v="c10002459623"/>
    <s v="新用户"/>
    <s v="5星ABD客户"/>
    <x v="0"/>
    <s v="EOC接入"/>
    <s v="普通"/>
    <d v="2014-02-19T00:00:00"/>
    <s v=" "/>
    <s v=" "/>
  </r>
  <r>
    <s v="ys0070023"/>
    <s v="宽带10M产品"/>
    <d v="2018-02-17T00:00:00"/>
    <s v="正使用"/>
    <s v="正常"/>
    <s v="c10002459626"/>
    <s v="新用户"/>
    <s v="5星ABD客户"/>
    <x v="0"/>
    <s v="EOC接入"/>
    <s v="广电系统"/>
    <d v="2014-07-15T00:00:00"/>
    <s v=" "/>
    <s v=" "/>
  </r>
  <r>
    <s v="ys0062298"/>
    <s v="宽带10M产品"/>
    <d v="2018-01-04T00:00:00"/>
    <s v="正使用"/>
    <s v="正常"/>
    <s v="c10002459633"/>
    <s v="新用户"/>
    <s v="5星ABD客户"/>
    <x v="0"/>
    <s v="EOC接入"/>
    <s v="普通"/>
    <d v="2014-03-10T00:00:00"/>
    <s v=" "/>
    <s v=" "/>
  </r>
  <r>
    <s v="ys0111105"/>
    <s v="宽带10M产品"/>
    <d v="2017-05-23T00:00:00"/>
    <s v="正使用"/>
    <s v="正常"/>
    <s v="c10002459644"/>
    <s v="新用户"/>
    <s v="5星ABD客户"/>
    <x v="0"/>
    <s v="EOC接入"/>
    <s v="普通"/>
    <d v="2016-05-24T00:00:00"/>
    <s v=" "/>
    <s v=" "/>
  </r>
  <r>
    <s v="ys0061267"/>
    <s v="宽带10M产品"/>
    <d v="2017-09-16T00:00:00"/>
    <s v="正使用"/>
    <s v="正常"/>
    <s v="c10002459645"/>
    <s v="新用户"/>
    <s v="5星ABD客户"/>
    <x v="0"/>
    <s v="EOC接入"/>
    <s v="普通"/>
    <d v="2014-02-23T00:00:00"/>
    <s v=" "/>
    <s v=" "/>
  </r>
  <r>
    <s v="ys0056546"/>
    <s v="宽带10M产品"/>
    <d v="2018-01-21T00:00:00"/>
    <s v="正使用"/>
    <s v="正常"/>
    <s v="c10002459821"/>
    <s v="新用户"/>
    <s v="5星ABD客户"/>
    <x v="0"/>
    <s v="EOC接入"/>
    <s v="普通"/>
    <d v="2014-01-03T00:00:00"/>
    <s v=" "/>
    <s v=" "/>
  </r>
  <r>
    <s v="ys0038110"/>
    <s v="宽带10M产品"/>
    <d v="2017-06-30T00:00:00"/>
    <s v="正使用"/>
    <s v="正常"/>
    <s v="c10002459848"/>
    <s v="新用户"/>
    <s v="5星ABD客户"/>
    <x v="0"/>
    <s v="EOC接入"/>
    <s v="普通"/>
    <d v="2013-03-28T00:00:00"/>
    <s v=" "/>
    <s v=" "/>
  </r>
  <r>
    <s v="ys0078925"/>
    <s v="宽带4M产品"/>
    <d v="2017-02-21T00:00:00"/>
    <s v="已停用"/>
    <s v="客户报停"/>
    <s v="c10002459857"/>
    <s v="新用户"/>
    <s v="3星AB客户"/>
    <x v="0"/>
    <s v="EOC接入"/>
    <s v="普通"/>
    <d v="2014-12-22T00:00:00"/>
    <s v=" "/>
    <s v=" "/>
  </r>
  <r>
    <s v="ys0038605"/>
    <s v="宽带10M产品"/>
    <d v="2017-04-19T00:00:00"/>
    <s v="正使用"/>
    <s v="正常"/>
    <s v="c10002459859"/>
    <s v="新用户"/>
    <s v="5星ABD客户"/>
    <x v="0"/>
    <s v="EOC接入"/>
    <s v="广电系统"/>
    <d v="2013-04-09T00:00:00"/>
    <s v=" "/>
    <s v=" "/>
  </r>
  <r>
    <s v="ys0046407"/>
    <s v="宽带10M产品"/>
    <d v="2017-10-05T00:00:00"/>
    <s v="正使用"/>
    <s v="正常"/>
    <s v="c10002460083"/>
    <s v="新用户"/>
    <s v="5星ABD客户"/>
    <x v="0"/>
    <s v="EOC接入"/>
    <s v="农网居民"/>
    <d v="2013-08-27T00:00:00"/>
    <s v=" "/>
    <s v=" "/>
  </r>
  <r>
    <s v="ys0077571"/>
    <s v="宽带10M产品"/>
    <d v="2017-12-02T00:00:00"/>
    <s v="正使用"/>
    <s v="正常"/>
    <s v="c10002460115"/>
    <s v="新用户"/>
    <s v="5星ABD客户"/>
    <x v="0"/>
    <s v="EOC接入"/>
    <s v="普通"/>
    <d v="2014-12-01T00:00:00"/>
    <s v=" "/>
    <s v=" "/>
  </r>
  <r>
    <s v="ys0098586"/>
    <s v="宽带10M产品"/>
    <d v="2016-11-27T00:00:00"/>
    <s v="已停用"/>
    <s v="欠费停机"/>
    <s v="c10006024178"/>
    <s v="新用户"/>
    <s v="1星A客户"/>
    <x v="1"/>
    <s v="EOC接入"/>
    <s v="普通"/>
    <d v="2015-11-28T00:00:00"/>
    <s v=" "/>
    <s v=" "/>
  </r>
  <r>
    <s v="ys0077119"/>
    <s v="宽带10M产品"/>
    <d v="2016-11-27T00:00:00"/>
    <s v="已停用"/>
    <s v="欠费停机"/>
    <s v="c10007589898"/>
    <s v="新用户"/>
    <s v="离线"/>
    <x v="0"/>
    <s v="EOC接入"/>
    <s v="普通"/>
    <d v="2014-11-24T00:00:00"/>
    <s v=" "/>
    <s v=" "/>
  </r>
  <r>
    <s v="ys0027150"/>
    <s v="宽带10M产品"/>
    <d v="2017-03-15T00:00:00"/>
    <s v="正使用"/>
    <s v="正常"/>
    <s v="c10002460310"/>
    <s v="新用户"/>
    <s v="5星ABD客户"/>
    <x v="0"/>
    <s v="EOC接入"/>
    <s v="普通"/>
    <d v="2012-06-21T00:00:00"/>
    <s v=" "/>
    <s v=" "/>
  </r>
  <r>
    <s v="ys0056134"/>
    <s v="宽带10M产品"/>
    <d v="2018-01-03T00:00:00"/>
    <s v="正使用"/>
    <s v="正常"/>
    <s v="c10002460528"/>
    <s v="新用户"/>
    <s v="5星ABD客户"/>
    <x v="0"/>
    <s v="EOC接入"/>
    <s v="广电系统"/>
    <d v="2013-12-30T00:00:00"/>
    <s v=" "/>
    <s v=" "/>
  </r>
  <r>
    <s v="ys0077382"/>
    <s v="宽带10M产品"/>
    <d v="2016-11-27T00:00:00"/>
    <s v="已停用"/>
    <s v="欠费停机"/>
    <s v="c10007598903"/>
    <s v="新用户"/>
    <s v="离线"/>
    <x v="0"/>
    <s v="EOC接入"/>
    <s v="普通"/>
    <d v="2014-11-28T00:00:00"/>
    <s v=" "/>
    <s v=" "/>
  </r>
  <r>
    <s v="ys0077251"/>
    <s v="宽带10M产品"/>
    <d v="2017-11-27T00:00:00"/>
    <s v="正使用"/>
    <s v="正常"/>
    <s v="c10002460538"/>
    <s v="新用户"/>
    <s v="5星ABD客户"/>
    <x v="0"/>
    <s v="EOC接入"/>
    <s v="广电系统"/>
    <d v="2014-11-26T00:00:00"/>
    <s v=" "/>
    <s v=" "/>
  </r>
  <r>
    <s v="ys0009858"/>
    <s v="宽带10M产品"/>
    <d v="2017-05-29T00:00:00"/>
    <s v="已停用"/>
    <s v="客户报停"/>
    <s v="c10002460539"/>
    <s v="宽带续费用户"/>
    <s v="离线"/>
    <x v="0"/>
    <s v="EOC接入"/>
    <s v="普通"/>
    <d v="2010-12-07T00:00:00"/>
    <s v=" "/>
    <s v=" "/>
  </r>
  <r>
    <s v="ys0038824"/>
    <s v="宽带10M产品"/>
    <d v="2017-09-10T00:00:00"/>
    <s v="正使用"/>
    <s v="正常"/>
    <s v="c10002460567"/>
    <s v="新用户"/>
    <s v="5星ABD客户"/>
    <x v="0"/>
    <s v="EOC接入"/>
    <s v="农网居民"/>
    <d v="2013-04-13T00:00:00"/>
    <s v=" "/>
    <s v=" "/>
  </r>
  <r>
    <s v="ys0052453"/>
    <s v="宽带10M产品"/>
    <d v="2017-11-22T00:00:00"/>
    <s v="正使用"/>
    <s v="正常"/>
    <s v="c10002460580"/>
    <s v="新用户"/>
    <s v="5星ABD客户"/>
    <x v="0"/>
    <s v="EOC接入"/>
    <s v="普通"/>
    <d v="2013-11-17T00:00:00"/>
    <s v=" "/>
    <s v=" "/>
  </r>
  <r>
    <s v="ys0042614"/>
    <s v="宽带10M产品"/>
    <d v="2017-07-28T00:00:00"/>
    <s v="正使用"/>
    <s v="正常"/>
    <s v="c10002460600"/>
    <s v="新用户"/>
    <s v="5星ABD客户"/>
    <x v="0"/>
    <s v="EOC接入"/>
    <s v="农网居民"/>
    <d v="2013-06-24T00:00:00"/>
    <s v=" "/>
    <s v=" "/>
  </r>
  <r>
    <s v="ys0038377"/>
    <s v="宽带10M产品"/>
    <d v="2017-08-01T00:00:00"/>
    <s v="正使用"/>
    <s v="正常"/>
    <s v="c10002460823"/>
    <s v="新用户"/>
    <s v="5星ABD客户"/>
    <x v="0"/>
    <s v="EOC接入"/>
    <s v="农网居民"/>
    <d v="2013-04-04T00:00:00"/>
    <s v=" "/>
    <s v=" "/>
  </r>
  <r>
    <s v="ys0130475"/>
    <s v="宽带10M产品"/>
    <d v="2018-01-19T00:00:00"/>
    <s v="正使用"/>
    <s v="正常"/>
    <s v="c10002460832"/>
    <s v="新用户"/>
    <s v="5星ABD客户"/>
    <x v="0"/>
    <s v="EOC接入"/>
    <s v="农网居民"/>
    <d v="2017-01-20T00:00:00"/>
    <s v=" "/>
    <s v=" "/>
  </r>
  <r>
    <s v="ys0040322"/>
    <s v="宽带10M产品"/>
    <d v="2016-11-28T00:00:00"/>
    <s v="已停用"/>
    <s v="欠费停机"/>
    <s v="c10002553445"/>
    <s v="新用户"/>
    <s v="离线"/>
    <x v="0"/>
    <s v="EOC接入"/>
    <s v="普通"/>
    <d v="2013-05-13T00:00:00"/>
    <s v=" "/>
    <s v=" "/>
  </r>
  <r>
    <s v="ys0050922"/>
    <s v="宽带10M产品"/>
    <d v="2017-09-12T00:00:00"/>
    <s v="正使用"/>
    <s v="正常"/>
    <s v="c10002461124"/>
    <s v="新用户"/>
    <s v="5星ABD客户"/>
    <x v="0"/>
    <s v="EOC接入"/>
    <s v="普通"/>
    <d v="2013-10-29T00:00:00"/>
    <s v=" "/>
    <s v=" "/>
  </r>
  <r>
    <s v="ys0033680"/>
    <s v="宽带10M产品"/>
    <d v="2017-02-17T00:00:00"/>
    <s v="正使用"/>
    <s v="正常"/>
    <s v="c10002461269"/>
    <s v="新用户"/>
    <s v="1星D客户"/>
    <x v="0"/>
    <s v="EOC接入"/>
    <s v="普通"/>
    <d v="2012-12-18T00:00:00"/>
    <s v=" "/>
    <s v=" "/>
  </r>
  <r>
    <s v="ys0069140"/>
    <s v="宽带4M产品"/>
    <d v="2017-10-23T00:00:00"/>
    <s v="正使用"/>
    <s v="正常"/>
    <s v="c10002461287"/>
    <s v="新用户"/>
    <s v="5星ABD客户"/>
    <x v="0"/>
    <s v="EOC接入"/>
    <s v="普通"/>
    <d v="2014-06-30T00:00:00"/>
    <s v=" "/>
    <s v=" "/>
  </r>
  <r>
    <s v="ys0050296"/>
    <s v="宽带10M产品"/>
    <d v="2018-01-21T00:00:00"/>
    <s v="正使用"/>
    <s v="正常"/>
    <s v="c10002461288"/>
    <s v="新用户"/>
    <s v="5星ABD客户"/>
    <x v="0"/>
    <s v="EOC接入"/>
    <s v="普通"/>
    <d v="2013-10-21T00:00:00"/>
    <s v=" "/>
    <s v=" "/>
  </r>
  <r>
    <s v="ys0051035"/>
    <s v="宽带10M产品"/>
    <d v="2018-02-03T00:00:00"/>
    <s v="正使用"/>
    <s v="正常"/>
    <s v="c10002461297"/>
    <s v="新用户"/>
    <s v="5星ABD客户"/>
    <x v="0"/>
    <s v="LAN接入"/>
    <s v="广电系统"/>
    <d v="2013-10-30T00:00:00"/>
    <s v=" "/>
    <s v=" "/>
  </r>
  <r>
    <s v="ys0071512"/>
    <s v="宽带10M产品"/>
    <d v="2017-10-08T00:00:00"/>
    <s v="正使用"/>
    <s v="正常"/>
    <s v="c10002461303"/>
    <s v="新用户"/>
    <s v="5星ABD客户"/>
    <x v="0"/>
    <s v="EOC接入"/>
    <s v="农网居民"/>
    <d v="2014-08-09T00:00:00"/>
    <s v=" "/>
    <s v=" "/>
  </r>
  <r>
    <s v="ys0076349"/>
    <s v="宽带10M产品"/>
    <d v="2017-03-12T00:00:00"/>
    <s v="正使用"/>
    <s v="正常"/>
    <s v="c10002461305"/>
    <s v="新用户"/>
    <s v="5星ABD客户"/>
    <x v="0"/>
    <s v="EOC接入"/>
    <s v="普通"/>
    <d v="2014-11-12T00:00:00"/>
    <s v=" "/>
    <s v=" "/>
  </r>
  <r>
    <s v="ys0096109"/>
    <s v="宽带10M产品"/>
    <d v="2018-01-24T00:00:00"/>
    <s v="正使用"/>
    <s v="正常"/>
    <s v="c10002461728"/>
    <s v="新用户"/>
    <s v="5星ABD客户"/>
    <x v="0"/>
    <s v="EOC接入"/>
    <s v="普通"/>
    <d v="2015-10-26T00:00:00"/>
    <s v=" "/>
    <s v=" "/>
  </r>
  <r>
    <s v="ys0081979"/>
    <s v="宽带10M产品"/>
    <d v="2018-02-02T00:00:00"/>
    <s v="正使用"/>
    <s v="正常"/>
    <s v="c10002461745"/>
    <s v="新用户"/>
    <s v="5星ABD客户"/>
    <x v="0"/>
    <s v="EOC接入"/>
    <s v="普通"/>
    <d v="2015-02-03T00:00:00"/>
    <s v=" "/>
    <s v=" "/>
  </r>
  <r>
    <s v="ys0077332"/>
    <s v="宽带10M产品"/>
    <d v="2016-11-28T00:00:00"/>
    <s v="已停用"/>
    <s v="欠费停机"/>
    <s v="c10003386963"/>
    <s v="新用户"/>
    <s v="离线"/>
    <x v="0"/>
    <s v="EOC接入"/>
    <s v="普通"/>
    <d v="2014-11-27T00:00:00"/>
    <s v=" "/>
    <s v=" "/>
  </r>
  <r>
    <s v="ys0041984"/>
    <s v="宽带10M产品"/>
    <d v="2017-07-03T00:00:00"/>
    <s v="正使用"/>
    <s v="正常"/>
    <s v="c10002461750"/>
    <s v="新用户"/>
    <s v="5星ABD客户"/>
    <x v="0"/>
    <s v="EOC接入"/>
    <s v="普通"/>
    <d v="2013-06-14T00:00:00"/>
    <s v=" "/>
    <s v=" "/>
  </r>
  <r>
    <s v="ys0068494"/>
    <s v="宽带4M产品"/>
    <d v="2015-06-25T00:00:00"/>
    <s v="已停用"/>
    <s v="客户报停"/>
    <s v="c10002461756"/>
    <s v="新用户"/>
    <s v="离线"/>
    <x v="0"/>
    <s v="EOC接入"/>
    <s v="普通"/>
    <d v="2014-06-26T00:00:00"/>
    <s v=" "/>
    <s v=" "/>
  </r>
  <r>
    <s v="ys0088379"/>
    <s v="宽带4M产品"/>
    <d v="2017-03-20T00:00:00"/>
    <s v="正使用"/>
    <s v="正常"/>
    <s v="c10002461766"/>
    <s v="新用户"/>
    <s v="5星ABD客户"/>
    <x v="0"/>
    <s v="EOC接入"/>
    <s v="广电系统"/>
    <d v="2015-06-20T00:00:00"/>
    <s v=" "/>
    <s v=" "/>
  </r>
  <r>
    <s v="ys0098652"/>
    <s v="宽带10M产品"/>
    <d v="2016-11-28T00:00:00"/>
    <s v="已停用"/>
    <s v="欠费停机"/>
    <s v="c10004259757"/>
    <s v="新用户"/>
    <s v="3星AB客户"/>
    <x v="0"/>
    <s v="EOC接入"/>
    <s v="普通"/>
    <d v="2015-11-29T00:00:00"/>
    <s v=" "/>
    <s v=" "/>
  </r>
  <r>
    <s v="ys0074159"/>
    <s v="宽带10M产品"/>
    <d v="2018-01-04T00:00:00"/>
    <s v="正使用"/>
    <s v="正常"/>
    <s v="c10002461772"/>
    <s v="新用户"/>
    <s v="5星ABD客户"/>
    <x v="0"/>
    <s v="EOC接入"/>
    <s v="普通"/>
    <d v="2014-09-30T00:00:00"/>
    <s v=" "/>
    <s v=" "/>
  </r>
  <r>
    <s v="ys0092535"/>
    <s v="宽带4M产品"/>
    <d v="2016-09-03T00:00:00"/>
    <s v="已停用"/>
    <s v="客户报停"/>
    <s v="c10002461777"/>
    <s v="新用户"/>
    <s v="1星A客户"/>
    <x v="0"/>
    <s v="EOC接入"/>
    <s v="普通"/>
    <d v="2015-09-04T00:00:00"/>
    <s v=" "/>
    <s v=" "/>
  </r>
  <r>
    <s v="ys0074776"/>
    <s v="宽带10M产品"/>
    <d v="2017-10-13T00:00:00"/>
    <s v="正使用"/>
    <s v="正常"/>
    <s v="c10002461867"/>
    <s v="新用户"/>
    <s v="5星ABD客户"/>
    <x v="0"/>
    <s v="EOC接入"/>
    <s v="农网居民"/>
    <d v="2014-10-13T00:00:00"/>
    <s v=" "/>
    <s v=" "/>
  </r>
  <r>
    <s v="ys0072968"/>
    <s v="宽带10M产品"/>
    <d v="2017-10-06T00:00:00"/>
    <s v="正使用"/>
    <s v="正常"/>
    <s v="c10002461877"/>
    <s v="新用户"/>
    <s v="5星ABD客户"/>
    <x v="0"/>
    <s v="EOC接入"/>
    <s v="普通"/>
    <d v="2014-09-06T00:00:00"/>
    <s v=" "/>
    <s v=" "/>
  </r>
  <r>
    <s v="ys0045036"/>
    <s v="宽带10M产品"/>
    <d v="2017-09-05T00:00:00"/>
    <s v="正使用"/>
    <s v="正常"/>
    <s v="c10002461883"/>
    <s v="新用户"/>
    <s v="5星ABD客户"/>
    <x v="0"/>
    <s v="EOC接入"/>
    <s v="普通"/>
    <d v="2013-08-05T00:00:00"/>
    <s v=" "/>
    <s v=" "/>
  </r>
  <r>
    <s v="ys0078758"/>
    <s v="宽带10M产品"/>
    <d v="2018-01-17T00:00:00"/>
    <s v="正使用"/>
    <s v="正常"/>
    <s v="c10002461908"/>
    <s v="新用户"/>
    <s v="5星ABD客户"/>
    <x v="0"/>
    <s v="EOC接入"/>
    <s v="广电系统"/>
    <d v="2014-12-18T00:00:00"/>
    <s v=" "/>
    <s v=" "/>
  </r>
  <r>
    <s v="ys0023975"/>
    <s v="宽带10M产品"/>
    <d v="2017-06-08T00:00:00"/>
    <s v="正使用"/>
    <s v="正常"/>
    <s v="c10002461911"/>
    <s v="新用户"/>
    <s v="5星ABD客户"/>
    <x v="0"/>
    <s v="EOC接入"/>
    <s v="广电系统"/>
    <d v="2012-03-07T00:00:00"/>
    <s v=" "/>
    <s v=" "/>
  </r>
  <r>
    <s v="ys0078314"/>
    <s v="宽带10M产品"/>
    <d v="2018-01-02T00:00:00"/>
    <s v="正使用"/>
    <s v="正常"/>
    <s v="c10002462004"/>
    <s v="新用户"/>
    <s v="5星ABD客户"/>
    <x v="0"/>
    <s v="EOC接入"/>
    <s v="普通"/>
    <d v="2014-12-11T00:00:00"/>
    <s v=" "/>
    <s v=" "/>
  </r>
  <r>
    <s v="ys0004712"/>
    <s v="宽带10M产品"/>
    <d v="2018-01-29T00:00:00"/>
    <s v="正使用"/>
    <s v="正常"/>
    <s v="c10002462008"/>
    <s v="宽带续费用户"/>
    <s v="5星ABD客户"/>
    <x v="0"/>
    <s v="EOC接入"/>
    <s v="普通"/>
    <d v="2010-07-15T00:00:00"/>
    <s v=" "/>
    <s v=" "/>
  </r>
  <r>
    <s v="ys0019387"/>
    <s v="宽带4M产品"/>
    <d v="2016-04-06T00:00:00"/>
    <s v="已停用"/>
    <s v="客户报停"/>
    <s v="c10002462009"/>
    <s v="新用户"/>
    <s v="离线"/>
    <x v="0"/>
    <s v="EOC接入"/>
    <s v="普通"/>
    <d v="2011-10-08T00:00:00"/>
    <s v=" "/>
    <s v=" "/>
  </r>
  <r>
    <s v="ys0032010"/>
    <s v="宽带10M产品"/>
    <d v="2018-01-26T00:00:00"/>
    <s v="正使用"/>
    <s v="正常"/>
    <s v="c10002462010"/>
    <s v="新用户"/>
    <s v="5星ABD客户"/>
    <x v="0"/>
    <s v="EOC接入"/>
    <s v="普通"/>
    <d v="2012-11-01T00:00:00"/>
    <s v=" "/>
    <s v=" "/>
  </r>
  <r>
    <s v="ys0110840"/>
    <s v="宽带4M产品"/>
    <d v="2017-05-18T00:00:00"/>
    <s v="正使用"/>
    <s v="正常"/>
    <s v="c10002462012"/>
    <s v="新用户"/>
    <s v="5星ABD客户"/>
    <x v="0"/>
    <s v="EOC接入"/>
    <s v="普通"/>
    <d v="2016-05-19T00:00:00"/>
    <s v=" "/>
    <s v=" "/>
  </r>
  <r>
    <s v="ys0050760"/>
    <s v="宽带10M产品"/>
    <d v="2017-09-03T00:00:00"/>
    <s v="正使用"/>
    <s v="正常"/>
    <s v="c10002462017"/>
    <s v="新用户"/>
    <s v="5星ABD客户"/>
    <x v="0"/>
    <s v="EOC接入"/>
    <s v="农网居民"/>
    <d v="2013-10-27T00:00:00"/>
    <s v=" "/>
    <s v=" "/>
  </r>
  <r>
    <s v="ys0039438"/>
    <s v="宽带10M产品"/>
    <d v="2017-04-27T00:00:00"/>
    <s v="正使用"/>
    <s v="正常"/>
    <s v="c10002462018"/>
    <s v="新用户"/>
    <s v="5星ABD客户"/>
    <x v="0"/>
    <s v="EOC接入"/>
    <s v="普通"/>
    <d v="2013-04-27T00:00:00"/>
    <s v=" "/>
    <s v=" "/>
  </r>
  <r>
    <s v="ys0077509"/>
    <s v="宽带10M产品"/>
    <d v="2016-11-28T00:00:00"/>
    <s v="已停用"/>
    <s v="欠费停机"/>
    <s v="c10007601768"/>
    <s v="新用户"/>
    <s v="离线"/>
    <x v="0"/>
    <s v="EOC接入"/>
    <s v="普通"/>
    <d v="2014-11-29T00:00:00"/>
    <s v=" "/>
    <s v=" "/>
  </r>
  <r>
    <s v="ys0066129"/>
    <s v="宽带10M产品"/>
    <d v="2018-02-25T00:00:00"/>
    <s v="正使用"/>
    <s v="正常"/>
    <s v="c10002462132"/>
    <s v="新用户"/>
    <s v="5星ABD客户"/>
    <x v="0"/>
    <s v="EOC接入"/>
    <s v="普通"/>
    <d v="2014-05-16T00:00:00"/>
    <s v=" "/>
    <s v=" "/>
  </r>
  <r>
    <s v="ys0022753"/>
    <s v="宽带10M产品"/>
    <d v="2017-10-07T00:00:00"/>
    <s v="正使用"/>
    <s v="正常"/>
    <s v="c10002462143"/>
    <s v="新用户"/>
    <s v="5星ABD客户"/>
    <x v="0"/>
    <s v="EOC接入"/>
    <s v="农网居民"/>
    <d v="2012-01-17T00:00:00"/>
    <s v=" "/>
    <s v=" "/>
  </r>
  <r>
    <s v="ys0098687"/>
    <s v="宽带10M产品"/>
    <d v="2016-11-28T00:00:00"/>
    <s v="已停用"/>
    <s v="欠费停机"/>
    <s v="c10008039196"/>
    <s v="新用户"/>
    <s v="3星AB客户"/>
    <x v="0"/>
    <s v="EOC接入"/>
    <s v="普通"/>
    <d v="2015-11-29T00:00:00"/>
    <s v=" "/>
    <s v=" "/>
  </r>
  <r>
    <s v="ys0051912"/>
    <s v="宽带10M产品"/>
    <d v="2017-07-14T00:00:00"/>
    <s v="正使用"/>
    <s v="正常"/>
    <s v="c10002462179"/>
    <s v="新用户"/>
    <s v="5星ABD客户"/>
    <x v="0"/>
    <s v="EOC接入"/>
    <s v="普通"/>
    <d v="2013-11-11T00:00:00"/>
    <s v=" "/>
    <s v=" "/>
  </r>
  <r>
    <s v="ys0093963"/>
    <s v="宽带10M产品"/>
    <d v="2017-09-26T00:00:00"/>
    <s v="正使用"/>
    <s v="正常"/>
    <s v="c10002462182"/>
    <s v="新用户"/>
    <s v="5星ABD客户"/>
    <x v="0"/>
    <s v="EOC接入"/>
    <s v="普通"/>
    <d v="2015-09-26T00:00:00"/>
    <s v=" "/>
    <s v=" "/>
  </r>
  <r>
    <s v="ys0077462"/>
    <s v="宽带10M产品"/>
    <d v="2017-12-04T00:00:00"/>
    <s v="正使用"/>
    <s v="正常"/>
    <s v="c10002462187"/>
    <s v="新用户"/>
    <s v="5星ABD客户"/>
    <x v="0"/>
    <s v="EOC接入"/>
    <s v="普通"/>
    <d v="2014-11-28T00:00:00"/>
    <s v=" "/>
    <s v=" "/>
  </r>
  <r>
    <s v="ys0039511"/>
    <s v="宽带10M产品"/>
    <d v="2017-06-28T00:00:00"/>
    <s v="正使用"/>
    <s v="正常"/>
    <s v="c10002462188"/>
    <s v="新用户"/>
    <s v="5星ABD客户"/>
    <x v="0"/>
    <s v="EOC接入"/>
    <s v="普通"/>
    <d v="2013-04-29T00:00:00"/>
    <s v=" "/>
    <s v=" "/>
  </r>
  <r>
    <s v="ys0039134"/>
    <s v="宽带10M产品"/>
    <d v="2017-10-11T00:00:00"/>
    <s v="正使用"/>
    <s v="正常"/>
    <s v="c10002462189"/>
    <s v="新用户"/>
    <s v="5星ABD客户"/>
    <x v="0"/>
    <s v="EOC接入"/>
    <s v="农网居民"/>
    <d v="2013-04-21T00:00:00"/>
    <s v=" "/>
    <s v=" "/>
  </r>
  <r>
    <s v="ys0028716"/>
    <s v="宽带10M产品"/>
    <d v="2017-07-01T00:00:00"/>
    <s v="正使用"/>
    <s v="正常"/>
    <s v="c10002462269"/>
    <s v="新用户"/>
    <s v="5星ABD客户"/>
    <x v="0"/>
    <s v="EOC接入"/>
    <s v="普通"/>
    <d v="2012-08-06T00:00:00"/>
    <s v=" "/>
    <s v=" "/>
  </r>
  <r>
    <s v="ys0019836"/>
    <s v="宽带10M产品"/>
    <d v="2017-08-17T00:00:00"/>
    <s v="正使用"/>
    <s v="正常"/>
    <s v="c10002462325"/>
    <s v="新用户"/>
    <s v="5星ABD客户"/>
    <x v="0"/>
    <s v="EOC接入"/>
    <s v="普通"/>
    <d v="2011-10-27T00:00:00"/>
    <s v=" "/>
    <s v=" "/>
  </r>
  <r>
    <s v="ys0016312"/>
    <s v="宽带10M产品"/>
    <d v="2017-03-28T00:00:00"/>
    <s v="正使用"/>
    <s v="正常"/>
    <s v="c10002462326"/>
    <s v="新用户"/>
    <s v="5星ABD客户"/>
    <x v="0"/>
    <s v="EOC接入"/>
    <s v="普通"/>
    <d v="2011-06-13T00:00:00"/>
    <s v=" "/>
    <s v=" "/>
  </r>
  <r>
    <s v="ys0014451"/>
    <s v="宽带10M产品"/>
    <d v="2017-05-07T00:00:00"/>
    <s v="正使用"/>
    <s v="正常"/>
    <s v="c10002462330"/>
    <s v="宽带续费用户"/>
    <s v="5星ABD客户"/>
    <x v="0"/>
    <s v="EOC接入"/>
    <s v="普通"/>
    <d v="2011-04-08T00:00:00"/>
    <s v=" "/>
    <s v=" "/>
  </r>
  <r>
    <s v="ys0008525"/>
    <s v="宽带10M产品"/>
    <d v="2018-06-08T00:00:00"/>
    <s v="正使用"/>
    <s v="正常"/>
    <s v="c10002462395"/>
    <s v="宽带续费用户"/>
    <s v="VIP商业个人客户"/>
    <x v="0"/>
    <s v="EOC接入"/>
    <s v="普通"/>
    <d v="2010-11-02T00:00:00"/>
    <s v=" "/>
    <s v=" "/>
  </r>
  <r>
    <s v="ys0051144"/>
    <s v="宽带4M产品"/>
    <d v="2017-05-03T00:00:00"/>
    <s v="正使用"/>
    <s v="正常"/>
    <s v="c10002462436"/>
    <s v="新用户"/>
    <s v="5星ABD客户"/>
    <x v="0"/>
    <s v="EOC接入"/>
    <s v="普通"/>
    <d v="2013-10-31T00:00:00"/>
    <s v=" "/>
    <s v=" "/>
  </r>
  <r>
    <s v="ys0074302"/>
    <s v="宽带10M产品"/>
    <d v="2017-03-12T00:00:00"/>
    <s v="正使用"/>
    <s v="正常"/>
    <s v="c10002462437"/>
    <s v="新用户"/>
    <s v="5星ABD客户"/>
    <x v="0"/>
    <s v="EOC接入"/>
    <s v="普通"/>
    <d v="2014-10-04T00:00:00"/>
    <s v=" "/>
    <s v=" "/>
  </r>
  <r>
    <s v="ys0067757"/>
    <s v="宽带10M产品"/>
    <d v="2017-06-12T00:00:00"/>
    <s v="正使用"/>
    <s v="正常"/>
    <s v="c10002462438"/>
    <s v="新用户"/>
    <s v="5星ABD客户"/>
    <x v="0"/>
    <s v="EOC接入"/>
    <s v="普通"/>
    <d v="2014-06-13T00:00:00"/>
    <s v=" "/>
    <s v=" "/>
  </r>
  <r>
    <s v="ys0049254"/>
    <s v="宽带10M产品"/>
    <d v="2017-11-03T00:00:00"/>
    <s v="正使用"/>
    <s v="正常"/>
    <s v="c10002462442"/>
    <s v="新用户"/>
    <s v="5星ABD客户"/>
    <x v="0"/>
    <s v="EOC接入"/>
    <s v="普通"/>
    <d v="2013-10-09T00:00:00"/>
    <s v=" "/>
    <s v=" "/>
  </r>
  <r>
    <s v="ys0087624"/>
    <s v="宽带10M产品"/>
    <d v="2017-07-25T00:00:00"/>
    <s v="正使用"/>
    <s v="正常"/>
    <s v="c10002462446"/>
    <s v="新用户"/>
    <s v="5星ABD客户"/>
    <x v="0"/>
    <s v="EOC接入"/>
    <s v="农网居民"/>
    <d v="2015-06-04T00:00:00"/>
    <s v=" "/>
    <s v=" "/>
  </r>
  <r>
    <s v="ys0021410"/>
    <s v="宽带10M产品"/>
    <d v="2017-05-02T00:00:00"/>
    <s v="正使用"/>
    <s v="正常"/>
    <s v="c10002462454"/>
    <s v="新用户"/>
    <s v="5星ABD客户"/>
    <x v="0"/>
    <s v="EOC接入"/>
    <s v="普通"/>
    <d v="2011-12-22T00:00:00"/>
    <s v=" "/>
    <s v=" "/>
  </r>
  <r>
    <s v="ys0062433"/>
    <s v="宽带10M产品"/>
    <d v="2018-01-06T00:00:00"/>
    <s v="正使用"/>
    <s v="正常"/>
    <s v="c10002462456"/>
    <s v="新用户"/>
    <s v="5星ABD客户"/>
    <x v="0"/>
    <s v="EOC接入"/>
    <s v="普通"/>
    <d v="2014-03-12T00:00:00"/>
    <s v=" "/>
    <s v=" "/>
  </r>
  <r>
    <s v="ys0087333"/>
    <s v="宽带10M产品"/>
    <d v="2017-05-31T00:00:00"/>
    <s v="正使用"/>
    <s v="正常"/>
    <s v="c10002462458"/>
    <s v="新用户"/>
    <s v="5星ABD客户"/>
    <x v="0"/>
    <s v="EOC接入"/>
    <s v="普通"/>
    <d v="2015-05-28T00:00:00"/>
    <s v=" "/>
    <s v=" "/>
  </r>
  <r>
    <s v="ys0098398"/>
    <s v="宽带10M产品"/>
    <d v="2018-01-18T00:00:00"/>
    <s v="正使用"/>
    <s v="正常"/>
    <s v="c10002462535"/>
    <s v="新用户"/>
    <s v="5星ABD客户"/>
    <x v="0"/>
    <s v="EOC接入"/>
    <s v="普通"/>
    <d v="2015-11-26T00:00:00"/>
    <s v=" "/>
    <s v=" "/>
  </r>
  <r>
    <s v="ys0019725"/>
    <s v="宽带10M产品"/>
    <d v="2017-12-07T00:00:00"/>
    <s v="正使用"/>
    <s v="正常"/>
    <s v="c10002462564"/>
    <s v="新用户"/>
    <s v="5星ABD客户"/>
    <x v="0"/>
    <s v="EOC接入"/>
    <s v="普通"/>
    <d v="2011-10-22T00:00:00"/>
    <s v=" "/>
    <s v=" "/>
  </r>
  <r>
    <s v="ys0040656"/>
    <s v="宽带10M产品"/>
    <d v="2017-06-09T00:00:00"/>
    <s v="正使用"/>
    <s v="正常"/>
    <s v="c10002462578"/>
    <s v="新用户"/>
    <s v="5星ABD客户"/>
    <x v="0"/>
    <s v="EOC接入"/>
    <s v="普通"/>
    <d v="2013-05-20T00:00:00"/>
    <s v=" "/>
    <s v=" "/>
  </r>
  <r>
    <s v="ys0064007"/>
    <s v="宽带10M产品"/>
    <d v="2017-10-13T00:00:00"/>
    <s v="正使用"/>
    <s v="正常"/>
    <s v="c10002462582"/>
    <s v="新用户"/>
    <s v="5星ABD客户"/>
    <x v="0"/>
    <s v="EOC接入"/>
    <s v="普通"/>
    <d v="2014-04-04T00:00:00"/>
    <s v=" "/>
    <s v=" "/>
  </r>
  <r>
    <s v="ys0066556"/>
    <s v="宽带10M产品"/>
    <d v="2016-11-29T00:00:00"/>
    <s v="已停用"/>
    <s v="欠费停机"/>
    <s v="c10002287681"/>
    <s v="新用户"/>
    <s v="3星AB客户"/>
    <x v="0"/>
    <s v="EOC接入"/>
    <s v="普通"/>
    <d v="2014-05-26T00:00:00"/>
    <s v=" "/>
    <s v=" "/>
  </r>
  <r>
    <s v="ys0046867"/>
    <s v="宽带10M产品"/>
    <d v="2017-10-23T00:00:00"/>
    <s v="正使用"/>
    <s v="正常"/>
    <s v="c10002462595"/>
    <s v="新用户"/>
    <s v="5星ABD客户"/>
    <x v="1"/>
    <s v="EOC接入"/>
    <s v="普通"/>
    <d v="2013-09-03T00:00:00"/>
    <s v=" "/>
    <s v=" "/>
  </r>
  <r>
    <s v="ys0087618"/>
    <s v="宽带10M产品"/>
    <d v="2017-06-04T00:00:00"/>
    <s v="正使用"/>
    <s v="正常"/>
    <s v="c10002462596"/>
    <s v="新用户"/>
    <s v="5星ABD客户"/>
    <x v="0"/>
    <s v="EOC接入"/>
    <s v="普通"/>
    <d v="2015-06-04T00:00:00"/>
    <s v=" "/>
    <s v=" "/>
  </r>
  <r>
    <s v="ys0059148"/>
    <s v="宽带2M产品"/>
    <d v="2017-01-21T00:00:00"/>
    <s v="已停用"/>
    <s v="客户报停"/>
    <s v="c10002462597"/>
    <s v="新用户"/>
    <s v="1星A客户"/>
    <x v="0"/>
    <s v="EOC接入"/>
    <s v="普通"/>
    <d v="2014-01-24T00:00:00"/>
    <s v=" "/>
    <s v=" "/>
  </r>
  <r>
    <s v="ys0071702"/>
    <s v="宽带10M产品"/>
    <d v="2016-11-29T00:00:00"/>
    <s v="已停用"/>
    <s v="欠费停机"/>
    <s v="c10002488972"/>
    <s v="新用户"/>
    <s v="离线"/>
    <x v="0"/>
    <s v="EOC接入"/>
    <s v="普通"/>
    <d v="2014-08-12T00:00:00"/>
    <s v=" "/>
    <s v=" "/>
  </r>
  <r>
    <s v="ys0070849"/>
    <s v="宽带10M产品"/>
    <d v="2018-07-28T00:00:00"/>
    <s v="正使用"/>
    <s v="正常"/>
    <s v="c10002462611"/>
    <s v="新用户"/>
    <s v="1星D客户"/>
    <x v="0"/>
    <s v="EOC接入"/>
    <s v="普通"/>
    <d v="2014-07-28T00:00:00"/>
    <s v=" "/>
    <s v=" "/>
  </r>
  <r>
    <s v="ys0051117"/>
    <s v="宽带10M产品"/>
    <d v="2017-07-29T00:00:00"/>
    <s v="正使用"/>
    <s v="正常"/>
    <s v="c10002462704"/>
    <s v="新用户"/>
    <s v="5星ABD客户"/>
    <x v="0"/>
    <s v="EOC接入"/>
    <s v="农网居民"/>
    <d v="2013-10-31T00:00:00"/>
    <s v=" "/>
    <s v=" "/>
  </r>
  <r>
    <s v="ys0047959"/>
    <s v="宽带10M产品"/>
    <d v="2017-08-13T00:00:00"/>
    <s v="正使用"/>
    <s v="正常"/>
    <s v="c10002462709"/>
    <s v="新用户"/>
    <s v="5星ABD客户"/>
    <x v="0"/>
    <s v="EOC接入"/>
    <s v="农网居民"/>
    <d v="2013-09-21T00:00:00"/>
    <s v=" "/>
    <s v=" "/>
  </r>
  <r>
    <s v="ys0036968"/>
    <s v="宽带4M产品"/>
    <d v="2017-06-22T00:00:00"/>
    <s v="正使用"/>
    <s v="正常"/>
    <s v="c10002462716"/>
    <s v="新用户"/>
    <s v="5星ABD客户"/>
    <x v="0"/>
    <s v="EOC接入"/>
    <s v="农网居民"/>
    <d v="2013-03-05T00:00:00"/>
    <s v=" "/>
    <s v=" "/>
  </r>
  <r>
    <s v="ys0048830"/>
    <s v="宽带10M产品"/>
    <d v="2017-10-01T00:00:00"/>
    <s v="正使用"/>
    <s v="正常"/>
    <s v="c10002462722"/>
    <s v="新用户"/>
    <s v="5星ABD客户"/>
    <x v="0"/>
    <s v="EOC接入"/>
    <s v="农网居民"/>
    <d v="2013-10-01T00:00:00"/>
    <s v=" "/>
    <s v=" "/>
  </r>
  <r>
    <s v="ys0126731"/>
    <s v="宽带10M产品"/>
    <d v="2017-12-16T00:00:00"/>
    <s v="正使用"/>
    <s v="正常"/>
    <s v="c10002462727"/>
    <s v="新用户"/>
    <s v="5星ABD客户"/>
    <x v="0"/>
    <s v="EOC接入"/>
    <s v="普通"/>
    <d v="2016-12-17T00:00:00"/>
    <s v=" "/>
    <s v=" "/>
  </r>
  <r>
    <s v="ys0074389"/>
    <s v="宽带10M产品"/>
    <d v="2017-03-27T00:00:00"/>
    <s v="正使用"/>
    <s v="正常"/>
    <s v="c10002462771"/>
    <s v="新用户"/>
    <s v="5星ABD客户"/>
    <x v="0"/>
    <s v="EOC接入"/>
    <s v="普通"/>
    <d v="2014-10-07T00:00:00"/>
    <s v=" "/>
    <s v=" "/>
  </r>
  <r>
    <s v="ys0080844"/>
    <s v="宽带10M产品"/>
    <d v="2018-02-04T00:00:00"/>
    <s v="正使用"/>
    <s v="正常"/>
    <s v="c10002462774"/>
    <s v="新用户"/>
    <s v="1星A客户"/>
    <x v="0"/>
    <s v="EOC接入"/>
    <s v="普通"/>
    <d v="2015-01-17T00:00:00"/>
    <s v=" "/>
    <s v=" "/>
  </r>
  <r>
    <s v="ys0035120"/>
    <s v="宽带10M产品"/>
    <d v="2017-08-29T00:00:00"/>
    <s v="正使用"/>
    <s v="正常"/>
    <s v="c10002462776"/>
    <s v="新用户"/>
    <s v="5星ABD客户"/>
    <x v="1"/>
    <s v="EOC接入"/>
    <s v="普通"/>
    <d v="2013-01-21T00:00:00"/>
    <s v=" "/>
    <s v=" "/>
  </r>
  <r>
    <s v="ys0080122"/>
    <s v="宽带10M产品"/>
    <d v="2017-02-19T00:00:00"/>
    <s v="正使用"/>
    <s v="正常"/>
    <s v="c10002462777"/>
    <s v="新用户"/>
    <s v="3星AD客户"/>
    <x v="0"/>
    <s v="EOC接入"/>
    <s v="普通"/>
    <d v="2015-01-08T00:00:00"/>
    <s v=" "/>
    <s v=" "/>
  </r>
  <r>
    <s v="ys0003098"/>
    <s v="宽带10M产品"/>
    <d v="2017-04-29T00:00:00"/>
    <s v="正使用"/>
    <s v="正常"/>
    <s v="c10002462787"/>
    <s v="宽带续费用户"/>
    <s v="5星ABD客户"/>
    <x v="0"/>
    <s v="EOC接入"/>
    <s v="普通"/>
    <d v="2010-06-09T00:00:00"/>
    <s v=" "/>
    <s v=" "/>
  </r>
  <r>
    <s v="ys0068143"/>
    <s v="宽带10M产品"/>
    <d v="2016-11-29T00:00:00"/>
    <s v="已停用"/>
    <s v="欠费停机"/>
    <s v="c10005875602"/>
    <s v="新用户"/>
    <s v="离线"/>
    <x v="1"/>
    <s v="EOC接入"/>
    <s v="普通"/>
    <d v="2014-06-20T00:00:00"/>
    <s v=" "/>
    <s v=" "/>
  </r>
  <r>
    <s v="ys0027770"/>
    <s v="宽带10M产品"/>
    <d v="2017-12-20T00:00:00"/>
    <s v="正使用"/>
    <s v="正常"/>
    <s v="c10002462791"/>
    <s v="新用户"/>
    <s v="5星ABD客户"/>
    <x v="0"/>
    <s v="EOC接入"/>
    <s v="普通"/>
    <d v="2012-07-09T00:00:00"/>
    <s v=" "/>
    <s v=" "/>
  </r>
  <r>
    <s v="ys0065760"/>
    <s v="宽带10M产品"/>
    <d v="2017-05-07T00:00:00"/>
    <s v="正使用"/>
    <s v="正常"/>
    <s v="c10002462792"/>
    <s v="新用户"/>
    <s v="5星ABD客户"/>
    <x v="0"/>
    <s v="EOC接入"/>
    <s v="普通"/>
    <d v="2014-05-08T00:00:00"/>
    <s v=" "/>
    <s v=" "/>
  </r>
  <r>
    <s v="ys0087865"/>
    <s v="宽带10M产品"/>
    <d v="2017-06-08T00:00:00"/>
    <s v="正使用"/>
    <s v="正常"/>
    <s v="c10002462797"/>
    <s v="新用户"/>
    <s v="5星ABD客户"/>
    <x v="0"/>
    <s v="EOC接入"/>
    <s v="广电系统"/>
    <d v="2015-06-09T00:00:00"/>
    <s v=" "/>
    <s v=" "/>
  </r>
  <r>
    <s v="ys0085706"/>
    <s v="宽带10M产品"/>
    <d v="2017-10-01T00:00:00"/>
    <s v="正使用"/>
    <s v="正常"/>
    <s v="c10002462799"/>
    <s v="新用户"/>
    <s v="5星ABD客户"/>
    <x v="0"/>
    <s v="EOC接入"/>
    <s v="普通"/>
    <d v="2015-04-28T00:00:00"/>
    <s v=" "/>
    <s v=" "/>
  </r>
  <r>
    <s v="ys0092148"/>
    <s v="宽带10M产品"/>
    <d v="2017-10-06T00:00:00"/>
    <s v="正使用"/>
    <s v="正常"/>
    <s v="c10002462800"/>
    <s v="新用户"/>
    <s v="5星ABD客户"/>
    <x v="0"/>
    <s v="EOC接入"/>
    <s v="广电系统"/>
    <d v="2015-08-29T00:00:00"/>
    <s v=" "/>
    <s v=" "/>
  </r>
  <r>
    <s v="ys0015102"/>
    <s v="宽带10M产品"/>
    <d v="2017-06-12T00:00:00"/>
    <s v="正使用"/>
    <s v="正常"/>
    <s v="c10002462842"/>
    <s v="新用户"/>
    <s v="5星ABD客户"/>
    <x v="0"/>
    <s v="EOC接入"/>
    <s v="普通"/>
    <d v="2011-05-01T00:00:00"/>
    <s v=" "/>
    <s v=" "/>
  </r>
  <r>
    <s v="ys0078793"/>
    <s v="宽带10M产品"/>
    <d v="2017-04-17T00:00:00"/>
    <s v="正使用"/>
    <s v="正常"/>
    <s v="c10002462847"/>
    <s v="新用户"/>
    <s v="5星ABD客户"/>
    <x v="0"/>
    <s v="EOC接入"/>
    <s v="普通"/>
    <d v="2014-12-19T00:00:00"/>
    <s v=" "/>
    <s v=" "/>
  </r>
  <r>
    <s v="ys0077283"/>
    <s v="宽带10M产品"/>
    <d v="2016-11-29T00:00:00"/>
    <s v="已停用"/>
    <s v="欠费停机"/>
    <s v="c10007594886"/>
    <s v="新用户"/>
    <s v="离线"/>
    <x v="1"/>
    <s v="EOC接入"/>
    <s v="普通"/>
    <d v="2014-11-26T00:00:00"/>
    <s v=" "/>
    <s v=" "/>
  </r>
  <r>
    <s v="ys0070643"/>
    <s v="宽带10M产品"/>
    <d v="2017-10-01T00:00:00"/>
    <s v="正使用"/>
    <s v="正常"/>
    <s v="c10002463042"/>
    <s v="新用户"/>
    <s v="5星ABD客户"/>
    <x v="0"/>
    <s v="EOC接入"/>
    <s v="农网居民"/>
    <d v="2014-07-24T00:00:00"/>
    <s v=" "/>
    <s v=" "/>
  </r>
  <r>
    <s v="ys0071882"/>
    <s v="宽带10M产品"/>
    <d v="2017-12-18T00:00:00"/>
    <s v="正使用"/>
    <s v="正常"/>
    <s v="c10002463050"/>
    <s v="新用户"/>
    <s v="5星ABD客户"/>
    <x v="0"/>
    <s v="EOC接入"/>
    <s v="普通"/>
    <d v="2014-08-15T00:00:00"/>
    <s v=" "/>
    <s v=" "/>
  </r>
  <r>
    <s v="ys0098694"/>
    <s v="宽带10M产品"/>
    <d v="2016-11-29T00:00:00"/>
    <s v="已停用"/>
    <s v="欠费停机"/>
    <s v="c10008039140"/>
    <s v="新用户"/>
    <s v="离线"/>
    <x v="0"/>
    <s v="EOC接入"/>
    <s v="普通"/>
    <d v="2015-11-29T00:00:00"/>
    <s v=" "/>
    <s v=" "/>
  </r>
  <r>
    <s v="ys0013726"/>
    <s v="宽带4M产品"/>
    <d v="2017-04-27T00:00:00"/>
    <s v="正使用"/>
    <s v="正常"/>
    <s v="c10002463062"/>
    <s v="新用户"/>
    <s v="5星ABD客户"/>
    <x v="0"/>
    <s v="EOC接入"/>
    <s v="普通"/>
    <d v="2011-03-20T00:00:00"/>
    <s v=" "/>
    <s v=" "/>
  </r>
  <r>
    <s v="ys0019473"/>
    <s v="宽带4M产品"/>
    <d v="2017-06-23T00:00:00"/>
    <s v="正使用"/>
    <s v="正常"/>
    <s v="c10002463096"/>
    <s v="新用户"/>
    <s v="5星ABD客户"/>
    <x v="0"/>
    <s v="EOC接入"/>
    <s v="普通"/>
    <d v="2011-10-11T00:00:00"/>
    <s v=" "/>
    <s v=" "/>
  </r>
  <r>
    <s v="ys0009872"/>
    <s v="宽带10M产品"/>
    <d v="2017-07-23T00:00:00"/>
    <s v="正使用"/>
    <s v="正常"/>
    <s v="c10002463133"/>
    <s v="宽带续费用户"/>
    <s v="5星ABD客户"/>
    <x v="0"/>
    <s v="EOC接入"/>
    <s v="农网居民"/>
    <d v="2010-12-08T00:00:00"/>
    <s v=" "/>
    <s v=" "/>
  </r>
  <r>
    <s v="ys0078951"/>
    <s v="宽带10M产品"/>
    <d v="2017-12-23T00:00:00"/>
    <s v="正使用"/>
    <s v="正常"/>
    <s v="c10002463134"/>
    <s v="新用户"/>
    <s v="5星ABD客户"/>
    <x v="0"/>
    <s v="EOC接入"/>
    <s v="普通"/>
    <d v="2014-12-22T00:00:00"/>
    <s v=" "/>
    <s v=" "/>
  </r>
  <r>
    <s v="ys0097656"/>
    <s v="宽带10M产品"/>
    <d v="2017-11-17T00:00:00"/>
    <s v="正使用"/>
    <s v="正常"/>
    <s v="c10002463137"/>
    <s v="新用户"/>
    <s v="5星ABD客户"/>
    <x v="0"/>
    <s v="EOC接入"/>
    <s v="普通"/>
    <d v="2015-11-17T00:00:00"/>
    <s v=" "/>
    <s v=" "/>
  </r>
  <r>
    <s v="ys0091649"/>
    <s v="宽带4M产品"/>
    <d v="2017-11-23T00:00:00"/>
    <s v="正使用"/>
    <s v="正常"/>
    <s v="c10002463141"/>
    <s v="新用户"/>
    <s v="5星ABD客户"/>
    <x v="0"/>
    <s v="LAN接入"/>
    <s v="普通"/>
    <d v="2015-08-20T00:00:00"/>
    <s v=" "/>
    <s v=" "/>
  </r>
  <r>
    <s v="ys0038528"/>
    <s v="宽带10M产品"/>
    <d v="2017-03-15T00:00:00"/>
    <s v="正使用"/>
    <s v="正常"/>
    <s v="c10002463148"/>
    <s v="新用户"/>
    <s v="5星ABD客户"/>
    <x v="0"/>
    <s v="EOC接入"/>
    <s v="普通"/>
    <d v="2013-04-08T00:00:00"/>
    <s v=" "/>
    <s v=" "/>
  </r>
  <r>
    <s v="ys0053370"/>
    <s v="宽带10M产品"/>
    <d v="2017-06-23T00:00:00"/>
    <s v="正使用"/>
    <s v="正常"/>
    <s v="c10002463149"/>
    <s v="新用户"/>
    <s v="5星ABD客户"/>
    <x v="0"/>
    <s v="EOC接入"/>
    <s v="普通"/>
    <d v="2013-11-27T00:00:00"/>
    <s v=" "/>
    <s v=" "/>
  </r>
  <r>
    <s v="ys0088979"/>
    <s v="宽带10M产品"/>
    <d v="2017-06-29T00:00:00"/>
    <s v="正使用"/>
    <s v="正常"/>
    <s v="c10002463204"/>
    <s v="新用户"/>
    <s v="5星ABD客户"/>
    <x v="0"/>
    <s v="EOC接入"/>
    <s v="普通"/>
    <d v="2015-06-30T00:00:00"/>
    <s v=" "/>
    <s v=" "/>
  </r>
  <r>
    <s v="ys0082743"/>
    <s v="宽带4M产品"/>
    <d v="2017-06-23T00:00:00"/>
    <s v="正使用"/>
    <s v="正常"/>
    <s v="c10002463213"/>
    <s v="新用户"/>
    <s v="5星ABD客户"/>
    <x v="0"/>
    <s v="EOC接入"/>
    <s v="普通"/>
    <d v="2015-02-14T00:00:00"/>
    <s v=" "/>
    <s v=" "/>
  </r>
  <r>
    <s v="ys0015959"/>
    <s v="宽带10M产品"/>
    <d v="2016-11-30T00:00:00"/>
    <s v="已停用"/>
    <s v="欠费停机"/>
    <s v="c10005693873"/>
    <s v="新用户"/>
    <s v="离线"/>
    <x v="1"/>
    <s v="LAN接入"/>
    <s v="普通"/>
    <d v="2011-05-31T00:00:00"/>
    <s v=" "/>
    <s v=" "/>
  </r>
  <r>
    <s v="ys0056147"/>
    <s v="宽带10M产品"/>
    <d v="2018-01-02T00:00:00"/>
    <s v="正使用"/>
    <s v="正常"/>
    <s v="c10002463217"/>
    <s v="新用户"/>
    <s v="5星ABD客户"/>
    <x v="0"/>
    <s v="EOC接入"/>
    <s v="广电系统"/>
    <d v="2013-12-30T00:00:00"/>
    <s v=" "/>
    <s v=" "/>
  </r>
  <r>
    <s v="ys0071394"/>
    <s v="宽带10M产品"/>
    <d v="2017-08-06T00:00:00"/>
    <s v="已停用"/>
    <s v="客户报停"/>
    <s v="c10002463218"/>
    <s v="新用户"/>
    <s v="3星AB客户"/>
    <x v="0"/>
    <s v="EOC接入"/>
    <s v="广电系统"/>
    <d v="2014-08-07T00:00:00"/>
    <s v=" "/>
    <s v=" "/>
  </r>
  <r>
    <s v="ys0027263"/>
    <s v="宽带10M产品"/>
    <d v="2017-10-09T00:00:00"/>
    <s v="正使用"/>
    <s v="正常"/>
    <s v="c10002463224"/>
    <s v="新用户"/>
    <s v="5星ABD客户"/>
    <x v="0"/>
    <s v="EOC接入"/>
    <s v="普通"/>
    <d v="2012-06-25T00:00:00"/>
    <s v=" "/>
    <s v=" "/>
  </r>
  <r>
    <s v="ys0059905"/>
    <s v="宽带10M产品"/>
    <d v="2018-07-25T00:00:00"/>
    <s v="正使用"/>
    <s v="正常"/>
    <s v="c10002463227"/>
    <s v="新用户"/>
    <s v="5星ABD客户"/>
    <x v="0"/>
    <s v="EOC接入"/>
    <s v="普通"/>
    <d v="2014-02-12T00:00:00"/>
    <s v=" "/>
    <s v=" "/>
  </r>
  <r>
    <s v="ys0088220"/>
    <s v="宽带10M产品"/>
    <d v="2017-06-19T00:00:00"/>
    <s v="正使用"/>
    <s v="正常"/>
    <s v="c10002463228"/>
    <s v="新用户"/>
    <s v="5星ABD客户"/>
    <x v="0"/>
    <s v="EOC接入"/>
    <s v="普通"/>
    <d v="2015-06-16T00:00:00"/>
    <s v=" "/>
    <s v=" "/>
  </r>
  <r>
    <s v="ys0010300"/>
    <s v="宽带10M产品"/>
    <d v="2018-01-19T00:00:00"/>
    <s v="正使用"/>
    <s v="正常"/>
    <s v="c10002463247"/>
    <s v="宽带续费用户"/>
    <s v="5星ABD客户"/>
    <x v="0"/>
    <s v="EOC接入"/>
    <s v="普通"/>
    <d v="2010-12-18T00:00:00"/>
    <s v=" "/>
    <s v=" "/>
  </r>
  <r>
    <s v="ys0080666"/>
    <s v="宽带10M产品"/>
    <d v="2018-01-15T00:00:00"/>
    <s v="正使用"/>
    <s v="正常"/>
    <s v="c10002463249"/>
    <s v="新用户"/>
    <s v="5星ABD客户"/>
    <x v="0"/>
    <s v="EOC接入"/>
    <s v="普通"/>
    <d v="2015-01-15T00:00:00"/>
    <s v=" "/>
    <s v=" "/>
  </r>
  <r>
    <s v="ys0039108"/>
    <s v="宽带10M产品"/>
    <d v="2017-11-03T00:00:00"/>
    <s v="正使用"/>
    <s v="正常"/>
    <s v="c10002463377"/>
    <s v="新用户"/>
    <s v="5星ABD客户"/>
    <x v="0"/>
    <s v="EOC接入"/>
    <s v="普通"/>
    <d v="2013-04-20T00:00:00"/>
    <s v=" "/>
    <s v=" "/>
  </r>
  <r>
    <s v="ys0006772"/>
    <s v="宽带10M产品"/>
    <d v="2017-02-19T00:00:00"/>
    <s v="正使用"/>
    <s v="正常"/>
    <s v="c10002463379"/>
    <s v="宽带续费用户"/>
    <s v="5星ABD客户"/>
    <x v="0"/>
    <s v="EOC接入"/>
    <s v="普通"/>
    <d v="2010-09-03T00:00:00"/>
    <s v=" "/>
    <s v=" "/>
  </r>
  <r>
    <s v="ys0025289"/>
    <s v="宽带4M产品"/>
    <d v="2017-10-20T00:00:00"/>
    <s v="正使用"/>
    <s v="正常"/>
    <s v="c10002463382"/>
    <s v="新用户"/>
    <s v="5星ABD客户"/>
    <x v="0"/>
    <s v="EOC接入"/>
    <s v="普通"/>
    <d v="2012-04-22T00:00:00"/>
    <s v=" "/>
    <s v=" "/>
  </r>
  <r>
    <s v="ys0067825"/>
    <s v="宽带10M产品"/>
    <d v="2017-03-01T00:00:00"/>
    <s v="正使用"/>
    <s v="正常"/>
    <s v="c10002463387"/>
    <s v="新用户"/>
    <s v="5星ABD客户"/>
    <x v="0"/>
    <s v="EOC接入"/>
    <s v="普通"/>
    <d v="2014-06-14T00:00:00"/>
    <s v=" "/>
    <s v=" "/>
  </r>
  <r>
    <s v="ys0044772"/>
    <s v="宽带10M产品"/>
    <d v="2017-10-08T00:00:00"/>
    <s v="正使用"/>
    <s v="正常"/>
    <s v="c10002463417"/>
    <s v="新用户"/>
    <s v="5星ABD客户"/>
    <x v="0"/>
    <s v="EOC接入"/>
    <s v="普通"/>
    <d v="2013-07-31T00:00:00"/>
    <s v=" "/>
    <s v=" "/>
  </r>
  <r>
    <s v="ys0024970"/>
    <s v="宽带10M产品"/>
    <d v="2017-08-14T00:00:00"/>
    <s v="正使用"/>
    <s v="正常"/>
    <s v="c10002463437"/>
    <s v="新用户"/>
    <s v="5星ABD客户"/>
    <x v="0"/>
    <s v="LAN接入"/>
    <s v="农网居民"/>
    <d v="2012-04-10T00:00:00"/>
    <s v=" "/>
    <s v=" "/>
  </r>
  <r>
    <s v="ys0076245"/>
    <s v="宽带10M产品"/>
    <d v="2017-04-28T00:00:00"/>
    <s v="正使用"/>
    <s v="正常"/>
    <s v="c10002463441"/>
    <s v="新用户"/>
    <s v="5星ABD客户"/>
    <x v="0"/>
    <s v="EOC接入"/>
    <s v="普通"/>
    <d v="2014-11-10T00:00:00"/>
    <s v=" "/>
    <s v=" "/>
  </r>
  <r>
    <s v="ys0023870"/>
    <s v="宽带10M产品"/>
    <d v="2017-03-28T00:00:00"/>
    <s v="正使用"/>
    <s v="正常"/>
    <s v="c10002463449"/>
    <s v="新用户"/>
    <s v="5星ABD客户"/>
    <x v="0"/>
    <s v="EOC接入"/>
    <s v="普通"/>
    <d v="2012-03-04T00:00:00"/>
    <s v=" "/>
    <s v=" "/>
  </r>
  <r>
    <s v="ys0067382"/>
    <s v="宽带10M产品"/>
    <d v="2016-11-30T00:00:00"/>
    <s v="已停用"/>
    <s v="欠费停机"/>
    <s v="c10007368134"/>
    <s v="新用户"/>
    <s v="离线"/>
    <x v="0"/>
    <s v="EOC接入"/>
    <s v="普通"/>
    <d v="2014-06-06T00:00:00"/>
    <s v=" "/>
    <s v=" "/>
  </r>
  <r>
    <s v="ys0068605"/>
    <s v="宽带10M产品"/>
    <d v="2017-02-22T00:00:00"/>
    <s v="正使用"/>
    <s v="正常"/>
    <s v="c10002463510"/>
    <s v="新用户"/>
    <s v="5星ABD客户"/>
    <x v="0"/>
    <s v="EOC接入"/>
    <s v="普通"/>
    <d v="2014-06-26T00:00:00"/>
    <s v=" "/>
    <s v=" "/>
  </r>
  <r>
    <s v="ys0024396"/>
    <s v="宽带10M产品"/>
    <d v="2018-01-17T00:00:00"/>
    <s v="正使用"/>
    <s v="正常"/>
    <s v="c10002463511"/>
    <s v="新用户"/>
    <s v="5星ABD客户"/>
    <x v="0"/>
    <s v="EOC接入"/>
    <s v="普通"/>
    <d v="2012-03-20T00:00:00"/>
    <s v=" "/>
    <s v=" "/>
  </r>
  <r>
    <s v="ys0006762"/>
    <s v="宽带10M产品"/>
    <d v="2017-07-02T00:00:00"/>
    <s v="正使用"/>
    <s v="正常"/>
    <s v="c10002463515"/>
    <s v="新用户"/>
    <s v="5星ABD客户"/>
    <x v="0"/>
    <s v="EOC接入"/>
    <s v="普通"/>
    <d v="2010-09-03T00:00:00"/>
    <s v=" "/>
    <s v=" "/>
  </r>
  <r>
    <s v="ys0080327"/>
    <s v="宽带10M产品"/>
    <d v="2017-04-20T00:00:00"/>
    <s v="正使用"/>
    <s v="正常"/>
    <s v="c10002463518"/>
    <s v="新用户"/>
    <s v="5星ABD客户"/>
    <x v="0"/>
    <s v="EOC接入"/>
    <s v="普通"/>
    <d v="2015-01-10T00:00:00"/>
    <s v=" "/>
    <s v=" "/>
  </r>
  <r>
    <s v="ys0063201"/>
    <s v="宽带10M产品"/>
    <d v="2017-03-28T00:00:00"/>
    <s v="正使用"/>
    <s v="正常"/>
    <s v="c10002463524"/>
    <s v="新用户"/>
    <s v="5星ABD客户"/>
    <x v="0"/>
    <s v="EOC接入"/>
    <s v="普通"/>
    <d v="2014-03-24T00:00:00"/>
    <s v=" "/>
    <s v=" "/>
  </r>
  <r>
    <s v="ys0050025"/>
    <s v="宽带4M产品"/>
    <d v="2018-01-04T00:00:00"/>
    <s v="正使用"/>
    <s v="正常"/>
    <s v="c10002463526"/>
    <s v="新用户"/>
    <s v="5星ABD客户"/>
    <x v="0"/>
    <s v="EOC接入"/>
    <s v="普通"/>
    <d v="2013-10-17T00:00:00"/>
    <s v=" "/>
    <s v=" "/>
  </r>
  <r>
    <s v="ys0012825"/>
    <s v="宽带10M产品"/>
    <d v="2017-11-13T00:00:00"/>
    <s v="正使用"/>
    <s v="正常"/>
    <s v="c10002463562"/>
    <s v="新用户"/>
    <s v="5星ABD客户"/>
    <x v="0"/>
    <s v="EOC接入"/>
    <s v="农网居民"/>
    <d v="2011-03-02T00:00:00"/>
    <s v=" "/>
    <s v=" "/>
  </r>
  <r>
    <s v="ys0027557"/>
    <s v="宽带10M产品"/>
    <d v="2017-12-11T00:00:00"/>
    <s v="正使用"/>
    <s v="正常"/>
    <s v="c10002463566"/>
    <s v="新用户"/>
    <s v="5星ABD客户"/>
    <x v="0"/>
    <s v="EOC接入"/>
    <s v="普通"/>
    <d v="2012-07-03T00:00:00"/>
    <s v=" "/>
    <s v=" "/>
  </r>
  <r>
    <s v="ys0063433"/>
    <s v="宽带10M产品"/>
    <d v="2017-08-02T00:00:00"/>
    <s v="正使用"/>
    <s v="正常"/>
    <s v="c10002463572"/>
    <s v="新用户"/>
    <s v="5星ABD客户"/>
    <x v="0"/>
    <s v="EOC接入"/>
    <s v="普通"/>
    <d v="2014-03-27T00:00:00"/>
    <s v=" "/>
    <s v=" "/>
  </r>
  <r>
    <s v="ys0124512"/>
    <s v="宽带10M产品"/>
    <d v="2017-11-19T00:00:00"/>
    <s v="正使用"/>
    <s v="正常"/>
    <s v="c10002463579"/>
    <s v="新用户"/>
    <s v="5星ABD客户"/>
    <x v="0"/>
    <s v="EOC接入"/>
    <s v="普通"/>
    <d v="2016-11-20T00:00:00"/>
    <s v=" "/>
    <s v=" "/>
  </r>
  <r>
    <s v="ys0079974"/>
    <s v="宽带10M产品"/>
    <d v="2018-02-07T00:00:00"/>
    <s v="正使用"/>
    <s v="正常"/>
    <s v="c10002463584"/>
    <s v="新用户"/>
    <s v="5星ABD客户"/>
    <x v="0"/>
    <s v="EOC接入"/>
    <s v="普通"/>
    <d v="2015-01-06T00:00:00"/>
    <s v=" "/>
    <s v=" "/>
  </r>
  <r>
    <s v="ys0069167"/>
    <s v="宽带10M产品"/>
    <d v="2017-10-30T00:00:00"/>
    <s v="正使用"/>
    <s v="正常"/>
    <s v="c10002463587"/>
    <s v="新用户"/>
    <s v="5星ABD客户"/>
    <x v="0"/>
    <s v="EOC接入"/>
    <s v="农网居民"/>
    <d v="2014-07-01T00:00:00"/>
    <s v=" "/>
    <s v=" "/>
  </r>
  <r>
    <s v="ys0082551"/>
    <s v="宽带10M产品"/>
    <d v="2017-02-14T00:00:00"/>
    <s v="正使用"/>
    <s v="正常"/>
    <s v="c10002463592"/>
    <s v="新用户"/>
    <s v="5星ABD客户"/>
    <x v="0"/>
    <s v="EOC接入"/>
    <s v="普通"/>
    <d v="2015-02-11T00:00:00"/>
    <s v=" "/>
    <s v=" "/>
  </r>
  <r>
    <s v="ys0000242"/>
    <s v="宽带4M产品"/>
    <d v="2017-03-13T00:00:00"/>
    <s v="正使用"/>
    <s v="正常"/>
    <s v="c10002463629"/>
    <s v="宽带续费用户"/>
    <s v="1星D客户"/>
    <x v="0"/>
    <s v="EOC接入"/>
    <s v="普通"/>
    <d v="2010-03-21T00:00:00"/>
    <s v=" "/>
    <s v=" "/>
  </r>
  <r>
    <s v="ys0069937"/>
    <s v="宽带10M产品"/>
    <d v="2017-02-22T00:00:00"/>
    <s v="正使用"/>
    <s v="正常"/>
    <s v="c10002463768"/>
    <s v="新用户"/>
    <s v="5星ABD客户"/>
    <x v="0"/>
    <s v="EOC接入"/>
    <s v="普通"/>
    <d v="2014-07-14T00:00:00"/>
    <s v=" "/>
    <s v=" "/>
  </r>
  <r>
    <s v="ys0014093"/>
    <s v="宽带2M产品"/>
    <d v="2017-11-28T00:00:00"/>
    <s v="正使用"/>
    <s v="正常"/>
    <s v="c10002463863"/>
    <s v="新用户"/>
    <s v="3星AD客户"/>
    <x v="0"/>
    <s v="EOC接入"/>
    <s v="普通"/>
    <d v="2011-03-29T00:00:00"/>
    <s v=" "/>
    <s v=" "/>
  </r>
  <r>
    <s v="ys0022214"/>
    <s v="宽带10M产品"/>
    <d v="2017-06-16T00:00:00"/>
    <s v="正使用"/>
    <s v="正常"/>
    <s v="c10002463872"/>
    <s v="新用户"/>
    <s v="5星ABD客户"/>
    <x v="0"/>
    <s v="EOC接入"/>
    <s v="普通"/>
    <d v="2012-01-08T00:00:00"/>
    <s v=" "/>
    <s v=" "/>
  </r>
  <r>
    <s v="ys0026090"/>
    <s v="宽带4M产品"/>
    <d v="2017-05-21T00:00:00"/>
    <s v="正使用"/>
    <s v="正常"/>
    <s v="c10002463947"/>
    <s v="新用户"/>
    <s v="3星AD客户"/>
    <x v="0"/>
    <s v="EOC接入"/>
    <s v="普通"/>
    <d v="2012-05-22T00:00:00"/>
    <s v=" "/>
    <s v=" "/>
  </r>
  <r>
    <s v="ys0079200"/>
    <s v="宽带10M产品"/>
    <d v="2018-01-14T00:00:00"/>
    <s v="正使用"/>
    <s v="正常"/>
    <s v="c10002464010"/>
    <s v="新用户"/>
    <s v="5星ABD客户"/>
    <x v="0"/>
    <s v="EOC接入"/>
    <s v="普通"/>
    <d v="2014-12-26T00:00:00"/>
    <s v=" "/>
    <s v=" "/>
  </r>
  <r>
    <s v="ys0015757"/>
    <s v="宽带10M产品"/>
    <d v="2017-05-02T00:00:00"/>
    <s v="正使用"/>
    <s v="正常"/>
    <s v="c10002464012"/>
    <s v="新用户"/>
    <s v="5星ABD客户"/>
    <x v="0"/>
    <s v="EOC接入"/>
    <s v="普通"/>
    <d v="2011-05-24T00:00:00"/>
    <s v=" "/>
    <s v=" "/>
  </r>
  <r>
    <s v="ys0018043"/>
    <s v="宽带10M产品"/>
    <d v="2017-10-22T00:00:00"/>
    <s v="正使用"/>
    <s v="正常"/>
    <s v="c10002464017"/>
    <s v="新用户"/>
    <s v="5星ABD客户"/>
    <x v="0"/>
    <s v="EOC接入"/>
    <s v="普通"/>
    <d v="2011-08-06T00:00:00"/>
    <s v=" "/>
    <s v=" "/>
  </r>
  <r>
    <s v="ys0068495"/>
    <s v="宽带4M产品"/>
    <d v="2017-06-25T00:00:00"/>
    <s v="正使用"/>
    <s v="正常"/>
    <s v="c10002464018"/>
    <s v="新用户"/>
    <s v="5星ABD客户"/>
    <x v="0"/>
    <s v="EOC接入"/>
    <s v="农网居民"/>
    <d v="2014-06-26T00:00:00"/>
    <s v=" "/>
    <s v=" "/>
  </r>
  <r>
    <s v="ys0068493"/>
    <s v="宽带4M产品"/>
    <d v="2017-06-25T00:00:00"/>
    <s v="正使用"/>
    <s v="正常"/>
    <s v="c10002464019"/>
    <s v="新用户"/>
    <s v="5星ABD客户"/>
    <x v="0"/>
    <s v="EOC接入"/>
    <s v="农网居民"/>
    <d v="2014-06-26T00:00:00"/>
    <s v=" "/>
    <s v=" "/>
  </r>
  <r>
    <s v="ys0074871"/>
    <s v="宽带10M产品"/>
    <d v="2018-01-07T00:00:00"/>
    <s v="正使用"/>
    <s v="正常"/>
    <s v="c10002464028"/>
    <s v="新用户"/>
    <s v="5星ABD客户"/>
    <x v="0"/>
    <s v="EOC接入"/>
    <s v="普通"/>
    <d v="2014-10-15T00:00:00"/>
    <s v=" "/>
    <s v=" "/>
  </r>
  <r>
    <s v="ys0069545"/>
    <s v="宽带10M产品"/>
    <d v="2017-07-24T00:00:00"/>
    <s v="正使用"/>
    <s v="正常"/>
    <s v="c10002464030"/>
    <s v="新用户"/>
    <s v="5星ABD客户"/>
    <x v="1"/>
    <s v="EOC接入"/>
    <s v="农网居民"/>
    <d v="2014-07-07T00:00:00"/>
    <s v=" "/>
    <s v=" "/>
  </r>
  <r>
    <s v="ys0064287"/>
    <s v="宽带10M产品"/>
    <d v="2017-04-18T00:00:00"/>
    <s v="正使用"/>
    <s v="正常"/>
    <s v="c10002464072"/>
    <s v="新用户"/>
    <s v="5星ABD客户"/>
    <x v="0"/>
    <s v="EOC接入"/>
    <s v="普通"/>
    <d v="2014-04-10T00:00:00"/>
    <s v=" "/>
    <s v=" "/>
  </r>
  <r>
    <s v="ys0040267"/>
    <s v="宽带10M产品"/>
    <d v="2018-02-05T00:00:00"/>
    <s v="正使用"/>
    <s v="正常"/>
    <s v="c10002464076"/>
    <s v="新用户"/>
    <s v="VIP商业个人客户"/>
    <x v="1"/>
    <s v="EOC接入"/>
    <s v="广电系统"/>
    <d v="2013-05-13T00:00:00"/>
    <s v=" "/>
    <s v=" "/>
  </r>
  <r>
    <s v="ys0083609"/>
    <s v="宽带10M产品"/>
    <d v="2017-03-12T00:00:00"/>
    <s v="正使用"/>
    <s v="正常"/>
    <s v="c10002464082"/>
    <s v="新用户"/>
    <s v="5星ABD客户"/>
    <x v="0"/>
    <s v="EOC接入"/>
    <s v="普通"/>
    <d v="2015-03-12T00:00:00"/>
    <s v=" "/>
    <s v=" "/>
  </r>
  <r>
    <s v="ys0123521"/>
    <s v="宽带4M产品"/>
    <d v="2017-11-07T00:00:00"/>
    <s v="正使用"/>
    <s v="正常"/>
    <s v="c10002464084"/>
    <s v="新用户"/>
    <s v="5星ABD客户"/>
    <x v="0"/>
    <s v="EOC接入"/>
    <s v="农网居民"/>
    <d v="2016-11-08T00:00:00"/>
    <s v=" "/>
    <s v=" "/>
  </r>
  <r>
    <s v="ys0043326"/>
    <s v="宽带10M产品"/>
    <d v="2017-08-01T00:00:00"/>
    <s v="正使用"/>
    <s v="正常"/>
    <s v="c10002464120"/>
    <s v="新用户"/>
    <s v="5星ABD客户"/>
    <x v="0"/>
    <s v="EOC接入"/>
    <s v="农网居民"/>
    <d v="2013-07-03T00:00:00"/>
    <s v=" "/>
    <s v=" "/>
  </r>
  <r>
    <s v="ys0019334"/>
    <s v="宽带4M产品"/>
    <d v="2017-10-18T00:00:00"/>
    <s v="正使用"/>
    <s v="正常"/>
    <s v="c10002464123"/>
    <s v="新用户"/>
    <s v="5星ABD客户"/>
    <x v="0"/>
    <s v="LAN接入"/>
    <s v="农网居民"/>
    <d v="2011-10-04T00:00:00"/>
    <s v=" "/>
    <s v=" "/>
  </r>
  <r>
    <s v="ys0065849"/>
    <s v="宽带10M产品"/>
    <d v="2017-07-09T00:00:00"/>
    <s v="正使用"/>
    <s v="正常"/>
    <s v="c10002464127"/>
    <s v="新用户"/>
    <s v="5星ABD客户"/>
    <x v="1"/>
    <s v="EOC接入"/>
    <s v="普通"/>
    <d v="2014-05-10T00:00:00"/>
    <s v=" "/>
    <s v=" "/>
  </r>
  <r>
    <s v="ys0045106"/>
    <s v="宽带10M产品"/>
    <d v="2017-07-24T00:00:00"/>
    <s v="正使用"/>
    <s v="正常"/>
    <s v="c10002464129"/>
    <s v="新用户"/>
    <s v="5星ABD客户"/>
    <x v="0"/>
    <s v="EOC接入"/>
    <s v="农网居民"/>
    <d v="2013-08-06T00:00:00"/>
    <s v=" "/>
    <s v=" "/>
  </r>
  <r>
    <s v="ys0080405"/>
    <s v="宽带10M产品"/>
    <d v="2018-01-11T00:00:00"/>
    <s v="正使用"/>
    <s v="正常"/>
    <s v="c10002464130"/>
    <s v="新用户"/>
    <s v="5星ABD客户"/>
    <x v="0"/>
    <s v="EOC接入"/>
    <s v="普通"/>
    <d v="2015-01-12T00:00:00"/>
    <s v=" "/>
    <s v=" "/>
  </r>
  <r>
    <s v="ys0102800"/>
    <s v="宽带10M产品"/>
    <d v="2018-01-12T00:00:00"/>
    <s v="正使用"/>
    <s v="正常"/>
    <s v="c10002464132"/>
    <s v="新用户"/>
    <s v="5星ABD客户"/>
    <x v="0"/>
    <s v="EOC接入"/>
    <s v="普通"/>
    <d v="2016-01-12T00:00:00"/>
    <s v=" "/>
    <s v=" "/>
  </r>
  <r>
    <s v="ys0056169"/>
    <s v="宽带10M产品"/>
    <d v="2018-01-02T00:00:00"/>
    <s v="正使用"/>
    <s v="正常"/>
    <s v="c10002464133"/>
    <s v="新用户"/>
    <s v="5星ABD客户"/>
    <x v="0"/>
    <s v="EOC接入"/>
    <s v="广电系统"/>
    <d v="2013-12-30T00:00:00"/>
    <s v=" "/>
    <s v=" "/>
  </r>
  <r>
    <s v="ys0084530"/>
    <s v="宽带4M产品"/>
    <d v="2017-08-13T00:00:00"/>
    <s v="正使用"/>
    <s v="正常"/>
    <s v="c10002464135"/>
    <s v="新用户"/>
    <s v="5星ABD客户"/>
    <x v="1"/>
    <s v="EOC接入"/>
    <s v="农网居民"/>
    <d v="2015-03-31T00:00:00"/>
    <s v=" "/>
    <s v=" "/>
  </r>
  <r>
    <s v="ys0097651"/>
    <s v="宽带10M产品"/>
    <d v="2017-11-17T00:00:00"/>
    <s v="正使用"/>
    <s v="正常"/>
    <s v="c10002464234"/>
    <s v="新用户"/>
    <s v="5星ABD客户"/>
    <x v="1"/>
    <s v="EOC接入"/>
    <s v="农网居民"/>
    <d v="2015-11-17T00:00:00"/>
    <s v=" "/>
    <s v=" "/>
  </r>
  <r>
    <s v="ys0015994"/>
    <s v="宽带10M产品"/>
    <d v="2016-12-01T00:00:00"/>
    <s v="已停用"/>
    <s v="欠费停机"/>
    <s v="c10005696041"/>
    <s v="新用户"/>
    <s v="离线"/>
    <x v="0"/>
    <s v="EOC接入"/>
    <s v="普通"/>
    <d v="2011-06-01T00:00:00"/>
    <s v=" "/>
    <s v=" "/>
  </r>
  <r>
    <s v="ys0077399"/>
    <s v="宽带10M产品"/>
    <d v="2017-02-25T00:00:00"/>
    <s v="正使用"/>
    <s v="正常"/>
    <s v="c10002464289"/>
    <s v="新用户"/>
    <s v="1星D客户"/>
    <x v="0"/>
    <s v="EOC接入"/>
    <s v="广电系统"/>
    <d v="2014-11-28T00:00:00"/>
    <s v=" "/>
    <s v=" "/>
  </r>
  <r>
    <s v="ys0068738"/>
    <s v="宽带10M产品"/>
    <d v="2017-07-03T00:00:00"/>
    <s v="正使用"/>
    <s v="正常"/>
    <s v="c10002464290"/>
    <s v="新用户"/>
    <s v="5星ABD客户"/>
    <x v="0"/>
    <s v="EOC接入"/>
    <s v="普通"/>
    <d v="2014-06-27T00:00:00"/>
    <s v=" "/>
    <s v=" "/>
  </r>
  <r>
    <s v="ys0063473"/>
    <s v="宽带4M产品"/>
    <d v="2017-05-03T00:00:00"/>
    <s v="正使用"/>
    <s v="正常"/>
    <s v="c10002464296"/>
    <s v="新用户"/>
    <s v="5星ABD客户"/>
    <x v="0"/>
    <s v="EOC接入"/>
    <s v="广电系统"/>
    <d v="2014-03-28T00:00:00"/>
    <s v=" "/>
    <s v=" "/>
  </r>
  <r>
    <s v="ys0046555"/>
    <s v="宽带10M产品"/>
    <d v="2017-07-19T00:00:00"/>
    <s v="正使用"/>
    <s v="正常"/>
    <s v="c10002464302"/>
    <s v="新用户"/>
    <s v="5星ABD客户"/>
    <x v="0"/>
    <s v="EOC接入"/>
    <s v="普通"/>
    <d v="2013-08-29T00:00:00"/>
    <s v=" "/>
    <s v=" "/>
  </r>
  <r>
    <s v="ys0009987"/>
    <s v="宽带4M产品"/>
    <d v="2017-10-23T00:00:00"/>
    <s v="正使用"/>
    <s v="正常"/>
    <s v="c10002464307"/>
    <s v="新用户"/>
    <s v="5星ABD客户"/>
    <x v="1"/>
    <s v="EOC接入"/>
    <s v="普通"/>
    <d v="2010-12-10T00:00:00"/>
    <s v=" "/>
    <s v=" "/>
  </r>
  <r>
    <s v="ys0079292"/>
    <s v="宽带10M产品"/>
    <d v="2017-03-31T00:00:00"/>
    <s v="正使用"/>
    <s v="正常"/>
    <s v="c10002464313"/>
    <s v="新用户"/>
    <s v="5星ABD客户"/>
    <x v="0"/>
    <s v="LAN接入"/>
    <s v="普通"/>
    <d v="2014-12-27T00:00:00"/>
    <s v=" "/>
    <s v=" "/>
  </r>
  <r>
    <s v="ys0045226"/>
    <s v="宽带10M产品"/>
    <d v="2017-09-17T00:00:00"/>
    <s v="正使用"/>
    <s v="正常"/>
    <s v="c10002464314"/>
    <s v="新用户"/>
    <s v="5星ABD客户"/>
    <x v="0"/>
    <s v="EOC接入"/>
    <s v="农网居民"/>
    <d v="2013-08-08T00:00:00"/>
    <s v=" "/>
    <s v=" "/>
  </r>
  <r>
    <s v="ys0090724"/>
    <s v="宽带10M产品"/>
    <d v="2017-09-11T00:00:00"/>
    <s v="正使用"/>
    <s v="正常"/>
    <s v="c10002464332"/>
    <s v="新用户"/>
    <s v="5星ABD客户"/>
    <x v="0"/>
    <s v="EOC接入"/>
    <s v="农网居民"/>
    <d v="2015-08-03T00:00:00"/>
    <s v=" "/>
    <s v=" "/>
  </r>
  <r>
    <s v="ys0022852"/>
    <s v="宽带10M产品"/>
    <d v="2017-07-18T00:00:00"/>
    <s v="正使用"/>
    <s v="正常"/>
    <s v="c10002464340"/>
    <s v="新用户"/>
    <s v="5星ABD客户"/>
    <x v="0"/>
    <s v="EOC接入"/>
    <s v="普通"/>
    <d v="2012-01-19T00:00:00"/>
    <s v=" "/>
    <s v=" "/>
  </r>
  <r>
    <s v="ys0063503"/>
    <s v="宽带10M产品"/>
    <d v="2018-01-03T00:00:00"/>
    <s v="正使用"/>
    <s v="正常"/>
    <s v="c10002464354"/>
    <s v="新用户"/>
    <s v="5星ABD客户"/>
    <x v="0"/>
    <s v="EOC接入"/>
    <s v="普通"/>
    <d v="2014-03-28T00:00:00"/>
    <s v=" "/>
    <s v=" "/>
  </r>
  <r>
    <s v="ys0086141"/>
    <s v="宽带10M产品"/>
    <d v="2017-05-08T00:00:00"/>
    <s v="正使用"/>
    <s v="正常"/>
    <s v="c10002464358"/>
    <s v="新用户"/>
    <s v="5星ABD客户"/>
    <x v="0"/>
    <s v="EOC接入"/>
    <s v="普通"/>
    <d v="2015-05-06T00:00:00"/>
    <s v=" "/>
    <s v=" "/>
  </r>
  <r>
    <s v="ys0013421"/>
    <s v="宽带10M产品"/>
    <d v="2017-11-19T00:00:00"/>
    <s v="正使用"/>
    <s v="正常"/>
    <s v="c10002464377"/>
    <s v="新用户"/>
    <s v="VIP商业个人客户"/>
    <x v="0"/>
    <s v="EOC接入"/>
    <s v="普通"/>
    <d v="2011-03-12T00:00:00"/>
    <s v=" "/>
    <s v=" "/>
  </r>
  <r>
    <s v="ys0122559"/>
    <s v="宽带4M产品"/>
    <d v="2017-10-28T00:00:00"/>
    <s v="正使用"/>
    <s v="正常"/>
    <s v="c10002464409"/>
    <s v="新用户"/>
    <s v="5星ABD客户"/>
    <x v="0"/>
    <s v="EOC接入"/>
    <s v="农网居民"/>
    <d v="2016-10-29T00:00:00"/>
    <s v=" "/>
    <s v=" "/>
  </r>
  <r>
    <s v="ys0056316"/>
    <s v="宽带10M产品"/>
    <d v="2017-03-03T00:00:00"/>
    <s v="正使用"/>
    <s v="正常"/>
    <s v="c10002464482"/>
    <s v="新用户"/>
    <s v="5星ABD客户"/>
    <x v="1"/>
    <s v="EOC接入"/>
    <s v="普通"/>
    <d v="2013-12-31T00:00:00"/>
    <s v=" "/>
    <s v=" "/>
  </r>
  <r>
    <s v="ys0081330"/>
    <s v="宽带10M产品"/>
    <d v="2018-01-23T00:00:00"/>
    <s v="正使用"/>
    <s v="正常"/>
    <s v="c10002464486"/>
    <s v="新用户"/>
    <s v="5星ABD客户"/>
    <x v="0"/>
    <s v="EOC接入"/>
    <s v="广电系统"/>
    <d v="2015-01-24T00:00:00"/>
    <s v=" "/>
    <s v=" "/>
  </r>
  <r>
    <s v="ys0067364"/>
    <s v="宽带10M产品"/>
    <d v="2017-06-06T00:00:00"/>
    <s v="正使用"/>
    <s v="正常"/>
    <s v="c10002464490"/>
    <s v="新用户"/>
    <s v="5星ABD客户"/>
    <x v="0"/>
    <s v="EOC接入"/>
    <s v="普通"/>
    <d v="2014-06-06T00:00:00"/>
    <s v=" "/>
    <s v=" "/>
  </r>
  <r>
    <s v="ys0065175"/>
    <s v="宽带4M产品"/>
    <d v="2017-05-06T00:00:00"/>
    <s v="正使用"/>
    <s v="正常"/>
    <s v="c10002464587"/>
    <s v="新用户"/>
    <s v="5星ABD客户"/>
    <x v="0"/>
    <s v="EOC接入"/>
    <s v="广电系统"/>
    <d v="2014-04-27T00:00:00"/>
    <s v=" "/>
    <s v=" "/>
  </r>
  <r>
    <s v="ys0068814"/>
    <s v="宽带10M产品"/>
    <d v="2017-03-06T00:00:00"/>
    <s v="正使用"/>
    <s v="正常"/>
    <s v="c10002464620"/>
    <s v="新用户"/>
    <s v="5星ABD客户"/>
    <x v="0"/>
    <s v="EOC接入"/>
    <s v="普通"/>
    <d v="2014-06-27T00:00:00"/>
    <s v=" "/>
    <s v=" "/>
  </r>
  <r>
    <s v="ys0025316"/>
    <s v="宽带10M产品"/>
    <d v="2017-11-27T00:00:00"/>
    <s v="正使用"/>
    <s v="正常"/>
    <s v="c10002464625"/>
    <s v="新用户"/>
    <s v="5星ABD客户"/>
    <x v="0"/>
    <s v="EOC接入"/>
    <s v="普通"/>
    <d v="2012-04-23T00:00:00"/>
    <s v=" "/>
    <s v=" "/>
  </r>
  <r>
    <s v="ys0042191"/>
    <s v="宽带10M产品"/>
    <d v="2017-11-08T00:00:00"/>
    <s v="正使用"/>
    <s v="正常"/>
    <s v="c10002464629"/>
    <s v="新用户"/>
    <s v="5星ABD客户"/>
    <x v="0"/>
    <s v="EOC接入"/>
    <s v="普通"/>
    <d v="2013-06-17T00:00:00"/>
    <s v=" "/>
    <s v=" "/>
  </r>
  <r>
    <s v="ys0036203"/>
    <s v="宽带10M产品"/>
    <d v="2017-02-28T00:00:00"/>
    <s v="正使用"/>
    <s v="正常"/>
    <s v="c10002464635"/>
    <s v="新用户"/>
    <s v="5星ABD客户"/>
    <x v="1"/>
    <s v="EOC接入"/>
    <s v="普通"/>
    <d v="2013-02-05T00:00:00"/>
    <s v=" "/>
    <s v=" "/>
  </r>
  <r>
    <s v="ys0075437"/>
    <s v="宽带10M产品"/>
    <d v="2018-01-21T00:00:00"/>
    <s v="正使用"/>
    <s v="正常"/>
    <s v="c10002464639"/>
    <s v="新用户"/>
    <s v="5星ABD客户"/>
    <x v="1"/>
    <s v="EOC接入"/>
    <s v="广电系统"/>
    <d v="2014-10-26T00:00:00"/>
    <s v=" "/>
    <s v=" "/>
  </r>
  <r>
    <s v="ys0007654"/>
    <s v="宽带10M产品"/>
    <d v="2018-02-08T00:00:00"/>
    <s v="正使用"/>
    <s v="正常"/>
    <s v="c10002464642"/>
    <s v="宽带续费用户"/>
    <s v="3星AD客户"/>
    <x v="0"/>
    <s v="EOC接入"/>
    <s v="普通"/>
    <d v="2010-09-30T00:00:00"/>
    <s v=" "/>
    <s v=" "/>
  </r>
  <r>
    <s v="ys0080398"/>
    <s v="宽带4M产品"/>
    <d v="2017-05-10T00:00:00"/>
    <s v="正使用"/>
    <s v="正常"/>
    <s v="c10002464644"/>
    <s v="新用户"/>
    <s v="5星ABD客户"/>
    <x v="0"/>
    <s v="EOC接入"/>
    <s v="普通"/>
    <d v="2015-01-12T00:00:00"/>
    <s v=" "/>
    <s v=" "/>
  </r>
  <r>
    <s v="ys0037979"/>
    <s v="宽带10M产品"/>
    <d v="2018-01-25T00:00:00"/>
    <s v="正使用"/>
    <s v="正常"/>
    <s v="c10002464645"/>
    <s v="新用户"/>
    <s v="5星ABD客户"/>
    <x v="0"/>
    <s v="EOC接入"/>
    <s v="普通"/>
    <d v="2013-03-26T00:00:00"/>
    <s v=" "/>
    <s v=" "/>
  </r>
  <r>
    <s v="ys0080653"/>
    <s v="宽带4M产品"/>
    <d v="2016-01-15T00:00:00"/>
    <s v="已停用"/>
    <s v="客户报停"/>
    <s v="c10002464694"/>
    <s v="新用户"/>
    <s v="离线"/>
    <x v="0"/>
    <s v="EOC接入"/>
    <s v="普通"/>
    <d v="2015-01-15T00:00:00"/>
    <s v=" "/>
    <s v=" "/>
  </r>
  <r>
    <s v="ys0033065"/>
    <s v="宽带10M产品"/>
    <d v="2017-03-20T00:00:00"/>
    <s v="已停用"/>
    <s v="客户报停"/>
    <s v="c10002464705"/>
    <s v="新用户"/>
    <s v="3星AB客户"/>
    <x v="0"/>
    <s v="EOC接入"/>
    <s v="普通"/>
    <d v="2012-11-30T00:00:00"/>
    <s v=" "/>
    <s v=" "/>
  </r>
  <r>
    <s v="ys0090123"/>
    <s v="宽带10M产品"/>
    <d v="2017-10-16T00:00:00"/>
    <s v="正使用"/>
    <s v="正常"/>
    <s v="c10002464709"/>
    <s v="新用户"/>
    <s v="5星ABD客户"/>
    <x v="0"/>
    <s v="EOC接入"/>
    <s v="普通"/>
    <d v="2015-07-22T00:00:00"/>
    <s v=" "/>
    <s v=" "/>
  </r>
  <r>
    <s v="ys0051831"/>
    <s v="宽带10M产品"/>
    <d v="2017-08-06T00:00:00"/>
    <s v="正使用"/>
    <s v="正常"/>
    <s v="c10002464710"/>
    <s v="新用户"/>
    <s v="5星ABD客户"/>
    <x v="0"/>
    <s v="EOC接入"/>
    <s v="农网居民"/>
    <d v="2013-11-09T00:00:00"/>
    <s v=" "/>
    <s v=" "/>
  </r>
  <r>
    <s v="ys0077362"/>
    <s v="宽带10M产品"/>
    <d v="2016-12-02T00:00:00"/>
    <s v="已停用"/>
    <s v="欠费停机"/>
    <s v="c10002460185"/>
    <s v="新用户"/>
    <s v="1星A客户"/>
    <x v="0"/>
    <s v="EOC接入"/>
    <s v="普通"/>
    <d v="2014-11-27T00:00:00"/>
    <s v=" "/>
    <s v=" "/>
  </r>
  <r>
    <s v="ys0125432"/>
    <s v="宽带10M产品"/>
    <d v="2017-11-30T00:00:00"/>
    <s v="正使用"/>
    <s v="正常"/>
    <s v="c10002464738"/>
    <s v="新用户"/>
    <s v="5星ABD客户"/>
    <x v="0"/>
    <s v="EOC接入"/>
    <s v="普通"/>
    <d v="2016-12-01T00:00:00"/>
    <s v=" "/>
    <s v=" "/>
  </r>
  <r>
    <s v="ys0128867"/>
    <s v="宽带10M产品"/>
    <d v="2018-01-07T00:00:00"/>
    <s v="正使用"/>
    <s v="正常"/>
    <s v="c10002464778"/>
    <s v="新用户"/>
    <s v="5星ABD客户"/>
    <x v="0"/>
    <s v="LAN接入"/>
    <s v="普通"/>
    <d v="2017-01-08T00:00:00"/>
    <s v=" "/>
    <s v=" "/>
  </r>
  <r>
    <s v="ys0037125"/>
    <s v="宽带10M产品"/>
    <d v="2017-08-21T00:00:00"/>
    <s v="正使用"/>
    <s v="正常"/>
    <s v="c10002464781"/>
    <s v="新用户"/>
    <s v="5星ABD客户"/>
    <x v="0"/>
    <s v="LAN接入"/>
    <s v="农网居民"/>
    <d v="2013-03-07T00:00:00"/>
    <s v=" "/>
    <s v=" "/>
  </r>
  <r>
    <s v="ys0061172"/>
    <s v="宽带10M产品"/>
    <d v="2017-12-23T00:00:00"/>
    <s v="正使用"/>
    <s v="正常"/>
    <s v="c10002464812"/>
    <s v="新用户"/>
    <s v="5星ABD客户"/>
    <x v="0"/>
    <s v="LAN接入"/>
    <s v="普通"/>
    <d v="2014-02-21T00:00:00"/>
    <s v=" "/>
    <s v=" "/>
  </r>
  <r>
    <s v="ys0037392"/>
    <s v="宽带10M产品"/>
    <d v="2017-03-18T00:00:00"/>
    <s v="正使用"/>
    <s v="正常"/>
    <s v="c10002464815"/>
    <s v="新用户"/>
    <s v="5星ABD客户"/>
    <x v="0"/>
    <s v="EOC接入"/>
    <s v="普通"/>
    <d v="2013-03-13T00:00:00"/>
    <s v=" "/>
    <s v=" "/>
  </r>
  <r>
    <s v="ys0042898"/>
    <s v="宽带10M产品"/>
    <d v="2017-05-23T00:00:00"/>
    <s v="正使用"/>
    <s v="正常"/>
    <s v="c10002464819"/>
    <s v="新用户"/>
    <s v="5星ABD客户"/>
    <x v="0"/>
    <s v="EOC接入"/>
    <s v="普通"/>
    <d v="2013-06-28T00:00:00"/>
    <s v=" "/>
    <s v=" "/>
  </r>
  <r>
    <s v="ys0006447"/>
    <s v="宽带10M产品"/>
    <d v="2017-03-09T00:00:00"/>
    <s v="正使用"/>
    <s v="正常"/>
    <s v="c10002464821"/>
    <s v="宽带续费用户"/>
    <s v="5星ABD客户"/>
    <x v="0"/>
    <s v="EOC接入"/>
    <s v="广电系统"/>
    <d v="2010-08-25T00:00:00"/>
    <s v=" "/>
    <s v=" "/>
  </r>
  <r>
    <s v="ys0040309"/>
    <s v="宽带10M产品"/>
    <d v="2018-02-20T00:00:00"/>
    <s v="正使用"/>
    <s v="正常"/>
    <s v="c10002464924"/>
    <s v="新用户"/>
    <s v="5星ABD客户"/>
    <x v="0"/>
    <s v="EOC接入"/>
    <s v="广电系统"/>
    <d v="2013-05-13T00:00:00"/>
    <s v=" "/>
    <s v=" "/>
  </r>
  <r>
    <s v="ys0026402"/>
    <s v="宽带4M产品"/>
    <d v="2017-07-25T00:00:00"/>
    <s v="正使用"/>
    <s v="正常"/>
    <s v="c10002464928"/>
    <s v="新用户"/>
    <s v="5星ABD客户"/>
    <x v="0"/>
    <s v="EOC接入"/>
    <s v="普通"/>
    <d v="2012-05-29T00:00:00"/>
    <s v=" "/>
    <s v=" "/>
  </r>
  <r>
    <s v="ys0064485"/>
    <s v="宽带10M产品"/>
    <d v="2017-04-14T00:00:00"/>
    <s v="正使用"/>
    <s v="正常"/>
    <s v="c10002464943"/>
    <s v="新用户"/>
    <s v="5星ABD客户"/>
    <x v="0"/>
    <s v="EOC接入"/>
    <s v="普通"/>
    <d v="2014-04-14T00:00:00"/>
    <s v=" "/>
    <s v=" "/>
  </r>
  <r>
    <s v="ys0083252"/>
    <s v="宽带10M产品"/>
    <d v="2018-04-03T00:00:00"/>
    <s v="正使用"/>
    <s v="正常"/>
    <s v="c10002464946"/>
    <s v="新用户"/>
    <s v="5星ABD客户"/>
    <x v="0"/>
    <s v="EOC接入"/>
    <s v="农网居民"/>
    <d v="2015-03-04T00:00:00"/>
    <s v=" "/>
    <s v=" "/>
  </r>
  <r>
    <s v="ys0015581"/>
    <s v="宽带10M产品"/>
    <d v="2017-02-16T00:00:00"/>
    <s v="正使用"/>
    <s v="正常"/>
    <s v="c10002464947"/>
    <s v="新用户"/>
    <s v="5星ABD客户"/>
    <x v="0"/>
    <s v="EOC接入"/>
    <s v="普通"/>
    <d v="2011-05-17T00:00:00"/>
    <s v=" "/>
    <s v=" "/>
  </r>
  <r>
    <s v="ys0053019"/>
    <s v="宽带4M产品"/>
    <d v="2017-10-08T00:00:00"/>
    <s v="正使用"/>
    <s v="正常"/>
    <s v="c10002464949"/>
    <s v="新用户"/>
    <s v="5星ABD客户"/>
    <x v="0"/>
    <s v="EOC接入"/>
    <s v="普通"/>
    <d v="2013-11-23T00:00:00"/>
    <s v=" "/>
    <s v=" "/>
  </r>
  <r>
    <s v="ys0062310"/>
    <s v="宽带10M产品"/>
    <d v="2017-08-10T00:00:00"/>
    <s v="正使用"/>
    <s v="正常"/>
    <s v="c10002464971"/>
    <s v="新用户"/>
    <s v="5星ABD客户"/>
    <x v="0"/>
    <s v="EOC接入"/>
    <s v="农网居民"/>
    <d v="2014-03-10T00:00:00"/>
    <s v=" "/>
    <s v=" "/>
  </r>
  <r>
    <s v="ys0085002"/>
    <s v="宽带10M产品"/>
    <d v="2016-12-02T00:00:00"/>
    <s v="已停用"/>
    <s v="欠费停机"/>
    <s v="c10007783728"/>
    <s v="新用户"/>
    <s v="离线"/>
    <x v="1"/>
    <s v="EOC接入"/>
    <s v="普通"/>
    <d v="2015-04-13T00:00:00"/>
    <s v=" "/>
    <s v=" "/>
  </r>
  <r>
    <s v="ys0070150"/>
    <s v="宽带10M产品"/>
    <d v="2017-11-01T00:00:00"/>
    <s v="正使用"/>
    <s v="正常"/>
    <s v="c10002464994"/>
    <s v="新用户"/>
    <s v="5星ABD客户"/>
    <x v="0"/>
    <s v="EOC接入"/>
    <s v="普通"/>
    <d v="2014-07-16T00:00:00"/>
    <s v=" "/>
    <s v=" "/>
  </r>
  <r>
    <s v="ys0043893"/>
    <s v="宽带10M产品"/>
    <d v="2017-11-27T00:00:00"/>
    <s v="正使用"/>
    <s v="正常"/>
    <s v="c10002465023"/>
    <s v="新用户"/>
    <s v="5星ABD客户"/>
    <x v="1"/>
    <s v="EOC接入"/>
    <s v="普通"/>
    <d v="2013-07-14T00:00:00"/>
    <s v=" "/>
    <s v=" "/>
  </r>
  <r>
    <s v="ys0022574"/>
    <s v="宽带4M产品"/>
    <d v="2015-07-28T00:00:00"/>
    <s v="已停用"/>
    <s v="客户报停"/>
    <s v="c10002465050"/>
    <s v="新用户"/>
    <s v="3星AB客户"/>
    <x v="1"/>
    <s v="EOC接入"/>
    <s v="普通"/>
    <d v="2012-01-14T00:00:00"/>
    <s v=" "/>
    <s v=" "/>
  </r>
  <r>
    <s v="ys0110528"/>
    <s v="宽带4M产品"/>
    <d v="2017-05-13T00:00:00"/>
    <s v="正使用"/>
    <s v="正常"/>
    <s v="c10002465128"/>
    <s v="新用户"/>
    <s v="5星ABD客户"/>
    <x v="1"/>
    <s v="EOC接入"/>
    <s v="普通"/>
    <d v="2016-05-14T00:00:00"/>
    <s v=" "/>
    <s v=" "/>
  </r>
  <r>
    <s v="ys0130176"/>
    <s v="宽带10M产品"/>
    <d v="2018-01-17T00:00:00"/>
    <s v="正使用"/>
    <s v="正常"/>
    <s v="c10002465130"/>
    <s v="新用户"/>
    <s v="5星ABD客户"/>
    <x v="0"/>
    <s v="EOC接入"/>
    <s v="普通"/>
    <d v="2017-01-18T00:00:00"/>
    <s v=" "/>
    <s v=" "/>
  </r>
  <r>
    <s v="ys0038192"/>
    <s v="宽带10M产品"/>
    <d v="2017-08-09T00:00:00"/>
    <s v="正使用"/>
    <s v="正常"/>
    <s v="c10002465251"/>
    <s v="新用户"/>
    <s v="3星AD客户"/>
    <x v="1"/>
    <s v="EOC接入"/>
    <s v="普通"/>
    <d v="2013-03-31T00:00:00"/>
    <s v=" "/>
    <s v=" "/>
  </r>
  <r>
    <s v="ys0088534"/>
    <s v="宽带10M产品"/>
    <d v="2017-06-26T00:00:00"/>
    <s v="正使用"/>
    <s v="正常"/>
    <s v="c10002465257"/>
    <s v="新用户"/>
    <s v="5星ABD客户"/>
    <x v="0"/>
    <s v="EOC接入"/>
    <s v="普通"/>
    <d v="2015-06-24T00:00:00"/>
    <s v=" "/>
    <s v=" "/>
  </r>
  <r>
    <s v="ys0026002"/>
    <s v="宽带10M产品"/>
    <d v="2016-12-03T00:00:00"/>
    <s v="已停用"/>
    <s v="欠费停机"/>
    <s v="c10002443161"/>
    <s v="新用户"/>
    <s v="离线"/>
    <x v="1"/>
    <s v="EOC接入"/>
    <s v="普通"/>
    <d v="2012-05-18T00:00:00"/>
    <s v=" "/>
    <s v=" "/>
  </r>
  <r>
    <s v="ys0021093"/>
    <s v="宽带4M产品"/>
    <d v="2017-06-23T00:00:00"/>
    <s v="正使用"/>
    <s v="正常"/>
    <s v="c10002465278"/>
    <s v="新用户"/>
    <s v="5星ABD客户"/>
    <x v="0"/>
    <s v="EOC接入"/>
    <s v="普通"/>
    <d v="2011-12-12T00:00:00"/>
    <s v=" "/>
    <s v=" "/>
  </r>
  <r>
    <s v="ys0030991"/>
    <s v="宽带10M产品"/>
    <d v="2017-04-24T00:00:00"/>
    <s v="正使用"/>
    <s v="正常"/>
    <s v="c10002465332"/>
    <s v="新用户"/>
    <s v="5星ABD客户"/>
    <x v="0"/>
    <s v="EOC接入"/>
    <s v="普通"/>
    <d v="2012-10-09T00:00:00"/>
    <s v=" "/>
    <s v=" "/>
  </r>
  <r>
    <s v="ys0072381"/>
    <s v="宽带10M产品"/>
    <d v="2018-01-28T00:00:00"/>
    <s v="正使用"/>
    <s v="正常"/>
    <s v="c10002465335"/>
    <s v="新用户"/>
    <s v="5星ABD客户"/>
    <x v="0"/>
    <s v="EOC接入"/>
    <s v="普通"/>
    <d v="2014-08-25T00:00:00"/>
    <s v=" "/>
    <s v=" "/>
  </r>
  <r>
    <s v="ys0069609"/>
    <s v="宽带10M产品"/>
    <d v="2017-07-12T00:00:00"/>
    <s v="已停用"/>
    <s v="客户报停"/>
    <s v="c10002465382"/>
    <s v="新用户"/>
    <s v="3星AB客户"/>
    <x v="1"/>
    <s v="EOC接入"/>
    <s v="普通"/>
    <d v="2014-07-08T00:00:00"/>
    <s v=" "/>
    <s v=" "/>
  </r>
  <r>
    <s v="ys0022718"/>
    <s v="宽带10M产品"/>
    <d v="2018-01-12T00:00:00"/>
    <s v="正使用"/>
    <s v="正常"/>
    <s v="c10002465409"/>
    <s v="新用户"/>
    <s v="5星ABD客户"/>
    <x v="0"/>
    <s v="EOC接入"/>
    <s v="普通"/>
    <d v="2012-01-17T00:00:00"/>
    <s v=" "/>
    <s v=" "/>
  </r>
  <r>
    <s v="ys0023122"/>
    <s v="宽带10M产品"/>
    <d v="2017-08-25T00:00:00"/>
    <s v="正使用"/>
    <s v="正常"/>
    <s v="c10002465445"/>
    <s v="新用户"/>
    <s v="5星ABD客户"/>
    <x v="0"/>
    <s v="EOC接入"/>
    <s v="农网居民"/>
    <d v="2012-02-09T00:00:00"/>
    <s v=" "/>
    <s v=" "/>
  </r>
  <r>
    <s v="ys0047207"/>
    <s v="宽带10M产品"/>
    <d v="2017-03-13T00:00:00"/>
    <s v="正使用"/>
    <s v="正常"/>
    <s v="c10002465450"/>
    <s v="新用户"/>
    <s v="5星ABD客户"/>
    <x v="0"/>
    <s v="EOC接入"/>
    <s v="普通"/>
    <d v="2013-09-08T00:00:00"/>
    <s v=" "/>
    <s v=" "/>
  </r>
  <r>
    <s v="ys0091965"/>
    <s v="宽带4M产品"/>
    <d v="2017-11-23T00:00:00"/>
    <s v="正使用"/>
    <s v="正常"/>
    <s v="c10002465451"/>
    <s v="新用户"/>
    <s v="5星ABD客户"/>
    <x v="0"/>
    <s v="LAN接入"/>
    <s v="普通"/>
    <d v="2015-08-26T00:00:00"/>
    <s v=" "/>
    <s v=" "/>
  </r>
  <r>
    <s v="ys0078804"/>
    <s v="宽带10M产品"/>
    <d v="2017-12-18T00:00:00"/>
    <s v="正使用"/>
    <s v="正常"/>
    <s v="c10002465562"/>
    <s v="新用户"/>
    <s v="5星ABD客户"/>
    <x v="0"/>
    <s v="EOC接入"/>
    <s v="普通"/>
    <d v="2014-12-19T00:00:00"/>
    <s v=" "/>
    <s v=" "/>
  </r>
  <r>
    <s v="ys0078055"/>
    <s v="宽带10M产品"/>
    <d v="2017-12-10T00:00:00"/>
    <s v="正使用"/>
    <s v="正常"/>
    <s v="c10002465579"/>
    <s v="新用户"/>
    <s v="5星ABD客户"/>
    <x v="0"/>
    <s v="EOC接入"/>
    <s v="普通"/>
    <d v="2014-12-08T00:00:00"/>
    <s v=" "/>
    <s v=" "/>
  </r>
  <r>
    <s v="ys0063600"/>
    <s v="宽带10M产品"/>
    <d v="2017-12-25T00:00:00"/>
    <s v="正使用"/>
    <s v="正常"/>
    <s v="c10002465589"/>
    <s v="新用户"/>
    <s v="5星ABD客户"/>
    <x v="0"/>
    <s v="EOC接入"/>
    <s v="广电系统"/>
    <d v="2014-03-30T00:00:00"/>
    <s v=" "/>
    <s v=" "/>
  </r>
  <r>
    <s v="ys0018972"/>
    <s v="宽带2M产品"/>
    <d v="2014-06-27T00:00:00"/>
    <s v="已停用"/>
    <s v="客户报停"/>
    <s v="c10002465606"/>
    <s v="新用户"/>
    <s v="1星A客户"/>
    <x v="0"/>
    <s v="EOC接入"/>
    <s v="广电系统"/>
    <d v="2011-09-17T00:00:00"/>
    <s v=" "/>
    <s v=" "/>
  </r>
  <r>
    <s v="ys0061988"/>
    <s v="宽带10M产品"/>
    <d v="2018-01-14T00:00:00"/>
    <s v="正使用"/>
    <s v="正常"/>
    <s v="c10002465607"/>
    <s v="新用户"/>
    <s v="5星ABD客户"/>
    <x v="0"/>
    <s v="EOC接入"/>
    <s v="普通"/>
    <d v="2014-03-05T00:00:00"/>
    <s v=" "/>
    <s v=" "/>
  </r>
  <r>
    <s v="ys0051240"/>
    <s v="宽带10M产品"/>
    <d v="2017-10-17T00:00:00"/>
    <s v="正使用"/>
    <s v="正常"/>
    <s v="c10002465613"/>
    <s v="新用户"/>
    <s v="5星ABD客户"/>
    <x v="0"/>
    <s v="EOC接入"/>
    <s v="广电系统"/>
    <d v="2013-11-02T00:00:00"/>
    <s v=" "/>
    <s v=" "/>
  </r>
  <r>
    <s v="ys0050578"/>
    <s v="宽带10M产品"/>
    <d v="2018-01-03T00:00:00"/>
    <s v="正使用"/>
    <s v="正常"/>
    <s v="c10002465620"/>
    <s v="新用户"/>
    <s v="5星ABD客户"/>
    <x v="0"/>
    <s v="LAN接入"/>
    <s v="普通"/>
    <d v="2013-10-25T00:00:00"/>
    <s v=" "/>
    <s v=" "/>
  </r>
  <r>
    <s v="ys0074716"/>
    <s v="宽带10M产品"/>
    <d v="2018-01-20T00:00:00"/>
    <s v="正使用"/>
    <s v="正常"/>
    <s v="c10002465675"/>
    <s v="新用户"/>
    <s v="5星ABD客户"/>
    <x v="0"/>
    <s v="EOC接入"/>
    <s v="普通"/>
    <d v="2014-10-13T00:00:00"/>
    <s v=" "/>
    <s v=" "/>
  </r>
  <r>
    <s v="ys0068317"/>
    <s v="宽带10M产品"/>
    <d v="2017-11-01T00:00:00"/>
    <s v="正使用"/>
    <s v="正常"/>
    <s v="c10002465680"/>
    <s v="新用户"/>
    <s v="5星ABD客户"/>
    <x v="0"/>
    <s v="EOC接入"/>
    <s v="普通"/>
    <d v="2014-06-23T00:00:00"/>
    <s v=" "/>
    <s v=" "/>
  </r>
  <r>
    <s v="ys0031483"/>
    <s v="宽带10M产品"/>
    <d v="2017-02-25T00:00:00"/>
    <s v="正使用"/>
    <s v="正常"/>
    <s v="c10002465735"/>
    <s v="新用户"/>
    <s v="5星ABD客户"/>
    <x v="0"/>
    <s v="EOC接入"/>
    <s v="普通"/>
    <d v="2012-10-21T00:00:00"/>
    <s v=" "/>
    <s v=" "/>
  </r>
  <r>
    <s v="ys0054630"/>
    <s v="宽带10M产品"/>
    <d v="2018-01-21T00:00:00"/>
    <s v="正使用"/>
    <s v="正常"/>
    <s v="c10002465736"/>
    <s v="新用户"/>
    <s v="5星ABD客户"/>
    <x v="0"/>
    <s v="EOC接入"/>
    <s v="普通"/>
    <d v="2013-12-12T00:00:00"/>
    <s v=" "/>
    <s v=" "/>
  </r>
  <r>
    <s v="ys0092809"/>
    <s v="宽带10M产品"/>
    <d v="2017-10-08T00:00:00"/>
    <s v="正使用"/>
    <s v="正常"/>
    <s v="c10002465739"/>
    <s v="新用户"/>
    <s v="5星ABD客户"/>
    <x v="0"/>
    <s v="EOC接入"/>
    <s v="农网居民"/>
    <d v="2015-09-09T00:00:00"/>
    <s v=" "/>
    <s v=" "/>
  </r>
  <r>
    <s v="ys0123198"/>
    <s v="宽带4M产品"/>
    <d v="2017-11-04T00:00:00"/>
    <s v="正使用"/>
    <s v="正常"/>
    <s v="c10002465875"/>
    <s v="新用户"/>
    <s v="5星ABD客户"/>
    <x v="0"/>
    <s v="EOC接入"/>
    <s v="农网居民"/>
    <d v="2016-11-05T00:00:00"/>
    <s v=" "/>
    <s v=" "/>
  </r>
  <r>
    <s v="ys0026521"/>
    <s v="宽带4M产品"/>
    <d v="2017-09-24T00:00:00"/>
    <s v="正使用"/>
    <s v="正常"/>
    <s v="c10002465876"/>
    <s v="新用户"/>
    <s v="5星ABD客户"/>
    <x v="0"/>
    <s v="EOC接入"/>
    <s v="农网居民"/>
    <d v="2012-06-02T00:00:00"/>
    <s v=" "/>
    <s v=" "/>
  </r>
  <r>
    <s v="ys0099141"/>
    <s v="宽带10M产品"/>
    <d v="2016-12-03T00:00:00"/>
    <s v="已停用"/>
    <s v="欠费停机"/>
    <s v="c10006527037"/>
    <s v="新用户"/>
    <s v="离线"/>
    <x v="1"/>
    <s v="LAN接入"/>
    <s v="普通"/>
    <d v="2015-12-04T00:00:00"/>
    <s v=" "/>
    <s v=" "/>
  </r>
  <r>
    <s v="ys0079370"/>
    <s v="宽带4M产品"/>
    <d v="2017-05-07T00:00:00"/>
    <s v="正使用"/>
    <s v="正常"/>
    <s v="c10002465894"/>
    <s v="新用户"/>
    <s v="5星ABD客户"/>
    <x v="1"/>
    <s v="EOC接入"/>
    <s v="普通"/>
    <d v="2014-12-29T00:00:00"/>
    <s v=" "/>
    <s v=" "/>
  </r>
  <r>
    <s v="ys0000541"/>
    <s v="宽带10M产品"/>
    <d v="2017-11-26T00:00:00"/>
    <s v="正使用"/>
    <s v="正常"/>
    <s v="c10002465904"/>
    <s v="宽带续费用户"/>
    <s v="5星ABD客户"/>
    <x v="0"/>
    <s v="EOC接入"/>
    <s v="普通"/>
    <d v="2010-03-26T00:00:00"/>
    <s v=" "/>
    <s v=" "/>
  </r>
  <r>
    <s v="ys0067275"/>
    <s v="宽带10M产品"/>
    <d v="2017-03-04T00:00:00"/>
    <s v="正使用"/>
    <s v="正常"/>
    <s v="c10002465905"/>
    <s v="新用户"/>
    <s v="5星ABD客户"/>
    <x v="0"/>
    <s v="EOC接入"/>
    <s v="普通"/>
    <d v="2014-06-05T00:00:00"/>
    <s v=" "/>
    <s v=" "/>
  </r>
  <r>
    <s v="ys0091784"/>
    <s v="宽带10M产品"/>
    <d v="2017-11-10T00:00:00"/>
    <s v="正使用"/>
    <s v="正常"/>
    <s v="c10002465980"/>
    <s v="新用户"/>
    <s v="5星ABD客户"/>
    <x v="0"/>
    <s v="EOC接入"/>
    <s v="普通"/>
    <d v="2015-08-23T00:00:00"/>
    <s v=" "/>
    <s v=" "/>
  </r>
  <r>
    <s v="ys0072022"/>
    <s v="宽带10M产品"/>
    <d v="2017-09-19T00:00:00"/>
    <s v="正使用"/>
    <s v="正常"/>
    <s v="c10002466044"/>
    <s v="新用户"/>
    <s v="5星ABD客户"/>
    <x v="0"/>
    <s v="EOC接入"/>
    <s v="农网居民"/>
    <d v="2014-08-19T00:00:00"/>
    <s v=" "/>
    <s v=" "/>
  </r>
  <r>
    <s v="ys0023508"/>
    <s v="宽带10M产品"/>
    <d v="2017-11-10T00:00:00"/>
    <s v="正使用"/>
    <s v="正常"/>
    <s v="c10002466047"/>
    <s v="新用户"/>
    <s v="5星ABD客户"/>
    <x v="0"/>
    <s v="EOC接入"/>
    <s v="普通"/>
    <d v="2012-02-21T00:00:00"/>
    <s v=" "/>
    <s v=" "/>
  </r>
  <r>
    <s v="ys0041991"/>
    <s v="宽带10M产品"/>
    <d v="2017-06-14T00:00:00"/>
    <s v="正使用"/>
    <s v="正常"/>
    <s v="c10002466158"/>
    <s v="新用户"/>
    <s v="5星ABD客户"/>
    <x v="1"/>
    <s v="EOC接入"/>
    <s v="普通"/>
    <d v="2013-06-14T00:00:00"/>
    <s v=" "/>
    <s v=" "/>
  </r>
  <r>
    <s v="ys0059004"/>
    <s v="宽带10M产品"/>
    <d v="2017-11-04T00:00:00"/>
    <s v="正使用"/>
    <s v="正常"/>
    <s v="c10002466160"/>
    <s v="新用户"/>
    <s v="5星ABD客户"/>
    <x v="0"/>
    <s v="LAN接入"/>
    <s v="普通"/>
    <d v="2014-01-23T00:00:00"/>
    <s v=" "/>
    <s v=" "/>
  </r>
  <r>
    <s v="ys0026920"/>
    <s v="宽带10M产品"/>
    <d v="2016-12-04T00:00:00"/>
    <s v="已停用"/>
    <s v="欠费停机"/>
    <s v="c10006075177"/>
    <s v="新用户"/>
    <s v="离线"/>
    <x v="0"/>
    <s v="EOC接入"/>
    <s v="普通"/>
    <d v="2012-06-14T00:00:00"/>
    <s v=" "/>
    <s v=" "/>
  </r>
  <r>
    <s v="ys0098641"/>
    <s v="宽带10M产品"/>
    <d v="2017-12-03T00:00:00"/>
    <s v="正使用"/>
    <s v="正常"/>
    <s v="c10002466165"/>
    <s v="新用户"/>
    <s v="5星ABD客户"/>
    <x v="0"/>
    <s v="EOC接入"/>
    <s v="普通"/>
    <d v="2015-11-29T00:00:00"/>
    <s v=" "/>
    <s v=" "/>
  </r>
  <r>
    <s v="ys0071424"/>
    <s v="宽带10M产品"/>
    <d v="2017-09-08T00:00:00"/>
    <s v="正使用"/>
    <s v="正常"/>
    <s v="c10002466181"/>
    <s v="新用户"/>
    <s v="5星ABD客户"/>
    <x v="0"/>
    <s v="EOC接入"/>
    <s v="农网居民"/>
    <d v="2014-08-07T00:00:00"/>
    <s v=" "/>
    <s v=" "/>
  </r>
  <r>
    <s v="ys0053843"/>
    <s v="宽带10M产品"/>
    <d v="2017-05-30T00:00:00"/>
    <s v="正使用"/>
    <s v="正常"/>
    <s v="c10002466924"/>
    <s v="新用户"/>
    <s v="5星ABD客户"/>
    <x v="0"/>
    <s v="EOC接入"/>
    <s v="普通"/>
    <d v="2013-12-03T00:00:00"/>
    <s v=" "/>
    <s v=" "/>
  </r>
  <r>
    <s v="ys0047091"/>
    <s v="宽带10M产品"/>
    <d v="2016-12-04T00:00:00"/>
    <s v="已停用"/>
    <s v="欠费停机"/>
    <s v="c10006982387"/>
    <s v="新用户"/>
    <s v="离线"/>
    <x v="0"/>
    <s v="LAN接入"/>
    <s v="普通"/>
    <d v="2013-09-05T00:00:00"/>
    <s v=" "/>
    <s v=" "/>
  </r>
  <r>
    <s v="ys0083811"/>
    <s v="宽带10M产品"/>
    <d v="2017-03-15T00:00:00"/>
    <s v="正使用"/>
    <s v="正常"/>
    <s v="c10002467205"/>
    <s v="新用户"/>
    <s v="5星ABD客户"/>
    <x v="0"/>
    <s v="EOC接入"/>
    <s v="普通"/>
    <d v="2015-03-16T00:00:00"/>
    <s v=" "/>
    <s v=" "/>
  </r>
  <r>
    <s v="ys0009243"/>
    <s v="宽带10M产品"/>
    <d v="2017-07-18T00:00:00"/>
    <s v="正使用"/>
    <s v="正常"/>
    <s v="c10002467539"/>
    <s v="宽带续费用户"/>
    <s v="5星ABD客户"/>
    <x v="0"/>
    <s v="EOC接入"/>
    <s v="普通"/>
    <d v="2010-11-23T00:00:00"/>
    <s v=" "/>
    <s v=" "/>
  </r>
  <r>
    <s v="ys0099212"/>
    <s v="宽带10M产品"/>
    <d v="2016-12-04T00:00:00"/>
    <s v="已停用"/>
    <s v="欠费停机"/>
    <s v="c10008048211"/>
    <s v="新用户"/>
    <s v="离线"/>
    <x v="0"/>
    <s v="EOC接入"/>
    <s v="普通"/>
    <d v="2015-12-05T00:00:00"/>
    <s v=" "/>
    <s v=" "/>
  </r>
  <r>
    <s v="ys0084631"/>
    <s v="宽带10M产品"/>
    <d v="2017-12-22T00:00:00"/>
    <s v="正使用"/>
    <s v="正常"/>
    <s v="c10002467843"/>
    <s v="新用户"/>
    <s v="5星ABD客户"/>
    <x v="0"/>
    <s v="EOC接入"/>
    <s v="普通"/>
    <d v="2015-04-02T00:00:00"/>
    <s v=" "/>
    <s v=" "/>
  </r>
  <r>
    <s v="ys0090244"/>
    <s v="宽带10M产品"/>
    <d v="2017-07-24T00:00:00"/>
    <s v="正使用"/>
    <s v="正常"/>
    <s v="c10002467851"/>
    <s v="新用户"/>
    <s v="5星ABD客户"/>
    <x v="0"/>
    <s v="EOC接入"/>
    <s v="农网居民"/>
    <d v="2015-07-24T00:00:00"/>
    <s v=" "/>
    <s v=" "/>
  </r>
  <r>
    <s v="ys0064412"/>
    <s v="宽带10M产品"/>
    <d v="2017-04-12T00:00:00"/>
    <s v="正使用"/>
    <s v="正常"/>
    <s v="c10002468625"/>
    <s v="新用户"/>
    <s v="5星ABD客户"/>
    <x v="0"/>
    <s v="EOC接入"/>
    <s v="普通"/>
    <d v="2014-04-12T00:00:00"/>
    <s v=" "/>
    <s v=" "/>
  </r>
  <r>
    <s v="ys0038115"/>
    <s v="宽带10M产品"/>
    <d v="2018-03-27T00:00:00"/>
    <s v="正使用"/>
    <s v="正常"/>
    <s v="c10002468627"/>
    <s v="新用户"/>
    <s v="5星ABD客户"/>
    <x v="0"/>
    <s v="EOC接入"/>
    <s v="普通"/>
    <d v="2013-03-28T00:00:00"/>
    <s v=" "/>
    <s v=" "/>
  </r>
  <r>
    <s v="ys0070791"/>
    <s v="宽带10M产品"/>
    <d v="2017-07-27T00:00:00"/>
    <s v="正使用"/>
    <s v="正常"/>
    <s v="c10002468636"/>
    <s v="新用户"/>
    <s v="5星ABD客户"/>
    <x v="0"/>
    <s v="EOC接入"/>
    <s v="农网居民"/>
    <d v="2014-07-28T00:00:00"/>
    <s v=" "/>
    <s v=" "/>
  </r>
  <r>
    <s v="ys0091544"/>
    <s v="宽带10M产品"/>
    <d v="2017-09-18T00:00:00"/>
    <s v="正使用"/>
    <s v="正常"/>
    <s v="c10002468906"/>
    <s v="新用户"/>
    <s v="5星ABD客户"/>
    <x v="1"/>
    <s v="EOC接入"/>
    <s v="农网居民"/>
    <d v="2015-08-18T00:00:00"/>
    <s v=" "/>
    <s v=" "/>
  </r>
  <r>
    <s v="ys0038497"/>
    <s v="宽带4M产品"/>
    <d v="2017-06-29T00:00:00"/>
    <s v="正使用"/>
    <s v="正常"/>
    <s v="c10002468919"/>
    <s v="新用户"/>
    <s v="5星ABD客户"/>
    <x v="0"/>
    <s v="EOC接入"/>
    <s v="普通"/>
    <d v="2013-04-07T00:00:00"/>
    <s v=" "/>
    <s v=" "/>
  </r>
  <r>
    <s v="ys0115633"/>
    <s v="宽带20M产品"/>
    <d v="2017-07-29T00:00:00"/>
    <s v="正使用"/>
    <s v="正常"/>
    <s v="c10002468921"/>
    <s v="新用户"/>
    <s v="5星ABD客户"/>
    <x v="0"/>
    <s v="EOC接入"/>
    <s v="普通"/>
    <d v="2016-07-30T00:00:00"/>
    <s v=" "/>
    <s v=" "/>
  </r>
  <r>
    <s v="ys0017175"/>
    <s v="宽带10M产品"/>
    <d v="2018-01-16T00:00:00"/>
    <s v="正使用"/>
    <s v="正常"/>
    <s v="c10002468945"/>
    <s v="新用户"/>
    <s v="5星ABD客户"/>
    <x v="0"/>
    <s v="EOC接入"/>
    <s v="普通"/>
    <d v="2011-07-08T00:00:00"/>
    <s v=" "/>
    <s v=" "/>
  </r>
  <r>
    <s v="ys0094878"/>
    <s v="宽带10M产品"/>
    <d v="2018-02-02T00:00:00"/>
    <s v="正使用"/>
    <s v="正常"/>
    <s v="c10002468948"/>
    <s v="新用户"/>
    <s v="5星ABD客户"/>
    <x v="0"/>
    <s v="EOC接入"/>
    <s v="普通"/>
    <d v="2015-10-08T00:00:00"/>
    <s v=" "/>
    <s v=" "/>
  </r>
  <r>
    <s v="ys0022217"/>
    <s v="宽带4M产品"/>
    <d v="2016-12-01T00:00:00"/>
    <s v="已停用"/>
    <s v="客户报停"/>
    <s v="c10002468953"/>
    <s v="新用户"/>
    <s v="3星AB客户"/>
    <x v="0"/>
    <s v="EOC接入"/>
    <s v="普通"/>
    <d v="2012-01-08T00:00:00"/>
    <s v=" "/>
    <s v=" "/>
  </r>
  <r>
    <s v="ys0005305"/>
    <s v="宽带10M产品"/>
    <d v="2018-01-24T00:00:00"/>
    <s v="正使用"/>
    <s v="正常"/>
    <s v="c10002468958"/>
    <s v="新用户"/>
    <s v="5星ABD客户"/>
    <x v="0"/>
    <s v="EOC接入"/>
    <s v="普通"/>
    <d v="2010-07-29T00:00:00"/>
    <s v=" "/>
    <s v=" "/>
  </r>
  <r>
    <s v="ys0020099"/>
    <s v="宽带10M产品"/>
    <d v="2017-09-11T00:00:00"/>
    <s v="正使用"/>
    <s v="正常"/>
    <s v="c10002469299"/>
    <s v="新用户"/>
    <s v="5星ABD客户"/>
    <x v="0"/>
    <s v="LAN接入"/>
    <s v="农网居民"/>
    <d v="2011-11-08T00:00:00"/>
    <s v=" "/>
    <s v=" "/>
  </r>
  <r>
    <s v="ys0074352"/>
    <s v="宽带10M产品"/>
    <d v="2017-04-16T00:00:00"/>
    <s v="正使用"/>
    <s v="正常"/>
    <s v="c10002469334"/>
    <s v="新用户"/>
    <s v="5星ABD客户"/>
    <x v="0"/>
    <s v="EOC接入"/>
    <s v="普通"/>
    <d v="2014-10-05T00:00:00"/>
    <s v=" "/>
    <s v=" "/>
  </r>
  <r>
    <s v="ys0084767"/>
    <s v="宽带10M产品"/>
    <d v="2017-06-01T00:00:00"/>
    <s v="正使用"/>
    <s v="正常"/>
    <s v="c10002469588"/>
    <s v="新用户"/>
    <s v="5星ABD客户"/>
    <x v="0"/>
    <s v="EOC接入"/>
    <s v="普通"/>
    <d v="2015-04-07T00:00:00"/>
    <s v=" "/>
    <s v=" "/>
  </r>
  <r>
    <s v="ys0074158"/>
    <s v="宽带10M产品"/>
    <d v="2017-10-13T00:00:00"/>
    <s v="正使用"/>
    <s v="正常"/>
    <s v="c10002469595"/>
    <s v="新用户"/>
    <s v="5星ABD客户"/>
    <x v="1"/>
    <s v="EOC接入"/>
    <s v="普通"/>
    <d v="2014-09-30T00:00:00"/>
    <s v=" "/>
    <s v=" "/>
  </r>
  <r>
    <s v="ys0026020"/>
    <s v="宽带10M产品"/>
    <d v="2017-05-25T00:00:00"/>
    <s v="正使用"/>
    <s v="正常"/>
    <s v="c10002469596"/>
    <s v="新用户"/>
    <s v="5星ABD客户"/>
    <x v="0"/>
    <s v="EOC接入"/>
    <s v="普通"/>
    <d v="2012-05-19T00:00:00"/>
    <s v=" "/>
    <s v=" "/>
  </r>
  <r>
    <s v="ys0068497"/>
    <s v="宽带4M产品"/>
    <d v="2017-06-25T00:00:00"/>
    <s v="正使用"/>
    <s v="正常"/>
    <s v="c10002469933"/>
    <s v="新用户"/>
    <s v="5星ABD客户"/>
    <x v="0"/>
    <s v="EOC接入"/>
    <s v="农网居民"/>
    <d v="2014-06-26T00:00:00"/>
    <s v=" "/>
    <s v=" "/>
  </r>
  <r>
    <s v="ys0076091"/>
    <s v="宽带10M产品"/>
    <d v="2016-12-05T00:00:00"/>
    <s v="已停用"/>
    <s v="欠费停机"/>
    <s v="c10007563522"/>
    <s v="新用户"/>
    <s v="离线"/>
    <x v="0"/>
    <s v="EOC接入"/>
    <s v="普通"/>
    <d v="2014-11-07T00:00:00"/>
    <s v=" "/>
    <s v=" "/>
  </r>
  <r>
    <s v="ys0128909"/>
    <s v="宽带10M产品"/>
    <d v="2018-01-07T00:00:00"/>
    <s v="正使用"/>
    <s v="正常"/>
    <s v="c10002469936"/>
    <s v="新用户"/>
    <s v="5星ABD客户"/>
    <x v="0"/>
    <s v="EOC接入"/>
    <s v="普通"/>
    <d v="2017-01-08T00:00:00"/>
    <s v=" "/>
    <s v=" "/>
  </r>
  <r>
    <s v="ys0082120"/>
    <s v="宽带10M产品"/>
    <d v="2017-03-12T00:00:00"/>
    <s v="正使用"/>
    <s v="正常"/>
    <s v="c10002469940"/>
    <s v="新用户"/>
    <s v="3星AD客户"/>
    <x v="0"/>
    <s v="LAN接入"/>
    <s v="普通"/>
    <d v="2015-02-04T00:00:00"/>
    <s v=" "/>
    <s v=" "/>
  </r>
  <r>
    <s v="ys0019164"/>
    <s v="宽带10M产品"/>
    <d v="2018-01-28T00:00:00"/>
    <s v="正使用"/>
    <s v="正常"/>
    <s v="c10002470206"/>
    <s v="新用户"/>
    <s v="5星ABD客户"/>
    <x v="1"/>
    <s v="EOC接入"/>
    <s v="普通"/>
    <d v="2011-09-27T00:00:00"/>
    <s v=" "/>
    <s v=" "/>
  </r>
  <r>
    <s v="ys0015542"/>
    <s v="宽带4M产品"/>
    <d v="2016-11-11T00:00:00"/>
    <s v="已停用"/>
    <s v="客户报停"/>
    <s v="c10002470237"/>
    <s v="新用户"/>
    <s v="VIP商业个人客户"/>
    <x v="0"/>
    <s v="EOC接入"/>
    <s v="普通"/>
    <d v="2011-05-16T00:00:00"/>
    <s v=" "/>
    <s v=" "/>
  </r>
  <r>
    <s v="ys0011585"/>
    <s v="宽带10M产品"/>
    <d v="2017-12-18T00:00:00"/>
    <s v="正使用"/>
    <s v="正常"/>
    <s v="c10002470238"/>
    <s v="新用户"/>
    <s v="5星ABD客户"/>
    <x v="0"/>
    <s v="EOC接入"/>
    <s v="普通"/>
    <d v="2011-01-17T00:00:00"/>
    <s v=" "/>
    <s v=" "/>
  </r>
  <r>
    <s v="ys0078185"/>
    <s v="宽带10M产品"/>
    <d v="2017-03-08T00:00:00"/>
    <s v="正使用"/>
    <s v="正常"/>
    <s v="c10002470241"/>
    <s v="新用户"/>
    <s v="5星ABD客户"/>
    <x v="0"/>
    <s v="EOC接入"/>
    <s v="普通"/>
    <d v="2014-12-09T00:00:00"/>
    <s v=" "/>
    <s v=" "/>
  </r>
  <r>
    <s v="ys0078993"/>
    <s v="宽带10M产品"/>
    <d v="2017-03-19T00:00:00"/>
    <s v="正使用"/>
    <s v="正常"/>
    <s v="c10002470242"/>
    <s v="新用户"/>
    <s v="5星ABD客户"/>
    <x v="0"/>
    <s v="EOC接入"/>
    <s v="普通"/>
    <d v="2014-12-22T00:00:00"/>
    <s v=" "/>
    <s v=" "/>
  </r>
  <r>
    <s v="ys0092371"/>
    <s v="宽带10M产品"/>
    <d v="2017-11-10T00:00:00"/>
    <s v="正使用"/>
    <s v="正常"/>
    <s v="c10002470244"/>
    <s v="新用户"/>
    <s v="5星ABD客户"/>
    <x v="0"/>
    <s v="EOC接入"/>
    <s v="普通"/>
    <d v="2015-09-01T00:00:00"/>
    <s v=" "/>
    <s v=" "/>
  </r>
  <r>
    <s v="ys0110275"/>
    <s v="宽带4M产品"/>
    <d v="2017-05-09T00:00:00"/>
    <s v="正使用"/>
    <s v="正常"/>
    <s v="c10002470382"/>
    <s v="新用户"/>
    <s v="5星ABD客户"/>
    <x v="0"/>
    <s v="EOC接入"/>
    <s v="普通"/>
    <d v="2016-05-10T00:00:00"/>
    <s v=" "/>
    <s v=" "/>
  </r>
  <r>
    <s v="ys0064183"/>
    <s v="宽带10M产品"/>
    <d v="2017-04-12T00:00:00"/>
    <s v="正使用"/>
    <s v="正常"/>
    <s v="c10002470515"/>
    <s v="新用户"/>
    <s v="VIP商业个人客户"/>
    <x v="0"/>
    <s v="EOC接入"/>
    <s v="普通"/>
    <d v="2014-04-09T00:00:00"/>
    <s v=" "/>
    <s v=" "/>
  </r>
  <r>
    <s v="ys0097823"/>
    <s v="宽带10M产品"/>
    <d v="2018-01-15T00:00:00"/>
    <s v="正使用"/>
    <s v="正常"/>
    <s v="c10002470517"/>
    <s v="新用户"/>
    <s v="5星ABD客户"/>
    <x v="0"/>
    <s v="LAN接入"/>
    <s v="普通"/>
    <d v="2015-11-19T00:00:00"/>
    <s v=" "/>
    <s v=" "/>
  </r>
  <r>
    <s v="ys0025122"/>
    <s v="宽带10M产品"/>
    <d v="2017-06-13T00:00:00"/>
    <s v="正使用"/>
    <s v="正常"/>
    <s v="c10002470520"/>
    <s v="新用户"/>
    <s v="5星ABD客户"/>
    <x v="0"/>
    <s v="EOC接入"/>
    <s v="普通"/>
    <d v="2012-04-15T00:00:00"/>
    <s v=" "/>
    <s v=" "/>
  </r>
  <r>
    <s v="ys0006144"/>
    <s v="宽带10M产品"/>
    <d v="2017-04-05T00:00:00"/>
    <s v="正使用"/>
    <s v="正常"/>
    <s v="c10002470522"/>
    <s v="宽带续费用户"/>
    <s v="5星ABD客户"/>
    <x v="0"/>
    <s v="EOC接入"/>
    <s v="普通"/>
    <d v="2010-08-17T00:00:00"/>
    <s v=" "/>
    <s v=" "/>
  </r>
  <r>
    <s v="ys0075928"/>
    <s v="宽带10M产品"/>
    <d v="2017-04-08T00:00:00"/>
    <s v="正使用"/>
    <s v="正常"/>
    <s v="c10002470784"/>
    <s v="新用户"/>
    <s v="5星ABD客户"/>
    <x v="0"/>
    <s v="EOC接入"/>
    <s v="普通"/>
    <d v="2014-11-04T00:00:00"/>
    <s v=" "/>
    <s v=" "/>
  </r>
  <r>
    <s v="ys0038147"/>
    <s v="宽带10M产品"/>
    <d v="2017-11-01T00:00:00"/>
    <s v="正使用"/>
    <s v="正常"/>
    <s v="c10002470786"/>
    <s v="新用户"/>
    <s v="5星ABD客户"/>
    <x v="0"/>
    <s v="EOC接入"/>
    <s v="普通"/>
    <d v="2013-03-29T00:00:00"/>
    <s v=" "/>
    <s v=" "/>
  </r>
  <r>
    <s v="ys0011642"/>
    <s v="宽带4M产品"/>
    <d v="2016-12-01T00:00:00"/>
    <s v="已停用"/>
    <s v="客户报停"/>
    <s v="c10002470795"/>
    <s v="新用户"/>
    <s v="3星AB客户"/>
    <x v="1"/>
    <s v="EOC接入"/>
    <s v="广电系统"/>
    <d v="2011-01-16T00:00:00"/>
    <s v=" "/>
    <s v=" "/>
  </r>
  <r>
    <s v="ys0126729"/>
    <s v="宽带10M产品"/>
    <d v="2017-12-16T00:00:00"/>
    <s v="正使用"/>
    <s v="正常"/>
    <s v="c10002471058"/>
    <s v="新用户"/>
    <s v="VIP商业个人客户"/>
    <x v="0"/>
    <s v="EOC接入"/>
    <s v="农网居民"/>
    <d v="2016-12-17T00:00:00"/>
    <s v=" "/>
    <s v=" "/>
  </r>
  <r>
    <s v="ys0021790"/>
    <s v="宽带10M产品"/>
    <d v="2017-06-26T00:00:00"/>
    <s v="正使用"/>
    <s v="正常"/>
    <s v="c10002471584"/>
    <s v="新用户"/>
    <s v="5星ABD客户"/>
    <x v="0"/>
    <s v="EOC接入"/>
    <s v="普通"/>
    <d v="2011-12-29T00:00:00"/>
    <s v=" "/>
    <s v=" "/>
  </r>
  <r>
    <s v="ys0062194"/>
    <s v="宽带10M产品"/>
    <d v="2017-02-10T00:00:00"/>
    <s v="正使用"/>
    <s v="正常"/>
    <s v="c10002471603"/>
    <s v="新用户"/>
    <s v="3星AD客户"/>
    <x v="0"/>
    <s v="LAN接入"/>
    <s v="普通"/>
    <d v="2014-03-07T00:00:00"/>
    <s v=" "/>
    <s v=" "/>
  </r>
  <r>
    <s v="ys0045511"/>
    <s v="宽带10M产品"/>
    <d v="2017-09-15T00:00:00"/>
    <s v="正使用"/>
    <s v="正常"/>
    <s v="c10002471606"/>
    <s v="新用户"/>
    <s v="5星ABD客户"/>
    <x v="0"/>
    <s v="EOC接入"/>
    <s v="普通"/>
    <d v="2013-08-13T00:00:00"/>
    <s v=" "/>
    <s v=" "/>
  </r>
  <r>
    <s v="ys0076780"/>
    <s v="宽带10M产品"/>
    <d v="2017-04-27T00:00:00"/>
    <s v="正使用"/>
    <s v="正常"/>
    <s v="c10002471610"/>
    <s v="新用户"/>
    <s v="5星ABD客户"/>
    <x v="0"/>
    <s v="EOC接入"/>
    <s v="广电系统"/>
    <d v="2014-11-18T00:00:00"/>
    <s v=" "/>
    <s v=" "/>
  </r>
  <r>
    <s v="ys0079865"/>
    <s v="宽带10M产品"/>
    <d v="2018-01-08T00:00:00"/>
    <s v="正使用"/>
    <s v="正常"/>
    <s v="c10002471613"/>
    <s v="新用户"/>
    <s v="5星ABD客户"/>
    <x v="0"/>
    <s v="EOC接入"/>
    <s v="普通"/>
    <d v="2015-01-05T00:00:00"/>
    <s v=" "/>
    <s v=" "/>
  </r>
  <r>
    <s v="ys0063349"/>
    <s v="宽带10M产品"/>
    <d v="2017-08-14T00:00:00"/>
    <s v="正使用"/>
    <s v="正常"/>
    <s v="c10002471926"/>
    <s v="新用户"/>
    <s v="5星ABD客户"/>
    <x v="0"/>
    <s v="EOC接入"/>
    <s v="农网居民"/>
    <d v="2014-03-26T00:00:00"/>
    <s v=" "/>
    <s v=" "/>
  </r>
  <r>
    <s v="ys0044264"/>
    <s v="宽带10M产品"/>
    <d v="2017-08-16T00:00:00"/>
    <s v="正使用"/>
    <s v="正常"/>
    <s v="c10002471939"/>
    <s v="新用户"/>
    <s v="5星ABD客户"/>
    <x v="0"/>
    <s v="LAN接入"/>
    <s v="普通"/>
    <d v="2013-07-20T00:00:00"/>
    <s v=" "/>
    <s v=" "/>
  </r>
  <r>
    <s v="ys0059524"/>
    <s v="宽带10M产品"/>
    <d v="2018-02-16T00:00:00"/>
    <s v="正使用"/>
    <s v="正常"/>
    <s v="c10002471940"/>
    <s v="新用户"/>
    <s v="5星ABD客户"/>
    <x v="0"/>
    <s v="EOC接入"/>
    <s v="普通"/>
    <d v="2014-01-28T00:00:00"/>
    <s v=" "/>
    <s v=" "/>
  </r>
  <r>
    <s v="ys0079923"/>
    <s v="宽带10M产品"/>
    <d v="2018-01-12T00:00:00"/>
    <s v="正使用"/>
    <s v="正常"/>
    <s v="c10002471944"/>
    <s v="新用户"/>
    <s v="5星ABD客户"/>
    <x v="0"/>
    <s v="EOC接入"/>
    <s v="普通"/>
    <d v="2015-01-05T00:00:00"/>
    <s v=" "/>
    <s v=" "/>
  </r>
  <r>
    <s v="ys0091557"/>
    <s v="宽带10M产品"/>
    <d v="2017-09-17T00:00:00"/>
    <s v="正使用"/>
    <s v="正常"/>
    <s v="c10002471953"/>
    <s v="新用户"/>
    <s v="3星AD客户"/>
    <x v="0"/>
    <s v="EOC接入"/>
    <s v="普通"/>
    <d v="2015-08-18T00:00:00"/>
    <s v=" "/>
    <s v=" "/>
  </r>
  <r>
    <s v="ys0051729"/>
    <s v="宽带10M产品"/>
    <d v="2017-07-14T00:00:00"/>
    <s v="正使用"/>
    <s v="正常"/>
    <s v="c10002471955"/>
    <s v="新用户"/>
    <s v="5星ABD客户"/>
    <x v="1"/>
    <s v="EOC接入"/>
    <s v="普通"/>
    <d v="2013-11-08T00:00:00"/>
    <s v=" "/>
    <s v=" "/>
  </r>
  <r>
    <s v="ys0077624"/>
    <s v="宽带10M产品"/>
    <d v="2016-12-06T00:00:00"/>
    <s v="已停用"/>
    <s v="欠费停机"/>
    <s v="c10002386170"/>
    <s v="新用户"/>
    <s v="1星A客户"/>
    <x v="0"/>
    <s v="EOC接入"/>
    <s v="普通"/>
    <d v="2014-12-01T00:00:00"/>
    <s v=" "/>
    <s v=" "/>
  </r>
  <r>
    <s v="ys0062309"/>
    <s v="宽带10M产品"/>
    <d v="2017-08-10T00:00:00"/>
    <s v="正使用"/>
    <s v="正常"/>
    <s v="c10002472003"/>
    <s v="新用户"/>
    <s v="5星ABD客户"/>
    <x v="0"/>
    <s v="EOC接入"/>
    <s v="农网居民"/>
    <d v="2014-03-10T00:00:00"/>
    <s v=" "/>
    <s v=" "/>
  </r>
  <r>
    <s v="ys0076030"/>
    <s v="宽带10M产品"/>
    <d v="2017-03-29T00:00:00"/>
    <s v="正使用"/>
    <s v="正常"/>
    <s v="c10002472008"/>
    <s v="新用户"/>
    <s v="5星ABD客户"/>
    <x v="0"/>
    <s v="EOC接入"/>
    <s v="普通"/>
    <d v="2014-11-06T00:00:00"/>
    <s v=" "/>
    <s v=" "/>
  </r>
  <r>
    <s v="ys0031083"/>
    <s v="宽带10M产品"/>
    <d v="2017-05-03T00:00:00"/>
    <s v="正使用"/>
    <s v="正常"/>
    <s v="c10002472017"/>
    <s v="新用户"/>
    <s v="5星ABD客户"/>
    <x v="0"/>
    <s v="EOC接入"/>
    <s v="普通"/>
    <d v="2012-10-10T00:00:00"/>
    <s v=" "/>
    <s v=" "/>
  </r>
  <r>
    <s v="ys0075275"/>
    <s v="宽带10M产品"/>
    <d v="2017-03-19T00:00:00"/>
    <s v="正使用"/>
    <s v="正常"/>
    <s v="c10002472023"/>
    <s v="新用户"/>
    <s v="5星ABD客户"/>
    <x v="0"/>
    <s v="EOC接入"/>
    <s v="普通"/>
    <d v="2014-10-23T00:00:00"/>
    <s v=" "/>
    <s v=" "/>
  </r>
  <r>
    <s v="ys0028899"/>
    <s v="宽带10M产品"/>
    <d v="2017-03-08T00:00:00"/>
    <s v="正使用"/>
    <s v="正常"/>
    <s v="c10002472236"/>
    <s v="新用户"/>
    <s v="5星ABD客户"/>
    <x v="0"/>
    <s v="EOC接入"/>
    <s v="普通"/>
    <d v="2012-08-12T00:00:00"/>
    <s v=" "/>
    <s v=" "/>
  </r>
  <r>
    <s v="ys0055446"/>
    <s v="宽带10M产品"/>
    <d v="2017-04-19T00:00:00"/>
    <s v="正使用"/>
    <s v="正常"/>
    <s v="c10002472314"/>
    <s v="新用户"/>
    <s v="5星ABD客户"/>
    <x v="0"/>
    <s v="EOC接入"/>
    <s v="普通"/>
    <d v="2013-12-21T00:00:00"/>
    <s v=" "/>
    <s v=" "/>
  </r>
  <r>
    <s v="ys0071825"/>
    <s v="宽带10M产品"/>
    <d v="2017-03-06T00:00:00"/>
    <s v="正使用"/>
    <s v="正常"/>
    <s v="c10002472685"/>
    <s v="新用户"/>
    <s v="5星ABD客户"/>
    <x v="0"/>
    <s v="EOC接入"/>
    <s v="普通"/>
    <d v="2014-08-14T00:00:00"/>
    <s v=" "/>
    <s v=" "/>
  </r>
  <r>
    <s v="ys0061585"/>
    <s v="宽带10M产品"/>
    <d v="2017-07-22T00:00:00"/>
    <s v="正使用"/>
    <s v="正常"/>
    <s v="c10002472688"/>
    <s v="新用户"/>
    <s v="5星ABD客户"/>
    <x v="1"/>
    <s v="EOC接入"/>
    <s v="农网居民"/>
    <d v="2014-02-27T00:00:00"/>
    <s v=" "/>
    <s v=" "/>
  </r>
  <r>
    <s v="ys0089618"/>
    <s v="宽带4M产品"/>
    <d v="2017-07-13T00:00:00"/>
    <s v="正使用"/>
    <s v="正常"/>
    <s v="c10002472929"/>
    <s v="新用户"/>
    <s v="5星ABD客户"/>
    <x v="1"/>
    <s v="EOC接入"/>
    <s v="农网居民"/>
    <d v="2015-07-11T00:00:00"/>
    <s v=" "/>
    <s v=" "/>
  </r>
  <r>
    <s v="ys0088756"/>
    <s v="宽带10M产品"/>
    <d v="2017-10-07T00:00:00"/>
    <s v="正使用"/>
    <s v="正常"/>
    <s v="c10002472941"/>
    <s v="新用户"/>
    <s v="5星ABD客户"/>
    <x v="0"/>
    <s v="EOC接入"/>
    <s v="农网居民"/>
    <d v="2015-06-26T00:00:00"/>
    <s v=" "/>
    <s v=" "/>
  </r>
  <r>
    <s v="ys0031009"/>
    <s v="宽带10M产品"/>
    <d v="2017-11-29T00:00:00"/>
    <s v="正使用"/>
    <s v="正常"/>
    <s v="c10002473097"/>
    <s v="新用户"/>
    <s v="5星ABD客户"/>
    <x v="0"/>
    <s v="EOC接入"/>
    <s v="普通"/>
    <d v="2012-10-09T00:00:00"/>
    <s v=" "/>
    <s v=" "/>
  </r>
  <r>
    <s v="ys0022018"/>
    <s v="宽带10M产品"/>
    <d v="2017-03-28T00:00:00"/>
    <s v="正使用"/>
    <s v="正常"/>
    <s v="c10002473333"/>
    <s v="新用户"/>
    <s v="5星ABD客户"/>
    <x v="0"/>
    <s v="EOC接入"/>
    <s v="普通"/>
    <d v="2012-01-04T00:00:00"/>
    <s v=" "/>
    <s v=" "/>
  </r>
  <r>
    <s v="ys0034700"/>
    <s v="宽带4M产品"/>
    <d v="2017-10-07T00:00:00"/>
    <s v="正使用"/>
    <s v="正常"/>
    <s v="c10002473341"/>
    <s v="新用户"/>
    <s v="5星ABD客户"/>
    <x v="0"/>
    <s v="EOC接入"/>
    <s v="农网居民"/>
    <d v="2013-01-14T00:00:00"/>
    <s v=" "/>
    <s v=" "/>
  </r>
  <r>
    <s v="ys0011931"/>
    <s v="宽带10M产品"/>
    <d v="2018-01-25T00:00:00"/>
    <s v="正使用"/>
    <s v="正常"/>
    <s v="c10002473471"/>
    <s v="新用户"/>
    <s v="5星ABD客户"/>
    <x v="0"/>
    <s v="EOC接入"/>
    <s v="普通"/>
    <d v="2011-01-22T00:00:00"/>
    <s v=" "/>
    <s v=" "/>
  </r>
  <r>
    <s v="ys0023199"/>
    <s v="宽带10M产品"/>
    <d v="2018-01-16T00:00:00"/>
    <s v="正使用"/>
    <s v="正常"/>
    <s v="c10002473746"/>
    <s v="新用户"/>
    <s v="5星ABD客户"/>
    <x v="1"/>
    <s v="EOC接入"/>
    <s v="普通"/>
    <d v="2012-02-13T00:00:00"/>
    <s v=" "/>
    <s v=" "/>
  </r>
  <r>
    <s v="ys0061699"/>
    <s v="宽带10M产品"/>
    <d v="2017-08-04T00:00:00"/>
    <s v="正使用"/>
    <s v="正常"/>
    <s v="c10002473769"/>
    <s v="新用户"/>
    <s v="5星ABD客户"/>
    <x v="0"/>
    <s v="EOC接入"/>
    <s v="农网居民"/>
    <d v="2014-03-01T00:00:00"/>
    <s v=" "/>
    <s v=" "/>
  </r>
  <r>
    <s v="ys0041723"/>
    <s v="宽带10M产品"/>
    <d v="2017-09-08T00:00:00"/>
    <s v="正使用"/>
    <s v="正常"/>
    <s v="c10002473772"/>
    <s v="新用户"/>
    <s v="5星ABD客户"/>
    <x v="0"/>
    <s v="EOC接入"/>
    <s v="普通"/>
    <d v="2013-06-09T00:00:00"/>
    <s v=" "/>
    <s v=" "/>
  </r>
  <r>
    <s v="ys0037154"/>
    <s v="宽带10M产品"/>
    <d v="2018-02-06T00:00:00"/>
    <s v="正使用"/>
    <s v="正常"/>
    <s v="c10002473816"/>
    <s v="新用户"/>
    <s v="5星ABD客户"/>
    <x v="0"/>
    <s v="EOC接入"/>
    <s v="普通"/>
    <d v="2013-03-07T00:00:00"/>
    <s v=" "/>
    <s v=" "/>
  </r>
  <r>
    <s v="ys0079455"/>
    <s v="宽带10M产品"/>
    <d v="2018-01-05T00:00:00"/>
    <s v="正使用"/>
    <s v="正常"/>
    <s v="c10002473820"/>
    <s v="新用户"/>
    <s v="5星ABD客户"/>
    <x v="0"/>
    <s v="EOC接入"/>
    <s v="普通"/>
    <d v="2014-12-30T00:00:00"/>
    <s v=" "/>
    <s v=" "/>
  </r>
  <r>
    <s v="ys0070668"/>
    <s v="宽带10M产品"/>
    <d v="2017-09-24T00:00:00"/>
    <s v="正使用"/>
    <s v="正常"/>
    <s v="c10002473869"/>
    <s v="新用户"/>
    <s v="5星ABD客户"/>
    <x v="0"/>
    <s v="EOC接入"/>
    <s v="普通"/>
    <d v="2014-07-25T00:00:00"/>
    <s v=" "/>
    <s v=" "/>
  </r>
  <r>
    <s v="ys0129634"/>
    <s v="宽带10M产品"/>
    <d v="2018-01-13T00:00:00"/>
    <s v="正使用"/>
    <s v="正常"/>
    <s v="c10002473874"/>
    <s v="新用户"/>
    <s v="5星ABD客户"/>
    <x v="0"/>
    <s v="EOC接入"/>
    <s v="普通"/>
    <d v="2017-01-14T00:00:00"/>
    <s v=" "/>
    <s v=" "/>
  </r>
  <r>
    <s v="ys0034492"/>
    <s v="宽带10M产品"/>
    <d v="2017-05-13T00:00:00"/>
    <s v="正使用"/>
    <s v="正常"/>
    <s v="c10002474119"/>
    <s v="新用户"/>
    <s v="5星ABD客户"/>
    <x v="0"/>
    <s v="EOC接入"/>
    <s v="普通"/>
    <d v="2013-01-09T00:00:00"/>
    <s v=" "/>
    <s v=" "/>
  </r>
  <r>
    <s v="ys0081457"/>
    <s v="宽带10M产品"/>
    <d v="2018-01-21T00:00:00"/>
    <s v="正使用"/>
    <s v="正常"/>
    <s v="c10002474122"/>
    <s v="新用户"/>
    <s v="5星ABD客户"/>
    <x v="0"/>
    <s v="EOC接入"/>
    <s v="普通"/>
    <d v="2015-01-26T00:00:00"/>
    <s v=" "/>
    <s v=" "/>
  </r>
  <r>
    <s v="ys0086516"/>
    <s v="宽带10M产品"/>
    <d v="2017-08-17T00:00:00"/>
    <s v="正使用"/>
    <s v="正常"/>
    <s v="c10002474136"/>
    <s v="新用户"/>
    <s v="5星ABD客户"/>
    <x v="0"/>
    <s v="EOC接入"/>
    <s v="农网居民"/>
    <d v="2015-05-13T00:00:00"/>
    <s v=" "/>
    <s v=" "/>
  </r>
  <r>
    <s v="ys0070034"/>
    <s v="宽带10M产品"/>
    <d v="2017-02-23T00:00:00"/>
    <s v="正使用"/>
    <s v="正常"/>
    <s v="c10002474152"/>
    <s v="新用户"/>
    <s v="5星ABD客户"/>
    <x v="0"/>
    <s v="EOC接入"/>
    <s v="广电系统"/>
    <d v="2014-07-15T00:00:00"/>
    <s v=" "/>
    <s v=" "/>
  </r>
  <r>
    <s v="ys0015287"/>
    <s v="宽带10M产品"/>
    <d v="2017-09-28T00:00:00"/>
    <s v="正使用"/>
    <s v="正常"/>
    <s v="c10002474154"/>
    <s v="新用户"/>
    <s v="5星ABD客户"/>
    <x v="0"/>
    <s v="EOC接入"/>
    <s v="普通"/>
    <d v="2011-05-06T00:00:00"/>
    <s v=" "/>
    <s v=" "/>
  </r>
  <r>
    <s v="ys0002947"/>
    <s v="宽带10M产品"/>
    <d v="2017-07-13T00:00:00"/>
    <s v="正使用"/>
    <s v="正常"/>
    <s v="c10002474155"/>
    <s v="宽带续费用户"/>
    <s v="5星ABD客户"/>
    <x v="0"/>
    <s v="EOC接入"/>
    <s v="普通"/>
    <d v="2010-06-07T00:00:00"/>
    <s v=" "/>
    <s v=" "/>
  </r>
  <r>
    <s v="ys0075783"/>
    <s v="宽带10M产品"/>
    <d v="2017-11-07T00:00:00"/>
    <s v="正使用"/>
    <s v="正常"/>
    <s v="c10002474156"/>
    <s v="新用户"/>
    <s v="5星ABD客户"/>
    <x v="0"/>
    <s v="EOC接入"/>
    <s v="普通"/>
    <d v="2014-11-01T00:00:00"/>
    <s v=" "/>
    <s v=" "/>
  </r>
  <r>
    <s v="ys0082739"/>
    <s v="宽带10M产品"/>
    <d v="2017-04-14T00:00:00"/>
    <s v="正使用"/>
    <s v="正常"/>
    <s v="c10002474157"/>
    <s v="新用户"/>
    <s v="5星ABD客户"/>
    <x v="0"/>
    <s v="EOC接入"/>
    <s v="普通"/>
    <d v="2015-02-14T00:00:00"/>
    <s v=" "/>
    <s v=" "/>
  </r>
  <r>
    <s v="ys0060750"/>
    <s v="宽带10M产品"/>
    <d v="2017-04-24T00:00:00"/>
    <s v="正使用"/>
    <s v="正常"/>
    <s v="c10002474170"/>
    <s v="新用户"/>
    <s v="5星ABD客户"/>
    <x v="0"/>
    <s v="EOC接入"/>
    <s v="普通"/>
    <d v="2014-02-16T00:00:00"/>
    <s v=" "/>
    <s v=" "/>
  </r>
  <r>
    <s v="ys0076813"/>
    <s v="宽带4M产品"/>
    <d v="2017-05-04T00:00:00"/>
    <s v="正使用"/>
    <s v="正常"/>
    <s v="c10002474209"/>
    <s v="新用户"/>
    <s v="5星ABD客户"/>
    <x v="0"/>
    <s v="EOC接入"/>
    <s v="普通"/>
    <d v="2014-11-19T00:00:00"/>
    <s v=" "/>
    <s v=" "/>
  </r>
  <r>
    <s v="ys0124389"/>
    <s v="宽带10M产品"/>
    <d v="2017-11-17T00:00:00"/>
    <s v="正使用"/>
    <s v="正常"/>
    <s v="c10002474211"/>
    <s v="新用户"/>
    <s v="5星ABD客户"/>
    <x v="1"/>
    <s v="EOC接入"/>
    <s v="农网居民"/>
    <d v="2016-11-18T00:00:00"/>
    <s v=" "/>
    <s v=" "/>
  </r>
  <r>
    <s v="ys0094905"/>
    <s v="宽带10M产品"/>
    <d v="2017-12-20T00:00:00"/>
    <s v="正使用"/>
    <s v="正常"/>
    <s v="c10002474214"/>
    <s v="新用户"/>
    <s v="5星ABD客户"/>
    <x v="0"/>
    <s v="EOC接入"/>
    <s v="普通"/>
    <d v="2015-10-09T00:00:00"/>
    <s v=" "/>
    <s v=" "/>
  </r>
  <r>
    <s v="ys0058789"/>
    <s v="宽带4M产品"/>
    <d v="2016-12-01T00:00:00"/>
    <s v="已停用"/>
    <s v="客户报停"/>
    <s v="c10002474520"/>
    <s v="新用户"/>
    <s v="3星AB客户"/>
    <x v="0"/>
    <s v="EOC接入"/>
    <s v="普通"/>
    <d v="2014-01-21T00:00:00"/>
    <s v=" "/>
    <s v=" "/>
  </r>
  <r>
    <s v="ys0123207"/>
    <s v="宽带10M产品"/>
    <d v="2017-11-04T00:00:00"/>
    <s v="正使用"/>
    <s v="正常"/>
    <s v="c10002474524"/>
    <s v="新用户"/>
    <s v="5星ABD客户"/>
    <x v="0"/>
    <s v="EOC接入"/>
    <s v="普通"/>
    <d v="2016-11-05T00:00:00"/>
    <s v=" "/>
    <s v=" "/>
  </r>
  <r>
    <s v="ys0085378"/>
    <s v="宽带4M产品"/>
    <d v="2017-10-04T00:00:00"/>
    <s v="正使用"/>
    <s v="正常"/>
    <s v="c10002474528"/>
    <s v="新用户"/>
    <s v="5星ABD客户"/>
    <x v="0"/>
    <s v="LAN接入"/>
    <s v="农网居民"/>
    <d v="2015-04-21T00:00:00"/>
    <s v=" "/>
    <s v=" "/>
  </r>
  <r>
    <s v="ys0090185"/>
    <s v="宽带10M产品"/>
    <d v="2017-07-29T00:00:00"/>
    <s v="正使用"/>
    <s v="正常"/>
    <s v="c10002474532"/>
    <s v="新用户"/>
    <s v="5星ABD客户"/>
    <x v="0"/>
    <s v="EOC接入"/>
    <s v="普通"/>
    <d v="2015-07-23T00:00:00"/>
    <s v=" "/>
    <s v=" "/>
  </r>
  <r>
    <s v="ys0063854"/>
    <s v="宽带4M产品"/>
    <d v="2017-05-08T00:00:00"/>
    <s v="正使用"/>
    <s v="正常"/>
    <s v="c10002474534"/>
    <s v="新用户"/>
    <s v="5星ABD客户"/>
    <x v="0"/>
    <s v="EOC接入"/>
    <s v="普通"/>
    <d v="2014-04-01T00:00:00"/>
    <s v=" "/>
    <s v=" "/>
  </r>
  <r>
    <s v="ys0074677"/>
    <s v="宽带10M产品"/>
    <d v="2017-05-05T00:00:00"/>
    <s v="已停用"/>
    <s v="客户报停"/>
    <s v="c10002474540"/>
    <s v="新用户"/>
    <s v="3星AB客户"/>
    <x v="0"/>
    <s v="EOC接入"/>
    <s v="普通"/>
    <d v="2014-10-11T00:00:00"/>
    <s v=" "/>
    <s v=" "/>
  </r>
  <r>
    <s v="ys0056671"/>
    <s v="宽带10M产品"/>
    <d v="2017-06-28T00:00:00"/>
    <s v="正使用"/>
    <s v="正常"/>
    <s v="c10002474543"/>
    <s v="新用户"/>
    <s v="5星ABD客户"/>
    <x v="0"/>
    <s v="EOC接入"/>
    <s v="普通"/>
    <d v="2014-01-03T00:00:00"/>
    <s v=" "/>
    <s v=" "/>
  </r>
  <r>
    <s v="ys0127370"/>
    <s v="宽带10M产品"/>
    <d v="2017-12-23T00:00:00"/>
    <s v="正使用"/>
    <s v="正常"/>
    <s v="c10002474544"/>
    <s v="新用户"/>
    <s v="5星ABD客户"/>
    <x v="1"/>
    <s v="EOC接入"/>
    <s v="普通"/>
    <d v="2016-12-24T00:00:00"/>
    <s v=" "/>
    <s v=" "/>
  </r>
  <r>
    <s v="ys0041890"/>
    <s v="宽带10M产品"/>
    <d v="2017-09-22T00:00:00"/>
    <s v="正使用"/>
    <s v="正常"/>
    <s v="c10002474630"/>
    <s v="新用户"/>
    <s v="5星ABD客户"/>
    <x v="0"/>
    <s v="EOC接入"/>
    <s v="普通"/>
    <d v="2013-06-13T00:00:00"/>
    <s v=" "/>
    <s v=" "/>
  </r>
  <r>
    <s v="ys0081118"/>
    <s v="宽带4M产品"/>
    <d v="2016-01-20T00:00:00"/>
    <s v="已停用"/>
    <s v="客户报停"/>
    <s v="c10002474637"/>
    <s v="新用户"/>
    <s v="3星AB客户"/>
    <x v="0"/>
    <s v="EOC接入"/>
    <s v="普通"/>
    <d v="2015-01-21T00:00:00"/>
    <s v=" "/>
    <s v=" "/>
  </r>
  <r>
    <s v="ys0057765"/>
    <s v="宽带10M产品"/>
    <d v="2016-12-06T00:00:00"/>
    <s v="已停用"/>
    <s v="欠费停机"/>
    <s v="c10002404658"/>
    <s v="新用户"/>
    <s v="离线"/>
    <x v="0"/>
    <s v="EOC接入"/>
    <s v="普通"/>
    <d v="2014-01-14T00:00:00"/>
    <s v=" "/>
    <s v=" "/>
  </r>
  <r>
    <s v="ys0069901"/>
    <s v="宽带10M产品"/>
    <d v="2017-03-06T00:00:00"/>
    <s v="正使用"/>
    <s v="正常"/>
    <s v="c10002474942"/>
    <s v="新用户"/>
    <s v="5星ABD客户"/>
    <x v="0"/>
    <s v="EOC接入"/>
    <s v="普通"/>
    <d v="2014-07-13T00:00:00"/>
    <s v=" "/>
    <s v=" "/>
  </r>
  <r>
    <s v="ys0033474"/>
    <s v="宽带10M产品"/>
    <d v="2018-02-08T00:00:00"/>
    <s v="正使用"/>
    <s v="正常"/>
    <s v="c10002474945"/>
    <s v="新用户"/>
    <s v="3星AD客户"/>
    <x v="0"/>
    <s v="EOC接入"/>
    <s v="普通"/>
    <d v="2012-12-13T00:00:00"/>
    <s v=" "/>
    <s v=" "/>
  </r>
  <r>
    <s v="ys0069826"/>
    <s v="宽带10M产品"/>
    <d v="2017-10-10T00:00:00"/>
    <s v="正使用"/>
    <s v="正常"/>
    <s v="c10002474948"/>
    <s v="新用户"/>
    <s v="5星ABD客户"/>
    <x v="0"/>
    <s v="EOC接入"/>
    <s v="普通"/>
    <d v="2014-07-11T00:00:00"/>
    <s v=" "/>
    <s v=" "/>
  </r>
  <r>
    <s v="ys0025550"/>
    <s v="宽带10M产品"/>
    <d v="2018-01-05T00:00:00"/>
    <s v="正使用"/>
    <s v="正常"/>
    <s v="c10002474956"/>
    <s v="新用户"/>
    <s v="5星ABD客户"/>
    <x v="0"/>
    <s v="EOC接入"/>
    <s v="普通"/>
    <d v="2012-05-02T00:00:00"/>
    <s v=" "/>
    <s v=" "/>
  </r>
  <r>
    <s v="ys0084686"/>
    <s v="宽带10M产品"/>
    <d v="2017-04-13T00:00:00"/>
    <s v="正使用"/>
    <s v="正常"/>
    <s v="c10002475035"/>
    <s v="新用户"/>
    <s v="5星ABD客户"/>
    <x v="0"/>
    <s v="EOC接入"/>
    <s v="普通"/>
    <d v="2015-04-04T00:00:00"/>
    <s v=" "/>
    <s v=" "/>
  </r>
  <r>
    <s v="ys0058162"/>
    <s v="宽带10M产品"/>
    <d v="2017-12-02T00:00:00"/>
    <s v="正使用"/>
    <s v="正常"/>
    <s v="c10002475048"/>
    <s v="新用户"/>
    <s v="5星ABD客户"/>
    <x v="0"/>
    <s v="EOC接入"/>
    <s v="广电系统"/>
    <d v="2014-01-18T00:00:00"/>
    <s v=" "/>
    <s v=" "/>
  </r>
  <r>
    <s v="ys0020357"/>
    <s v="宽带10M产品"/>
    <d v="2018-02-17T00:00:00"/>
    <s v="正使用"/>
    <s v="正常"/>
    <s v="c10002475223"/>
    <s v="新用户"/>
    <s v="5星ABD客户"/>
    <x v="0"/>
    <s v="EOC接入"/>
    <s v="广电系统"/>
    <d v="2011-11-16T00:00:00"/>
    <s v=" "/>
    <s v=" "/>
  </r>
  <r>
    <s v="ys0012788"/>
    <s v="宽带10M产品"/>
    <d v="2016-12-06T00:00:00"/>
    <s v="已停用"/>
    <s v="欠费停机"/>
    <s v="c10002447810"/>
    <s v="新用户"/>
    <s v="1星A客户"/>
    <x v="0"/>
    <s v="EOC接入"/>
    <s v="普通"/>
    <d v="2011-03-02T00:00:00"/>
    <s v=" "/>
    <s v=" "/>
  </r>
  <r>
    <s v="ys0019837"/>
    <s v="宽带10M产品"/>
    <d v="2018-01-14T00:00:00"/>
    <s v="正使用"/>
    <s v="正常"/>
    <s v="c10002475314"/>
    <s v="新用户"/>
    <s v="5星ABD客户"/>
    <x v="0"/>
    <s v="LAN接入"/>
    <s v="普通"/>
    <d v="2011-10-27T00:00:00"/>
    <s v=" "/>
    <s v=" "/>
  </r>
  <r>
    <s v="ys0039711"/>
    <s v="宽带10M产品"/>
    <d v="2017-10-01T00:00:00"/>
    <s v="正使用"/>
    <s v="正常"/>
    <s v="c10002475316"/>
    <s v="新用户"/>
    <s v="5星ABD客户"/>
    <x v="0"/>
    <s v="EOC接入"/>
    <s v="普通"/>
    <d v="2013-05-03T00:00:00"/>
    <s v=" "/>
    <s v=" "/>
  </r>
  <r>
    <s v="ys0087743"/>
    <s v="宽带10M产品"/>
    <d v="2017-06-22T00:00:00"/>
    <s v="正使用"/>
    <s v="正常"/>
    <s v="c10002475453"/>
    <s v="新用户"/>
    <s v="5星ABD客户"/>
    <x v="0"/>
    <s v="EOC接入"/>
    <s v="普通"/>
    <d v="2015-06-07T00:00:00"/>
    <s v=" "/>
    <s v=" "/>
  </r>
  <r>
    <s v="ys0078609"/>
    <s v="宽带10M产品"/>
    <d v="2017-02-27T00:00:00"/>
    <s v="正使用"/>
    <s v="正常"/>
    <s v="c10002475800"/>
    <s v="新用户"/>
    <s v="5星ABD客户"/>
    <x v="0"/>
    <s v="EOC接入"/>
    <s v="普通"/>
    <d v="2014-12-16T00:00:00"/>
    <s v=" "/>
    <s v=" "/>
  </r>
  <r>
    <s v="ys0094731"/>
    <s v="宽带10M产品"/>
    <d v="2017-07-17T00:00:00"/>
    <s v="正使用"/>
    <s v="正常"/>
    <s v="c10002475939"/>
    <s v="新用户"/>
    <s v="5星ABD客户"/>
    <x v="0"/>
    <s v="EOC接入"/>
    <s v="农网居民"/>
    <d v="2015-10-07T00:00:00"/>
    <s v=" "/>
    <s v=" "/>
  </r>
  <r>
    <s v="ys0056099"/>
    <s v="宽带10M产品"/>
    <d v="2017-04-04T00:00:00"/>
    <s v="正使用"/>
    <s v="正常"/>
    <s v="c10002475941"/>
    <s v="新用户"/>
    <s v="5星ABD客户"/>
    <x v="0"/>
    <s v="EOC接入"/>
    <s v="广电系统"/>
    <d v="2013-12-30T00:00:00"/>
    <s v=" "/>
    <s v=" "/>
  </r>
  <r>
    <s v="ys0088569"/>
    <s v="宽带10M产品"/>
    <d v="2017-10-11T00:00:00"/>
    <s v="正使用"/>
    <s v="正常"/>
    <s v="c10002476314"/>
    <s v="新用户"/>
    <s v="5星ABD客户"/>
    <x v="0"/>
    <s v="EOC接入"/>
    <s v="广电系统"/>
    <d v="2015-06-24T00:00:00"/>
    <s v=" "/>
    <s v=" "/>
  </r>
  <r>
    <s v="ys0075277"/>
    <s v="宽带10M产品"/>
    <d v="2016-12-06T00:00:00"/>
    <s v="已停用"/>
    <s v="欠费停机"/>
    <s v="c10007543691"/>
    <s v="新用户"/>
    <s v="离线"/>
    <x v="0"/>
    <s v="LAN接入"/>
    <s v="普通"/>
    <d v="2014-10-23T00:00:00"/>
    <s v=" "/>
    <s v=" "/>
  </r>
  <r>
    <s v="ys0048895"/>
    <s v="宽带10M产品"/>
    <d v="2017-11-05T00:00:00"/>
    <s v="正使用"/>
    <s v="正常"/>
    <s v="c10002476552"/>
    <s v="新用户"/>
    <s v="5星ABD客户"/>
    <x v="0"/>
    <s v="EOC接入"/>
    <s v="普通"/>
    <d v="2013-10-02T00:00:00"/>
    <s v=" "/>
    <s v=" "/>
  </r>
  <r>
    <s v="ys0013597"/>
    <s v="宽带10M产品"/>
    <d v="2017-01-29T00:00:00"/>
    <s v="已停用"/>
    <s v="客户报停"/>
    <s v="c10002476554"/>
    <s v="新用户"/>
    <s v="离线"/>
    <x v="0"/>
    <s v="EOC接入"/>
    <s v="普通"/>
    <d v="2011-03-16T00:00:00"/>
    <s v=" "/>
    <s v=" "/>
  </r>
  <r>
    <s v="ys0011554"/>
    <s v="宽带10M产品"/>
    <d v="2016-12-06T00:00:00"/>
    <s v="已停用"/>
    <s v="欠费停机"/>
    <s v="c10007610380"/>
    <s v="新用户"/>
    <s v="3星AB客户"/>
    <x v="1"/>
    <s v="LAN接入"/>
    <s v="普通"/>
    <d v="2011-01-17T00:00:00"/>
    <s v=" "/>
    <s v=" "/>
  </r>
  <r>
    <s v="ys0095305"/>
    <s v="宽带10M产品"/>
    <d v="2017-04-04T00:00:00"/>
    <s v="正使用"/>
    <s v="正常"/>
    <s v="c10002476776"/>
    <s v="新用户"/>
    <s v="3星AD客户"/>
    <x v="0"/>
    <s v="EOC接入"/>
    <s v="普通"/>
    <d v="2015-10-14T00:00:00"/>
    <s v=" "/>
    <s v=" "/>
  </r>
  <r>
    <s v="ys0026268"/>
    <s v="宽带10M产品"/>
    <d v="2017-10-22T00:00:00"/>
    <s v="正使用"/>
    <s v="正常"/>
    <s v="c10002476777"/>
    <s v="新用户"/>
    <s v="5星ABD客户"/>
    <x v="1"/>
    <s v="EOC接入"/>
    <s v="普通"/>
    <d v="2012-05-26T00:00:00"/>
    <s v=" "/>
    <s v=" "/>
  </r>
  <r>
    <s v="ys0048946"/>
    <s v="宽带10M产品"/>
    <d v="2016-12-07T00:00:00"/>
    <s v="已停用"/>
    <s v="欠费停机"/>
    <s v="c10002497287"/>
    <s v="新用户"/>
    <s v="离线"/>
    <x v="0"/>
    <s v="EOC接入"/>
    <s v="普通"/>
    <d v="2013-10-03T00:00:00"/>
    <s v=" "/>
    <s v=" "/>
  </r>
  <r>
    <s v="ys0001032"/>
    <s v="宽带10M产品"/>
    <d v="2017-08-23T00:00:00"/>
    <s v="正使用"/>
    <s v="正常"/>
    <s v="c10002476795"/>
    <s v="宽带续费用户"/>
    <s v="5星ABD客户"/>
    <x v="0"/>
    <s v="EOC接入"/>
    <s v="普通"/>
    <d v="2010-04-12T00:00:00"/>
    <s v=" "/>
    <s v=" "/>
  </r>
  <r>
    <s v="ys0015103"/>
    <s v="宽带2M产品"/>
    <d v="2016-11-02T00:00:00"/>
    <s v="已停用"/>
    <s v="客户报停"/>
    <s v="c10002476804"/>
    <s v="新用户"/>
    <s v="VIP商业个人客户"/>
    <x v="0"/>
    <s v="EOC接入"/>
    <s v="普通"/>
    <d v="2011-05-01T00:00:00"/>
    <s v=" "/>
    <s v=" "/>
  </r>
  <r>
    <s v="ys0113931"/>
    <s v="宽带10M产品"/>
    <d v="2017-07-07T00:00:00"/>
    <s v="正使用"/>
    <s v="正常"/>
    <s v="c10002477144"/>
    <s v="新用户"/>
    <s v="5星ABD客户"/>
    <x v="0"/>
    <s v="EOC接入"/>
    <s v="普通"/>
    <d v="2016-07-08T00:00:00"/>
    <s v=" "/>
    <s v=" "/>
  </r>
  <r>
    <s v="ys0078106"/>
    <s v="宽带10M产品"/>
    <d v="2016-12-07T00:00:00"/>
    <s v="已停用"/>
    <s v="欠费停机"/>
    <s v="c10002502291"/>
    <s v="新用户"/>
    <s v="3星AB客户"/>
    <x v="0"/>
    <s v="EOC接入"/>
    <s v="普通"/>
    <d v="2014-12-08T00:00:00"/>
    <s v=" "/>
    <s v=" "/>
  </r>
  <r>
    <s v="ys0080050"/>
    <s v="宽带10M产品"/>
    <d v="2018-01-06T00:00:00"/>
    <s v="正使用"/>
    <s v="正常"/>
    <s v="c10002477149"/>
    <s v="新用户"/>
    <s v="5星ABD客户"/>
    <x v="0"/>
    <s v="EOC接入"/>
    <s v="农网居民"/>
    <d v="2015-01-07T00:00:00"/>
    <s v=" "/>
    <s v=" "/>
  </r>
  <r>
    <s v="ys0036422"/>
    <s v="宽带10M产品"/>
    <d v="2018-01-18T00:00:00"/>
    <s v="正使用"/>
    <s v="正常"/>
    <s v="c10002477157"/>
    <s v="新用户"/>
    <s v="5星ABD客户"/>
    <x v="0"/>
    <s v="EOC接入"/>
    <s v="普通"/>
    <d v="2013-02-17T00:00:00"/>
    <s v=" "/>
    <s v=" "/>
  </r>
  <r>
    <s v="ys0078089"/>
    <s v="宽带10M产品"/>
    <d v="2016-12-07T00:00:00"/>
    <s v="已停用"/>
    <s v="欠费停机"/>
    <s v="c10003508497"/>
    <s v="新用户"/>
    <s v="离线"/>
    <x v="1"/>
    <s v="EOC接入"/>
    <s v="普通"/>
    <d v="2014-12-08T00:00:00"/>
    <s v=" "/>
    <s v=" "/>
  </r>
  <r>
    <s v="ys0082953"/>
    <s v="宽带10M产品"/>
    <d v="2017-02-25T00:00:00"/>
    <s v="正使用"/>
    <s v="正常"/>
    <s v="c10002477172"/>
    <s v="新用户"/>
    <s v="5星ABD客户"/>
    <x v="0"/>
    <s v="EOC接入"/>
    <s v="普通"/>
    <d v="2015-02-26T00:00:00"/>
    <s v=" "/>
    <s v=" "/>
  </r>
  <r>
    <s v="ys0050004"/>
    <s v="宽带4M产品"/>
    <d v="2017-04-29T00:00:00"/>
    <s v="正使用"/>
    <s v="正常"/>
    <s v="c10002477188"/>
    <s v="新用户"/>
    <s v="5星ABD客户"/>
    <x v="1"/>
    <s v="EOC接入"/>
    <s v="广电系统"/>
    <d v="2013-10-17T00:00:00"/>
    <s v=" "/>
    <s v=" "/>
  </r>
  <r>
    <s v="ys0051440"/>
    <s v="宽带10M产品"/>
    <d v="2016-12-08T00:00:00"/>
    <s v="已停用"/>
    <s v="欠费停机"/>
    <s v="c10002498511"/>
    <s v="新用户"/>
    <s v="离线"/>
    <x v="0"/>
    <s v="EOC接入"/>
    <s v="广电系统"/>
    <d v="2013-11-05T00:00:00"/>
    <s v=" "/>
    <s v=" "/>
  </r>
  <r>
    <s v="ys0067470"/>
    <s v="宽带10M产品"/>
    <d v="2016-12-08T00:00:00"/>
    <s v="已停用"/>
    <s v="欠费停机"/>
    <s v="c10007370307"/>
    <s v="新用户"/>
    <s v="离线"/>
    <x v="0"/>
    <s v="LAN接入"/>
    <s v="普通"/>
    <d v="2014-06-09T00:00:00"/>
    <s v=" "/>
    <s v=" "/>
  </r>
  <r>
    <s v="ys0038196"/>
    <s v="宽带10M产品"/>
    <d v="2018-03-15T00:00:00"/>
    <s v="正使用"/>
    <s v="正常"/>
    <s v="c10002477238"/>
    <s v="新用户"/>
    <s v="5星ABD客户"/>
    <x v="0"/>
    <s v="EOC接入"/>
    <s v="广电系统"/>
    <d v="2013-03-31T00:00:00"/>
    <s v=" "/>
    <s v=" "/>
  </r>
  <r>
    <s v="ys0125053"/>
    <s v="宽带10M产品"/>
    <d v="2017-11-26T00:00:00"/>
    <s v="正使用"/>
    <s v="正常"/>
    <s v="c10002477278"/>
    <s v="新用户"/>
    <s v="5星ABD客户"/>
    <x v="0"/>
    <s v="EOC接入"/>
    <s v="普通"/>
    <d v="2016-11-27T00:00:00"/>
    <s v=" "/>
    <s v=" "/>
  </r>
  <r>
    <s v="ys0046751"/>
    <s v="宽带10M产品"/>
    <d v="2017-04-05T00:00:00"/>
    <s v="正使用"/>
    <s v="正常"/>
    <s v="c10002477504"/>
    <s v="新用户"/>
    <s v="5星ABD客户"/>
    <x v="0"/>
    <s v="EOC接入"/>
    <s v="普通"/>
    <d v="2013-09-01T00:00:00"/>
    <s v=" "/>
    <s v=" "/>
  </r>
  <r>
    <s v="ys0038607"/>
    <s v="宽带10M产品"/>
    <d v="2017-04-20T00:00:00"/>
    <s v="正使用"/>
    <s v="正常"/>
    <s v="c10002478058"/>
    <s v="新用户"/>
    <s v="5星ABD客户"/>
    <x v="0"/>
    <s v="EOC接入"/>
    <s v="普通"/>
    <d v="2013-04-09T00:00:00"/>
    <s v=" "/>
    <s v=" "/>
  </r>
  <r>
    <s v="ys0075463"/>
    <s v="宽带10M产品"/>
    <d v="2017-04-17T00:00:00"/>
    <s v="正使用"/>
    <s v="正常"/>
    <s v="c10002478187"/>
    <s v="新用户"/>
    <s v="5星ABD客户"/>
    <x v="0"/>
    <s v="EOC接入"/>
    <s v="普通"/>
    <d v="2014-10-27T00:00:00"/>
    <s v=" "/>
    <s v=" "/>
  </r>
  <r>
    <s v="ys0072874"/>
    <s v="宽带10M产品"/>
    <d v="2017-10-06T00:00:00"/>
    <s v="正使用"/>
    <s v="正常"/>
    <s v="c10002478253"/>
    <s v="新用户"/>
    <s v="5星ABD客户"/>
    <x v="0"/>
    <s v="EOC接入"/>
    <s v="农网居民"/>
    <d v="2014-09-04T00:00:00"/>
    <s v=" "/>
    <s v=" "/>
  </r>
  <r>
    <s v="ys0088802"/>
    <s v="宽带10M产品"/>
    <d v="2017-06-27T00:00:00"/>
    <s v="正使用"/>
    <s v="正常"/>
    <s v="c10002478268"/>
    <s v="新用户"/>
    <s v="5星ABD客户"/>
    <x v="0"/>
    <s v="EOC接入"/>
    <s v="普通"/>
    <d v="2015-06-28T00:00:00"/>
    <s v=" "/>
    <s v=" "/>
  </r>
  <r>
    <s v="ys0016901"/>
    <s v="宽带10M产品"/>
    <d v="2017-12-05T00:00:00"/>
    <s v="正使用"/>
    <s v="正常"/>
    <s v="c10002478272"/>
    <s v="新用户"/>
    <s v="5星ABD客户"/>
    <x v="0"/>
    <s v="EOC接入"/>
    <s v="普通"/>
    <d v="2011-06-30T00:00:00"/>
    <s v=" "/>
    <s v=" "/>
  </r>
  <r>
    <s v="ys0129674"/>
    <s v="宽带10M产品"/>
    <d v="2018-01-13T00:00:00"/>
    <s v="正使用"/>
    <s v="正常"/>
    <s v="c10002478308"/>
    <s v="新用户"/>
    <s v="5星ABD客户"/>
    <x v="0"/>
    <s v="EOC接入"/>
    <s v="普通"/>
    <d v="2017-01-14T00:00:00"/>
    <s v=" "/>
    <s v=" "/>
  </r>
  <r>
    <s v="ys0046154"/>
    <s v="宽带10M产品"/>
    <d v="2017-04-05T00:00:00"/>
    <s v="正使用"/>
    <s v="正常"/>
    <s v="c10002478657"/>
    <s v="新用户"/>
    <s v="5星ABD客户"/>
    <x v="0"/>
    <s v="EOC接入"/>
    <s v="普通"/>
    <d v="2013-08-24T00:00:00"/>
    <s v=" "/>
    <s v=" "/>
  </r>
  <r>
    <s v="ys0038138"/>
    <s v="宽带10M产品"/>
    <d v="2017-07-28T00:00:00"/>
    <s v="正使用"/>
    <s v="正常"/>
    <s v="c10002478668"/>
    <s v="新用户"/>
    <s v="5星ABD客户"/>
    <x v="1"/>
    <s v="EOC接入"/>
    <s v="普通"/>
    <d v="2013-03-29T00:00:00"/>
    <s v=" "/>
    <s v=" "/>
  </r>
  <r>
    <s v="ys0039629"/>
    <s v="宽带4M产品"/>
    <d v="2017-10-09T00:00:00"/>
    <s v="正使用"/>
    <s v="正常"/>
    <s v="c10002478807"/>
    <s v="新用户"/>
    <s v="5星ABD客户"/>
    <x v="0"/>
    <s v="EOC接入"/>
    <s v="农网居民"/>
    <d v="2013-05-02T00:00:00"/>
    <s v=" "/>
    <s v=" "/>
  </r>
  <r>
    <s v="ys0077669"/>
    <s v="宽带10M产品"/>
    <d v="2016-12-09T00:00:00"/>
    <s v="已停用"/>
    <s v="欠费停机"/>
    <s v="c10002537745"/>
    <s v="新用户"/>
    <s v="离线"/>
    <x v="0"/>
    <s v="EOC接入"/>
    <s v="普通"/>
    <d v="2014-12-02T00:00:00"/>
    <s v=" "/>
    <s v=" "/>
  </r>
  <r>
    <s v="ys0024161"/>
    <s v="宽带10M产品"/>
    <d v="2017-08-12T00:00:00"/>
    <s v="正使用"/>
    <s v="正常"/>
    <s v="c10002478895"/>
    <s v="新用户"/>
    <s v="5星ABD客户"/>
    <x v="0"/>
    <s v="EOC接入"/>
    <s v="普通"/>
    <d v="2012-03-12T00:00:00"/>
    <s v=" "/>
    <s v=" "/>
  </r>
  <r>
    <s v="ys0043282"/>
    <s v="宽带10M产品"/>
    <d v="2017-07-01T00:00:00"/>
    <s v="正使用"/>
    <s v="正常"/>
    <s v="c10002479013"/>
    <s v="新用户"/>
    <s v="5星ABD客户"/>
    <x v="0"/>
    <s v="EOC接入"/>
    <s v="普通"/>
    <d v="2013-07-02T00:00:00"/>
    <s v=" "/>
    <s v=" "/>
  </r>
  <r>
    <s v="ys0020148"/>
    <s v="宽带10M产品"/>
    <d v="2017-09-17T00:00:00"/>
    <s v="正使用"/>
    <s v="正常"/>
    <s v="c10002479017"/>
    <s v="新用户"/>
    <s v="5星ABD客户"/>
    <x v="1"/>
    <s v="EOC接入"/>
    <s v="农网居民"/>
    <d v="2011-11-09T00:00:00"/>
    <s v=" "/>
    <s v=" "/>
  </r>
  <r>
    <s v="ys0028760"/>
    <s v="宽带10M产品"/>
    <d v="2017-07-24T00:00:00"/>
    <s v="正使用"/>
    <s v="正常"/>
    <s v="c10002479033"/>
    <s v="新用户"/>
    <s v="5星ABD客户"/>
    <x v="1"/>
    <s v="EOC接入"/>
    <s v="农网居民"/>
    <d v="2012-08-07T00:00:00"/>
    <s v=" "/>
    <s v=" "/>
  </r>
  <r>
    <s v="ys0081675"/>
    <s v="宽带10M产品"/>
    <d v="2018-01-28T00:00:00"/>
    <s v="正使用"/>
    <s v="正常"/>
    <s v="c10002479093"/>
    <s v="新用户"/>
    <s v="5星ABD客户"/>
    <x v="0"/>
    <s v="EOC接入"/>
    <s v="普通"/>
    <d v="2015-01-29T00:00:00"/>
    <s v=" "/>
    <s v=" "/>
  </r>
  <r>
    <s v="ys0045796"/>
    <s v="宽带10M产品"/>
    <d v="2017-06-24T00:00:00"/>
    <s v="正使用"/>
    <s v="正常"/>
    <s v="c10002479095"/>
    <s v="新用户"/>
    <s v="5星ABD客户"/>
    <x v="0"/>
    <s v="EOC接入"/>
    <s v="普通"/>
    <d v="2013-08-19T00:00:00"/>
    <s v=" "/>
    <s v=" "/>
  </r>
  <r>
    <s v="ys0074979"/>
    <s v="宽带4M产品"/>
    <d v="2016-10-19T00:00:00"/>
    <s v="已停用"/>
    <s v="客户报停"/>
    <s v="c10002479100"/>
    <s v="新用户"/>
    <s v="3星AB客户"/>
    <x v="0"/>
    <s v="EOC接入"/>
    <s v="普通"/>
    <d v="2014-10-17T00:00:00"/>
    <s v=" "/>
    <s v=" "/>
  </r>
  <r>
    <s v="ys0074980"/>
    <s v="宽带4M产品"/>
    <d v="2016-10-19T00:00:00"/>
    <s v="已停用"/>
    <s v="客户报停"/>
    <s v="c10002479101"/>
    <s v="新用户"/>
    <s v="3星AB客户"/>
    <x v="0"/>
    <s v="EOC接入"/>
    <s v="普通"/>
    <d v="2014-10-17T00:00:00"/>
    <s v=" "/>
    <s v=" "/>
  </r>
  <r>
    <s v="ys0023724"/>
    <s v="宽带10M产品"/>
    <d v="2017-09-28T00:00:00"/>
    <s v="正使用"/>
    <s v="正常"/>
    <s v="c10002479770"/>
    <s v="新用户"/>
    <s v="5星ABD客户"/>
    <x v="0"/>
    <s v="EOC接入"/>
    <s v="普通"/>
    <d v="2012-02-28T00:00:00"/>
    <s v=" "/>
    <s v=" "/>
  </r>
  <r>
    <s v="ys0043270"/>
    <s v="宽带10M产品"/>
    <d v="2016-12-09T00:00:00"/>
    <s v="已停用"/>
    <s v="欠费停机"/>
    <s v="c10005874913"/>
    <s v="新用户"/>
    <s v="离线"/>
    <x v="1"/>
    <s v="EOC接入"/>
    <s v="普通"/>
    <d v="2013-07-02T00:00:00"/>
    <s v=" "/>
    <s v=" "/>
  </r>
  <r>
    <s v="ys0076635"/>
    <s v="宽带10M产品"/>
    <d v="2017-04-24T00:00:00"/>
    <s v="正使用"/>
    <s v="正常"/>
    <s v="c10002479778"/>
    <s v="新用户"/>
    <s v="5星ABD客户"/>
    <x v="0"/>
    <s v="EOC接入"/>
    <s v="普通"/>
    <d v="2014-11-15T00:00:00"/>
    <s v=" "/>
    <s v=" "/>
  </r>
  <r>
    <s v="ys0023182"/>
    <s v="宽带10M产品"/>
    <d v="2017-11-07T00:00:00"/>
    <s v="正使用"/>
    <s v="正常"/>
    <s v="c10002480136"/>
    <s v="新用户"/>
    <s v="5星ABD客户"/>
    <x v="0"/>
    <s v="EOC接入"/>
    <s v="普通"/>
    <d v="2012-02-13T00:00:00"/>
    <s v=" "/>
    <s v=" "/>
  </r>
  <r>
    <s v="ys0085711"/>
    <s v="宽带4M产品"/>
    <d v="2017-10-12T00:00:00"/>
    <s v="正使用"/>
    <s v="正常"/>
    <s v="c10002480550"/>
    <s v="新用户"/>
    <s v="5星ABD客户"/>
    <x v="0"/>
    <s v="EOC接入"/>
    <s v="农网居民"/>
    <d v="2015-04-28T00:00:00"/>
    <s v=" "/>
    <s v=" "/>
  </r>
  <r>
    <s v="ys0128185"/>
    <s v="宽带4M产品"/>
    <d v="2018-01-01T00:00:00"/>
    <s v="正使用"/>
    <s v="正常"/>
    <s v="c10002480551"/>
    <s v="新用户"/>
    <s v="5星ABD客户"/>
    <x v="1"/>
    <s v="EOC接入"/>
    <s v="农网居民"/>
    <d v="2017-01-02T00:00:00"/>
    <s v=" "/>
    <s v=" "/>
  </r>
  <r>
    <s v="ys0068815"/>
    <s v="宽带10M产品"/>
    <d v="2017-03-23T00:00:00"/>
    <s v="正使用"/>
    <s v="正常"/>
    <s v="c10002480553"/>
    <s v="新用户"/>
    <s v="5星ABD客户"/>
    <x v="0"/>
    <s v="EOC接入"/>
    <s v="普通"/>
    <d v="2014-06-27T00:00:00"/>
    <s v=" "/>
    <s v=" "/>
  </r>
  <r>
    <s v="ys0030471"/>
    <s v="宽带10M产品"/>
    <d v="2017-10-10T00:00:00"/>
    <s v="正使用"/>
    <s v="正常"/>
    <s v="c10002480554"/>
    <s v="新用户"/>
    <s v="5星ABD客户"/>
    <x v="0"/>
    <s v="EOC接入"/>
    <s v="普通"/>
    <d v="2012-09-26T00:00:00"/>
    <s v=" "/>
    <s v=" "/>
  </r>
  <r>
    <s v="ys0003971"/>
    <s v="宽带10M产品"/>
    <d v="2017-10-17T00:00:00"/>
    <s v="正使用"/>
    <s v="正常"/>
    <s v="c10002480555"/>
    <s v="宽带续费用户"/>
    <s v="5星ABD客户"/>
    <x v="0"/>
    <s v="EOC接入"/>
    <s v="普通"/>
    <d v="2010-07-02T00:00:00"/>
    <s v=" "/>
    <s v=" "/>
  </r>
  <r>
    <s v="ys0086150"/>
    <s v="宽带10M产品"/>
    <d v="2017-05-08T00:00:00"/>
    <s v="正使用"/>
    <s v="正常"/>
    <s v="c10002480563"/>
    <s v="新用户"/>
    <s v="5星ABD客户"/>
    <x v="0"/>
    <s v="EOC接入"/>
    <s v="普通"/>
    <d v="2015-05-07T00:00:00"/>
    <s v=" "/>
    <s v=" "/>
  </r>
  <r>
    <s v="ys0051946"/>
    <s v="宽带10M产品"/>
    <d v="2017-05-24T00:00:00"/>
    <s v="正使用"/>
    <s v="正常"/>
    <s v="c10002480574"/>
    <s v="新用户"/>
    <s v="5星ABD客户"/>
    <x v="0"/>
    <s v="EOC接入"/>
    <s v="广电系统"/>
    <d v="2013-11-11T00:00:00"/>
    <s v=" "/>
    <s v=" "/>
  </r>
  <r>
    <s v="ys0086276"/>
    <s v="宽带10M产品"/>
    <d v="2017-08-13T00:00:00"/>
    <s v="正使用"/>
    <s v="正常"/>
    <s v="c10002480575"/>
    <s v="新用户"/>
    <s v="5星ABD客户"/>
    <x v="0"/>
    <s v="EOC接入"/>
    <s v="农网居民"/>
    <d v="2015-05-08T00:00:00"/>
    <s v=" "/>
    <s v=" "/>
  </r>
  <r>
    <s v="ys0016012"/>
    <s v="宽带10M产品"/>
    <d v="2017-11-18T00:00:00"/>
    <s v="正使用"/>
    <s v="正常"/>
    <s v="c10002480653"/>
    <s v="新用户"/>
    <s v="5星ABD客户"/>
    <x v="0"/>
    <s v="EOC接入"/>
    <s v="普通"/>
    <d v="2011-06-01T00:00:00"/>
    <s v=" "/>
    <s v=" "/>
  </r>
  <r>
    <s v="ys0027860"/>
    <s v="宽带10M产品"/>
    <d v="2017-12-20T00:00:00"/>
    <s v="正使用"/>
    <s v="正常"/>
    <s v="c10002480687"/>
    <s v="新用户"/>
    <s v="5星ABD客户"/>
    <x v="0"/>
    <s v="EOC接入"/>
    <s v="普通"/>
    <d v="2012-07-11T00:00:00"/>
    <s v=" "/>
    <s v=" "/>
  </r>
  <r>
    <s v="ys0037372"/>
    <s v="宽带4M产品"/>
    <d v="2017-04-27T00:00:00"/>
    <s v="正使用"/>
    <s v="正常"/>
    <s v="c10002480717"/>
    <s v="新用户"/>
    <s v="5星ABD客户"/>
    <x v="1"/>
    <s v="EOC接入"/>
    <s v="普通"/>
    <d v="2013-03-12T00:00:00"/>
    <s v=" "/>
    <s v=" "/>
  </r>
  <r>
    <s v="ys0063279"/>
    <s v="宽带10M产品"/>
    <d v="2017-07-16T00:00:00"/>
    <s v="正使用"/>
    <s v="正常"/>
    <s v="c10002480779"/>
    <s v="新用户"/>
    <s v="5星ABD客户"/>
    <x v="0"/>
    <s v="EOC接入"/>
    <s v="普通"/>
    <d v="2014-03-25T00:00:00"/>
    <s v=" "/>
    <s v=" "/>
  </r>
  <r>
    <s v="ys0129181"/>
    <s v="宽带4M产品"/>
    <d v="2018-01-09T00:00:00"/>
    <s v="正使用"/>
    <s v="正常"/>
    <s v="c10002480783"/>
    <s v="新用户"/>
    <s v="5星ABD客户"/>
    <x v="0"/>
    <s v="EOC接入"/>
    <s v="农网居民"/>
    <d v="2017-01-10T00:00:00"/>
    <s v=" "/>
    <s v=" "/>
  </r>
  <r>
    <s v="ys0078220"/>
    <s v="宽带10M产品"/>
    <d v="2017-12-21T00:00:00"/>
    <s v="正使用"/>
    <s v="正常"/>
    <s v="c10002480799"/>
    <s v="新用户"/>
    <s v="5星ABD客户"/>
    <x v="1"/>
    <s v="EOC接入"/>
    <s v="普通"/>
    <d v="2014-12-10T00:00:00"/>
    <s v=" "/>
    <s v=" "/>
  </r>
  <r>
    <s v="ys0025078"/>
    <s v="宽带10M产品"/>
    <d v="2017-07-18T00:00:00"/>
    <s v="正使用"/>
    <s v="正常"/>
    <s v="c10002480802"/>
    <s v="新用户"/>
    <s v="5星ABD客户"/>
    <x v="0"/>
    <s v="EOC接入"/>
    <s v="农网居民"/>
    <d v="2012-04-13T00:00:00"/>
    <s v=" "/>
    <s v=" "/>
  </r>
  <r>
    <s v="ys0071137"/>
    <s v="宽带10M产品"/>
    <d v="2017-10-15T00:00:00"/>
    <s v="已停用"/>
    <s v="客户报停"/>
    <s v="c10002480856"/>
    <s v="新用户"/>
    <s v="3星AB客户"/>
    <x v="0"/>
    <s v="EOC接入"/>
    <s v="普通"/>
    <d v="2014-08-02T00:00:00"/>
    <s v=" "/>
    <s v=" "/>
  </r>
  <r>
    <s v="ys0035037"/>
    <s v="宽带10M产品"/>
    <d v="2016-12-09T00:00:00"/>
    <s v="已停用"/>
    <s v="欠费停机"/>
    <s v="c10006682667"/>
    <s v="新用户"/>
    <s v="离线"/>
    <x v="0"/>
    <s v="EOC接入"/>
    <s v="普通"/>
    <d v="2013-01-20T00:00:00"/>
    <s v=" "/>
    <s v=" "/>
  </r>
  <r>
    <s v="ys0025496"/>
    <s v="宽带10M产品"/>
    <d v="2017-04-25T00:00:00"/>
    <s v="正使用"/>
    <s v="正常"/>
    <s v="c10002481006"/>
    <s v="新用户"/>
    <s v="5星ABD客户"/>
    <x v="0"/>
    <s v="EOC接入"/>
    <s v="普通"/>
    <d v="2012-04-30T00:00:00"/>
    <s v=" "/>
    <s v=" "/>
  </r>
  <r>
    <s v="ys0085579"/>
    <s v="宽带10M产品"/>
    <d v="2017-07-22T00:00:00"/>
    <s v="正使用"/>
    <s v="正常"/>
    <s v="c10002481007"/>
    <s v="新用户"/>
    <s v="5星ABD客户"/>
    <x v="0"/>
    <s v="EOC接入"/>
    <s v="农网居民"/>
    <d v="2015-04-25T00:00:00"/>
    <s v=" "/>
    <s v=" "/>
  </r>
  <r>
    <s v="ys0086250"/>
    <s v="宽带10M产品"/>
    <d v="2017-08-03T00:00:00"/>
    <s v="正使用"/>
    <s v="正常"/>
    <s v="c10002481008"/>
    <s v="新用户"/>
    <s v="5星ABD客户"/>
    <x v="0"/>
    <s v="EOC接入"/>
    <s v="农网居民"/>
    <d v="2015-05-08T00:00:00"/>
    <s v=" "/>
    <s v=" "/>
  </r>
  <r>
    <s v="ys0072263"/>
    <s v="宽带10M产品"/>
    <d v="2017-07-31T00:00:00"/>
    <s v="正使用"/>
    <s v="正常"/>
    <s v="c10002481085"/>
    <s v="新用户"/>
    <s v="5星ABD客户"/>
    <x v="0"/>
    <s v="EOC接入"/>
    <s v="农网居民"/>
    <d v="2014-08-23T00:00:00"/>
    <s v=" "/>
    <s v=" "/>
  </r>
  <r>
    <s v="ys0077923"/>
    <s v="宽带10M产品"/>
    <d v="2016-12-09T00:00:00"/>
    <s v="已停用"/>
    <s v="欠费停机"/>
    <s v="c10007610830"/>
    <s v="新用户"/>
    <s v="离线"/>
    <x v="0"/>
    <s v="LAN接入"/>
    <s v="普通"/>
    <d v="2014-12-05T00:00:00"/>
    <s v=" "/>
    <s v=" "/>
  </r>
  <r>
    <s v="ys0032443"/>
    <s v="宽带10M产品"/>
    <d v="2016-12-10T00:00:00"/>
    <s v="已停用"/>
    <s v="欠费停机"/>
    <s v="c10002447255"/>
    <s v="新用户"/>
    <s v="离线"/>
    <x v="0"/>
    <s v="EOC接入"/>
    <s v="普通"/>
    <d v="2012-11-13T00:00:00"/>
    <s v=" "/>
    <s v=" "/>
  </r>
  <r>
    <s v="ys0008894"/>
    <s v="宽带10M产品"/>
    <d v="2017-02-18T00:00:00"/>
    <s v="正使用"/>
    <s v="正常"/>
    <s v="c10002481510"/>
    <s v="宽带续费用户"/>
    <s v="5星ABD客户"/>
    <x v="0"/>
    <s v="EOC接入"/>
    <s v="普通"/>
    <d v="2010-11-13T00:00:00"/>
    <s v=" "/>
    <s v=" "/>
  </r>
  <r>
    <s v="ys0052658"/>
    <s v="宽带10M产品"/>
    <d v="2017-11-19T00:00:00"/>
    <s v="正使用"/>
    <s v="正常"/>
    <s v="c10002481751"/>
    <s v="新用户"/>
    <s v="5星ABD客户"/>
    <x v="0"/>
    <s v="EOC接入"/>
    <s v="普通"/>
    <d v="2013-11-19T00:00:00"/>
    <s v=" "/>
    <s v=" "/>
  </r>
  <r>
    <s v="ys0086064"/>
    <s v="宽带10M产品"/>
    <d v="2017-05-13T00:00:00"/>
    <s v="正使用"/>
    <s v="正常"/>
    <s v="c10002481752"/>
    <s v="新用户"/>
    <s v="5星ABD客户"/>
    <x v="0"/>
    <s v="EOC接入"/>
    <s v="普通"/>
    <d v="2015-05-05T00:00:00"/>
    <s v=" "/>
    <s v=" "/>
  </r>
  <r>
    <s v="ys0095199"/>
    <s v="宽带10M产品"/>
    <d v="2017-12-15T00:00:00"/>
    <s v="正使用"/>
    <s v="正常"/>
    <s v="c10002481761"/>
    <s v="新用户"/>
    <s v="5星ABD客户"/>
    <x v="1"/>
    <s v="EOC接入"/>
    <s v="普通"/>
    <d v="2015-10-12T00:00:00"/>
    <s v=" "/>
    <s v=" "/>
  </r>
  <r>
    <s v="ys0090190"/>
    <s v="宽带4M产品"/>
    <d v="2017-10-27T00:00:00"/>
    <s v="正使用"/>
    <s v="正常"/>
    <s v="c10002481765"/>
    <s v="新用户"/>
    <s v="5星ABD客户"/>
    <x v="0"/>
    <s v="EOC接入"/>
    <s v="普通"/>
    <d v="2015-07-23T00:00:00"/>
    <s v=" "/>
    <s v=" "/>
  </r>
  <r>
    <s v="ys0055742"/>
    <s v="宽带10M产品"/>
    <d v="2017-12-25T00:00:00"/>
    <s v="正使用"/>
    <s v="正常"/>
    <s v="c10002481771"/>
    <s v="新用户"/>
    <s v="5星ABD客户"/>
    <x v="0"/>
    <s v="EOC接入"/>
    <s v="普通"/>
    <d v="2013-12-26T00:00:00"/>
    <s v=" "/>
    <s v=" "/>
  </r>
  <r>
    <s v="ys0075000"/>
    <s v="宽带4M产品"/>
    <d v="2016-10-19T00:00:00"/>
    <s v="已停用"/>
    <s v="客户报停"/>
    <s v="c10002482432"/>
    <s v="新用户"/>
    <s v="3星AB客户"/>
    <x v="0"/>
    <s v="EOC接入"/>
    <s v="普通"/>
    <d v="2014-10-17T00:00:00"/>
    <s v=" "/>
    <s v=" "/>
  </r>
  <r>
    <s v="ys0075002"/>
    <s v="宽带4M产品"/>
    <d v="2016-10-19T00:00:00"/>
    <s v="已停用"/>
    <s v="客户报停"/>
    <s v="c10002482432"/>
    <s v="新用户"/>
    <s v="3星AB客户"/>
    <x v="0"/>
    <s v="EOC接入"/>
    <s v="普通"/>
    <d v="2014-10-17T00:00:00"/>
    <s v=" "/>
    <s v=" "/>
  </r>
  <r>
    <s v="ys0081206"/>
    <s v="宽带10M产品"/>
    <d v="2017-07-04T00:00:00"/>
    <s v="正使用"/>
    <s v="正常"/>
    <s v="c10002482442"/>
    <s v="新用户"/>
    <s v="5星ABD客户"/>
    <x v="0"/>
    <s v="EOC接入"/>
    <s v="普通"/>
    <d v="2015-01-22T00:00:00"/>
    <s v=" "/>
    <s v=" "/>
  </r>
  <r>
    <s v="ys0069596"/>
    <s v="宽带10M产品"/>
    <d v="2017-07-07T00:00:00"/>
    <s v="正使用"/>
    <s v="正常"/>
    <s v="c10002482595"/>
    <s v="新用户"/>
    <s v="5星ABD客户"/>
    <x v="0"/>
    <s v="EOC接入"/>
    <s v="普通"/>
    <d v="2014-07-08T00:00:00"/>
    <s v=" "/>
    <s v=" "/>
  </r>
  <r>
    <s v="ys0015070"/>
    <s v="宽带10M产品"/>
    <d v="2016-12-11T00:00:00"/>
    <s v="已停用"/>
    <s v="欠费停机"/>
    <s v="c10002487405"/>
    <s v="新用户"/>
    <s v="1星A客户"/>
    <x v="0"/>
    <s v="EOC接入"/>
    <s v="普通"/>
    <d v="2011-04-29T00:00:00"/>
    <s v=" "/>
    <s v=" "/>
  </r>
  <r>
    <s v="ys0082249"/>
    <s v="宽带10M产品"/>
    <d v="2018-03-05T00:00:00"/>
    <s v="正使用"/>
    <s v="正常"/>
    <s v="c10002482632"/>
    <s v="新用户"/>
    <s v="5星ABD客户"/>
    <x v="0"/>
    <s v="EOC接入"/>
    <s v="广电系统"/>
    <d v="2015-02-06T00:00:00"/>
    <s v=" "/>
    <s v=" "/>
  </r>
  <r>
    <s v="ys0040942"/>
    <s v="宽带10M产品"/>
    <d v="2017-08-02T00:00:00"/>
    <s v="正使用"/>
    <s v="正常"/>
    <s v="c10002482818"/>
    <s v="新用户"/>
    <s v="5星ABD客户"/>
    <x v="0"/>
    <s v="EOC接入"/>
    <s v="农网居民"/>
    <d v="2013-05-24T00:00:00"/>
    <s v=" "/>
    <s v=" "/>
  </r>
  <r>
    <s v="ys0017362"/>
    <s v="宽带10M产品"/>
    <d v="2017-10-31T00:00:00"/>
    <s v="正使用"/>
    <s v="正常"/>
    <s v="c10002482831"/>
    <s v="新用户"/>
    <s v="5星ABD客户"/>
    <x v="0"/>
    <s v="EOC接入"/>
    <s v="普通"/>
    <d v="2011-07-14T00:00:00"/>
    <s v=" "/>
    <s v=" "/>
  </r>
  <r>
    <s v="ys0065799"/>
    <s v="宽带10M产品"/>
    <d v="2017-05-08T00:00:00"/>
    <s v="正使用"/>
    <s v="正常"/>
    <s v="c10002483430"/>
    <s v="新用户"/>
    <s v="5星ABD客户"/>
    <x v="0"/>
    <s v="EOC接入"/>
    <s v="广电系统"/>
    <d v="2014-05-09T00:00:00"/>
    <s v=" "/>
    <s v=" "/>
  </r>
  <r>
    <s v="ys0055971"/>
    <s v="宽带10M产品"/>
    <d v="2017-10-07T00:00:00"/>
    <s v="正使用"/>
    <s v="正常"/>
    <s v="c10002483433"/>
    <s v="新用户"/>
    <s v="5星ABD客户"/>
    <x v="0"/>
    <s v="LAN接入"/>
    <s v="普通"/>
    <d v="2013-12-29T00:00:00"/>
    <s v=" "/>
    <s v=" "/>
  </r>
  <r>
    <s v="ys0045087"/>
    <s v="宽带10M产品"/>
    <d v="2017-09-05T00:00:00"/>
    <s v="正使用"/>
    <s v="正常"/>
    <s v="c10002483434"/>
    <s v="新用户"/>
    <s v="5星ABD客户"/>
    <x v="0"/>
    <s v="EOC接入"/>
    <s v="普通"/>
    <d v="2013-08-06T00:00:00"/>
    <s v=" "/>
    <s v=" "/>
  </r>
  <r>
    <s v="ys0039979"/>
    <s v="宽带10M产品"/>
    <d v="2017-05-07T00:00:00"/>
    <s v="正使用"/>
    <s v="正常"/>
    <s v="c10002483439"/>
    <s v="新用户"/>
    <s v="5星ABD客户"/>
    <x v="0"/>
    <s v="EOC接入"/>
    <s v="普通"/>
    <d v="2013-05-08T00:00:00"/>
    <s v=" "/>
    <s v=" "/>
  </r>
  <r>
    <s v="ys0015631"/>
    <s v="宽带10M产品"/>
    <d v="2017-07-24T00:00:00"/>
    <s v="正使用"/>
    <s v="正常"/>
    <s v="c10002483444"/>
    <s v="新用户"/>
    <s v="5星ABD客户"/>
    <x v="0"/>
    <s v="EOC接入"/>
    <s v="农网居民"/>
    <d v="2011-05-19T00:00:00"/>
    <s v=" "/>
    <s v=" "/>
  </r>
  <r>
    <s v="ys0072000"/>
    <s v="宽带10M产品"/>
    <d v="2017-02-19T00:00:00"/>
    <s v="正使用"/>
    <s v="正常"/>
    <s v="c10002483457"/>
    <s v="新用户"/>
    <s v="3星AD客户"/>
    <x v="0"/>
    <s v="EOC接入"/>
    <s v="普通"/>
    <d v="2014-08-18T00:00:00"/>
    <s v=" "/>
    <s v=" "/>
  </r>
  <r>
    <s v="ys0001425"/>
    <s v="宽带10M产品"/>
    <d v="2017-09-02T00:00:00"/>
    <s v="正使用"/>
    <s v="正常"/>
    <s v="c10002483731"/>
    <s v="新用户"/>
    <s v="5星ABD客户"/>
    <x v="0"/>
    <s v="EOC接入"/>
    <s v="农网居民"/>
    <d v="2010-04-22T00:00:00"/>
    <s v=" "/>
    <s v=" "/>
  </r>
  <r>
    <s v="ys0030352"/>
    <s v="宽带10M产品"/>
    <d v="2017-12-14T00:00:00"/>
    <s v="正使用"/>
    <s v="正常"/>
    <s v="c10002485190"/>
    <s v="新用户"/>
    <s v="5星ABD客户"/>
    <x v="0"/>
    <s v="LAN接入"/>
    <s v="普通"/>
    <d v="2012-09-22T00:00:00"/>
    <s v=" "/>
    <s v=" "/>
  </r>
  <r>
    <s v="ys0078333"/>
    <s v="宽带10M产品"/>
    <d v="2016-12-11T00:00:00"/>
    <s v="已停用"/>
    <s v="欠费停机"/>
    <s v="c10002489956"/>
    <s v="新用户"/>
    <s v="离线"/>
    <x v="0"/>
    <s v="EOC接入"/>
    <s v="普通"/>
    <d v="2014-12-11T00:00:00"/>
    <s v=" "/>
    <s v=" "/>
  </r>
  <r>
    <s v="ys0115269"/>
    <s v="宽带10M产品"/>
    <d v="2017-07-24T00:00:00"/>
    <s v="正使用"/>
    <s v="正常"/>
    <s v="c10002485340"/>
    <s v="新用户"/>
    <s v="5星ABD客户"/>
    <x v="1"/>
    <s v="EOC接入"/>
    <s v="农网居民"/>
    <d v="2016-07-25T00:00:00"/>
    <s v=" "/>
    <s v=" "/>
  </r>
  <r>
    <s v="ys0007851"/>
    <s v="宽带4M产品"/>
    <d v="2017-06-28T00:00:00"/>
    <s v="正使用"/>
    <s v="正常"/>
    <s v="c10002485379"/>
    <s v="宽带续费用户"/>
    <s v="1星D客户"/>
    <x v="0"/>
    <s v="EOC接入"/>
    <s v="普通"/>
    <d v="2010-10-10T00:00:00"/>
    <s v=" "/>
    <s v=" "/>
  </r>
  <r>
    <s v="ys0019348"/>
    <s v="宽带10M产品"/>
    <d v="2017-05-02T00:00:00"/>
    <s v="正使用"/>
    <s v="正常"/>
    <s v="c10002485382"/>
    <s v="新用户"/>
    <s v="5星ABD客户"/>
    <x v="0"/>
    <s v="EOC接入"/>
    <s v="普通"/>
    <d v="2011-10-06T00:00:00"/>
    <s v=" "/>
    <s v=" "/>
  </r>
  <r>
    <s v="ys0066202"/>
    <s v="宽带10M产品"/>
    <d v="2016-12-10T00:00:00"/>
    <s v="已停用"/>
    <s v="客户报停"/>
    <s v="c10002485389"/>
    <s v="新用户"/>
    <s v="离线"/>
    <x v="0"/>
    <s v="EOC接入"/>
    <s v="普通"/>
    <d v="2014-05-17T00:00:00"/>
    <s v=" "/>
    <s v=" "/>
  </r>
  <r>
    <s v="ys0050850"/>
    <s v="宽带10M产品"/>
    <d v="2017-09-03T00:00:00"/>
    <s v="正使用"/>
    <s v="正常"/>
    <s v="c10002485553"/>
    <s v="新用户"/>
    <s v="5星ABD客户"/>
    <x v="0"/>
    <s v="EOC接入"/>
    <s v="农网居民"/>
    <d v="2013-10-28T00:00:00"/>
    <s v=" "/>
    <s v=" "/>
  </r>
  <r>
    <s v="ys0070030"/>
    <s v="宽带10M产品"/>
    <d v="2017-12-29T00:00:00"/>
    <s v="正使用"/>
    <s v="正常"/>
    <s v="c10002485587"/>
    <s v="新用户"/>
    <s v="5星ABD客户"/>
    <x v="0"/>
    <s v="EOC接入"/>
    <s v="普通"/>
    <d v="2014-07-15T00:00:00"/>
    <s v=" "/>
    <s v=" "/>
  </r>
  <r>
    <s v="ys0088005"/>
    <s v="宽带10M产品"/>
    <d v="2017-06-22T00:00:00"/>
    <s v="正使用"/>
    <s v="正常"/>
    <s v="c10002485641"/>
    <s v="新用户"/>
    <s v="5星ABD客户"/>
    <x v="0"/>
    <s v="EOC接入"/>
    <s v="普通"/>
    <d v="2015-06-12T00:00:00"/>
    <s v=" "/>
    <s v=" "/>
  </r>
  <r>
    <s v="ys0078339"/>
    <s v="宽带10M产品"/>
    <d v="2018-01-16T00:00:00"/>
    <s v="正使用"/>
    <s v="正常"/>
    <s v="c10002485650"/>
    <s v="新用户"/>
    <s v="5星ABD客户"/>
    <x v="0"/>
    <s v="EOC接入"/>
    <s v="普通"/>
    <d v="2014-12-11T00:00:00"/>
    <s v=" "/>
    <s v=" "/>
  </r>
  <r>
    <s v="ys0099826"/>
    <s v="宽带10M产品"/>
    <d v="2016-12-11T00:00:00"/>
    <s v="已停用"/>
    <s v="欠费停机"/>
    <s v="c10002645779"/>
    <s v="新用户"/>
    <s v="离线"/>
    <x v="1"/>
    <s v="EOC接入"/>
    <s v="普通"/>
    <d v="2015-12-12T00:00:00"/>
    <s v=" "/>
    <s v=" "/>
  </r>
  <r>
    <s v="ys0023055"/>
    <s v="宽带4M产品"/>
    <d v="2017-10-29T00:00:00"/>
    <s v="正使用"/>
    <s v="正常"/>
    <s v="c10002485653"/>
    <s v="新用户"/>
    <s v="5星ABD客户"/>
    <x v="1"/>
    <s v="LAN接入"/>
    <s v="普通"/>
    <d v="2012-02-07T00:00:00"/>
    <s v=" "/>
    <s v=" "/>
  </r>
  <r>
    <s v="ys0085987"/>
    <s v="宽带10M产品"/>
    <d v="2016-12-11T00:00:00"/>
    <s v="已停用"/>
    <s v="欠费停机"/>
    <s v="c10007802584"/>
    <s v="新用户"/>
    <s v="离线"/>
    <x v="0"/>
    <s v="LAN接入"/>
    <s v="普通"/>
    <d v="2015-05-04T00:00:00"/>
    <s v=" "/>
    <s v=" "/>
  </r>
  <r>
    <s v="ys0089272"/>
    <s v="宽带10M产品"/>
    <d v="2017-08-03T00:00:00"/>
    <s v="正使用"/>
    <s v="正常"/>
    <s v="c10002485894"/>
    <s v="新用户"/>
    <s v="5星ABD客户"/>
    <x v="0"/>
    <s v="EOC接入"/>
    <s v="普通"/>
    <d v="2015-07-04T00:00:00"/>
    <s v=" "/>
    <s v=" "/>
  </r>
  <r>
    <s v="ys0074988"/>
    <s v="宽带4M产品"/>
    <d v="2016-10-19T00:00:00"/>
    <s v="已停用"/>
    <s v="客户报停"/>
    <s v="c10002485895"/>
    <s v="新用户"/>
    <s v="3星AB客户"/>
    <x v="0"/>
    <s v="EOC接入"/>
    <s v="普通"/>
    <d v="2014-10-17T00:00:00"/>
    <s v=" "/>
    <s v=" "/>
  </r>
  <r>
    <s v="ys0058566"/>
    <s v="宽带10M产品"/>
    <d v="2017-09-13T00:00:00"/>
    <s v="正使用"/>
    <s v="正常"/>
    <s v="c10002485944"/>
    <s v="新用户"/>
    <s v="5星ABD客户"/>
    <x v="0"/>
    <s v="EOC接入"/>
    <s v="普通"/>
    <d v="2014-01-20T00:00:00"/>
    <s v=" "/>
    <s v=" "/>
  </r>
  <r>
    <s v="ys0068222"/>
    <s v="宽带10M产品"/>
    <d v="2017-10-23T00:00:00"/>
    <s v="正使用"/>
    <s v="正常"/>
    <s v="c10002485945"/>
    <s v="新用户"/>
    <s v="5星ABD客户"/>
    <x v="1"/>
    <s v="EOC接入"/>
    <s v="普通"/>
    <d v="2014-06-22T00:00:00"/>
    <s v=" "/>
    <s v=" "/>
  </r>
  <r>
    <s v="ys0032638"/>
    <s v="宽带10M产品"/>
    <d v="2017-09-30T00:00:00"/>
    <s v="正使用"/>
    <s v="正常"/>
    <s v="c10002485963"/>
    <s v="新用户"/>
    <s v="5星ABD客户"/>
    <x v="0"/>
    <s v="EOC接入"/>
    <s v="广电系统"/>
    <d v="2012-11-19T00:00:00"/>
    <s v=" "/>
    <s v=" "/>
  </r>
  <r>
    <s v="ys0077953"/>
    <s v="宽带10M产品"/>
    <d v="2018-03-06T00:00:00"/>
    <s v="正使用"/>
    <s v="正常"/>
    <s v="c10002486199"/>
    <s v="宽带续费用户"/>
    <s v="5星ABD客户"/>
    <x v="0"/>
    <s v="EOC接入"/>
    <s v="农网居民"/>
    <d v="2014-12-06T00:00:00"/>
    <s v=" "/>
    <s v=" "/>
  </r>
  <r>
    <s v="ys0060951"/>
    <s v="宽带4M产品"/>
    <d v="2016-02-18T00:00:00"/>
    <s v="已停用"/>
    <s v="客户报停"/>
    <s v="c10002486253"/>
    <s v="新用户"/>
    <s v="3星AB客户"/>
    <x v="0"/>
    <s v="EOC接入"/>
    <s v="普通"/>
    <d v="2014-02-19T00:00:00"/>
    <s v=" "/>
    <s v=" "/>
  </r>
  <r>
    <s v="ys0078461"/>
    <s v="宽带10M产品"/>
    <d v="2016-12-12T00:00:00"/>
    <s v="已停用"/>
    <s v="欠费停机"/>
    <s v="c10004095982"/>
    <s v="新用户"/>
    <s v="离线"/>
    <x v="1"/>
    <s v="EOC接入"/>
    <s v="普通"/>
    <d v="2014-12-13T00:00:00"/>
    <s v=" "/>
    <s v=" "/>
  </r>
  <r>
    <s v="ys0087479"/>
    <s v="宽带10M产品"/>
    <d v="2017-09-26T00:00:00"/>
    <s v="正使用"/>
    <s v="正常"/>
    <s v="c10002486261"/>
    <s v="新用户"/>
    <s v="5星ABD客户"/>
    <x v="0"/>
    <s v="EOC接入"/>
    <s v="普通"/>
    <d v="2015-06-01T00:00:00"/>
    <s v=" "/>
    <s v=" "/>
  </r>
  <r>
    <s v="ys0021748"/>
    <s v="宽带10M产品"/>
    <d v="2017-06-15T00:00:00"/>
    <s v="正使用"/>
    <s v="正常"/>
    <s v="c10002486262"/>
    <s v="新用户"/>
    <s v="5星ABD客户"/>
    <x v="1"/>
    <s v="EOC接入"/>
    <s v="普通"/>
    <d v="2011-12-28T00:00:00"/>
    <s v=" "/>
    <s v=" "/>
  </r>
  <r>
    <s v="ys0036669"/>
    <s v="宽带10M产品"/>
    <d v="2017-07-13T00:00:00"/>
    <s v="正使用"/>
    <s v="正常"/>
    <s v="c10002486564"/>
    <s v="新用户"/>
    <s v="5星ABD客户"/>
    <x v="0"/>
    <s v="EOC接入"/>
    <s v="普通"/>
    <d v="2013-02-26T00:00:00"/>
    <s v=" "/>
    <s v=" "/>
  </r>
  <r>
    <s v="ys0058972"/>
    <s v="宽带10M产品"/>
    <d v="2017-12-09T00:00:00"/>
    <s v="正使用"/>
    <s v="正常"/>
    <s v="c10002486796"/>
    <s v="新用户"/>
    <s v="5星ABD客户"/>
    <x v="1"/>
    <s v="EOC接入"/>
    <s v="普通"/>
    <d v="2014-01-23T00:00:00"/>
    <s v=" "/>
    <s v=" "/>
  </r>
  <r>
    <s v="ys0119768"/>
    <s v="宽带10M产品"/>
    <d v="2017-09-25T00:00:00"/>
    <s v="正使用"/>
    <s v="正常"/>
    <s v="c10002486798"/>
    <s v="新用户"/>
    <s v="5星ABD客户"/>
    <x v="0"/>
    <s v="EOC接入"/>
    <s v="普通"/>
    <d v="2016-09-26T00:00:00"/>
    <s v=" "/>
    <s v=" "/>
  </r>
  <r>
    <s v="ys0013509"/>
    <s v="宽带10M产品"/>
    <d v="2017-11-27T00:00:00"/>
    <s v="正使用"/>
    <s v="正常"/>
    <s v="c10002486878"/>
    <s v="新用户"/>
    <s v="VIP商业个人客户"/>
    <x v="0"/>
    <s v="EOC接入"/>
    <s v="普通"/>
    <d v="2011-03-14T00:00:00"/>
    <s v=" "/>
    <s v=" "/>
  </r>
  <r>
    <s v="ys0075451"/>
    <s v="宽带10M产品"/>
    <d v="2018-01-07T00:00:00"/>
    <s v="正使用"/>
    <s v="正常"/>
    <s v="c10002486887"/>
    <s v="新用户"/>
    <s v="5星ABD客户"/>
    <x v="1"/>
    <s v="EOC接入"/>
    <s v="普通"/>
    <d v="2014-10-26T00:00:00"/>
    <s v=" "/>
    <s v=" "/>
  </r>
  <r>
    <s v="ys0040966"/>
    <s v="宽带2M产品"/>
    <d v="2017-12-19T00:00:00"/>
    <s v="正使用"/>
    <s v="正常"/>
    <s v="c10002486897"/>
    <s v="新用户"/>
    <s v="3星AD客户"/>
    <x v="0"/>
    <s v="EOC接入"/>
    <s v="普通"/>
    <d v="2013-05-25T00:00:00"/>
    <s v=" "/>
    <s v=" "/>
  </r>
  <r>
    <s v="ys0065451"/>
    <s v="宽带10M产品"/>
    <d v="2018-01-05T00:00:00"/>
    <s v="正使用"/>
    <s v="正常"/>
    <s v="c10002486908"/>
    <s v="新用户"/>
    <s v="5星ABD客户"/>
    <x v="0"/>
    <s v="EOC接入"/>
    <s v="普通"/>
    <d v="2014-05-03T00:00:00"/>
    <s v=" "/>
    <s v=" "/>
  </r>
  <r>
    <s v="ys0083279"/>
    <s v="宽带10M产品"/>
    <d v="2017-03-05T00:00:00"/>
    <s v="正使用"/>
    <s v="正常"/>
    <s v="c10002486929"/>
    <s v="新用户"/>
    <s v="5星ABD客户"/>
    <x v="0"/>
    <s v="EOC接入"/>
    <s v="普通"/>
    <d v="2015-03-05T00:00:00"/>
    <s v=" "/>
    <s v=" "/>
  </r>
  <r>
    <s v="ys0078202"/>
    <s v="宽带4M产品"/>
    <d v="2018-01-09T00:00:00"/>
    <s v="正使用"/>
    <s v="正常"/>
    <s v="c10002486933"/>
    <s v="新用户"/>
    <s v="5星ABD客户"/>
    <x v="0"/>
    <s v="EOC接入"/>
    <s v="广电系统"/>
    <d v="2014-12-10T00:00:00"/>
    <s v=" "/>
    <s v=" "/>
  </r>
  <r>
    <s v="ys0001809"/>
    <s v="宽带10M产品"/>
    <d v="2017-08-24T00:00:00"/>
    <s v="正使用"/>
    <s v="正常"/>
    <s v="c10002486937"/>
    <s v="新用户"/>
    <s v="5星ABD客户"/>
    <x v="1"/>
    <s v="EOC接入"/>
    <s v="普通"/>
    <d v="2010-05-04T00:00:00"/>
    <s v=" "/>
    <s v=" "/>
  </r>
  <r>
    <s v="ys0084147"/>
    <s v="宽带10M产品"/>
    <d v="2017-03-22T00:00:00"/>
    <s v="正使用"/>
    <s v="正常"/>
    <s v="c10002486938"/>
    <s v="新用户"/>
    <s v="5星ABD客户"/>
    <x v="0"/>
    <s v="EOC接入"/>
    <s v="普通"/>
    <d v="2015-03-23T00:00:00"/>
    <s v=" "/>
    <s v=" "/>
  </r>
  <r>
    <s v="ys0084867"/>
    <s v="宽带10M产品"/>
    <d v="2017-04-11T00:00:00"/>
    <s v="正使用"/>
    <s v="正常"/>
    <s v="c10002487069"/>
    <s v="新用户"/>
    <s v="5星ABD客户"/>
    <x v="0"/>
    <s v="EOC接入"/>
    <s v="普通"/>
    <d v="2015-04-09T00:00:00"/>
    <s v=" "/>
    <s v=" "/>
  </r>
  <r>
    <s v="ys0004584"/>
    <s v="宽带10M产品"/>
    <d v="2017-11-14T00:00:00"/>
    <s v="正使用"/>
    <s v="正常"/>
    <s v="c10002487162"/>
    <s v="新用户"/>
    <s v="5星ABD客户"/>
    <x v="0"/>
    <s v="EOC接入"/>
    <s v="普通"/>
    <d v="2010-07-12T00:00:00"/>
    <s v=" "/>
    <s v=" "/>
  </r>
  <r>
    <s v="ys0082408"/>
    <s v="宽带10M产品"/>
    <d v="2017-03-28T00:00:00"/>
    <s v="正使用"/>
    <s v="正常"/>
    <s v="c10002487211"/>
    <s v="新用户"/>
    <s v="5星ABD客户"/>
    <x v="0"/>
    <s v="EOC接入"/>
    <s v="普通"/>
    <d v="2015-02-09T00:00:00"/>
    <s v=" "/>
    <s v=" "/>
  </r>
  <r>
    <s v="ys0085692"/>
    <s v="宽带10M产品"/>
    <d v="2017-09-30T00:00:00"/>
    <s v="正使用"/>
    <s v="正常"/>
    <s v="c10002487388"/>
    <s v="新用户"/>
    <s v="5星ABD客户"/>
    <x v="0"/>
    <s v="EOC接入"/>
    <s v="普通"/>
    <d v="2015-04-28T00:00:00"/>
    <s v=" "/>
    <s v=" "/>
  </r>
  <r>
    <s v="ys0012465"/>
    <s v="宽带10M产品"/>
    <d v="2016-12-13T00:00:00"/>
    <s v="已停用"/>
    <s v="欠费停机"/>
    <s v="c10002337164"/>
    <s v="新用户"/>
    <s v="离线"/>
    <x v="0"/>
    <s v="EOC接入"/>
    <s v="普通"/>
    <d v="2011-02-12T00:00:00"/>
    <s v=" "/>
    <s v=" "/>
  </r>
  <r>
    <s v="ys0029332"/>
    <s v="宽带4M产品"/>
    <d v="2017-10-24T00:00:00"/>
    <s v="正使用"/>
    <s v="正常"/>
    <s v="c10002487397"/>
    <s v="新用户"/>
    <s v="5星ABD客户"/>
    <x v="0"/>
    <s v="EOC接入"/>
    <s v="普通"/>
    <d v="2012-08-25T00:00:00"/>
    <s v=" "/>
    <s v=" "/>
  </r>
  <r>
    <s v="ys0034856"/>
    <s v="宽带10M产品"/>
    <d v="2016-12-13T00:00:00"/>
    <s v="已停用"/>
    <s v="欠费停机"/>
    <s v="c10002488919"/>
    <s v="新用户"/>
    <s v="离线"/>
    <x v="0"/>
    <s v="EOC接入"/>
    <s v="普通"/>
    <d v="2013-01-16T00:00:00"/>
    <s v=" "/>
    <s v=" "/>
  </r>
  <r>
    <s v="ys0027455"/>
    <s v="宽带20M产品"/>
    <d v="2017-09-07T00:00:00"/>
    <s v="正使用"/>
    <s v="正常"/>
    <s v="c10002487413"/>
    <s v="新用户"/>
    <s v="5星ABD客户"/>
    <x v="0"/>
    <s v="EOC接入"/>
    <s v="普通"/>
    <d v="2012-07-01T00:00:00"/>
    <s v=" "/>
    <s v=" "/>
  </r>
  <r>
    <s v="ys0081322"/>
    <s v="宽带10M产品"/>
    <d v="2018-01-22T00:00:00"/>
    <s v="正使用"/>
    <s v="正常"/>
    <s v="c10002487525"/>
    <s v="新用户"/>
    <s v="5星ABD客户"/>
    <x v="0"/>
    <s v="EOC接入"/>
    <s v="普通"/>
    <d v="2015-01-23T00:00:00"/>
    <s v=" "/>
    <s v=" "/>
  </r>
  <r>
    <s v="ys0090280"/>
    <s v="宽带10M产品"/>
    <d v="2017-07-28T00:00:00"/>
    <s v="正使用"/>
    <s v="正常"/>
    <s v="c10002487528"/>
    <s v="新用户"/>
    <s v="5星ABD客户"/>
    <x v="0"/>
    <s v="EOC接入"/>
    <s v="农网居民"/>
    <d v="2015-07-25T00:00:00"/>
    <s v=" "/>
    <s v=" "/>
  </r>
  <r>
    <s v="ys0030989"/>
    <s v="宽带10M产品"/>
    <d v="2017-07-26T00:00:00"/>
    <s v="正使用"/>
    <s v="正常"/>
    <s v="c10002487706"/>
    <s v="新用户"/>
    <s v="5星ABD客户"/>
    <x v="0"/>
    <s v="EOC接入"/>
    <s v="农网居民"/>
    <d v="2012-10-09T00:00:00"/>
    <s v=" "/>
    <s v=" "/>
  </r>
  <r>
    <s v="ys0046873"/>
    <s v="宽带4M产品"/>
    <d v="2017-10-23T00:00:00"/>
    <s v="正使用"/>
    <s v="正常"/>
    <s v="c10002487734"/>
    <s v="新用户"/>
    <s v="5星ABD客户"/>
    <x v="0"/>
    <s v="EOC接入"/>
    <s v="普通"/>
    <d v="2013-09-03T00:00:00"/>
    <s v=" "/>
    <s v=" "/>
  </r>
  <r>
    <s v="ys0017309"/>
    <s v="宽带10M产品"/>
    <d v="2017-06-25T00:00:00"/>
    <s v="正使用"/>
    <s v="正常"/>
    <s v="c10002487835"/>
    <s v="新用户"/>
    <s v="5星ABD客户"/>
    <x v="0"/>
    <s v="EOC接入"/>
    <s v="普通"/>
    <d v="2011-07-13T00:00:00"/>
    <s v=" "/>
    <s v=" "/>
  </r>
  <r>
    <s v="ys0030749"/>
    <s v="宽带10M产品"/>
    <d v="2017-11-12T00:00:00"/>
    <s v="正使用"/>
    <s v="正常"/>
    <s v="c10002488019"/>
    <s v="新用户"/>
    <s v="5星ABD客户"/>
    <x v="0"/>
    <s v="LAN接入"/>
    <s v="普通"/>
    <d v="2012-10-02T00:00:00"/>
    <s v=" "/>
    <s v=" "/>
  </r>
  <r>
    <s v="ys0001404"/>
    <s v="宽带10M产品"/>
    <d v="2017-09-26T00:00:00"/>
    <s v="正使用"/>
    <s v="正常"/>
    <s v="c10002488095"/>
    <s v="宽带续费用户"/>
    <s v="5星ABD客户"/>
    <x v="0"/>
    <s v="EOC接入"/>
    <s v="普通"/>
    <d v="2010-04-21T00:00:00"/>
    <s v=" "/>
    <s v=" "/>
  </r>
  <r>
    <s v="ys0029344"/>
    <s v="宽带10M产品"/>
    <d v="2017-05-03T00:00:00"/>
    <s v="正使用"/>
    <s v="正常"/>
    <s v="c10002488355"/>
    <s v="新用户"/>
    <s v="5星ABD客户"/>
    <x v="0"/>
    <s v="EOC接入"/>
    <s v="普通"/>
    <d v="2012-08-25T00:00:00"/>
    <s v=" "/>
    <s v=" "/>
  </r>
  <r>
    <s v="ys0085698"/>
    <s v="宽带10M产品"/>
    <d v="2017-10-06T00:00:00"/>
    <s v="正使用"/>
    <s v="正常"/>
    <s v="c10002488360"/>
    <s v="新用户"/>
    <s v="5星ABD客户"/>
    <x v="0"/>
    <s v="EOC接入"/>
    <s v="农网居民"/>
    <d v="2015-04-28T00:00:00"/>
    <s v=" "/>
    <s v=" "/>
  </r>
  <r>
    <s v="ys0011348"/>
    <s v="宽带10M产品"/>
    <d v="2017-05-11T00:00:00"/>
    <s v="正使用"/>
    <s v="正常"/>
    <s v="c10002488376"/>
    <s v="宽带续费用户"/>
    <s v="VIP商业个人客户"/>
    <x v="0"/>
    <s v="EOC接入"/>
    <s v="普通"/>
    <d v="2011-01-11T00:00:00"/>
    <s v=" "/>
    <s v=" "/>
  </r>
  <r>
    <s v="ys0018794"/>
    <s v="宽带10M产品"/>
    <d v="2017-04-15T00:00:00"/>
    <s v="正使用"/>
    <s v="正常"/>
    <s v="c10002488379"/>
    <s v="新用户"/>
    <s v="5星ABD客户"/>
    <x v="0"/>
    <s v="EOC接入"/>
    <s v="普通"/>
    <d v="2011-09-09T00:00:00"/>
    <s v=" "/>
    <s v=" "/>
  </r>
  <r>
    <s v="ys0018718"/>
    <s v="宽带20M产品"/>
    <d v="2017-03-07T00:00:00"/>
    <s v="正使用"/>
    <s v="正常"/>
    <s v="c10002488593"/>
    <s v="新用户"/>
    <s v="1星D客户"/>
    <x v="0"/>
    <s v="EOC接入"/>
    <s v="普通"/>
    <d v="2011-09-05T00:00:00"/>
    <s v=" "/>
    <s v=" "/>
  </r>
  <r>
    <s v="ys0036496"/>
    <s v="宽带10M产品"/>
    <d v="2017-03-13T00:00:00"/>
    <s v="正使用"/>
    <s v="正常"/>
    <s v="c10002488640"/>
    <s v="新用户"/>
    <s v="5星ABD客户"/>
    <x v="0"/>
    <s v="EOC接入"/>
    <s v="广电系统"/>
    <d v="2013-02-20T00:00:00"/>
    <s v=" "/>
    <s v=" "/>
  </r>
  <r>
    <s v="ys0111020"/>
    <s v="宽带4M产品"/>
    <d v="2017-05-22T00:00:00"/>
    <s v="正使用"/>
    <s v="正常"/>
    <s v="c10002488648"/>
    <s v="新用户"/>
    <s v="5星ABD客户"/>
    <x v="1"/>
    <s v="EOC接入"/>
    <s v="普通"/>
    <d v="2016-05-23T00:00:00"/>
    <s v=" "/>
    <s v=" "/>
  </r>
  <r>
    <s v="ys0044976"/>
    <s v="宽带10M产品"/>
    <d v="2017-07-24T00:00:00"/>
    <s v="正使用"/>
    <s v="正常"/>
    <s v="c10002488659"/>
    <s v="新用户"/>
    <s v="5星ABD客户"/>
    <x v="0"/>
    <s v="EOC接入"/>
    <s v="农网居民"/>
    <d v="2013-08-04T00:00:00"/>
    <s v=" "/>
    <s v=" "/>
  </r>
  <r>
    <s v="ys0082845"/>
    <s v="宽带10M产品"/>
    <d v="2017-02-15T00:00:00"/>
    <s v="正使用"/>
    <s v="正常"/>
    <s v="c10002488672"/>
    <s v="新用户"/>
    <s v="5星ABD客户"/>
    <x v="0"/>
    <s v="EOC接入"/>
    <s v="普通"/>
    <d v="2015-02-16T00:00:00"/>
    <s v=" "/>
    <s v=" "/>
  </r>
  <r>
    <s v="ys0074981"/>
    <s v="宽带4M产品"/>
    <d v="2016-10-19T00:00:00"/>
    <s v="已停用"/>
    <s v="客户报停"/>
    <s v="c10002488891"/>
    <s v="新用户"/>
    <s v="3星AB客户"/>
    <x v="0"/>
    <s v="EOC接入"/>
    <s v="普通"/>
    <d v="2014-10-17T00:00:00"/>
    <s v=" "/>
    <s v=" "/>
  </r>
  <r>
    <s v="ys0059795"/>
    <s v="宽带10M产品"/>
    <d v="2016-12-13T00:00:00"/>
    <s v="已停用"/>
    <s v="欠费停机"/>
    <s v="c10005466448"/>
    <s v="新用户"/>
    <s v="离线"/>
    <x v="1"/>
    <s v="LAN接入"/>
    <s v="普通"/>
    <d v="2014-02-10T00:00:00"/>
    <s v=" "/>
    <s v=" "/>
  </r>
  <r>
    <s v="ys0077467"/>
    <s v="宽带10M产品"/>
    <d v="2016-12-14T00:00:00"/>
    <s v="已停用"/>
    <s v="欠费停机"/>
    <s v="c10002540419"/>
    <s v="新用户"/>
    <s v="1星A客户"/>
    <x v="0"/>
    <s v="LAN接入"/>
    <s v="普通"/>
    <d v="2014-11-28T00:00:00"/>
    <s v=" "/>
    <s v=" "/>
  </r>
  <r>
    <s v="ys0074982"/>
    <s v="宽带4M产品"/>
    <d v="2016-10-19T00:00:00"/>
    <s v="已停用"/>
    <s v="客户报停"/>
    <s v="c10002488920"/>
    <s v="新用户"/>
    <s v="3星AB客户"/>
    <x v="0"/>
    <s v="EOC接入"/>
    <s v="普通"/>
    <d v="2014-10-17T00:00:00"/>
    <s v=" "/>
    <s v=" "/>
  </r>
  <r>
    <s v="ys0114941"/>
    <s v="宽带10M产品"/>
    <d v="2017-07-20T00:00:00"/>
    <s v="正使用"/>
    <s v="正常"/>
    <s v="c10002488923"/>
    <s v="新用户"/>
    <s v="5星ABD客户"/>
    <x v="0"/>
    <s v="EOC接入"/>
    <s v="农网居民"/>
    <d v="2016-07-21T00:00:00"/>
    <s v=" "/>
    <s v=" "/>
  </r>
  <r>
    <s v="ys0034832"/>
    <s v="宽带10M产品"/>
    <d v="2017-09-20T00:00:00"/>
    <s v="正使用"/>
    <s v="正常"/>
    <s v="c10002488927"/>
    <s v="新用户"/>
    <s v="5星ABD客户"/>
    <x v="0"/>
    <s v="EOC接入"/>
    <s v="普通"/>
    <d v="2013-01-16T00:00:00"/>
    <s v=" "/>
    <s v=" "/>
  </r>
  <r>
    <s v="ys0024415"/>
    <s v="宽带10M产品"/>
    <d v="2016-12-15T00:00:00"/>
    <s v="已停用"/>
    <s v="欠费停机"/>
    <s v="c10002286482"/>
    <s v="新用户"/>
    <s v="离线"/>
    <x v="0"/>
    <s v="EOC接入"/>
    <s v="广电系统"/>
    <d v="2012-03-20T00:00:00"/>
    <s v=" "/>
    <s v=" "/>
  </r>
  <r>
    <s v="ys0017981"/>
    <s v="宽带4M产品"/>
    <d v="2018-01-28T00:00:00"/>
    <s v="正使用"/>
    <s v="正常"/>
    <s v="c10002488984"/>
    <s v="新用户"/>
    <s v="5星ABD客户"/>
    <x v="0"/>
    <s v="EOC接入"/>
    <s v="普通"/>
    <d v="2011-08-04T00:00:00"/>
    <s v=" "/>
    <s v=" "/>
  </r>
  <r>
    <s v="ys0086743"/>
    <s v="宽带10M产品"/>
    <d v="2017-05-28T00:00:00"/>
    <s v="正使用"/>
    <s v="正常"/>
    <s v="c10002488985"/>
    <s v="新用户"/>
    <s v="5星ABD客户"/>
    <x v="0"/>
    <s v="EOC接入"/>
    <s v="普通"/>
    <d v="2015-05-15T00:00:00"/>
    <s v=" "/>
    <s v=" "/>
  </r>
  <r>
    <s v="ys0085524"/>
    <s v="宽带10M产品"/>
    <d v="2017-05-11T00:00:00"/>
    <s v="正使用"/>
    <s v="正常"/>
    <s v="c10002489370"/>
    <s v="新用户"/>
    <s v="VIP商业个人客户"/>
    <x v="0"/>
    <s v="EOC接入"/>
    <s v="普通"/>
    <d v="2015-04-24T00:00:00"/>
    <s v=" "/>
    <s v=" "/>
  </r>
  <r>
    <s v="ys0081728"/>
    <s v="宽带10M产品"/>
    <d v="2017-06-05T00:00:00"/>
    <s v="正使用"/>
    <s v="正常"/>
    <s v="c10002489440"/>
    <s v="新用户"/>
    <s v="5星ABD客户"/>
    <x v="0"/>
    <s v="EOC接入"/>
    <s v="广电系统"/>
    <d v="2015-01-30T00:00:00"/>
    <s v=" "/>
    <s v=" "/>
  </r>
  <r>
    <s v="ys0119436"/>
    <s v="宽带10M产品"/>
    <d v="2017-09-21T00:00:00"/>
    <s v="正使用"/>
    <s v="正常"/>
    <s v="c10002489597"/>
    <s v="新用户"/>
    <s v="5星ABD客户"/>
    <x v="0"/>
    <s v="EOC接入"/>
    <s v="普通"/>
    <d v="2016-09-22T00:00:00"/>
    <s v=" "/>
    <s v=" "/>
  </r>
  <r>
    <s v="ys0012117"/>
    <s v="宽带10M产品"/>
    <d v="2017-05-25T00:00:00"/>
    <s v="正使用"/>
    <s v="正常"/>
    <s v="c10002489648"/>
    <s v="新用户"/>
    <s v="5星ABD客户"/>
    <x v="0"/>
    <s v="EOC接入"/>
    <s v="普通"/>
    <d v="2011-01-26T00:00:00"/>
    <s v=" "/>
    <s v=" "/>
  </r>
  <r>
    <s v="ys0039646"/>
    <s v="宽带10M产品"/>
    <d v="2017-09-07T00:00:00"/>
    <s v="正使用"/>
    <s v="正常"/>
    <s v="c10002489677"/>
    <s v="新用户"/>
    <s v="5星ABD客户"/>
    <x v="0"/>
    <s v="EOC接入"/>
    <s v="普通"/>
    <d v="2013-05-03T00:00:00"/>
    <s v=" "/>
    <s v=" "/>
  </r>
  <r>
    <s v="ys0001982"/>
    <s v="宽带10M产品"/>
    <d v="2017-10-09T00:00:00"/>
    <s v="正使用"/>
    <s v="正常"/>
    <s v="c10002489727"/>
    <s v="新用户"/>
    <s v="5星ABD客户"/>
    <x v="0"/>
    <s v="EOC接入"/>
    <s v="农网居民"/>
    <d v="2010-05-10T00:00:00"/>
    <s v=" "/>
    <s v=" "/>
  </r>
  <r>
    <s v="ys0017154"/>
    <s v="宽带10M产品"/>
    <d v="2017-04-09T00:00:00"/>
    <s v="正使用"/>
    <s v="正常"/>
    <s v="c10002489730"/>
    <s v="新用户"/>
    <s v="5星ABD客户"/>
    <x v="0"/>
    <s v="EOC接入"/>
    <s v="普通"/>
    <d v="2011-07-08T00:00:00"/>
    <s v=" "/>
    <s v=" "/>
  </r>
  <r>
    <s v="ys0111163"/>
    <s v="宽带10M产品"/>
    <d v="2017-06-23T00:00:00"/>
    <s v="正使用"/>
    <s v="正常"/>
    <s v="c10002489909"/>
    <s v="新用户"/>
    <s v="5星ABD客户"/>
    <x v="0"/>
    <s v="EOC接入"/>
    <s v="普通"/>
    <d v="2016-05-24T00:00:00"/>
    <s v=" "/>
    <s v=" "/>
  </r>
  <r>
    <s v="ys0042481"/>
    <s v="宽带10M产品"/>
    <d v="2018-02-02T00:00:00"/>
    <s v="正使用"/>
    <s v="正常"/>
    <s v="c10002489944"/>
    <s v="新用户"/>
    <s v="5星ABD客户"/>
    <x v="0"/>
    <s v="EOC接入"/>
    <s v="普通"/>
    <d v="2013-06-22T00:00:00"/>
    <s v=" "/>
    <s v=" "/>
  </r>
  <r>
    <s v="ys0034435"/>
    <s v="宽带4M产品"/>
    <d v="2017-10-10T00:00:00"/>
    <s v="正使用"/>
    <s v="正常"/>
    <s v="c10002489950"/>
    <s v="新用户"/>
    <s v="5星ABD客户"/>
    <x v="1"/>
    <s v="EOC接入"/>
    <s v="普通"/>
    <d v="2013-01-07T00:00:00"/>
    <s v=" "/>
    <s v=" "/>
  </r>
  <r>
    <s v="ys0076210"/>
    <s v="宽带10M产品"/>
    <d v="2018-02-06T00:00:00"/>
    <s v="正使用"/>
    <s v="正常"/>
    <s v="c10002489953"/>
    <s v="新用户"/>
    <s v="3星AB客户"/>
    <x v="0"/>
    <s v="EOC接入"/>
    <s v="普通"/>
    <d v="2014-11-10T00:00:00"/>
    <s v=" "/>
    <s v=" "/>
  </r>
  <r>
    <s v="ys0077931"/>
    <s v="宽带10M产品"/>
    <d v="2016-12-15T00:00:00"/>
    <s v="已停用"/>
    <s v="欠费停机"/>
    <s v="c10002457018"/>
    <s v="新用户"/>
    <s v="3星AB客户"/>
    <x v="0"/>
    <s v="EOC接入"/>
    <s v="普通"/>
    <d v="2014-12-05T00:00:00"/>
    <s v=" "/>
    <s v=" "/>
  </r>
  <r>
    <s v="ys0056157"/>
    <s v="宽带10M产品"/>
    <d v="2017-03-26T00:00:00"/>
    <s v="正使用"/>
    <s v="正常"/>
    <s v="c10002489969"/>
    <s v="新用户"/>
    <s v="5星ABD客户"/>
    <x v="0"/>
    <s v="EOC接入"/>
    <s v="普通"/>
    <d v="2013-12-30T00:00:00"/>
    <s v=" "/>
    <s v=" "/>
  </r>
  <r>
    <s v="ys0037028"/>
    <s v="宽带4M产品"/>
    <d v="2017-05-09T00:00:00"/>
    <s v="正使用"/>
    <s v="正常"/>
    <s v="c10002489973"/>
    <s v="新用户"/>
    <s v="5星ABD客户"/>
    <x v="1"/>
    <s v="EOC接入"/>
    <s v="普通"/>
    <d v="2013-03-06T00:00:00"/>
    <s v=" "/>
    <s v=" "/>
  </r>
  <r>
    <s v="ys0069547"/>
    <s v="宽带10M产品"/>
    <d v="2017-06-23T00:00:00"/>
    <s v="正使用"/>
    <s v="正常"/>
    <s v="c10002490264"/>
    <s v="新用户"/>
    <s v="3星AD客户"/>
    <x v="0"/>
    <s v="EOC接入"/>
    <s v="普通"/>
    <d v="2014-07-07T00:00:00"/>
    <s v=" "/>
    <s v=" "/>
  </r>
  <r>
    <s v="ys0032592"/>
    <s v="宽带10M产品"/>
    <d v="2017-11-23T00:00:00"/>
    <s v="正使用"/>
    <s v="正常"/>
    <s v="c10002490267"/>
    <s v="新用户"/>
    <s v="5星ABD客户"/>
    <x v="0"/>
    <s v="EOC接入"/>
    <s v="广电系统"/>
    <d v="2012-11-17T00:00:00"/>
    <s v=" "/>
    <s v=" "/>
  </r>
  <r>
    <s v="ys0012114"/>
    <s v="宽带10M产品"/>
    <d v="2017-09-13T00:00:00"/>
    <s v="正使用"/>
    <s v="正常"/>
    <s v="c10002490280"/>
    <s v="新用户"/>
    <s v="5星ABD客户"/>
    <x v="0"/>
    <s v="EOC接入"/>
    <s v="农网居民"/>
    <d v="2011-01-26T00:00:00"/>
    <s v=" "/>
    <s v=" "/>
  </r>
  <r>
    <s v="ys0070541"/>
    <s v="宽带10M产品"/>
    <d v="2017-08-24T00:00:00"/>
    <s v="正使用"/>
    <s v="正常"/>
    <s v="c10002490572"/>
    <s v="新用户"/>
    <s v="5星ABD客户"/>
    <x v="0"/>
    <s v="EOC接入"/>
    <s v="广电系统"/>
    <d v="2014-07-23T00:00:00"/>
    <s v=" "/>
    <s v=" "/>
  </r>
  <r>
    <s v="ys0102848"/>
    <s v="宽带10M产品"/>
    <d v="2018-01-21T00:00:00"/>
    <s v="正使用"/>
    <s v="正常"/>
    <s v="c10002490613"/>
    <s v="新用户"/>
    <s v="5星ABD客户"/>
    <x v="0"/>
    <s v="EOC接入"/>
    <s v="普通"/>
    <d v="2016-01-12T00:00:00"/>
    <s v=" "/>
    <s v=" "/>
  </r>
  <r>
    <s v="ys0074992"/>
    <s v="宽带4M产品"/>
    <d v="2016-10-19T00:00:00"/>
    <s v="已停用"/>
    <s v="客户报停"/>
    <s v="c10002490624"/>
    <s v="新用户"/>
    <s v="3星AB客户"/>
    <x v="0"/>
    <s v="EOC接入"/>
    <s v="普通"/>
    <d v="2014-10-17T00:00:00"/>
    <s v=" "/>
    <s v=" "/>
  </r>
  <r>
    <s v="ys0021896"/>
    <s v="宽带2M产品"/>
    <d v="2017-01-14T00:00:00"/>
    <s v="已停用"/>
    <s v="客户报停"/>
    <s v="c10002490644"/>
    <s v="新用户"/>
    <s v="离线"/>
    <x v="0"/>
    <s v="EOC接入"/>
    <s v="普通"/>
    <d v="2011-12-31T00:00:00"/>
    <s v=" "/>
    <s v=" "/>
  </r>
  <r>
    <s v="ys0060936"/>
    <s v="宽带10M产品"/>
    <d v="2017-08-28T00:00:00"/>
    <s v="正使用"/>
    <s v="正常"/>
    <s v="c10002490709"/>
    <s v="新用户"/>
    <s v="5星ABD客户"/>
    <x v="0"/>
    <s v="EOC接入"/>
    <s v="农网居民"/>
    <d v="2014-02-18T00:00:00"/>
    <s v=" "/>
    <s v=" "/>
  </r>
  <r>
    <s v="ys0082958"/>
    <s v="宽带10M产品"/>
    <d v="2017-03-01T00:00:00"/>
    <s v="正使用"/>
    <s v="正常"/>
    <s v="c10002490911"/>
    <s v="新用户"/>
    <s v="5星ABD客户"/>
    <x v="0"/>
    <s v="EOC接入"/>
    <s v="普通"/>
    <d v="2015-02-26T00:00:00"/>
    <s v=" "/>
    <s v=" "/>
  </r>
  <r>
    <s v="ys0066335"/>
    <s v="宽带10M产品"/>
    <d v="2018-03-09T00:00:00"/>
    <s v="正使用"/>
    <s v="正常"/>
    <s v="c10002490918"/>
    <s v="新用户"/>
    <s v="5星ABD客户"/>
    <x v="0"/>
    <s v="EOC接入"/>
    <s v="农网居民"/>
    <d v="2014-05-20T00:00:00"/>
    <s v=" "/>
    <s v=" "/>
  </r>
  <r>
    <s v="ys0086632"/>
    <s v="宽带10M产品"/>
    <d v="2017-08-29T00:00:00"/>
    <s v="正使用"/>
    <s v="正常"/>
    <s v="c10002490921"/>
    <s v="新用户"/>
    <s v="5星ABD客户"/>
    <x v="0"/>
    <s v="EOC接入"/>
    <s v="农网居民"/>
    <d v="2015-05-13T00:00:00"/>
    <s v=" "/>
    <s v=" "/>
  </r>
  <r>
    <s v="ys0076372"/>
    <s v="宽带10M产品"/>
    <d v="2017-11-11T00:00:00"/>
    <s v="正使用"/>
    <s v="正常"/>
    <s v="c10002491237"/>
    <s v="新用户"/>
    <s v="5星ABD客户"/>
    <x v="0"/>
    <s v="EOC接入"/>
    <s v="农网居民"/>
    <d v="2014-11-12T00:00:00"/>
    <s v=" "/>
    <s v=" "/>
  </r>
  <r>
    <s v="ys0038854"/>
    <s v="宽带10M产品"/>
    <d v="2017-07-05T00:00:00"/>
    <s v="正使用"/>
    <s v="正常"/>
    <s v="c10002491243"/>
    <s v="新用户"/>
    <s v="5星ABD客户"/>
    <x v="0"/>
    <s v="EOC接入"/>
    <s v="普通"/>
    <d v="2013-04-14T00:00:00"/>
    <s v=" "/>
    <s v=" "/>
  </r>
  <r>
    <s v="ys0047147"/>
    <s v="宽带10M产品"/>
    <d v="2017-02-16T00:00:00"/>
    <s v="正使用"/>
    <s v="正常"/>
    <s v="c10002491259"/>
    <s v="新用户"/>
    <s v="5星ABD客户"/>
    <x v="0"/>
    <s v="EOC接入"/>
    <s v="普通"/>
    <d v="2013-09-06T00:00:00"/>
    <s v=" "/>
    <s v=" "/>
  </r>
  <r>
    <s v="ys0111158"/>
    <s v="宽带10M产品"/>
    <d v="2017-06-23T00:00:00"/>
    <s v="正使用"/>
    <s v="正常"/>
    <s v="c10002491267"/>
    <s v="新用户"/>
    <s v="5星ABD客户"/>
    <x v="0"/>
    <s v="EOC接入"/>
    <s v="普通"/>
    <d v="2016-05-24T00:00:00"/>
    <s v=" "/>
    <s v=" "/>
  </r>
  <r>
    <s v="ys0021483"/>
    <s v="宽带10M产品"/>
    <d v="2017-12-02T00:00:00"/>
    <s v="正使用"/>
    <s v="正常"/>
    <s v="c10002491295"/>
    <s v="新用户"/>
    <s v="5星ABD客户"/>
    <x v="0"/>
    <s v="EOC接入"/>
    <s v="普通"/>
    <d v="2011-12-24T00:00:00"/>
    <s v=" "/>
    <s v=" "/>
  </r>
  <r>
    <s v="ys0020838"/>
    <s v="宽带10M产品"/>
    <d v="2018-02-04T00:00:00"/>
    <s v="正使用"/>
    <s v="正常"/>
    <s v="c10002491301"/>
    <s v="新用户"/>
    <s v="离线"/>
    <x v="0"/>
    <s v="EOC接入"/>
    <s v="广电系统"/>
    <d v="2011-12-02T00:00:00"/>
    <s v=" "/>
    <s v=" "/>
  </r>
  <r>
    <s v="ys0041135"/>
    <s v="宽带10M产品"/>
    <d v="2017-05-28T00:00:00"/>
    <s v="正使用"/>
    <s v="正常"/>
    <s v="c10002491409"/>
    <s v="新用户"/>
    <s v="5星ABD客户"/>
    <x v="0"/>
    <s v="EOC接入"/>
    <s v="普通"/>
    <d v="2013-05-28T00:00:00"/>
    <s v=" "/>
    <s v=" "/>
  </r>
  <r>
    <s v="ys0058306"/>
    <s v="宽带10M产品"/>
    <d v="2018-01-24T00:00:00"/>
    <s v="正使用"/>
    <s v="正常"/>
    <s v="c10002491420"/>
    <s v="新用户"/>
    <s v="5星ABD客户"/>
    <x v="0"/>
    <s v="LAN接入"/>
    <s v="普通"/>
    <d v="2014-01-19T00:00:00"/>
    <s v=" "/>
    <s v=" "/>
  </r>
  <r>
    <s v="ys0074983"/>
    <s v="宽带4M产品"/>
    <d v="2016-10-19T00:00:00"/>
    <s v="已停用"/>
    <s v="客户报停"/>
    <s v="c10002491629"/>
    <s v="新用户"/>
    <s v="3星AB客户"/>
    <x v="0"/>
    <s v="EOC接入"/>
    <s v="普通"/>
    <d v="2014-10-17T00:00:00"/>
    <s v=" "/>
    <s v=" "/>
  </r>
  <r>
    <s v="ys0067267"/>
    <s v="宽带4M产品"/>
    <d v="2017-05-03T00:00:00"/>
    <s v="正使用"/>
    <s v="正常"/>
    <s v="c10002491631"/>
    <s v="新用户"/>
    <s v="5星ABD客户"/>
    <x v="0"/>
    <s v="EOC接入"/>
    <s v="普通"/>
    <d v="2014-06-05T00:00:00"/>
    <s v=" "/>
    <s v=" "/>
  </r>
  <r>
    <s v="ys0048370"/>
    <s v="宽带10M产品"/>
    <d v="2017-10-11T00:00:00"/>
    <s v="正使用"/>
    <s v="正常"/>
    <s v="c10002491638"/>
    <s v="新用户"/>
    <s v="5星ABD客户"/>
    <x v="0"/>
    <s v="LAN接入"/>
    <s v="农网居民"/>
    <d v="2013-09-26T00:00:00"/>
    <s v=" "/>
    <s v=" "/>
  </r>
  <r>
    <s v="ys0022244"/>
    <s v="宽带10M产品"/>
    <d v="2017-12-27T00:00:00"/>
    <s v="正使用"/>
    <s v="正常"/>
    <s v="c10002491639"/>
    <s v="新用户"/>
    <s v="5星ABD客户"/>
    <x v="0"/>
    <s v="EOC接入"/>
    <s v="普通"/>
    <d v="2012-01-08T00:00:00"/>
    <s v=" "/>
    <s v=" "/>
  </r>
  <r>
    <s v="ys0023437"/>
    <s v="宽带10M产品"/>
    <d v="2017-09-21T00:00:00"/>
    <s v="正使用"/>
    <s v="正常"/>
    <s v="c10002491640"/>
    <s v="新用户"/>
    <s v="5星ABD客户"/>
    <x v="0"/>
    <s v="EOC接入"/>
    <s v="普通"/>
    <d v="2012-02-18T00:00:00"/>
    <s v=" "/>
    <s v=" "/>
  </r>
  <r>
    <s v="ys0015818"/>
    <s v="宽带10M产品"/>
    <d v="2017-12-20T00:00:00"/>
    <s v="正使用"/>
    <s v="正常"/>
    <s v="c10002491641"/>
    <s v="新用户"/>
    <s v="5星ABD客户"/>
    <x v="0"/>
    <s v="EOC接入"/>
    <s v="普通"/>
    <d v="2011-05-26T00:00:00"/>
    <s v=" "/>
    <s v=" "/>
  </r>
  <r>
    <s v="ys0130268"/>
    <s v="宽带4M产品"/>
    <d v="2018-01-17T00:00:00"/>
    <s v="正使用"/>
    <s v="正常"/>
    <s v="c10002491645"/>
    <s v="新用户"/>
    <s v="5星ABD客户"/>
    <x v="0"/>
    <s v="EOC接入"/>
    <s v="普通"/>
    <d v="2017-01-18T00:00:00"/>
    <s v=" "/>
    <s v=" "/>
  </r>
  <r>
    <s v="ys0063585"/>
    <s v="宽带10M产品"/>
    <d v="2018-01-24T00:00:00"/>
    <s v="正使用"/>
    <s v="正常"/>
    <s v="c10002491649"/>
    <s v="新用户"/>
    <s v="5星ABD客户"/>
    <x v="0"/>
    <s v="EOC接入"/>
    <s v="普通"/>
    <d v="2014-03-29T00:00:00"/>
    <s v=" "/>
    <s v=" "/>
  </r>
  <r>
    <s v="ys0017590"/>
    <s v="宽带10M产品"/>
    <d v="2018-01-30T00:00:00"/>
    <s v="正使用"/>
    <s v="正常"/>
    <s v="c10002491653"/>
    <s v="新用户"/>
    <s v="5星ABD客户"/>
    <x v="0"/>
    <s v="EOC接入"/>
    <s v="普通"/>
    <d v="2011-07-21T00:00:00"/>
    <s v=" "/>
    <s v=" "/>
  </r>
  <r>
    <s v="ys0070393"/>
    <s v="宽带10M产品"/>
    <d v="2017-09-10T00:00:00"/>
    <s v="正使用"/>
    <s v="正常"/>
    <s v="c10002491656"/>
    <s v="新用户"/>
    <s v="5星ABD客户"/>
    <x v="0"/>
    <s v="LAN接入"/>
    <s v="农网居民"/>
    <d v="2014-07-21T00:00:00"/>
    <s v=" "/>
    <s v=" "/>
  </r>
  <r>
    <s v="ys0074987"/>
    <s v="宽带4M产品"/>
    <d v="2016-10-19T00:00:00"/>
    <s v="已停用"/>
    <s v="客户报停"/>
    <s v="c10002491657"/>
    <s v="新用户"/>
    <s v="3星AB客户"/>
    <x v="0"/>
    <s v="EOC接入"/>
    <s v="普通"/>
    <d v="2014-10-17T00:00:00"/>
    <s v=" "/>
    <s v=" "/>
  </r>
  <r>
    <s v="ys0078598"/>
    <s v="宽带10M产品"/>
    <d v="2016-12-15T00:00:00"/>
    <s v="已停用"/>
    <s v="欠费停机"/>
    <s v="c10002494196"/>
    <s v="新用户"/>
    <s v="离线"/>
    <x v="0"/>
    <s v="EOC接入"/>
    <s v="普通"/>
    <d v="2014-12-16T00:00:00"/>
    <s v=" "/>
    <s v=" "/>
  </r>
  <r>
    <s v="ys0092612"/>
    <s v="宽带10M产品"/>
    <d v="2018-10-05T00:00:00"/>
    <s v="已停用"/>
    <s v="客户报停"/>
    <s v="c10002491681"/>
    <s v="新用户"/>
    <s v="离线"/>
    <x v="0"/>
    <s v="EOC接入"/>
    <s v="普通"/>
    <d v="2015-09-06T00:00:00"/>
    <s v=" "/>
    <s v=" "/>
  </r>
  <r>
    <s v="ys0111169"/>
    <s v="宽带10M产品"/>
    <d v="2017-06-24T00:00:00"/>
    <s v="正使用"/>
    <s v="正常"/>
    <s v="c10002491685"/>
    <s v="新用户"/>
    <s v="5星ABD客户"/>
    <x v="0"/>
    <s v="EOC接入"/>
    <s v="普通"/>
    <d v="2016-05-25T00:00:00"/>
    <s v=" "/>
    <s v=" "/>
  </r>
  <r>
    <s v="ys0047902"/>
    <s v="宽带10M产品"/>
    <d v="2017-10-10T00:00:00"/>
    <s v="正使用"/>
    <s v="正常"/>
    <s v="c10002491687"/>
    <s v="新用户"/>
    <s v="5星ABD客户"/>
    <x v="0"/>
    <s v="EOC接入"/>
    <s v="农网居民"/>
    <d v="2013-09-19T00:00:00"/>
    <s v=" "/>
    <s v=" "/>
  </r>
  <r>
    <s v="ys0067707"/>
    <s v="宽带10M产品"/>
    <d v="2017-12-22T00:00:00"/>
    <s v="正使用"/>
    <s v="正常"/>
    <s v="c10002491773"/>
    <s v="新用户"/>
    <s v="5星ABD客户"/>
    <x v="0"/>
    <s v="LAN接入"/>
    <s v="普通"/>
    <d v="2014-06-12T00:00:00"/>
    <s v=" "/>
    <s v=" "/>
  </r>
  <r>
    <s v="ys0078642"/>
    <s v="宽带10M产品"/>
    <d v="2016-12-16T00:00:00"/>
    <s v="已停用"/>
    <s v="欠费停机"/>
    <s v="c10002481508"/>
    <s v="新用户"/>
    <s v="3星AB客户"/>
    <x v="0"/>
    <s v="EOC接入"/>
    <s v="普通"/>
    <d v="2014-12-17T00:00:00"/>
    <s v=" "/>
    <s v=" "/>
  </r>
  <r>
    <s v="ys0022030"/>
    <s v="宽带10M产品"/>
    <d v="2017-08-09T00:00:00"/>
    <s v="正使用"/>
    <s v="正常"/>
    <s v="c10002491775"/>
    <s v="新用户"/>
    <s v="5星ABD客户"/>
    <x v="0"/>
    <s v="EOC接入"/>
    <s v="农网居民"/>
    <d v="2012-01-04T00:00:00"/>
    <s v=" "/>
    <s v=" "/>
  </r>
  <r>
    <s v="ys0016209"/>
    <s v="宽带10M产品"/>
    <d v="2018-05-29T00:00:00"/>
    <s v="正使用"/>
    <s v="正常"/>
    <s v="c10002491965"/>
    <s v="新用户"/>
    <s v="5星ABD客户"/>
    <x v="0"/>
    <s v="EOC接入"/>
    <s v="普通"/>
    <d v="2011-06-09T00:00:00"/>
    <s v=" "/>
    <s v=" "/>
  </r>
  <r>
    <s v="ys0023296"/>
    <s v="宽带4M产品"/>
    <d v="2017-04-23T00:00:00"/>
    <s v="正使用"/>
    <s v="正常"/>
    <s v="c10002491970"/>
    <s v="新用户"/>
    <s v="1星D客户"/>
    <x v="1"/>
    <s v="EOC接入"/>
    <s v="普通"/>
    <d v="2012-02-15T00:00:00"/>
    <s v=" "/>
    <s v=" "/>
  </r>
  <r>
    <s v="ys0078792"/>
    <s v="宽带10M产品"/>
    <d v="2017-12-18T00:00:00"/>
    <s v="正使用"/>
    <s v="正常"/>
    <s v="c10002491973"/>
    <s v="新用户"/>
    <s v="5星ABD客户"/>
    <x v="0"/>
    <s v="EOC接入"/>
    <s v="普通"/>
    <d v="2014-12-19T00:00:00"/>
    <s v=" "/>
    <s v=" "/>
  </r>
  <r>
    <s v="ys0074990"/>
    <s v="宽带4M产品"/>
    <d v="2016-10-19T00:00:00"/>
    <s v="已停用"/>
    <s v="客户报停"/>
    <s v="c10002491979"/>
    <s v="新用户"/>
    <s v="3星AB客户"/>
    <x v="0"/>
    <s v="EOC接入"/>
    <s v="普通"/>
    <d v="2014-10-17T00:00:00"/>
    <s v=" "/>
    <s v=" "/>
  </r>
  <r>
    <s v="ys0018834"/>
    <s v="宽带10M产品"/>
    <d v="2017-11-14T00:00:00"/>
    <s v="正使用"/>
    <s v="正常"/>
    <s v="c10002492005"/>
    <s v="新用户"/>
    <s v="5星ABD客户"/>
    <x v="0"/>
    <s v="EOC接入"/>
    <s v="普通"/>
    <d v="2011-09-12T00:00:00"/>
    <s v=" "/>
    <s v=" "/>
  </r>
  <r>
    <s v="ys0087853"/>
    <s v="宽带10M产品"/>
    <d v="2017-06-10T00:00:00"/>
    <s v="正使用"/>
    <s v="正常"/>
    <s v="c10002492265"/>
    <s v="新用户"/>
    <s v="5星ABD客户"/>
    <x v="0"/>
    <s v="EOC接入"/>
    <s v="普通"/>
    <d v="2015-06-09T00:00:00"/>
    <s v=" "/>
    <s v=" "/>
  </r>
  <r>
    <s v="ys0081262"/>
    <s v="宽带10M产品"/>
    <d v="2018-01-31T00:00:00"/>
    <s v="正使用"/>
    <s v="正常"/>
    <s v="c10002492272"/>
    <s v="新用户"/>
    <s v="5星ABD客户"/>
    <x v="0"/>
    <s v="EOC接入"/>
    <s v="普通"/>
    <d v="2015-01-23T00:00:00"/>
    <s v=" "/>
    <s v=" "/>
  </r>
  <r>
    <s v="ys0056136"/>
    <s v="宽带10M产品"/>
    <d v="2018-01-10T00:00:00"/>
    <s v="正使用"/>
    <s v="正常"/>
    <s v="c10002492273"/>
    <s v="新用户"/>
    <s v="5星ABD客户"/>
    <x v="0"/>
    <s v="EOC接入"/>
    <s v="广电系统"/>
    <d v="2013-12-30T00:00:00"/>
    <s v=" "/>
    <s v=" "/>
  </r>
  <r>
    <s v="ys0076110"/>
    <s v="宽带10M产品"/>
    <d v="2017-11-11T00:00:00"/>
    <s v="正使用"/>
    <s v="正常"/>
    <s v="c10002492284"/>
    <s v="新用户"/>
    <s v="5星ABD客户"/>
    <x v="0"/>
    <s v="EOC接入"/>
    <s v="普通"/>
    <d v="2014-11-08T00:00:00"/>
    <s v=" "/>
    <s v=" "/>
  </r>
  <r>
    <s v="ys0074989"/>
    <s v="宽带4M产品"/>
    <d v="2016-10-19T00:00:00"/>
    <s v="已停用"/>
    <s v="客户报停"/>
    <s v="c10002492316"/>
    <s v="新用户"/>
    <s v="3星AB客户"/>
    <x v="0"/>
    <s v="EOC接入"/>
    <s v="普通"/>
    <d v="2014-10-17T00:00:00"/>
    <s v=" "/>
    <s v=" "/>
  </r>
  <r>
    <s v="ys0093855"/>
    <s v="宽带10M产品"/>
    <d v="2017-09-25T00:00:00"/>
    <s v="正使用"/>
    <s v="正常"/>
    <s v="c10002492319"/>
    <s v="新用户"/>
    <s v="5星ABD客户"/>
    <x v="0"/>
    <s v="EOC接入"/>
    <s v="普通"/>
    <d v="2015-09-25T00:00:00"/>
    <s v=" "/>
    <s v=" "/>
  </r>
  <r>
    <s v="ys0026045"/>
    <s v="宽带10M产品"/>
    <d v="2017-10-13T00:00:00"/>
    <s v="正使用"/>
    <s v="正常"/>
    <s v="c10002492329"/>
    <s v="新用户"/>
    <s v="VIP商业个人客户"/>
    <x v="0"/>
    <s v="EOC接入"/>
    <s v="普通"/>
    <d v="2012-05-21T00:00:00"/>
    <s v=" "/>
    <s v=" "/>
  </r>
  <r>
    <s v="ys0034287"/>
    <s v="宽带10M产品"/>
    <d v="2017-06-09T00:00:00"/>
    <s v="正使用"/>
    <s v="正常"/>
    <s v="c10002492333"/>
    <s v="新用户"/>
    <s v="5星ABD客户"/>
    <x v="0"/>
    <s v="EOC接入"/>
    <s v="普通"/>
    <d v="2013-01-04T00:00:00"/>
    <s v=" "/>
    <s v=" "/>
  </r>
  <r>
    <s v="ys0025450"/>
    <s v="宽带10M产品"/>
    <d v="2017-08-25T00:00:00"/>
    <s v="已停用"/>
    <s v="客户报停"/>
    <s v="c10002492588"/>
    <s v="新用户"/>
    <s v="3星AB客户"/>
    <x v="0"/>
    <s v="EOC接入"/>
    <s v="普通"/>
    <d v="2012-04-27T00:00:00"/>
    <s v=" "/>
    <s v=" "/>
  </r>
  <r>
    <s v="ys0110889"/>
    <s v="宽带4M产品"/>
    <d v="2017-05-19T00:00:00"/>
    <s v="正使用"/>
    <s v="正常"/>
    <s v="c10002492620"/>
    <s v="新用户"/>
    <s v="5星ABD客户"/>
    <x v="1"/>
    <s v="EOC接入"/>
    <s v="普通"/>
    <d v="2016-05-20T00:00:00"/>
    <s v=" "/>
    <s v=" "/>
  </r>
  <r>
    <s v="ys0017987"/>
    <s v="宽带4M产品"/>
    <d v="2017-04-17T00:00:00"/>
    <s v="正使用"/>
    <s v="正常"/>
    <s v="c10002492624"/>
    <s v="新用户"/>
    <s v="3星AD客户"/>
    <x v="0"/>
    <s v="EOC接入"/>
    <s v="普通"/>
    <d v="2011-08-04T00:00:00"/>
    <s v=" "/>
    <s v=" "/>
  </r>
  <r>
    <s v="ys0024928"/>
    <s v="宽带10M产品"/>
    <d v="2017-05-18T00:00:00"/>
    <s v="正使用"/>
    <s v="正常"/>
    <s v="c10002492642"/>
    <s v="新用户"/>
    <s v="5星ABD客户"/>
    <x v="0"/>
    <s v="EOC接入"/>
    <s v="普通"/>
    <d v="2012-04-09T00:00:00"/>
    <s v=" "/>
    <s v=" "/>
  </r>
  <r>
    <s v="ys0094332"/>
    <s v="宽带4M产品"/>
    <d v="2017-12-30T00:00:00"/>
    <s v="正使用"/>
    <s v="正常"/>
    <s v="c10002492648"/>
    <s v="新用户"/>
    <s v="5星ABD客户"/>
    <x v="1"/>
    <s v="EOC接入"/>
    <s v="普通"/>
    <d v="2015-09-30T00:00:00"/>
    <s v=" "/>
    <s v=" "/>
  </r>
  <r>
    <s v="ys0056805"/>
    <s v="宽带10M产品"/>
    <d v="2018-01-23T00:00:00"/>
    <s v="正使用"/>
    <s v="正常"/>
    <s v="c10002492883"/>
    <s v="新用户"/>
    <s v="5星ABD客户"/>
    <x v="0"/>
    <s v="EOC接入"/>
    <s v="普通"/>
    <d v="2014-01-05T00:00:00"/>
    <s v=" "/>
    <s v=" "/>
  </r>
  <r>
    <s v="ys0078836"/>
    <s v="宽带10M产品"/>
    <d v="2017-12-20T00:00:00"/>
    <s v="正使用"/>
    <s v="正常"/>
    <s v="c10002492892"/>
    <s v="新用户"/>
    <s v="5星ABD客户"/>
    <x v="0"/>
    <s v="EOC接入"/>
    <s v="普通"/>
    <d v="2014-12-20T00:00:00"/>
    <s v=" "/>
    <s v=" "/>
  </r>
  <r>
    <s v="ys0088404"/>
    <s v="宽带10M产品"/>
    <d v="2017-10-07T00:00:00"/>
    <s v="正使用"/>
    <s v="正常"/>
    <s v="c10002492935"/>
    <s v="新用户"/>
    <s v="5星ABD客户"/>
    <x v="0"/>
    <s v="EOC接入"/>
    <s v="农网居民"/>
    <d v="2015-06-21T00:00:00"/>
    <s v=" "/>
    <s v=" "/>
  </r>
  <r>
    <s v="ys0068150"/>
    <s v="宽带10M产品"/>
    <d v="2017-06-23T00:00:00"/>
    <s v="正使用"/>
    <s v="正常"/>
    <s v="c10002492949"/>
    <s v="新用户"/>
    <s v="5星ABD客户"/>
    <x v="0"/>
    <s v="EOC接入"/>
    <s v="普通"/>
    <d v="2014-06-20T00:00:00"/>
    <s v=" "/>
    <s v=" "/>
  </r>
  <r>
    <s v="ys0111809"/>
    <s v="宽带10M产品"/>
    <d v="2017-06-06T00:00:00"/>
    <s v="正使用"/>
    <s v="正常"/>
    <s v="c10002492951"/>
    <s v="新用户"/>
    <s v="5星ABD客户"/>
    <x v="0"/>
    <s v="EOC接入"/>
    <s v="普通"/>
    <d v="2016-06-07T00:00:00"/>
    <s v=" "/>
    <s v=" "/>
  </r>
  <r>
    <s v="ys0040758"/>
    <s v="宽带10M产品"/>
    <d v="2017-05-22T00:00:00"/>
    <s v="正使用"/>
    <s v="正常"/>
    <s v="c10002492956"/>
    <s v="新用户"/>
    <s v="5星ABD客户"/>
    <x v="0"/>
    <s v="EOC接入"/>
    <s v="普通"/>
    <d v="2013-05-21T00:00:00"/>
    <s v=" "/>
    <s v=" "/>
  </r>
  <r>
    <s v="ys0086928"/>
    <s v="宽带10M产品"/>
    <d v="2017-10-07T00:00:00"/>
    <s v="正使用"/>
    <s v="正常"/>
    <s v="c10002493142"/>
    <s v="新用户"/>
    <s v="5星ABD客户"/>
    <x v="0"/>
    <s v="EOC接入"/>
    <s v="农网居民"/>
    <d v="2015-05-20T00:00:00"/>
    <s v=" "/>
    <s v=" "/>
  </r>
  <r>
    <s v="ys0045903"/>
    <s v="宽带10M产品"/>
    <d v="2018-02-12T00:00:00"/>
    <s v="正使用"/>
    <s v="正常"/>
    <s v="c10002493150"/>
    <s v="新用户"/>
    <s v="5星ABD客户"/>
    <x v="0"/>
    <s v="EOC接入"/>
    <s v="普通"/>
    <d v="2013-08-20T00:00:00"/>
    <s v=" "/>
    <s v=" "/>
  </r>
  <r>
    <s v="ys0026522"/>
    <s v="宽带10M产品"/>
    <d v="2017-07-28T00:00:00"/>
    <s v="正使用"/>
    <s v="正常"/>
    <s v="c10002493155"/>
    <s v="新用户"/>
    <s v="VIP商业个人客户"/>
    <x v="0"/>
    <s v="EOC接入"/>
    <s v="农网居民"/>
    <d v="2012-06-02T00:00:00"/>
    <s v=" "/>
    <s v=" "/>
  </r>
  <r>
    <s v="ys0055858"/>
    <s v="宽带4M产品"/>
    <d v="2018-01-19T00:00:00"/>
    <s v="正使用"/>
    <s v="正常"/>
    <s v="c10002493158"/>
    <s v="新用户"/>
    <s v="5星ABD客户"/>
    <x v="0"/>
    <s v="EOC接入"/>
    <s v="普通"/>
    <d v="2013-12-27T00:00:00"/>
    <s v=" "/>
    <s v=" "/>
  </r>
  <r>
    <s v="ys0033363"/>
    <s v="宽带10M产品"/>
    <d v="2017-08-13T00:00:00"/>
    <s v="正使用"/>
    <s v="正常"/>
    <s v="c10002493176"/>
    <s v="新用户"/>
    <s v="5星ABD客户"/>
    <x v="0"/>
    <s v="EOC接入"/>
    <s v="普通"/>
    <d v="2012-12-10T00:00:00"/>
    <s v=" "/>
    <s v=" "/>
  </r>
  <r>
    <s v="ys0005084"/>
    <s v="宽带10M产品"/>
    <d v="2017-07-25T00:00:00"/>
    <s v="正使用"/>
    <s v="正常"/>
    <s v="c10002493181"/>
    <s v="新用户"/>
    <s v="5星ABD客户"/>
    <x v="0"/>
    <s v="LAN接入"/>
    <s v="农网居民"/>
    <d v="2010-07-23T00:00:00"/>
    <s v=" "/>
    <s v=" "/>
  </r>
  <r>
    <s v="ys0022020"/>
    <s v="宽带10M产品"/>
    <d v="2017-04-27T00:00:00"/>
    <s v="正使用"/>
    <s v="正常"/>
    <s v="c10002493187"/>
    <s v="新用户"/>
    <s v="5星ABD客户"/>
    <x v="0"/>
    <s v="EOC接入"/>
    <s v="普通"/>
    <d v="2012-01-12T00:00:00"/>
    <s v=" "/>
    <s v=" "/>
  </r>
  <r>
    <s v="ys0077259"/>
    <s v="宽带4M产品"/>
    <d v="2017-05-18T00:00:00"/>
    <s v="正使用"/>
    <s v="正常"/>
    <s v="c10002493215"/>
    <s v="新用户"/>
    <s v="5星ABD客户"/>
    <x v="0"/>
    <s v="EOC接入"/>
    <s v="普通"/>
    <d v="2014-11-26T00:00:00"/>
    <s v=" "/>
    <s v=" "/>
  </r>
  <r>
    <s v="ys0094498"/>
    <s v="宽带10M产品"/>
    <d v="2017-12-18T00:00:00"/>
    <s v="正使用"/>
    <s v="正常"/>
    <s v="c10002493416"/>
    <s v="新用户"/>
    <s v="5星ABD客户"/>
    <x v="0"/>
    <s v="LAN接入"/>
    <s v="普通"/>
    <d v="2015-10-02T00:00:00"/>
    <s v=" "/>
    <s v=" "/>
  </r>
  <r>
    <s v="ys0081123"/>
    <s v="宽带10M产品"/>
    <d v="2017-06-14T00:00:00"/>
    <s v="正使用"/>
    <s v="正常"/>
    <s v="c10002493421"/>
    <s v="新用户"/>
    <s v="5星ABD客户"/>
    <x v="1"/>
    <s v="EOC接入"/>
    <s v="普通"/>
    <d v="2015-01-21T00:00:00"/>
    <s v=" "/>
    <s v=" "/>
  </r>
  <r>
    <s v="ys0082306"/>
    <s v="宽带10M产品"/>
    <d v="2017-03-07T00:00:00"/>
    <s v="正使用"/>
    <s v="正常"/>
    <s v="c10002493422"/>
    <s v="新用户"/>
    <s v="5星ABD客户"/>
    <x v="0"/>
    <s v="EOC接入"/>
    <s v="普通"/>
    <d v="2015-02-08T00:00:00"/>
    <s v=" "/>
    <s v=" "/>
  </r>
  <r>
    <s v="ys0044507"/>
    <s v="宽带10M产品"/>
    <d v="2017-07-24T00:00:00"/>
    <s v="正使用"/>
    <s v="正常"/>
    <s v="c10002493445"/>
    <s v="新用户"/>
    <s v="5星ABD客户"/>
    <x v="0"/>
    <s v="EOC接入"/>
    <s v="农网居民"/>
    <d v="2013-07-25T00:00:00"/>
    <s v=" "/>
    <s v=" "/>
  </r>
  <r>
    <s v="ys0006285"/>
    <s v="宽带4M产品"/>
    <d v="2017-05-06T00:00:00"/>
    <s v="正使用"/>
    <s v="正常"/>
    <s v="c10002493451"/>
    <s v="新用户"/>
    <s v="3星AD客户"/>
    <x v="0"/>
    <s v="LAN接入"/>
    <s v="普通"/>
    <d v="2010-08-20T00:00:00"/>
    <s v=" "/>
    <s v=" "/>
  </r>
  <r>
    <s v="ys0130069"/>
    <s v="宽带10M产品"/>
    <d v="2018-01-16T00:00:00"/>
    <s v="正使用"/>
    <s v="正常"/>
    <s v="c10002493458"/>
    <s v="新用户"/>
    <s v="5星ABD客户"/>
    <x v="0"/>
    <s v="LAN接入"/>
    <s v="普通"/>
    <d v="2017-01-17T00:00:00"/>
    <s v=" "/>
    <s v=" "/>
  </r>
  <r>
    <s v="ys0058997"/>
    <s v="宽带10M产品"/>
    <d v="2017-06-08T00:00:00"/>
    <s v="正使用"/>
    <s v="正常"/>
    <s v="c10002493461"/>
    <s v="新用户"/>
    <s v="5星ABD客户"/>
    <x v="0"/>
    <s v="EOC接入"/>
    <s v="普通"/>
    <d v="2014-01-23T00:00:00"/>
    <s v=" "/>
    <s v=" "/>
  </r>
  <r>
    <s v="ys0022534"/>
    <s v="宽带10M产品"/>
    <d v="2017-10-16T00:00:00"/>
    <s v="正使用"/>
    <s v="正常"/>
    <s v="c10002493653"/>
    <s v="新用户"/>
    <s v="5星ABD客户"/>
    <x v="0"/>
    <s v="LAN接入"/>
    <s v="农网居民"/>
    <d v="2012-01-13T00:00:00"/>
    <s v=" "/>
    <s v=" "/>
  </r>
  <r>
    <s v="ys0105393"/>
    <s v="宽带10M产品"/>
    <d v="2018-02-03T00:00:00"/>
    <s v="正使用"/>
    <s v="正常"/>
    <s v="c10002493711"/>
    <s v="新用户"/>
    <s v="5星ABD客户"/>
    <x v="0"/>
    <s v="EOC接入"/>
    <s v="普通"/>
    <d v="2016-02-03T00:00:00"/>
    <s v=" "/>
    <s v=" "/>
  </r>
  <r>
    <s v="ys0070183"/>
    <s v="宽带10M产品"/>
    <d v="2017-07-09T00:00:00"/>
    <s v="已停用"/>
    <s v="客户报停"/>
    <s v="c10002493717"/>
    <s v="新用户"/>
    <s v="3星AB客户"/>
    <x v="1"/>
    <s v="EOC接入"/>
    <s v="普通"/>
    <d v="2014-07-17T00:00:00"/>
    <s v=" "/>
    <s v=" "/>
  </r>
  <r>
    <s v="ys0076971"/>
    <s v="宽带4M产品"/>
    <d v="2017-04-30T00:00:00"/>
    <s v="正使用"/>
    <s v="正常"/>
    <s v="c10002493793"/>
    <s v="新用户"/>
    <s v="5星ABD客户"/>
    <x v="0"/>
    <s v="EOC接入"/>
    <s v="普通"/>
    <d v="2014-11-21T00:00:00"/>
    <s v=" "/>
    <s v=" "/>
  </r>
  <r>
    <s v="ys0018879"/>
    <s v="宽带4M产品"/>
    <d v="2017-11-23T00:00:00"/>
    <s v="正使用"/>
    <s v="正常"/>
    <s v="c10002493796"/>
    <s v="新用户"/>
    <s v="5星ABD客户"/>
    <x v="0"/>
    <s v="LAN接入"/>
    <s v="普通"/>
    <d v="2011-09-14T00:00:00"/>
    <s v=" "/>
    <s v=" "/>
  </r>
  <r>
    <s v="ys0078621"/>
    <s v="宽带10M产品"/>
    <d v="2016-12-16T00:00:00"/>
    <s v="已停用"/>
    <s v="欠费停机"/>
    <s v="c10002497436"/>
    <s v="新用户"/>
    <s v="1星A客户"/>
    <x v="0"/>
    <s v="EOC接入"/>
    <s v="普通"/>
    <d v="2014-12-16T00:00:00"/>
    <s v=" "/>
    <s v=" "/>
  </r>
  <r>
    <s v="ys0051502"/>
    <s v="宽带10M产品"/>
    <d v="2018-01-16T00:00:00"/>
    <s v="正使用"/>
    <s v="正常"/>
    <s v="c10002494205"/>
    <s v="新用户"/>
    <s v="5星ABD客户"/>
    <x v="1"/>
    <s v="EOC接入"/>
    <s v="普通"/>
    <d v="2013-11-06T00:00:00"/>
    <s v=" "/>
    <s v=" "/>
  </r>
  <r>
    <s v="ys0080213"/>
    <s v="宽带10M产品"/>
    <d v="2018-01-23T00:00:00"/>
    <s v="正使用"/>
    <s v="正常"/>
    <s v="c10002494449"/>
    <s v="新用户"/>
    <s v="5星ABD客户"/>
    <x v="0"/>
    <s v="EOC接入"/>
    <s v="普通"/>
    <d v="2015-01-09T00:00:00"/>
    <s v=" "/>
    <s v=" "/>
  </r>
  <r>
    <s v="ys0044643"/>
    <s v="宽带10M产品"/>
    <d v="2017-10-17T00:00:00"/>
    <s v="正使用"/>
    <s v="正常"/>
    <s v="c10002494454"/>
    <s v="新用户"/>
    <s v="5星ABD客户"/>
    <x v="0"/>
    <s v="EOC接入"/>
    <s v="农网居民"/>
    <d v="2013-07-28T00:00:00"/>
    <s v=" "/>
    <s v=" "/>
  </r>
  <r>
    <s v="ys0090230"/>
    <s v="宽带4M产品"/>
    <d v="2016-07-23T00:00:00"/>
    <s v="已停用"/>
    <s v="客户报停"/>
    <s v="c10002494831"/>
    <s v="新用户"/>
    <s v="离线"/>
    <x v="0"/>
    <s v="EOC接入"/>
    <s v="普通"/>
    <d v="2015-07-24T00:00:00"/>
    <s v=" "/>
    <s v=" "/>
  </r>
  <r>
    <s v="ys0028133"/>
    <s v="宽带10M产品"/>
    <d v="2018-01-12T00:00:00"/>
    <s v="正使用"/>
    <s v="正常"/>
    <s v="c10002495073"/>
    <s v="新用户"/>
    <s v="5星ABD客户"/>
    <x v="1"/>
    <s v="EOC接入"/>
    <s v="普通"/>
    <d v="2012-07-18T00:00:00"/>
    <s v=" "/>
    <s v=" "/>
  </r>
  <r>
    <s v="ys0039114"/>
    <s v="宽带10M产品"/>
    <d v="2017-02-18T00:00:00"/>
    <s v="正使用"/>
    <s v="正常"/>
    <s v="c10002495076"/>
    <s v="新用户"/>
    <s v="5星ABD客户"/>
    <x v="0"/>
    <s v="EOC接入"/>
    <s v="普通"/>
    <d v="2013-04-20T00:00:00"/>
    <s v=" "/>
    <s v=" "/>
  </r>
  <r>
    <s v="ys0040694"/>
    <s v="宽带10M产品"/>
    <d v="2017-06-19T00:00:00"/>
    <s v="正使用"/>
    <s v="正常"/>
    <s v="c10002495082"/>
    <s v="新用户"/>
    <s v="5星ABD客户"/>
    <x v="0"/>
    <s v="LAN接入"/>
    <s v="普通"/>
    <d v="2013-05-20T00:00:00"/>
    <s v=" "/>
    <s v=" "/>
  </r>
  <r>
    <s v="ys0033109"/>
    <s v="宽带10M产品"/>
    <d v="2017-06-12T00:00:00"/>
    <s v="正使用"/>
    <s v="正常"/>
    <s v="c10002495183"/>
    <s v="新用户"/>
    <s v="5星ABD客户"/>
    <x v="0"/>
    <s v="LAN接入"/>
    <s v="普通"/>
    <d v="2012-12-01T00:00:00"/>
    <s v=" "/>
    <s v=" "/>
  </r>
  <r>
    <s v="ys0078641"/>
    <s v="宽带10M产品"/>
    <d v="2016-12-16T00:00:00"/>
    <s v="已停用"/>
    <s v="欠费停机"/>
    <s v="c10002722874"/>
    <s v="新用户"/>
    <s v="离线"/>
    <x v="0"/>
    <s v="EOC接入"/>
    <s v="普通"/>
    <d v="2014-12-17T00:00:00"/>
    <s v=" "/>
    <s v=" "/>
  </r>
  <r>
    <s v="ys0030396"/>
    <s v="宽带10M产品"/>
    <d v="2017-09-24T00:00:00"/>
    <s v="正使用"/>
    <s v="正常"/>
    <s v="c10002495249"/>
    <s v="新用户"/>
    <s v="5星ABD客户"/>
    <x v="0"/>
    <s v="EOC接入"/>
    <s v="普通"/>
    <d v="2012-09-24T00:00:00"/>
    <s v=" "/>
    <s v=" "/>
  </r>
  <r>
    <s v="ys0064840"/>
    <s v="宽带10M产品"/>
    <d v="2017-06-26T00:00:00"/>
    <s v="正使用"/>
    <s v="正常"/>
    <s v="c10002495257"/>
    <s v="新用户"/>
    <s v="5星ABD客户"/>
    <x v="0"/>
    <s v="EOC接入"/>
    <s v="普通"/>
    <d v="2014-04-20T00:00:00"/>
    <s v=" "/>
    <s v=" "/>
  </r>
  <r>
    <s v="ys0046205"/>
    <s v="宽带10M产品"/>
    <d v="2017-10-26T00:00:00"/>
    <s v="正使用"/>
    <s v="正常"/>
    <s v="c10002495258"/>
    <s v="新用户"/>
    <s v="5星ABD客户"/>
    <x v="0"/>
    <s v="EOC接入"/>
    <s v="普通"/>
    <d v="2013-08-25T00:00:00"/>
    <s v=" "/>
    <s v=" "/>
  </r>
  <r>
    <s v="ys0076214"/>
    <s v="宽带10M产品"/>
    <d v="2018-01-25T00:00:00"/>
    <s v="正使用"/>
    <s v="正常"/>
    <s v="c10002495466"/>
    <s v="新用户"/>
    <s v="5星ABD客户"/>
    <x v="0"/>
    <s v="EOC接入"/>
    <s v="普通"/>
    <d v="2014-11-10T00:00:00"/>
    <s v=" "/>
    <s v=" "/>
  </r>
  <r>
    <s v="ys0023920"/>
    <s v="宽带10M产品"/>
    <d v="2017-09-13T00:00:00"/>
    <s v="正使用"/>
    <s v="正常"/>
    <s v="c10002495468"/>
    <s v="新用户"/>
    <s v="5星ABD客户"/>
    <x v="0"/>
    <s v="EOC接入"/>
    <s v="普通"/>
    <d v="2012-03-05T00:00:00"/>
    <s v=" "/>
    <s v=" "/>
  </r>
  <r>
    <s v="ys0068528"/>
    <s v="宽带10M产品"/>
    <d v="2018-02-27T00:00:00"/>
    <s v="正使用"/>
    <s v="正常"/>
    <s v="c10002495535"/>
    <s v="新用户"/>
    <s v="5星ABD客户"/>
    <x v="0"/>
    <s v="EOC接入"/>
    <s v="广电系统"/>
    <d v="2014-06-26T00:00:00"/>
    <s v=" "/>
    <s v=" "/>
  </r>
  <r>
    <s v="ys0087589"/>
    <s v="宽带10M产品"/>
    <d v="2017-09-25T00:00:00"/>
    <s v="正使用"/>
    <s v="正常"/>
    <s v="c10002495551"/>
    <s v="新用户"/>
    <s v="5星ABD客户"/>
    <x v="0"/>
    <s v="LAN接入"/>
    <s v="普通"/>
    <d v="2015-06-03T00:00:00"/>
    <s v=" "/>
    <s v=" "/>
  </r>
  <r>
    <s v="ys0023725"/>
    <s v="宽带4M产品"/>
    <d v="2017-10-14T00:00:00"/>
    <s v="正使用"/>
    <s v="正常"/>
    <s v="c10002495552"/>
    <s v="新用户"/>
    <s v="5星ABD客户"/>
    <x v="0"/>
    <s v="EOC接入"/>
    <s v="普通"/>
    <d v="2012-02-28T00:00:00"/>
    <s v=" "/>
    <s v=" "/>
  </r>
  <r>
    <s v="ys0124001"/>
    <s v="宽带4M产品"/>
    <d v="2017-11-13T00:00:00"/>
    <s v="正使用"/>
    <s v="正常"/>
    <s v="c10002495768"/>
    <s v="新用户"/>
    <s v="5星ABD客户"/>
    <x v="1"/>
    <s v="EOC接入"/>
    <s v="农网居民"/>
    <d v="2016-11-14T00:00:00"/>
    <s v=" "/>
    <s v=" "/>
  </r>
  <r>
    <s v="ys0017982"/>
    <s v="宽带10M产品"/>
    <d v="2018-01-07T00:00:00"/>
    <s v="正使用"/>
    <s v="正常"/>
    <s v="c10002495772"/>
    <s v="新用户"/>
    <s v="5星ABD客户"/>
    <x v="0"/>
    <s v="EOC接入"/>
    <s v="农网居民"/>
    <d v="2011-08-04T00:00:00"/>
    <s v=" "/>
    <s v=" "/>
  </r>
  <r>
    <s v="ys0056227"/>
    <s v="宽带10M产品"/>
    <d v="2018-03-03T00:00:00"/>
    <s v="正使用"/>
    <s v="正常"/>
    <s v="c10002495775"/>
    <s v="新用户"/>
    <s v="5星ABD客户"/>
    <x v="0"/>
    <s v="LAN接入"/>
    <s v="普通"/>
    <d v="2013-12-31T00:00:00"/>
    <s v=" "/>
    <s v=" "/>
  </r>
  <r>
    <s v="ys0016315"/>
    <s v="宽带4M产品"/>
    <d v="2015-09-11T00:00:00"/>
    <s v="已停用"/>
    <s v="客户报停"/>
    <s v="c10002495806"/>
    <s v="新用户"/>
    <s v="VIP商业个人客户"/>
    <x v="0"/>
    <s v="EOC接入"/>
    <s v="普通"/>
    <d v="2011-06-13T00:00:00"/>
    <s v=" "/>
    <s v=" "/>
  </r>
  <r>
    <s v="ys0096498"/>
    <s v="宽带20M产品"/>
    <d v="2017-11-15T00:00:00"/>
    <s v="正使用"/>
    <s v="正常"/>
    <s v="c10002495817"/>
    <s v="新用户"/>
    <s v="5星ABD客户"/>
    <x v="0"/>
    <s v="EOC接入"/>
    <s v="普通"/>
    <d v="2015-10-31T00:00:00"/>
    <s v=" "/>
    <s v=" "/>
  </r>
  <r>
    <s v="ys0094737"/>
    <s v="宽带10M产品"/>
    <d v="2017-12-11T00:00:00"/>
    <s v="正使用"/>
    <s v="正常"/>
    <s v="c10002495907"/>
    <s v="新用户"/>
    <s v="5星ABD客户"/>
    <x v="0"/>
    <s v="EOC接入"/>
    <s v="普通"/>
    <d v="2015-10-07T00:00:00"/>
    <s v=" "/>
    <s v=" "/>
  </r>
  <r>
    <s v="ys0091531"/>
    <s v="宽带10M产品"/>
    <d v="2017-10-03T00:00:00"/>
    <s v="正使用"/>
    <s v="正常"/>
    <s v="c10002496110"/>
    <s v="新用户"/>
    <s v="5星ABD客户"/>
    <x v="0"/>
    <s v="EOC接入"/>
    <s v="农网居民"/>
    <d v="2015-08-18T00:00:00"/>
    <s v=" "/>
    <s v=" "/>
  </r>
  <r>
    <s v="ys0020175"/>
    <s v="宽带10M产品"/>
    <d v="2018-03-25T00:00:00"/>
    <s v="正使用"/>
    <s v="正常"/>
    <s v="c10002496150"/>
    <s v="新用户"/>
    <s v="5星ABD客户"/>
    <x v="0"/>
    <s v="EOC接入"/>
    <s v="农网居民"/>
    <d v="2011-11-26T00:00:00"/>
    <s v=" "/>
    <s v=" "/>
  </r>
  <r>
    <s v="ys0007087"/>
    <s v="宽带10M产品"/>
    <d v="2018-01-17T00:00:00"/>
    <s v="正使用"/>
    <s v="正常"/>
    <s v="c10002496157"/>
    <s v="新用户"/>
    <s v="5星ABD客户"/>
    <x v="0"/>
    <s v="EOC接入"/>
    <s v="普通"/>
    <d v="2010-09-13T00:00:00"/>
    <s v=" "/>
    <s v=" "/>
  </r>
  <r>
    <s v="ys0085367"/>
    <s v="宽带10M产品"/>
    <d v="2017-12-05T00:00:00"/>
    <s v="正使用"/>
    <s v="正常"/>
    <s v="c10002496283"/>
    <s v="新用户"/>
    <s v="5星ABD客户"/>
    <x v="0"/>
    <s v="EOC接入"/>
    <s v="普通"/>
    <d v="2015-04-21T00:00:00"/>
    <s v=" "/>
    <s v=" "/>
  </r>
  <r>
    <s v="ys0124026"/>
    <s v="宽带10M产品"/>
    <d v="2017-11-13T00:00:00"/>
    <s v="正使用"/>
    <s v="正常"/>
    <s v="c10002496504"/>
    <s v="新用户"/>
    <s v="5星ABD客户"/>
    <x v="0"/>
    <s v="EOC接入"/>
    <s v="普通"/>
    <d v="2016-11-14T00:00:00"/>
    <s v=" "/>
    <s v=" "/>
  </r>
  <r>
    <s v="ys0037918"/>
    <s v="宽带10M产品"/>
    <d v="2017-10-18T00:00:00"/>
    <s v="正使用"/>
    <s v="正常"/>
    <s v="c10002496505"/>
    <s v="新用户"/>
    <s v="5星ABD客户"/>
    <x v="0"/>
    <s v="LAN接入"/>
    <s v="普通"/>
    <d v="2013-03-25T00:00:00"/>
    <s v=" "/>
    <s v=" "/>
  </r>
  <r>
    <s v="ys0074985"/>
    <s v="宽带4M产品"/>
    <d v="2016-10-19T00:00:00"/>
    <s v="已停用"/>
    <s v="客户报停"/>
    <s v="c10002496508"/>
    <s v="新用户"/>
    <s v="3星AB客户"/>
    <x v="0"/>
    <s v="EOC接入"/>
    <s v="普通"/>
    <d v="2014-10-17T00:00:00"/>
    <s v=" "/>
    <s v=" "/>
  </r>
  <r>
    <s v="ys0073085"/>
    <s v="宽带10M产品"/>
    <d v="2017-11-14T00:00:00"/>
    <s v="正使用"/>
    <s v="正常"/>
    <s v="c10002496516"/>
    <s v="新用户"/>
    <s v="5星ABD客户"/>
    <x v="0"/>
    <s v="EOC接入"/>
    <s v="普通"/>
    <d v="2014-09-09T00:00:00"/>
    <s v=" "/>
    <s v=" "/>
  </r>
  <r>
    <s v="ys0084258"/>
    <s v="宽带10M产品"/>
    <d v="2017-03-28T00:00:00"/>
    <s v="正使用"/>
    <s v="正常"/>
    <s v="c10002496520"/>
    <s v="新用户"/>
    <s v="5星ABD客户"/>
    <x v="0"/>
    <s v="LAN接入"/>
    <s v="普通"/>
    <d v="2015-03-25T00:00:00"/>
    <s v=" "/>
    <s v=" "/>
  </r>
  <r>
    <s v="ys0083483"/>
    <s v="宽带10M产品"/>
    <d v="2017-07-01T00:00:00"/>
    <s v="正使用"/>
    <s v="正常"/>
    <s v="c10002496521"/>
    <s v="新用户"/>
    <s v="5星ABD客户"/>
    <x v="0"/>
    <s v="EOC接入"/>
    <s v="普通"/>
    <d v="2015-03-10T00:00:00"/>
    <s v=" "/>
    <s v=" "/>
  </r>
  <r>
    <s v="ys0040440"/>
    <s v="宽带10M产品"/>
    <d v="2017-06-24T00:00:00"/>
    <s v="正使用"/>
    <s v="正常"/>
    <s v="c10002496690"/>
    <s v="新用户"/>
    <s v="5星ABD客户"/>
    <x v="0"/>
    <s v="EOC接入"/>
    <s v="普通"/>
    <d v="2013-05-15T00:00:00"/>
    <s v=" "/>
    <s v=" "/>
  </r>
  <r>
    <s v="ys0070185"/>
    <s v="宽带10M产品"/>
    <d v="2017-12-13T00:00:00"/>
    <s v="正使用"/>
    <s v="正常"/>
    <s v="c10002496708"/>
    <s v="新用户"/>
    <s v="5星ABD客户"/>
    <x v="1"/>
    <s v="EOC接入"/>
    <s v="普通"/>
    <d v="2014-07-17T00:00:00"/>
    <s v=" "/>
    <s v=" "/>
  </r>
  <r>
    <s v="ys0048116"/>
    <s v="宽带10M产品"/>
    <d v="2017-09-22T00:00:00"/>
    <s v="正使用"/>
    <s v="正常"/>
    <s v="c10002496843"/>
    <s v="新用户"/>
    <s v="5星ABD客户"/>
    <x v="0"/>
    <s v="LAN接入"/>
    <s v="农网居民"/>
    <d v="2013-09-23T00:00:00"/>
    <s v=" "/>
    <s v=" "/>
  </r>
  <r>
    <s v="ys0081233"/>
    <s v="宽带10M产品"/>
    <d v="2018-01-21T00:00:00"/>
    <s v="正使用"/>
    <s v="正常"/>
    <s v="c10002496849"/>
    <s v="新用户"/>
    <s v="5星ABD客户"/>
    <x v="0"/>
    <s v="EOC接入"/>
    <s v="普通"/>
    <d v="2015-01-22T00:00:00"/>
    <s v=" "/>
    <s v=" "/>
  </r>
  <r>
    <s v="ys0059842"/>
    <s v="宽带10M产品"/>
    <d v="2017-04-04T00:00:00"/>
    <s v="正使用"/>
    <s v="正常"/>
    <s v="c10002497058"/>
    <s v="新用户"/>
    <s v="5星ABD客户"/>
    <x v="1"/>
    <s v="EOC接入"/>
    <s v="普通"/>
    <d v="2014-02-11T00:00:00"/>
    <s v=" "/>
    <s v=" "/>
  </r>
  <r>
    <s v="ys0053911"/>
    <s v="宽带10M产品"/>
    <d v="2017-12-13T00:00:00"/>
    <s v="正使用"/>
    <s v="正常"/>
    <s v="c10002497113"/>
    <s v="新用户"/>
    <s v="5星ABD客户"/>
    <x v="0"/>
    <s v="EOC接入"/>
    <s v="普通"/>
    <d v="2013-12-04T00:00:00"/>
    <s v=" "/>
    <s v=" "/>
  </r>
  <r>
    <s v="ys0062290"/>
    <s v="宽带4M产品"/>
    <d v="2017-05-07T00:00:00"/>
    <s v="正使用"/>
    <s v="正常"/>
    <s v="c10002497228"/>
    <s v="新用户"/>
    <s v="5星ABD客户"/>
    <x v="1"/>
    <s v="EOC接入"/>
    <s v="普通"/>
    <d v="2014-03-10T00:00:00"/>
    <s v=" "/>
    <s v=" "/>
  </r>
  <r>
    <s v="ys0056019"/>
    <s v="宽带10M产品"/>
    <d v="2017-12-29T00:00:00"/>
    <s v="正使用"/>
    <s v="正常"/>
    <s v="c10002497239"/>
    <s v="新用户"/>
    <s v="5星ABD客户"/>
    <x v="0"/>
    <s v="EOC接入"/>
    <s v="普通"/>
    <d v="2013-12-30T00:00:00"/>
    <s v=" "/>
    <s v=" "/>
  </r>
  <r>
    <s v="ys0031808"/>
    <s v="宽带10M产品"/>
    <d v="2017-10-14T00:00:00"/>
    <s v="正使用"/>
    <s v="正常"/>
    <s v="c10002497243"/>
    <s v="新用户"/>
    <s v="5星ABD客户"/>
    <x v="0"/>
    <s v="EOC接入"/>
    <s v="普通"/>
    <d v="2012-10-29T00:00:00"/>
    <s v=" "/>
    <s v=" "/>
  </r>
  <r>
    <s v="ys0069244"/>
    <s v="宽带20M产品"/>
    <d v="2017-08-14T00:00:00"/>
    <s v="正使用"/>
    <s v="正常"/>
    <s v="c10002497252"/>
    <s v="新用户"/>
    <s v="5星ABD客户"/>
    <x v="0"/>
    <s v="EOC接入"/>
    <s v="普通"/>
    <d v="2014-07-02T00:00:00"/>
    <s v=" "/>
    <s v=" "/>
  </r>
  <r>
    <s v="ys0086820"/>
    <s v="宽带20M产品"/>
    <d v="2016-12-16T00:00:00"/>
    <s v="已停用"/>
    <s v="欠费停机"/>
    <s v="c10007815081"/>
    <s v="新用户"/>
    <s v="离线"/>
    <x v="1"/>
    <s v="EOC接入"/>
    <s v="普通"/>
    <d v="2015-05-17T00:00:00"/>
    <s v=" "/>
    <s v=" "/>
  </r>
  <r>
    <s v="ys0078733"/>
    <s v="宽带10M产品"/>
    <d v="2016-12-17T00:00:00"/>
    <s v="已停用"/>
    <s v="欠费停机"/>
    <s v="c10002442714"/>
    <s v="新用户"/>
    <s v="离线"/>
    <x v="0"/>
    <s v="EOC接入"/>
    <s v="普通"/>
    <d v="2014-12-18T00:00:00"/>
    <s v=" "/>
    <s v=" "/>
  </r>
  <r>
    <s v="ys0075720"/>
    <s v="宽带10M产品"/>
    <d v="2018-02-03T00:00:00"/>
    <s v="正使用"/>
    <s v="正常"/>
    <s v="c10002497299"/>
    <s v="新用户"/>
    <s v="5星ABD客户"/>
    <x v="0"/>
    <s v="EOC接入"/>
    <s v="普通"/>
    <d v="2014-10-31T00:00:00"/>
    <s v=" "/>
    <s v=" "/>
  </r>
  <r>
    <s v="ys0088997"/>
    <s v="宽带10M产品"/>
    <d v="2017-06-29T00:00:00"/>
    <s v="正使用"/>
    <s v="正常"/>
    <s v="c10002497429"/>
    <s v="新用户"/>
    <s v="5星ABD客户"/>
    <x v="0"/>
    <s v="EOC接入"/>
    <s v="普通"/>
    <d v="2015-06-30T00:00:00"/>
    <s v=" "/>
    <s v=" "/>
  </r>
  <r>
    <s v="ys0070835"/>
    <s v="宽带4M产品"/>
    <d v="2017-05-08T00:00:00"/>
    <s v="正使用"/>
    <s v="正常"/>
    <s v="c10002497430"/>
    <s v="新用户"/>
    <s v="5星ABD客户"/>
    <x v="0"/>
    <s v="EOC接入"/>
    <s v="普通"/>
    <d v="2014-07-28T00:00:00"/>
    <s v=" "/>
    <s v=" "/>
  </r>
  <r>
    <s v="ys0015663"/>
    <s v="宽带10M产品"/>
    <d v="2017-02-23T00:00:00"/>
    <s v="正使用"/>
    <s v="正常"/>
    <s v="c10002497434"/>
    <s v="新用户"/>
    <s v="5星ABD客户"/>
    <x v="0"/>
    <s v="EOC接入"/>
    <s v="普通"/>
    <d v="2011-05-20T00:00:00"/>
    <s v=" "/>
    <s v=" "/>
  </r>
  <r>
    <s v="ys0078742"/>
    <s v="宽带10M产品"/>
    <d v="2016-12-17T00:00:00"/>
    <s v="已停用"/>
    <s v="欠费停机"/>
    <s v="c10003757292"/>
    <s v="新用户"/>
    <s v="离线"/>
    <x v="0"/>
    <s v="EOC接入"/>
    <s v="普通"/>
    <d v="2014-12-18T00:00:00"/>
    <s v=" "/>
    <s v=" "/>
  </r>
  <r>
    <s v="ys0058209"/>
    <s v="宽带4M产品"/>
    <d v="2016-12-01T00:00:00"/>
    <s v="已停用"/>
    <s v="客户报停"/>
    <s v="c10002497623"/>
    <s v="新用户"/>
    <s v="3星AB客户"/>
    <x v="1"/>
    <s v="EOC接入"/>
    <s v="普通"/>
    <d v="2014-01-18T00:00:00"/>
    <s v=" "/>
    <s v=" "/>
  </r>
  <r>
    <s v="ys0026340"/>
    <s v="宽带10M产品"/>
    <d v="2018-02-08T00:00:00"/>
    <s v="正使用"/>
    <s v="正常"/>
    <s v="c10002497630"/>
    <s v="新用户"/>
    <s v="1星A客户"/>
    <x v="1"/>
    <s v="EOC接入"/>
    <s v="普通"/>
    <d v="2012-05-28T00:00:00"/>
    <s v=" "/>
    <s v=" "/>
  </r>
  <r>
    <s v="ys0102601"/>
    <s v="宽带10M产品"/>
    <d v="2018-01-09T00:00:00"/>
    <s v="正使用"/>
    <s v="正常"/>
    <s v="c10002497635"/>
    <s v="新用户"/>
    <s v="5星ABD客户"/>
    <x v="0"/>
    <s v="EOC接入"/>
    <s v="普通"/>
    <d v="2016-01-10T00:00:00"/>
    <s v=" "/>
    <s v=" "/>
  </r>
  <r>
    <s v="ys0020348"/>
    <s v="宽带4M产品"/>
    <d v="2017-06-23T00:00:00"/>
    <s v="正使用"/>
    <s v="正常"/>
    <s v="c10002497641"/>
    <s v="新用户"/>
    <s v="VIP商业个人客户"/>
    <x v="0"/>
    <s v="EOC接入"/>
    <s v="普通"/>
    <d v="2011-11-16T00:00:00"/>
    <s v=" "/>
    <s v=" "/>
  </r>
  <r>
    <s v="ys0039421"/>
    <s v="宽带4M产品"/>
    <d v="2014-04-26T00:00:00"/>
    <s v="已停用"/>
    <s v="客户报停"/>
    <s v="c10002497648"/>
    <s v="新用户"/>
    <s v="3星AB客户"/>
    <x v="0"/>
    <s v="EOC接入"/>
    <s v="普通"/>
    <d v="2013-04-27T00:00:00"/>
    <s v=" "/>
    <s v=" "/>
  </r>
  <r>
    <s v="ys0046851"/>
    <s v="宽带10M产品"/>
    <d v="2017-04-01T00:00:00"/>
    <s v="正使用"/>
    <s v="正常"/>
    <s v="c10002497653"/>
    <s v="新用户"/>
    <s v="5星ABD客户"/>
    <x v="0"/>
    <s v="EOC接入"/>
    <s v="普通"/>
    <d v="2013-09-03T00:00:00"/>
    <s v=" "/>
    <s v=" "/>
  </r>
  <r>
    <s v="ys0092336"/>
    <s v="宽带10M产品"/>
    <d v="2017-09-30T00:00:00"/>
    <s v="正使用"/>
    <s v="正常"/>
    <s v="c10002497775"/>
    <s v="新用户"/>
    <s v="5星ABD客户"/>
    <x v="0"/>
    <s v="LAN接入"/>
    <s v="农网居民"/>
    <d v="2015-09-01T00:00:00"/>
    <s v=" "/>
    <s v=" "/>
  </r>
  <r>
    <s v="ys0081691"/>
    <s v="宽带10M产品"/>
    <d v="2017-11-02T00:00:00"/>
    <s v="正使用"/>
    <s v="正常"/>
    <s v="c10002497776"/>
    <s v="新用户"/>
    <s v="5星ABD客户"/>
    <x v="0"/>
    <s v="EOC接入"/>
    <s v="普通"/>
    <d v="2015-01-29T00:00:00"/>
    <s v=" "/>
    <s v=" "/>
  </r>
  <r>
    <s v="ys0011182"/>
    <s v="宽带10M产品"/>
    <d v="2017-10-08T00:00:00"/>
    <s v="正使用"/>
    <s v="正常"/>
    <s v="c10002497777"/>
    <s v="新用户"/>
    <s v="5星ABD客户"/>
    <x v="0"/>
    <s v="EOC接入"/>
    <s v="普通"/>
    <d v="2011-01-07T00:00:00"/>
    <s v=" "/>
    <s v=" "/>
  </r>
  <r>
    <s v="ys0023042"/>
    <s v="宽带10M产品"/>
    <d v="2017-07-10T00:00:00"/>
    <s v="正使用"/>
    <s v="正常"/>
    <s v="c10002497817"/>
    <s v="新用户"/>
    <s v="5星ABD客户"/>
    <x v="0"/>
    <s v="EOC接入"/>
    <s v="普通"/>
    <d v="2012-02-06T00:00:00"/>
    <s v=" "/>
    <s v=" "/>
  </r>
  <r>
    <s v="ys0033742"/>
    <s v="宽带10M产品"/>
    <d v="2017-10-24T00:00:00"/>
    <s v="正使用"/>
    <s v="正常"/>
    <s v="c10002497963"/>
    <s v="新用户"/>
    <s v="5星ABD客户"/>
    <x v="0"/>
    <s v="EOC接入"/>
    <s v="农网居民"/>
    <d v="2012-12-19T00:00:00"/>
    <s v=" "/>
    <s v=" "/>
  </r>
  <r>
    <s v="ys0001867"/>
    <s v="宽带2M产品"/>
    <d v="2016-07-13T00:00:00"/>
    <s v="已停用"/>
    <s v="客户报停"/>
    <s v="c10002497973"/>
    <s v="新用户"/>
    <s v="1星A客户"/>
    <x v="0"/>
    <s v="LAN接入"/>
    <s v="普通"/>
    <d v="2010-05-06T00:00:00"/>
    <s v=" "/>
    <s v=" "/>
  </r>
  <r>
    <s v="ys0086199"/>
    <s v="宽带4M产品"/>
    <d v="2017-05-06T00:00:00"/>
    <s v="正使用"/>
    <s v="正常"/>
    <s v="c10002498230"/>
    <s v="新用户"/>
    <s v="5星ABD客户"/>
    <x v="1"/>
    <s v="EOC接入"/>
    <s v="普通"/>
    <d v="2015-05-07T00:00:00"/>
    <s v=" "/>
    <s v=" "/>
  </r>
  <r>
    <s v="ys0100419"/>
    <s v="宽带10M产品"/>
    <d v="2016-12-18T00:00:00"/>
    <s v="已停用"/>
    <s v="欠费停机"/>
    <s v="c10002600594"/>
    <s v="新用户"/>
    <s v="3星AB客户"/>
    <x v="0"/>
    <s v="EOC接入"/>
    <s v="普通"/>
    <d v="2015-12-19T00:00:00"/>
    <s v=" "/>
    <s v=" "/>
  </r>
  <r>
    <s v="ys0051098"/>
    <s v="宽带10M产品"/>
    <d v="2017-11-13T00:00:00"/>
    <s v="正使用"/>
    <s v="正常"/>
    <s v="c10002498579"/>
    <s v="新用户"/>
    <s v="5星ABD客户"/>
    <x v="0"/>
    <s v="LAN接入"/>
    <s v="农网居民"/>
    <d v="2013-10-31T00:00:00"/>
    <s v=" "/>
    <s v=" "/>
  </r>
  <r>
    <s v="ys0045824"/>
    <s v="宽带10M产品"/>
    <d v="2018-02-08T00:00:00"/>
    <s v="正使用"/>
    <s v="正常"/>
    <s v="c10002498931"/>
    <s v="新用户"/>
    <s v="1星A客户"/>
    <x v="0"/>
    <s v="EOC接入"/>
    <s v="普通"/>
    <d v="2013-08-19T00:00:00"/>
    <s v=" "/>
    <s v=" "/>
  </r>
  <r>
    <s v="ys0032509"/>
    <s v="宽带10M产品"/>
    <d v="2017-09-04T00:00:00"/>
    <s v="已停用"/>
    <s v="客户报停"/>
    <s v="c10002498991"/>
    <s v="新用户"/>
    <s v="离线"/>
    <x v="0"/>
    <s v="EOC接入"/>
    <s v="农网居民"/>
    <d v="2012-11-14T00:00:00"/>
    <s v=" "/>
    <s v=" "/>
  </r>
  <r>
    <s v="ys0030014"/>
    <s v="宽带10M产品"/>
    <d v="2017-12-17T00:00:00"/>
    <s v="正使用"/>
    <s v="正常"/>
    <s v="c10002498996"/>
    <s v="新用户"/>
    <s v="5星ABD客户"/>
    <x v="0"/>
    <s v="EOC接入"/>
    <s v="普通"/>
    <d v="2012-09-13T00:00:00"/>
    <s v=" "/>
    <s v=" "/>
  </r>
  <r>
    <s v="ys0110952"/>
    <s v="宽带4M产品"/>
    <d v="2017-05-20T00:00:00"/>
    <s v="正使用"/>
    <s v="正常"/>
    <s v="c10002499003"/>
    <s v="新用户"/>
    <s v="5星ABD客户"/>
    <x v="1"/>
    <s v="EOC接入"/>
    <s v="普通"/>
    <d v="2016-05-21T00:00:00"/>
    <s v=" "/>
    <s v=" "/>
  </r>
  <r>
    <s v="ys0020945"/>
    <s v="宽带10M产品"/>
    <d v="2017-06-11T00:00:00"/>
    <s v="正使用"/>
    <s v="正常"/>
    <s v="c10002499427"/>
    <s v="新用户"/>
    <s v="5星ABD客户"/>
    <x v="0"/>
    <s v="EOC接入"/>
    <s v="普通"/>
    <d v="2011-12-07T00:00:00"/>
    <s v=" "/>
    <s v=" "/>
  </r>
  <r>
    <s v="ys0077590"/>
    <s v="宽带10M产品"/>
    <d v="2017-12-22T00:00:00"/>
    <s v="正使用"/>
    <s v="正常"/>
    <s v="c10002499575"/>
    <s v="新用户"/>
    <s v="5星ABD客户"/>
    <x v="0"/>
    <s v="EOC接入"/>
    <s v="普通"/>
    <d v="2014-12-01T00:00:00"/>
    <s v=" "/>
    <s v=" "/>
  </r>
  <r>
    <s v="ys0079006"/>
    <s v="宽带10M产品"/>
    <d v="2018-01-23T00:00:00"/>
    <s v="正使用"/>
    <s v="正常"/>
    <s v="c10002499584"/>
    <s v="新用户"/>
    <s v="5星ABD客户"/>
    <x v="0"/>
    <s v="EOC接入"/>
    <s v="广电系统"/>
    <d v="2014-12-23T00:00:00"/>
    <s v=" "/>
    <s v=" "/>
  </r>
  <r>
    <s v="ys0068499"/>
    <s v="宽带4M产品"/>
    <d v="2017-06-25T00:00:00"/>
    <s v="正使用"/>
    <s v="正常"/>
    <s v="c10002499588"/>
    <s v="新用户"/>
    <s v="5星ABD客户"/>
    <x v="0"/>
    <s v="EOC接入"/>
    <s v="农网居民"/>
    <d v="2014-06-26T00:00:00"/>
    <s v=" "/>
    <s v=" "/>
  </r>
  <r>
    <s v="ys0048215"/>
    <s v="宽带10M产品"/>
    <d v="2017-12-25T00:00:00"/>
    <s v="正使用"/>
    <s v="正常"/>
    <s v="c10002499712"/>
    <s v="新用户"/>
    <s v="5星ABD客户"/>
    <x v="0"/>
    <s v="EOC接入"/>
    <s v="普通"/>
    <d v="2013-09-24T00:00:00"/>
    <s v=" "/>
    <s v=" "/>
  </r>
  <r>
    <s v="ys0080961"/>
    <s v="宽带10M产品"/>
    <d v="2018-02-01T00:00:00"/>
    <s v="正使用"/>
    <s v="正常"/>
    <s v="c10002499769"/>
    <s v="新用户"/>
    <s v="5星ABD客户"/>
    <x v="0"/>
    <s v="EOC接入"/>
    <s v="普通"/>
    <d v="2015-01-19T00:00:00"/>
    <s v=" "/>
    <s v=" "/>
  </r>
  <r>
    <s v="ys0025970"/>
    <s v="宽带2M产品"/>
    <d v="2016-05-11T00:00:00"/>
    <s v="已停用"/>
    <s v="客户报停"/>
    <s v="c10002499776"/>
    <s v="新用户"/>
    <s v="1星A客户"/>
    <x v="0"/>
    <s v="LAN接入"/>
    <s v="普通"/>
    <d v="2012-05-17T00:00:00"/>
    <s v=" "/>
    <s v=" "/>
  </r>
  <r>
    <s v="ys0009024"/>
    <s v="宽带2M产品"/>
    <d v="2016-06-16T00:00:00"/>
    <s v="已停用"/>
    <s v="客户报停"/>
    <s v="c10002499786"/>
    <s v="宽带续费用户"/>
    <s v="1星A客户"/>
    <x v="0"/>
    <s v="EOC接入"/>
    <s v="普通"/>
    <d v="2010-11-17T00:00:00"/>
    <s v=" "/>
    <s v=" "/>
  </r>
  <r>
    <s v="ys0068500"/>
    <s v="宽带4M产品"/>
    <d v="2017-06-25T00:00:00"/>
    <s v="正使用"/>
    <s v="正常"/>
    <s v="c10002499836"/>
    <s v="新用户"/>
    <s v="5星ABD客户"/>
    <x v="0"/>
    <s v="EOC接入"/>
    <s v="农网居民"/>
    <d v="2014-06-26T00:00:00"/>
    <s v=" "/>
    <s v=" "/>
  </r>
  <r>
    <s v="ys0068501"/>
    <s v="宽带4M产品"/>
    <d v="2017-06-25T00:00:00"/>
    <s v="正使用"/>
    <s v="正常"/>
    <s v="c10002499841"/>
    <s v="新用户"/>
    <s v="5星ABD客户"/>
    <x v="0"/>
    <s v="EOC接入"/>
    <s v="农网居民"/>
    <d v="2014-06-26T00:00:00"/>
    <s v=" "/>
    <s v=" "/>
  </r>
  <r>
    <s v="ys0068503"/>
    <s v="宽带4M产品"/>
    <d v="2017-06-25T00:00:00"/>
    <s v="正使用"/>
    <s v="正常"/>
    <s v="c10002499845"/>
    <s v="新用户"/>
    <s v="5星ABD客户"/>
    <x v="0"/>
    <s v="EOC接入"/>
    <s v="农网居民"/>
    <d v="2014-06-26T00:00:00"/>
    <s v=" "/>
    <s v=" "/>
  </r>
  <r>
    <s v="ys0068505"/>
    <s v="宽带4M产品"/>
    <d v="2017-06-25T00:00:00"/>
    <s v="正使用"/>
    <s v="正常"/>
    <s v="c10002499848"/>
    <s v="新用户"/>
    <s v="5星ABD客户"/>
    <x v="0"/>
    <s v="EOC接入"/>
    <s v="农网居民"/>
    <d v="2014-06-26T00:00:00"/>
    <s v=" "/>
    <s v=" "/>
  </r>
  <r>
    <s v="ys0068508"/>
    <s v="宽带4M产品"/>
    <d v="2017-06-25T00:00:00"/>
    <s v="正使用"/>
    <s v="正常"/>
    <s v="c10002499849"/>
    <s v="新用户"/>
    <s v="5星ABD客户"/>
    <x v="0"/>
    <s v="EOC接入"/>
    <s v="农网居民"/>
    <d v="2014-06-26T00:00:00"/>
    <s v=" "/>
    <s v=" "/>
  </r>
  <r>
    <s v="ys0056821"/>
    <s v="宽带10M产品"/>
    <d v="2017-10-08T00:00:00"/>
    <s v="正使用"/>
    <s v="正常"/>
    <s v="c10002499940"/>
    <s v="新用户"/>
    <s v="5星ABD客户"/>
    <x v="0"/>
    <s v="EOC接入"/>
    <s v="农网居民"/>
    <d v="2014-01-06T00:00:00"/>
    <s v=" "/>
    <s v=" "/>
  </r>
  <r>
    <s v="ys0027940"/>
    <s v="宽带10M产品"/>
    <d v="2017-11-07T00:00:00"/>
    <s v="正使用"/>
    <s v="正常"/>
    <s v="c10002499980"/>
    <s v="新用户"/>
    <s v="5星ABD客户"/>
    <x v="1"/>
    <s v="EOC接入"/>
    <s v="普通"/>
    <d v="2012-07-12T00:00:00"/>
    <s v=" "/>
    <s v=" "/>
  </r>
  <r>
    <s v="ys0028326"/>
    <s v="宽带10M产品"/>
    <d v="2017-10-12T00:00:00"/>
    <s v="正使用"/>
    <s v="正常"/>
    <s v="c10002499985"/>
    <s v="新用户"/>
    <s v="5星ABD客户"/>
    <x v="0"/>
    <s v="EOC接入"/>
    <s v="普通"/>
    <d v="2012-07-24T00:00:00"/>
    <s v=" "/>
    <s v=" "/>
  </r>
  <r>
    <s v="ys0093849"/>
    <s v="宽带10M产品"/>
    <d v="2017-11-13T00:00:00"/>
    <s v="正使用"/>
    <s v="正常"/>
    <s v="c10002499990"/>
    <s v="新用户"/>
    <s v="5星ABD客户"/>
    <x v="0"/>
    <s v="EOC接入"/>
    <s v="普通"/>
    <d v="2015-09-25T00:00:00"/>
    <s v=" "/>
    <s v=" "/>
  </r>
  <r>
    <s v="ys0085816"/>
    <s v="宽带4M产品"/>
    <d v="2017-08-07T00:00:00"/>
    <s v="正使用"/>
    <s v="正常"/>
    <s v="c10002500018"/>
    <s v="新用户"/>
    <s v="5星ABD客户"/>
    <x v="0"/>
    <s v="EOC接入"/>
    <s v="普通"/>
    <d v="2015-04-30T00:00:00"/>
    <s v=" "/>
    <s v=" "/>
  </r>
  <r>
    <s v="ys0048965"/>
    <s v="宽带10M产品"/>
    <d v="2018-01-14T00:00:00"/>
    <s v="正使用"/>
    <s v="正常"/>
    <s v="c10002500022"/>
    <s v="新用户"/>
    <s v="5星ABD客户"/>
    <x v="0"/>
    <s v="EOC接入"/>
    <s v="普通"/>
    <d v="2013-10-04T00:00:00"/>
    <s v=" "/>
    <s v=" "/>
  </r>
  <r>
    <s v="ys0068507"/>
    <s v="宽带4M产品"/>
    <d v="2017-06-25T00:00:00"/>
    <s v="正使用"/>
    <s v="正常"/>
    <s v="c10002500057"/>
    <s v="新用户"/>
    <s v="5星ABD客户"/>
    <x v="0"/>
    <s v="EOC接入"/>
    <s v="农网居民"/>
    <d v="2014-06-26T00:00:00"/>
    <s v=" "/>
    <s v=" "/>
  </r>
  <r>
    <s v="ys0068510"/>
    <s v="宽带4M产品"/>
    <d v="2017-06-25T00:00:00"/>
    <s v="正使用"/>
    <s v="正常"/>
    <s v="c10002500061"/>
    <s v="新用户"/>
    <s v="5星ABD客户"/>
    <x v="0"/>
    <s v="EOC接入"/>
    <s v="农网居民"/>
    <d v="2014-06-26T00:00:00"/>
    <s v=" "/>
    <s v=" "/>
  </r>
  <r>
    <s v="ys0009876"/>
    <s v="宽带10M产品"/>
    <d v="2017-06-25T00:00:00"/>
    <s v="正使用"/>
    <s v="正常"/>
    <s v="c10002500067"/>
    <s v="新用户"/>
    <s v="5星ABD客户"/>
    <x v="0"/>
    <s v="EOC接入"/>
    <s v="普通"/>
    <d v="2010-12-08T00:00:00"/>
    <s v=" "/>
    <s v=" "/>
  </r>
  <r>
    <s v="ys0041087"/>
    <s v="宽带10M产品"/>
    <d v="2017-10-19T00:00:00"/>
    <s v="正使用"/>
    <s v="正常"/>
    <s v="c10002500079"/>
    <s v="新用户"/>
    <s v="5星ABD客户"/>
    <x v="0"/>
    <s v="LAN接入"/>
    <s v="广电系统"/>
    <d v="2013-05-27T00:00:00"/>
    <s v=" "/>
    <s v=" "/>
  </r>
  <r>
    <s v="ys0011965"/>
    <s v="宽带10M产品"/>
    <d v="2017-06-29T00:00:00"/>
    <s v="正使用"/>
    <s v="正常"/>
    <s v="c10002500160"/>
    <s v="新用户"/>
    <s v="5星ABD客户"/>
    <x v="0"/>
    <s v="EOC接入"/>
    <s v="普通"/>
    <d v="2011-01-23T00:00:00"/>
    <s v=" "/>
    <s v=" "/>
  </r>
  <r>
    <s v="ys0011644"/>
    <s v="宽带10M产品"/>
    <d v="2017-07-18T00:00:00"/>
    <s v="正使用"/>
    <s v="正常"/>
    <s v="c10002500175"/>
    <s v="新用户"/>
    <s v="VIP商业个人客户"/>
    <x v="0"/>
    <s v="EOC接入"/>
    <s v="普通"/>
    <d v="2011-01-16T00:00:00"/>
    <s v=" "/>
    <s v=" "/>
  </r>
  <r>
    <s v="ys0029041"/>
    <s v="宽带10M产品"/>
    <d v="2017-05-09T00:00:00"/>
    <s v="正使用"/>
    <s v="正常"/>
    <s v="c10002500179"/>
    <s v="新用户"/>
    <s v="5星ABD客户"/>
    <x v="0"/>
    <s v="EOC接入"/>
    <s v="普通"/>
    <d v="2012-08-16T00:00:00"/>
    <s v=" "/>
    <s v=" "/>
  </r>
  <r>
    <s v="ys0068213"/>
    <s v="宽带10M产品"/>
    <d v="2017-02-19T00:00:00"/>
    <s v="正使用"/>
    <s v="正常"/>
    <s v="c10002500181"/>
    <s v="新用户"/>
    <s v="5星ABD客户"/>
    <x v="0"/>
    <s v="EOC接入"/>
    <s v="普通"/>
    <d v="2014-06-22T00:00:00"/>
    <s v=" "/>
    <s v=" "/>
  </r>
  <r>
    <s v="ys0026520"/>
    <s v="宽带10M产品"/>
    <d v="2017-02-28T00:00:00"/>
    <s v="正使用"/>
    <s v="正常"/>
    <s v="c10002500184"/>
    <s v="新用户"/>
    <s v="1星D客户"/>
    <x v="1"/>
    <s v="LAN接入"/>
    <s v="普通"/>
    <d v="2012-06-02T00:00:00"/>
    <s v=" "/>
    <s v=" "/>
  </r>
  <r>
    <s v="ys0034512"/>
    <s v="宽带10M产品"/>
    <d v="2017-11-14T00:00:00"/>
    <s v="正使用"/>
    <s v="正常"/>
    <s v="c10002500199"/>
    <s v="新用户"/>
    <s v="5星ABD客户"/>
    <x v="0"/>
    <s v="EOC接入"/>
    <s v="普通"/>
    <d v="2013-01-09T00:00:00"/>
    <s v=" "/>
    <s v=" "/>
  </r>
  <r>
    <s v="ys0129630"/>
    <s v="宽带10M产品"/>
    <d v="2018-01-13T00:00:00"/>
    <s v="正使用"/>
    <s v="正常"/>
    <s v="c10002500204"/>
    <s v="新用户"/>
    <s v="5星ABD客户"/>
    <x v="0"/>
    <s v="EOC接入"/>
    <s v="普通"/>
    <d v="2017-01-14T00:00:00"/>
    <s v=" "/>
    <s v=" "/>
  </r>
  <r>
    <s v="ys0007929"/>
    <s v="宽带10M产品"/>
    <d v="2018-03-02T00:00:00"/>
    <s v="正使用"/>
    <s v="正常"/>
    <s v="c10002500225"/>
    <s v="宽带续费用户"/>
    <s v="5星ABD客户"/>
    <x v="0"/>
    <s v="EOC接入"/>
    <s v="广电系统"/>
    <d v="2010-10-12T00:00:00"/>
    <s v=" "/>
    <s v=" "/>
  </r>
  <r>
    <s v="ys0082432"/>
    <s v="宽带10M产品"/>
    <d v="2018-02-09T00:00:00"/>
    <s v="正使用"/>
    <s v="正常"/>
    <s v="c10002500230"/>
    <s v="新用户"/>
    <s v="5星ABD客户"/>
    <x v="0"/>
    <s v="EOC接入"/>
    <s v="普通"/>
    <d v="2015-02-10T00:00:00"/>
    <s v=" "/>
    <s v=" "/>
  </r>
  <r>
    <s v="ys0012023"/>
    <s v="宽带10M产品"/>
    <d v="2017-07-21T00:00:00"/>
    <s v="正使用"/>
    <s v="正常"/>
    <s v="c10002500234"/>
    <s v="宽带续费用户"/>
    <s v="5星ABD客户"/>
    <x v="0"/>
    <s v="LAN接入"/>
    <s v="广电系统"/>
    <d v="2011-01-24T00:00:00"/>
    <s v=" "/>
    <s v=" "/>
  </r>
  <r>
    <s v="ys0091535"/>
    <s v="宽带10M产品"/>
    <d v="2018-02-12T00:00:00"/>
    <s v="已停用"/>
    <s v="客户报停"/>
    <s v="c10002500237"/>
    <s v="新用户"/>
    <s v="离线"/>
    <x v="0"/>
    <s v="EOC接入"/>
    <s v="普通"/>
    <d v="2015-08-18T00:00:00"/>
    <s v=" "/>
    <s v=" "/>
  </r>
  <r>
    <s v="ys0085211"/>
    <s v="宽带10M产品"/>
    <d v="2017-09-15T00:00:00"/>
    <s v="正使用"/>
    <s v="正常"/>
    <s v="c10002500252"/>
    <s v="新用户"/>
    <s v="5星ABD客户"/>
    <x v="0"/>
    <s v="LAN接入"/>
    <s v="普通"/>
    <d v="2015-04-17T00:00:00"/>
    <s v=" "/>
    <s v=" "/>
  </r>
  <r>
    <s v="ys0130406"/>
    <s v="宽带10M产品"/>
    <d v="2018-01-18T00:00:00"/>
    <s v="正使用"/>
    <s v="正常"/>
    <s v="c10002500257"/>
    <s v="新用户"/>
    <s v="5星ABD客户"/>
    <x v="0"/>
    <s v="EOC接入"/>
    <s v="普通"/>
    <d v="2017-01-19T00:00:00"/>
    <s v=" "/>
    <s v=" "/>
  </r>
  <r>
    <s v="ys0083309"/>
    <s v="宽带10M产品"/>
    <d v="2017-03-09T00:00:00"/>
    <s v="正使用"/>
    <s v="正常"/>
    <s v="c10002500260"/>
    <s v="新用户"/>
    <s v="5星ABD客户"/>
    <x v="0"/>
    <s v="EOC接入"/>
    <s v="普通"/>
    <d v="2015-03-06T00:00:00"/>
    <s v=" "/>
    <s v=" "/>
  </r>
  <r>
    <s v="ys0017661"/>
    <s v="宽带10M产品"/>
    <d v="2017-04-03T00:00:00"/>
    <s v="正使用"/>
    <s v="正常"/>
    <s v="c10002500278"/>
    <s v="新用户"/>
    <s v="5星ABD客户"/>
    <x v="0"/>
    <s v="LAN接入"/>
    <s v="普通"/>
    <d v="2011-07-24T00:00:00"/>
    <s v=" "/>
    <s v=" "/>
  </r>
  <r>
    <s v="ys0058729"/>
    <s v="宽带10M产品"/>
    <d v="2018-02-04T00:00:00"/>
    <s v="正使用"/>
    <s v="正常"/>
    <s v="c10002500357"/>
    <s v="新用户"/>
    <s v="离线"/>
    <x v="0"/>
    <s v="LAN接入"/>
    <s v="普通"/>
    <d v="2014-01-21T00:00:00"/>
    <s v=" "/>
    <s v=" "/>
  </r>
  <r>
    <s v="ys0052655"/>
    <s v="宽带4M产品"/>
    <d v="2014-11-18T00:00:00"/>
    <s v="已停用"/>
    <s v="客户报停"/>
    <s v="c10002500443"/>
    <s v="新用户"/>
    <s v="离线"/>
    <x v="0"/>
    <s v="LAN接入"/>
    <s v="普通"/>
    <d v="2013-11-19T00:00:00"/>
    <s v=" "/>
    <s v=" "/>
  </r>
  <r>
    <s v="ys0024240"/>
    <s v="宽带10M产品"/>
    <d v="2017-10-13T00:00:00"/>
    <s v="正使用"/>
    <s v="正常"/>
    <s v="c10002500456"/>
    <s v="新用户"/>
    <s v="5星ABD客户"/>
    <x v="0"/>
    <s v="EOC接入"/>
    <s v="农网居民"/>
    <d v="2012-03-14T00:00:00"/>
    <s v=" "/>
    <s v=" "/>
  </r>
  <r>
    <s v="ys0051929"/>
    <s v="宽带4M产品"/>
    <d v="2018-01-05T00:00:00"/>
    <s v="正使用"/>
    <s v="正常"/>
    <s v="c10002500459"/>
    <s v="新用户"/>
    <s v="5星ABD客户"/>
    <x v="0"/>
    <s v="EOC接入"/>
    <s v="普通"/>
    <d v="2013-11-11T00:00:00"/>
    <s v=" "/>
    <s v=" "/>
  </r>
  <r>
    <s v="ys0025483"/>
    <s v="宽带10M产品"/>
    <d v="2017-09-15T00:00:00"/>
    <s v="正使用"/>
    <s v="正常"/>
    <s v="c10002500462"/>
    <s v="新用户"/>
    <s v="5星ABD客户"/>
    <x v="0"/>
    <s v="EOC接入"/>
    <s v="普通"/>
    <d v="2012-04-29T00:00:00"/>
    <s v=" "/>
    <s v=" "/>
  </r>
  <r>
    <s v="ys0041652"/>
    <s v="宽带10M产品"/>
    <d v="2017-06-07T00:00:00"/>
    <s v="正使用"/>
    <s v="正常"/>
    <s v="c10002500465"/>
    <s v="新用户"/>
    <s v="5星ABD客户"/>
    <x v="0"/>
    <s v="EOC接入"/>
    <s v="普通"/>
    <d v="2013-06-08T00:00:00"/>
    <s v=" "/>
    <s v=" "/>
  </r>
  <r>
    <s v="ys0013441"/>
    <s v="宽带10M产品"/>
    <d v="2017-10-21T00:00:00"/>
    <s v="正使用"/>
    <s v="正常"/>
    <s v="c10002500483"/>
    <s v="新用户"/>
    <s v="5星ABD客户"/>
    <x v="0"/>
    <s v="EOC接入"/>
    <s v="普通"/>
    <d v="2011-03-13T00:00:00"/>
    <s v=" "/>
    <s v=" "/>
  </r>
  <r>
    <s v="ys0080164"/>
    <s v="宽带10M产品"/>
    <d v="2018-01-19T00:00:00"/>
    <s v="正使用"/>
    <s v="正常"/>
    <s v="c10002500487"/>
    <s v="新用户"/>
    <s v="5星ABD客户"/>
    <x v="0"/>
    <s v="EOC接入"/>
    <s v="普通"/>
    <d v="2015-01-08T00:00:00"/>
    <s v=" "/>
    <s v=" "/>
  </r>
  <r>
    <s v="ys0078589"/>
    <s v="宽带10M产品"/>
    <d v="2017-12-16T00:00:00"/>
    <s v="正使用"/>
    <s v="正常"/>
    <s v="c10002500492"/>
    <s v="新用户"/>
    <s v="5星ABD客户"/>
    <x v="0"/>
    <s v="EOC接入"/>
    <s v="普通"/>
    <d v="2014-12-16T00:00:00"/>
    <s v=" "/>
    <s v=" "/>
  </r>
  <r>
    <s v="ys0017179"/>
    <s v="宽带10M产品"/>
    <d v="2017-06-26T00:00:00"/>
    <s v="正使用"/>
    <s v="正常"/>
    <s v="c10002500615"/>
    <s v="新用户"/>
    <s v="5星ABD客户"/>
    <x v="0"/>
    <s v="EOC接入"/>
    <s v="普通"/>
    <d v="2011-07-09T00:00:00"/>
    <s v=" "/>
    <s v=" "/>
  </r>
  <r>
    <s v="ys0082475"/>
    <s v="宽带4M产品"/>
    <d v="2017-05-08T00:00:00"/>
    <s v="正使用"/>
    <s v="正常"/>
    <s v="c10002500626"/>
    <s v="新用户"/>
    <s v="5星ABD客户"/>
    <x v="0"/>
    <s v="EOC接入"/>
    <s v="普通"/>
    <d v="2015-02-10T00:00:00"/>
    <s v=" "/>
    <s v=" "/>
  </r>
  <r>
    <s v="ys0080207"/>
    <s v="宽带10M产品"/>
    <d v="2017-05-14T00:00:00"/>
    <s v="正使用"/>
    <s v="正常"/>
    <s v="c10002500630"/>
    <s v="新用户"/>
    <s v="5星ABD客户"/>
    <x v="0"/>
    <s v="EOC接入"/>
    <s v="普通"/>
    <d v="2015-01-09T00:00:00"/>
    <s v=" "/>
    <s v=" "/>
  </r>
  <r>
    <s v="ys0130610"/>
    <s v="宽带10M产品"/>
    <d v="2018-01-20T00:00:00"/>
    <s v="正使用"/>
    <s v="正常"/>
    <s v="c10002500656"/>
    <s v="新用户"/>
    <s v="5星ABD客户"/>
    <x v="0"/>
    <s v="EOC接入"/>
    <s v="普通"/>
    <d v="2017-01-21T00:00:00"/>
    <s v=" "/>
    <s v=" "/>
  </r>
  <r>
    <s v="ys0041098"/>
    <s v="宽带4M产品"/>
    <d v="2017-10-09T00:00:00"/>
    <s v="正使用"/>
    <s v="正常"/>
    <s v="c10002500803"/>
    <s v="新用户"/>
    <s v="5星ABD客户"/>
    <x v="0"/>
    <s v="LAN接入"/>
    <s v="农网居民"/>
    <d v="2013-05-27T00:00:00"/>
    <s v=" "/>
    <s v=" "/>
  </r>
  <r>
    <s v="ys0096896"/>
    <s v="宽带10M产品"/>
    <d v="2017-11-21T00:00:00"/>
    <s v="正使用"/>
    <s v="正常"/>
    <s v="c10002500813"/>
    <s v="新用户"/>
    <s v="5星ABD客户"/>
    <x v="0"/>
    <s v="EOC接入"/>
    <s v="广电系统"/>
    <d v="2015-11-06T00:00:00"/>
    <s v=" "/>
    <s v=" "/>
  </r>
  <r>
    <s v="ys0066097"/>
    <s v="宽带10M产品"/>
    <d v="2017-11-24T00:00:00"/>
    <s v="正使用"/>
    <s v="正常"/>
    <s v="c10002500825"/>
    <s v="新用户"/>
    <s v="5星ABD客户"/>
    <x v="0"/>
    <s v="LAN接入"/>
    <s v="普通"/>
    <d v="2014-05-15T00:00:00"/>
    <s v=" "/>
    <s v=" "/>
  </r>
  <r>
    <s v="ys0070398"/>
    <s v="宽带10M产品"/>
    <d v="2017-07-20T00:00:00"/>
    <s v="正使用"/>
    <s v="正常"/>
    <s v="c10002500831"/>
    <s v="新用户"/>
    <s v="5星ABD客户"/>
    <x v="0"/>
    <s v="LAN接入"/>
    <s v="农网居民"/>
    <d v="2014-07-21T00:00:00"/>
    <s v=" "/>
    <s v=" "/>
  </r>
  <r>
    <s v="ys0051679"/>
    <s v="宽带10M产品"/>
    <d v="2017-11-28T00:00:00"/>
    <s v="正使用"/>
    <s v="正常"/>
    <s v="c10002501001"/>
    <s v="新用户"/>
    <s v="5星ABD客户"/>
    <x v="0"/>
    <s v="LAN接入"/>
    <s v="普通"/>
    <d v="2013-11-08T00:00:00"/>
    <s v=" "/>
    <s v=" "/>
  </r>
  <r>
    <s v="ys0070218"/>
    <s v="宽带10M产品"/>
    <d v="2017-07-16T00:00:00"/>
    <s v="正使用"/>
    <s v="正常"/>
    <s v="c10002501008"/>
    <s v="新用户"/>
    <s v="5星ABD客户"/>
    <x v="1"/>
    <s v="EOC接入"/>
    <s v="普通"/>
    <d v="2014-07-17T00:00:00"/>
    <s v=" "/>
    <s v=" "/>
  </r>
  <r>
    <s v="ys0021242"/>
    <s v="宽带10M产品"/>
    <d v="2017-07-05T00:00:00"/>
    <s v="正使用"/>
    <s v="正常"/>
    <s v="c10002501014"/>
    <s v="新用户"/>
    <s v="5星ABD客户"/>
    <x v="0"/>
    <s v="EOC接入"/>
    <s v="普通"/>
    <d v="2011-12-18T00:00:00"/>
    <s v=" "/>
    <s v=" "/>
  </r>
  <r>
    <s v="ys0065915"/>
    <s v="宽带4M产品"/>
    <d v="2017-05-15T00:00:00"/>
    <s v="正使用"/>
    <s v="正常"/>
    <s v="c10002501021"/>
    <s v="新用户"/>
    <s v="3星AD客户"/>
    <x v="0"/>
    <s v="LAN接入"/>
    <s v="广电系统"/>
    <d v="2014-05-12T00:00:00"/>
    <s v=" "/>
    <s v=" "/>
  </r>
  <r>
    <s v="ys0040433"/>
    <s v="宽带10M产品"/>
    <d v="2017-06-19T00:00:00"/>
    <s v="正使用"/>
    <s v="正常"/>
    <s v="c10002501022"/>
    <s v="新用户"/>
    <s v="5星ABD客户"/>
    <x v="0"/>
    <s v="LAN接入"/>
    <s v="普通"/>
    <d v="2013-05-15T00:00:00"/>
    <s v=" "/>
    <s v=" "/>
  </r>
  <r>
    <s v="ys0048746"/>
    <s v="宽带4M产品"/>
    <d v="2016-08-18T00:00:00"/>
    <s v="已停用"/>
    <s v="客户报停"/>
    <s v="c10002501023"/>
    <s v="新用户"/>
    <s v="3星AB客户"/>
    <x v="0"/>
    <s v="EOC接入"/>
    <s v="普通"/>
    <d v="2013-09-30T00:00:00"/>
    <s v=" "/>
    <s v=" "/>
  </r>
  <r>
    <s v="ys0028231"/>
    <s v="宽带10M产品"/>
    <d v="2018-01-10T00:00:00"/>
    <s v="正使用"/>
    <s v="正常"/>
    <s v="c10002501029"/>
    <s v="新用户"/>
    <s v="5星ABD客户"/>
    <x v="0"/>
    <s v="EOC接入"/>
    <s v="普通"/>
    <d v="2012-07-20T00:00:00"/>
    <s v=" "/>
    <s v=" "/>
  </r>
  <r>
    <s v="ys0039310"/>
    <s v="宽带10M产品"/>
    <d v="2017-09-28T00:00:00"/>
    <s v="正使用"/>
    <s v="正常"/>
    <s v="c10002501424"/>
    <s v="新用户"/>
    <s v="5星ABD客户"/>
    <x v="0"/>
    <s v="EOC接入"/>
    <s v="农网居民"/>
    <d v="2013-04-25T00:00:00"/>
    <s v=" "/>
    <s v=" "/>
  </r>
  <r>
    <s v="ys0023491"/>
    <s v="宽带10M产品"/>
    <d v="2017-06-27T00:00:00"/>
    <s v="正使用"/>
    <s v="正常"/>
    <s v="c10002501436"/>
    <s v="新用户"/>
    <s v="5星ABD客户"/>
    <x v="0"/>
    <s v="EOC接入"/>
    <s v="普通"/>
    <d v="2012-02-21T00:00:00"/>
    <s v=" "/>
    <s v=" "/>
  </r>
  <r>
    <s v="ys0045622"/>
    <s v="宽带10M产品"/>
    <d v="2017-03-04T00:00:00"/>
    <s v="正使用"/>
    <s v="正常"/>
    <s v="c10002501442"/>
    <s v="新用户"/>
    <s v="5星ABD客户"/>
    <x v="0"/>
    <s v="EOC接入"/>
    <s v="普通"/>
    <d v="2013-08-15T00:00:00"/>
    <s v=" "/>
    <s v=" "/>
  </r>
  <r>
    <s v="ys0058127"/>
    <s v="宽带10M产品"/>
    <d v="2018-02-19T00:00:00"/>
    <s v="正使用"/>
    <s v="正常"/>
    <s v="c10002501651"/>
    <s v="新用户"/>
    <s v="5星ABD客户"/>
    <x v="0"/>
    <s v="EOC接入"/>
    <s v="广电系统"/>
    <d v="2014-01-17T00:00:00"/>
    <s v=" "/>
    <s v=" "/>
  </r>
  <r>
    <s v="ys0116144"/>
    <s v="宽带10M产品"/>
    <d v="2017-08-05T00:00:00"/>
    <s v="正使用"/>
    <s v="正常"/>
    <s v="c10002501717"/>
    <s v="新用户"/>
    <s v="5星ABD客户"/>
    <x v="0"/>
    <s v="EOC接入"/>
    <s v="农网居民"/>
    <d v="2016-08-06T00:00:00"/>
    <s v=" "/>
    <s v=" "/>
  </r>
  <r>
    <s v="ys0086678"/>
    <s v="宽带10M产品"/>
    <d v="2017-05-17T00:00:00"/>
    <s v="正使用"/>
    <s v="正常"/>
    <s v="c10002501719"/>
    <s v="新用户"/>
    <s v="5星ABD客户"/>
    <x v="0"/>
    <s v="EOC接入"/>
    <s v="普通"/>
    <d v="2015-05-14T00:00:00"/>
    <s v=" "/>
    <s v=" "/>
  </r>
  <r>
    <s v="ys0044711"/>
    <s v="宽带4M产品"/>
    <d v="2017-07-31T00:00:00"/>
    <s v="正使用"/>
    <s v="正常"/>
    <s v="c10002501954"/>
    <s v="新用户"/>
    <s v="5星ABD客户"/>
    <x v="0"/>
    <s v="EOC接入"/>
    <s v="广电系统"/>
    <d v="2013-07-30T00:00:00"/>
    <s v=" "/>
    <s v=" "/>
  </r>
  <r>
    <s v="ys0091667"/>
    <s v="宽带10M产品"/>
    <d v="2017-09-20T00:00:00"/>
    <s v="正使用"/>
    <s v="正常"/>
    <s v="c10002501998"/>
    <s v="新用户"/>
    <s v="5星ABD客户"/>
    <x v="0"/>
    <s v="EOC接入"/>
    <s v="普通"/>
    <d v="2015-08-20T00:00:00"/>
    <s v=" "/>
    <s v=" "/>
  </r>
  <r>
    <s v="ys0015894"/>
    <s v="宽带10M产品"/>
    <d v="2018-05-17T00:00:00"/>
    <s v="正使用"/>
    <s v="正常"/>
    <s v="c10002502002"/>
    <s v="新用户"/>
    <s v="5星ABD客户"/>
    <x v="0"/>
    <s v="EOC接入"/>
    <s v="农网居民"/>
    <d v="2011-05-29T00:00:00"/>
    <s v=" "/>
    <s v=" "/>
  </r>
  <r>
    <s v="ys0024403"/>
    <s v="宽带10M产品"/>
    <d v="2017-03-02T00:00:00"/>
    <s v="正使用"/>
    <s v="正常"/>
    <s v="c10002502023"/>
    <s v="新用户"/>
    <s v="1星D客户"/>
    <x v="0"/>
    <s v="LAN接入"/>
    <s v="普通"/>
    <d v="2012-03-20T00:00:00"/>
    <s v=" "/>
    <s v=" "/>
  </r>
  <r>
    <s v="ys0096551"/>
    <s v="宽带10M产品"/>
    <d v="2017-11-12T00:00:00"/>
    <s v="正使用"/>
    <s v="正常"/>
    <s v="c10002502026"/>
    <s v="新用户"/>
    <s v="5星ABD客户"/>
    <x v="0"/>
    <s v="LAN接入"/>
    <s v="普通"/>
    <d v="2015-11-01T00:00:00"/>
    <s v=" "/>
    <s v=" "/>
  </r>
  <r>
    <s v="ys0033373"/>
    <s v="宽带10M产品"/>
    <d v="2016-12-18T00:00:00"/>
    <s v="已停用"/>
    <s v="欠费停机"/>
    <s v="c10005820332"/>
    <s v="新用户"/>
    <s v="3星AB客户"/>
    <x v="0"/>
    <s v="EOC接入"/>
    <s v="广电系统"/>
    <d v="2012-12-10T00:00:00"/>
    <s v=" "/>
    <s v=" "/>
  </r>
  <r>
    <s v="ys0095352"/>
    <s v="宽带10M产品"/>
    <d v="2017-12-26T00:00:00"/>
    <s v="正使用"/>
    <s v="正常"/>
    <s v="c10002502289"/>
    <s v="新用户"/>
    <s v="5星ABD客户"/>
    <x v="0"/>
    <s v="EOC接入"/>
    <s v="普通"/>
    <d v="2015-10-14T00:00:00"/>
    <s v=" "/>
    <s v=" "/>
  </r>
  <r>
    <s v="ys0018770"/>
    <s v="宽带10M产品"/>
    <d v="2016-12-20T00:00:00"/>
    <s v="已停用"/>
    <s v="欠费停机"/>
    <s v="c10002286488"/>
    <s v="新用户"/>
    <s v="离线"/>
    <x v="0"/>
    <s v="EOC接入"/>
    <s v="普通"/>
    <d v="2011-09-08T00:00:00"/>
    <s v=" "/>
    <s v=" "/>
  </r>
  <r>
    <s v="ys0061139"/>
    <s v="宽带10M产品"/>
    <d v="2018-01-15T00:00:00"/>
    <s v="正使用"/>
    <s v="正常"/>
    <s v="c10002502684"/>
    <s v="新用户"/>
    <s v="5星ABD客户"/>
    <x v="0"/>
    <s v="EOC接入"/>
    <s v="普通"/>
    <d v="2014-02-21T00:00:00"/>
    <s v=" "/>
    <s v=" "/>
  </r>
  <r>
    <s v="ys0036660"/>
    <s v="宽带4M产品"/>
    <d v="2017-06-23T00:00:00"/>
    <s v="正使用"/>
    <s v="正常"/>
    <s v="c10002502951"/>
    <s v="新用户"/>
    <s v="5星ABD客户"/>
    <x v="0"/>
    <s v="EOC接入"/>
    <s v="普通"/>
    <d v="2013-02-26T00:00:00"/>
    <s v=" "/>
    <s v=" "/>
  </r>
  <r>
    <s v="ys0044940"/>
    <s v="宽带10M产品"/>
    <d v="2017-02-15T00:00:00"/>
    <s v="已停用"/>
    <s v="客户报停"/>
    <s v="c10002502978"/>
    <s v="新用户"/>
    <s v="3星AB客户"/>
    <x v="0"/>
    <s v="EOC接入"/>
    <s v="普通"/>
    <d v="2013-08-03T00:00:00"/>
    <s v=" "/>
    <s v=" "/>
  </r>
  <r>
    <s v="ys0016219"/>
    <s v="宽带10M产品"/>
    <d v="2017-06-18T00:00:00"/>
    <s v="正使用"/>
    <s v="正常"/>
    <s v="c10002502982"/>
    <s v="新用户"/>
    <s v="5星ABD客户"/>
    <x v="0"/>
    <s v="EOC接入"/>
    <s v="广电系统"/>
    <d v="2011-06-09T00:00:00"/>
    <s v=" "/>
    <s v=" "/>
  </r>
  <r>
    <s v="ys0078761"/>
    <s v="宽带10M产品"/>
    <d v="2016-12-20T00:00:00"/>
    <s v="已停用"/>
    <s v="欠费停机"/>
    <s v="c10004096028"/>
    <s v="新用户"/>
    <s v="3星AB客户"/>
    <x v="1"/>
    <s v="EOC接入"/>
    <s v="普通"/>
    <d v="2014-12-18T00:00:00"/>
    <s v=" "/>
    <s v=" "/>
  </r>
  <r>
    <s v="ys0031463"/>
    <s v="宽带10M产品"/>
    <d v="2017-12-20T00:00:00"/>
    <s v="正使用"/>
    <s v="正常"/>
    <s v="c10002503049"/>
    <s v="新用户"/>
    <s v="5星ABD客户"/>
    <x v="0"/>
    <s v="EOC接入"/>
    <s v="广电系统"/>
    <d v="2012-10-20T00:00:00"/>
    <s v=" "/>
    <s v=" "/>
  </r>
  <r>
    <s v="ys0073990"/>
    <s v="宽带10M产品"/>
    <d v="2017-11-24T00:00:00"/>
    <s v="正使用"/>
    <s v="正常"/>
    <s v="c10002503063"/>
    <s v="新用户"/>
    <s v="5星ABD客户"/>
    <x v="0"/>
    <s v="EOC接入"/>
    <s v="农网居民"/>
    <d v="2014-09-27T00:00:00"/>
    <s v=" "/>
    <s v=" "/>
  </r>
  <r>
    <s v="ys0043263"/>
    <s v="宽带10M产品"/>
    <d v="2017-08-03T00:00:00"/>
    <s v="正使用"/>
    <s v="正常"/>
    <s v="c10002503071"/>
    <s v="新用户"/>
    <s v="5星ABD客户"/>
    <x v="0"/>
    <s v="EOC接入"/>
    <s v="农网居民"/>
    <d v="2013-07-02T00:00:00"/>
    <s v=" "/>
    <s v=" "/>
  </r>
  <r>
    <s v="ys0038324"/>
    <s v="宽带10M产品"/>
    <d v="2017-03-02T00:00:00"/>
    <s v="正使用"/>
    <s v="正常"/>
    <s v="c10002503181"/>
    <s v="新用户"/>
    <s v="5星ABD客户"/>
    <x v="0"/>
    <s v="LAN接入"/>
    <s v="普通"/>
    <d v="2013-04-02T00:00:00"/>
    <s v=" "/>
    <s v=" "/>
  </r>
  <r>
    <s v="ys0089424"/>
    <s v="宽带10M产品"/>
    <d v="2017-07-07T00:00:00"/>
    <s v="正使用"/>
    <s v="正常"/>
    <s v="c10002503289"/>
    <s v="新用户"/>
    <s v="5星ABD客户"/>
    <x v="0"/>
    <s v="EOC接入"/>
    <s v="普通"/>
    <d v="2015-07-08T00:00:00"/>
    <s v=" "/>
    <s v=" "/>
  </r>
  <r>
    <s v="ys0019996"/>
    <s v="宽带4M产品"/>
    <d v="2016-12-20T00:00:00"/>
    <s v="已停用"/>
    <s v="欠费停机"/>
    <s v="c10005990295"/>
    <s v="新用户"/>
    <s v="离线"/>
    <x v="0"/>
    <s v="LAN接入"/>
    <s v="普通"/>
    <d v="2011-11-02T00:00:00"/>
    <s v=" "/>
    <s v=" "/>
  </r>
  <r>
    <s v="ys0012422"/>
    <s v="宽带10M产品"/>
    <d v="2017-02-26T00:00:00"/>
    <s v="正使用"/>
    <s v="正常"/>
    <s v="c10002503341"/>
    <s v="宽带续费用户"/>
    <s v="5星ABD客户"/>
    <x v="0"/>
    <s v="EOC接入"/>
    <s v="广电系统"/>
    <d v="2011-02-10T00:00:00"/>
    <s v=" "/>
    <s v=" "/>
  </r>
  <r>
    <s v="ys0041823"/>
    <s v="宽带10M产品"/>
    <d v="2017-07-14T00:00:00"/>
    <s v="正使用"/>
    <s v="正常"/>
    <s v="c10002503353"/>
    <s v="新用户"/>
    <s v="5星ABD客户"/>
    <x v="0"/>
    <s v="EOC接入"/>
    <s v="普通"/>
    <d v="2013-06-11T00:00:00"/>
    <s v=" "/>
    <s v=" "/>
  </r>
  <r>
    <s v="ys0075551"/>
    <s v="宽带4M产品"/>
    <d v="2015-10-27T00:00:00"/>
    <s v="已停用"/>
    <s v="客户报停"/>
    <s v="c10002503410"/>
    <s v="新用户"/>
    <s v="离线"/>
    <x v="0"/>
    <s v="EOC接入"/>
    <s v="普通"/>
    <d v="2014-10-28T00:00:00"/>
    <s v=" "/>
    <s v=" "/>
  </r>
  <r>
    <s v="ys0023186"/>
    <s v="宽带10M产品"/>
    <d v="2017-08-01T00:00:00"/>
    <s v="正使用"/>
    <s v="正常"/>
    <s v="c10002503415"/>
    <s v="新用户"/>
    <s v="5星ABD客户"/>
    <x v="0"/>
    <s v="EOC接入"/>
    <s v="农网居民"/>
    <d v="2012-02-13T00:00:00"/>
    <s v=" "/>
    <s v=" "/>
  </r>
  <r>
    <s v="ys0032762"/>
    <s v="宽带10M产品"/>
    <d v="2017-11-17T00:00:00"/>
    <s v="正使用"/>
    <s v="正常"/>
    <s v="c10002503476"/>
    <s v="新用户"/>
    <s v="5星ABD客户"/>
    <x v="0"/>
    <s v="EOC接入"/>
    <s v="普通"/>
    <d v="2012-11-21T00:00:00"/>
    <s v=" "/>
    <s v=" "/>
  </r>
  <r>
    <s v="ys0078580"/>
    <s v="宽带10M产品"/>
    <d v="2016-12-20T00:00:00"/>
    <s v="已停用"/>
    <s v="欠费停机"/>
    <s v="c10007628964"/>
    <s v="新用户"/>
    <s v="离线"/>
    <x v="0"/>
    <s v="EOC接入"/>
    <s v="普通"/>
    <d v="2014-12-16T00:00:00"/>
    <s v=" "/>
    <s v=" "/>
  </r>
  <r>
    <s v="ys0008441"/>
    <s v="宽带10M产品"/>
    <d v="2017-04-26T00:00:00"/>
    <s v="正使用"/>
    <s v="正常"/>
    <s v="c10002503502"/>
    <s v="宽带续费用户"/>
    <s v="VIP商业个人客户"/>
    <x v="0"/>
    <s v="EOC接入"/>
    <s v="普通"/>
    <d v="2010-10-30T00:00:00"/>
    <s v=" "/>
    <s v=" "/>
  </r>
  <r>
    <s v="ys0042809"/>
    <s v="宽带10M产品"/>
    <d v="2017-06-22T00:00:00"/>
    <s v="正使用"/>
    <s v="正常"/>
    <s v="c10002503613"/>
    <s v="新用户"/>
    <s v="5星ABD客户"/>
    <x v="0"/>
    <s v="EOC接入"/>
    <s v="普通"/>
    <d v="2013-06-26T00:00:00"/>
    <s v=" "/>
    <s v=" "/>
  </r>
  <r>
    <s v="ys0091554"/>
    <s v="宽带10M产品"/>
    <d v="2017-09-17T00:00:00"/>
    <s v="正使用"/>
    <s v="正常"/>
    <s v="c10002503639"/>
    <s v="新用户"/>
    <s v="5星ABD客户"/>
    <x v="0"/>
    <s v="EOC接入"/>
    <s v="农网居民"/>
    <d v="2015-08-18T00:00:00"/>
    <s v=" "/>
    <s v=" "/>
  </r>
  <r>
    <s v="ys0089615"/>
    <s v="宽带10M产品"/>
    <d v="2017-07-12T00:00:00"/>
    <s v="正使用"/>
    <s v="正常"/>
    <s v="c10002503644"/>
    <s v="新用户"/>
    <s v="5星ABD客户"/>
    <x v="1"/>
    <s v="EOC接入"/>
    <s v="普通"/>
    <d v="2015-07-11T00:00:00"/>
    <s v=" "/>
    <s v=" "/>
  </r>
  <r>
    <s v="ys0124146"/>
    <s v="宽带10M产品"/>
    <d v="2017-11-14T00:00:00"/>
    <s v="正使用"/>
    <s v="正常"/>
    <s v="c10002503663"/>
    <s v="新用户"/>
    <s v="5星ABD客户"/>
    <x v="0"/>
    <s v="EOC接入"/>
    <s v="普通"/>
    <d v="2016-11-15T00:00:00"/>
    <s v=" "/>
    <s v=" "/>
  </r>
  <r>
    <s v="ys0078913"/>
    <s v="宽带10M产品"/>
    <d v="2016-12-20T00:00:00"/>
    <s v="已停用"/>
    <s v="欠费停机"/>
    <s v="c10007640286"/>
    <s v="新用户"/>
    <s v="离线"/>
    <x v="0"/>
    <s v="EOC接入"/>
    <s v="普通"/>
    <d v="2014-12-21T00:00:00"/>
    <s v=" "/>
    <s v=" "/>
  </r>
  <r>
    <s v="ys0095081"/>
    <s v="宽带10M产品"/>
    <d v="2017-10-10T00:00:00"/>
    <s v="正使用"/>
    <s v="正常"/>
    <s v="c10002504703"/>
    <s v="新用户"/>
    <s v="5星ABD客户"/>
    <x v="0"/>
    <s v="EOC接入"/>
    <s v="农网居民"/>
    <d v="2015-10-11T00:00:00"/>
    <s v=" "/>
    <s v=" "/>
  </r>
  <r>
    <s v="ys0017715"/>
    <s v="宽带10M产品"/>
    <d v="2017-08-05T00:00:00"/>
    <s v="正使用"/>
    <s v="正常"/>
    <s v="c10002504708"/>
    <s v="新用户"/>
    <s v="5星ABD客户"/>
    <x v="0"/>
    <s v="EOC接入"/>
    <s v="普通"/>
    <d v="2011-07-26T00:00:00"/>
    <s v=" "/>
    <s v=" "/>
  </r>
  <r>
    <s v="ys0082024"/>
    <s v="宽带10M产品"/>
    <d v="2018-02-02T00:00:00"/>
    <s v="正使用"/>
    <s v="正常"/>
    <s v="c10002504756"/>
    <s v="新用户"/>
    <s v="5星ABD客户"/>
    <x v="0"/>
    <s v="LAN接入"/>
    <s v="普通"/>
    <d v="2015-02-03T00:00:00"/>
    <s v=" "/>
    <s v=" "/>
  </r>
  <r>
    <s v="ys0070222"/>
    <s v="宽带10M产品"/>
    <d v="2015-07-16T00:00:00"/>
    <s v="已停用"/>
    <s v="客户报停"/>
    <s v="c10002505056"/>
    <s v="新用户"/>
    <s v="离线"/>
    <x v="1"/>
    <s v="EOC接入"/>
    <s v="普通"/>
    <d v="2014-07-17T00:00:00"/>
    <s v=" "/>
    <s v=" "/>
  </r>
  <r>
    <s v="ys0046323"/>
    <s v="宽带10M产品"/>
    <d v="2017-09-25T00:00:00"/>
    <s v="正使用"/>
    <s v="正常"/>
    <s v="c10002505357"/>
    <s v="新用户"/>
    <s v="5星ABD客户"/>
    <x v="0"/>
    <s v="EOC接入"/>
    <s v="农网居民"/>
    <d v="2013-08-26T00:00:00"/>
    <s v=" "/>
    <s v=" "/>
  </r>
  <r>
    <s v="ys0085519"/>
    <s v="宽带10M产品"/>
    <d v="2017-07-26T00:00:00"/>
    <s v="正使用"/>
    <s v="正常"/>
    <s v="c10002505433"/>
    <s v="新用户"/>
    <s v="5星ABD客户"/>
    <x v="0"/>
    <s v="EOC接入"/>
    <s v="农网居民"/>
    <d v="2015-04-24T00:00:00"/>
    <s v=" "/>
    <s v=" "/>
  </r>
  <r>
    <s v="ys0078932"/>
    <s v="宽带10M产品"/>
    <d v="2016-12-21T00:00:00"/>
    <s v="已停用"/>
    <s v="欠费停机"/>
    <s v="c10002476685"/>
    <s v="宽带续费用户"/>
    <s v="VIP商业个人客户"/>
    <x v="0"/>
    <s v="EOC接入"/>
    <s v="普通"/>
    <d v="2014-12-22T00:00:00"/>
    <s v=" "/>
    <s v=" "/>
  </r>
  <r>
    <s v="ys0043320"/>
    <s v="宽带10M产品"/>
    <d v="2018-01-19T00:00:00"/>
    <s v="正使用"/>
    <s v="正常"/>
    <s v="c10002505488"/>
    <s v="新用户"/>
    <s v="5星ABD客户"/>
    <x v="0"/>
    <s v="LAN接入"/>
    <s v="普通"/>
    <d v="2013-07-03T00:00:00"/>
    <s v=" "/>
    <s v=" "/>
  </r>
  <r>
    <s v="ys0029204"/>
    <s v="宽带10M产品"/>
    <d v="2017-07-27T00:00:00"/>
    <s v="正使用"/>
    <s v="正常"/>
    <s v="c10002505493"/>
    <s v="新用户"/>
    <s v="5星ABD客户"/>
    <x v="0"/>
    <s v="EOC接入"/>
    <s v="农网居民"/>
    <d v="2012-08-21T00:00:00"/>
    <s v=" "/>
    <s v=" "/>
  </r>
  <r>
    <s v="ys0015215"/>
    <s v="宽带10M产品"/>
    <d v="2017-10-11T00:00:00"/>
    <s v="正使用"/>
    <s v="正常"/>
    <s v="c10002505856"/>
    <s v="新用户"/>
    <s v="5星ABD客户"/>
    <x v="0"/>
    <s v="LAN接入"/>
    <s v="普通"/>
    <d v="2011-05-04T00:00:00"/>
    <s v=" "/>
    <s v=" "/>
  </r>
  <r>
    <s v="ys0038199"/>
    <s v="宽带10M产品"/>
    <d v="2017-10-11T00:00:00"/>
    <s v="正使用"/>
    <s v="正常"/>
    <s v="c10002505861"/>
    <s v="新用户"/>
    <s v="5星ABD客户"/>
    <x v="0"/>
    <s v="LAN接入"/>
    <s v="普通"/>
    <d v="2013-03-31T00:00:00"/>
    <s v=" "/>
    <s v=" "/>
  </r>
  <r>
    <s v="ys0022043"/>
    <s v="宽带10M产品"/>
    <d v="2017-10-11T00:00:00"/>
    <s v="正使用"/>
    <s v="正常"/>
    <s v="c10002505862"/>
    <s v="新用户"/>
    <s v="5星ABD客户"/>
    <x v="0"/>
    <s v="LAN接入"/>
    <s v="普通"/>
    <d v="2012-01-12T00:00:00"/>
    <s v=" "/>
    <s v=" "/>
  </r>
  <r>
    <s v="ys0015426"/>
    <s v="宽带2M产品"/>
    <d v="2016-07-25T00:00:00"/>
    <s v="已停用"/>
    <s v="客户报停"/>
    <s v="c10002506137"/>
    <s v="新用户"/>
    <s v="离线"/>
    <x v="0"/>
    <s v="EOC接入"/>
    <s v="普通"/>
    <d v="2011-05-12T00:00:00"/>
    <s v=" "/>
    <s v=" "/>
  </r>
  <r>
    <s v="ys0078953"/>
    <s v="宽带10M产品"/>
    <d v="2016-12-21T00:00:00"/>
    <s v="已停用"/>
    <s v="欠费停机"/>
    <s v="c10004055933"/>
    <s v="新用户"/>
    <s v="1星A客户"/>
    <x v="1"/>
    <s v="EOC接入"/>
    <s v="普通"/>
    <d v="2014-12-22T00:00:00"/>
    <s v=" "/>
    <s v=" "/>
  </r>
  <r>
    <s v="ys0021028"/>
    <s v="宽带10M产品"/>
    <d v="2017-10-11T00:00:00"/>
    <s v="正使用"/>
    <s v="正常"/>
    <s v="c10002506142"/>
    <s v="新用户"/>
    <s v="5星ABD客户"/>
    <x v="0"/>
    <s v="LAN接入"/>
    <s v="普通"/>
    <d v="2011-12-09T00:00:00"/>
    <s v=" "/>
    <s v=" "/>
  </r>
  <r>
    <s v="ys0015318"/>
    <s v="宽带10M产品"/>
    <d v="2017-10-11T00:00:00"/>
    <s v="正使用"/>
    <s v="正常"/>
    <s v="c10002506143"/>
    <s v="新用户"/>
    <s v="5星ABD客户"/>
    <x v="0"/>
    <s v="EOC接入"/>
    <s v="普通"/>
    <d v="2011-05-09T00:00:00"/>
    <s v=" "/>
    <s v=" "/>
  </r>
  <r>
    <s v="ys0072493"/>
    <s v="宽带4M产品"/>
    <d v="2017-11-23T00:00:00"/>
    <s v="正使用"/>
    <s v="正常"/>
    <s v="c10002506436"/>
    <s v="新用户"/>
    <s v="5星ABD客户"/>
    <x v="0"/>
    <s v="EOC接入"/>
    <s v="普通"/>
    <d v="2014-08-28T00:00:00"/>
    <s v=" "/>
    <s v=" "/>
  </r>
  <r>
    <s v="ys0032526"/>
    <s v="宽带10M产品"/>
    <d v="2017-07-05T00:00:00"/>
    <s v="正使用"/>
    <s v="正常"/>
    <s v="c10002506437"/>
    <s v="新用户"/>
    <s v="5星ABD客户"/>
    <x v="0"/>
    <s v="EOC接入"/>
    <s v="普通"/>
    <d v="2012-11-15T00:00:00"/>
    <s v=" "/>
    <s v=" "/>
  </r>
  <r>
    <s v="ys0016277"/>
    <s v="宽带10M产品"/>
    <d v="2018-04-28T00:00:00"/>
    <s v="正使用"/>
    <s v="正常"/>
    <s v="c10002506445"/>
    <s v="新用户"/>
    <s v="5星ABD客户"/>
    <x v="0"/>
    <s v="EOC接入"/>
    <s v="广电系统"/>
    <d v="2011-06-11T00:00:00"/>
    <s v=" "/>
    <s v=" "/>
  </r>
  <r>
    <s v="ys0021662"/>
    <s v="宽带10M产品"/>
    <d v="2017-12-13T00:00:00"/>
    <s v="正使用"/>
    <s v="正常"/>
    <s v="c10002506446"/>
    <s v="新用户"/>
    <s v="5星ABD客户"/>
    <x v="1"/>
    <s v="EOC接入"/>
    <s v="普通"/>
    <d v="2011-12-26T00:00:00"/>
    <s v=" "/>
    <s v=" "/>
  </r>
  <r>
    <s v="ys0069875"/>
    <s v="宽带10M产品"/>
    <d v="2017-12-19T00:00:00"/>
    <s v="正使用"/>
    <s v="正常"/>
    <s v="c10002506458"/>
    <s v="新用户"/>
    <s v="5星ABD客户"/>
    <x v="0"/>
    <s v="EOC接入"/>
    <s v="普通"/>
    <d v="2014-07-12T00:00:00"/>
    <s v=" "/>
    <s v=" "/>
  </r>
  <r>
    <s v="ys0006985"/>
    <s v="宽带10M产品"/>
    <d v="2018-02-09T00:00:00"/>
    <s v="正使用"/>
    <s v="正常"/>
    <s v="c10002507443"/>
    <s v="宽带续费用户"/>
    <s v="5星ABD客户"/>
    <x v="0"/>
    <s v="LAN接入"/>
    <s v="农网居民"/>
    <d v="2010-09-09T00:00:00"/>
    <s v=" "/>
    <s v=" "/>
  </r>
  <r>
    <s v="ys0053662"/>
    <s v="宽带10M产品"/>
    <d v="2017-06-24T00:00:00"/>
    <s v="正使用"/>
    <s v="正常"/>
    <s v="c10002507818"/>
    <s v="新用户"/>
    <s v="5星ABD客户"/>
    <x v="0"/>
    <s v="EOC接入"/>
    <s v="普通"/>
    <d v="2013-11-30T00:00:00"/>
    <s v=" "/>
    <s v=" "/>
  </r>
  <r>
    <s v="ys0036838"/>
    <s v="宽带10M产品"/>
    <d v="2018-02-03T00:00:00"/>
    <s v="正使用"/>
    <s v="正常"/>
    <s v="c10002507821"/>
    <s v="新用户"/>
    <s v="5星ABD客户"/>
    <x v="0"/>
    <s v="EOC接入"/>
    <s v="普通"/>
    <d v="2013-03-01T00:00:00"/>
    <s v=" "/>
    <s v=" "/>
  </r>
  <r>
    <s v="ys0016405"/>
    <s v="宽带4M产品"/>
    <d v="2017-04-17T00:00:00"/>
    <s v="正使用"/>
    <s v="正常"/>
    <s v="c10002508192"/>
    <s v="新用户"/>
    <s v="3星AD客户"/>
    <x v="0"/>
    <s v="EOC接入"/>
    <s v="普通"/>
    <d v="2011-06-17T00:00:00"/>
    <s v=" "/>
    <s v=" "/>
  </r>
  <r>
    <s v="ys0040435"/>
    <s v="宽带10M产品"/>
    <d v="2017-06-19T00:00:00"/>
    <s v="正使用"/>
    <s v="正常"/>
    <s v="c10002508563"/>
    <s v="新用户"/>
    <s v="5星ABD客户"/>
    <x v="0"/>
    <s v="EOC接入"/>
    <s v="普通"/>
    <d v="2013-05-15T00:00:00"/>
    <s v=" "/>
    <s v=" "/>
  </r>
  <r>
    <s v="ys0006806"/>
    <s v="宽带10M产品"/>
    <d v="2017-07-05T00:00:00"/>
    <s v="正使用"/>
    <s v="正常"/>
    <s v="c10002509091"/>
    <s v="宽带续费用户"/>
    <s v="5星ABD客户"/>
    <x v="0"/>
    <s v="EOC接入"/>
    <s v="普通"/>
    <d v="2010-09-04T00:00:00"/>
    <s v=" "/>
    <s v=" "/>
  </r>
  <r>
    <s v="ys0074856"/>
    <s v="宽带10M产品"/>
    <d v="2017-11-14T00:00:00"/>
    <s v="正使用"/>
    <s v="正常"/>
    <s v="c10002509277"/>
    <s v="新用户"/>
    <s v="5星ABD客户"/>
    <x v="0"/>
    <s v="LAN接入"/>
    <s v="普通"/>
    <d v="2014-10-15T00:00:00"/>
    <s v=" "/>
    <s v=" "/>
  </r>
  <r>
    <s v="ys0069860"/>
    <s v="宽带10M产品"/>
    <d v="2017-10-11T00:00:00"/>
    <s v="正使用"/>
    <s v="正常"/>
    <s v="c10002509280"/>
    <s v="新用户"/>
    <s v="5星ABD客户"/>
    <x v="0"/>
    <s v="EOC接入"/>
    <s v="普通"/>
    <d v="2014-07-12T00:00:00"/>
    <s v=" "/>
    <s v=" "/>
  </r>
  <r>
    <s v="ys0046444"/>
    <s v="宽带10M产品"/>
    <d v="2017-10-07T00:00:00"/>
    <s v="正使用"/>
    <s v="正常"/>
    <s v="c10002509284"/>
    <s v="新用户"/>
    <s v="5星ABD客户"/>
    <x v="0"/>
    <s v="LAN接入"/>
    <s v="普通"/>
    <d v="2013-08-28T00:00:00"/>
    <s v=" "/>
    <s v=" "/>
  </r>
  <r>
    <s v="ys0121888"/>
    <s v="宽带4M产品"/>
    <d v="2017-10-18T00:00:00"/>
    <s v="正使用"/>
    <s v="正常"/>
    <s v="c10002509418"/>
    <s v="新用户"/>
    <s v="5星ABD客户"/>
    <x v="1"/>
    <s v="EOC接入"/>
    <s v="农网居民"/>
    <d v="2016-10-19T00:00:00"/>
    <s v=" "/>
    <s v=" "/>
  </r>
  <r>
    <s v="ys0078362"/>
    <s v="宽带10M产品"/>
    <d v="2018-12-18T00:00:00"/>
    <s v="正使用"/>
    <s v="正常"/>
    <s v="c10002509678"/>
    <s v="新用户"/>
    <s v="5星ABD客户"/>
    <x v="0"/>
    <s v="LAN接入"/>
    <s v="普通"/>
    <d v="2014-12-12T00:00:00"/>
    <s v=" "/>
    <s v=" "/>
  </r>
  <r>
    <s v="ys0041678"/>
    <s v="宽带10M产品"/>
    <d v="2017-08-27T00:00:00"/>
    <s v="正使用"/>
    <s v="正常"/>
    <s v="c10002509831"/>
    <s v="新用户"/>
    <s v="5星ABD客户"/>
    <x v="0"/>
    <s v="EOC接入"/>
    <s v="农网居民"/>
    <d v="2013-06-08T00:00:00"/>
    <s v=" "/>
    <s v=" "/>
  </r>
  <r>
    <s v="ys0090711"/>
    <s v="宽带10M产品"/>
    <d v="2017-11-02T00:00:00"/>
    <s v="正使用"/>
    <s v="正常"/>
    <s v="c10002510190"/>
    <s v="新用户"/>
    <s v="5星ABD客户"/>
    <x v="0"/>
    <s v="EOC接入"/>
    <s v="普通"/>
    <d v="2015-08-03T00:00:00"/>
    <s v=" "/>
    <s v=" "/>
  </r>
  <r>
    <s v="ys0088732"/>
    <s v="宽带10M产品"/>
    <d v="2017-10-08T00:00:00"/>
    <s v="正使用"/>
    <s v="正常"/>
    <s v="c10002510383"/>
    <s v="新用户"/>
    <s v="5星ABD客户"/>
    <x v="0"/>
    <s v="EOC接入"/>
    <s v="农网居民"/>
    <d v="2015-06-26T00:00:00"/>
    <s v=" "/>
    <s v=" "/>
  </r>
  <r>
    <s v="ys0131278"/>
    <s v="宽带10M产品"/>
    <d v="2018-01-25T00:00:00"/>
    <s v="正使用"/>
    <s v="正常"/>
    <s v="c10002510830"/>
    <s v="新用户"/>
    <s v="5星ABD客户"/>
    <x v="0"/>
    <s v="EOC接入"/>
    <s v="普通"/>
    <d v="2017-01-26T00:00:00"/>
    <s v=" "/>
    <s v=" "/>
  </r>
  <r>
    <s v="ys0018762"/>
    <s v="宽带10M产品"/>
    <d v="2017-08-13T00:00:00"/>
    <s v="正使用"/>
    <s v="正常"/>
    <s v="c10002510980"/>
    <s v="新用户"/>
    <s v="1星D客户"/>
    <x v="0"/>
    <s v="EOC接入"/>
    <s v="普通"/>
    <d v="2011-09-07T00:00:00"/>
    <s v=" "/>
    <s v=" "/>
  </r>
  <r>
    <s v="ys0047545"/>
    <s v="宽带4M产品"/>
    <d v="2017-04-26T00:00:00"/>
    <s v="正使用"/>
    <s v="正常"/>
    <s v="c10002510986"/>
    <s v="新用户"/>
    <s v="5星ABD客户"/>
    <x v="0"/>
    <s v="EOC接入"/>
    <s v="广电系统"/>
    <d v="2013-09-13T00:00:00"/>
    <s v=" "/>
    <s v=" "/>
  </r>
  <r>
    <s v="ys0065377"/>
    <s v="宽带10M产品"/>
    <d v="2017-04-29T00:00:00"/>
    <s v="正使用"/>
    <s v="正常"/>
    <s v="c10002510989"/>
    <s v="新用户"/>
    <s v="5星ABD客户"/>
    <x v="0"/>
    <s v="LAN接入"/>
    <s v="普通"/>
    <d v="2014-04-30T00:00:00"/>
    <s v=" "/>
    <s v=" "/>
  </r>
  <r>
    <s v="ys0119672"/>
    <s v="宽带10M产品"/>
    <d v="2017-09-24T00:00:00"/>
    <s v="正使用"/>
    <s v="正常"/>
    <s v="c10002511033"/>
    <s v="新用户"/>
    <s v="5星ABD客户"/>
    <x v="0"/>
    <s v="EOC接入"/>
    <s v="农网居民"/>
    <d v="2016-09-25T00:00:00"/>
    <s v=" "/>
    <s v=" "/>
  </r>
  <r>
    <s v="ys0070219"/>
    <s v="宽带10M产品"/>
    <d v="2017-11-06T00:00:00"/>
    <s v="正使用"/>
    <s v="正常"/>
    <s v="c10002512901"/>
    <s v="新用户"/>
    <s v="5星ABD客户"/>
    <x v="1"/>
    <s v="EOC接入"/>
    <s v="普通"/>
    <d v="2014-07-17T00:00:00"/>
    <s v=" "/>
    <s v=" "/>
  </r>
  <r>
    <s v="ys0097552"/>
    <s v="宽带10M产品"/>
    <d v="2017-11-15T00:00:00"/>
    <s v="正使用"/>
    <s v="正常"/>
    <s v="c10002513616"/>
    <s v="新用户"/>
    <s v="5星ABD客户"/>
    <x v="0"/>
    <s v="EOC接入"/>
    <s v="普通"/>
    <d v="2015-11-16T00:00:00"/>
    <s v=" "/>
    <s v=" "/>
  </r>
  <r>
    <s v="ys0015874"/>
    <s v="宽带10M产品"/>
    <d v="2017-09-03T00:00:00"/>
    <s v="正使用"/>
    <s v="正常"/>
    <s v="c10002513625"/>
    <s v="新用户"/>
    <s v="5星ABD客户"/>
    <x v="0"/>
    <s v="EOC接入"/>
    <s v="农网居民"/>
    <d v="2011-05-27T00:00:00"/>
    <s v=" "/>
    <s v=" "/>
  </r>
  <r>
    <s v="ys0034974"/>
    <s v="宽带10M产品"/>
    <d v="2016-12-21T00:00:00"/>
    <s v="已停用"/>
    <s v="欠费停机"/>
    <s v="c10005064963"/>
    <s v="新用户"/>
    <s v="离线"/>
    <x v="1"/>
    <s v="LAN接入"/>
    <s v="普通"/>
    <d v="2013-01-18T00:00:00"/>
    <s v=" "/>
    <s v=" "/>
  </r>
  <r>
    <s v="ys0027967"/>
    <s v="宽带10M产品"/>
    <d v="2018-01-12T00:00:00"/>
    <s v="正使用"/>
    <s v="正常"/>
    <s v="c10002514002"/>
    <s v="新用户"/>
    <s v="1星D客户"/>
    <x v="0"/>
    <s v="EOC接入"/>
    <s v="普通"/>
    <d v="2012-07-13T00:00:00"/>
    <s v=" "/>
    <s v=" "/>
  </r>
  <r>
    <s v="ys0058798"/>
    <s v="宽带10M产品"/>
    <d v="2016-12-22T00:00:00"/>
    <s v="已停用"/>
    <s v="欠费停机"/>
    <s v="c10005065286"/>
    <s v="新用户"/>
    <s v="离线"/>
    <x v="1"/>
    <s v="EOC接入"/>
    <s v="普通"/>
    <d v="2014-01-21T00:00:00"/>
    <s v=" "/>
    <s v=" "/>
  </r>
  <r>
    <s v="ys0074999"/>
    <s v="宽带4M产品"/>
    <d v="2017-12-21T00:00:00"/>
    <s v="正使用"/>
    <s v="正常"/>
    <s v="c10002514371"/>
    <s v="新用户"/>
    <s v="5星ABD客户"/>
    <x v="0"/>
    <s v="EOC接入"/>
    <s v="普通"/>
    <d v="2014-10-17T00:00:00"/>
    <s v=" "/>
    <s v=" "/>
  </r>
  <r>
    <s v="ys0021429"/>
    <s v="宽带4M产品"/>
    <d v="2017-07-09T00:00:00"/>
    <s v="正使用"/>
    <s v="正常"/>
    <s v="c10002514718"/>
    <s v="新用户"/>
    <s v="5星ABD客户"/>
    <x v="0"/>
    <s v="EOC接入"/>
    <s v="普通"/>
    <d v="2011-12-23T00:00:00"/>
    <s v=" "/>
    <s v=" "/>
  </r>
  <r>
    <s v="ys0125728"/>
    <s v="宽带10M产品"/>
    <d v="2017-12-04T00:00:00"/>
    <s v="正使用"/>
    <s v="正常"/>
    <s v="c10002514724"/>
    <s v="新用户"/>
    <s v="5星ABD客户"/>
    <x v="1"/>
    <s v="EOC接入"/>
    <s v="普通"/>
    <d v="2016-12-05T00:00:00"/>
    <s v=" "/>
    <s v=" "/>
  </r>
  <r>
    <s v="ys0040269"/>
    <s v="宽带10M产品"/>
    <d v="2018-01-25T00:00:00"/>
    <s v="正使用"/>
    <s v="正常"/>
    <s v="c10002514732"/>
    <s v="新用户"/>
    <s v="5星ABD客户"/>
    <x v="0"/>
    <s v="LAN接入"/>
    <s v="普通"/>
    <d v="2013-05-13T00:00:00"/>
    <s v=" "/>
    <s v=" "/>
  </r>
  <r>
    <s v="ys0031623"/>
    <s v="宽带10M产品"/>
    <d v="2018-01-23T00:00:00"/>
    <s v="正使用"/>
    <s v="正常"/>
    <s v="c10002514733"/>
    <s v="新用户"/>
    <s v="5星ABD客户"/>
    <x v="0"/>
    <s v="EOC接入"/>
    <s v="普通"/>
    <d v="2012-10-24T00:00:00"/>
    <s v=" "/>
    <s v=" "/>
  </r>
  <r>
    <s v="ys0065442"/>
    <s v="宽带10M产品"/>
    <d v="2017-08-03T00:00:00"/>
    <s v="正使用"/>
    <s v="正常"/>
    <s v="c10002514736"/>
    <s v="新用户"/>
    <s v="5星ABD客户"/>
    <x v="0"/>
    <s v="EOC接入"/>
    <s v="广电系统"/>
    <d v="2014-05-02T00:00:00"/>
    <s v=" "/>
    <s v=" "/>
  </r>
  <r>
    <s v="ys0111477"/>
    <s v="宽带10M产品"/>
    <d v="2017-06-29T00:00:00"/>
    <s v="正使用"/>
    <s v="正常"/>
    <s v="c10002514737"/>
    <s v="新用户"/>
    <s v="5星ABD客户"/>
    <x v="0"/>
    <s v="EOC接入"/>
    <s v="普通"/>
    <d v="2016-05-30T00:00:00"/>
    <s v=" "/>
    <s v=" "/>
  </r>
  <r>
    <s v="ys0097933"/>
    <s v="宽带10M产品"/>
    <d v="2017-12-01T00:00:00"/>
    <s v="正使用"/>
    <s v="正常"/>
    <s v="c10002514741"/>
    <s v="新用户"/>
    <s v="5星ABD客户"/>
    <x v="0"/>
    <s v="EOC接入"/>
    <s v="普通"/>
    <d v="2015-11-20T00:00:00"/>
    <s v=" "/>
    <s v=" "/>
  </r>
  <r>
    <s v="ys0051734"/>
    <s v="宽带10M产品"/>
    <d v="2018-01-09T00:00:00"/>
    <s v="正使用"/>
    <s v="正常"/>
    <s v="c10002514777"/>
    <s v="新用户"/>
    <s v="5星ABD客户"/>
    <x v="0"/>
    <s v="EOC接入"/>
    <s v="普通"/>
    <d v="2013-11-08T00:00:00"/>
    <s v=" "/>
    <s v=" "/>
  </r>
  <r>
    <s v="ys0086618"/>
    <s v="宽带10M产品"/>
    <d v="2017-08-14T00:00:00"/>
    <s v="正使用"/>
    <s v="正常"/>
    <s v="c10002515155"/>
    <s v="新用户"/>
    <s v="5星ABD客户"/>
    <x v="0"/>
    <s v="EOC接入"/>
    <s v="农网居民"/>
    <d v="2015-05-13T00:00:00"/>
    <s v=" "/>
    <s v=" "/>
  </r>
  <r>
    <s v="ys0012768"/>
    <s v="宽带10M产品"/>
    <d v="2016-11-13T00:00:00"/>
    <s v="已停用"/>
    <s v="客户报停"/>
    <s v="c10002515446"/>
    <s v="新用户"/>
    <s v="3星AB客户"/>
    <x v="0"/>
    <s v="EOC接入"/>
    <s v="普通"/>
    <d v="2011-02-24T00:00:00"/>
    <s v=" "/>
    <s v=" "/>
  </r>
  <r>
    <s v="ys0110950"/>
    <s v="宽带4M产品"/>
    <d v="2017-05-20T00:00:00"/>
    <s v="正使用"/>
    <s v="正常"/>
    <s v="c10002515762"/>
    <s v="新用户"/>
    <s v="5星ABD客户"/>
    <x v="0"/>
    <s v="EOC接入"/>
    <s v="普通"/>
    <d v="2016-05-21T00:00:00"/>
    <s v=" "/>
    <s v=" "/>
  </r>
  <r>
    <s v="ys0085295"/>
    <s v="宽带4M产品"/>
    <d v="2017-06-14T00:00:00"/>
    <s v="正使用"/>
    <s v="正常"/>
    <s v="c10002515775"/>
    <s v="新用户"/>
    <s v="5星ABD客户"/>
    <x v="0"/>
    <s v="EOC接入"/>
    <s v="普通"/>
    <d v="2015-04-20T00:00:00"/>
    <s v=" "/>
    <s v=" "/>
  </r>
  <r>
    <s v="ys0096259"/>
    <s v="宽带10M产品"/>
    <d v="2017-10-30T00:00:00"/>
    <s v="正使用"/>
    <s v="正常"/>
    <s v="c10002515858"/>
    <s v="新用户"/>
    <s v="5星ABD客户"/>
    <x v="0"/>
    <s v="LAN接入"/>
    <s v="农网居民"/>
    <d v="2015-10-28T00:00:00"/>
    <s v=" "/>
    <s v=" "/>
  </r>
  <r>
    <s v="ys0037341"/>
    <s v="宽带10M产品"/>
    <d v="2017-02-28T00:00:00"/>
    <s v="正使用"/>
    <s v="正常"/>
    <s v="c10002515961"/>
    <s v="新用户"/>
    <s v="5星ABD客户"/>
    <x v="0"/>
    <s v="EOC接入"/>
    <s v="普通"/>
    <d v="2013-03-12T00:00:00"/>
    <s v=" "/>
    <s v=" "/>
  </r>
  <r>
    <s v="ys0096700"/>
    <s v="宽带10M产品"/>
    <d v="2017-11-03T00:00:00"/>
    <s v="正使用"/>
    <s v="正常"/>
    <s v="c10002515966"/>
    <s v="新用户"/>
    <s v="5星ABD客户"/>
    <x v="0"/>
    <s v="EOC接入"/>
    <s v="普通"/>
    <d v="2015-11-03T00:00:00"/>
    <s v=" "/>
    <s v=" "/>
  </r>
  <r>
    <s v="ys0079069"/>
    <s v="宽带10M产品"/>
    <d v="2016-12-22T00:00:00"/>
    <s v="已停用"/>
    <s v="欠费停机"/>
    <s v="c10005497323"/>
    <s v="新用户"/>
    <s v="1星A客户"/>
    <x v="1"/>
    <s v="LAN接入"/>
    <s v="普通"/>
    <d v="2014-12-23T00:00:00"/>
    <s v=" "/>
    <s v=" "/>
  </r>
  <r>
    <s v="ys0121869"/>
    <s v="宽带10M产品"/>
    <d v="2017-10-18T00:00:00"/>
    <s v="正使用"/>
    <s v="正常"/>
    <s v="c10002516266"/>
    <s v="新用户"/>
    <s v="5星ABD客户"/>
    <x v="1"/>
    <s v="EOC接入"/>
    <s v="农网居民"/>
    <d v="2016-10-19T00:00:00"/>
    <s v=" "/>
    <s v=" "/>
  </r>
  <r>
    <s v="ys0023583"/>
    <s v="宽带10M产品"/>
    <d v="2017-06-23T00:00:00"/>
    <s v="正使用"/>
    <s v="正常"/>
    <s v="c10002516291"/>
    <s v="新用户"/>
    <s v="5星ABD客户"/>
    <x v="0"/>
    <s v="EOC接入"/>
    <s v="普通"/>
    <d v="2012-02-24T00:00:00"/>
    <s v=" "/>
    <s v=" "/>
  </r>
  <r>
    <s v="ys0024726"/>
    <s v="宽带10M产品"/>
    <d v="2017-07-20T00:00:00"/>
    <s v="正使用"/>
    <s v="正常"/>
    <s v="c10002517665"/>
    <s v="新用户"/>
    <s v="5星ABD客户"/>
    <x v="0"/>
    <s v="LAN接入"/>
    <s v="农网居民"/>
    <d v="2012-03-30T00:00:00"/>
    <s v=" "/>
    <s v=" "/>
  </r>
  <r>
    <s v="ys0005628"/>
    <s v="宽带2M产品"/>
    <d v="2016-02-25T00:00:00"/>
    <s v="已停用"/>
    <s v="客户报停"/>
    <s v="c10002518523"/>
    <s v="新用户"/>
    <s v="1星A客户"/>
    <x v="0"/>
    <s v="EOC接入"/>
    <s v="普通"/>
    <d v="2010-08-04T00:00:00"/>
    <s v=" "/>
    <s v=" "/>
  </r>
  <r>
    <s v="ys0024535"/>
    <s v="宽带10M产品"/>
    <d v="2018-01-19T00:00:00"/>
    <s v="正使用"/>
    <s v="正常"/>
    <s v="c10002519025"/>
    <s v="新用户"/>
    <s v="5星ABD客户"/>
    <x v="1"/>
    <s v="EOC接入"/>
    <s v="普通"/>
    <d v="2012-03-24T00:00:00"/>
    <s v=" "/>
    <s v=" "/>
  </r>
  <r>
    <s v="ys0021697"/>
    <s v="宽带10M产品"/>
    <d v="2017-12-04T00:00:00"/>
    <s v="正使用"/>
    <s v="正常"/>
    <s v="c10002519033"/>
    <s v="新用户"/>
    <s v="5星ABD客户"/>
    <x v="0"/>
    <s v="EOC接入"/>
    <s v="普通"/>
    <d v="2011-12-27T00:00:00"/>
    <s v=" "/>
    <s v=" "/>
  </r>
  <r>
    <s v="ys0040935"/>
    <s v="宽带10M产品"/>
    <d v="2017-05-23T00:00:00"/>
    <s v="正使用"/>
    <s v="正常"/>
    <s v="c10002519171"/>
    <s v="新用户"/>
    <s v="5星ABD客户"/>
    <x v="0"/>
    <s v="EOC接入"/>
    <s v="普通"/>
    <d v="2013-05-24T00:00:00"/>
    <s v=" "/>
    <s v=" "/>
  </r>
  <r>
    <s v="ys0031370"/>
    <s v="宽带10M产品"/>
    <d v="2018-01-20T00:00:00"/>
    <s v="正使用"/>
    <s v="正常"/>
    <s v="c10002519354"/>
    <s v="新用户"/>
    <s v="5星ABD客户"/>
    <x v="0"/>
    <s v="EOC接入"/>
    <s v="普通"/>
    <d v="2012-10-18T00:00:00"/>
    <s v=" "/>
    <s v=" "/>
  </r>
  <r>
    <s v="ys0010573"/>
    <s v="宽带4M产品"/>
    <d v="2017-04-26T00:00:00"/>
    <s v="已停用"/>
    <s v="客户报停"/>
    <s v="c10002519521"/>
    <s v="新用户"/>
    <s v="3星AB客户"/>
    <x v="0"/>
    <s v="EOC接入"/>
    <s v="普通"/>
    <d v="2010-12-25T00:00:00"/>
    <s v=" "/>
    <s v=" "/>
  </r>
  <r>
    <s v="ys0077066"/>
    <s v="宽带10M产品"/>
    <d v="2017-11-22T00:00:00"/>
    <s v="正使用"/>
    <s v="正常"/>
    <s v="c10002519911"/>
    <s v="新用户"/>
    <s v="5星ABD客户"/>
    <x v="0"/>
    <s v="EOC接入"/>
    <s v="普通"/>
    <d v="2014-11-23T00:00:00"/>
    <s v=" "/>
    <s v=" "/>
  </r>
  <r>
    <s v="ys0095394"/>
    <s v="宽带10M产品"/>
    <d v="2017-10-25T00:00:00"/>
    <s v="正使用"/>
    <s v="正常"/>
    <s v="c10002520108"/>
    <s v="新用户"/>
    <s v="5星ABD客户"/>
    <x v="0"/>
    <s v="EOC接入"/>
    <s v="普通"/>
    <d v="2015-10-15T00:00:00"/>
    <s v=" "/>
    <s v=" "/>
  </r>
  <r>
    <s v="ys0092275"/>
    <s v="宽带4M产品"/>
    <d v="2017-10-08T00:00:00"/>
    <s v="正使用"/>
    <s v="正常"/>
    <s v="c10002520304"/>
    <s v="新用户"/>
    <s v="5星ABD客户"/>
    <x v="0"/>
    <s v="LAN接入"/>
    <s v="普通"/>
    <d v="2015-08-31T00:00:00"/>
    <s v=" "/>
    <s v=" "/>
  </r>
  <r>
    <s v="ys0007658"/>
    <s v="宽带10M产品"/>
    <d v="2017-05-03T00:00:00"/>
    <s v="正使用"/>
    <s v="正常"/>
    <s v="c10002520512"/>
    <s v="宽带续费用户"/>
    <s v="5星ABD客户"/>
    <x v="0"/>
    <s v="EOC接入"/>
    <s v="普通"/>
    <d v="2010-10-01T00:00:00"/>
    <s v=" "/>
    <s v=" "/>
  </r>
  <r>
    <s v="ys0096557"/>
    <s v="宽带4M产品"/>
    <d v="2018-01-22T00:00:00"/>
    <s v="正使用"/>
    <s v="正常"/>
    <s v="c10002520519"/>
    <s v="新用户"/>
    <s v="5星ABD客户"/>
    <x v="1"/>
    <s v="EOC接入"/>
    <s v="广电系统"/>
    <d v="2015-11-01T00:00:00"/>
    <s v=" "/>
    <s v=" "/>
  </r>
  <r>
    <s v="ys0027938"/>
    <s v="宽带10M产品"/>
    <d v="2017-09-24T00:00:00"/>
    <s v="正使用"/>
    <s v="正常"/>
    <s v="c10002520792"/>
    <s v="新用户"/>
    <s v="5星ABD客户"/>
    <x v="0"/>
    <s v="EOC接入"/>
    <s v="普通"/>
    <d v="2012-07-12T00:00:00"/>
    <s v=" "/>
    <s v=" "/>
  </r>
  <r>
    <s v="ys0081182"/>
    <s v="宽带10M产品"/>
    <d v="2018-01-25T00:00:00"/>
    <s v="正使用"/>
    <s v="正常"/>
    <s v="c10002520959"/>
    <s v="新用户"/>
    <s v="5星ABD客户"/>
    <x v="0"/>
    <s v="EOC接入"/>
    <s v="普通"/>
    <d v="2015-01-22T00:00:00"/>
    <s v=" "/>
    <s v=" "/>
  </r>
  <r>
    <s v="ys0073077"/>
    <s v="宽带10M产品"/>
    <d v="2018-01-23T00:00:00"/>
    <s v="正使用"/>
    <s v="正常"/>
    <s v="c10002520976"/>
    <s v="新用户"/>
    <s v="5星ABD客户"/>
    <x v="0"/>
    <s v="EOC接入"/>
    <s v="普通"/>
    <d v="2014-09-09T00:00:00"/>
    <s v=" "/>
    <s v=" "/>
  </r>
  <r>
    <s v="ys0087274"/>
    <s v="宽带4M产品"/>
    <d v="2017-10-26T00:00:00"/>
    <s v="正使用"/>
    <s v="正常"/>
    <s v="c10002521111"/>
    <s v="新用户"/>
    <s v="5星ABD客户"/>
    <x v="0"/>
    <s v="EOC接入"/>
    <s v="普通"/>
    <d v="2015-05-27T00:00:00"/>
    <s v=" "/>
    <s v=" "/>
  </r>
  <r>
    <s v="ys0017711"/>
    <s v="宽带10M产品"/>
    <d v="2017-05-28T00:00:00"/>
    <s v="正使用"/>
    <s v="正常"/>
    <s v="c10002521119"/>
    <s v="新用户"/>
    <s v="1星D客户"/>
    <x v="0"/>
    <s v="EOC接入"/>
    <s v="普通"/>
    <d v="2011-07-26T00:00:00"/>
    <s v=" "/>
    <s v=" "/>
  </r>
  <r>
    <s v="ys0077014"/>
    <s v="宽带10M产品"/>
    <d v="2017-11-22T00:00:00"/>
    <s v="正使用"/>
    <s v="正常"/>
    <s v="c10002521267"/>
    <s v="新用户"/>
    <s v="5星ABD客户"/>
    <x v="0"/>
    <s v="LAN接入"/>
    <s v="普通"/>
    <d v="2014-11-22T00:00:00"/>
    <s v=" "/>
    <s v=" "/>
  </r>
  <r>
    <s v="ys0062369"/>
    <s v="宽带10M产品"/>
    <d v="2017-12-18T00:00:00"/>
    <s v="正使用"/>
    <s v="正常"/>
    <s v="c10002521292"/>
    <s v="新用户"/>
    <s v="5星ABD客户"/>
    <x v="0"/>
    <s v="EOC接入"/>
    <s v="普通"/>
    <d v="2014-03-11T00:00:00"/>
    <s v=" "/>
    <s v=" "/>
  </r>
  <r>
    <s v="ys0022599"/>
    <s v="宽带4M产品"/>
    <d v="2016-08-07T00:00:00"/>
    <s v="已停用"/>
    <s v="客户报停"/>
    <s v="c10002521293"/>
    <s v="新用户"/>
    <s v="3星AB客户"/>
    <x v="0"/>
    <s v="LAN接入"/>
    <s v="普通"/>
    <d v="2012-01-15T00:00:00"/>
    <s v=" "/>
    <s v=" "/>
  </r>
  <r>
    <s v="ys0041708"/>
    <s v="宽带10M产品"/>
    <d v="2017-10-14T00:00:00"/>
    <s v="正使用"/>
    <s v="正常"/>
    <s v="c10002521300"/>
    <s v="新用户"/>
    <s v="5星ABD客户"/>
    <x v="0"/>
    <s v="EOC接入"/>
    <s v="农网居民"/>
    <d v="2013-06-08T00:00:00"/>
    <s v=" "/>
    <s v=" "/>
  </r>
  <r>
    <s v="ys0040456"/>
    <s v="宽带10M产品"/>
    <d v="2017-06-19T00:00:00"/>
    <s v="正使用"/>
    <s v="正常"/>
    <s v="c10002521429"/>
    <s v="新用户"/>
    <s v="5星ABD客户"/>
    <x v="0"/>
    <s v="LAN接入"/>
    <s v="农网居民"/>
    <d v="2013-05-16T00:00:00"/>
    <s v=" "/>
    <s v=" "/>
  </r>
  <r>
    <s v="ys0069125"/>
    <s v="宽带10M产品"/>
    <d v="2018-01-17T00:00:00"/>
    <s v="正使用"/>
    <s v="正常"/>
    <s v="c10002521433"/>
    <s v="新用户"/>
    <s v="5星ABD客户"/>
    <x v="0"/>
    <s v="EOC接入"/>
    <s v="普通"/>
    <d v="2014-06-30T00:00:00"/>
    <s v=" "/>
    <s v=" "/>
  </r>
  <r>
    <s v="ys0003411"/>
    <s v="宽带10M产品"/>
    <d v="2017-12-23T00:00:00"/>
    <s v="正使用"/>
    <s v="正常"/>
    <s v="c10002521771"/>
    <s v="新用户"/>
    <s v="5星ABD客户"/>
    <x v="0"/>
    <s v="EOC接入"/>
    <s v="普通"/>
    <d v="2010-06-18T00:00:00"/>
    <s v=" "/>
    <s v=" "/>
  </r>
  <r>
    <s v="ys0084482"/>
    <s v="宽带10M产品"/>
    <d v="2017-03-31T00:00:00"/>
    <s v="正使用"/>
    <s v="正常"/>
    <s v="c10002522020"/>
    <s v="新用户"/>
    <s v="5星ABD客户"/>
    <x v="0"/>
    <s v="EOC接入"/>
    <s v="广电系统"/>
    <d v="2015-03-31T00:00:00"/>
    <s v=" "/>
    <s v=" "/>
  </r>
  <r>
    <s v="ys0092579"/>
    <s v="宽带10M产品"/>
    <d v="2017-10-05T00:00:00"/>
    <s v="正使用"/>
    <s v="正常"/>
    <s v="c10002522023"/>
    <s v="新用户"/>
    <s v="5星ABD客户"/>
    <x v="0"/>
    <s v="EOC接入"/>
    <s v="农网居民"/>
    <d v="2015-09-05T00:00:00"/>
    <s v=" "/>
    <s v=" "/>
  </r>
  <r>
    <s v="ys0022538"/>
    <s v="宽带10M产品"/>
    <d v="2017-06-27T00:00:00"/>
    <s v="正使用"/>
    <s v="正常"/>
    <s v="c10002522335"/>
    <s v="新用户"/>
    <s v="5星ABD客户"/>
    <x v="0"/>
    <s v="EOC接入"/>
    <s v="普通"/>
    <d v="2012-01-13T00:00:00"/>
    <s v=" "/>
    <s v=" "/>
  </r>
  <r>
    <s v="ys0018112"/>
    <s v="宽带10M产品"/>
    <d v="2017-08-04T00:00:00"/>
    <s v="正使用"/>
    <s v="正常"/>
    <s v="c10002522346"/>
    <s v="新用户"/>
    <s v="5星ABD客户"/>
    <x v="0"/>
    <s v="EOC接入"/>
    <s v="普通"/>
    <d v="2011-08-09T00:00:00"/>
    <s v=" "/>
    <s v=" "/>
  </r>
  <r>
    <s v="ys0082959"/>
    <s v="宽带10M产品"/>
    <d v="2017-03-25T00:00:00"/>
    <s v="正使用"/>
    <s v="正常"/>
    <s v="c10002522615"/>
    <s v="新用户"/>
    <s v="1星D客户"/>
    <x v="0"/>
    <s v="EOC接入"/>
    <s v="普通"/>
    <d v="2015-02-26T00:00:00"/>
    <s v=" "/>
    <s v=" "/>
  </r>
  <r>
    <s v="ys0023232"/>
    <s v="宽带10M产品"/>
    <d v="2017-06-17T00:00:00"/>
    <s v="正使用"/>
    <s v="正常"/>
    <s v="c10002522664"/>
    <s v="新用户"/>
    <s v="5星ABD客户"/>
    <x v="0"/>
    <s v="EOC接入"/>
    <s v="普通"/>
    <d v="2012-02-13T00:00:00"/>
    <s v=" "/>
    <s v=" "/>
  </r>
  <r>
    <s v="ys0070467"/>
    <s v="宽带10M产品"/>
    <d v="2018-03-17T00:00:00"/>
    <s v="正使用"/>
    <s v="正常"/>
    <s v="c10002522937"/>
    <s v="新用户"/>
    <s v="5星ABD客户"/>
    <x v="0"/>
    <s v="EOC接入"/>
    <s v="农网居民"/>
    <d v="2014-07-22T00:00:00"/>
    <s v=" "/>
    <s v=" "/>
  </r>
  <r>
    <s v="ys0121871"/>
    <s v="宽带10M产品"/>
    <d v="2017-10-18T00:00:00"/>
    <s v="正使用"/>
    <s v="正常"/>
    <s v="c10002523210"/>
    <s v="新用户"/>
    <s v="5星ABD客户"/>
    <x v="1"/>
    <s v="EOC接入"/>
    <s v="农网居民"/>
    <d v="2016-10-19T00:00:00"/>
    <s v=" "/>
    <s v=" "/>
  </r>
  <r>
    <s v="ys0020564"/>
    <s v="宽带10M产品"/>
    <d v="2017-10-22T00:00:00"/>
    <s v="正使用"/>
    <s v="正常"/>
    <s v="c10002523452"/>
    <s v="新用户"/>
    <s v="5星ABD客户"/>
    <x v="0"/>
    <s v="EOC接入"/>
    <s v="农网居民"/>
    <d v="2011-11-23T00:00:00"/>
    <s v=" "/>
    <s v=" "/>
  </r>
  <r>
    <s v="ys0006937"/>
    <s v="宽带2M产品"/>
    <d v="2013-12-08T00:00:00"/>
    <s v="已停用"/>
    <n v="1100000"/>
    <s v="c10002523458"/>
    <s v="新用户"/>
    <s v="5星ABD客户"/>
    <x v="0"/>
    <s v="EOC接入"/>
    <s v="普通"/>
    <d v="2010-09-08T00:00:00"/>
    <s v=" "/>
    <s v=" "/>
  </r>
  <r>
    <s v="ys0023531"/>
    <s v="宽带10M产品"/>
    <d v="2017-11-03T00:00:00"/>
    <s v="正使用"/>
    <s v="正常"/>
    <s v="c10002523458"/>
    <s v="新用户"/>
    <s v="5星ABD客户"/>
    <x v="0"/>
    <s v="EOC接入"/>
    <s v="广电系统"/>
    <d v="2012-02-22T00:00:00"/>
    <s v=" "/>
    <s v=" "/>
  </r>
  <r>
    <s v="ys0072559"/>
    <s v="宽带10M产品"/>
    <d v="2017-03-18T00:00:00"/>
    <s v="正使用"/>
    <s v="正常"/>
    <s v="c10002523460"/>
    <s v="新用户"/>
    <s v="5星ABD客户"/>
    <x v="0"/>
    <s v="EOC接入"/>
    <s v="普通"/>
    <d v="2014-08-29T00:00:00"/>
    <s v=" "/>
    <s v=" "/>
  </r>
  <r>
    <s v="ys0080385"/>
    <s v="宽带10M产品"/>
    <d v="2018-01-11T00:00:00"/>
    <s v="正使用"/>
    <s v="正常"/>
    <s v="c10002523873"/>
    <s v="新用户"/>
    <s v="5星ABD客户"/>
    <x v="0"/>
    <s v="EOC接入"/>
    <s v="普通"/>
    <d v="2015-01-12T00:00:00"/>
    <s v=" "/>
    <s v=" "/>
  </r>
  <r>
    <s v="ys0111000"/>
    <s v="宽带4M产品"/>
    <d v="2017-05-21T00:00:00"/>
    <s v="正使用"/>
    <s v="正常"/>
    <s v="c10002523883"/>
    <s v="新用户"/>
    <s v="5星ABD客户"/>
    <x v="0"/>
    <s v="EOC接入"/>
    <s v="普通"/>
    <d v="2016-05-22T00:00:00"/>
    <s v=" "/>
    <s v=" "/>
  </r>
  <r>
    <s v="ys0043323"/>
    <s v="宽带10M产品"/>
    <d v="2017-10-28T00:00:00"/>
    <s v="正使用"/>
    <s v="正常"/>
    <s v="c10002524090"/>
    <s v="新用户"/>
    <s v="5星ABD客户"/>
    <x v="0"/>
    <s v="EOC接入"/>
    <s v="普通"/>
    <d v="2013-07-03T00:00:00"/>
    <s v=" "/>
    <s v=" "/>
  </r>
  <r>
    <s v="ys0081507"/>
    <s v="宽带10M产品"/>
    <d v="2017-08-01T00:00:00"/>
    <s v="正使用"/>
    <s v="正常"/>
    <s v="c10002524093"/>
    <s v="新用户"/>
    <s v="5星ABD客户"/>
    <x v="0"/>
    <s v="LAN接入"/>
    <s v="普通"/>
    <d v="2015-01-27T00:00:00"/>
    <s v=" "/>
    <s v=" "/>
  </r>
  <r>
    <s v="ys0123808"/>
    <s v="宽带10M产品"/>
    <d v="2017-11-11T00:00:00"/>
    <s v="正使用"/>
    <s v="正常"/>
    <s v="c10002524158"/>
    <s v="新用户"/>
    <s v="5星ABD客户"/>
    <x v="0"/>
    <s v="LAN接入"/>
    <s v="普通"/>
    <d v="2016-11-12T00:00:00"/>
    <s v=" "/>
    <s v=" "/>
  </r>
  <r>
    <s v="ys0126402"/>
    <s v="宽带10M产品"/>
    <d v="2017-12-12T00:00:00"/>
    <s v="正使用"/>
    <s v="正常"/>
    <s v="c10002524220"/>
    <s v="新用户"/>
    <s v="5星ABD客户"/>
    <x v="0"/>
    <s v="EOC接入"/>
    <s v="农网居民"/>
    <d v="2016-12-13T00:00:00"/>
    <s v=" "/>
    <s v=" "/>
  </r>
  <r>
    <s v="ys0052238"/>
    <s v="宽带10M产品"/>
    <d v="2017-11-13T00:00:00"/>
    <s v="正使用"/>
    <s v="正常"/>
    <s v="c10002524417"/>
    <s v="新用户"/>
    <s v="5星ABD客户"/>
    <x v="0"/>
    <s v="LAN接入"/>
    <s v="农网居民"/>
    <d v="2013-11-14T00:00:00"/>
    <s v=" "/>
    <s v=" "/>
  </r>
  <r>
    <s v="ys0102553"/>
    <s v="宽带10M产品"/>
    <d v="2018-01-08T00:00:00"/>
    <s v="正使用"/>
    <s v="正常"/>
    <s v="c10002524502"/>
    <s v="新用户"/>
    <s v="5星ABD客户"/>
    <x v="0"/>
    <s v="EOC接入"/>
    <s v="普通"/>
    <d v="2016-01-09T00:00:00"/>
    <s v=" "/>
    <s v=" "/>
  </r>
  <r>
    <s v="ys0043105"/>
    <s v="宽带10M产品"/>
    <d v="2017-08-17T00:00:00"/>
    <s v="正使用"/>
    <s v="正常"/>
    <s v="c10002524711"/>
    <s v="新用户"/>
    <s v="5星ABD客户"/>
    <x v="0"/>
    <s v="EOC接入"/>
    <s v="农网居民"/>
    <d v="2013-06-29T00:00:00"/>
    <s v=" "/>
    <s v=" "/>
  </r>
  <r>
    <s v="ys0026409"/>
    <s v="宽带10M产品"/>
    <d v="2017-08-07T00:00:00"/>
    <s v="正使用"/>
    <s v="正常"/>
    <s v="c10002524935"/>
    <s v="新用户"/>
    <s v="5星ABD客户"/>
    <x v="0"/>
    <s v="EOC接入"/>
    <s v="农网居民"/>
    <d v="2012-05-29T00:00:00"/>
    <s v=" "/>
    <s v=" "/>
  </r>
  <r>
    <s v="ys0018575"/>
    <s v="宽带10M产品"/>
    <d v="2017-09-17T00:00:00"/>
    <s v="正使用"/>
    <s v="正常"/>
    <s v="c10002524943"/>
    <s v="新用户"/>
    <s v="5星ABD客户"/>
    <x v="0"/>
    <s v="EOC接入"/>
    <s v="农网居民"/>
    <d v="2011-08-30T00:00:00"/>
    <s v=" "/>
    <s v=" "/>
  </r>
  <r>
    <s v="ys0015428"/>
    <s v="宽带10M产品"/>
    <d v="2018-01-11T00:00:00"/>
    <s v="正使用"/>
    <s v="正常"/>
    <s v="c10002525176"/>
    <s v="新用户"/>
    <s v="3星AD客户"/>
    <x v="0"/>
    <s v="EOC接入"/>
    <s v="普通"/>
    <d v="2011-05-12T00:00:00"/>
    <s v=" "/>
    <s v=" "/>
  </r>
  <r>
    <s v="ys0034853"/>
    <s v="宽带10M产品"/>
    <d v="2017-09-25T00:00:00"/>
    <s v="正使用"/>
    <s v="正常"/>
    <s v="c10002525360"/>
    <s v="新用户"/>
    <s v="5星ABD客户"/>
    <x v="0"/>
    <s v="LAN接入"/>
    <s v="农网居民"/>
    <d v="2013-01-16T00:00:00"/>
    <s v=" "/>
    <s v=" "/>
  </r>
  <r>
    <s v="ys0028761"/>
    <s v="宽带4M产品"/>
    <d v="2017-05-08T00:00:00"/>
    <s v="正使用"/>
    <s v="正常"/>
    <s v="c10002525411"/>
    <s v="新用户"/>
    <s v="3星AD客户"/>
    <x v="0"/>
    <s v="EOC接入"/>
    <s v="普通"/>
    <d v="2012-08-07T00:00:00"/>
    <s v=" "/>
    <s v=" "/>
  </r>
  <r>
    <s v="ys0012579"/>
    <s v="宽带10M产品"/>
    <d v="2017-07-05T00:00:00"/>
    <s v="正使用"/>
    <s v="正常"/>
    <s v="c10002525488"/>
    <s v="宽带续费用户"/>
    <s v="5星ABD客户"/>
    <x v="0"/>
    <s v="LAN接入"/>
    <s v="普通"/>
    <d v="2011-02-18T00:00:00"/>
    <s v=" "/>
    <s v=" "/>
  </r>
  <r>
    <s v="ys0034030"/>
    <s v="宽带4M产品"/>
    <d v="2017-10-07T00:00:00"/>
    <s v="正使用"/>
    <s v="正常"/>
    <s v="c10002525497"/>
    <s v="新用户"/>
    <s v="5星ABD客户"/>
    <x v="1"/>
    <s v="EOC接入"/>
    <s v="普通"/>
    <d v="2012-12-28T00:00:00"/>
    <s v=" "/>
    <s v=" "/>
  </r>
  <r>
    <s v="ys0018271"/>
    <s v="宽带2M产品"/>
    <d v="2017-03-16T00:00:00"/>
    <s v="已停用"/>
    <s v="客户报停"/>
    <s v="c10002525501"/>
    <s v="新用户"/>
    <s v="离线"/>
    <x v="0"/>
    <s v="EOC接入"/>
    <s v="普通"/>
    <d v="2011-08-16T00:00:00"/>
    <s v=" "/>
    <s v=" "/>
  </r>
  <r>
    <s v="ys0121872"/>
    <s v="宽带10M产品"/>
    <d v="2017-10-18T00:00:00"/>
    <s v="正使用"/>
    <s v="正常"/>
    <s v="c10002525507"/>
    <s v="新用户"/>
    <s v="5星ABD客户"/>
    <x v="1"/>
    <s v="EOC接入"/>
    <s v="农网居民"/>
    <d v="2016-10-19T00:00:00"/>
    <s v=" "/>
    <s v=" "/>
  </r>
  <r>
    <s v="ys0021377"/>
    <s v="宽带10M产品"/>
    <d v="2017-02-28T00:00:00"/>
    <s v="正使用"/>
    <s v="正常"/>
    <s v="c10002525517"/>
    <s v="新用户"/>
    <s v="5星ABD客户"/>
    <x v="0"/>
    <s v="EOC接入"/>
    <s v="普通"/>
    <d v="2011-12-22T00:00:00"/>
    <s v=" "/>
    <s v=" "/>
  </r>
  <r>
    <s v="ys0084710"/>
    <s v="宽带10M产品"/>
    <d v="2017-08-18T00:00:00"/>
    <s v="正使用"/>
    <s v="正常"/>
    <s v="c10002525657"/>
    <s v="新用户"/>
    <s v="5星ABD客户"/>
    <x v="0"/>
    <s v="EOC接入"/>
    <s v="农网居民"/>
    <d v="2015-04-05T00:00:00"/>
    <s v=" "/>
    <s v=" "/>
  </r>
  <r>
    <s v="ys0019672"/>
    <s v="宽带10M产品"/>
    <d v="2017-08-23T00:00:00"/>
    <s v="正使用"/>
    <s v="正常"/>
    <s v="c10002525814"/>
    <s v="新用户"/>
    <s v="5星ABD客户"/>
    <x v="0"/>
    <s v="LAN接入"/>
    <s v="农网居民"/>
    <d v="2011-10-20T00:00:00"/>
    <s v=" "/>
    <s v=" "/>
  </r>
  <r>
    <s v="ys0028802"/>
    <s v="宽带10M产品"/>
    <d v="2017-08-26T00:00:00"/>
    <s v="正使用"/>
    <s v="正常"/>
    <s v="c10002525840"/>
    <s v="新用户"/>
    <s v="5星ABD客户"/>
    <x v="0"/>
    <s v="EOC接入"/>
    <s v="农网居民"/>
    <d v="2012-08-08T00:00:00"/>
    <s v=" "/>
    <s v=" "/>
  </r>
  <r>
    <s v="ys0005273"/>
    <s v="宽带10M产品"/>
    <d v="2017-11-22T00:00:00"/>
    <s v="正使用"/>
    <s v="正常"/>
    <s v="c10002526002"/>
    <s v="新用户"/>
    <s v="5星ABD客户"/>
    <x v="0"/>
    <s v="EOC接入"/>
    <s v="农网居民"/>
    <d v="2010-07-28T00:00:00"/>
    <s v=" "/>
    <s v=" "/>
  </r>
  <r>
    <s v="ys0083714"/>
    <s v="宽带10M产品"/>
    <d v="2017-06-01T00:00:00"/>
    <s v="正使用"/>
    <s v="正常"/>
    <s v="c10002526180"/>
    <s v="新用户"/>
    <s v="5星ABD客户"/>
    <x v="0"/>
    <s v="EOC接入"/>
    <s v="普通"/>
    <d v="2015-03-13T00:00:00"/>
    <s v=" "/>
    <s v=" "/>
  </r>
  <r>
    <s v="ys0027329"/>
    <s v="宽带10M产品"/>
    <d v="2017-03-02T00:00:00"/>
    <s v="正使用"/>
    <s v="正常"/>
    <s v="c10002526407"/>
    <s v="新用户"/>
    <s v="5星ABD客户"/>
    <x v="0"/>
    <s v="EOC接入"/>
    <s v="普通"/>
    <d v="2012-06-27T00:00:00"/>
    <s v=" "/>
    <s v=" "/>
  </r>
  <r>
    <s v="ys0074997"/>
    <s v="宽带4M产品"/>
    <d v="2016-10-19T00:00:00"/>
    <s v="已停用"/>
    <s v="客户报停"/>
    <s v="c10002526621"/>
    <s v="新用户"/>
    <s v="3星AB客户"/>
    <x v="0"/>
    <s v="EOC接入"/>
    <s v="普通"/>
    <d v="2014-10-17T00:00:00"/>
    <s v=" "/>
    <s v=" "/>
  </r>
  <r>
    <s v="ys0066492"/>
    <s v="宽带10M产品"/>
    <d v="2017-07-05T00:00:00"/>
    <s v="已停用"/>
    <s v="客户报停"/>
    <s v="c10002526744"/>
    <s v="新用户"/>
    <s v="3星AB客户"/>
    <x v="0"/>
    <s v="LAN接入"/>
    <s v="普通"/>
    <d v="2014-05-23T00:00:00"/>
    <s v=" "/>
    <s v=" "/>
  </r>
  <r>
    <s v="ys0042024"/>
    <s v="宽带10M产品"/>
    <d v="2017-10-11T00:00:00"/>
    <s v="正使用"/>
    <s v="正常"/>
    <s v="c10002526745"/>
    <s v="新用户"/>
    <s v="5星ABD客户"/>
    <x v="0"/>
    <s v="EOC接入"/>
    <s v="普通"/>
    <d v="2013-06-14T00:00:00"/>
    <s v=" "/>
    <s v=" "/>
  </r>
  <r>
    <s v="ys0031443"/>
    <s v="宽带10M产品"/>
    <d v="2017-12-02T00:00:00"/>
    <s v="正使用"/>
    <s v="正常"/>
    <s v="c10002526827"/>
    <s v="新用户"/>
    <s v="5星ABD客户"/>
    <x v="1"/>
    <s v="EOC接入"/>
    <s v="普通"/>
    <d v="2012-10-20T00:00:00"/>
    <s v=" "/>
    <s v=" "/>
  </r>
  <r>
    <s v="ys0119518"/>
    <s v="宽带10M产品"/>
    <d v="2017-09-22T00:00:00"/>
    <s v="正使用"/>
    <s v="正常"/>
    <s v="c10002527050"/>
    <s v="新用户"/>
    <s v="5星ABD客户"/>
    <x v="0"/>
    <s v="EOC接入"/>
    <s v="农网居民"/>
    <d v="2016-09-23T00:00:00"/>
    <s v=" "/>
    <s v=" "/>
  </r>
  <r>
    <s v="ys0009541"/>
    <s v="宽带10M产品"/>
    <d v="2017-09-29T00:00:00"/>
    <s v="正使用"/>
    <s v="正常"/>
    <s v="c10002527054"/>
    <s v="宽带续费用户"/>
    <s v="VIP商业个人客户"/>
    <x v="0"/>
    <s v="EOC接入"/>
    <s v="农网居民"/>
    <d v="2010-11-30T00:00:00"/>
    <s v=" "/>
    <s v=" "/>
  </r>
  <r>
    <s v="ys0024796"/>
    <s v="宽带10M产品"/>
    <d v="2017-07-28T00:00:00"/>
    <s v="正使用"/>
    <s v="正常"/>
    <s v="c10002527227"/>
    <s v="新用户"/>
    <s v="5星ABD客户"/>
    <x v="1"/>
    <s v="EOC接入"/>
    <s v="农网居民"/>
    <d v="2012-04-02T00:00:00"/>
    <s v=" "/>
    <s v=" "/>
  </r>
  <r>
    <s v="ys0074996"/>
    <s v="宽带4M产品"/>
    <d v="2016-10-19T00:00:00"/>
    <s v="已停用"/>
    <s v="客户报停"/>
    <s v="c10002527724"/>
    <s v="新用户"/>
    <s v="3星AB客户"/>
    <x v="0"/>
    <s v="EOC接入"/>
    <s v="普通"/>
    <d v="2014-10-17T00:00:00"/>
    <s v=" "/>
    <s v=" "/>
  </r>
  <r>
    <s v="ys0096440"/>
    <s v="宽带10M产品"/>
    <d v="2017-10-30T00:00:00"/>
    <s v="正使用"/>
    <s v="正常"/>
    <s v="c10002527734"/>
    <s v="新用户"/>
    <s v="5星ABD客户"/>
    <x v="0"/>
    <s v="EOC接入"/>
    <s v="农网居民"/>
    <d v="2015-10-30T00:00:00"/>
    <s v=" "/>
    <s v=" "/>
  </r>
  <r>
    <s v="ys0111388"/>
    <s v="宽带10M产品"/>
    <d v="2017-06-28T00:00:00"/>
    <s v="正使用"/>
    <s v="正常"/>
    <s v="c10002528222"/>
    <s v="新用户"/>
    <s v="5星ABD客户"/>
    <x v="1"/>
    <s v="EOC接入"/>
    <s v="普通"/>
    <d v="2016-05-29T00:00:00"/>
    <s v=" "/>
    <s v=" "/>
  </r>
  <r>
    <s v="ys0016231"/>
    <s v="宽带10M产品"/>
    <d v="2018-01-05T00:00:00"/>
    <s v="正使用"/>
    <s v="正常"/>
    <s v="c10002528229"/>
    <s v="新用户"/>
    <s v="5星ABD客户"/>
    <x v="0"/>
    <s v="EOC接入"/>
    <s v="普通"/>
    <d v="2011-06-09T00:00:00"/>
    <s v=" "/>
    <s v=" "/>
  </r>
  <r>
    <s v="ys0074995"/>
    <s v="宽带4M产品"/>
    <d v="2016-10-19T00:00:00"/>
    <s v="已停用"/>
    <s v="客户报停"/>
    <s v="c10002528294"/>
    <s v="新用户"/>
    <s v="离线"/>
    <x v="0"/>
    <s v="EOC接入"/>
    <s v="普通"/>
    <d v="2014-10-17T00:00:00"/>
    <s v=" "/>
    <s v=" "/>
  </r>
  <r>
    <s v="ys0020806"/>
    <s v="宽带2M产品"/>
    <d v="2017-01-03T00:00:00"/>
    <s v="已停用"/>
    <s v="客户报停"/>
    <s v="c10002528920"/>
    <s v="新用户"/>
    <s v="1星A客户"/>
    <x v="0"/>
    <s v="LAN接入"/>
    <s v="普通"/>
    <d v="2011-12-01T00:00:00"/>
    <s v=" "/>
    <s v=" "/>
  </r>
  <r>
    <s v="ys0078187"/>
    <s v="宽带10M产品"/>
    <d v="2017-12-08T00:00:00"/>
    <s v="正使用"/>
    <s v="正常"/>
    <s v="c10002529318"/>
    <s v="新用户"/>
    <s v="5星ABD客户"/>
    <x v="0"/>
    <s v="EOC接入"/>
    <s v="广电系统"/>
    <d v="2014-12-09T00:00:00"/>
    <s v=" "/>
    <s v=" "/>
  </r>
  <r>
    <s v="ys0019095"/>
    <s v="宽带10M产品"/>
    <d v="2018-01-24T00:00:00"/>
    <s v="正使用"/>
    <s v="正常"/>
    <s v="c10002529341"/>
    <s v="新用户"/>
    <s v="5星ABD客户"/>
    <x v="0"/>
    <s v="EOC接入"/>
    <s v="普通"/>
    <d v="2011-10-02T00:00:00"/>
    <s v=" "/>
    <s v=" "/>
  </r>
  <r>
    <s v="ys0065882"/>
    <s v="宽带10M产品"/>
    <d v="2017-09-08T00:00:00"/>
    <s v="正使用"/>
    <s v="正常"/>
    <s v="c10002529672"/>
    <s v="新用户"/>
    <s v="5星ABD客户"/>
    <x v="0"/>
    <s v="EOC接入"/>
    <s v="农网居民"/>
    <d v="2014-05-11T00:00:00"/>
    <s v=" "/>
    <s v=" "/>
  </r>
  <r>
    <s v="ys0057301"/>
    <s v="宽带10M产品"/>
    <d v="2018-01-09T00:00:00"/>
    <s v="正使用"/>
    <s v="正常"/>
    <s v="c10002529890"/>
    <s v="新用户"/>
    <s v="5星ABD客户"/>
    <x v="0"/>
    <s v="EOC接入"/>
    <s v="普通"/>
    <d v="2014-01-09T00:00:00"/>
    <s v=" "/>
    <s v=" "/>
  </r>
  <r>
    <s v="ys0078532"/>
    <s v="宽带10M产品"/>
    <d v="2017-12-16T00:00:00"/>
    <s v="正使用"/>
    <s v="正常"/>
    <s v="c10002529972"/>
    <s v="新用户"/>
    <s v="VIP商业个人客户"/>
    <x v="0"/>
    <s v="EOC接入"/>
    <s v="普通"/>
    <d v="2014-12-15T00:00:00"/>
    <s v=" "/>
    <s v=" "/>
  </r>
  <r>
    <s v="ys0040105"/>
    <s v="宽带10M产品"/>
    <d v="2017-07-15T00:00:00"/>
    <s v="正使用"/>
    <s v="正常"/>
    <s v="c10002530075"/>
    <s v="新用户"/>
    <s v="5星ABD客户"/>
    <x v="0"/>
    <s v="EOC接入"/>
    <s v="普通"/>
    <d v="2013-05-10T00:00:00"/>
    <s v=" "/>
    <s v=" "/>
  </r>
  <r>
    <s v="ys0030425"/>
    <s v="宽带20M产品"/>
    <d v="2017-03-09T00:00:00"/>
    <s v="正使用"/>
    <s v="正常"/>
    <s v="c10002531373"/>
    <s v="新用户"/>
    <s v="5星ABD客户"/>
    <x v="1"/>
    <s v="LAN接入"/>
    <s v="普通"/>
    <d v="2012-09-24T00:00:00"/>
    <s v=" "/>
    <s v=" "/>
  </r>
  <r>
    <s v="ys0030425"/>
    <s v="宽带10M产品"/>
    <d v="2018-03-09T00:00:00"/>
    <s v="正使用"/>
    <s v="正常"/>
    <s v="c10002531373"/>
    <s v="新用户"/>
    <s v="5星ABD客户"/>
    <x v="1"/>
    <s v="LAN接入"/>
    <s v="普通"/>
    <d v="2012-09-24T00:00:00"/>
    <s v=" "/>
    <s v=" "/>
  </r>
  <r>
    <s v="ys0048856"/>
    <s v="宽带10M产品"/>
    <d v="2017-06-17T00:00:00"/>
    <s v="正使用"/>
    <s v="正常"/>
    <s v="c10002531377"/>
    <s v="新用户"/>
    <s v="5星ABD客户"/>
    <x v="0"/>
    <s v="LAN接入"/>
    <s v="普通"/>
    <d v="2013-10-02T00:00:00"/>
    <s v=" "/>
    <s v=" "/>
  </r>
  <r>
    <s v="ys0007091"/>
    <s v="宽带4M产品"/>
    <d v="2017-05-11T00:00:00"/>
    <s v="正使用"/>
    <s v="正常"/>
    <s v="c10002531435"/>
    <s v="新用户"/>
    <s v="1星D客户"/>
    <x v="0"/>
    <s v="EOC接入"/>
    <s v="普通"/>
    <d v="2010-09-13T00:00:00"/>
    <s v=" "/>
    <s v=" "/>
  </r>
  <r>
    <s v="ys0091447"/>
    <s v="宽带10M产品"/>
    <d v="2017-11-23T00:00:00"/>
    <s v="正使用"/>
    <s v="正常"/>
    <s v="c10002531977"/>
    <s v="新用户"/>
    <s v="5星ABD客户"/>
    <x v="0"/>
    <s v="LAN接入"/>
    <s v="普通"/>
    <d v="2015-08-17T00:00:00"/>
    <s v=" "/>
    <s v=" "/>
  </r>
  <r>
    <s v="ys0091760"/>
    <s v="宽带10M产品"/>
    <d v="2017-11-21T00:00:00"/>
    <s v="正使用"/>
    <s v="正常"/>
    <s v="c10002532045"/>
    <s v="新用户"/>
    <s v="5星ABD客户"/>
    <x v="0"/>
    <s v="EOC接入"/>
    <s v="普通"/>
    <d v="2015-08-23T00:00:00"/>
    <s v=" "/>
    <s v=" "/>
  </r>
  <r>
    <s v="ys0111028"/>
    <s v="宽带4M产品"/>
    <d v="2017-05-22T00:00:00"/>
    <s v="正使用"/>
    <s v="正常"/>
    <s v="c10002532139"/>
    <s v="新用户"/>
    <s v="5星ABD客户"/>
    <x v="0"/>
    <s v="EOC接入"/>
    <s v="普通"/>
    <d v="2016-05-23T00:00:00"/>
    <s v=" "/>
    <s v=" "/>
  </r>
  <r>
    <s v="ys0081621"/>
    <s v="宽带10M产品"/>
    <d v="2018-02-04T00:00:00"/>
    <s v="正使用"/>
    <s v="正常"/>
    <s v="c10002532704"/>
    <s v="新用户"/>
    <s v="离线"/>
    <x v="0"/>
    <s v="EOC接入"/>
    <s v="广电系统"/>
    <d v="2015-01-28T00:00:00"/>
    <s v=" "/>
    <s v=" "/>
  </r>
  <r>
    <s v="ys0070621"/>
    <s v="宽带4M产品"/>
    <d v="2016-07-25T00:00:00"/>
    <s v="已停用"/>
    <s v="客户报停"/>
    <s v="c10002532717"/>
    <s v="新用户"/>
    <s v="离线"/>
    <x v="0"/>
    <s v="LAN接入"/>
    <s v="普通"/>
    <d v="2014-07-24T00:00:00"/>
    <s v=" "/>
    <s v=" "/>
  </r>
  <r>
    <s v="ys0041820"/>
    <s v="宽带10M产品"/>
    <d v="2017-06-13T00:00:00"/>
    <s v="正使用"/>
    <s v="正常"/>
    <s v="c10002532844"/>
    <s v="新用户"/>
    <s v="5星ABD客户"/>
    <x v="0"/>
    <s v="LAN接入"/>
    <s v="普通"/>
    <d v="2013-06-11T00:00:00"/>
    <s v=" "/>
    <s v=" "/>
  </r>
  <r>
    <s v="ys0049091"/>
    <s v="宽带4M产品"/>
    <d v="2017-05-11T00:00:00"/>
    <s v="正使用"/>
    <s v="正常"/>
    <s v="c10002533027"/>
    <s v="新用户"/>
    <s v="5星ABD客户"/>
    <x v="0"/>
    <s v="EOC接入"/>
    <s v="普通"/>
    <d v="2013-10-07T00:00:00"/>
    <s v=" "/>
    <s v=" "/>
  </r>
  <r>
    <s v="ys0128883"/>
    <s v="宽带10M产品"/>
    <d v="2018-01-07T00:00:00"/>
    <s v="正使用"/>
    <s v="正常"/>
    <s v="c10002533075"/>
    <s v="新用户"/>
    <s v="5星ABD客户"/>
    <x v="0"/>
    <s v="EOC接入"/>
    <s v="普通"/>
    <d v="2017-01-08T00:00:00"/>
    <s v=" "/>
    <s v=" "/>
  </r>
  <r>
    <s v="ys0008588"/>
    <s v="宽带10M产品"/>
    <d v="2017-12-14T00:00:00"/>
    <s v="正使用"/>
    <s v="正常"/>
    <s v="c10002533300"/>
    <s v="新用户"/>
    <s v="5星ABD客户"/>
    <x v="0"/>
    <s v="EOC接入"/>
    <s v="普通"/>
    <d v="2010-11-04T00:00:00"/>
    <s v=" "/>
    <s v=" "/>
  </r>
  <r>
    <s v="ys0083507"/>
    <s v="宽带10M产品"/>
    <d v="2017-03-09T00:00:00"/>
    <s v="正使用"/>
    <s v="正常"/>
    <s v="c10002533313"/>
    <s v="新用户"/>
    <s v="5星ABD客户"/>
    <x v="0"/>
    <s v="EOC接入"/>
    <s v="普通"/>
    <d v="2015-03-10T00:00:00"/>
    <s v=" "/>
    <s v=" "/>
  </r>
  <r>
    <s v="ys0017839"/>
    <s v="宽带10M产品"/>
    <d v="2017-10-03T00:00:00"/>
    <s v="正使用"/>
    <s v="正常"/>
    <s v="c10002533389"/>
    <s v="宽带续费用户"/>
    <s v="5星ABD客户"/>
    <x v="0"/>
    <s v="LAN接入"/>
    <s v="农网居民"/>
    <d v="2011-07-30T00:00:00"/>
    <s v=" "/>
    <s v=" "/>
  </r>
  <r>
    <s v="ys0121874"/>
    <s v="宽带10M产品"/>
    <d v="2017-10-18T00:00:00"/>
    <s v="正使用"/>
    <s v="正常"/>
    <s v="c10002533572"/>
    <s v="新用户"/>
    <s v="5星ABD客户"/>
    <x v="1"/>
    <s v="EOC接入"/>
    <s v="农网居民"/>
    <d v="2016-10-19T00:00:00"/>
    <s v=" "/>
    <s v=" "/>
  </r>
  <r>
    <s v="ys0002707"/>
    <s v="宽带10M产品"/>
    <d v="2018-01-04T00:00:00"/>
    <s v="正使用"/>
    <s v="正常"/>
    <s v="c10002533585"/>
    <s v="新用户"/>
    <s v="5星ABD客户"/>
    <x v="0"/>
    <s v="EOC接入"/>
    <s v="普通"/>
    <d v="2010-06-01T00:00:00"/>
    <s v=" "/>
    <s v=" "/>
  </r>
  <r>
    <s v="ys0068567"/>
    <s v="宽带10M产品"/>
    <d v="2017-07-03T00:00:00"/>
    <s v="正使用"/>
    <s v="正常"/>
    <s v="c10002533801"/>
    <s v="新用户"/>
    <s v="1星D客户"/>
    <x v="0"/>
    <s v="EOC接入"/>
    <s v="普通"/>
    <d v="2014-06-26T00:00:00"/>
    <s v=" "/>
    <s v=" "/>
  </r>
  <r>
    <s v="ys0061580"/>
    <s v="宽带10M产品"/>
    <d v="2018-01-20T00:00:00"/>
    <s v="正使用"/>
    <s v="正常"/>
    <s v="c10002533821"/>
    <s v="新用户"/>
    <s v="5星ABD客户"/>
    <x v="0"/>
    <s v="EOC接入"/>
    <s v="普通"/>
    <d v="2014-02-27T00:00:00"/>
    <s v=" "/>
    <s v=" "/>
  </r>
  <r>
    <s v="ys0054399"/>
    <s v="宽带10M产品"/>
    <d v="2016-12-22T00:00:00"/>
    <s v="已停用"/>
    <s v="欠费停机"/>
    <s v="c10007132666"/>
    <s v="新用户"/>
    <s v="离线"/>
    <x v="0"/>
    <s v="EOC接入"/>
    <s v="普通"/>
    <d v="2013-12-10T00:00:00"/>
    <s v=" "/>
    <s v=" "/>
  </r>
  <r>
    <s v="ys0069897"/>
    <s v="宽带10M产品"/>
    <d v="2018-01-30T00:00:00"/>
    <s v="正使用"/>
    <s v="正常"/>
    <s v="c10002534058"/>
    <s v="新用户"/>
    <s v="5星ABD客户"/>
    <x v="0"/>
    <s v="EOC接入"/>
    <s v="普通"/>
    <d v="2014-07-13T00:00:00"/>
    <s v=" "/>
    <s v=" "/>
  </r>
  <r>
    <s v="ys0011852"/>
    <s v="宽带10M产品"/>
    <d v="2017-07-31T00:00:00"/>
    <s v="正使用"/>
    <s v="正常"/>
    <s v="c10002534204"/>
    <s v="新用户"/>
    <s v="5星ABD客户"/>
    <x v="0"/>
    <s v="EOC接入"/>
    <s v="农网居民"/>
    <d v="2011-01-20T00:00:00"/>
    <s v=" "/>
    <s v=" "/>
  </r>
  <r>
    <s v="ys0021282"/>
    <s v="宽带10M产品"/>
    <d v="2017-05-26T00:00:00"/>
    <s v="正使用"/>
    <s v="正常"/>
    <s v="c10002534205"/>
    <s v="新用户"/>
    <s v="5星ABD客户"/>
    <x v="0"/>
    <s v="EOC接入"/>
    <s v="普通"/>
    <d v="2011-12-20T00:00:00"/>
    <s v=" "/>
    <s v=" "/>
  </r>
  <r>
    <s v="ys0070600"/>
    <s v="宽带10M产品"/>
    <d v="2017-07-23T00:00:00"/>
    <s v="正使用"/>
    <s v="正常"/>
    <s v="c10002534209"/>
    <s v="新用户"/>
    <s v="5星ABD客户"/>
    <x v="0"/>
    <s v="EOC接入"/>
    <s v="普通"/>
    <d v="2014-07-24T00:00:00"/>
    <s v=" "/>
    <s v=" "/>
  </r>
  <r>
    <s v="ys0047219"/>
    <s v="宽带10M产品"/>
    <d v="2017-04-07T00:00:00"/>
    <s v="正使用"/>
    <s v="正常"/>
    <s v="c10002534216"/>
    <s v="新用户"/>
    <s v="1星D客户"/>
    <x v="0"/>
    <s v="EOC接入"/>
    <s v="普通"/>
    <d v="2013-09-08T00:00:00"/>
    <s v=" "/>
    <s v=" "/>
  </r>
  <r>
    <s v="ys0040577"/>
    <s v="宽带10M产品"/>
    <d v="2017-07-16T00:00:00"/>
    <s v="正使用"/>
    <s v="正常"/>
    <s v="c10002534309"/>
    <s v="新用户"/>
    <s v="5星ABD客户"/>
    <x v="0"/>
    <s v="EOC接入"/>
    <s v="普通"/>
    <d v="2013-05-17T00:00:00"/>
    <s v=" "/>
    <s v=" "/>
  </r>
  <r>
    <s v="ys0024334"/>
    <s v="宽带10M产品"/>
    <d v="2017-12-22T00:00:00"/>
    <s v="正使用"/>
    <s v="正常"/>
    <s v="c10002534320"/>
    <s v="新用户"/>
    <s v="5星ABD客户"/>
    <x v="1"/>
    <s v="EOC接入"/>
    <s v="普通"/>
    <d v="2012-03-18T00:00:00"/>
    <s v=" "/>
    <s v=" "/>
  </r>
  <r>
    <s v="ys0056119"/>
    <s v="宽带10M产品"/>
    <d v="2018-01-12T00:00:00"/>
    <s v="正使用"/>
    <s v="正常"/>
    <s v="c10002534454"/>
    <s v="新用户"/>
    <s v="5星ABD客户"/>
    <x v="0"/>
    <s v="EOC接入"/>
    <s v="广电系统"/>
    <d v="2013-12-30T00:00:00"/>
    <s v=" "/>
    <s v=" "/>
  </r>
  <r>
    <s v="ys0092120"/>
    <s v="宽带20M产品"/>
    <d v="2017-09-28T00:00:00"/>
    <s v="正使用"/>
    <s v="正常"/>
    <s v="c10002534455"/>
    <s v="新用户"/>
    <s v="5星ABD客户"/>
    <x v="0"/>
    <s v="EOC接入"/>
    <s v="农网居民"/>
    <d v="2015-08-29T00:00:00"/>
    <s v=" "/>
    <s v=" "/>
  </r>
  <r>
    <s v="ys0025147"/>
    <s v="宽带10M产品"/>
    <d v="2017-10-19T00:00:00"/>
    <s v="正使用"/>
    <s v="正常"/>
    <s v="c10002534464"/>
    <s v="新用户"/>
    <s v="3星AD客户"/>
    <x v="0"/>
    <s v="EOC接入"/>
    <s v="普通"/>
    <d v="2012-04-16T00:00:00"/>
    <s v=" "/>
    <s v=" "/>
  </r>
  <r>
    <s v="ys0130187"/>
    <s v="宽带10M产品"/>
    <d v="2018-01-17T00:00:00"/>
    <s v="正使用"/>
    <s v="正常"/>
    <s v="c10002534772"/>
    <s v="新用户"/>
    <s v="5星ABD客户"/>
    <x v="0"/>
    <s v="EOC接入"/>
    <s v="普通"/>
    <d v="2017-01-18T00:00:00"/>
    <s v=" "/>
    <s v=" "/>
  </r>
  <r>
    <s v="ys0083876"/>
    <s v="宽带10M产品"/>
    <d v="2017-03-16T00:00:00"/>
    <s v="正使用"/>
    <s v="正常"/>
    <s v="c10002534774"/>
    <s v="新用户"/>
    <s v="5星ABD客户"/>
    <x v="1"/>
    <s v="EOC接入"/>
    <s v="普通"/>
    <d v="2015-03-17T00:00:00"/>
    <s v=" "/>
    <s v=" "/>
  </r>
  <r>
    <s v="ys0072129"/>
    <s v="宽带10M产品"/>
    <d v="2018-01-18T00:00:00"/>
    <s v="正使用"/>
    <s v="正常"/>
    <s v="c10002534777"/>
    <s v="新用户"/>
    <s v="5星ABD客户"/>
    <x v="0"/>
    <s v="EOC接入"/>
    <s v="普通"/>
    <d v="2014-08-21T00:00:00"/>
    <s v=" "/>
    <s v=" "/>
  </r>
  <r>
    <s v="ys0027162"/>
    <s v="宽带10M产品"/>
    <d v="2017-10-18T00:00:00"/>
    <s v="正使用"/>
    <s v="正常"/>
    <s v="c10002535179"/>
    <s v="新用户"/>
    <s v="5星ABD客户"/>
    <x v="0"/>
    <s v="EOC接入"/>
    <s v="普通"/>
    <d v="2012-06-21T00:00:00"/>
    <s v=" "/>
    <s v=" "/>
  </r>
  <r>
    <s v="ys0041471"/>
    <s v="宽带10M产品"/>
    <d v="2017-09-20T00:00:00"/>
    <s v="正使用"/>
    <s v="正常"/>
    <s v="c10002535252"/>
    <s v="新用户"/>
    <s v="5星ABD客户"/>
    <x v="1"/>
    <s v="EOC接入"/>
    <s v="普通"/>
    <d v="2013-06-04T00:00:00"/>
    <s v=" "/>
    <s v=" "/>
  </r>
  <r>
    <s v="ys0051166"/>
    <s v="宽带10M产品"/>
    <d v="2017-02-13T00:00:00"/>
    <s v="已停用"/>
    <s v="客户报停"/>
    <s v="c10002535628"/>
    <s v="新用户"/>
    <s v="离线"/>
    <x v="0"/>
    <s v="EOC接入"/>
    <s v="普通"/>
    <d v="2013-11-01T00:00:00"/>
    <s v=" "/>
    <s v=" "/>
  </r>
  <r>
    <s v="ys0071715"/>
    <s v="宽带20M产品"/>
    <d v="2018-01-20T00:00:00"/>
    <s v="正使用"/>
    <s v="正常"/>
    <s v="c10002535912"/>
    <s v="新用户"/>
    <s v="1星D客户"/>
    <x v="0"/>
    <s v="EOC接入"/>
    <s v="广电系统"/>
    <d v="2014-08-13T00:00:00"/>
    <s v=" "/>
    <s v=" "/>
  </r>
  <r>
    <s v="ys0098816"/>
    <s v="宽带10M产品"/>
    <d v="2018-01-05T00:00:00"/>
    <s v="正使用"/>
    <s v="正常"/>
    <s v="c10002535924"/>
    <s v="新用户"/>
    <s v="5星ABD客户"/>
    <x v="0"/>
    <s v="EOC接入"/>
    <s v="普通"/>
    <d v="2015-12-01T00:00:00"/>
    <s v=" "/>
    <s v=" "/>
  </r>
  <r>
    <s v="ys0041816"/>
    <s v="宽带4M产品"/>
    <d v="2017-06-28T00:00:00"/>
    <s v="正使用"/>
    <s v="正常"/>
    <s v="c10002536174"/>
    <s v="新用户"/>
    <s v="5星ABD客户"/>
    <x v="0"/>
    <s v="LAN接入"/>
    <s v="普通"/>
    <d v="2013-06-10T00:00:00"/>
    <s v=" "/>
    <s v=" "/>
  </r>
  <r>
    <s v="ys0053026"/>
    <s v="宽带10M产品"/>
    <d v="2017-11-16T00:00:00"/>
    <s v="正使用"/>
    <s v="正常"/>
    <s v="c10002536726"/>
    <s v="新用户"/>
    <s v="5星ABD客户"/>
    <x v="0"/>
    <s v="LAN接入"/>
    <s v="普通"/>
    <d v="2013-11-23T00:00:00"/>
    <s v=" "/>
    <s v=" "/>
  </r>
  <r>
    <s v="ys0043737"/>
    <s v="宽带10M产品"/>
    <d v="2017-05-13T00:00:00"/>
    <s v="正使用"/>
    <s v="正常"/>
    <s v="c10002536729"/>
    <s v="新用户"/>
    <s v="5星ABD客户"/>
    <x v="0"/>
    <s v="EOC接入"/>
    <s v="普通"/>
    <d v="2013-07-11T00:00:00"/>
    <s v=" "/>
    <s v=" "/>
  </r>
  <r>
    <s v="ys0121870"/>
    <s v="宽带10M产品"/>
    <d v="2017-10-18T00:00:00"/>
    <s v="正使用"/>
    <s v="正常"/>
    <s v="c10002536731"/>
    <s v="新用户"/>
    <s v="5星ABD客户"/>
    <x v="0"/>
    <s v="EOC接入"/>
    <s v="农网居民"/>
    <d v="2016-10-19T00:00:00"/>
    <s v=" "/>
    <s v=" "/>
  </r>
  <r>
    <s v="ys0029432"/>
    <s v="宽带4M产品"/>
    <d v="2017-05-08T00:00:00"/>
    <s v="正使用"/>
    <s v="正常"/>
    <s v="c10002536817"/>
    <s v="新用户"/>
    <s v="5星ABD客户"/>
    <x v="1"/>
    <s v="EOC接入"/>
    <s v="普通"/>
    <d v="2012-08-29T00:00:00"/>
    <s v=" "/>
    <s v=" "/>
  </r>
  <r>
    <s v="ys0040030"/>
    <s v="宽带10M产品"/>
    <d v="2017-05-25T00:00:00"/>
    <s v="正使用"/>
    <s v="正常"/>
    <s v="c10002536825"/>
    <s v="新用户"/>
    <s v="5星ABD客户"/>
    <x v="0"/>
    <s v="EOC接入"/>
    <s v="普通"/>
    <d v="2013-05-09T00:00:00"/>
    <s v=" "/>
    <s v=" "/>
  </r>
  <r>
    <s v="ys0024791"/>
    <s v="宽带10M产品"/>
    <d v="2017-07-29T00:00:00"/>
    <s v="正使用"/>
    <s v="正常"/>
    <s v="c10002536982"/>
    <s v="新用户"/>
    <s v="5星ABD客户"/>
    <x v="0"/>
    <s v="EOC接入"/>
    <s v="农网居民"/>
    <d v="2012-04-01T00:00:00"/>
    <s v=" "/>
    <s v=" "/>
  </r>
  <r>
    <s v="ys0092875"/>
    <s v="宽带10M产品"/>
    <d v="2018-01-08T00:00:00"/>
    <s v="正使用"/>
    <s v="正常"/>
    <s v="c10002536984"/>
    <s v="新用户"/>
    <s v="5星ABD客户"/>
    <x v="0"/>
    <s v="EOC接入"/>
    <s v="普通"/>
    <d v="2015-09-10T00:00:00"/>
    <s v=" "/>
    <s v=" "/>
  </r>
  <r>
    <s v="ys0078105"/>
    <s v="宽带10M产品"/>
    <d v="2018-01-13T00:00:00"/>
    <s v="正使用"/>
    <s v="正常"/>
    <s v="c10002536989"/>
    <s v="新用户"/>
    <s v="5星ABD客户"/>
    <x v="0"/>
    <s v="EOC接入"/>
    <s v="普通"/>
    <d v="2014-12-08T00:00:00"/>
    <s v=" "/>
    <s v=" "/>
  </r>
  <r>
    <s v="ys0085697"/>
    <s v="宽带4M产品"/>
    <d v="2017-09-30T00:00:00"/>
    <s v="正使用"/>
    <s v="正常"/>
    <s v="c10002537043"/>
    <s v="新用户"/>
    <s v="5星ABD客户"/>
    <x v="0"/>
    <s v="EOC接入"/>
    <s v="农网居民"/>
    <d v="2015-04-28T00:00:00"/>
    <s v=" "/>
    <s v=" "/>
  </r>
  <r>
    <s v="ys0041675"/>
    <s v="宽带10M产品"/>
    <d v="2017-10-26T00:00:00"/>
    <s v="正使用"/>
    <s v="正常"/>
    <s v="c10002537068"/>
    <s v="新用户"/>
    <s v="5星ABD客户"/>
    <x v="0"/>
    <s v="EOC接入"/>
    <s v="农网居民"/>
    <d v="2013-06-08T00:00:00"/>
    <s v=" "/>
    <s v=" "/>
  </r>
  <r>
    <s v="ys0121875"/>
    <s v="宽带10M产品"/>
    <d v="2017-10-18T00:00:00"/>
    <s v="正使用"/>
    <s v="正常"/>
    <s v="c10002537070"/>
    <s v="新用户"/>
    <s v="5星ABD客户"/>
    <x v="1"/>
    <s v="EOC接入"/>
    <s v="农网居民"/>
    <d v="2016-10-19T00:00:00"/>
    <s v=" "/>
    <s v=" "/>
  </r>
  <r>
    <s v="ys0078584"/>
    <s v="宽带10M产品"/>
    <d v="2017-12-15T00:00:00"/>
    <s v="正使用"/>
    <s v="正常"/>
    <s v="c10002537287"/>
    <s v="新用户"/>
    <s v="5星ABD客户"/>
    <x v="0"/>
    <s v="EOC接入"/>
    <s v="普通"/>
    <d v="2014-12-16T00:00:00"/>
    <s v=" "/>
    <s v=" "/>
  </r>
  <r>
    <s v="ys0088332"/>
    <s v="宽带10M产品"/>
    <d v="2017-06-18T00:00:00"/>
    <s v="正使用"/>
    <s v="正常"/>
    <s v="c10002537314"/>
    <s v="新用户"/>
    <s v="5星ABD客户"/>
    <x v="0"/>
    <s v="EOC接入"/>
    <s v="普通"/>
    <d v="2015-06-19T00:00:00"/>
    <s v=" "/>
    <s v=" "/>
  </r>
  <r>
    <s v="ys0111157"/>
    <s v="宽带10M产品"/>
    <d v="2017-06-23T00:00:00"/>
    <s v="正使用"/>
    <s v="正常"/>
    <s v="c10002537325"/>
    <s v="新用户"/>
    <s v="5星ABD客户"/>
    <x v="0"/>
    <s v="EOC接入"/>
    <s v="普通"/>
    <d v="2016-05-24T00:00:00"/>
    <s v=" "/>
    <s v=" "/>
  </r>
  <r>
    <s v="ys0053164"/>
    <s v="宽带10M产品"/>
    <d v="2017-12-02T00:00:00"/>
    <s v="正使用"/>
    <s v="正常"/>
    <s v="c10002537335"/>
    <s v="新用户"/>
    <s v="5星ABD客户"/>
    <x v="0"/>
    <s v="EOC接入"/>
    <s v="普通"/>
    <d v="2013-11-25T00:00:00"/>
    <s v=" "/>
    <s v=" "/>
  </r>
  <r>
    <s v="ys0017851"/>
    <s v="宽带10M产品"/>
    <d v="2020-07-03T00:00:00"/>
    <s v="正使用"/>
    <s v="正常"/>
    <s v="c10002537484"/>
    <s v="宽带续费用户"/>
    <s v="5星ABD客户"/>
    <x v="0"/>
    <s v="EOC接入"/>
    <s v="广电系统"/>
    <d v="2011-07-31T00:00:00"/>
    <s v=" "/>
    <s v=" "/>
  </r>
  <r>
    <s v="ys0014977"/>
    <s v="宽带10M产品"/>
    <d v="2018-01-24T00:00:00"/>
    <s v="正使用"/>
    <s v="正常"/>
    <s v="c10002537495"/>
    <s v="新用户"/>
    <s v="5星ABD客户"/>
    <x v="0"/>
    <s v="EOC接入"/>
    <s v="普通"/>
    <d v="2011-04-26T00:00:00"/>
    <s v=" "/>
    <s v=" "/>
  </r>
  <r>
    <s v="ys0032532"/>
    <s v="宽带10M产品"/>
    <d v="2017-03-13T00:00:00"/>
    <s v="正使用"/>
    <s v="正常"/>
    <s v="c10002537565"/>
    <s v="新用户"/>
    <s v="5星ABD客户"/>
    <x v="0"/>
    <s v="EOC接入"/>
    <s v="农网居民"/>
    <d v="2012-11-15T00:00:00"/>
    <s v=" "/>
    <s v=" "/>
  </r>
  <r>
    <s v="ys0095876"/>
    <s v="宽带10M产品"/>
    <d v="2018-01-15T00:00:00"/>
    <s v="正使用"/>
    <s v="正常"/>
    <s v="c10002537727"/>
    <s v="新用户"/>
    <s v="5星ABD客户"/>
    <x v="0"/>
    <s v="EOC接入"/>
    <s v="普通"/>
    <d v="2015-10-21T00:00:00"/>
    <s v=" "/>
    <s v=" "/>
  </r>
  <r>
    <s v="ys0078907"/>
    <s v="宽带4M产品"/>
    <d v="2016-12-22T00:00:00"/>
    <s v="已停用"/>
    <s v="欠费停机"/>
    <s v="c10007640167"/>
    <s v="新用户"/>
    <s v="离线"/>
    <x v="1"/>
    <s v="LAN接入"/>
    <s v="普通"/>
    <d v="2014-12-21T00:00:00"/>
    <s v=" "/>
    <s v=" "/>
  </r>
  <r>
    <s v="ys0006500"/>
    <s v="宽带4M产品"/>
    <d v="2017-11-27T00:00:00"/>
    <s v="正使用"/>
    <s v="正常"/>
    <s v="c10002537765"/>
    <s v="新用户"/>
    <s v="5星ABD客户"/>
    <x v="0"/>
    <s v="EOC接入"/>
    <s v="普通"/>
    <d v="2010-08-26T00:00:00"/>
    <s v=" "/>
    <s v=" "/>
  </r>
  <r>
    <s v="ys0028610"/>
    <s v="宽带10M产品"/>
    <d v="2017-05-08T00:00:00"/>
    <s v="正使用"/>
    <s v="正常"/>
    <s v="c10002537822"/>
    <s v="新用户"/>
    <s v="5星ABD客户"/>
    <x v="0"/>
    <s v="EOC接入"/>
    <s v="普通"/>
    <d v="2012-08-01T00:00:00"/>
    <s v=" "/>
    <s v=" "/>
  </r>
  <r>
    <s v="ys0030532"/>
    <s v="宽带10M产品"/>
    <d v="2017-09-25T00:00:00"/>
    <s v="正使用"/>
    <s v="正常"/>
    <s v="c10002537825"/>
    <s v="新用户"/>
    <s v="5星ABD客户"/>
    <x v="0"/>
    <s v="LAN接入"/>
    <s v="普通"/>
    <d v="2012-09-26T00:00:00"/>
    <s v=" "/>
    <s v=" "/>
  </r>
  <r>
    <s v="ys0117536"/>
    <s v="宽带10M产品"/>
    <d v="2017-08-26T00:00:00"/>
    <s v="正使用"/>
    <s v="正常"/>
    <s v="c10002537835"/>
    <s v="新用户"/>
    <s v="5星ABD客户"/>
    <x v="0"/>
    <s v="EOC接入"/>
    <s v="农网居民"/>
    <d v="2016-08-27T00:00:00"/>
    <s v=" "/>
    <s v=" "/>
  </r>
  <r>
    <s v="ys0007065"/>
    <s v="宽带10M产品"/>
    <d v="2018-02-14T00:00:00"/>
    <s v="正使用"/>
    <s v="正常"/>
    <s v="c10002537839"/>
    <s v="宽带续费用户"/>
    <s v="5星ABD客户"/>
    <x v="0"/>
    <s v="EOC接入"/>
    <s v="普通"/>
    <d v="2010-09-13T00:00:00"/>
    <s v=" "/>
    <s v=" "/>
  </r>
  <r>
    <s v="ys0005105"/>
    <s v="宽带10M产品"/>
    <d v="2017-05-16T00:00:00"/>
    <s v="正使用"/>
    <s v="正常"/>
    <s v="c10002537907"/>
    <s v="宽带续费用户"/>
    <s v="5星ABD客户"/>
    <x v="0"/>
    <s v="EOC接入"/>
    <s v="普通"/>
    <d v="2010-07-24T00:00:00"/>
    <s v=" "/>
    <s v=" "/>
  </r>
  <r>
    <s v="ys0084317"/>
    <s v="宽带10M产品"/>
    <d v="2017-08-03T00:00:00"/>
    <s v="正使用"/>
    <s v="正常"/>
    <s v="c10002537966"/>
    <s v="新用户"/>
    <s v="5星ABD客户"/>
    <x v="0"/>
    <s v="EOC接入"/>
    <s v="农网居民"/>
    <d v="2015-03-27T00:00:00"/>
    <s v=" "/>
    <s v=" "/>
  </r>
  <r>
    <s v="ys0057223"/>
    <s v="宽带10M产品"/>
    <d v="2018-01-12T00:00:00"/>
    <s v="正使用"/>
    <s v="正常"/>
    <s v="c10002538040"/>
    <s v="新用户"/>
    <s v="5星ABD客户"/>
    <x v="0"/>
    <s v="LAN接入"/>
    <s v="普通"/>
    <d v="2014-01-09T00:00:00"/>
    <s v=" "/>
    <s v=" "/>
  </r>
  <r>
    <s v="ys0121877"/>
    <s v="宽带10M产品"/>
    <d v="2017-10-18T00:00:00"/>
    <s v="正使用"/>
    <s v="正常"/>
    <s v="c10002538109"/>
    <s v="新用户"/>
    <s v="5星ABD客户"/>
    <x v="1"/>
    <s v="EOC接入"/>
    <s v="农网居民"/>
    <d v="2016-10-19T00:00:00"/>
    <s v=" "/>
    <s v=" "/>
  </r>
  <r>
    <s v="ys0049549"/>
    <s v="宽带10M产品"/>
    <d v="2017-09-18T00:00:00"/>
    <s v="正使用"/>
    <s v="正常"/>
    <s v="c10002538116"/>
    <s v="新用户"/>
    <s v="5星ABD客户"/>
    <x v="0"/>
    <s v="EOC接入"/>
    <s v="农网居民"/>
    <d v="2013-10-12T00:00:00"/>
    <s v=" "/>
    <s v=" "/>
  </r>
  <r>
    <s v="ys0041093"/>
    <s v="宽带4M产品"/>
    <d v="2017-10-10T00:00:00"/>
    <s v="正使用"/>
    <s v="正常"/>
    <s v="c10002538240"/>
    <s v="新用户"/>
    <s v="5星ABD客户"/>
    <x v="0"/>
    <s v="EOC接入"/>
    <s v="广电系统"/>
    <d v="2013-05-27T00:00:00"/>
    <s v=" "/>
    <s v=" "/>
  </r>
  <r>
    <s v="ys0096971"/>
    <s v="宽带10M产品"/>
    <d v="2017-11-11T00:00:00"/>
    <s v="正使用"/>
    <s v="正常"/>
    <s v="c10002538364"/>
    <s v="新用户"/>
    <s v="5星ABD客户"/>
    <x v="0"/>
    <s v="EOC接入"/>
    <s v="普通"/>
    <d v="2015-11-08T00:00:00"/>
    <s v=" "/>
    <s v=" "/>
  </r>
  <r>
    <s v="ys0037021"/>
    <s v="宽带4M产品"/>
    <d v="2017-08-11T00:00:00"/>
    <s v="正使用"/>
    <s v="正常"/>
    <s v="c10002538537"/>
    <s v="新用户"/>
    <s v="VIP商业个人客户"/>
    <x v="0"/>
    <s v="EOC接入"/>
    <s v="普通"/>
    <d v="2013-03-06T00:00:00"/>
    <s v=" "/>
    <s v=" "/>
  </r>
  <r>
    <s v="ys0015190"/>
    <s v="宽带10M产品"/>
    <d v="2017-09-28T00:00:00"/>
    <s v="正使用"/>
    <s v="正常"/>
    <s v="c10002538596"/>
    <s v="新用户"/>
    <s v="5星ABD客户"/>
    <x v="0"/>
    <s v="EOC接入"/>
    <s v="普通"/>
    <d v="2011-05-19T00:00:00"/>
    <s v=" "/>
    <s v=" "/>
  </r>
  <r>
    <s v="ys0017391"/>
    <s v="宽带10M产品"/>
    <d v="2017-09-20T00:00:00"/>
    <s v="正使用"/>
    <s v="正常"/>
    <s v="c10002538609"/>
    <s v="新用户"/>
    <s v="5星ABD客户"/>
    <x v="0"/>
    <s v="EOC接入"/>
    <s v="普通"/>
    <d v="2011-07-15T00:00:00"/>
    <s v=" "/>
    <s v=" "/>
  </r>
  <r>
    <s v="ys0081172"/>
    <s v="宽带10M产品"/>
    <d v="2018-01-21T00:00:00"/>
    <s v="正使用"/>
    <s v="正常"/>
    <s v="c10002538715"/>
    <s v="新用户"/>
    <s v="5星ABD客户"/>
    <x v="0"/>
    <s v="EOC接入"/>
    <s v="普通"/>
    <d v="2015-01-22T00:00:00"/>
    <s v=" "/>
    <s v=" "/>
  </r>
  <r>
    <s v="ys0083392"/>
    <s v="宽带10M产品"/>
    <d v="2017-06-30T00:00:00"/>
    <s v="正使用"/>
    <s v="正常"/>
    <s v="c10002539007"/>
    <s v="新用户"/>
    <s v="5星ABD客户"/>
    <x v="0"/>
    <s v="EOC接入"/>
    <s v="普通"/>
    <d v="2015-03-08T00:00:00"/>
    <s v=" "/>
    <s v=" "/>
  </r>
  <r>
    <s v="ys0007805"/>
    <s v="宽带10M产品"/>
    <d v="2018-02-22T00:00:00"/>
    <s v="正使用"/>
    <s v="正常"/>
    <s v="c10002539009"/>
    <s v="宽带续费用户"/>
    <s v="5星ABD客户"/>
    <x v="0"/>
    <s v="EOC接入"/>
    <s v="广电系统"/>
    <d v="2010-10-09T00:00:00"/>
    <s v=" "/>
    <s v=" "/>
  </r>
  <r>
    <s v="ys0061396"/>
    <s v="宽带4M产品"/>
    <d v="2017-10-14T00:00:00"/>
    <s v="正使用"/>
    <s v="正常"/>
    <s v="c10002539435"/>
    <s v="新用户"/>
    <s v="5星ABD客户"/>
    <x v="0"/>
    <s v="EOC接入"/>
    <s v="普通"/>
    <d v="2014-02-25T00:00:00"/>
    <s v=" "/>
    <s v=" "/>
  </r>
  <r>
    <s v="ys0098648"/>
    <s v="宽带10M产品"/>
    <d v="2017-11-28T00:00:00"/>
    <s v="正使用"/>
    <s v="正常"/>
    <s v="c10002539723"/>
    <s v="新用户"/>
    <s v="5星ABD客户"/>
    <x v="0"/>
    <s v="EOC接入"/>
    <s v="普通"/>
    <d v="2015-11-29T00:00:00"/>
    <s v=" "/>
    <s v=" "/>
  </r>
  <r>
    <s v="ys0121879"/>
    <s v="宽带10M产品"/>
    <d v="2017-10-18T00:00:00"/>
    <s v="正使用"/>
    <s v="正常"/>
    <s v="c10002540224"/>
    <s v="新用户"/>
    <s v="5星ABD客户"/>
    <x v="1"/>
    <s v="EOC接入"/>
    <s v="农网居民"/>
    <d v="2016-10-19T00:00:00"/>
    <s v=" "/>
    <s v=" "/>
  </r>
  <r>
    <s v="ys0062741"/>
    <s v="宽带10M产品"/>
    <d v="2016-12-23T00:00:00"/>
    <s v="已停用"/>
    <s v="欠费停机"/>
    <s v="c10004337952"/>
    <s v="新用户"/>
    <s v="离线"/>
    <x v="0"/>
    <s v="EOC接入"/>
    <s v="农网居民"/>
    <d v="2014-03-16T00:00:00"/>
    <s v=" "/>
    <s v=" "/>
  </r>
  <r>
    <s v="ys0051775"/>
    <s v="宽带10M产品"/>
    <d v="2017-07-15T00:00:00"/>
    <s v="正使用"/>
    <s v="正常"/>
    <s v="c10002540955"/>
    <s v="新用户"/>
    <s v="5星ABD客户"/>
    <x v="0"/>
    <s v="EOC接入"/>
    <s v="普通"/>
    <d v="2013-11-09T00:00:00"/>
    <s v=" "/>
    <s v=" "/>
  </r>
  <r>
    <s v="ys0080168"/>
    <s v="宽带10M产品"/>
    <d v="2017-03-05T00:00:00"/>
    <s v="正使用"/>
    <s v="正常"/>
    <s v="c10002541146"/>
    <s v="新用户"/>
    <s v="5星ABD客户"/>
    <x v="0"/>
    <s v="EOC接入"/>
    <s v="普通"/>
    <d v="2015-01-08T00:00:00"/>
    <s v=" "/>
    <s v=" "/>
  </r>
  <r>
    <s v="ys0085689"/>
    <s v="宽带10M产品"/>
    <d v="2017-07-27T00:00:00"/>
    <s v="正使用"/>
    <s v="正常"/>
    <s v="c10002541187"/>
    <s v="新用户"/>
    <s v="5星ABD客户"/>
    <x v="0"/>
    <s v="EOC接入"/>
    <s v="农网居民"/>
    <d v="2015-04-28T00:00:00"/>
    <s v=" "/>
    <s v=" "/>
  </r>
  <r>
    <s v="ys0088682"/>
    <s v="宽带10M产品"/>
    <d v="2017-06-24T00:00:00"/>
    <s v="正使用"/>
    <s v="正常"/>
    <s v="c10002542466"/>
    <s v="新用户"/>
    <s v="5星ABD客户"/>
    <x v="0"/>
    <s v="EOC接入"/>
    <s v="普通"/>
    <d v="2015-06-25T00:00:00"/>
    <s v=" "/>
    <s v=" "/>
  </r>
  <r>
    <s v="ys0068570"/>
    <s v="宽带10M产品"/>
    <d v="2017-08-11T00:00:00"/>
    <s v="正使用"/>
    <s v="正常"/>
    <s v="c10002543563"/>
    <s v="新用户"/>
    <s v="5星ABD客户"/>
    <x v="0"/>
    <s v="EOC接入"/>
    <s v="农网居民"/>
    <d v="2014-06-26T00:00:00"/>
    <s v=" "/>
    <s v=" "/>
  </r>
  <r>
    <s v="ys0111912"/>
    <s v="宽带10M产品"/>
    <d v="2017-07-08T00:00:00"/>
    <s v="正使用"/>
    <s v="正常"/>
    <s v="c10002543792"/>
    <s v="新用户"/>
    <s v="5星ABD客户"/>
    <x v="0"/>
    <s v="EOC接入"/>
    <s v="普通"/>
    <d v="2016-06-09T00:00:00"/>
    <s v=" "/>
    <s v=" "/>
  </r>
  <r>
    <s v="ys0075968"/>
    <s v="宽带10M产品"/>
    <d v="2017-11-04T00:00:00"/>
    <s v="正使用"/>
    <s v="正常"/>
    <s v="c10002544008"/>
    <s v="新用户"/>
    <s v="5星ABD客户"/>
    <x v="0"/>
    <s v="EOC接入"/>
    <s v="普通"/>
    <d v="2014-11-05T00:00:00"/>
    <s v=" "/>
    <s v=" "/>
  </r>
  <r>
    <s v="ys0049853"/>
    <s v="宽带10M产品"/>
    <d v="2018-01-21T00:00:00"/>
    <s v="正使用"/>
    <s v="正常"/>
    <s v="c10002544048"/>
    <s v="新用户"/>
    <s v="5星ABD客户"/>
    <x v="0"/>
    <s v="EOC接入"/>
    <s v="广电系统"/>
    <d v="2013-10-15T00:00:00"/>
    <s v=" "/>
    <s v=" "/>
  </r>
  <r>
    <s v="ys0085476"/>
    <s v="宽带10M产品"/>
    <d v="2017-04-24T00:00:00"/>
    <s v="正使用"/>
    <s v="正常"/>
    <s v="c10002544166"/>
    <s v="新用户"/>
    <s v="5星ABD客户"/>
    <x v="0"/>
    <s v="EOC接入"/>
    <s v="普通"/>
    <d v="2015-04-23T00:00:00"/>
    <s v=" "/>
    <s v=" "/>
  </r>
  <r>
    <s v="ys0057528"/>
    <s v="宽带10M产品"/>
    <d v="2016-12-23T00:00:00"/>
    <s v="已停用"/>
    <s v="欠费停机"/>
    <s v="c10005494210"/>
    <s v="新用户"/>
    <s v="1星A客户"/>
    <x v="1"/>
    <s v="EOC接入"/>
    <s v="普通"/>
    <d v="2014-01-12T00:00:00"/>
    <s v=" "/>
    <s v=" "/>
  </r>
  <r>
    <s v="ys0051315"/>
    <s v="宽带10M产品"/>
    <d v="2018-01-22T00:00:00"/>
    <s v="正使用"/>
    <s v="正常"/>
    <s v="c10002544517"/>
    <s v="新用户"/>
    <s v="5星ABD客户"/>
    <x v="0"/>
    <s v="EOC接入"/>
    <s v="普通"/>
    <d v="2013-11-03T00:00:00"/>
    <s v=" "/>
    <s v=" "/>
  </r>
  <r>
    <s v="ys0085620"/>
    <s v="宽带10M产品"/>
    <d v="2017-05-08T00:00:00"/>
    <s v="正使用"/>
    <s v="正常"/>
    <s v="c10002544521"/>
    <s v="新用户"/>
    <s v="5星ABD客户"/>
    <x v="0"/>
    <s v="LAN接入"/>
    <s v="普通"/>
    <d v="2015-04-27T00:00:00"/>
    <s v=" "/>
    <s v=" "/>
  </r>
  <r>
    <s v="ys0005175"/>
    <s v="宽带10M产品"/>
    <d v="2017-08-28T00:00:00"/>
    <s v="正使用"/>
    <s v="正常"/>
    <s v="c10002545298"/>
    <s v="新用户"/>
    <s v="5星ABD客户"/>
    <x v="0"/>
    <s v="EOC接入"/>
    <s v="农网居民"/>
    <d v="2010-07-26T00:00:00"/>
    <s v=" "/>
    <s v=" "/>
  </r>
  <r>
    <s v="ys0121881"/>
    <s v="宽带10M产品"/>
    <d v="2017-10-18T00:00:00"/>
    <s v="正使用"/>
    <s v="正常"/>
    <s v="c10002545544"/>
    <s v="新用户"/>
    <s v="5星ABD客户"/>
    <x v="1"/>
    <s v="EOC接入"/>
    <s v="农网居民"/>
    <d v="2016-10-19T00:00:00"/>
    <s v=" "/>
    <s v=" "/>
  </r>
  <r>
    <s v="ys0069615"/>
    <s v="宽带10M产品"/>
    <d v="2018-01-28T00:00:00"/>
    <s v="正使用"/>
    <s v="正常"/>
    <s v="c10002545812"/>
    <s v="新用户"/>
    <s v="5星ABD客户"/>
    <x v="0"/>
    <s v="EOC接入"/>
    <s v="普通"/>
    <d v="2014-07-08T00:00:00"/>
    <s v=" "/>
    <s v=" "/>
  </r>
  <r>
    <s v="ys0081256"/>
    <s v="宽带4M产品"/>
    <d v="2017-05-21T00:00:00"/>
    <s v="正使用"/>
    <s v="正常"/>
    <s v="c10002545814"/>
    <s v="新用户"/>
    <s v="5星ABD客户"/>
    <x v="0"/>
    <s v="EOC接入"/>
    <s v="普通"/>
    <d v="2015-01-23T00:00:00"/>
    <s v=" "/>
    <s v=" "/>
  </r>
  <r>
    <s v="ys0083558"/>
    <s v="宽带4M产品"/>
    <d v="2017-03-10T00:00:00"/>
    <s v="正使用"/>
    <s v="正常"/>
    <s v="c10002546076"/>
    <s v="新用户"/>
    <s v="5星ABD客户"/>
    <x v="0"/>
    <s v="EOC接入"/>
    <s v="广电系统"/>
    <d v="2015-03-11T00:00:00"/>
    <s v=" "/>
    <s v=" "/>
  </r>
  <r>
    <s v="ys0063874"/>
    <s v="宽带10M产品"/>
    <d v="2017-09-14T00:00:00"/>
    <s v="正使用"/>
    <s v="正常"/>
    <s v="c10002546288"/>
    <s v="新用户"/>
    <s v="5星ABD客户"/>
    <x v="0"/>
    <s v="EOC接入"/>
    <s v="普通"/>
    <d v="2014-04-02T00:00:00"/>
    <s v=" "/>
    <s v=" "/>
  </r>
  <r>
    <s v="ys0116142"/>
    <s v="宽带10M产品"/>
    <d v="2017-08-05T00:00:00"/>
    <s v="正使用"/>
    <s v="正常"/>
    <s v="c10002546307"/>
    <s v="新用户"/>
    <s v="5星ABD客户"/>
    <x v="0"/>
    <s v="EOC接入"/>
    <s v="农网居民"/>
    <d v="2016-08-06T00:00:00"/>
    <s v=" "/>
    <s v=" "/>
  </r>
  <r>
    <s v="ys0068312"/>
    <s v="宽带10M产品"/>
    <d v="2017-07-22T00:00:00"/>
    <s v="正使用"/>
    <s v="正常"/>
    <s v="c10002546546"/>
    <s v="新用户"/>
    <s v="5星ABD客户"/>
    <x v="0"/>
    <s v="EOC接入"/>
    <s v="普通"/>
    <d v="2014-06-23T00:00:00"/>
    <s v=" "/>
    <s v=" "/>
  </r>
  <r>
    <s v="ys0022194"/>
    <s v="宽带10M产品"/>
    <d v="2017-02-22T00:00:00"/>
    <s v="正使用"/>
    <s v="正常"/>
    <s v="c10002547015"/>
    <s v="新用户"/>
    <s v="5星ABD客户"/>
    <x v="0"/>
    <s v="EOC接入"/>
    <s v="普通"/>
    <d v="2012-01-07T00:00:00"/>
    <s v=" "/>
    <s v=" "/>
  </r>
  <r>
    <s v="ys0064189"/>
    <s v="宽带4M产品"/>
    <d v="2016-12-23T00:00:00"/>
    <s v="已停用"/>
    <s v="欠费停机"/>
    <s v="c10007295586"/>
    <s v="新用户"/>
    <s v="离线"/>
    <x v="0"/>
    <s v="LAN接入"/>
    <s v="普通"/>
    <d v="2014-04-09T00:00:00"/>
    <s v=" "/>
    <s v=" "/>
  </r>
  <r>
    <s v="ys0062308"/>
    <s v="宽带10M产品"/>
    <d v="2017-08-10T00:00:00"/>
    <s v="正使用"/>
    <s v="正常"/>
    <s v="c10002547286"/>
    <s v="新用户"/>
    <s v="5星ABD客户"/>
    <x v="0"/>
    <s v="EOC接入"/>
    <s v="农网居民"/>
    <d v="2014-03-10T00:00:00"/>
    <s v=" "/>
    <s v=" "/>
  </r>
  <r>
    <s v="ys0041628"/>
    <s v="宽带10M产品"/>
    <d v="2017-07-07T00:00:00"/>
    <s v="正使用"/>
    <s v="正常"/>
    <s v="c10002547292"/>
    <s v="新用户"/>
    <s v="5星ABD客户"/>
    <x v="0"/>
    <s v="EOC接入"/>
    <s v="普通"/>
    <d v="2013-06-07T00:00:00"/>
    <s v=" "/>
    <s v=" "/>
  </r>
  <r>
    <s v="ys0055822"/>
    <s v="宽带10M产品"/>
    <d v="2017-03-23T00:00:00"/>
    <s v="正使用"/>
    <s v="正常"/>
    <s v="c10002548381"/>
    <s v="新用户"/>
    <s v="5星ABD客户"/>
    <x v="0"/>
    <s v="EOC接入"/>
    <s v="广电系统"/>
    <d v="2013-12-27T00:00:00"/>
    <s v=" "/>
    <s v=" "/>
  </r>
  <r>
    <s v="ys0049916"/>
    <s v="宽带10M产品"/>
    <d v="2017-10-15T00:00:00"/>
    <s v="正使用"/>
    <s v="正常"/>
    <s v="c10002548454"/>
    <s v="新用户"/>
    <s v="5星ABD客户"/>
    <x v="0"/>
    <s v="EOC接入"/>
    <s v="普通"/>
    <d v="2013-10-16T00:00:00"/>
    <s v=" "/>
    <s v=" "/>
  </r>
  <r>
    <s v="ys0081987"/>
    <s v="宽带10M产品"/>
    <d v="2018-02-02T00:00:00"/>
    <s v="正使用"/>
    <s v="正常"/>
    <s v="c10002548733"/>
    <s v="新用户"/>
    <s v="5星ABD客户"/>
    <x v="0"/>
    <s v="EOC接入"/>
    <s v="普通"/>
    <d v="2015-02-03T00:00:00"/>
    <s v=" "/>
    <s v=" "/>
  </r>
  <r>
    <s v="ys0073897"/>
    <s v="宽带10M产品"/>
    <d v="2017-10-08T00:00:00"/>
    <s v="正使用"/>
    <s v="正常"/>
    <s v="c10002548734"/>
    <s v="新用户"/>
    <s v="5星ABD客户"/>
    <x v="0"/>
    <s v="EOC接入"/>
    <s v="农网居民"/>
    <d v="2014-09-25T00:00:00"/>
    <s v=" "/>
    <s v=" "/>
  </r>
  <r>
    <s v="ys0128218"/>
    <s v="宽带10M产品"/>
    <d v="2018-01-01T00:00:00"/>
    <s v="正使用"/>
    <s v="正常"/>
    <s v="c10002548974"/>
    <s v="新用户"/>
    <s v="5星ABD客户"/>
    <x v="0"/>
    <s v="EOC接入"/>
    <s v="普通"/>
    <d v="2017-01-02T00:00:00"/>
    <s v=" "/>
    <s v=" "/>
  </r>
  <r>
    <s v="ys0073063"/>
    <s v="宽带10M产品"/>
    <d v="2018-01-22T00:00:00"/>
    <s v="正使用"/>
    <s v="正常"/>
    <s v="c10002548995"/>
    <s v="新用户"/>
    <s v="5星ABD客户"/>
    <x v="0"/>
    <s v="EOC接入"/>
    <s v="普通"/>
    <d v="2014-09-09T00:00:00"/>
    <s v=" "/>
    <s v=" "/>
  </r>
  <r>
    <s v="ys0085705"/>
    <s v="宽带10M产品"/>
    <d v="2017-10-04T00:00:00"/>
    <s v="正使用"/>
    <s v="正常"/>
    <s v="c10002549591"/>
    <s v="新用户"/>
    <s v="5星ABD客户"/>
    <x v="0"/>
    <s v="EOC接入"/>
    <s v="农网居民"/>
    <d v="2015-04-28T00:00:00"/>
    <s v=" "/>
    <s v=" "/>
  </r>
  <r>
    <s v="ys0036776"/>
    <s v="宽带10M产品"/>
    <d v="2017-02-25T00:00:00"/>
    <s v="正使用"/>
    <s v="正常"/>
    <s v="c10002550085"/>
    <s v="新用户"/>
    <s v="5星ABD客户"/>
    <x v="0"/>
    <s v="EOC接入"/>
    <s v="普通"/>
    <d v="2013-02-28T00:00:00"/>
    <s v=" "/>
    <s v=" "/>
  </r>
  <r>
    <s v="ys0091708"/>
    <s v="宽带10M产品"/>
    <d v="2017-09-20T00:00:00"/>
    <s v="正使用"/>
    <s v="正常"/>
    <s v="c10002550086"/>
    <s v="新用户"/>
    <s v="5星ABD客户"/>
    <x v="0"/>
    <s v="EOC接入"/>
    <s v="农网居民"/>
    <d v="2015-08-21T00:00:00"/>
    <s v=" "/>
    <s v=" "/>
  </r>
  <r>
    <s v="ys0084616"/>
    <s v="宽带10M产品"/>
    <d v="2017-04-01T00:00:00"/>
    <s v="正使用"/>
    <s v="正常"/>
    <s v="c10002550093"/>
    <s v="新用户"/>
    <s v="5星ABD客户"/>
    <x v="0"/>
    <s v="EOC接入"/>
    <s v="普通"/>
    <d v="2015-04-02T00:00:00"/>
    <s v=" "/>
    <s v=" "/>
  </r>
  <r>
    <s v="ys0049852"/>
    <s v="宽带10M产品"/>
    <d v="2018-01-04T00:00:00"/>
    <s v="正使用"/>
    <s v="正常"/>
    <s v="c10002550259"/>
    <s v="新用户"/>
    <s v="5星ABD客户"/>
    <x v="0"/>
    <s v="EOC接入"/>
    <s v="广电系统"/>
    <d v="2013-10-15T00:00:00"/>
    <s v=" "/>
    <s v=" "/>
  </r>
  <r>
    <s v="ys0121882"/>
    <s v="宽带10M产品"/>
    <d v="2017-10-18T00:00:00"/>
    <s v="正使用"/>
    <s v="正常"/>
    <s v="c10002550371"/>
    <s v="新用户"/>
    <s v="5星ABD客户"/>
    <x v="1"/>
    <s v="EOC接入"/>
    <s v="农网居民"/>
    <d v="2016-10-19T00:00:00"/>
    <s v=" "/>
    <s v=" "/>
  </r>
  <r>
    <s v="ys0069485"/>
    <s v="宽带10M产品"/>
    <d v="2017-05-18T00:00:00"/>
    <s v="正使用"/>
    <s v="正常"/>
    <s v="c10002550563"/>
    <s v="新用户"/>
    <s v="5星ABD客户"/>
    <x v="0"/>
    <s v="EOC接入"/>
    <s v="普通"/>
    <d v="2014-07-06T00:00:00"/>
    <s v=" "/>
    <s v=" "/>
  </r>
  <r>
    <s v="ys0015770"/>
    <s v="宽带10M产品"/>
    <d v="2017-09-06T00:00:00"/>
    <s v="正使用"/>
    <s v="正常"/>
    <s v="c10002550645"/>
    <s v="新用户"/>
    <s v="5星ABD客户"/>
    <x v="0"/>
    <s v="EOC接入"/>
    <s v="农网居民"/>
    <d v="2011-05-24T00:00:00"/>
    <s v=" "/>
    <s v=" "/>
  </r>
  <r>
    <s v="ys0023421"/>
    <s v="宽带10M产品"/>
    <d v="2018-01-02T00:00:00"/>
    <s v="正使用"/>
    <s v="正常"/>
    <s v="c10002550798"/>
    <s v="新用户"/>
    <s v="5星ABD客户"/>
    <x v="0"/>
    <s v="EOC接入"/>
    <s v="普通"/>
    <d v="2012-02-17T00:00:00"/>
    <s v=" "/>
    <s v=" "/>
  </r>
  <r>
    <s v="ys0075280"/>
    <s v="宽带10M产品"/>
    <d v="2017-10-23T00:00:00"/>
    <s v="正使用"/>
    <s v="正常"/>
    <s v="c10002551690"/>
    <s v="新用户"/>
    <s v="5星ABD客户"/>
    <x v="0"/>
    <s v="LAN接入"/>
    <s v="普通"/>
    <d v="2014-10-23T00:00:00"/>
    <s v=" "/>
    <s v=" "/>
  </r>
  <r>
    <s v="ys0024549"/>
    <s v="宽带10M产品"/>
    <d v="2017-12-08T00:00:00"/>
    <s v="正使用"/>
    <s v="正常"/>
    <s v="c10002552267"/>
    <s v="新用户"/>
    <s v="5星ABD客户"/>
    <x v="0"/>
    <s v="EOC接入"/>
    <s v="普通"/>
    <d v="2012-03-25T00:00:00"/>
    <s v=" "/>
    <s v=" "/>
  </r>
  <r>
    <s v="ys0115031"/>
    <s v="宽带10M产品"/>
    <d v="2017-07-21T00:00:00"/>
    <s v="正使用"/>
    <s v="正常"/>
    <s v="c10002552272"/>
    <s v="新用户"/>
    <s v="5星ABD客户"/>
    <x v="0"/>
    <s v="EOC接入"/>
    <s v="农网居民"/>
    <d v="2016-07-22T00:00:00"/>
    <s v=" "/>
    <s v=" "/>
  </r>
  <r>
    <s v="ys0061847"/>
    <s v="宽带10M产品"/>
    <d v="2018-01-12T00:00:00"/>
    <s v="正使用"/>
    <s v="正常"/>
    <s v="c10002552315"/>
    <s v="新用户"/>
    <s v="5星ABD客户"/>
    <x v="0"/>
    <s v="EOC接入"/>
    <s v="普通"/>
    <d v="2014-03-03T00:00:00"/>
    <s v=" "/>
    <s v=" "/>
  </r>
  <r>
    <s v="ys0049056"/>
    <s v="宽带10M产品"/>
    <d v="2017-02-19T00:00:00"/>
    <s v="正使用"/>
    <s v="正常"/>
    <s v="c10002552318"/>
    <s v="新用户"/>
    <s v="5星ABD客户"/>
    <x v="0"/>
    <s v="EOC接入"/>
    <s v="普通"/>
    <d v="2013-10-06T00:00:00"/>
    <s v=" "/>
    <s v=" "/>
  </r>
  <r>
    <s v="ys0059562"/>
    <s v="宽带10M产品"/>
    <d v="2017-06-27T00:00:00"/>
    <s v="正使用"/>
    <s v="正常"/>
    <s v="c10002552322"/>
    <s v="新用户"/>
    <s v="5星ABD客户"/>
    <x v="0"/>
    <s v="EOC接入"/>
    <s v="普通"/>
    <d v="2014-01-29T00:00:00"/>
    <s v=" "/>
    <s v=" "/>
  </r>
  <r>
    <s v="ys0005437"/>
    <s v="宽带10M产品"/>
    <d v="2018-01-25T00:00:00"/>
    <s v="正使用"/>
    <s v="正常"/>
    <s v="c10002552324"/>
    <s v="新用户"/>
    <s v="5星ABD客户"/>
    <x v="0"/>
    <s v="EOC接入"/>
    <s v="普通"/>
    <d v="2010-08-01T00:00:00"/>
    <s v=" "/>
    <s v=" "/>
  </r>
  <r>
    <s v="ys0076536"/>
    <s v="宽带10M产品"/>
    <d v="2017-11-16T00:00:00"/>
    <s v="正使用"/>
    <s v="正常"/>
    <s v="c10002552326"/>
    <s v="新用户"/>
    <s v="5星ABD客户"/>
    <x v="0"/>
    <s v="LAN接入"/>
    <s v="普通"/>
    <d v="2014-11-14T00:00:00"/>
    <s v=" "/>
    <s v=" "/>
  </r>
  <r>
    <s v="ys0019018"/>
    <s v="宽带10M产品"/>
    <d v="2017-04-04T00:00:00"/>
    <s v="正使用"/>
    <s v="正常"/>
    <s v="c10002552332"/>
    <s v="新用户"/>
    <s v="5星ABD客户"/>
    <x v="0"/>
    <s v="EOC接入"/>
    <s v="普通"/>
    <d v="2011-09-20T00:00:00"/>
    <s v=" "/>
    <s v=" "/>
  </r>
  <r>
    <s v="ys0063316"/>
    <s v="宽带10M产品"/>
    <d v="2017-08-13T00:00:00"/>
    <s v="正使用"/>
    <s v="正常"/>
    <s v="c10002552533"/>
    <s v="新用户"/>
    <s v="3星AD客户"/>
    <x v="0"/>
    <s v="LAN接入"/>
    <s v="普通"/>
    <d v="2014-03-25T00:00:00"/>
    <s v=" "/>
    <s v=" "/>
  </r>
  <r>
    <s v="ys0094526"/>
    <s v="宽带4M产品"/>
    <d v="2017-10-02T00:00:00"/>
    <s v="正使用"/>
    <s v="正常"/>
    <s v="c10002552537"/>
    <s v="新用户"/>
    <s v="5星ABD客户"/>
    <x v="0"/>
    <s v="EOC接入"/>
    <s v="普通"/>
    <d v="2015-10-02T00:00:00"/>
    <s v=" "/>
    <s v=" "/>
  </r>
  <r>
    <s v="ys0021792"/>
    <s v="宽带10M产品"/>
    <d v="2017-12-18T00:00:00"/>
    <s v="正使用"/>
    <s v="正常"/>
    <s v="c10002552733"/>
    <s v="新用户"/>
    <s v="5星ABD客户"/>
    <x v="0"/>
    <s v="EOC接入"/>
    <s v="普通"/>
    <d v="2011-12-29T00:00:00"/>
    <s v=" "/>
    <s v=" "/>
  </r>
  <r>
    <s v="ys0085822"/>
    <s v="宽带10M产品"/>
    <d v="2017-07-21T00:00:00"/>
    <s v="正使用"/>
    <s v="正常"/>
    <s v="c10002552970"/>
    <s v="新用户"/>
    <s v="5星ABD客户"/>
    <x v="1"/>
    <s v="EOC接入"/>
    <s v="农网居民"/>
    <d v="2015-04-30T00:00:00"/>
    <s v=" "/>
    <s v=" "/>
  </r>
  <r>
    <s v="ys0075268"/>
    <s v="宽带4M产品"/>
    <d v="2016-12-23T00:00:00"/>
    <s v="已停用"/>
    <s v="欠费停机"/>
    <s v="c10007543616"/>
    <s v="新用户"/>
    <s v="离线"/>
    <x v="1"/>
    <s v="EOC接入"/>
    <s v="普通"/>
    <d v="2014-10-23T00:00:00"/>
    <s v=" "/>
    <s v=" "/>
  </r>
  <r>
    <s v="ys0075344"/>
    <s v="宽带4M产品"/>
    <d v="2016-12-23T00:00:00"/>
    <s v="已停用"/>
    <s v="欠费停机"/>
    <s v="c10007544669"/>
    <s v="新用户"/>
    <s v="离线"/>
    <x v="1"/>
    <s v="LAN接入"/>
    <s v="普通"/>
    <d v="2014-10-23T00:00:00"/>
    <s v=" "/>
    <s v=" "/>
  </r>
  <r>
    <s v="ys0010371"/>
    <s v="宽带10M产品"/>
    <d v="2016-12-24T00:00:00"/>
    <s v="已停用"/>
    <s v="欠费停机"/>
    <s v="c10002953920"/>
    <s v="宽带续费用户"/>
    <s v="离线"/>
    <x v="0"/>
    <s v="EOC接入"/>
    <s v="普通"/>
    <d v="2010-12-20T00:00:00"/>
    <s v=" "/>
    <s v=" "/>
  </r>
  <r>
    <s v="ys0095916"/>
    <s v="宽带10M产品"/>
    <d v="2017-12-31T00:00:00"/>
    <s v="正使用"/>
    <s v="正常"/>
    <s v="c10002553983"/>
    <s v="新用户"/>
    <s v="5星ABD客户"/>
    <x v="0"/>
    <s v="EOC接入"/>
    <s v="普通"/>
    <d v="2015-10-22T00:00:00"/>
    <s v=" "/>
    <s v=" "/>
  </r>
  <r>
    <s v="ys0059382"/>
    <s v="宽带10M产品"/>
    <d v="2017-07-03T00:00:00"/>
    <s v="正使用"/>
    <s v="正常"/>
    <s v="c10002553998"/>
    <s v="新用户"/>
    <s v="5星ABD客户"/>
    <x v="0"/>
    <s v="EOC接入"/>
    <s v="普通"/>
    <d v="2014-01-26T00:00:00"/>
    <s v=" "/>
    <s v=" "/>
  </r>
  <r>
    <s v="ys0008872"/>
    <s v="宽带4M产品"/>
    <d v="2016-12-24T00:00:00"/>
    <s v="已停用"/>
    <s v="欠费停机"/>
    <s v="c10005065519"/>
    <s v="宽带续费用户"/>
    <s v="离线"/>
    <x v="1"/>
    <s v="EOC接入"/>
    <s v="普通"/>
    <d v="2010-11-12T00:00:00"/>
    <s v=" "/>
    <s v=" "/>
  </r>
  <r>
    <s v="ys0081812"/>
    <s v="宽带10M产品"/>
    <d v="2018-01-31T00:00:00"/>
    <s v="正使用"/>
    <s v="正常"/>
    <s v="c10002554289"/>
    <s v="新用户"/>
    <s v="5星ABD客户"/>
    <x v="0"/>
    <s v="EOC接入"/>
    <s v="普通"/>
    <d v="2015-01-31T00:00:00"/>
    <s v=" "/>
    <s v=" "/>
  </r>
  <r>
    <s v="ys0040608"/>
    <s v="宽带4M产品"/>
    <d v="2014-07-22T00:00:00"/>
    <s v="已停用"/>
    <s v="客户报停"/>
    <s v="c10002554456"/>
    <s v="新用户"/>
    <s v="1星A客户"/>
    <x v="1"/>
    <s v="LAN接入"/>
    <s v="普通"/>
    <d v="2013-05-17T00:00:00"/>
    <s v=" "/>
    <s v=" "/>
  </r>
  <r>
    <s v="ys0046554"/>
    <s v="宽带10M产品"/>
    <d v="2017-09-04T00:00:00"/>
    <s v="正使用"/>
    <s v="正常"/>
    <s v="c10002554853"/>
    <s v="新用户"/>
    <s v="5星ABD客户"/>
    <x v="0"/>
    <s v="EOC接入"/>
    <s v="农网居民"/>
    <d v="2013-08-29T00:00:00"/>
    <s v=" "/>
    <s v=" "/>
  </r>
  <r>
    <s v="ys0029932"/>
    <s v="宽带10M产品"/>
    <d v="2017-04-24T00:00:00"/>
    <s v="正使用"/>
    <s v="正常"/>
    <s v="c10002554874"/>
    <s v="新用户"/>
    <s v="5星ABD客户"/>
    <x v="0"/>
    <s v="EOC接入"/>
    <s v="普通"/>
    <d v="2012-09-11T00:00:00"/>
    <s v=" "/>
    <s v=" "/>
  </r>
  <r>
    <s v="ys0007040"/>
    <s v="宽带4M产品"/>
    <d v="2017-10-25T00:00:00"/>
    <s v="正使用"/>
    <s v="正常"/>
    <s v="c10002555250"/>
    <s v="宽带续费用户"/>
    <s v="5星ABD客户"/>
    <x v="0"/>
    <s v="EOC接入"/>
    <s v="普通"/>
    <d v="2010-09-10T00:00:00"/>
    <s v=" "/>
    <s v=" "/>
  </r>
  <r>
    <s v="ys0098693"/>
    <s v="宽带10M产品"/>
    <d v="2018-11-30T00:00:00"/>
    <s v="正使用"/>
    <s v="正常"/>
    <s v="c10002559606"/>
    <s v="新用户"/>
    <s v="5星ABD客户"/>
    <x v="0"/>
    <s v="EOC接入"/>
    <s v="普通"/>
    <d v="2015-11-29T00:00:00"/>
    <s v=" "/>
    <s v=" "/>
  </r>
  <r>
    <s v="ys0019849"/>
    <s v="宽带4M产品"/>
    <d v="2017-05-17T00:00:00"/>
    <s v="正使用"/>
    <s v="正常"/>
    <s v="c10002559614"/>
    <s v="新用户"/>
    <s v="5星ABD客户"/>
    <x v="0"/>
    <s v="EOC接入"/>
    <s v="普通"/>
    <d v="2011-10-27T00:00:00"/>
    <s v=" "/>
    <s v=" "/>
  </r>
  <r>
    <s v="ys0072505"/>
    <s v="宽带10M产品"/>
    <d v="2018-01-21T00:00:00"/>
    <s v="正使用"/>
    <s v="正常"/>
    <s v="c10002561714"/>
    <s v="新用户"/>
    <s v="5星ABD客户"/>
    <x v="0"/>
    <s v="EOC接入"/>
    <s v="普通"/>
    <d v="2014-08-28T00:00:00"/>
    <s v=" "/>
    <s v=" "/>
  </r>
  <r>
    <s v="ys0092597"/>
    <s v="宽带10M产品"/>
    <d v="2017-10-05T00:00:00"/>
    <s v="正使用"/>
    <s v="正常"/>
    <s v="c10002561982"/>
    <s v="新用户"/>
    <s v="5星ABD客户"/>
    <x v="0"/>
    <s v="EOC接入"/>
    <s v="农网居民"/>
    <d v="2015-09-06T00:00:00"/>
    <s v=" "/>
    <s v=" "/>
  </r>
  <r>
    <s v="ys0041057"/>
    <s v="宽带10M产品"/>
    <d v="2017-10-12T00:00:00"/>
    <s v="正使用"/>
    <s v="正常"/>
    <s v="c10002562233"/>
    <s v="新用户"/>
    <s v="5星ABD客户"/>
    <x v="0"/>
    <s v="EOC接入"/>
    <s v="广电系统"/>
    <d v="2013-05-27T00:00:00"/>
    <s v=" "/>
    <s v=" "/>
  </r>
  <r>
    <s v="ys0037860"/>
    <s v="宽带10M产品"/>
    <d v="2017-12-27T00:00:00"/>
    <s v="正使用"/>
    <s v="正常"/>
    <s v="c10002562248"/>
    <s v="新用户"/>
    <s v="5星ABD客户"/>
    <x v="0"/>
    <s v="EOC接入"/>
    <s v="普通"/>
    <d v="2013-03-23T00:00:00"/>
    <s v=" "/>
    <s v=" "/>
  </r>
  <r>
    <s v="ys0016557"/>
    <s v="宽带10M产品"/>
    <d v="2017-07-07T00:00:00"/>
    <s v="正使用"/>
    <s v="正常"/>
    <s v="c10002562558"/>
    <s v="新用户"/>
    <s v="5星ABD客户"/>
    <x v="0"/>
    <s v="EOC接入"/>
    <s v="普通"/>
    <d v="2011-06-21T00:00:00"/>
    <s v=" "/>
    <s v=" "/>
  </r>
  <r>
    <s v="ys0079005"/>
    <s v="宽带10M产品"/>
    <d v="2018-02-14T00:00:00"/>
    <s v="正使用"/>
    <s v="正常"/>
    <s v="c10002562565"/>
    <s v="新用户"/>
    <s v="5星ABD客户"/>
    <x v="0"/>
    <s v="EOC接入"/>
    <s v="广电系统"/>
    <d v="2014-12-23T00:00:00"/>
    <s v=" "/>
    <s v=" "/>
  </r>
  <r>
    <s v="ys0047604"/>
    <s v="宽带10M产品"/>
    <d v="2018-01-29T00:00:00"/>
    <s v="正使用"/>
    <s v="正常"/>
    <s v="c10002563113"/>
    <s v="新用户"/>
    <s v="5星ABD客户"/>
    <x v="0"/>
    <s v="EOC接入"/>
    <s v="普通"/>
    <d v="2013-09-14T00:00:00"/>
    <s v=" "/>
    <s v=" "/>
  </r>
  <r>
    <s v="ys0058952"/>
    <s v="宽带4M产品"/>
    <d v="2017-06-22T00:00:00"/>
    <s v="正使用"/>
    <s v="正常"/>
    <s v="c10002563351"/>
    <s v="新用户"/>
    <s v="5星ABD客户"/>
    <x v="0"/>
    <s v="EOC接入"/>
    <s v="普通"/>
    <d v="2014-01-23T00:00:00"/>
    <s v=" "/>
    <s v=" "/>
  </r>
  <r>
    <s v="ys0085708"/>
    <s v="宽带10M产品"/>
    <d v="2017-10-04T00:00:00"/>
    <s v="正使用"/>
    <s v="正常"/>
    <s v="c10002564070"/>
    <s v="新用户"/>
    <s v="5星ABD客户"/>
    <x v="0"/>
    <s v="EOC接入"/>
    <s v="农网居民"/>
    <d v="2015-04-28T00:00:00"/>
    <s v=" "/>
    <s v=" "/>
  </r>
  <r>
    <s v="ys0033041"/>
    <s v="宽带4M产品"/>
    <d v="2017-05-03T00:00:00"/>
    <s v="正使用"/>
    <s v="正常"/>
    <s v="c10002564532"/>
    <s v="新用户"/>
    <s v="5星ABD客户"/>
    <x v="1"/>
    <s v="EOC接入"/>
    <s v="普通"/>
    <d v="2012-11-29T00:00:00"/>
    <s v=" "/>
    <s v=" "/>
  </r>
  <r>
    <s v="ys0005435"/>
    <s v="宽带10M产品"/>
    <d v="2018-01-18T00:00:00"/>
    <s v="正使用"/>
    <s v="正常"/>
    <s v="c10002564774"/>
    <s v="新用户"/>
    <s v="5星ABD客户"/>
    <x v="0"/>
    <s v="EOC接入"/>
    <s v="普通"/>
    <d v="2010-08-01T00:00:00"/>
    <s v=" "/>
    <s v=" "/>
  </r>
  <r>
    <s v="ys0054538"/>
    <s v="宽带4M产品"/>
    <d v="2017-10-07T00:00:00"/>
    <s v="正使用"/>
    <s v="正常"/>
    <s v="c10002565035"/>
    <s v="新用户"/>
    <s v="5星ABD客户"/>
    <x v="0"/>
    <s v="EOC接入"/>
    <s v="农网居民"/>
    <d v="2013-12-11T00:00:00"/>
    <s v=" "/>
    <s v=" "/>
  </r>
  <r>
    <s v="ys0010052"/>
    <s v="宽带10M产品"/>
    <d v="2016-12-24T00:00:00"/>
    <s v="已停用"/>
    <s v="欠费停机"/>
    <s v="c10005985917"/>
    <s v="新用户"/>
    <s v="1星A客户"/>
    <x v="0"/>
    <s v="EOC接入"/>
    <s v="普通"/>
    <d v="2010-12-13T00:00:00"/>
    <s v=" "/>
    <s v=" "/>
  </r>
  <r>
    <s v="ys0072020"/>
    <s v="宽带10M产品"/>
    <d v="2017-09-21T00:00:00"/>
    <s v="正使用"/>
    <s v="正常"/>
    <s v="c10002565496"/>
    <s v="新用户"/>
    <s v="5星ABD客户"/>
    <x v="0"/>
    <s v="LAN接入"/>
    <s v="农网居民"/>
    <d v="2014-08-19T00:00:00"/>
    <s v=" "/>
    <s v=" "/>
  </r>
  <r>
    <s v="ys0011204"/>
    <s v="宽带10M产品"/>
    <d v="2018-02-06T00:00:00"/>
    <s v="正使用"/>
    <s v="正常"/>
    <s v="c10002565499"/>
    <s v="新用户"/>
    <s v="5星ABD客户"/>
    <x v="0"/>
    <s v="LAN接入"/>
    <s v="普通"/>
    <d v="2011-01-08T00:00:00"/>
    <s v=" "/>
    <s v=" "/>
  </r>
  <r>
    <s v="ys0021486"/>
    <s v="宽带10M产品"/>
    <d v="2017-02-26T00:00:00"/>
    <s v="正使用"/>
    <s v="正常"/>
    <s v="c10002565507"/>
    <s v="新用户"/>
    <s v="5星ABD客户"/>
    <x v="0"/>
    <s v="EOC接入"/>
    <s v="普通"/>
    <d v="2011-12-25T00:00:00"/>
    <s v=" "/>
    <s v=" "/>
  </r>
  <r>
    <s v="ys0086792"/>
    <s v="宽带10M产品"/>
    <d v="2017-05-15T00:00:00"/>
    <s v="正使用"/>
    <s v="正常"/>
    <s v="c10002566141"/>
    <s v="新用户"/>
    <s v="VIP商业个人客户"/>
    <x v="0"/>
    <s v="EOC接入"/>
    <s v="普通"/>
    <d v="2015-05-16T00:00:00"/>
    <s v=" "/>
    <s v=" "/>
  </r>
  <r>
    <s v="ys0056145"/>
    <s v="宽带10M产品"/>
    <d v="2018-01-10T00:00:00"/>
    <s v="正使用"/>
    <s v="正常"/>
    <s v="c10002566680"/>
    <s v="新用户"/>
    <s v="5星ABD客户"/>
    <x v="0"/>
    <s v="EOC接入"/>
    <s v="广电系统"/>
    <d v="2013-12-30T00:00:00"/>
    <s v=" "/>
    <s v=" "/>
  </r>
  <r>
    <s v="ys0034870"/>
    <s v="宽带10M产品"/>
    <d v="2017-09-04T00:00:00"/>
    <s v="正使用"/>
    <s v="正常"/>
    <s v="c10002572186"/>
    <s v="新用户"/>
    <s v="5星ABD客户"/>
    <x v="0"/>
    <s v="EOC接入"/>
    <s v="农网居民"/>
    <d v="2013-01-16T00:00:00"/>
    <s v=" "/>
    <s v=" "/>
  </r>
  <r>
    <s v="ys0080523"/>
    <s v="宽带10M产品"/>
    <d v="2017-05-26T00:00:00"/>
    <s v="正使用"/>
    <s v="正常"/>
    <s v="c10002572757"/>
    <s v="新用户"/>
    <s v="5星ABD客户"/>
    <x v="0"/>
    <s v="EOC接入"/>
    <s v="普通"/>
    <d v="2015-01-13T00:00:00"/>
    <s v=" "/>
    <s v=" "/>
  </r>
  <r>
    <s v="ys0061654"/>
    <s v="宽带10M产品"/>
    <d v="2017-08-04T00:00:00"/>
    <s v="正使用"/>
    <s v="正常"/>
    <s v="c10002573924"/>
    <s v="新用户"/>
    <s v="5星ABD客户"/>
    <x v="0"/>
    <s v="EOC接入"/>
    <s v="农网居民"/>
    <d v="2014-02-28T00:00:00"/>
    <s v=" "/>
    <s v=" "/>
  </r>
  <r>
    <s v="ys0047608"/>
    <s v="宽带10M产品"/>
    <d v="2016-12-24T00:00:00"/>
    <s v="已停用"/>
    <s v="欠费停机"/>
    <s v="c10006994121"/>
    <s v="新用户"/>
    <s v="离线"/>
    <x v="1"/>
    <s v="EOC接入"/>
    <s v="普通"/>
    <d v="2013-09-15T00:00:00"/>
    <s v=" "/>
    <s v=" "/>
  </r>
  <r>
    <s v="ys0073673"/>
    <s v="宽带10M产品"/>
    <d v="2017-11-02T00:00:00"/>
    <s v="正使用"/>
    <s v="正常"/>
    <s v="c10002574270"/>
    <s v="新用户"/>
    <s v="5星ABD客户"/>
    <x v="0"/>
    <s v="EOC接入"/>
    <s v="普通"/>
    <d v="2014-09-21T00:00:00"/>
    <s v=" "/>
    <s v=" "/>
  </r>
  <r>
    <s v="ys0086687"/>
    <s v="宽带10M产品"/>
    <d v="2017-09-01T00:00:00"/>
    <s v="正使用"/>
    <s v="正常"/>
    <s v="c10002574560"/>
    <s v="新用户"/>
    <s v="5星ABD客户"/>
    <x v="0"/>
    <s v="EOC接入"/>
    <s v="农网居民"/>
    <d v="2015-05-14T00:00:00"/>
    <s v=" "/>
    <s v=" "/>
  </r>
  <r>
    <s v="ys0041014"/>
    <s v="宽带4M产品"/>
    <d v="2017-10-12T00:00:00"/>
    <s v="正使用"/>
    <s v="正常"/>
    <s v="c10002574573"/>
    <s v="新用户"/>
    <s v="5星ABD客户"/>
    <x v="0"/>
    <s v="EOC接入"/>
    <s v="农网居民"/>
    <d v="2013-05-26T00:00:00"/>
    <s v=" "/>
    <s v=" "/>
  </r>
  <r>
    <s v="ys0012804"/>
    <s v="宽带10M产品"/>
    <d v="2018-01-25T00:00:00"/>
    <s v="正使用"/>
    <s v="正常"/>
    <s v="c10002574757"/>
    <s v="新用户"/>
    <s v="5星ABD客户"/>
    <x v="0"/>
    <s v="EOC接入"/>
    <s v="普通"/>
    <d v="2011-03-02T00:00:00"/>
    <s v=" "/>
    <s v=" "/>
  </r>
  <r>
    <s v="ys0079174"/>
    <s v="宽带10M产品"/>
    <d v="2017-12-24T00:00:00"/>
    <s v="正使用"/>
    <s v="正常"/>
    <s v="c10002576894"/>
    <s v="新用户"/>
    <s v="5星ABD客户"/>
    <x v="0"/>
    <s v="EOC接入"/>
    <s v="广电系统"/>
    <d v="2014-12-25T00:00:00"/>
    <s v=" "/>
    <s v=" "/>
  </r>
  <r>
    <s v="ys0041086"/>
    <s v="宽带4M产品"/>
    <d v="2017-10-19T00:00:00"/>
    <s v="正使用"/>
    <s v="正常"/>
    <s v="c10002577055"/>
    <s v="新用户"/>
    <s v="5星ABD客户"/>
    <x v="0"/>
    <s v="EOC接入"/>
    <s v="广电系统"/>
    <d v="2013-05-27T00:00:00"/>
    <s v=" "/>
    <s v=" "/>
  </r>
  <r>
    <s v="ys0084274"/>
    <s v="宽带10M产品"/>
    <d v="2017-03-27T00:00:00"/>
    <s v="正使用"/>
    <s v="正常"/>
    <s v="c10002577061"/>
    <s v="新用户"/>
    <s v="5星ABD客户"/>
    <x v="0"/>
    <s v="EOC接入"/>
    <s v="普通"/>
    <d v="2015-03-26T00:00:00"/>
    <s v=" "/>
    <s v=" "/>
  </r>
  <r>
    <s v="ys0078870"/>
    <s v="宽带10M产品"/>
    <d v="2017-12-20T00:00:00"/>
    <s v="正使用"/>
    <s v="正常"/>
    <s v="c10002577070"/>
    <s v="新用户"/>
    <s v="5星ABD客户"/>
    <x v="0"/>
    <s v="EOC接入"/>
    <s v="普通"/>
    <d v="2014-12-20T00:00:00"/>
    <s v=" "/>
    <s v=" "/>
  </r>
  <r>
    <s v="ys0011428"/>
    <s v="宽带10M产品"/>
    <d v="2017-10-11T00:00:00"/>
    <s v="正使用"/>
    <s v="正常"/>
    <s v="c10002577156"/>
    <s v="宽带续费用户"/>
    <s v="5星ABD客户"/>
    <x v="0"/>
    <s v="EOC接入"/>
    <s v="普通"/>
    <d v="2011-01-12T00:00:00"/>
    <s v=" "/>
    <s v=" "/>
  </r>
  <r>
    <s v="ys0061764"/>
    <s v="宽带10M产品"/>
    <d v="2017-08-23T00:00:00"/>
    <s v="正使用"/>
    <s v="正常"/>
    <s v="c10002577174"/>
    <s v="新用户"/>
    <s v="3星AD客户"/>
    <x v="0"/>
    <s v="LAN接入"/>
    <s v="普通"/>
    <d v="2014-03-02T00:00:00"/>
    <s v=" "/>
    <s v=" "/>
  </r>
  <r>
    <s v="ys0073410"/>
    <s v="宽带10M产品"/>
    <d v="2018-01-31T00:00:00"/>
    <s v="正使用"/>
    <s v="正常"/>
    <s v="c10002577328"/>
    <s v="新用户"/>
    <s v="VIP商业个人客户"/>
    <x v="0"/>
    <s v="LAN接入"/>
    <s v="普通"/>
    <d v="2014-09-16T00:00:00"/>
    <s v=" "/>
    <s v=" "/>
  </r>
  <r>
    <s v="ys0054416"/>
    <s v="宽带4M产品"/>
    <d v="2017-05-03T00:00:00"/>
    <s v="正使用"/>
    <s v="正常"/>
    <s v="c10002577336"/>
    <s v="新用户"/>
    <s v="5星ABD客户"/>
    <x v="0"/>
    <s v="EOC接入"/>
    <s v="普通"/>
    <d v="2013-12-10T00:00:00"/>
    <s v=" "/>
    <s v=" "/>
  </r>
  <r>
    <s v="ys0085380"/>
    <s v="宽带10M产品"/>
    <d v="2017-10-18T00:00:00"/>
    <s v="正使用"/>
    <s v="正常"/>
    <s v="c10002577507"/>
    <s v="新用户"/>
    <s v="5星ABD客户"/>
    <x v="0"/>
    <s v="EOC接入"/>
    <s v="普通"/>
    <d v="2015-04-21T00:00:00"/>
    <s v=" "/>
    <s v=" "/>
  </r>
  <r>
    <s v="ys0085381"/>
    <s v="宽带10M产品"/>
    <d v="2017-10-18T00:00:00"/>
    <s v="正使用"/>
    <s v="正常"/>
    <s v="c10002577511"/>
    <s v="新用户"/>
    <s v="5星ABD客户"/>
    <x v="1"/>
    <s v="EOC接入"/>
    <s v="普通"/>
    <d v="2015-04-21T00:00:00"/>
    <s v=" "/>
    <s v=" "/>
  </r>
  <r>
    <s v="ys0085382"/>
    <s v="宽带10M产品"/>
    <d v="2017-10-18T00:00:00"/>
    <s v="正使用"/>
    <s v="正常"/>
    <s v="c10002577512"/>
    <s v="新用户"/>
    <s v="5星ABD客户"/>
    <x v="0"/>
    <s v="EOC接入"/>
    <s v="普通"/>
    <d v="2015-04-21T00:00:00"/>
    <s v=" "/>
    <s v=" "/>
  </r>
  <r>
    <s v="ys0068607"/>
    <s v="宽带10M产品"/>
    <d v="2017-10-12T00:00:00"/>
    <s v="正使用"/>
    <s v="正常"/>
    <s v="c10002577612"/>
    <s v="新用户"/>
    <s v="VIP商业个人客户"/>
    <x v="0"/>
    <s v="EOC接入"/>
    <s v="普通"/>
    <d v="2014-06-26T00:00:00"/>
    <s v=" "/>
    <s v=" "/>
  </r>
  <r>
    <s v="ys0064874"/>
    <s v="宽带4M产品"/>
    <d v="2016-12-25T00:00:00"/>
    <s v="已停用"/>
    <s v="欠费停机"/>
    <s v="c10002462608"/>
    <s v="新用户"/>
    <s v="离线"/>
    <x v="0"/>
    <s v="EOC接入"/>
    <s v="普通"/>
    <d v="2014-04-21T00:00:00"/>
    <s v=" "/>
    <s v=" "/>
  </r>
  <r>
    <s v="ys0014225"/>
    <s v="宽带4M产品"/>
    <d v="2017-10-11T00:00:00"/>
    <s v="正使用"/>
    <s v="正常"/>
    <s v="c10002577794"/>
    <s v="新用户"/>
    <s v="5星ABD客户"/>
    <x v="0"/>
    <s v="EOC接入"/>
    <s v="农网居民"/>
    <d v="2011-04-01T00:00:00"/>
    <s v=" "/>
    <s v=" "/>
  </r>
  <r>
    <s v="ys0050026"/>
    <s v="宽带4M产品"/>
    <d v="2017-04-12T00:00:00"/>
    <s v="正使用"/>
    <s v="正常"/>
    <s v="c10002578010"/>
    <s v="新用户"/>
    <s v="5星ABD客户"/>
    <x v="0"/>
    <s v="EOC接入"/>
    <s v="广电系统"/>
    <d v="2013-10-17T00:00:00"/>
    <s v=" "/>
    <s v=" "/>
  </r>
  <r>
    <s v="ys0028694"/>
    <s v="宽带10M产品"/>
    <d v="2016-12-25T00:00:00"/>
    <s v="已停用"/>
    <s v="欠费停机"/>
    <s v="c10002485652"/>
    <s v="新用户"/>
    <s v="1星A客户"/>
    <x v="0"/>
    <s v="EOC接入"/>
    <s v="普通"/>
    <d v="2012-08-05T00:00:00"/>
    <s v=" "/>
    <s v=" "/>
  </r>
  <r>
    <s v="ys0089280"/>
    <s v="宽带4M产品"/>
    <d v="2017-10-09T00:00:00"/>
    <s v="正使用"/>
    <s v="正常"/>
    <s v="c10002578568"/>
    <s v="新用户"/>
    <s v="5星ABD客户"/>
    <x v="0"/>
    <s v="EOC接入"/>
    <s v="普通"/>
    <d v="2015-07-05T00:00:00"/>
    <s v=" "/>
    <s v=" "/>
  </r>
  <r>
    <s v="ys0061786"/>
    <s v="宽带10M产品"/>
    <d v="2018-01-23T00:00:00"/>
    <s v="正使用"/>
    <s v="正常"/>
    <s v="c10002586961"/>
    <s v="新用户"/>
    <s v="5星ABD客户"/>
    <x v="0"/>
    <s v="EOC接入"/>
    <s v="普通"/>
    <d v="2014-03-03T00:00:00"/>
    <s v=" "/>
    <s v=" "/>
  </r>
  <r>
    <s v="ys0088455"/>
    <s v="宽带10M产品"/>
    <d v="2017-06-21T00:00:00"/>
    <s v="正使用"/>
    <s v="正常"/>
    <s v="c10002588372"/>
    <s v="新用户"/>
    <s v="5星ABD客户"/>
    <x v="0"/>
    <s v="EOC接入"/>
    <s v="普通"/>
    <d v="2015-06-22T00:00:00"/>
    <s v=" "/>
    <s v=" "/>
  </r>
  <r>
    <s v="ys0093703"/>
    <s v="宽带10M产品"/>
    <d v="2017-10-23T00:00:00"/>
    <s v="正使用"/>
    <s v="正常"/>
    <s v="c10002588388"/>
    <s v="新用户"/>
    <s v="5星ABD客户"/>
    <x v="0"/>
    <s v="EOC接入"/>
    <s v="农网居民"/>
    <d v="2015-09-23T00:00:00"/>
    <s v=" "/>
    <s v=" "/>
  </r>
  <r>
    <s v="ys0059603"/>
    <s v="宽带10M产品"/>
    <d v="2016-12-25T00:00:00"/>
    <s v="已停用"/>
    <s v="欠费停机"/>
    <s v="c10002554031"/>
    <s v="新用户"/>
    <s v="离线"/>
    <x v="0"/>
    <s v="EOC接入"/>
    <s v="普通"/>
    <d v="2014-01-30T00:00:00"/>
    <s v=" "/>
    <s v=" "/>
  </r>
  <r>
    <s v="ys0057210"/>
    <s v="宽带10M产品"/>
    <d v="2017-03-31T00:00:00"/>
    <s v="正使用"/>
    <s v="正常"/>
    <s v="c10002589601"/>
    <s v="新用户"/>
    <s v="5星ABD客户"/>
    <x v="0"/>
    <s v="EOC接入"/>
    <s v="普通"/>
    <d v="2014-01-08T00:00:00"/>
    <s v=" "/>
    <s v=" "/>
  </r>
  <r>
    <s v="ys0099668"/>
    <s v="宽带10M产品"/>
    <d v="2017-12-11T00:00:00"/>
    <s v="正使用"/>
    <s v="正常"/>
    <s v="c10002589767"/>
    <s v="新用户"/>
    <s v="5星ABD客户"/>
    <x v="0"/>
    <s v="EOC接入"/>
    <s v="普通"/>
    <d v="2015-12-10T00:00:00"/>
    <s v=" "/>
    <s v=" "/>
  </r>
  <r>
    <s v="ys0050764"/>
    <s v="宽带10M产品"/>
    <d v="2018-01-13T00:00:00"/>
    <s v="正使用"/>
    <s v="正常"/>
    <s v="c10002589773"/>
    <s v="新用户"/>
    <s v="5星ABD客户"/>
    <x v="0"/>
    <s v="EOC接入"/>
    <s v="普通"/>
    <d v="2013-10-27T00:00:00"/>
    <s v=" "/>
    <s v=" "/>
  </r>
  <r>
    <s v="ys0083121"/>
    <s v="宽带10M产品"/>
    <d v="2017-03-13T00:00:00"/>
    <s v="正使用"/>
    <s v="正常"/>
    <s v="c10002590021"/>
    <s v="新用户"/>
    <s v="5星ABD客户"/>
    <x v="0"/>
    <s v="LAN接入"/>
    <s v="普通"/>
    <d v="2015-03-02T00:00:00"/>
    <s v=" "/>
    <s v=" "/>
  </r>
  <r>
    <s v="ys0021376"/>
    <s v="宽带10M产品"/>
    <d v="2017-07-23T00:00:00"/>
    <s v="正使用"/>
    <s v="正常"/>
    <s v="c10002590328"/>
    <s v="新用户"/>
    <s v="1星D客户"/>
    <x v="0"/>
    <s v="EOC接入"/>
    <s v="普通"/>
    <d v="2011-12-22T00:00:00"/>
    <s v=" "/>
    <s v=" "/>
  </r>
  <r>
    <s v="ys0111368"/>
    <s v="宽带10M产品"/>
    <d v="2017-05-27T00:00:00"/>
    <s v="正使用"/>
    <s v="正常"/>
    <s v="c10002590332"/>
    <s v="新用户"/>
    <s v="5星ABD客户"/>
    <x v="0"/>
    <s v="EOC接入"/>
    <s v="普通"/>
    <d v="2016-05-28T00:00:00"/>
    <s v=" "/>
    <s v=" "/>
  </r>
  <r>
    <s v="ys0068870"/>
    <s v="宽带10M产品"/>
    <d v="2017-08-31T00:00:00"/>
    <s v="正使用"/>
    <s v="正常"/>
    <s v="c10002590339"/>
    <s v="新用户"/>
    <s v="5星ABD客户"/>
    <x v="0"/>
    <s v="EOC接入"/>
    <s v="农网居民"/>
    <d v="2014-06-27T00:00:00"/>
    <s v=" "/>
    <s v=" "/>
  </r>
  <r>
    <s v="ys0077488"/>
    <s v="宽带10M产品"/>
    <d v="2017-05-01T00:00:00"/>
    <s v="正使用"/>
    <s v="正常"/>
    <s v="c10002590341"/>
    <s v="新用户"/>
    <s v="5星ABD客户"/>
    <x v="1"/>
    <s v="EOC接入"/>
    <s v="普通"/>
    <d v="2014-11-29T00:00:00"/>
    <s v=" "/>
    <s v=" "/>
  </r>
  <r>
    <s v="ys0049370"/>
    <s v="宽带10M产品"/>
    <d v="2017-10-08T00:00:00"/>
    <s v="正使用"/>
    <s v="正常"/>
    <s v="c10002590506"/>
    <s v="新用户"/>
    <s v="5星ABD客户"/>
    <x v="0"/>
    <s v="EOC接入"/>
    <s v="农网居民"/>
    <d v="2013-10-10T00:00:00"/>
    <s v=" "/>
    <s v=" "/>
  </r>
  <r>
    <s v="ys0016421"/>
    <s v="宽带10M产品"/>
    <d v="2017-07-02T00:00:00"/>
    <s v="正使用"/>
    <s v="正常"/>
    <s v="c10002590832"/>
    <s v="新用户"/>
    <s v="5星ABD客户"/>
    <x v="0"/>
    <s v="EOC接入"/>
    <s v="普通"/>
    <d v="2011-06-17T00:00:00"/>
    <s v=" "/>
    <s v=" "/>
  </r>
  <r>
    <s v="ys0070427"/>
    <s v="宽带10M产品"/>
    <d v="2017-10-17T00:00:00"/>
    <s v="正使用"/>
    <s v="正常"/>
    <s v="c10002591138"/>
    <s v="新用户"/>
    <s v="5星ABD客户"/>
    <x v="0"/>
    <s v="EOC接入"/>
    <s v="普通"/>
    <d v="2014-07-21T00:00:00"/>
    <s v=" "/>
    <s v=" "/>
  </r>
  <r>
    <s v="ys0061645"/>
    <s v="宽带10M产品"/>
    <d v="2018-01-04T00:00:00"/>
    <s v="正使用"/>
    <s v="正常"/>
    <s v="c10002591339"/>
    <s v="新用户"/>
    <s v="5星ABD客户"/>
    <x v="0"/>
    <s v="EOC接入"/>
    <s v="普通"/>
    <d v="2014-02-28T00:00:00"/>
    <s v=" "/>
    <s v=" "/>
  </r>
  <r>
    <s v="ys0092630"/>
    <s v="宽带10M产品"/>
    <d v="2017-10-07T00:00:00"/>
    <s v="正使用"/>
    <s v="正常"/>
    <s v="c10002591637"/>
    <s v="新用户"/>
    <s v="5星ABD客户"/>
    <x v="0"/>
    <s v="LAN接入"/>
    <s v="农网居民"/>
    <d v="2015-09-06T00:00:00"/>
    <s v=" "/>
    <s v=" "/>
  </r>
  <r>
    <s v="ys0067689"/>
    <s v="宽带10M产品"/>
    <d v="2017-10-08T00:00:00"/>
    <s v="正使用"/>
    <s v="正常"/>
    <s v="c10002595549"/>
    <s v="新用户"/>
    <s v="5星ABD客户"/>
    <x v="0"/>
    <s v="EOC接入"/>
    <s v="农网居民"/>
    <d v="2014-06-12T00:00:00"/>
    <s v=" "/>
    <s v=" "/>
  </r>
  <r>
    <s v="ys0075625"/>
    <s v="宽带10M产品"/>
    <d v="2017-02-10T00:00:00"/>
    <s v="正使用"/>
    <s v="正常"/>
    <s v="c10002599260"/>
    <s v="新用户"/>
    <s v="5星ABD客户"/>
    <x v="0"/>
    <s v="EOC接入"/>
    <s v="普通"/>
    <d v="2014-10-29T00:00:00"/>
    <s v=" "/>
    <s v=" "/>
  </r>
  <r>
    <s v="ys0047517"/>
    <s v="宽带10M产品"/>
    <d v="2016-12-25T00:00:00"/>
    <s v="已停用"/>
    <s v="欠费停机"/>
    <s v="c10006991194"/>
    <s v="新用户"/>
    <s v="离线"/>
    <x v="0"/>
    <s v="EOC接入"/>
    <s v="普通"/>
    <d v="2013-09-12T00:00:00"/>
    <s v=" "/>
    <s v=" "/>
  </r>
  <r>
    <s v="ys0020301"/>
    <s v="宽带10M产品"/>
    <d v="2018-01-15T00:00:00"/>
    <s v="正使用"/>
    <s v="正常"/>
    <s v="c10002600167"/>
    <s v="新用户"/>
    <s v="5星ABD客户"/>
    <x v="0"/>
    <s v="EOC接入"/>
    <s v="普通"/>
    <d v="2011-11-14T00:00:00"/>
    <s v=" "/>
    <s v=" "/>
  </r>
  <r>
    <s v="ys0028738"/>
    <s v="宽带2M产品"/>
    <d v="2014-06-27T00:00:00"/>
    <s v="已停用"/>
    <s v="客户报停"/>
    <s v="c10002600170"/>
    <s v="新用户"/>
    <s v="1星A客户"/>
    <x v="0"/>
    <s v="LAN接入"/>
    <s v="普通"/>
    <d v="2012-08-06T00:00:00"/>
    <s v=" "/>
    <s v=" "/>
  </r>
  <r>
    <s v="ys0005817"/>
    <s v="宽带10M产品"/>
    <d v="2017-06-15T00:00:00"/>
    <s v="正使用"/>
    <s v="正常"/>
    <s v="c10002600549"/>
    <s v="宽带续费用户"/>
    <s v="3星AD客户"/>
    <x v="0"/>
    <s v="LAN接入"/>
    <s v="普通"/>
    <d v="2010-08-09T00:00:00"/>
    <s v=" "/>
    <s v=" "/>
  </r>
  <r>
    <s v="ys0078502"/>
    <s v="宽带10M产品"/>
    <d v="2017-12-14T00:00:00"/>
    <s v="正使用"/>
    <s v="正常"/>
    <s v="c10002600582"/>
    <s v="新用户"/>
    <s v="5星ABD客户"/>
    <x v="0"/>
    <s v="EOC接入"/>
    <s v="普通"/>
    <d v="2014-12-15T00:00:00"/>
    <s v=" "/>
    <s v=" "/>
  </r>
  <r>
    <s v="ys0075043"/>
    <s v="宽带10M产品"/>
    <d v="2016-12-25T00:00:00"/>
    <s v="已停用"/>
    <s v="欠费停机"/>
    <s v="c10007538793"/>
    <s v="新用户"/>
    <s v="离线"/>
    <x v="1"/>
    <s v="LAN接入"/>
    <s v="普通"/>
    <d v="2014-10-19T00:00:00"/>
    <s v=" "/>
    <s v=" "/>
  </r>
  <r>
    <s v="ys0010503"/>
    <s v="宽带10M产品"/>
    <d v="2017-02-28T00:00:00"/>
    <s v="正使用"/>
    <s v="正常"/>
    <s v="c10002600750"/>
    <s v="新用户"/>
    <s v="5星ABD客户"/>
    <x v="0"/>
    <s v="EOC接入"/>
    <s v="普通"/>
    <d v="2010-12-23T00:00:00"/>
    <s v=" "/>
    <s v=" "/>
  </r>
  <r>
    <s v="ys0083553"/>
    <s v="宽带10M产品"/>
    <d v="2017-03-11T00:00:00"/>
    <s v="正使用"/>
    <s v="正常"/>
    <s v="c10002600751"/>
    <s v="新用户"/>
    <s v="5星ABD客户"/>
    <x v="0"/>
    <s v="EOC接入"/>
    <s v="普通"/>
    <d v="2015-03-11T00:00:00"/>
    <s v=" "/>
    <s v=" "/>
  </r>
  <r>
    <s v="ys0074994"/>
    <s v="宽带4M产品"/>
    <d v="2016-10-19T00:00:00"/>
    <s v="已停用"/>
    <s v="客户报停"/>
    <s v="c10002601147"/>
    <s v="新用户"/>
    <s v="离线"/>
    <x v="0"/>
    <s v="EOC接入"/>
    <s v="普通"/>
    <d v="2014-10-17T00:00:00"/>
    <s v=" "/>
    <s v=" "/>
  </r>
  <r>
    <s v="ys0078435"/>
    <s v="宽带10M产品"/>
    <d v="2017-12-17T00:00:00"/>
    <s v="正使用"/>
    <s v="正常"/>
    <s v="c10002601151"/>
    <s v="新用户"/>
    <s v="5星ABD客户"/>
    <x v="0"/>
    <s v="EOC接入"/>
    <s v="普通"/>
    <d v="2014-12-13T00:00:00"/>
    <s v=" "/>
    <s v=" "/>
  </r>
  <r>
    <s v="ys0084257"/>
    <s v="宽带10M产品"/>
    <d v="2017-09-27T00:00:00"/>
    <s v="正使用"/>
    <s v="正常"/>
    <s v="c10002601644"/>
    <s v="新用户"/>
    <s v="5星ABD客户"/>
    <x v="0"/>
    <s v="EOC接入"/>
    <s v="农网居民"/>
    <d v="2015-03-25T00:00:00"/>
    <s v=" "/>
    <s v=" "/>
  </r>
  <r>
    <s v="ys0041082"/>
    <s v="宽带10M产品"/>
    <d v="2017-09-18T00:00:00"/>
    <s v="正使用"/>
    <s v="正常"/>
    <s v="c10002601878"/>
    <s v="新用户"/>
    <s v="5星ABD客户"/>
    <x v="0"/>
    <s v="EOC接入"/>
    <s v="广电系统"/>
    <d v="2013-05-27T00:00:00"/>
    <s v=" "/>
    <s v=" "/>
  </r>
  <r>
    <s v="ys0057971"/>
    <s v="宽带10M产品"/>
    <d v="2018-01-22T00:00:00"/>
    <s v="正使用"/>
    <s v="正常"/>
    <s v="c10002605430"/>
    <s v="新用户"/>
    <s v="5星ABD客户"/>
    <x v="0"/>
    <s v="EOC接入"/>
    <s v="普通"/>
    <d v="2014-01-16T00:00:00"/>
    <s v=" "/>
    <s v=" "/>
  </r>
  <r>
    <s v="ys0078851"/>
    <s v="宽带10M产品"/>
    <d v="2017-12-30T00:00:00"/>
    <s v="正使用"/>
    <s v="正常"/>
    <s v="c10002605461"/>
    <s v="新用户"/>
    <s v="5星ABD客户"/>
    <x v="0"/>
    <s v="EOC接入"/>
    <s v="普通"/>
    <d v="2014-12-20T00:00:00"/>
    <s v=" "/>
    <s v=" "/>
  </r>
  <r>
    <s v="ys0096863"/>
    <s v="宽带10M产品"/>
    <d v="2017-11-05T00:00:00"/>
    <s v="正使用"/>
    <s v="正常"/>
    <s v="c10002605639"/>
    <s v="新用户"/>
    <s v="5星ABD客户"/>
    <x v="0"/>
    <s v="EOC接入"/>
    <s v="普通"/>
    <d v="2015-11-06T00:00:00"/>
    <s v=" "/>
    <s v=" "/>
  </r>
  <r>
    <s v="ys0030920"/>
    <s v="宽带10M产品"/>
    <d v="2017-07-05T00:00:00"/>
    <s v="正使用"/>
    <s v="正常"/>
    <s v="c10002606124"/>
    <s v="新用户"/>
    <s v="5星ABD客户"/>
    <x v="0"/>
    <s v="EOC接入"/>
    <s v="普通"/>
    <d v="2012-10-08T00:00:00"/>
    <s v=" "/>
    <s v=" "/>
  </r>
  <r>
    <s v="ys0078776"/>
    <s v="宽带4M产品"/>
    <d v="2018-02-03T00:00:00"/>
    <s v="正使用"/>
    <s v="正常"/>
    <s v="c10002606321"/>
    <s v="新用户"/>
    <s v="1星D客户"/>
    <x v="0"/>
    <s v="EOC接入"/>
    <s v="普通"/>
    <d v="2014-12-19T00:00:00"/>
    <s v=" "/>
    <s v=" "/>
  </r>
  <r>
    <s v="ys0008001"/>
    <s v="宽带10M产品"/>
    <d v="2017-12-15T00:00:00"/>
    <s v="正使用"/>
    <s v="正常"/>
    <s v="c10002607133"/>
    <s v="宽带续费用户"/>
    <s v="5星ABD客户"/>
    <x v="0"/>
    <s v="LAN接入"/>
    <s v="普通"/>
    <d v="2010-10-14T00:00:00"/>
    <s v=" "/>
    <s v=" "/>
  </r>
  <r>
    <s v="ys0082289"/>
    <s v="宽带10M产品"/>
    <d v="2018-02-06T00:00:00"/>
    <s v="正使用"/>
    <s v="正常"/>
    <s v="c10002608415"/>
    <s v="新用户"/>
    <s v="5星ABD客户"/>
    <x v="0"/>
    <s v="EOC接入"/>
    <s v="普通"/>
    <d v="2015-02-07T00:00:00"/>
    <s v=" "/>
    <s v=" "/>
  </r>
  <r>
    <s v="ys0070134"/>
    <s v="宽带10M产品"/>
    <d v="2018-02-04T00:00:00"/>
    <s v="正使用"/>
    <s v="正常"/>
    <s v="c10002610399"/>
    <s v="新用户"/>
    <s v="离线"/>
    <x v="0"/>
    <s v="LAN接入"/>
    <s v="普通"/>
    <d v="2014-07-16T00:00:00"/>
    <s v=" "/>
    <s v=" "/>
  </r>
  <r>
    <s v="ys0100415"/>
    <s v="宽带4M产品"/>
    <d v="2016-12-26T00:00:00"/>
    <s v="已停用"/>
    <s v="欠费停机"/>
    <s v="c10002460307"/>
    <s v="新用户"/>
    <s v="3星AB客户"/>
    <x v="0"/>
    <s v="EOC接入"/>
    <s v="广电系统"/>
    <d v="2015-12-19T00:00:00"/>
    <s v=" "/>
    <s v=" "/>
  </r>
  <r>
    <s v="ys0020271"/>
    <s v="宽带2M产品"/>
    <d v="2014-10-29T00:00:00"/>
    <s v="已停用"/>
    <s v="客户报停"/>
    <s v="c10002618038"/>
    <s v="新用户"/>
    <s v="1星A客户"/>
    <x v="0"/>
    <s v="EOC接入"/>
    <s v="普通"/>
    <d v="2011-11-13T00:00:00"/>
    <s v=" "/>
    <s v=" "/>
  </r>
  <r>
    <s v="ys0051023"/>
    <s v="宽带10M产品"/>
    <d v="2017-08-03T00:00:00"/>
    <s v="正使用"/>
    <s v="正常"/>
    <s v="c10002618707"/>
    <s v="新用户"/>
    <s v="5星ABD客户"/>
    <x v="0"/>
    <s v="EOC接入"/>
    <s v="农网居民"/>
    <d v="2013-10-30T00:00:00"/>
    <s v=" "/>
    <s v=" "/>
  </r>
  <r>
    <s v="ys0087756"/>
    <s v="宽带10M产品"/>
    <d v="2017-10-15T00:00:00"/>
    <s v="正使用"/>
    <s v="正常"/>
    <s v="c10002619006"/>
    <s v="新用户"/>
    <s v="5星ABD客户"/>
    <x v="0"/>
    <s v="EOC接入"/>
    <s v="普通"/>
    <d v="2015-06-08T00:00:00"/>
    <s v=" "/>
    <s v=" "/>
  </r>
  <r>
    <s v="ys0085374"/>
    <s v="宽带10M产品"/>
    <d v="2017-10-18T00:00:00"/>
    <s v="正使用"/>
    <s v="正常"/>
    <s v="c10002622151"/>
    <s v="新用户"/>
    <s v="5星ABD客户"/>
    <x v="1"/>
    <s v="EOC接入"/>
    <s v="普通"/>
    <d v="2015-04-21T00:00:00"/>
    <s v=" "/>
    <s v=" "/>
  </r>
  <r>
    <s v="ys0074296"/>
    <s v="宽带10M产品"/>
    <d v="2017-10-16T00:00:00"/>
    <s v="正使用"/>
    <s v="正常"/>
    <s v="c10002624457"/>
    <s v="新用户"/>
    <s v="5星ABD客户"/>
    <x v="0"/>
    <s v="LAN接入"/>
    <s v="农网居民"/>
    <d v="2014-10-03T00:00:00"/>
    <s v=" "/>
    <s v=" "/>
  </r>
  <r>
    <s v="ys0080332"/>
    <s v="宽带10M产品"/>
    <d v="2017-04-24T00:00:00"/>
    <s v="正使用"/>
    <s v="正常"/>
    <s v="c10002628258"/>
    <s v="新用户"/>
    <s v="5星ABD客户"/>
    <x v="0"/>
    <s v="EOC接入"/>
    <s v="普通"/>
    <d v="2015-01-11T00:00:00"/>
    <s v=" "/>
    <s v=" "/>
  </r>
  <r>
    <s v="ys0083306"/>
    <s v="宽带4M产品"/>
    <d v="2017-09-10T00:00:00"/>
    <s v="正使用"/>
    <s v="正常"/>
    <s v="c10002628262"/>
    <s v="新用户"/>
    <s v="5星ABD客户"/>
    <x v="0"/>
    <s v="EOC接入"/>
    <s v="农网居民"/>
    <d v="2015-03-06T00:00:00"/>
    <s v=" "/>
    <s v=" "/>
  </r>
  <r>
    <s v="ys0041722"/>
    <s v="宽带10M产品"/>
    <d v="2017-06-12T00:00:00"/>
    <s v="正使用"/>
    <s v="正常"/>
    <s v="c10002629012"/>
    <s v="新用户"/>
    <s v="5星ABD客户"/>
    <x v="1"/>
    <s v="EOC接入"/>
    <s v="普通"/>
    <d v="2013-06-09T00:00:00"/>
    <s v=" "/>
    <s v=" "/>
  </r>
  <r>
    <s v="ys0065446"/>
    <s v="宽带10M产品"/>
    <d v="2017-09-21T00:00:00"/>
    <s v="正使用"/>
    <s v="正常"/>
    <s v="c10002629823"/>
    <s v="新用户"/>
    <s v="5星ABD客户"/>
    <x v="0"/>
    <s v="EOC接入"/>
    <s v="农网居民"/>
    <d v="2014-05-02T00:00:00"/>
    <s v=" "/>
    <s v=" "/>
  </r>
  <r>
    <s v="ys0000635"/>
    <s v="宽带10M产品"/>
    <d v="2017-12-18T00:00:00"/>
    <s v="正使用"/>
    <s v="正常"/>
    <s v="c10002630889"/>
    <s v="新用户"/>
    <s v="5星ABD客户"/>
    <x v="0"/>
    <s v="EOC接入"/>
    <s v="普通"/>
    <d v="2010-03-30T00:00:00"/>
    <s v=" "/>
    <s v=" "/>
  </r>
  <r>
    <s v="ys0083608"/>
    <s v="宽带10M产品"/>
    <d v="2017-07-01T00:00:00"/>
    <s v="正使用"/>
    <s v="正常"/>
    <s v="c10002631578"/>
    <s v="新用户"/>
    <s v="5星ABD客户"/>
    <x v="0"/>
    <s v="EOC接入"/>
    <s v="普通"/>
    <d v="2015-03-12T00:00:00"/>
    <s v=" "/>
    <s v=" "/>
  </r>
  <r>
    <s v="ys0079284"/>
    <s v="宽带10M产品"/>
    <d v="2016-12-26T00:00:00"/>
    <s v="已停用"/>
    <s v="欠费停机"/>
    <s v="c10002460534"/>
    <s v="新用户"/>
    <s v="1星A客户"/>
    <x v="0"/>
    <s v="EOC接入"/>
    <s v="普通"/>
    <d v="2014-12-27T00:00:00"/>
    <s v=" "/>
    <s v=" "/>
  </r>
  <r>
    <s v="ys0111398"/>
    <s v="宽带10M产品"/>
    <d v="2017-06-28T00:00:00"/>
    <s v="正使用"/>
    <s v="正常"/>
    <s v="c10002634622"/>
    <s v="新用户"/>
    <s v="5星ABD客户"/>
    <x v="0"/>
    <s v="EOC接入"/>
    <s v="普通"/>
    <d v="2016-05-29T00:00:00"/>
    <s v=" "/>
    <s v=" "/>
  </r>
  <r>
    <s v="ys0085385"/>
    <s v="宽带10M产品"/>
    <d v="2017-10-18T00:00:00"/>
    <s v="正使用"/>
    <s v="正常"/>
    <s v="c10002641319"/>
    <s v="新用户"/>
    <s v="5星ABD客户"/>
    <x v="1"/>
    <s v="EOC接入"/>
    <s v="普通"/>
    <d v="2015-04-21T00:00:00"/>
    <s v=" "/>
    <s v=" "/>
  </r>
  <r>
    <s v="ys0021466"/>
    <s v="宽带10M产品"/>
    <d v="2018-02-02T00:00:00"/>
    <s v="正使用"/>
    <s v="正常"/>
    <s v="c10002643517"/>
    <s v="新用户"/>
    <s v="5星ABD客户"/>
    <x v="0"/>
    <s v="EOC接入"/>
    <s v="普通"/>
    <d v="2011-12-24T00:00:00"/>
    <s v=" "/>
    <s v=" "/>
  </r>
  <r>
    <s v="ys0024924"/>
    <s v="宽带10M产品"/>
    <d v="2017-07-25T00:00:00"/>
    <s v="正使用"/>
    <s v="正常"/>
    <s v="c10002643544"/>
    <s v="新用户"/>
    <s v="5星ABD客户"/>
    <x v="0"/>
    <s v="EOC接入"/>
    <s v="普通"/>
    <d v="2012-04-09T00:00:00"/>
    <s v=" "/>
    <s v=" "/>
  </r>
  <r>
    <s v="ys0082271"/>
    <s v="宽带10M产品"/>
    <d v="2017-05-10T00:00:00"/>
    <s v="正使用"/>
    <s v="正常"/>
    <s v="c10002643752"/>
    <s v="新用户"/>
    <s v="5星ABD客户"/>
    <x v="0"/>
    <s v="EOC接入"/>
    <s v="普通"/>
    <d v="2015-02-07T00:00:00"/>
    <s v=" "/>
    <s v=" "/>
  </r>
  <r>
    <s v="ys0078071"/>
    <s v="宽带10M产品"/>
    <d v="2018-01-24T00:00:00"/>
    <s v="正使用"/>
    <s v="正常"/>
    <s v="c10002643934"/>
    <s v="新用户"/>
    <s v="5星ABD客户"/>
    <x v="0"/>
    <s v="EOC接入"/>
    <s v="普通"/>
    <d v="2014-12-08T00:00:00"/>
    <s v=" "/>
    <s v=" "/>
  </r>
  <r>
    <s v="ys0020170"/>
    <s v="宽带4M产品"/>
    <d v="2016-12-26T00:00:00"/>
    <s v="已停用"/>
    <s v="欠费停机"/>
    <s v="c10006000556"/>
    <s v="新用户"/>
    <s v="离线"/>
    <x v="0"/>
    <s v="EOC接入"/>
    <s v="普通"/>
    <d v="2011-11-09T00:00:00"/>
    <s v=" "/>
    <s v=" "/>
  </r>
  <r>
    <s v="ys0061858"/>
    <s v="宽带10M产品"/>
    <d v="2017-08-07T00:00:00"/>
    <s v="正使用"/>
    <s v="正常"/>
    <s v="c10002644848"/>
    <s v="新用户"/>
    <s v="3星AD客户"/>
    <x v="0"/>
    <s v="LAN接入"/>
    <s v="普通"/>
    <d v="2014-03-03T00:00:00"/>
    <s v=" "/>
    <s v=" "/>
  </r>
  <r>
    <s v="ys0077202"/>
    <s v="宽带10M产品"/>
    <d v="2017-11-27T00:00:00"/>
    <s v="正使用"/>
    <s v="正常"/>
    <s v="c10002645047"/>
    <s v="新用户"/>
    <s v="5星ABD客户"/>
    <x v="0"/>
    <s v="LAN接入"/>
    <s v="普通"/>
    <d v="2014-11-25T00:00:00"/>
    <s v=" "/>
    <s v=" "/>
  </r>
  <r>
    <s v="ys0081539"/>
    <s v="宽带10M产品"/>
    <d v="2017-07-31T00:00:00"/>
    <s v="正使用"/>
    <s v="正常"/>
    <s v="c10002645307"/>
    <s v="新用户"/>
    <s v="5星ABD客户"/>
    <x v="0"/>
    <s v="EOC接入"/>
    <s v="普通"/>
    <d v="2015-01-27T00:00:00"/>
    <s v=" "/>
    <s v=" "/>
  </r>
  <r>
    <s v="ys0047362"/>
    <s v="宽带4M产品"/>
    <d v="2018-01-02T00:00:00"/>
    <s v="正使用"/>
    <s v="正常"/>
    <s v="c10002645312"/>
    <s v="新用户"/>
    <s v="5星ABD客户"/>
    <x v="0"/>
    <s v="EOC接入"/>
    <s v="普通"/>
    <d v="2013-09-10T00:00:00"/>
    <s v=" "/>
    <s v=" "/>
  </r>
  <r>
    <s v="ys0080594"/>
    <s v="宽带10M产品"/>
    <d v="2017-06-26T00:00:00"/>
    <s v="正使用"/>
    <s v="正常"/>
    <s v="c10002645518"/>
    <s v="新用户"/>
    <s v="5星ABD客户"/>
    <x v="0"/>
    <s v="EOC接入"/>
    <s v="普通"/>
    <d v="2015-01-14T00:00:00"/>
    <s v=" "/>
    <s v=" "/>
  </r>
  <r>
    <s v="ys0013071"/>
    <s v="宽带2M产品"/>
    <d v="2014-07-23T00:00:00"/>
    <s v="已停用"/>
    <s v="客户报停"/>
    <s v="c10002645550"/>
    <s v="新用户"/>
    <s v="离线"/>
    <x v="0"/>
    <s v="LAN接入"/>
    <s v="普通"/>
    <d v="2011-03-04T00:00:00"/>
    <s v=" "/>
    <s v=" "/>
  </r>
  <r>
    <s v="ys0028209"/>
    <s v="宽带10M产品"/>
    <d v="2018-03-27T00:00:00"/>
    <s v="正使用"/>
    <s v="正常"/>
    <s v="c10002645558"/>
    <s v="新用户"/>
    <s v="5星ABD客户"/>
    <x v="0"/>
    <s v="LAN接入"/>
    <s v="普通"/>
    <d v="2012-07-20T00:00:00"/>
    <s v=" "/>
    <s v=" "/>
  </r>
  <r>
    <s v="ys0071693"/>
    <s v="宽带10M产品"/>
    <d v="2016-12-27T00:00:00"/>
    <s v="已停用"/>
    <s v="欠费停机"/>
    <s v="c10002480998"/>
    <s v="新用户"/>
    <s v="离线"/>
    <x v="0"/>
    <s v="EOC接入"/>
    <s v="普通"/>
    <d v="2014-08-12T00:00:00"/>
    <s v=" "/>
    <s v=" "/>
  </r>
  <r>
    <s v="ys0038554"/>
    <s v="宽带10M产品"/>
    <d v="2018-01-20T00:00:00"/>
    <s v="正使用"/>
    <s v="正常"/>
    <s v="c10002646309"/>
    <s v="新用户"/>
    <s v="5星ABD客户"/>
    <x v="0"/>
    <s v="EOC接入"/>
    <s v="普通"/>
    <d v="2013-04-08T00:00:00"/>
    <s v=" "/>
    <s v=" "/>
  </r>
  <r>
    <s v="ys0007153"/>
    <s v="宽带10M产品"/>
    <d v="2018-03-08T00:00:00"/>
    <s v="正使用"/>
    <s v="正常"/>
    <s v="c10002646525"/>
    <s v="新用户"/>
    <s v="5星ABD客户"/>
    <x v="0"/>
    <s v="LAN接入"/>
    <s v="农网居民"/>
    <d v="2010-09-15T00:00:00"/>
    <s v=" "/>
    <s v=" "/>
  </r>
  <r>
    <s v="ys0096477"/>
    <s v="宽带10M产品"/>
    <d v="2017-12-22T00:00:00"/>
    <s v="正使用"/>
    <s v="正常"/>
    <s v="c10002646683"/>
    <s v="新用户"/>
    <s v="5星ABD客户"/>
    <x v="1"/>
    <s v="LAN接入"/>
    <s v="普通"/>
    <d v="2015-10-31T00:00:00"/>
    <s v=" "/>
    <s v=" "/>
  </r>
  <r>
    <s v="ys0071747"/>
    <s v="宽带10M产品"/>
    <d v="2018-01-28T00:00:00"/>
    <s v="正使用"/>
    <s v="正常"/>
    <s v="c10002646686"/>
    <s v="新用户"/>
    <s v="5星ABD客户"/>
    <x v="0"/>
    <s v="EOC接入"/>
    <s v="普通"/>
    <d v="2014-08-13T00:00:00"/>
    <s v=" "/>
    <s v=" "/>
  </r>
  <r>
    <s v="ys0031462"/>
    <s v="宽带10M产品"/>
    <d v="2017-10-13T00:00:00"/>
    <s v="正使用"/>
    <s v="正常"/>
    <s v="c10002646905"/>
    <s v="新用户"/>
    <s v="5星ABD客户"/>
    <x v="0"/>
    <s v="LAN接入"/>
    <s v="农网居民"/>
    <d v="2012-10-20T00:00:00"/>
    <s v=" "/>
    <s v=" "/>
  </r>
  <r>
    <s v="ys0050023"/>
    <s v="宽带10M产品"/>
    <d v="2017-04-20T00:00:00"/>
    <s v="正使用"/>
    <s v="正常"/>
    <s v="c10002646912"/>
    <s v="新用户"/>
    <s v="5星ABD客户"/>
    <x v="0"/>
    <s v="EOC接入"/>
    <s v="广电系统"/>
    <d v="2013-10-17T00:00:00"/>
    <s v=" "/>
    <s v=" "/>
  </r>
  <r>
    <s v="ys0085803"/>
    <s v="宽带4M产品"/>
    <d v="2017-04-29T00:00:00"/>
    <s v="正使用"/>
    <s v="正常"/>
    <s v="c10002646916"/>
    <s v="新用户"/>
    <s v="1星D客户"/>
    <x v="0"/>
    <s v="LAN接入"/>
    <s v="普通"/>
    <d v="2015-04-30T00:00:00"/>
    <s v=" "/>
    <s v=" "/>
  </r>
  <r>
    <s v="ys0085387"/>
    <s v="宽带10M产品"/>
    <d v="2017-10-18T00:00:00"/>
    <s v="正使用"/>
    <s v="正常"/>
    <s v="c10002646993"/>
    <s v="新用户"/>
    <s v="5星ABD客户"/>
    <x v="0"/>
    <s v="EOC接入"/>
    <s v="普通"/>
    <d v="2015-04-21T00:00:00"/>
    <s v=" "/>
    <s v=" "/>
  </r>
  <r>
    <s v="ys0079350"/>
    <s v="宽带10M产品"/>
    <d v="2016-12-27T00:00:00"/>
    <s v="已停用"/>
    <s v="欠费停机"/>
    <s v="c10004066209"/>
    <s v="新用户"/>
    <s v="离线"/>
    <x v="0"/>
    <s v="EOC接入"/>
    <s v="普通"/>
    <d v="2014-12-28T00:00:00"/>
    <s v=" "/>
    <s v=" "/>
  </r>
  <r>
    <s v="ys0085388"/>
    <s v="宽带10M产品"/>
    <d v="2017-10-18T00:00:00"/>
    <s v="正使用"/>
    <s v="正常"/>
    <s v="c10002648486"/>
    <s v="新用户"/>
    <s v="5星ABD客户"/>
    <x v="1"/>
    <s v="EOC接入"/>
    <s v="普通"/>
    <d v="2015-04-21T00:00:00"/>
    <s v=" "/>
    <s v=" "/>
  </r>
  <r>
    <s v="ys0058498"/>
    <s v="宽带10M产品"/>
    <d v="2016-11-28T00:00:00"/>
    <s v="已停用"/>
    <s v="客户报停"/>
    <s v="c10002648759"/>
    <s v="新用户"/>
    <s v="1星A客户"/>
    <x v="0"/>
    <s v="EOC接入"/>
    <s v="普通"/>
    <d v="2014-01-20T00:00:00"/>
    <s v=" "/>
    <s v=" "/>
  </r>
  <r>
    <s v="ys0043275"/>
    <s v="宽带10M产品"/>
    <d v="2017-07-01T00:00:00"/>
    <s v="正使用"/>
    <s v="正常"/>
    <s v="c10002664978"/>
    <s v="新用户"/>
    <s v="5星ABD客户"/>
    <x v="0"/>
    <s v="EOC接入"/>
    <s v="普通"/>
    <d v="2013-07-02T00:00:00"/>
    <s v=" "/>
    <s v=" "/>
  </r>
  <r>
    <s v="ys0081385"/>
    <s v="宽带10M产品"/>
    <d v="2018-01-24T00:00:00"/>
    <s v="正使用"/>
    <s v="正常"/>
    <s v="c10002666883"/>
    <s v="新用户"/>
    <s v="5星ABD客户"/>
    <x v="0"/>
    <s v="EOC接入"/>
    <s v="广电系统"/>
    <d v="2015-01-25T00:00:00"/>
    <s v=" "/>
    <s v=" "/>
  </r>
  <r>
    <s v="ys0032179"/>
    <s v="宽带10M产品"/>
    <d v="2017-04-12T00:00:00"/>
    <s v="正使用"/>
    <s v="正常"/>
    <s v="c10002667151"/>
    <s v="新用户"/>
    <s v="5星ABD客户"/>
    <x v="0"/>
    <s v="EOC接入"/>
    <s v="普通"/>
    <d v="2012-11-06T00:00:00"/>
    <s v=" "/>
    <s v=" "/>
  </r>
  <r>
    <s v="ys0071629"/>
    <s v="宽带10M产品"/>
    <d v="2017-03-18T00:00:00"/>
    <s v="正使用"/>
    <s v="正常"/>
    <s v="c10002684586"/>
    <s v="新用户"/>
    <s v="5星ABD客户"/>
    <x v="0"/>
    <s v="EOC接入"/>
    <s v="普通"/>
    <d v="2014-08-11T00:00:00"/>
    <s v=" "/>
    <s v=" "/>
  </r>
  <r>
    <s v="ys0075972"/>
    <s v="宽带10M产品"/>
    <d v="2018-01-30T00:00:00"/>
    <s v="正使用"/>
    <s v="正常"/>
    <s v="c10002684841"/>
    <s v="新用户"/>
    <s v="5星ABD客户"/>
    <x v="0"/>
    <s v="EOC接入"/>
    <s v="普通"/>
    <d v="2014-11-05T00:00:00"/>
    <s v=" "/>
    <s v=" "/>
  </r>
  <r>
    <s v="ys0021496"/>
    <s v="宽带10M产品"/>
    <d v="2018-02-24T00:00:00"/>
    <s v="正使用"/>
    <s v="正常"/>
    <s v="c10002699355"/>
    <s v="新用户"/>
    <s v="5星ABD客户"/>
    <x v="0"/>
    <s v="EOC接入"/>
    <s v="普通"/>
    <d v="2011-12-25T00:00:00"/>
    <s v=" "/>
    <s v=" "/>
  </r>
  <r>
    <s v="ys0045905"/>
    <s v="宽带10M产品"/>
    <d v="2017-10-10T00:00:00"/>
    <s v="正使用"/>
    <s v="正常"/>
    <s v="c10002699715"/>
    <s v="新用户"/>
    <s v="5星ABD客户"/>
    <x v="0"/>
    <s v="EOC接入"/>
    <s v="农网居民"/>
    <d v="2013-08-20T00:00:00"/>
    <s v=" "/>
    <s v=" "/>
  </r>
  <r>
    <s v="ys0027530"/>
    <s v="宽带10M产品"/>
    <d v="2019-01-07T00:00:00"/>
    <s v="正使用"/>
    <s v="正常"/>
    <s v="c10002699724"/>
    <s v="新用户"/>
    <s v="5星ABD客户"/>
    <x v="0"/>
    <s v="EOC接入"/>
    <s v="普通"/>
    <d v="2012-07-03T00:00:00"/>
    <s v=" "/>
    <s v=" "/>
  </r>
  <r>
    <s v="ys0005767"/>
    <s v="宽带10M产品"/>
    <d v="2017-11-03T00:00:00"/>
    <s v="正使用"/>
    <s v="正常"/>
    <s v="c10002700452"/>
    <s v="新用户"/>
    <s v="5星ABD客户"/>
    <x v="0"/>
    <s v="EOC接入"/>
    <s v="普通"/>
    <d v="2010-08-07T00:00:00"/>
    <s v=" "/>
    <s v=" "/>
  </r>
  <r>
    <s v="ys0076359"/>
    <s v="宽带10M产品"/>
    <d v="2017-11-15T00:00:00"/>
    <s v="正使用"/>
    <s v="正常"/>
    <s v="c10002701466"/>
    <s v="新用户"/>
    <s v="5星ABD客户"/>
    <x v="0"/>
    <s v="LAN接入"/>
    <s v="普通"/>
    <d v="2014-11-12T00:00:00"/>
    <s v=" "/>
    <s v=" "/>
  </r>
  <r>
    <s v="ys0027941"/>
    <s v="宽带10M产品"/>
    <d v="2018-01-01T00:00:00"/>
    <s v="正使用"/>
    <s v="正常"/>
    <s v="c10002702021"/>
    <s v="新用户"/>
    <s v="5星ABD客户"/>
    <x v="0"/>
    <s v="EOC接入"/>
    <s v="普通"/>
    <d v="2012-07-12T00:00:00"/>
    <s v=" "/>
    <s v=" "/>
  </r>
  <r>
    <s v="ys0049887"/>
    <s v="宽带4M产品"/>
    <d v="2017-07-25T00:00:00"/>
    <s v="已停用"/>
    <s v="客户报停"/>
    <s v="c10002702922"/>
    <s v="新用户"/>
    <s v="3星AB客户"/>
    <x v="1"/>
    <s v="EOC接入"/>
    <s v="普通"/>
    <d v="2013-10-16T00:00:00"/>
    <s v=" "/>
    <s v=" "/>
  </r>
  <r>
    <s v="ys0073341"/>
    <s v="宽带10M产品"/>
    <d v="2017-10-14T00:00:00"/>
    <s v="正使用"/>
    <s v="正常"/>
    <s v="c10002702928"/>
    <s v="新用户"/>
    <s v="5星ABD客户"/>
    <x v="0"/>
    <s v="EOC接入"/>
    <s v="普通"/>
    <d v="2014-09-14T00:00:00"/>
    <s v=" "/>
    <s v=" "/>
  </r>
  <r>
    <s v="ys0079125"/>
    <s v="宽带4M产品"/>
    <d v="2017-04-26T00:00:00"/>
    <s v="正使用"/>
    <s v="正常"/>
    <s v="c10002703236"/>
    <s v="新用户"/>
    <s v="5星ABD客户"/>
    <x v="1"/>
    <s v="EOC接入"/>
    <s v="普通"/>
    <d v="2014-12-24T00:00:00"/>
    <s v=" "/>
    <s v=" "/>
  </r>
  <r>
    <s v="ys0036459"/>
    <s v="宽带10M产品"/>
    <d v="2018-01-23T00:00:00"/>
    <s v="正使用"/>
    <s v="正常"/>
    <s v="c10002706434"/>
    <s v="新用户"/>
    <s v="5星ABD客户"/>
    <x v="0"/>
    <s v="EOC接入"/>
    <s v="普通"/>
    <d v="2013-02-19T00:00:00"/>
    <s v=" "/>
    <s v=" "/>
  </r>
  <r>
    <s v="ys0079061"/>
    <s v="宽带10M产品"/>
    <d v="2017-12-26T00:00:00"/>
    <s v="正使用"/>
    <s v="正常"/>
    <s v="c10002706443"/>
    <s v="新用户"/>
    <s v="5星ABD客户"/>
    <x v="1"/>
    <s v="EOC接入"/>
    <s v="普通"/>
    <d v="2014-12-23T00:00:00"/>
    <s v=" "/>
    <s v=" "/>
  </r>
  <r>
    <s v="ys0011798"/>
    <s v="宽带10M产品"/>
    <d v="2017-12-04T00:00:00"/>
    <s v="正使用"/>
    <s v="正常"/>
    <s v="c10002706700"/>
    <s v="新用户"/>
    <s v="5星ABD客户"/>
    <x v="0"/>
    <s v="EOC接入"/>
    <s v="普通"/>
    <d v="2011-01-19T00:00:00"/>
    <s v=" "/>
    <s v=" "/>
  </r>
  <r>
    <s v="ys0047089"/>
    <s v="宽带10M产品"/>
    <d v="2017-10-18T00:00:00"/>
    <s v="正使用"/>
    <s v="正常"/>
    <s v="c10002721890"/>
    <s v="新用户"/>
    <s v="5星ABD客户"/>
    <x v="0"/>
    <s v="EOC接入"/>
    <s v="普通"/>
    <d v="2013-09-05T00:00:00"/>
    <s v=" "/>
    <s v=" "/>
  </r>
  <r>
    <s v="ys0040256"/>
    <s v="宽带10M产品"/>
    <d v="2018-02-20T00:00:00"/>
    <s v="正使用"/>
    <s v="正常"/>
    <s v="c10002721901"/>
    <s v="新用户"/>
    <s v="5星ABD客户"/>
    <x v="0"/>
    <s v="LAN接入"/>
    <s v="广电系统"/>
    <d v="2013-05-13T00:00:00"/>
    <s v=" "/>
    <s v=" "/>
  </r>
  <r>
    <s v="ys0080873"/>
    <s v="宽带10M产品"/>
    <d v="2018-09-05T00:00:00"/>
    <s v="正使用"/>
    <s v="正常"/>
    <s v="c10002722782"/>
    <s v="新用户"/>
    <s v="5星ABD客户"/>
    <x v="0"/>
    <s v="LAN接入"/>
    <s v="普通"/>
    <d v="2015-01-18T00:00:00"/>
    <s v=" "/>
    <s v=" "/>
  </r>
  <r>
    <s v="ys0068741"/>
    <s v="宽带10M产品"/>
    <d v="2016-12-27T00:00:00"/>
    <s v="已停用"/>
    <s v="欠费停机"/>
    <s v="c10005717742"/>
    <s v="新用户"/>
    <s v="离线"/>
    <x v="0"/>
    <s v="EOC接入"/>
    <s v="普通"/>
    <d v="2014-06-27T00:00:00"/>
    <s v=" "/>
    <s v=" "/>
  </r>
  <r>
    <s v="ys0008445"/>
    <s v="宽带10M产品"/>
    <d v="2018-04-11T00:00:00"/>
    <s v="正使用"/>
    <s v="正常"/>
    <s v="c10002723146"/>
    <s v="新用户"/>
    <s v="5星ABD客户"/>
    <x v="0"/>
    <s v="EOC接入"/>
    <s v="普通"/>
    <d v="2010-10-31T00:00:00"/>
    <s v=" "/>
    <s v=" "/>
  </r>
  <r>
    <s v="ys0018338"/>
    <s v="宽带4M产品"/>
    <d v="2017-10-24T00:00:00"/>
    <s v="正使用"/>
    <s v="正常"/>
    <s v="c10002723460"/>
    <s v="新用户"/>
    <s v="5星ABD客户"/>
    <x v="0"/>
    <s v="EOC接入"/>
    <s v="农网居民"/>
    <d v="2011-08-20T00:00:00"/>
    <s v=" "/>
    <s v=" "/>
  </r>
  <r>
    <s v="ys0079363"/>
    <s v="宽带10M产品"/>
    <d v="2016-12-28T00:00:00"/>
    <s v="已停用"/>
    <s v="欠费停机"/>
    <s v="c10002352375"/>
    <s v="新用户"/>
    <s v="3星AB客户"/>
    <x v="0"/>
    <s v="EOC接入"/>
    <s v="普通"/>
    <d v="2014-12-29T00:00:00"/>
    <s v=" "/>
    <s v=" "/>
  </r>
  <r>
    <s v="ys0072350"/>
    <s v="宽带10M产品"/>
    <d v="2017-02-13T00:00:00"/>
    <s v="正使用"/>
    <s v="正常"/>
    <s v="c10002727277"/>
    <s v="新用户"/>
    <s v="5星ABD客户"/>
    <x v="0"/>
    <s v="EOC接入"/>
    <s v="普通"/>
    <d v="2014-08-25T00:00:00"/>
    <s v=" "/>
    <s v=" "/>
  </r>
  <r>
    <s v="ys0039578"/>
    <s v="宽带10M产品"/>
    <d v="2018-01-31T00:00:00"/>
    <s v="正使用"/>
    <s v="正常"/>
    <s v="c10002727524"/>
    <s v="新用户"/>
    <s v="5星ABD客户"/>
    <x v="0"/>
    <s v="EOC接入"/>
    <s v="普通"/>
    <d v="2013-05-02T00:00:00"/>
    <s v=" "/>
    <s v=" "/>
  </r>
  <r>
    <s v="ys0044793"/>
    <s v="宽带10M产品"/>
    <d v="2017-02-15T00:00:00"/>
    <s v="正使用"/>
    <s v="正常"/>
    <s v="c10002727804"/>
    <s v="新用户"/>
    <s v="5星ABD客户"/>
    <x v="0"/>
    <s v="EOC接入"/>
    <s v="普通"/>
    <d v="2013-07-31T00:00:00"/>
    <s v=" "/>
    <s v=" "/>
  </r>
  <r>
    <s v="ys0026223"/>
    <s v="宽带10M产品"/>
    <d v="2017-04-03T00:00:00"/>
    <s v="正使用"/>
    <s v="正常"/>
    <s v="c10002728130"/>
    <s v="新用户"/>
    <s v="5星ABD客户"/>
    <x v="0"/>
    <s v="EOC接入"/>
    <s v="普通"/>
    <d v="2012-05-25T00:00:00"/>
    <s v=" "/>
    <s v=" "/>
  </r>
  <r>
    <s v="ys0037137"/>
    <s v="宽带10M产品"/>
    <d v="2017-05-18T00:00:00"/>
    <s v="正使用"/>
    <s v="正常"/>
    <s v="c10002730800"/>
    <s v="新用户"/>
    <s v="5星ABD客户"/>
    <x v="0"/>
    <s v="EOC接入"/>
    <s v="普通"/>
    <d v="2013-03-07T00:00:00"/>
    <s v=" "/>
    <s v=" "/>
  </r>
  <r>
    <s v="ys0089017"/>
    <s v="宽带10M产品"/>
    <d v="2017-06-29T00:00:00"/>
    <s v="正使用"/>
    <s v="正常"/>
    <s v="c10002730809"/>
    <s v="新用户"/>
    <s v="5星ABD客户"/>
    <x v="0"/>
    <s v="EOC接入"/>
    <s v="普通"/>
    <d v="2015-06-30T00:00:00"/>
    <s v=" "/>
    <s v=" "/>
  </r>
  <r>
    <s v="ys0052716"/>
    <s v="宽带10M产品"/>
    <d v="2017-11-18T00:00:00"/>
    <s v="正使用"/>
    <s v="正常"/>
    <s v="c10002731104"/>
    <s v="新用户"/>
    <s v="5星ABD客户"/>
    <x v="0"/>
    <s v="EOC接入"/>
    <s v="农网居民"/>
    <d v="2013-11-19T00:00:00"/>
    <s v=" "/>
    <s v=" "/>
  </r>
  <r>
    <s v="ys0042417"/>
    <s v="宽带4M产品"/>
    <d v="2016-07-12T00:00:00"/>
    <s v="已停用"/>
    <s v="客户报停"/>
    <s v="c10002737033"/>
    <s v="新用户"/>
    <s v="离线"/>
    <x v="0"/>
    <s v="EOC接入"/>
    <s v="普通"/>
    <d v="2013-06-21T00:00:00"/>
    <s v=" "/>
    <s v=" "/>
  </r>
  <r>
    <s v="ys0014095"/>
    <s v="宽带4M产品"/>
    <d v="2017-04-05T00:00:00"/>
    <s v="正使用"/>
    <s v="正常"/>
    <s v="c10002738397"/>
    <s v="新用户"/>
    <s v="VIP商业个人客户"/>
    <x v="0"/>
    <s v="EOC接入"/>
    <s v="普通"/>
    <d v="2011-03-29T00:00:00"/>
    <s v=" "/>
    <s v=" "/>
  </r>
  <r>
    <s v="ys0048945"/>
    <s v="宽带4M产品"/>
    <d v="2017-05-03T00:00:00"/>
    <s v="正使用"/>
    <s v="正常"/>
    <s v="c10002738973"/>
    <s v="新用户"/>
    <s v="5星ABD客户"/>
    <x v="1"/>
    <s v="EOC接入"/>
    <s v="普通"/>
    <d v="2013-10-03T00:00:00"/>
    <s v=" "/>
    <s v=" "/>
  </r>
  <r>
    <s v="ys0079317"/>
    <s v="宽带10M产品"/>
    <d v="2016-12-28T00:00:00"/>
    <s v="已停用"/>
    <s v="欠费停机"/>
    <s v="c10002465268"/>
    <s v="新用户"/>
    <s v="1星A客户"/>
    <x v="0"/>
    <s v="EOC接入"/>
    <s v="普通"/>
    <d v="2014-12-27T00:00:00"/>
    <s v=" "/>
    <s v=" "/>
  </r>
  <r>
    <s v="ys0094581"/>
    <s v="宽带10M产品"/>
    <d v="2017-10-16T00:00:00"/>
    <s v="正使用"/>
    <s v="正常"/>
    <s v="c10002743704"/>
    <s v="新用户"/>
    <s v="5星ABD客户"/>
    <x v="0"/>
    <s v="EOC接入"/>
    <s v="农网居民"/>
    <d v="2015-10-03T00:00:00"/>
    <s v=" "/>
    <s v=" "/>
  </r>
  <r>
    <s v="ys0087950"/>
    <s v="宽带10M产品"/>
    <d v="2017-10-15T00:00:00"/>
    <s v="正使用"/>
    <s v="正常"/>
    <s v="c10002746648"/>
    <s v="新用户"/>
    <s v="5星ABD客户"/>
    <x v="0"/>
    <s v="EOC接入"/>
    <s v="普通"/>
    <d v="2015-06-11T00:00:00"/>
    <s v=" "/>
    <s v=" "/>
  </r>
  <r>
    <s v="ys0068612"/>
    <s v="宽带10M产品"/>
    <d v="2017-10-15T00:00:00"/>
    <s v="正使用"/>
    <s v="正常"/>
    <s v="c10002746649"/>
    <s v="新用户"/>
    <s v="5星ABD客户"/>
    <x v="0"/>
    <s v="EOC接入"/>
    <s v="普通"/>
    <d v="2014-06-26T00:00:00"/>
    <s v=" "/>
    <s v=" "/>
  </r>
  <r>
    <s v="ys0066325"/>
    <s v="宽带10M产品"/>
    <d v="2017-10-15T00:00:00"/>
    <s v="正使用"/>
    <s v="正常"/>
    <s v="c10002746650"/>
    <s v="新用户"/>
    <s v="5星ABD客户"/>
    <x v="0"/>
    <s v="EOC接入"/>
    <s v="普通"/>
    <d v="2014-05-20T00:00:00"/>
    <s v=" "/>
    <s v=" "/>
  </r>
  <r>
    <s v="ys0068608"/>
    <s v="宽带10M产品"/>
    <d v="2017-10-15T00:00:00"/>
    <s v="正使用"/>
    <s v="正常"/>
    <s v="c10002746651"/>
    <s v="新用户"/>
    <s v="5星ABD客户"/>
    <x v="0"/>
    <s v="EOC接入"/>
    <s v="普通"/>
    <d v="2014-06-26T00:00:00"/>
    <s v=" "/>
    <s v=" "/>
  </r>
  <r>
    <s v="ys0065734"/>
    <s v="宽带10M产品"/>
    <d v="2017-10-15T00:00:00"/>
    <s v="正使用"/>
    <s v="正常"/>
    <s v="c10002746652"/>
    <s v="新用户"/>
    <s v="5星ABD客户"/>
    <x v="0"/>
    <s v="EOC接入"/>
    <s v="普通"/>
    <d v="2014-05-08T00:00:00"/>
    <s v=" "/>
    <s v=" "/>
  </r>
  <r>
    <s v="ys0068730"/>
    <s v="宽带10M产品"/>
    <d v="2017-10-15T00:00:00"/>
    <s v="正使用"/>
    <s v="正常"/>
    <s v="c10002746653"/>
    <s v="新用户"/>
    <s v="5星ABD客户"/>
    <x v="0"/>
    <s v="EOC接入"/>
    <s v="普通"/>
    <d v="2014-06-27T00:00:00"/>
    <s v=" "/>
    <s v=" "/>
  </r>
  <r>
    <s v="ys0076825"/>
    <s v="宽带10M产品"/>
    <d v="2017-10-15T00:00:00"/>
    <s v="正使用"/>
    <s v="正常"/>
    <s v="c10002746655"/>
    <s v="新用户"/>
    <s v="5星ABD客户"/>
    <x v="0"/>
    <s v="EOC接入"/>
    <s v="普通"/>
    <d v="2014-11-19T00:00:00"/>
    <s v=" "/>
    <s v=" "/>
  </r>
  <r>
    <s v="ys0008652"/>
    <s v="宽带10M产品"/>
    <d v="2017-10-15T00:00:00"/>
    <s v="正使用"/>
    <s v="正常"/>
    <s v="c10002746656"/>
    <s v="新用户"/>
    <s v="5星ABD客户"/>
    <x v="0"/>
    <s v="EOC接入"/>
    <s v="普通"/>
    <d v="2010-11-30T00:00:00"/>
    <s v=" "/>
    <s v=" "/>
  </r>
  <r>
    <s v="ys0087772"/>
    <s v="宽带10M产品"/>
    <d v="2017-10-15T00:00:00"/>
    <s v="正使用"/>
    <s v="正常"/>
    <s v="c10002746657"/>
    <s v="新用户"/>
    <s v="5星ABD客户"/>
    <x v="0"/>
    <s v="EOC接入"/>
    <s v="普通"/>
    <d v="2015-06-08T00:00:00"/>
    <s v=" "/>
    <s v=" "/>
  </r>
  <r>
    <s v="ys0053458"/>
    <s v="宽带10M产品"/>
    <d v="2017-10-15T00:00:00"/>
    <s v="正使用"/>
    <s v="正常"/>
    <s v="c10002746660"/>
    <s v="新用户"/>
    <s v="5星ABD客户"/>
    <x v="0"/>
    <s v="EOC接入"/>
    <s v="普通"/>
    <d v="2013-11-28T00:00:00"/>
    <s v=" "/>
    <s v=" "/>
  </r>
  <r>
    <s v="ys0068795"/>
    <s v="宽带10M产品"/>
    <d v="2017-10-15T00:00:00"/>
    <s v="正使用"/>
    <s v="正常"/>
    <s v="c10002746661"/>
    <s v="新用户"/>
    <s v="5星ABD客户"/>
    <x v="0"/>
    <s v="EOC接入"/>
    <s v="普通"/>
    <d v="2014-06-27T00:00:00"/>
    <s v=" "/>
    <s v=" "/>
  </r>
  <r>
    <s v="ys0085805"/>
    <s v="宽带10M产品"/>
    <d v="2017-10-15T00:00:00"/>
    <s v="正使用"/>
    <s v="正常"/>
    <s v="c10002746662"/>
    <s v="新用户"/>
    <s v="5星ABD客户"/>
    <x v="0"/>
    <s v="EOC接入"/>
    <s v="普通"/>
    <d v="2015-04-30T00:00:00"/>
    <s v=" "/>
    <s v=" "/>
  </r>
  <r>
    <s v="ys0086154"/>
    <s v="宽带10M产品"/>
    <d v="2017-10-15T00:00:00"/>
    <s v="正使用"/>
    <s v="正常"/>
    <s v="c10002746663"/>
    <s v="新用户"/>
    <s v="5星ABD客户"/>
    <x v="0"/>
    <s v="EOC接入"/>
    <s v="普通"/>
    <d v="2015-05-07T00:00:00"/>
    <s v=" "/>
    <s v=" "/>
  </r>
  <r>
    <s v="ys0068589"/>
    <s v="宽带10M产品"/>
    <d v="2017-10-15T00:00:00"/>
    <s v="正使用"/>
    <s v="正常"/>
    <s v="c10002746664"/>
    <s v="新用户"/>
    <s v="5星ABD客户"/>
    <x v="0"/>
    <s v="EOC接入"/>
    <s v="普通"/>
    <d v="2014-06-26T00:00:00"/>
    <s v=" "/>
    <s v=" "/>
  </r>
  <r>
    <s v="ys0030739"/>
    <s v="宽带10M产品"/>
    <d v="2017-10-15T00:00:00"/>
    <s v="正使用"/>
    <s v="正常"/>
    <s v="c10002746665"/>
    <s v="新用户"/>
    <s v="5星ABD客户"/>
    <x v="0"/>
    <s v="EOC接入"/>
    <s v="广电系统"/>
    <d v="2012-10-01T00:00:00"/>
    <s v=" "/>
    <s v=" "/>
  </r>
  <r>
    <s v="ys0023195"/>
    <s v="宽带10M产品"/>
    <d v="2017-10-15T00:00:00"/>
    <s v="正使用"/>
    <s v="正常"/>
    <s v="c10002746666"/>
    <s v="新用户"/>
    <s v="5星ABD客户"/>
    <x v="0"/>
    <s v="EOC接入"/>
    <s v="普通"/>
    <d v="2012-02-13T00:00:00"/>
    <s v=" "/>
    <s v=" "/>
  </r>
  <r>
    <s v="ys0085376"/>
    <s v="宽带10M产品"/>
    <d v="2017-10-15T00:00:00"/>
    <s v="正使用"/>
    <s v="正常"/>
    <s v="c10002746667"/>
    <s v="新用户"/>
    <s v="5星ABD客户"/>
    <x v="0"/>
    <s v="EOC接入"/>
    <s v="普通"/>
    <d v="2015-04-21T00:00:00"/>
    <s v=" "/>
    <s v=" "/>
  </r>
  <r>
    <s v="ys0085375"/>
    <s v="宽带10M产品"/>
    <d v="2017-10-15T00:00:00"/>
    <s v="正使用"/>
    <s v="正常"/>
    <s v="c10002746667"/>
    <s v="新用户"/>
    <s v="5星ABD客户"/>
    <x v="0"/>
    <s v="EOC接入"/>
    <s v="普通"/>
    <d v="2015-04-21T00:00:00"/>
    <s v=" "/>
    <s v=" "/>
  </r>
  <r>
    <s v="ys0088239"/>
    <s v="宽带10M产品"/>
    <d v="2017-10-15T00:00:00"/>
    <s v="正使用"/>
    <s v="正常"/>
    <s v="c10002746668"/>
    <s v="新用户"/>
    <s v="5星ABD客户"/>
    <x v="0"/>
    <s v="EOC接入"/>
    <s v="普通"/>
    <d v="2015-06-16T00:00:00"/>
    <s v=" "/>
    <s v=" "/>
  </r>
  <r>
    <s v="ys0068585"/>
    <s v="宽带10M产品"/>
    <d v="2017-10-15T00:00:00"/>
    <s v="正使用"/>
    <s v="正常"/>
    <s v="c10002746670"/>
    <s v="新用户"/>
    <s v="5星ABD客户"/>
    <x v="0"/>
    <s v="EOC接入"/>
    <s v="普通"/>
    <d v="2014-06-26T00:00:00"/>
    <s v=" "/>
    <s v=" "/>
  </r>
  <r>
    <s v="ys0068787"/>
    <s v="宽带10M产品"/>
    <d v="2017-10-15T00:00:00"/>
    <s v="正使用"/>
    <s v="正常"/>
    <s v="c10002747197"/>
    <s v="新用户"/>
    <s v="5星ABD客户"/>
    <x v="0"/>
    <s v="EOC接入"/>
    <s v="普通"/>
    <d v="2014-06-27T00:00:00"/>
    <s v=" "/>
    <s v=" "/>
  </r>
  <r>
    <s v="ys0011932"/>
    <s v="宽带10M产品"/>
    <d v="2017-10-15T00:00:00"/>
    <s v="正使用"/>
    <s v="正常"/>
    <s v="c10002747198"/>
    <s v="宽带续费用户"/>
    <s v="5星ABD客户"/>
    <x v="0"/>
    <s v="EOC接入"/>
    <s v="普通"/>
    <d v="2011-01-22T00:00:00"/>
    <s v=" "/>
    <s v=" "/>
  </r>
  <r>
    <s v="ys0068796"/>
    <s v="宽带10M产品"/>
    <d v="2017-10-15T00:00:00"/>
    <s v="正使用"/>
    <s v="正常"/>
    <s v="c10002747199"/>
    <s v="新用户"/>
    <s v="5星ABD客户"/>
    <x v="0"/>
    <s v="EOC接入"/>
    <s v="普通"/>
    <d v="2014-06-27T00:00:00"/>
    <s v=" "/>
    <s v=" "/>
  </r>
  <r>
    <s v="ys0068592"/>
    <s v="宽带10M产品"/>
    <d v="2017-10-15T00:00:00"/>
    <s v="正使用"/>
    <s v="正常"/>
    <s v="c10002747200"/>
    <s v="新用户"/>
    <s v="5星ABD客户"/>
    <x v="0"/>
    <s v="EOC接入"/>
    <s v="普通"/>
    <d v="2014-06-26T00:00:00"/>
    <s v=" "/>
    <s v=" "/>
  </r>
  <r>
    <s v="ys0042811"/>
    <s v="宽带10M产品"/>
    <d v="2017-10-15T00:00:00"/>
    <s v="正使用"/>
    <s v="正常"/>
    <s v="c10002747201"/>
    <s v="新用户"/>
    <s v="5星ABD客户"/>
    <x v="0"/>
    <s v="EOC接入"/>
    <s v="普通"/>
    <d v="2013-06-26T00:00:00"/>
    <s v=" "/>
    <s v=" "/>
  </r>
  <r>
    <s v="ys0041482"/>
    <s v="宽带10M产品"/>
    <d v="2017-10-15T00:00:00"/>
    <s v="正使用"/>
    <s v="正常"/>
    <s v="c10002747202"/>
    <s v="新用户"/>
    <s v="5星ABD客户"/>
    <x v="0"/>
    <s v="EOC接入"/>
    <s v="普通"/>
    <d v="2013-06-04T00:00:00"/>
    <s v=" "/>
    <s v=" "/>
  </r>
  <r>
    <s v="ys0068793"/>
    <s v="宽带10M产品"/>
    <d v="2017-10-15T00:00:00"/>
    <s v="正使用"/>
    <s v="正常"/>
    <s v="c10002747203"/>
    <s v="新用户"/>
    <s v="5星ABD客户"/>
    <x v="0"/>
    <s v="EOC接入"/>
    <s v="普通"/>
    <d v="2014-06-27T00:00:00"/>
    <s v=" "/>
    <s v=" "/>
  </r>
  <r>
    <s v="ys0130210"/>
    <s v="宽带10M产品"/>
    <d v="2018-01-17T00:00:00"/>
    <s v="正使用"/>
    <s v="正常"/>
    <s v="c10002747371"/>
    <s v="新用户"/>
    <s v="5星ABD客户"/>
    <x v="0"/>
    <s v="EOC接入"/>
    <s v="普通"/>
    <d v="2017-01-18T00:00:00"/>
    <s v=" "/>
    <s v=" "/>
  </r>
  <r>
    <s v="ys0023862"/>
    <s v="宽带10M产品"/>
    <d v="2018-01-22T00:00:00"/>
    <s v="正使用"/>
    <s v="正常"/>
    <s v="c10002749983"/>
    <s v="新用户"/>
    <s v="5星ABD客户"/>
    <x v="0"/>
    <s v="EOC接入"/>
    <s v="普通"/>
    <d v="2012-03-03T00:00:00"/>
    <s v=" "/>
    <s v=" "/>
  </r>
  <r>
    <s v="ys0102584"/>
    <s v="宽带10M产品"/>
    <d v="2018-01-18T00:00:00"/>
    <s v="正使用"/>
    <s v="正常"/>
    <s v="c10002752243"/>
    <s v="新用户"/>
    <s v="5星ABD客户"/>
    <x v="0"/>
    <s v="EOC接入"/>
    <s v="普通"/>
    <d v="2016-01-10T00:00:00"/>
    <s v=" "/>
    <s v=" "/>
  </r>
  <r>
    <s v="ys0084963"/>
    <s v="宽带4M产品"/>
    <d v="2017-07-13T00:00:00"/>
    <s v="正使用"/>
    <s v="正常"/>
    <s v="c10002765400"/>
    <s v="新用户"/>
    <s v="5星ABD客户"/>
    <x v="0"/>
    <s v="EOC接入"/>
    <s v="普通"/>
    <d v="2015-04-12T00:00:00"/>
    <s v=" "/>
    <s v=" "/>
  </r>
  <r>
    <s v="ys0030421"/>
    <s v="宽带10M产品"/>
    <d v="2017-04-19T00:00:00"/>
    <s v="正使用"/>
    <s v="正常"/>
    <s v="c10002765924"/>
    <s v="新用户"/>
    <s v="5星ABD客户"/>
    <x v="0"/>
    <s v="EOC接入"/>
    <s v="普通"/>
    <d v="2012-09-24T00:00:00"/>
    <s v=" "/>
    <s v=" "/>
  </r>
  <r>
    <s v="ys0082974"/>
    <s v="宽带10M产品"/>
    <d v="2017-07-05T00:00:00"/>
    <s v="已停用"/>
    <s v="客户报停"/>
    <s v="c10002767006"/>
    <s v="新用户"/>
    <s v="离线"/>
    <x v="0"/>
    <s v="EOC接入"/>
    <s v="普通"/>
    <d v="2015-02-26T00:00:00"/>
    <s v=" "/>
    <s v=" "/>
  </r>
  <r>
    <s v="ys0034001"/>
    <s v="宽带10M产品"/>
    <d v="2017-03-06T00:00:00"/>
    <s v="正使用"/>
    <s v="正常"/>
    <s v="c10002767510"/>
    <s v="新用户"/>
    <s v="5星ABD客户"/>
    <x v="0"/>
    <s v="EOC接入"/>
    <s v="普通"/>
    <d v="2012-12-27T00:00:00"/>
    <s v=" "/>
    <s v=" "/>
  </r>
  <r>
    <s v="ys0024106"/>
    <s v="宽带4M产品"/>
    <d v="2017-05-01T00:00:00"/>
    <s v="正使用"/>
    <s v="正常"/>
    <s v="c10002767747"/>
    <s v="新用户"/>
    <s v="5星ABD客户"/>
    <x v="0"/>
    <s v="EOC接入"/>
    <s v="广电系统"/>
    <d v="2012-03-12T00:00:00"/>
    <s v=" "/>
    <s v=" "/>
  </r>
  <r>
    <s v="ys0021796"/>
    <s v="宽带4M产品"/>
    <d v="2017-05-03T00:00:00"/>
    <s v="正使用"/>
    <s v="正常"/>
    <s v="c10002767752"/>
    <s v="新用户"/>
    <s v="5星ABD客户"/>
    <x v="0"/>
    <s v="EOC接入"/>
    <s v="普通"/>
    <d v="2011-12-29T00:00:00"/>
    <s v=" "/>
    <s v=" "/>
  </r>
  <r>
    <s v="ys0079146"/>
    <s v="宽带4M产品"/>
    <d v="2017-05-03T00:00:00"/>
    <s v="正使用"/>
    <s v="正常"/>
    <s v="c10002767753"/>
    <s v="新用户"/>
    <s v="5星ABD客户"/>
    <x v="0"/>
    <s v="EOC接入"/>
    <s v="普通"/>
    <d v="2014-12-25T00:00:00"/>
    <s v=" "/>
    <s v=" "/>
  </r>
  <r>
    <s v="ys0080141"/>
    <s v="宽带4M产品"/>
    <d v="2017-05-03T00:00:00"/>
    <s v="正使用"/>
    <s v="正常"/>
    <s v="c10002767754"/>
    <s v="新用户"/>
    <s v="5星ABD客户"/>
    <x v="0"/>
    <s v="EOC接入"/>
    <s v="普通"/>
    <d v="2015-01-08T00:00:00"/>
    <s v=" "/>
    <s v=" "/>
  </r>
  <r>
    <s v="ys0080895"/>
    <s v="宽带4M产品"/>
    <d v="2017-05-03T00:00:00"/>
    <s v="正使用"/>
    <s v="正常"/>
    <s v="c10002767757"/>
    <s v="新用户"/>
    <s v="5星ABD客户"/>
    <x v="0"/>
    <s v="EOC接入"/>
    <s v="农网居民"/>
    <d v="2015-01-18T00:00:00"/>
    <s v=" "/>
    <s v=" "/>
  </r>
  <r>
    <s v="ys0095984"/>
    <s v="宽带10M产品"/>
    <d v="2017-11-01T00:00:00"/>
    <s v="正使用"/>
    <s v="正常"/>
    <s v="c10002767763"/>
    <s v="新用户"/>
    <s v="5星ABD客户"/>
    <x v="0"/>
    <s v="EOC接入"/>
    <s v="普通"/>
    <d v="2015-10-23T00:00:00"/>
    <s v=" "/>
    <s v=" "/>
  </r>
  <r>
    <s v="ys0058360"/>
    <s v="宽带4M产品"/>
    <d v="2017-06-22T00:00:00"/>
    <s v="正使用"/>
    <s v="正常"/>
    <s v="c10002767770"/>
    <s v="新用户"/>
    <s v="5星ABD客户"/>
    <x v="0"/>
    <s v="EOC接入"/>
    <s v="农网居民"/>
    <d v="2014-01-20T00:00:00"/>
    <s v=" "/>
    <s v=" "/>
  </r>
  <r>
    <s v="ys0080874"/>
    <s v="宽带4M产品"/>
    <d v="2017-05-03T00:00:00"/>
    <s v="正使用"/>
    <s v="正常"/>
    <s v="c10002767772"/>
    <s v="新用户"/>
    <s v="5星ABD客户"/>
    <x v="0"/>
    <s v="EOC接入"/>
    <s v="农网居民"/>
    <d v="2015-01-18T00:00:00"/>
    <s v=" "/>
    <s v=" "/>
  </r>
  <r>
    <s v="ys0055373"/>
    <s v="宽带10M产品"/>
    <d v="2018-01-05T00:00:00"/>
    <s v="正使用"/>
    <s v="正常"/>
    <s v="c10002770043"/>
    <s v="新用户"/>
    <s v="5星ABD客户"/>
    <x v="0"/>
    <s v="EOC接入"/>
    <s v="普通"/>
    <d v="2013-12-20T00:00:00"/>
    <s v=" "/>
    <s v=" "/>
  </r>
  <r>
    <s v="ys0080234"/>
    <s v="宽带10M产品"/>
    <d v="2018-02-02T00:00:00"/>
    <s v="正使用"/>
    <s v="正常"/>
    <s v="c10002770263"/>
    <s v="新用户"/>
    <s v="5星ABD客户"/>
    <x v="0"/>
    <s v="EOC接入"/>
    <s v="普通"/>
    <d v="2015-01-09T00:00:00"/>
    <s v=" "/>
    <s v=" "/>
  </r>
  <r>
    <s v="ys0024531"/>
    <s v="宽带10M产品"/>
    <d v="2017-04-30T00:00:00"/>
    <s v="正使用"/>
    <s v="正常"/>
    <s v="c10002771861"/>
    <s v="新用户"/>
    <s v="5星ABD客户"/>
    <x v="0"/>
    <s v="EOC接入"/>
    <s v="广电系统"/>
    <d v="2012-03-24T00:00:00"/>
    <s v=" "/>
    <s v=" "/>
  </r>
  <r>
    <s v="ys0020381"/>
    <s v="宽带10M产品"/>
    <d v="2017-07-05T00:00:00"/>
    <s v="正使用"/>
    <s v="正常"/>
    <s v="c10002772266"/>
    <s v="新用户"/>
    <s v="5星ABD客户"/>
    <x v="0"/>
    <s v="EOC接入"/>
    <s v="普通"/>
    <d v="2011-11-16T00:00:00"/>
    <s v=" "/>
    <s v=" "/>
  </r>
  <r>
    <s v="ys0019638"/>
    <s v="宽带4M产品"/>
    <d v="2017-05-04T00:00:00"/>
    <s v="正使用"/>
    <s v="正常"/>
    <s v="c10002772840"/>
    <s v="新用户"/>
    <s v="5星ABD客户"/>
    <x v="0"/>
    <s v="EOC接入"/>
    <s v="普通"/>
    <d v="2011-10-18T00:00:00"/>
    <s v=" "/>
    <s v=" "/>
  </r>
  <r>
    <s v="ys0064424"/>
    <s v="宽带10M产品"/>
    <d v="2017-10-11T00:00:00"/>
    <s v="正使用"/>
    <s v="正常"/>
    <s v="c10002824774"/>
    <s v="新用户"/>
    <s v="5星ABD客户"/>
    <x v="0"/>
    <s v="EOC接入"/>
    <s v="普通"/>
    <d v="2014-04-12T00:00:00"/>
    <s v=" "/>
    <s v=" "/>
  </r>
  <r>
    <s v="ys0037697"/>
    <s v="宽带10M产品"/>
    <d v="2017-06-27T00:00:00"/>
    <s v="正使用"/>
    <s v="正常"/>
    <s v="c10002824837"/>
    <s v="新用户"/>
    <s v="5星ABD客户"/>
    <x v="0"/>
    <s v="EOC接入"/>
    <s v="普通"/>
    <d v="2013-03-20T00:00:00"/>
    <s v=" "/>
    <s v=" "/>
  </r>
  <r>
    <s v="ys0084723"/>
    <s v="宽带10M产品"/>
    <d v="2017-07-11T00:00:00"/>
    <s v="正使用"/>
    <s v="正常"/>
    <s v="c10002824848"/>
    <s v="新用户"/>
    <s v="5星ABD客户"/>
    <x v="0"/>
    <s v="EOC接入"/>
    <s v="普通"/>
    <d v="2015-04-06T00:00:00"/>
    <s v=" "/>
    <s v=" "/>
  </r>
  <r>
    <s v="ys0037090"/>
    <s v="宽带10M产品"/>
    <d v="2017-08-13T00:00:00"/>
    <s v="正使用"/>
    <s v="正常"/>
    <s v="c10002824908"/>
    <s v="新用户"/>
    <s v="5星ABD客户"/>
    <x v="1"/>
    <s v="LAN接入"/>
    <s v="普通"/>
    <d v="2013-03-06T00:00:00"/>
    <s v=" "/>
    <s v=" "/>
  </r>
  <r>
    <s v="ys0046667"/>
    <s v="宽带10M产品"/>
    <d v="2017-03-23T00:00:00"/>
    <s v="正使用"/>
    <s v="正常"/>
    <s v="c10002825697"/>
    <s v="新用户"/>
    <s v="5星ABD客户"/>
    <x v="1"/>
    <s v="EOC接入"/>
    <s v="普通"/>
    <d v="2013-08-31T00:00:00"/>
    <s v=" "/>
    <s v=" "/>
  </r>
  <r>
    <s v="ys0078163"/>
    <s v="宽带10M产品"/>
    <d v="2017-03-04T00:00:00"/>
    <s v="正使用"/>
    <s v="正常"/>
    <s v="c10002825765"/>
    <s v="新用户"/>
    <s v="5星ABD客户"/>
    <x v="1"/>
    <s v="EOC接入"/>
    <s v="普通"/>
    <d v="2014-12-09T00:00:00"/>
    <s v=" "/>
    <s v=" "/>
  </r>
  <r>
    <s v="ys0069043"/>
    <s v="宽带10M产品"/>
    <d v="2017-09-28T00:00:00"/>
    <s v="正使用"/>
    <s v="正常"/>
    <s v="c10002825925"/>
    <s v="新用户"/>
    <s v="5星ABD客户"/>
    <x v="0"/>
    <s v="EOC接入"/>
    <s v="普通"/>
    <d v="2014-06-29T00:00:00"/>
    <s v=" "/>
    <s v=" "/>
  </r>
  <r>
    <s v="ys0031532"/>
    <s v="宽带10M产品"/>
    <d v="2018-01-23T00:00:00"/>
    <s v="正使用"/>
    <s v="正常"/>
    <s v="c10002826677"/>
    <s v="新用户"/>
    <s v="5星ABD客户"/>
    <x v="1"/>
    <s v="EOC接入"/>
    <s v="普通"/>
    <d v="2012-10-22T00:00:00"/>
    <s v=" "/>
    <s v=" "/>
  </r>
  <r>
    <s v="ys0027325"/>
    <s v="宽带10M产品"/>
    <d v="2018-04-02T00:00:00"/>
    <s v="正使用"/>
    <s v="正常"/>
    <s v="c10002826698"/>
    <s v="新用户"/>
    <s v="5星ABD客户"/>
    <x v="1"/>
    <s v="EOC接入"/>
    <s v="普通"/>
    <d v="2012-06-27T00:00:00"/>
    <s v=" "/>
    <s v=" "/>
  </r>
  <r>
    <s v="ys0027290"/>
    <s v="宽带2M产品"/>
    <d v="2016-10-12T00:00:00"/>
    <s v="已停用"/>
    <s v="客户报停"/>
    <s v="c10002832063"/>
    <s v="新用户"/>
    <s v="离线"/>
    <x v="1"/>
    <s v="LAN接入"/>
    <s v="普通"/>
    <d v="2012-06-26T00:00:00"/>
    <s v=" "/>
    <s v=" "/>
  </r>
  <r>
    <s v="ys0076529"/>
    <s v="宽带4M产品"/>
    <d v="2015-11-13T00:00:00"/>
    <s v="已停用"/>
    <s v="客户报停"/>
    <s v="c10002834853"/>
    <s v="新用户"/>
    <s v="3星AB客户"/>
    <x v="1"/>
    <s v="LAN接入"/>
    <s v="普通"/>
    <d v="2014-11-14T00:00:00"/>
    <s v=" "/>
    <s v=" "/>
  </r>
  <r>
    <s v="ys0023034"/>
    <s v="宽带10M产品"/>
    <d v="2017-02-19T00:00:00"/>
    <s v="正使用"/>
    <s v="正常"/>
    <s v="c10002834867"/>
    <s v="新用户"/>
    <s v="5星ABD客户"/>
    <x v="1"/>
    <s v="EOC接入"/>
    <s v="普通"/>
    <d v="2012-02-10T00:00:00"/>
    <s v=" "/>
    <s v=" "/>
  </r>
  <r>
    <s v="ys0027278"/>
    <s v="宽带4M产品"/>
    <d v="2016-06-10T00:00:00"/>
    <s v="已停用"/>
    <s v="客户报停"/>
    <s v="c10002834878"/>
    <s v="新用户"/>
    <s v="离线"/>
    <x v="1"/>
    <s v="EOC接入"/>
    <s v="普通"/>
    <d v="2012-06-26T00:00:00"/>
    <s v=" "/>
    <s v=" "/>
  </r>
  <r>
    <s v="ys0095644"/>
    <s v="宽带10M产品"/>
    <d v="2017-10-21T00:00:00"/>
    <s v="正使用"/>
    <s v="正常"/>
    <s v="c10002849212"/>
    <s v="新用户"/>
    <s v="5星ABD客户"/>
    <x v="1"/>
    <s v="EOC接入"/>
    <s v="普通"/>
    <d v="2015-10-18T00:00:00"/>
    <s v=" "/>
    <s v=" "/>
  </r>
  <r>
    <s v="ys0092352"/>
    <s v="宽带10M产品"/>
    <d v="2017-10-05T00:00:00"/>
    <s v="正使用"/>
    <s v="正常"/>
    <s v="c10002861628"/>
    <s v="新用户"/>
    <s v="5星ABD客户"/>
    <x v="1"/>
    <s v="EOC接入"/>
    <s v="农网居民"/>
    <d v="2015-09-01T00:00:00"/>
    <s v=" "/>
    <s v=" "/>
  </r>
  <r>
    <s v="ys0005313"/>
    <s v="宽带10M产品"/>
    <d v="2017-10-23T00:00:00"/>
    <s v="正使用"/>
    <s v="正常"/>
    <s v="c10002863762"/>
    <s v="宽带续费用户"/>
    <s v="5星ABD客户"/>
    <x v="0"/>
    <s v="EOC接入"/>
    <s v="农网居民"/>
    <d v="2010-07-29T00:00:00"/>
    <s v=" "/>
    <s v=" "/>
  </r>
  <r>
    <s v="ys0040037"/>
    <s v="宽带10M产品"/>
    <d v="2017-07-26T00:00:00"/>
    <s v="正使用"/>
    <s v="正常"/>
    <s v="c10002863929"/>
    <s v="新用户"/>
    <s v="5星ABD客户"/>
    <x v="0"/>
    <s v="EOC接入"/>
    <s v="农网居民"/>
    <d v="2013-05-09T00:00:00"/>
    <s v=" "/>
    <s v=" "/>
  </r>
  <r>
    <s v="ys0075610"/>
    <s v="宽带10M产品"/>
    <d v="2017-03-20T00:00:00"/>
    <s v="正使用"/>
    <s v="正常"/>
    <s v="c10002885388"/>
    <s v="新用户"/>
    <s v="5星ABD客户"/>
    <x v="0"/>
    <s v="EOC接入"/>
    <s v="普通"/>
    <d v="2014-10-29T00:00:00"/>
    <s v=" "/>
    <s v=" "/>
  </r>
  <r>
    <s v="ys0078786"/>
    <s v="宽带10M产品"/>
    <d v="2017-12-18T00:00:00"/>
    <s v="正使用"/>
    <s v="正常"/>
    <s v="c10002903104"/>
    <s v="新用户"/>
    <s v="5星ABD客户"/>
    <x v="1"/>
    <s v="EOC接入"/>
    <s v="普通"/>
    <d v="2014-12-19T00:00:00"/>
    <s v=" "/>
    <s v=" "/>
  </r>
  <r>
    <s v="ys0065797"/>
    <s v="宽带10M产品"/>
    <d v="2018-01-19T00:00:00"/>
    <s v="正使用"/>
    <s v="正常"/>
    <s v="c10002904495"/>
    <s v="新用户"/>
    <s v="5星ABD客户"/>
    <x v="0"/>
    <s v="EOC接入"/>
    <s v="广电系统"/>
    <d v="2014-05-09T00:00:00"/>
    <s v=" "/>
    <s v=" "/>
  </r>
  <r>
    <s v="ys0063247"/>
    <s v="宽带10M产品"/>
    <d v="2017-08-19T00:00:00"/>
    <s v="正使用"/>
    <s v="正常"/>
    <s v="c10002904599"/>
    <s v="新用户"/>
    <s v="5星ABD客户"/>
    <x v="0"/>
    <s v="EOC接入"/>
    <s v="普通"/>
    <d v="2014-03-24T00:00:00"/>
    <s v=" "/>
    <s v=" "/>
  </r>
  <r>
    <s v="ys0064540"/>
    <s v="宽带10M产品"/>
    <d v="2017-04-14T00:00:00"/>
    <s v="正使用"/>
    <s v="正常"/>
    <s v="c10002910072"/>
    <s v="新用户"/>
    <s v="5星ABD客户"/>
    <x v="0"/>
    <s v="EOC接入"/>
    <s v="普通"/>
    <d v="2014-04-15T00:00:00"/>
    <s v=" "/>
    <s v=" "/>
  </r>
  <r>
    <s v="ys0094251"/>
    <s v="宽带4M产品"/>
    <d v="2017-09-28T00:00:00"/>
    <s v="正使用"/>
    <s v="正常"/>
    <s v="c10002911143"/>
    <s v="新用户"/>
    <s v="5星ABD客户"/>
    <x v="1"/>
    <s v="EOC接入"/>
    <s v="普通"/>
    <d v="2015-09-29T00:00:00"/>
    <s v=" "/>
    <s v=" "/>
  </r>
  <r>
    <s v="ys0023561"/>
    <s v="宽带4M产品"/>
    <d v="2017-05-17T00:00:00"/>
    <s v="正使用"/>
    <s v="正常"/>
    <s v="c10002933225"/>
    <s v="新用户"/>
    <s v="5星ABD客户"/>
    <x v="0"/>
    <s v="EOC接入"/>
    <s v="普通"/>
    <d v="2012-02-23T00:00:00"/>
    <s v=" "/>
    <s v=" "/>
  </r>
  <r>
    <s v="ys0102654"/>
    <s v="宽带10M产品"/>
    <d v="2018-01-24T00:00:00"/>
    <s v="正使用"/>
    <s v="正常"/>
    <s v="c10002942462"/>
    <s v="新用户"/>
    <s v="5星ABD客户"/>
    <x v="0"/>
    <s v="EOC接入"/>
    <s v="普通"/>
    <d v="2016-01-11T00:00:00"/>
    <s v=" "/>
    <s v=" "/>
  </r>
  <r>
    <s v="ys0111162"/>
    <s v="宽带10M产品"/>
    <d v="2017-06-23T00:00:00"/>
    <s v="正使用"/>
    <s v="正常"/>
    <s v="c10002953635"/>
    <s v="新用户"/>
    <s v="5星ABD客户"/>
    <x v="0"/>
    <s v="EOC接入"/>
    <s v="普通"/>
    <d v="2016-05-24T00:00:00"/>
    <s v=" "/>
    <s v=" "/>
  </r>
  <r>
    <s v="ys0079329"/>
    <s v="宽带10M产品"/>
    <d v="2016-12-28T00:00:00"/>
    <s v="已停用"/>
    <s v="欠费停机"/>
    <s v="c10002513627"/>
    <s v="新用户"/>
    <s v="离线"/>
    <x v="0"/>
    <s v="EOC接入"/>
    <s v="广电系统"/>
    <d v="2014-12-28T00:00:00"/>
    <s v=" "/>
    <s v=" "/>
  </r>
  <r>
    <s v="ys0018114"/>
    <s v="宽带10M产品"/>
    <d v="2017-09-07T00:00:00"/>
    <s v="正使用"/>
    <s v="正常"/>
    <s v="c10002953999"/>
    <s v="新用户"/>
    <s v="5星ABD客户"/>
    <x v="0"/>
    <s v="EOC接入"/>
    <s v="普通"/>
    <d v="2011-08-09T00:00:00"/>
    <s v=" "/>
    <s v=" "/>
  </r>
  <r>
    <s v="ys0015681"/>
    <s v="宽带10M产品"/>
    <d v="2016-09-28T00:00:00"/>
    <s v="已停用"/>
    <s v="客户报停"/>
    <s v="c10002954034"/>
    <s v="新用户"/>
    <s v="1星A客户"/>
    <x v="0"/>
    <s v="LAN接入"/>
    <s v="普通"/>
    <d v="2011-05-20T00:00:00"/>
    <s v=" "/>
    <s v=" "/>
  </r>
  <r>
    <s v="ys0022212"/>
    <s v="宽带10M产品"/>
    <d v="2017-02-21T00:00:00"/>
    <s v="正使用"/>
    <s v="正常"/>
    <s v="c10002964255"/>
    <s v="新用户"/>
    <s v="5星ABD客户"/>
    <x v="1"/>
    <s v="EOC接入"/>
    <s v="普通"/>
    <d v="2012-01-07T00:00:00"/>
    <s v=" "/>
    <s v=" "/>
  </r>
  <r>
    <s v="ys0082952"/>
    <s v="宽带10M产品"/>
    <d v="2017-02-25T00:00:00"/>
    <s v="正使用"/>
    <s v="正常"/>
    <s v="c10002964561"/>
    <s v="新用户"/>
    <s v="5星ABD客户"/>
    <x v="0"/>
    <s v="LAN接入"/>
    <s v="普通"/>
    <d v="2015-02-26T00:00:00"/>
    <s v=" "/>
    <s v=" "/>
  </r>
  <r>
    <s v="ys0045895"/>
    <s v="宽带4M产品"/>
    <d v="2017-11-23T00:00:00"/>
    <s v="正使用"/>
    <s v="正常"/>
    <s v="c10002964787"/>
    <s v="新用户"/>
    <s v="5星ABD客户"/>
    <x v="0"/>
    <s v="LAN接入"/>
    <s v="普通"/>
    <d v="2013-08-20T00:00:00"/>
    <s v=" "/>
    <s v=" "/>
  </r>
  <r>
    <s v="ys0068862"/>
    <s v="宽带4M产品"/>
    <d v="2017-08-31T00:00:00"/>
    <s v="已停用"/>
    <s v="客户报停"/>
    <s v="c10002968130"/>
    <s v="新用户"/>
    <s v="3星AB客户"/>
    <x v="0"/>
    <s v="EOC接入"/>
    <s v="农网居民"/>
    <d v="2014-06-27T00:00:00"/>
    <s v=" "/>
    <s v=" "/>
  </r>
  <r>
    <s v="ys0006628"/>
    <s v="宽带10M产品"/>
    <d v="2017-12-12T00:00:00"/>
    <s v="正使用"/>
    <s v="正常"/>
    <s v="c10002968242"/>
    <s v="宽带续费用户"/>
    <s v="5星ABD客户"/>
    <x v="0"/>
    <s v="EOC接入"/>
    <s v="普通"/>
    <d v="2010-08-31T00:00:00"/>
    <s v=" "/>
    <s v=" "/>
  </r>
  <r>
    <s v="ys0068860"/>
    <s v="宽带4M产品"/>
    <d v="2017-05-04T00:00:00"/>
    <s v="正使用"/>
    <s v="正常"/>
    <s v="c10002968337"/>
    <s v="新用户"/>
    <s v="5星ABD客户"/>
    <x v="0"/>
    <s v="EOC接入"/>
    <s v="普通"/>
    <d v="2014-06-27T00:00:00"/>
    <s v=" "/>
    <s v=" "/>
  </r>
  <r>
    <s v="ys0015956"/>
    <s v="宽带10M产品"/>
    <d v="2018-02-20T00:00:00"/>
    <s v="正使用"/>
    <s v="正常"/>
    <s v="c10002969179"/>
    <s v="新用户"/>
    <s v="5星ABD客户"/>
    <x v="0"/>
    <s v="EOC接入"/>
    <s v="普通"/>
    <d v="2011-05-31T00:00:00"/>
    <s v=" "/>
    <s v=" "/>
  </r>
  <r>
    <s v="ys0062210"/>
    <s v="宽带10M产品"/>
    <d v="2018-02-10T00:00:00"/>
    <s v="正使用"/>
    <s v="正常"/>
    <s v="c10002969478"/>
    <s v="新用户"/>
    <s v="5星ABD客户"/>
    <x v="0"/>
    <s v="EOC接入"/>
    <s v="普通"/>
    <d v="2014-03-08T00:00:00"/>
    <s v=" "/>
    <s v=" "/>
  </r>
  <r>
    <s v="ys0076934"/>
    <s v="宽带10M产品"/>
    <d v="2017-12-22T00:00:00"/>
    <s v="正使用"/>
    <s v="正常"/>
    <s v="c10002969537"/>
    <s v="新用户"/>
    <s v="5星ABD客户"/>
    <x v="0"/>
    <s v="EOC接入"/>
    <s v="普通"/>
    <d v="2014-11-20T00:00:00"/>
    <s v=" "/>
    <s v=" "/>
  </r>
  <r>
    <s v="ys0046845"/>
    <s v="宽带10M产品"/>
    <d v="2017-10-27T00:00:00"/>
    <s v="正使用"/>
    <s v="正常"/>
    <s v="c10002994953"/>
    <s v="新用户"/>
    <s v="5星ABD客户"/>
    <x v="0"/>
    <s v="EOC接入"/>
    <s v="农网居民"/>
    <d v="2013-09-03T00:00:00"/>
    <s v=" "/>
    <s v=" "/>
  </r>
  <r>
    <s v="ys0062430"/>
    <s v="宽带10M产品"/>
    <d v="2017-09-05T00:00:00"/>
    <s v="正使用"/>
    <s v="正常"/>
    <s v="c10002995137"/>
    <s v="新用户"/>
    <s v="5星ABD客户"/>
    <x v="0"/>
    <s v="EOC接入"/>
    <s v="普通"/>
    <d v="2014-03-11T00:00:00"/>
    <s v=" "/>
    <s v=" "/>
  </r>
  <r>
    <s v="ys0023972"/>
    <s v="宽带4M产品"/>
    <d v="2017-04-14T00:00:00"/>
    <s v="正使用"/>
    <s v="正常"/>
    <s v="c10002995196"/>
    <s v="新用户"/>
    <s v="3星AD客户"/>
    <x v="0"/>
    <s v="EOC接入"/>
    <s v="普通"/>
    <d v="2012-03-07T00:00:00"/>
    <s v=" "/>
    <s v=" "/>
  </r>
  <r>
    <s v="ys0015516"/>
    <s v="宽带4M产品"/>
    <d v="2017-05-19T00:00:00"/>
    <s v="正使用"/>
    <s v="正常"/>
    <s v="c10002995365"/>
    <s v="新用户"/>
    <s v="5星ABD客户"/>
    <x v="1"/>
    <s v="EOC接入"/>
    <s v="普通"/>
    <d v="2011-05-16T00:00:00"/>
    <s v=" "/>
    <s v=" "/>
  </r>
  <r>
    <s v="ys0049363"/>
    <s v="宽带10M产品"/>
    <d v="2017-12-26T00:00:00"/>
    <s v="正使用"/>
    <s v="正常"/>
    <s v="c10003012122"/>
    <s v="新用户"/>
    <s v="5星ABD客户"/>
    <x v="0"/>
    <s v="EOC接入"/>
    <s v="普通"/>
    <d v="2013-10-10T00:00:00"/>
    <s v=" "/>
    <s v=" "/>
  </r>
  <r>
    <s v="ys0079072"/>
    <s v="宽带4M产品"/>
    <d v="2017-06-23T00:00:00"/>
    <s v="正使用"/>
    <s v="正常"/>
    <s v="c10003012980"/>
    <s v="新用户"/>
    <s v="5星ABD客户"/>
    <x v="0"/>
    <s v="EOC接入"/>
    <s v="普通"/>
    <d v="2014-12-23T00:00:00"/>
    <s v=" "/>
    <s v=" "/>
  </r>
  <r>
    <s v="ys0066033"/>
    <s v="宽带10M产品"/>
    <d v="2017-05-13T00:00:00"/>
    <s v="正使用"/>
    <s v="正常"/>
    <s v="c10003013020"/>
    <s v="新用户"/>
    <s v="5星ABD客户"/>
    <x v="0"/>
    <s v="EOC接入"/>
    <s v="普通"/>
    <d v="2014-05-14T00:00:00"/>
    <s v=" "/>
    <s v=" "/>
  </r>
  <r>
    <s v="ys0014880"/>
    <s v="宽带10M产品"/>
    <d v="2017-06-05T00:00:00"/>
    <s v="正使用"/>
    <s v="正常"/>
    <s v="c10003019808"/>
    <s v="新用户"/>
    <s v="5星ABD客户"/>
    <x v="0"/>
    <s v="LAN接入"/>
    <s v="普通"/>
    <d v="2011-04-22T00:00:00"/>
    <s v=" "/>
    <s v=" "/>
  </r>
  <r>
    <s v="ys0037150"/>
    <s v="宽带10M产品"/>
    <d v="2016-12-28T00:00:00"/>
    <s v="已停用"/>
    <s v="欠费停机"/>
    <s v="c10002574265"/>
    <s v="新用户"/>
    <s v="离线"/>
    <x v="0"/>
    <s v="EOC接入"/>
    <s v="普通"/>
    <d v="2013-03-07T00:00:00"/>
    <s v=" "/>
    <s v=" "/>
  </r>
  <r>
    <s v="ys0065237"/>
    <s v="宽带10M产品"/>
    <d v="2018-01-16T00:00:00"/>
    <s v="正使用"/>
    <s v="正常"/>
    <s v="c10003022924"/>
    <s v="新用户"/>
    <s v="5星ABD客户"/>
    <x v="0"/>
    <s v="EOC接入"/>
    <s v="普通"/>
    <d v="2014-04-28T00:00:00"/>
    <s v=" "/>
    <s v=" "/>
  </r>
  <r>
    <s v="ys0078839"/>
    <s v="宽带10M产品"/>
    <d v="2018-01-16T00:00:00"/>
    <s v="正使用"/>
    <s v="正常"/>
    <s v="c10003023022"/>
    <s v="新用户"/>
    <s v="5星ABD客户"/>
    <x v="0"/>
    <s v="EOC接入"/>
    <s v="普通"/>
    <d v="2014-12-20T00:00:00"/>
    <s v=" "/>
    <s v=" "/>
  </r>
  <r>
    <s v="ys0076865"/>
    <s v="宽带10M产品"/>
    <d v="2017-11-19T00:00:00"/>
    <s v="正使用"/>
    <s v="正常"/>
    <s v="c10003023108"/>
    <s v="新用户"/>
    <s v="5星ABD客户"/>
    <x v="0"/>
    <s v="EOC接入"/>
    <s v="普通"/>
    <d v="2014-11-19T00:00:00"/>
    <s v=" "/>
    <s v=" "/>
  </r>
  <r>
    <s v="ys0031991"/>
    <s v="宽带10M产品"/>
    <d v="2017-06-11T00:00:00"/>
    <s v="正使用"/>
    <s v="正常"/>
    <s v="c10003023129"/>
    <s v="新用户"/>
    <s v="5星ABD客户"/>
    <x v="0"/>
    <s v="EOC接入"/>
    <s v="普通"/>
    <d v="2012-11-01T00:00:00"/>
    <s v=" "/>
    <s v=" "/>
  </r>
  <r>
    <s v="ys0047716"/>
    <s v="宽带10M产品"/>
    <d v="2018-01-12T00:00:00"/>
    <s v="正使用"/>
    <s v="正常"/>
    <s v="c10003029709"/>
    <s v="新用户"/>
    <s v="5星ABD客户"/>
    <x v="0"/>
    <s v="LAN接入"/>
    <s v="普通"/>
    <d v="2013-09-16T00:00:00"/>
    <s v=" "/>
    <s v=" "/>
  </r>
  <r>
    <s v="ys0092193"/>
    <s v="宽带10M产品"/>
    <d v="2017-11-21T00:00:00"/>
    <s v="正使用"/>
    <s v="正常"/>
    <s v="c10003046738"/>
    <s v="新用户"/>
    <s v="5星ABD客户"/>
    <x v="0"/>
    <s v="EOC接入"/>
    <s v="普通"/>
    <d v="2015-08-30T00:00:00"/>
    <s v=" "/>
    <s v=" "/>
  </r>
  <r>
    <s v="ys0090252"/>
    <s v="宽带10M产品"/>
    <d v="2017-07-25T00:00:00"/>
    <s v="正使用"/>
    <s v="正常"/>
    <s v="c10003046882"/>
    <s v="新用户"/>
    <s v="5星ABD客户"/>
    <x v="0"/>
    <s v="EOC接入"/>
    <s v="农网居民"/>
    <d v="2015-07-24T00:00:00"/>
    <s v=" "/>
    <s v=" "/>
  </r>
  <r>
    <s v="ys0063619"/>
    <s v="宽带10M产品"/>
    <d v="2017-04-14T00:00:00"/>
    <s v="正使用"/>
    <s v="正常"/>
    <s v="c10003059742"/>
    <s v="新用户"/>
    <s v="5星ABD客户"/>
    <x v="0"/>
    <s v="EOC接入"/>
    <s v="普通"/>
    <d v="2014-03-30T00:00:00"/>
    <s v=" "/>
    <s v=" "/>
  </r>
  <r>
    <s v="ys0068380"/>
    <s v="宽带10M产品"/>
    <d v="2017-06-26T00:00:00"/>
    <s v="正使用"/>
    <s v="正常"/>
    <s v="c10003065409"/>
    <s v="新用户"/>
    <s v="5星ABD客户"/>
    <x v="0"/>
    <s v="EOC接入"/>
    <s v="普通"/>
    <d v="2014-06-24T00:00:00"/>
    <s v=" "/>
    <s v=" "/>
  </r>
  <r>
    <s v="ys0091105"/>
    <s v="宽带10M产品"/>
    <d v="2017-09-10T00:00:00"/>
    <s v="正使用"/>
    <s v="正常"/>
    <s v="c10003065428"/>
    <s v="新用户"/>
    <s v="5星ABD客户"/>
    <x v="0"/>
    <s v="LAN接入"/>
    <s v="普通"/>
    <d v="2015-08-10T00:00:00"/>
    <s v=" "/>
    <s v=" "/>
  </r>
  <r>
    <s v="ys0020216"/>
    <s v="宽带2M产品"/>
    <d v="2016-04-06T00:00:00"/>
    <s v="已停用"/>
    <s v="客户报停"/>
    <s v="c10003126056"/>
    <s v="新用户"/>
    <s v="离线"/>
    <x v="0"/>
    <s v="LAN接入"/>
    <s v="普通"/>
    <d v="2011-11-10T00:00:00"/>
    <s v=" "/>
    <s v=" "/>
  </r>
  <r>
    <s v="ys0081343"/>
    <s v="宽带10M产品"/>
    <d v="2017-01-25T00:00:00"/>
    <s v="已停用"/>
    <s v="客户报停"/>
    <s v="c10003126089"/>
    <s v="新用户"/>
    <s v="离线"/>
    <x v="0"/>
    <s v="EOC接入"/>
    <s v="普通"/>
    <d v="2015-01-24T00:00:00"/>
    <s v=" "/>
    <s v=" "/>
  </r>
  <r>
    <s v="ys0022121"/>
    <s v="宽带10M产品"/>
    <d v="2017-03-06T00:00:00"/>
    <s v="正使用"/>
    <s v="正常"/>
    <s v="c10003133710"/>
    <s v="新用户"/>
    <s v="5星ABD客户"/>
    <x v="0"/>
    <s v="LAN接入"/>
    <s v="普通"/>
    <d v="2012-01-05T00:00:00"/>
    <s v=" "/>
    <s v=" "/>
  </r>
  <r>
    <s v="ys0019527"/>
    <s v="宽带10M产品"/>
    <d v="2018-03-13T00:00:00"/>
    <s v="正使用"/>
    <s v="正常"/>
    <s v="c10003134082"/>
    <s v="新用户"/>
    <s v="5星ABD客户"/>
    <x v="0"/>
    <s v="EOC接入"/>
    <s v="普通"/>
    <d v="2011-10-13T00:00:00"/>
    <s v=" "/>
    <s v=" "/>
  </r>
  <r>
    <s v="ys0095993"/>
    <s v="宽带10M产品"/>
    <d v="2017-12-22T00:00:00"/>
    <s v="正使用"/>
    <s v="正常"/>
    <s v="c10003138321"/>
    <s v="新用户"/>
    <s v="5星ABD客户"/>
    <x v="1"/>
    <s v="EOC接入"/>
    <s v="普通"/>
    <d v="2015-10-23T00:00:00"/>
    <s v=" "/>
    <s v=" "/>
  </r>
  <r>
    <s v="ys0085701"/>
    <s v="宽带10M产品"/>
    <d v="2017-10-06T00:00:00"/>
    <s v="正使用"/>
    <s v="正常"/>
    <s v="c10003144622"/>
    <s v="新用户"/>
    <s v="5星ABD客户"/>
    <x v="1"/>
    <s v="EOC接入"/>
    <s v="农网居民"/>
    <d v="2015-04-28T00:00:00"/>
    <s v=" "/>
    <s v=" "/>
  </r>
  <r>
    <s v="ys0037088"/>
    <s v="宽带10M产品"/>
    <d v="2017-08-24T00:00:00"/>
    <s v="正使用"/>
    <s v="正常"/>
    <s v="c10003144667"/>
    <s v="新用户"/>
    <s v="5星ABD客户"/>
    <x v="0"/>
    <s v="EOC接入"/>
    <s v="农网居民"/>
    <d v="2013-03-06T00:00:00"/>
    <s v=" "/>
    <s v=" "/>
  </r>
  <r>
    <s v="ys0025291"/>
    <s v="宽带4M产品"/>
    <d v="2017-04-26T00:00:00"/>
    <s v="正使用"/>
    <s v="正常"/>
    <s v="c10003144677"/>
    <s v="新用户"/>
    <s v="5星ABD客户"/>
    <x v="0"/>
    <s v="EOC接入"/>
    <s v="普通"/>
    <d v="2012-04-23T00:00:00"/>
    <s v=" "/>
    <s v=" "/>
  </r>
  <r>
    <s v="ys0013783"/>
    <s v="宽带10M产品"/>
    <d v="2017-12-31T00:00:00"/>
    <s v="正使用"/>
    <s v="正常"/>
    <s v="c10003158548"/>
    <s v="新用户"/>
    <s v="5星ABD客户"/>
    <x v="0"/>
    <s v="EOC接入"/>
    <s v="普通"/>
    <d v="2011-03-21T00:00:00"/>
    <s v=" "/>
    <s v=" "/>
  </r>
  <r>
    <s v="ys0038457"/>
    <s v="宽带10M产品"/>
    <d v="2017-12-07T00:00:00"/>
    <s v="正使用"/>
    <s v="正常"/>
    <s v="c10003158566"/>
    <s v="新用户"/>
    <s v="5星ABD客户"/>
    <x v="0"/>
    <s v="EOC接入"/>
    <s v="普通"/>
    <d v="2013-04-07T00:00:00"/>
    <s v=" "/>
    <s v=" "/>
  </r>
  <r>
    <s v="ys0021969"/>
    <s v="宽带10M产品"/>
    <d v="2017-07-12T00:00:00"/>
    <s v="正使用"/>
    <s v="正常"/>
    <s v="c10003158651"/>
    <s v="新用户"/>
    <s v="5星ABD客户"/>
    <x v="0"/>
    <s v="LAN接入"/>
    <s v="普通"/>
    <d v="2012-01-02T00:00:00"/>
    <s v=" "/>
    <s v=" "/>
  </r>
  <r>
    <s v="ys0091808"/>
    <s v="宽带10M产品"/>
    <d v="2017-09-25T00:00:00"/>
    <s v="正使用"/>
    <s v="正常"/>
    <s v="c10003176653"/>
    <s v="新用户"/>
    <s v="5星ABD客户"/>
    <x v="0"/>
    <s v="EOC接入"/>
    <s v="普通"/>
    <d v="2015-08-24T00:00:00"/>
    <s v=" "/>
    <s v=" "/>
  </r>
  <r>
    <s v="ys0033044"/>
    <s v="宽带10M产品"/>
    <d v="2017-08-08T00:00:00"/>
    <s v="正使用"/>
    <s v="正常"/>
    <s v="c10003211854"/>
    <s v="新用户"/>
    <s v="5星ABD客户"/>
    <x v="0"/>
    <s v="EOC接入"/>
    <s v="农网居民"/>
    <d v="2012-11-29T00:00:00"/>
    <s v=" "/>
    <s v=" "/>
  </r>
  <r>
    <s v="ys0028611"/>
    <s v="宽带2M产品"/>
    <d v="2015-01-14T00:00:00"/>
    <s v="已停用"/>
    <s v="客户报停"/>
    <s v="c10003213335"/>
    <s v="新用户"/>
    <s v="离线"/>
    <x v="0"/>
    <s v="LAN接入"/>
    <s v="普通"/>
    <d v="2012-08-01T00:00:00"/>
    <s v=" "/>
    <s v=" "/>
  </r>
  <r>
    <s v="ys0041874"/>
    <s v="宽带10M产品"/>
    <d v="2017-04-11T00:00:00"/>
    <s v="正使用"/>
    <s v="正常"/>
    <s v="c10003214308"/>
    <s v="新用户"/>
    <s v="5星ABD客户"/>
    <x v="0"/>
    <s v="EOC接入"/>
    <s v="农网居民"/>
    <d v="2013-06-13T00:00:00"/>
    <s v=" "/>
    <s v=" "/>
  </r>
  <r>
    <s v="ys0006075"/>
    <s v="宽带10M产品"/>
    <d v="2017-11-19T00:00:00"/>
    <s v="正使用"/>
    <s v="正常"/>
    <s v="c10003214445"/>
    <s v="宽带续费用户"/>
    <s v="5星ABD客户"/>
    <x v="0"/>
    <s v="EOC接入"/>
    <s v="农网居民"/>
    <d v="2010-08-14T00:00:00"/>
    <s v=" "/>
    <s v=" "/>
  </r>
  <r>
    <s v="ys0091656"/>
    <s v="宽带10M产品"/>
    <d v="2017-09-19T00:00:00"/>
    <s v="正使用"/>
    <s v="正常"/>
    <s v="c10003214553"/>
    <s v="新用户"/>
    <s v="5星ABD客户"/>
    <x v="0"/>
    <s v="EOC接入"/>
    <s v="农网居民"/>
    <d v="2015-08-20T00:00:00"/>
    <s v=" "/>
    <s v=" "/>
  </r>
  <r>
    <s v="ys0091007"/>
    <s v="宽带10M产品"/>
    <d v="2017-09-07T00:00:00"/>
    <s v="正使用"/>
    <s v="正常"/>
    <s v="c10003221255"/>
    <s v="新用户"/>
    <s v="5星ABD客户"/>
    <x v="0"/>
    <s v="EOC接入"/>
    <s v="农网居民"/>
    <d v="2015-08-08T00:00:00"/>
    <s v=" "/>
    <s v=" "/>
  </r>
  <r>
    <s v="ys0009534"/>
    <s v="宽带2M产品"/>
    <d v="2014-08-23T00:00:00"/>
    <s v="已停用"/>
    <s v="预约注销"/>
    <s v="c10003225347"/>
    <s v="宽带续费用户"/>
    <s v="离线"/>
    <x v="1"/>
    <s v="LAN接入"/>
    <s v="普通"/>
    <d v="2010-11-30T00:00:00"/>
    <s v=" "/>
    <s v=" "/>
  </r>
  <r>
    <s v="ys0025118"/>
    <s v="宽带10M产品"/>
    <d v="2017-07-16T00:00:00"/>
    <s v="正使用"/>
    <s v="正常"/>
    <s v="c10003225754"/>
    <s v="新用户"/>
    <s v="5星ABD客户"/>
    <x v="0"/>
    <s v="EOC接入"/>
    <s v="普通"/>
    <d v="2012-04-14T00:00:00"/>
    <s v=" "/>
    <s v=" "/>
  </r>
  <r>
    <s v="ys0061223"/>
    <s v="宽带10M产品"/>
    <d v="2017-02-28T00:00:00"/>
    <s v="已停用"/>
    <s v="客户报停"/>
    <s v="c10003225770"/>
    <s v="新用户"/>
    <s v="VIP商业个人客户"/>
    <x v="0"/>
    <s v="EOC接入"/>
    <s v="普通"/>
    <d v="2014-02-22T00:00:00"/>
    <s v=" "/>
    <s v=" "/>
  </r>
  <r>
    <s v="ys0088421"/>
    <s v="宽带10M产品"/>
    <d v="2017-08-22T00:00:00"/>
    <s v="正使用"/>
    <s v="正常"/>
    <s v="c10003240705"/>
    <s v="新用户"/>
    <s v="5星ABD客户"/>
    <x v="0"/>
    <s v="EOC接入"/>
    <s v="农网居民"/>
    <d v="2015-06-22T00:00:00"/>
    <s v=" "/>
    <s v=" "/>
  </r>
  <r>
    <s v="ys0037132"/>
    <s v="宽带10M产品"/>
    <d v="2016-12-28T00:00:00"/>
    <s v="已停用"/>
    <s v="欠费停机"/>
    <s v="c10005201651"/>
    <s v="新用户"/>
    <s v="3星AB客户"/>
    <x v="1"/>
    <s v="EOC接入"/>
    <s v="普通"/>
    <d v="2013-03-07T00:00:00"/>
    <s v=" "/>
    <s v=" "/>
  </r>
  <r>
    <s v="ys0029116"/>
    <s v="宽带10M产品"/>
    <d v="2017-08-15T00:00:00"/>
    <s v="正使用"/>
    <s v="正常"/>
    <s v="c10003240951"/>
    <s v="新用户"/>
    <s v="5星ABD客户"/>
    <x v="0"/>
    <s v="LAN接入"/>
    <s v="农网居民"/>
    <d v="2012-08-19T00:00:00"/>
    <s v=" "/>
    <s v=" "/>
  </r>
  <r>
    <s v="ys0077158"/>
    <s v="宽带10M产品"/>
    <d v="2018-02-23T00:00:00"/>
    <s v="正使用"/>
    <s v="正常"/>
    <s v="c10003257612"/>
    <s v="新用户"/>
    <s v="5星ABD客户"/>
    <x v="0"/>
    <s v="EOC接入"/>
    <s v="广电系统"/>
    <d v="2014-11-24T00:00:00"/>
    <s v=" "/>
    <s v=" "/>
  </r>
  <r>
    <s v="ys0076260"/>
    <s v="宽带10M产品"/>
    <d v="2017-11-21T00:00:00"/>
    <s v="正使用"/>
    <s v="正常"/>
    <s v="c10003257845"/>
    <s v="新用户"/>
    <s v="5星ABD客户"/>
    <x v="0"/>
    <s v="EOC接入"/>
    <s v="广电系统"/>
    <d v="2014-11-11T00:00:00"/>
    <s v=" "/>
    <s v=" "/>
  </r>
  <r>
    <s v="ys0046945"/>
    <s v="宽带10M产品"/>
    <d v="2017-05-15T00:00:00"/>
    <s v="正使用"/>
    <s v="正常"/>
    <s v="c10003271479"/>
    <s v="新用户"/>
    <s v="5星ABD客户"/>
    <x v="0"/>
    <s v="EOC接入"/>
    <s v="普通"/>
    <d v="2013-09-04T00:00:00"/>
    <s v=" "/>
    <s v=" "/>
  </r>
  <r>
    <s v="ys0037291"/>
    <s v="宽带10M产品"/>
    <d v="2017-06-27T00:00:00"/>
    <s v="正使用"/>
    <s v="正常"/>
    <s v="c10003273033"/>
    <s v="新用户"/>
    <s v="3星AD客户"/>
    <x v="0"/>
    <s v="LAN接入"/>
    <s v="普通"/>
    <d v="2013-03-11T00:00:00"/>
    <s v=" "/>
    <s v=" "/>
  </r>
  <r>
    <s v="ys0026261"/>
    <s v="宽带10M产品"/>
    <d v="2017-02-25T00:00:00"/>
    <s v="正使用"/>
    <s v="正常"/>
    <s v="c10003286726"/>
    <s v="新用户"/>
    <s v="5星ABD客户"/>
    <x v="0"/>
    <s v="LAN接入"/>
    <s v="普通"/>
    <d v="2012-05-25T00:00:00"/>
    <s v=" "/>
    <s v=" "/>
  </r>
  <r>
    <s v="ys0009233"/>
    <s v="宽带10M产品"/>
    <d v="2017-02-25T00:00:00"/>
    <s v="正使用"/>
    <s v="正常"/>
    <s v="c10003305429"/>
    <s v="宽带续费用户"/>
    <s v="5星ABD客户"/>
    <x v="0"/>
    <s v="EOC接入"/>
    <s v="普通"/>
    <d v="2010-11-23T00:00:00"/>
    <s v=" "/>
    <s v=" "/>
  </r>
  <r>
    <s v="ys0018211"/>
    <s v="宽带10M产品"/>
    <d v="2018-03-05T00:00:00"/>
    <s v="正使用"/>
    <s v="正常"/>
    <s v="c10003305514"/>
    <s v="宽带续费用户"/>
    <s v="5星ABD客户"/>
    <x v="0"/>
    <s v="EOC接入"/>
    <s v="农网居民"/>
    <d v="2011-08-15T00:00:00"/>
    <s v=" "/>
    <s v=" "/>
  </r>
  <r>
    <s v="ys0020280"/>
    <s v="宽带10M产品"/>
    <d v="2017-03-12T00:00:00"/>
    <s v="正使用"/>
    <s v="正常"/>
    <s v="c10003306220"/>
    <s v="新用户"/>
    <s v="5星ABD客户"/>
    <x v="0"/>
    <s v="EOC接入"/>
    <s v="普通"/>
    <d v="2011-11-14T00:00:00"/>
    <s v=" "/>
    <s v=" "/>
  </r>
  <r>
    <s v="ys0036672"/>
    <s v="宽带4M产品"/>
    <d v="2017-10-24T00:00:00"/>
    <s v="正使用"/>
    <s v="正常"/>
    <s v="c10003306253"/>
    <s v="新用户"/>
    <s v="5星ABD客户"/>
    <x v="0"/>
    <s v="EOC接入"/>
    <s v="农网居民"/>
    <d v="2013-02-26T00:00:00"/>
    <s v=" "/>
    <s v=" "/>
  </r>
  <r>
    <s v="ys0061704"/>
    <s v="宽带10M产品"/>
    <d v="2018-02-12T00:00:00"/>
    <s v="正使用"/>
    <s v="正常"/>
    <s v="c10003312735"/>
    <s v="新用户"/>
    <s v="5星ABD客户"/>
    <x v="0"/>
    <s v="EOC接入"/>
    <s v="广电系统"/>
    <d v="2014-03-01T00:00:00"/>
    <s v=" "/>
    <s v=" "/>
  </r>
  <r>
    <s v="ys0008600"/>
    <s v="宽带4M产品"/>
    <d v="2016-12-28T00:00:00"/>
    <s v="已停用"/>
    <s v="欠费停机"/>
    <s v="c10005663141"/>
    <s v="宽带续费用户"/>
    <s v="离线"/>
    <x v="1"/>
    <s v="LAN接入"/>
    <s v="普通"/>
    <d v="2010-11-05T00:00:00"/>
    <s v=" "/>
    <s v=" "/>
  </r>
  <r>
    <s v="ys0008596"/>
    <s v="宽带10M产品"/>
    <d v="2017-11-19T00:00:00"/>
    <s v="正使用"/>
    <s v="正常"/>
    <s v="c10003318726"/>
    <s v="新用户"/>
    <s v="5星ABD客户"/>
    <x v="0"/>
    <s v="EOC接入"/>
    <s v="普通"/>
    <d v="2010-11-04T00:00:00"/>
    <s v=" "/>
    <s v=" "/>
  </r>
  <r>
    <s v="ys0086195"/>
    <s v="宽带10M产品"/>
    <d v="2017-06-29T00:00:00"/>
    <s v="正使用"/>
    <s v="正常"/>
    <s v="c10003347650"/>
    <s v="新用户"/>
    <s v="3星AD客户"/>
    <x v="1"/>
    <s v="EOC接入"/>
    <s v="普通"/>
    <d v="2015-05-07T00:00:00"/>
    <s v=" "/>
    <s v=" "/>
  </r>
  <r>
    <s v="ys0017442"/>
    <s v="宽带10M产品"/>
    <d v="2017-12-22T00:00:00"/>
    <s v="正使用"/>
    <s v="正常"/>
    <s v="c10003347813"/>
    <s v="新用户"/>
    <s v="5星ABD客户"/>
    <x v="1"/>
    <s v="EOC接入"/>
    <s v="普通"/>
    <d v="2011-07-17T00:00:00"/>
    <s v=" "/>
    <s v=" "/>
  </r>
  <r>
    <s v="ys0080635"/>
    <s v="宽带10M产品"/>
    <d v="2018-01-13T00:00:00"/>
    <s v="正使用"/>
    <s v="正常"/>
    <s v="c10003360562"/>
    <s v="新用户"/>
    <s v="5星ABD客户"/>
    <x v="0"/>
    <s v="EOC接入"/>
    <s v="普通"/>
    <d v="2015-01-14T00:00:00"/>
    <s v=" "/>
    <s v=" "/>
  </r>
  <r>
    <s v="ys0081727"/>
    <s v="宽带10M产品"/>
    <d v="2017-04-30T00:00:00"/>
    <s v="正使用"/>
    <s v="正常"/>
    <s v="c10003380735"/>
    <s v="新用户"/>
    <s v="1星D客户"/>
    <x v="0"/>
    <s v="EOC接入"/>
    <s v="普通"/>
    <d v="2015-01-30T00:00:00"/>
    <s v=" "/>
    <s v=" "/>
  </r>
  <r>
    <s v="ys0067372"/>
    <s v="宽带10M产品"/>
    <d v="2018-01-24T00:00:00"/>
    <s v="正使用"/>
    <s v="正常"/>
    <s v="c10003380959"/>
    <s v="新用户"/>
    <s v="5星ABD客户"/>
    <x v="0"/>
    <s v="EOC接入"/>
    <s v="普通"/>
    <d v="2014-06-06T00:00:00"/>
    <s v=" "/>
    <s v=" "/>
  </r>
  <r>
    <s v="ys0040042"/>
    <s v="宽带10M产品"/>
    <d v="2017-05-23T00:00:00"/>
    <s v="正使用"/>
    <s v="正常"/>
    <s v="c10003382581"/>
    <s v="新用户"/>
    <s v="5星ABD客户"/>
    <x v="0"/>
    <s v="LAN接入"/>
    <s v="普通"/>
    <d v="2013-05-09T00:00:00"/>
    <s v=" "/>
    <s v=" "/>
  </r>
  <r>
    <s v="ys0077585"/>
    <s v="宽带10M产品"/>
    <d v="2017-11-30T00:00:00"/>
    <s v="正使用"/>
    <s v="正常"/>
    <s v="c10003382583"/>
    <s v="新用户"/>
    <s v="5星ABD客户"/>
    <x v="0"/>
    <s v="EOC接入"/>
    <s v="广电系统"/>
    <d v="2014-12-01T00:00:00"/>
    <s v=" "/>
    <s v=" "/>
  </r>
  <r>
    <s v="ys0002437"/>
    <s v="宽带4M产品"/>
    <d v="2017-10-20T00:00:00"/>
    <s v="正使用"/>
    <s v="正常"/>
    <s v="c10003383042"/>
    <s v="宽带续费用户"/>
    <s v="5星ABD客户"/>
    <x v="0"/>
    <s v="EOC接入"/>
    <s v="普通"/>
    <d v="2010-05-24T00:00:00"/>
    <s v=" "/>
    <s v=" "/>
  </r>
  <r>
    <s v="ys0024332"/>
    <s v="宽带4M产品"/>
    <d v="2017-10-23T00:00:00"/>
    <s v="正使用"/>
    <s v="正常"/>
    <s v="c10003383109"/>
    <s v="新用户"/>
    <s v="5星ABD客户"/>
    <x v="0"/>
    <s v="EOC接入"/>
    <s v="普通"/>
    <d v="2012-03-17T00:00:00"/>
    <s v=" "/>
    <s v=" "/>
  </r>
  <r>
    <s v="ys0034017"/>
    <s v="宽带10M产品"/>
    <d v="2017-06-22T00:00:00"/>
    <s v="正使用"/>
    <s v="正常"/>
    <s v="c10003385825"/>
    <s v="新用户"/>
    <s v="5星ABD客户"/>
    <x v="0"/>
    <s v="EOC接入"/>
    <s v="普通"/>
    <d v="2012-12-28T00:00:00"/>
    <s v=" "/>
    <s v=" "/>
  </r>
  <r>
    <s v="ys0045224"/>
    <s v="宽带10M产品"/>
    <d v="2016-12-28T00:00:00"/>
    <s v="已停用"/>
    <s v="欠费停机"/>
    <s v="c10006947142"/>
    <s v="新用户"/>
    <s v="离线"/>
    <x v="0"/>
    <s v="EOC接入"/>
    <s v="普通"/>
    <d v="2013-08-08T00:00:00"/>
    <s v=" "/>
    <s v=" "/>
  </r>
  <r>
    <s v="ys0023479"/>
    <s v="宽带4M产品"/>
    <d v="2017-10-20T00:00:00"/>
    <s v="正使用"/>
    <s v="正常"/>
    <s v="c10003387154"/>
    <s v="新用户"/>
    <s v="5星ABD客户"/>
    <x v="0"/>
    <s v="EOC接入"/>
    <s v="普通"/>
    <d v="2012-02-20T00:00:00"/>
    <s v=" "/>
    <s v=" "/>
  </r>
  <r>
    <s v="ys0003868"/>
    <s v="宽带10M产品"/>
    <d v="2017-07-11T00:00:00"/>
    <s v="正使用"/>
    <s v="正常"/>
    <s v="c10003402189"/>
    <s v="新用户"/>
    <s v="5星ABD客户"/>
    <x v="0"/>
    <s v="EOC接入"/>
    <s v="普通"/>
    <d v="2010-06-30T00:00:00"/>
    <s v=" "/>
    <s v=" "/>
  </r>
  <r>
    <s v="ys0019173"/>
    <s v="宽带10M产品"/>
    <d v="2017-03-26T00:00:00"/>
    <s v="正使用"/>
    <s v="正常"/>
    <s v="c10003405687"/>
    <s v="新用户"/>
    <s v="3星AD客户"/>
    <x v="0"/>
    <s v="EOC接入"/>
    <s v="普通"/>
    <d v="2011-09-27T00:00:00"/>
    <s v=" "/>
    <s v=" "/>
  </r>
  <r>
    <s v="ys0085696"/>
    <s v="宽带10M产品"/>
    <d v="2017-10-06T00:00:00"/>
    <s v="正使用"/>
    <s v="正常"/>
    <s v="c10003415188"/>
    <s v="新用户"/>
    <s v="5星ABD客户"/>
    <x v="0"/>
    <s v="EOC接入"/>
    <s v="农网居民"/>
    <d v="2015-04-28T00:00:00"/>
    <s v=" "/>
    <s v=" "/>
  </r>
  <r>
    <s v="ys0051681"/>
    <s v="宽带10M产品"/>
    <d v="2018-02-02T00:00:00"/>
    <s v="正使用"/>
    <s v="正常"/>
    <s v="c10003418517"/>
    <s v="新用户"/>
    <s v="5星ABD客户"/>
    <x v="0"/>
    <s v="EOC接入"/>
    <s v="普通"/>
    <d v="2013-11-08T00:00:00"/>
    <s v=" "/>
    <s v=" "/>
  </r>
  <r>
    <s v="ys0027920"/>
    <s v="宽带10M产品"/>
    <d v="2018-01-29T00:00:00"/>
    <s v="正使用"/>
    <s v="正常"/>
    <s v="c10003430556"/>
    <s v="新用户"/>
    <s v="5星ABD客户"/>
    <x v="0"/>
    <s v="EOC接入"/>
    <s v="普通"/>
    <d v="2012-07-12T00:00:00"/>
    <s v=" "/>
    <s v=" "/>
  </r>
  <r>
    <s v="ys0091752"/>
    <s v="宽带4M产品"/>
    <d v="2017-11-23T00:00:00"/>
    <s v="正使用"/>
    <s v="正常"/>
    <s v="c10003430566"/>
    <s v="新用户"/>
    <s v="5星ABD客户"/>
    <x v="0"/>
    <s v="EOC接入"/>
    <s v="普通"/>
    <d v="2015-08-22T00:00:00"/>
    <s v=" "/>
    <s v=" "/>
  </r>
  <r>
    <s v="ys0077379"/>
    <s v="宽带10M产品"/>
    <d v="2017-05-02T00:00:00"/>
    <s v="正使用"/>
    <s v="正常"/>
    <s v="c10003448904"/>
    <s v="新用户"/>
    <s v="5星ABD客户"/>
    <x v="0"/>
    <s v="EOC接入"/>
    <s v="普通"/>
    <d v="2014-11-28T00:00:00"/>
    <s v=" "/>
    <s v=" "/>
  </r>
  <r>
    <s v="ys0081885"/>
    <s v="宽带10M产品"/>
    <d v="2018-02-01T00:00:00"/>
    <s v="正使用"/>
    <s v="正常"/>
    <s v="c10003461124"/>
    <s v="新用户"/>
    <s v="5星ABD客户"/>
    <x v="0"/>
    <s v="EOC接入"/>
    <s v="广电系统"/>
    <d v="2015-02-02T00:00:00"/>
    <s v=" "/>
    <s v=" "/>
  </r>
  <r>
    <s v="ys0001543"/>
    <s v="宽带10M产品"/>
    <d v="2017-07-12T00:00:00"/>
    <s v="正使用"/>
    <s v="正常"/>
    <s v="c10003461532"/>
    <s v="新用户"/>
    <s v="VIP商业个人客户"/>
    <x v="1"/>
    <s v="EOC接入"/>
    <s v="普通"/>
    <d v="2010-04-24T00:00:00"/>
    <s v=" "/>
    <s v=" "/>
  </r>
  <r>
    <s v="ys0069892"/>
    <s v="宽带10M产品"/>
    <d v="2017-02-28T00:00:00"/>
    <s v="正使用"/>
    <s v="正常"/>
    <s v="c10003461557"/>
    <s v="新用户"/>
    <s v="5星ABD客户"/>
    <x v="1"/>
    <s v="EOC接入"/>
    <s v="普通"/>
    <d v="2014-07-13T00:00:00"/>
    <s v=" "/>
    <s v=" "/>
  </r>
  <r>
    <s v="ys0038342"/>
    <s v="宽带4M产品"/>
    <d v="2017-04-28T00:00:00"/>
    <s v="正使用"/>
    <s v="正常"/>
    <s v="c10003461567"/>
    <s v="新用户"/>
    <s v="3星AD客户"/>
    <x v="1"/>
    <s v="LAN接入"/>
    <s v="普通"/>
    <d v="2013-04-03T00:00:00"/>
    <s v=" "/>
    <s v=" "/>
  </r>
  <r>
    <s v="ys0054162"/>
    <s v="宽带10M产品"/>
    <d v="2016-12-28T00:00:00"/>
    <s v="已停用"/>
    <s v="欠费停机"/>
    <s v="c10007127486"/>
    <s v="新用户"/>
    <s v="3星AB客户"/>
    <x v="0"/>
    <s v="EOC接入"/>
    <s v="普通"/>
    <d v="2013-12-06T00:00:00"/>
    <s v=" "/>
    <s v=" "/>
  </r>
  <r>
    <s v="ys0062830"/>
    <s v="宽带10M产品"/>
    <d v="2016-12-14T00:00:00"/>
    <s v="已停用"/>
    <s v="客户报停"/>
    <s v="c10003461711"/>
    <s v="新用户"/>
    <s v="离线"/>
    <x v="1"/>
    <s v="LAN接入"/>
    <s v="普通"/>
    <d v="2014-03-18T00:00:00"/>
    <s v=" "/>
    <s v=" "/>
  </r>
  <r>
    <s v="ys0086161"/>
    <s v="宽带10M产品"/>
    <d v="2017-10-02T00:00:00"/>
    <s v="正使用"/>
    <s v="正常"/>
    <s v="c10003461724"/>
    <s v="新用户"/>
    <s v="5星ABD客户"/>
    <x v="1"/>
    <s v="EOC接入"/>
    <s v="普通"/>
    <d v="2015-05-07T00:00:00"/>
    <s v=" "/>
    <s v=" "/>
  </r>
  <r>
    <s v="ys0021842"/>
    <s v="宽带10M产品"/>
    <d v="2017-11-10T00:00:00"/>
    <s v="正使用"/>
    <s v="正常"/>
    <s v="c10003462553"/>
    <s v="新用户"/>
    <s v="5星ABD客户"/>
    <x v="1"/>
    <s v="LAN接入"/>
    <s v="普通"/>
    <d v="2011-12-30T00:00:00"/>
    <s v=" "/>
    <s v=" "/>
  </r>
  <r>
    <s v="ys0067739"/>
    <s v="宽带10M产品"/>
    <d v="2017-09-19T00:00:00"/>
    <s v="正使用"/>
    <s v="正常"/>
    <s v="c10003462619"/>
    <s v="新用户"/>
    <s v="5星ABD客户"/>
    <x v="1"/>
    <s v="LAN接入"/>
    <s v="普通"/>
    <d v="2014-06-12T00:00:00"/>
    <s v=" "/>
    <s v=" "/>
  </r>
  <r>
    <s v="ys0040574"/>
    <s v="宽带10M产品"/>
    <d v="2015-07-22T00:00:00"/>
    <s v="已停用"/>
    <s v="客户报停"/>
    <s v="c10003462909"/>
    <s v="新用户"/>
    <s v="1星A客户"/>
    <x v="1"/>
    <s v="LAN接入"/>
    <s v="普通"/>
    <d v="2013-05-17T00:00:00"/>
    <s v=" "/>
    <s v=" "/>
  </r>
  <r>
    <s v="ys0081186"/>
    <s v="宽带10M产品"/>
    <d v="2017-06-04T00:00:00"/>
    <s v="正使用"/>
    <s v="正常"/>
    <s v="c10003462977"/>
    <s v="新用户"/>
    <s v="5星ABD客户"/>
    <x v="1"/>
    <s v="EOC接入"/>
    <s v="广电系统"/>
    <d v="2015-01-22T00:00:00"/>
    <s v=" "/>
    <s v=" "/>
  </r>
  <r>
    <s v="ys0068381"/>
    <s v="宽带10M产品"/>
    <d v="2017-01-29T00:00:00"/>
    <s v="已停用"/>
    <s v="客户报停"/>
    <s v="c10003462993"/>
    <s v="新用户"/>
    <s v="离线"/>
    <x v="0"/>
    <s v="EOC接入"/>
    <s v="普通"/>
    <d v="2014-06-24T00:00:00"/>
    <s v=" "/>
    <s v=" "/>
  </r>
  <r>
    <s v="ys0007013"/>
    <s v="宽带10M产品"/>
    <d v="2018-06-10T00:00:00"/>
    <s v="正使用"/>
    <s v="正常"/>
    <s v="c10003463257"/>
    <s v="宽带续费用户"/>
    <s v="5星ABD客户"/>
    <x v="1"/>
    <s v="LAN接入"/>
    <s v="普通"/>
    <d v="2010-09-10T00:00:00"/>
    <s v=" "/>
    <s v=" "/>
  </r>
  <r>
    <s v="ys0063084"/>
    <s v="宽带10M产品"/>
    <d v="2018-01-11T00:00:00"/>
    <s v="正使用"/>
    <s v="正常"/>
    <s v="c10003463263"/>
    <s v="新用户"/>
    <s v="5星ABD客户"/>
    <x v="1"/>
    <s v="LAN接入"/>
    <s v="普通"/>
    <d v="2014-03-21T00:00:00"/>
    <s v=" "/>
    <s v=" "/>
  </r>
  <r>
    <s v="ys0011080"/>
    <s v="宽带10M产品"/>
    <d v="2017-02-21T00:00:00"/>
    <s v="正使用"/>
    <s v="正常"/>
    <s v="c10003463362"/>
    <s v="新用户"/>
    <s v="VIP商业个人客户"/>
    <x v="1"/>
    <s v="EOC接入"/>
    <s v="广电系统"/>
    <d v="2011-01-05T00:00:00"/>
    <s v=" "/>
    <s v=" "/>
  </r>
  <r>
    <s v="ys0070131"/>
    <s v="宽带4M产品"/>
    <d v="2016-12-28T00:00:00"/>
    <s v="已停用"/>
    <s v="欠费停机"/>
    <s v="c10007423559"/>
    <s v="新用户"/>
    <s v="离线"/>
    <x v="0"/>
    <s v="EOC接入"/>
    <s v="普通"/>
    <d v="2014-07-16T00:00:00"/>
    <s v=" "/>
    <s v=" "/>
  </r>
  <r>
    <s v="ys0007044"/>
    <s v="宽带10M产品"/>
    <d v="2018-02-04T00:00:00"/>
    <s v="正使用"/>
    <s v="正常"/>
    <s v="c10003463462"/>
    <s v="宽带续费用户"/>
    <s v="VIP商业个人客户"/>
    <x v="1"/>
    <s v="EOC接入"/>
    <s v="普通"/>
    <d v="2010-09-10T00:00:00"/>
    <s v=" "/>
    <s v=" "/>
  </r>
  <r>
    <s v="ys0088547"/>
    <s v="宽带10M产品"/>
    <d v="2018-01-09T00:00:00"/>
    <s v="正使用"/>
    <s v="正常"/>
    <s v="c10003463506"/>
    <s v="新用户"/>
    <s v="5星ABD客户"/>
    <x v="1"/>
    <s v="EOC接入"/>
    <s v="普通"/>
    <d v="2015-06-24T00:00:00"/>
    <s v=" "/>
    <s v=" "/>
  </r>
  <r>
    <s v="ys0124723"/>
    <s v="宽带10M产品"/>
    <d v="2017-11-22T00:00:00"/>
    <s v="正使用"/>
    <s v="正常"/>
    <s v="c10003463510"/>
    <s v="新用户"/>
    <s v="5星ABD客户"/>
    <x v="1"/>
    <s v="EOC接入"/>
    <s v="普通"/>
    <d v="2016-11-23T00:00:00"/>
    <s v=" "/>
    <s v=" "/>
  </r>
  <r>
    <s v="ys0050116"/>
    <s v="宽带10M产品"/>
    <d v="2017-08-12T00:00:00"/>
    <s v="正使用"/>
    <s v="正常"/>
    <s v="c10003463932"/>
    <s v="新用户"/>
    <s v="5星ABD客户"/>
    <x v="1"/>
    <s v="LAN接入"/>
    <s v="普通"/>
    <d v="2013-10-18T00:00:00"/>
    <s v=" "/>
    <s v=" "/>
  </r>
  <r>
    <s v="ys0063871"/>
    <s v="宽带4M产品"/>
    <d v="2018-01-21T00:00:00"/>
    <s v="正使用"/>
    <s v="正常"/>
    <s v="c10003463949"/>
    <s v="新用户"/>
    <s v="5星ABD客户"/>
    <x v="1"/>
    <s v="EOC接入"/>
    <s v="普通"/>
    <d v="2014-04-02T00:00:00"/>
    <s v=" "/>
    <s v=" "/>
  </r>
  <r>
    <s v="ys0023368"/>
    <s v="宽带2M产品"/>
    <d v="2017-02-08T00:00:00"/>
    <s v="已停用"/>
    <s v="客户报停"/>
    <s v="c10003465932"/>
    <s v="新用户"/>
    <s v="1星A客户"/>
    <x v="1"/>
    <s v="EOC接入"/>
    <s v="普通"/>
    <d v="2012-02-15T00:00:00"/>
    <s v=" "/>
    <s v=" "/>
  </r>
  <r>
    <s v="ys0110018"/>
    <s v="宽带10M产品"/>
    <d v="2017-08-04T00:00:00"/>
    <s v="正使用"/>
    <s v="正常"/>
    <s v="c10003466156"/>
    <s v="新用户"/>
    <s v="3星AD客户"/>
    <x v="1"/>
    <s v="EOC接入"/>
    <s v="普通"/>
    <d v="2016-05-05T00:00:00"/>
    <s v=" "/>
    <s v=" "/>
  </r>
  <r>
    <s v="ys0031610"/>
    <s v="宽带10M产品"/>
    <d v="2018-02-03T00:00:00"/>
    <s v="正使用"/>
    <s v="正常"/>
    <s v="c10003466206"/>
    <s v="新用户"/>
    <s v="5星ABD客户"/>
    <x v="1"/>
    <s v="EOC接入"/>
    <s v="普通"/>
    <d v="2012-10-24T00:00:00"/>
    <s v=" "/>
    <s v=" "/>
  </r>
  <r>
    <s v="ys0020394"/>
    <s v="宽带10M产品"/>
    <d v="2017-04-05T00:00:00"/>
    <s v="正使用"/>
    <s v="正常"/>
    <s v="c10003466517"/>
    <s v="新用户"/>
    <s v="5星ABD客户"/>
    <x v="1"/>
    <s v="EOC接入"/>
    <s v="普通"/>
    <d v="2011-11-17T00:00:00"/>
    <s v=" "/>
    <s v=" "/>
  </r>
  <r>
    <s v="ys0077812"/>
    <s v="宽带10M产品"/>
    <d v="2017-12-07T00:00:00"/>
    <s v="正使用"/>
    <s v="正常"/>
    <s v="c10003466525"/>
    <s v="新用户"/>
    <s v="VIP商业个人客户"/>
    <x v="1"/>
    <s v="EOC接入"/>
    <s v="普通"/>
    <d v="2014-12-04T00:00:00"/>
    <s v=" "/>
    <s v=" "/>
  </r>
  <r>
    <s v="ys0078180"/>
    <s v="宽带10M产品"/>
    <d v="2018-01-10T00:00:00"/>
    <s v="正使用"/>
    <s v="正常"/>
    <s v="c10003466532"/>
    <s v="新用户"/>
    <s v="5星ABD客户"/>
    <x v="1"/>
    <s v="EOC接入"/>
    <s v="广电系统"/>
    <d v="2014-12-09T00:00:00"/>
    <s v=" "/>
    <s v=" "/>
  </r>
  <r>
    <s v="ys0091033"/>
    <s v="宽带10M产品"/>
    <d v="2017-09-18T00:00:00"/>
    <s v="正使用"/>
    <s v="正常"/>
    <s v="c10003466535"/>
    <s v="新用户"/>
    <s v="5星ABD客户"/>
    <x v="1"/>
    <s v="EOC接入"/>
    <s v="普通"/>
    <d v="2015-08-09T00:00:00"/>
    <s v=" "/>
    <s v=" "/>
  </r>
  <r>
    <s v="ys0013118"/>
    <s v="宽带4M产品"/>
    <d v="2017-03-29T00:00:00"/>
    <s v="正使用"/>
    <s v="正常"/>
    <s v="c10003466594"/>
    <s v="新用户"/>
    <s v="1星D客户"/>
    <x v="1"/>
    <s v="EOC接入"/>
    <s v="普通"/>
    <d v="2011-03-06T00:00:00"/>
    <s v=" "/>
    <s v=" "/>
  </r>
  <r>
    <s v="ys0065201"/>
    <s v="宽带10M产品"/>
    <d v="2017-12-21T00:00:00"/>
    <s v="正使用"/>
    <s v="正常"/>
    <s v="c10003467441"/>
    <s v="新用户"/>
    <s v="5星ABD客户"/>
    <x v="1"/>
    <s v="EOC接入"/>
    <s v="普通"/>
    <d v="2014-04-27T00:00:00"/>
    <s v=" "/>
    <s v=" "/>
  </r>
  <r>
    <s v="ys0013917"/>
    <s v="宽带4M产品"/>
    <d v="2017-04-19T00:00:00"/>
    <s v="正使用"/>
    <s v="正常"/>
    <s v="c10003467468"/>
    <s v="新用户"/>
    <s v="3星AD客户"/>
    <x v="1"/>
    <s v="EOC接入"/>
    <s v="普通"/>
    <d v="2011-03-24T00:00:00"/>
    <s v=" "/>
    <s v=" "/>
  </r>
  <r>
    <s v="ys0127152"/>
    <s v="宽带10M产品"/>
    <d v="2017-12-20T00:00:00"/>
    <s v="正使用"/>
    <s v="正常"/>
    <s v="c10003468938"/>
    <s v="新用户"/>
    <s v="5星ABD客户"/>
    <x v="1"/>
    <s v="EOC接入"/>
    <s v="农网居民"/>
    <d v="2016-12-21T00:00:00"/>
    <s v=" "/>
    <s v=" "/>
  </r>
  <r>
    <s v="ys0049117"/>
    <s v="宽带10M产品"/>
    <d v="2017-02-17T00:00:00"/>
    <s v="正使用"/>
    <s v="正常"/>
    <s v="c10003468993"/>
    <s v="新用户"/>
    <s v="5星ABD客户"/>
    <x v="1"/>
    <s v="EOC接入"/>
    <s v="普通"/>
    <d v="2013-10-07T00:00:00"/>
    <s v=" "/>
    <s v=" "/>
  </r>
  <r>
    <s v="ys0124987"/>
    <s v="宽带10M产品"/>
    <d v="2017-11-25T00:00:00"/>
    <s v="正使用"/>
    <s v="正常"/>
    <s v="c10003469058"/>
    <s v="新用户"/>
    <s v="5星ABD客户"/>
    <x v="1"/>
    <s v="EOC接入"/>
    <s v="普通"/>
    <d v="2016-11-26T00:00:00"/>
    <s v=" "/>
    <s v=" "/>
  </r>
  <r>
    <s v="ys0022825"/>
    <s v="宽带10M产品"/>
    <d v="2017-10-14T00:00:00"/>
    <s v="正使用"/>
    <s v="正常"/>
    <s v="c10003469489"/>
    <s v="新用户"/>
    <s v="5星ABD客户"/>
    <x v="1"/>
    <s v="EOC接入"/>
    <s v="普通"/>
    <d v="2012-01-19T00:00:00"/>
    <s v=" "/>
    <s v=" "/>
  </r>
  <r>
    <s v="ys0022076"/>
    <s v="宽带10M产品"/>
    <d v="2018-03-11T00:00:00"/>
    <s v="正使用"/>
    <s v="正常"/>
    <s v="c10003469558"/>
    <s v="新用户"/>
    <s v="5星ABD客户"/>
    <x v="1"/>
    <s v="EOC接入"/>
    <s v="普通"/>
    <d v="2012-01-05T00:00:00"/>
    <s v=" "/>
    <s v=" "/>
  </r>
  <r>
    <s v="ys0128594"/>
    <s v="宽带4M产品"/>
    <d v="2018-01-04T00:00:00"/>
    <s v="正使用"/>
    <s v="正常"/>
    <s v="c10003472384"/>
    <s v="新用户"/>
    <s v="5星ABD客户"/>
    <x v="1"/>
    <s v="LAN接入"/>
    <s v="农网居民"/>
    <d v="2017-01-05T00:00:00"/>
    <s v=" "/>
    <s v=" "/>
  </r>
  <r>
    <s v="ys0048206"/>
    <s v="宽带10M产品"/>
    <d v="2017-09-25T00:00:00"/>
    <s v="正使用"/>
    <s v="正常"/>
    <s v="c10003472901"/>
    <s v="新用户"/>
    <s v="5星ABD客户"/>
    <x v="1"/>
    <s v="EOC接入"/>
    <s v="普通"/>
    <d v="2013-09-24T00:00:00"/>
    <s v=" "/>
    <s v=" "/>
  </r>
  <r>
    <s v="ys0001882"/>
    <s v="宽带2M产品"/>
    <d v="2017-05-07T00:00:00"/>
    <s v="已停用"/>
    <s v="客户报停"/>
    <s v="c10003473356"/>
    <s v="新用户"/>
    <s v="1星A客户"/>
    <x v="1"/>
    <s v="EOC接入"/>
    <s v="普通"/>
    <d v="2010-05-06T00:00:00"/>
    <s v=" "/>
    <s v=" "/>
  </r>
  <r>
    <s v="ys0079124"/>
    <s v="宽带10M产品"/>
    <d v="2018-03-04T00:00:00"/>
    <s v="正使用"/>
    <s v="正常"/>
    <s v="c10003473356"/>
    <s v="新用户"/>
    <s v="1星A客户"/>
    <x v="1"/>
    <s v="EOC接入"/>
    <s v="普通"/>
    <d v="2014-12-24T00:00:00"/>
    <s v=" "/>
    <s v=" "/>
  </r>
  <r>
    <s v="ys0110817"/>
    <s v="宽带4M产品"/>
    <d v="2017-05-17T00:00:00"/>
    <s v="正使用"/>
    <s v="正常"/>
    <s v="c10003473451"/>
    <s v="新用户"/>
    <s v="5星ABD客户"/>
    <x v="1"/>
    <s v="EOC接入"/>
    <s v="农网居民"/>
    <d v="2016-05-18T00:00:00"/>
    <s v=" "/>
    <s v=" "/>
  </r>
  <r>
    <s v="ys0015142"/>
    <s v="宽带10M产品"/>
    <d v="2017-12-27T00:00:00"/>
    <s v="正使用"/>
    <s v="正常"/>
    <s v="c10003477808"/>
    <s v="新用户"/>
    <s v="5星ABD客户"/>
    <x v="1"/>
    <s v="EOC接入"/>
    <s v="普通"/>
    <d v="2011-05-03T00:00:00"/>
    <s v=" "/>
    <s v=" "/>
  </r>
  <r>
    <s v="ys0111026"/>
    <s v="宽带4M产品"/>
    <d v="2017-05-22T00:00:00"/>
    <s v="正使用"/>
    <s v="正常"/>
    <s v="c10003479845"/>
    <s v="新用户"/>
    <s v="5星ABD客户"/>
    <x v="1"/>
    <s v="EOC接入"/>
    <s v="普通"/>
    <d v="2016-05-23T00:00:00"/>
    <s v=" "/>
    <s v=" "/>
  </r>
  <r>
    <s v="ys0075013"/>
    <s v="宽带4M产品"/>
    <d v="2016-12-28T00:00:00"/>
    <s v="已停用"/>
    <s v="欠费停机"/>
    <s v="c10007537845"/>
    <s v="新用户"/>
    <s v="离线"/>
    <x v="1"/>
    <s v="EOC接入"/>
    <s v="普通"/>
    <d v="2014-10-18T00:00:00"/>
    <s v=" "/>
    <s v=" "/>
  </r>
  <r>
    <s v="ys0078764"/>
    <s v="宽带10M产品"/>
    <d v="2017-03-10T00:00:00"/>
    <s v="正使用"/>
    <s v="正常"/>
    <s v="c10003479912"/>
    <s v="新用户"/>
    <s v="5星ABD客户"/>
    <x v="1"/>
    <s v="EOC接入"/>
    <s v="普通"/>
    <d v="2014-12-18T00:00:00"/>
    <s v=" "/>
    <s v=" "/>
  </r>
  <r>
    <s v="ys0033645"/>
    <s v="宽带4M产品"/>
    <d v="2017-05-17T00:00:00"/>
    <s v="已停用"/>
    <s v="客户报停"/>
    <s v="c10003480709"/>
    <s v="新用户"/>
    <s v="离线"/>
    <x v="1"/>
    <s v="EOC接入"/>
    <s v="普通"/>
    <d v="2012-12-17T00:00:00"/>
    <s v=" "/>
    <s v=" "/>
  </r>
  <r>
    <s v="ys0064875"/>
    <s v="宽带10M产品"/>
    <d v="2017-08-07T00:00:00"/>
    <s v="正使用"/>
    <s v="正常"/>
    <s v="c10003480760"/>
    <s v="新用户"/>
    <s v="5星ABD客户"/>
    <x v="1"/>
    <s v="EOC接入"/>
    <s v="普通"/>
    <d v="2014-04-21T00:00:00"/>
    <s v=" "/>
    <s v=" "/>
  </r>
  <r>
    <s v="ys0110582"/>
    <s v="宽带4M产品"/>
    <d v="2017-05-14T00:00:00"/>
    <s v="正使用"/>
    <s v="正常"/>
    <s v="c10003480773"/>
    <s v="新用户"/>
    <s v="5星ABD客户"/>
    <x v="1"/>
    <s v="EOC接入"/>
    <s v="普通"/>
    <d v="2016-05-15T00:00:00"/>
    <s v=" "/>
    <s v=" "/>
  </r>
  <r>
    <s v="ys0079417"/>
    <s v="宽带10M产品"/>
    <d v="2018-04-18T00:00:00"/>
    <s v="正使用"/>
    <s v="正常"/>
    <s v="c10003480801"/>
    <s v="新用户"/>
    <s v="5星ABD客户"/>
    <x v="1"/>
    <s v="EOC接入"/>
    <s v="普通"/>
    <d v="2014-12-29T00:00:00"/>
    <s v=" "/>
    <s v=" "/>
  </r>
  <r>
    <s v="ys0088711"/>
    <s v="宽带10M产品"/>
    <d v="2017-09-28T00:00:00"/>
    <s v="正使用"/>
    <s v="正常"/>
    <s v="c10003480973"/>
    <s v="新用户"/>
    <s v="5星ABD客户"/>
    <x v="1"/>
    <s v="EOC接入"/>
    <s v="普通"/>
    <d v="2015-06-26T00:00:00"/>
    <s v=" "/>
    <s v=" "/>
  </r>
  <r>
    <s v="ys0024422"/>
    <s v="宽带10M产品"/>
    <d v="2016-12-29T00:00:00"/>
    <s v="已停用"/>
    <s v="欠费停机"/>
    <s v="c10002463214"/>
    <s v="新用户"/>
    <s v="离线"/>
    <x v="0"/>
    <s v="EOC接入"/>
    <s v="普通"/>
    <d v="2012-03-20T00:00:00"/>
    <s v=" "/>
    <s v=" "/>
  </r>
  <r>
    <s v="ys0125238"/>
    <s v="宽带10M产品"/>
    <d v="2017-11-28T00:00:00"/>
    <s v="正使用"/>
    <s v="正常"/>
    <s v="c10003481085"/>
    <s v="新用户"/>
    <s v="5星ABD客户"/>
    <x v="1"/>
    <s v="EOC接入"/>
    <s v="农网居民"/>
    <d v="2016-11-29T00:00:00"/>
    <s v=" "/>
    <s v=" "/>
  </r>
  <r>
    <s v="ys0048771"/>
    <s v="宽带10M产品"/>
    <d v="2018-01-18T00:00:00"/>
    <s v="正使用"/>
    <s v="正常"/>
    <s v="c10003481353"/>
    <s v="新用户"/>
    <s v="5星ABD客户"/>
    <x v="1"/>
    <s v="EOC接入"/>
    <s v="普通"/>
    <d v="2013-09-30T00:00:00"/>
    <s v=" "/>
    <s v=" "/>
  </r>
  <r>
    <s v="ys0060250"/>
    <s v="宽带4M产品"/>
    <d v="2016-06-11T00:00:00"/>
    <s v="已停用"/>
    <s v="客户报停"/>
    <s v="c10003501072"/>
    <s v="新用户"/>
    <s v="1星A客户"/>
    <x v="1"/>
    <s v="EOC接入"/>
    <s v="普通"/>
    <d v="2014-02-16T00:00:00"/>
    <s v=" "/>
    <s v=" "/>
  </r>
  <r>
    <s v="ys0063310"/>
    <s v="宽带10M产品"/>
    <d v="2016-12-29T00:00:00"/>
    <s v="已停用"/>
    <s v="欠费停机"/>
    <s v="c10002503338"/>
    <s v="新用户"/>
    <s v="离线"/>
    <x v="0"/>
    <s v="EOC接入"/>
    <s v="普通"/>
    <d v="2014-03-25T00:00:00"/>
    <s v=" "/>
    <s v=" "/>
  </r>
  <r>
    <s v="ys0026005"/>
    <s v="宽带10M产品"/>
    <d v="2017-11-24T00:00:00"/>
    <s v="正使用"/>
    <s v="正常"/>
    <s v="c10003502131"/>
    <s v="新用户"/>
    <s v="5星ABD客户"/>
    <x v="1"/>
    <s v="EOC接入"/>
    <s v="普通"/>
    <d v="2012-05-18T00:00:00"/>
    <s v=" "/>
    <s v=" "/>
  </r>
  <r>
    <s v="ys0019265"/>
    <s v="宽带10M产品"/>
    <d v="2017-03-17T00:00:00"/>
    <s v="正使用"/>
    <s v="正常"/>
    <s v="c10003502184"/>
    <s v="新用户"/>
    <s v="1星D客户"/>
    <x v="1"/>
    <s v="LAN接入"/>
    <s v="普通"/>
    <d v="2011-10-01T00:00:00"/>
    <s v=" "/>
    <s v=" "/>
  </r>
  <r>
    <s v="ys0014236"/>
    <s v="宽带10M产品"/>
    <d v="2017-02-21T00:00:00"/>
    <s v="正使用"/>
    <s v="正常"/>
    <s v="c10003502740"/>
    <s v="新用户"/>
    <s v="1星D客户"/>
    <x v="0"/>
    <s v="EOC接入"/>
    <s v="普通"/>
    <d v="2011-04-01T00:00:00"/>
    <s v=" "/>
    <s v=" "/>
  </r>
  <r>
    <s v="ys0064678"/>
    <s v="宽带10M产品"/>
    <d v="2017-06-16T00:00:00"/>
    <s v="正使用"/>
    <s v="正常"/>
    <s v="c10003502764"/>
    <s v="新用户"/>
    <s v="5星ABD客户"/>
    <x v="0"/>
    <s v="EOC接入"/>
    <s v="普通"/>
    <d v="2014-04-17T00:00:00"/>
    <s v=" "/>
    <s v=" "/>
  </r>
  <r>
    <s v="ys0030304"/>
    <s v="宽带10M产品"/>
    <d v="2018-01-14T00:00:00"/>
    <s v="正使用"/>
    <s v="正常"/>
    <s v="c10003504805"/>
    <s v="新用户"/>
    <s v="5星ABD客户"/>
    <x v="0"/>
    <s v="EOC接入"/>
    <s v="普通"/>
    <d v="2012-09-21T00:00:00"/>
    <s v=" "/>
    <s v=" "/>
  </r>
  <r>
    <s v="ys0023630"/>
    <s v="宽带10M产品"/>
    <d v="2016-12-29T00:00:00"/>
    <s v="已停用"/>
    <s v="欠费停机"/>
    <s v="c10006185276"/>
    <s v="新用户"/>
    <s v="离线"/>
    <x v="0"/>
    <s v="LAN接入"/>
    <s v="广电系统"/>
    <d v="2012-02-26T00:00:00"/>
    <s v=" "/>
    <s v=" "/>
  </r>
  <r>
    <s v="ys0044498"/>
    <s v="宽带10M产品"/>
    <d v="2017-07-23T00:00:00"/>
    <s v="正使用"/>
    <s v="正常"/>
    <s v="c10003522335"/>
    <s v="新用户"/>
    <s v="5星ABD客户"/>
    <x v="0"/>
    <s v="EOC接入"/>
    <s v="农网居民"/>
    <d v="2013-07-24T00:00:00"/>
    <s v=" "/>
    <s v=" "/>
  </r>
  <r>
    <s v="ys0044565"/>
    <s v="宽带10M产品"/>
    <d v="2017-10-14T00:00:00"/>
    <s v="已停用"/>
    <s v="客户报停"/>
    <s v="c10003522350"/>
    <s v="新用户"/>
    <s v="3星AB客户"/>
    <x v="0"/>
    <s v="EOC接入"/>
    <s v="普通"/>
    <d v="2013-07-26T00:00:00"/>
    <s v=" "/>
    <s v=" "/>
  </r>
  <r>
    <s v="ys0092484"/>
    <s v="宽带10M产品"/>
    <d v="2017-11-29T00:00:00"/>
    <s v="正使用"/>
    <s v="正常"/>
    <s v="c10003522652"/>
    <s v="新用户"/>
    <s v="5星ABD客户"/>
    <x v="0"/>
    <s v="EOC接入"/>
    <s v="普通"/>
    <d v="2015-09-03T00:00:00"/>
    <s v=" "/>
    <s v=" "/>
  </r>
  <r>
    <s v="ys0074576"/>
    <s v="宽带10M产品"/>
    <d v="2017-04-21T00:00:00"/>
    <s v="正使用"/>
    <s v="正常"/>
    <s v="c10003527297"/>
    <s v="新用户"/>
    <s v="5星ABD客户"/>
    <x v="0"/>
    <s v="EOC接入"/>
    <s v="广电系统"/>
    <d v="2014-10-09T00:00:00"/>
    <s v=" "/>
    <s v=" "/>
  </r>
  <r>
    <s v="ys0020764"/>
    <s v="宽带10M产品"/>
    <d v="2018-01-29T00:00:00"/>
    <s v="正使用"/>
    <s v="正常"/>
    <s v="c10003528998"/>
    <s v="新用户"/>
    <s v="5星ABD客户"/>
    <x v="0"/>
    <s v="EOC接入"/>
    <s v="普通"/>
    <d v="2011-11-30T00:00:00"/>
    <s v=" "/>
    <s v=" "/>
  </r>
  <r>
    <s v="ys0040342"/>
    <s v="宽带10M产品"/>
    <d v="2017-11-02T00:00:00"/>
    <s v="正使用"/>
    <s v="正常"/>
    <s v="c10003535029"/>
    <s v="新用户"/>
    <s v="5星ABD客户"/>
    <x v="1"/>
    <s v="EOC接入"/>
    <s v="普通"/>
    <d v="2013-05-14T00:00:00"/>
    <s v=" "/>
    <s v=" "/>
  </r>
  <r>
    <s v="ys0012470"/>
    <s v="宽带2M产品"/>
    <d v="2016-03-09T00:00:00"/>
    <s v="已停用"/>
    <s v="客户报停"/>
    <s v="c10003535066"/>
    <s v="新用户"/>
    <s v="离线"/>
    <x v="1"/>
    <s v="EOC接入"/>
    <s v="普通"/>
    <d v="2011-02-12T00:00:00"/>
    <s v=" "/>
    <s v=" "/>
  </r>
  <r>
    <s v="ys0059432"/>
    <s v="宽带10M产品"/>
    <d v="2017-06-02T00:00:00"/>
    <s v="正使用"/>
    <s v="正常"/>
    <s v="c10003535219"/>
    <s v="新用户"/>
    <s v="5星ABD客户"/>
    <x v="1"/>
    <s v="EOC接入"/>
    <s v="广电系统"/>
    <d v="2014-01-27T00:00:00"/>
    <s v=" "/>
    <s v=" "/>
  </r>
  <r>
    <s v="ys0082517"/>
    <s v="宽带4M产品"/>
    <d v="2017-06-15T00:00:00"/>
    <s v="正使用"/>
    <s v="正常"/>
    <s v="c10003551644"/>
    <s v="新用户"/>
    <s v="5星ABD客户"/>
    <x v="0"/>
    <s v="EOC接入"/>
    <s v="普通"/>
    <d v="2015-02-11T00:00:00"/>
    <s v=" "/>
    <s v=" "/>
  </r>
  <r>
    <s v="ys0033134"/>
    <s v="宽带10M产品"/>
    <d v="2018-02-05T00:00:00"/>
    <s v="正使用"/>
    <s v="正常"/>
    <s v="c10003553166"/>
    <s v="新用户"/>
    <s v="5星ABD客户"/>
    <x v="1"/>
    <s v="EOC接入"/>
    <s v="普通"/>
    <d v="2012-12-03T00:00:00"/>
    <s v=" "/>
    <s v=" "/>
  </r>
  <r>
    <s v="ys0087350"/>
    <s v="宽带10M产品"/>
    <d v="2017-09-12T00:00:00"/>
    <s v="正使用"/>
    <s v="正常"/>
    <s v="c10003568031"/>
    <s v="新用户"/>
    <s v="5星ABD客户"/>
    <x v="1"/>
    <s v="EOC接入"/>
    <s v="普通"/>
    <d v="2015-05-29T00:00:00"/>
    <s v=" "/>
    <s v=" "/>
  </r>
  <r>
    <s v="ys0021329"/>
    <s v="宽带10M产品"/>
    <d v="2017-07-01T00:00:00"/>
    <s v="正使用"/>
    <s v="正常"/>
    <s v="c10003572277"/>
    <s v="新用户"/>
    <s v="5星ABD客户"/>
    <x v="0"/>
    <s v="EOC接入"/>
    <s v="普通"/>
    <d v="2011-12-21T00:00:00"/>
    <s v=" "/>
    <s v=" "/>
  </r>
  <r>
    <s v="ys0050755"/>
    <s v="宽带10M产品"/>
    <d v="2017-10-26T00:00:00"/>
    <s v="正使用"/>
    <s v="正常"/>
    <s v="c10003573304"/>
    <s v="新用户"/>
    <s v="5星ABD客户"/>
    <x v="0"/>
    <s v="EOC接入"/>
    <s v="农网居民"/>
    <d v="2013-10-27T00:00:00"/>
    <s v=" "/>
    <s v=" "/>
  </r>
  <r>
    <s v="ys0085556"/>
    <s v="宽带10M产品"/>
    <d v="2017-04-24T00:00:00"/>
    <s v="正使用"/>
    <s v="正常"/>
    <s v="c10003588659"/>
    <s v="新用户"/>
    <s v="5星ABD客户"/>
    <x v="0"/>
    <s v="EOC接入"/>
    <s v="普通"/>
    <d v="2015-04-25T00:00:00"/>
    <s v=" "/>
    <s v=" "/>
  </r>
  <r>
    <s v="ys0073554"/>
    <s v="宽带10M产品"/>
    <d v="2018-01-07T00:00:00"/>
    <s v="正使用"/>
    <s v="正常"/>
    <s v="c10003595848"/>
    <s v="新用户"/>
    <s v="5星ABD客户"/>
    <x v="1"/>
    <s v="EOC接入"/>
    <s v="普通"/>
    <d v="2014-09-18T00:00:00"/>
    <s v=" "/>
    <s v=" "/>
  </r>
  <r>
    <s v="ys0068533"/>
    <s v="宽带10M产品"/>
    <d v="2017-03-14T00:00:00"/>
    <s v="正使用"/>
    <s v="正常"/>
    <s v="c10003596092"/>
    <s v="新用户"/>
    <s v="3星AD客户"/>
    <x v="1"/>
    <s v="LAN接入"/>
    <s v="普通"/>
    <d v="2014-06-26T00:00:00"/>
    <s v=" "/>
    <s v=" "/>
  </r>
  <r>
    <s v="ys0057689"/>
    <s v="宽带10M产品"/>
    <d v="2017-02-17T00:00:00"/>
    <s v="正使用"/>
    <s v="正常"/>
    <s v="c10003596413"/>
    <s v="新用户"/>
    <s v="5星ABD客户"/>
    <x v="1"/>
    <s v="EOC接入"/>
    <s v="普通"/>
    <d v="2014-01-14T00:00:00"/>
    <s v=" "/>
    <s v=" "/>
  </r>
  <r>
    <s v="ys0057689"/>
    <s v="宽带4M产品"/>
    <d v="2018-02-17T00:00:00"/>
    <s v="正使用"/>
    <s v="正常"/>
    <s v="c10003596413"/>
    <s v="新用户"/>
    <s v="5星ABD客户"/>
    <x v="1"/>
    <s v="EOC接入"/>
    <s v="普通"/>
    <d v="2014-01-14T00:00:00"/>
    <s v=" "/>
    <s v=" "/>
  </r>
  <r>
    <s v="ys0082333"/>
    <s v="宽带10M产品"/>
    <d v="2017-02-14T00:00:00"/>
    <s v="正使用"/>
    <s v="正常"/>
    <s v="c10003597799"/>
    <s v="新用户"/>
    <s v="5星ABD客户"/>
    <x v="0"/>
    <s v="EOC接入"/>
    <s v="普通"/>
    <d v="2015-02-08T00:00:00"/>
    <s v=" "/>
    <s v=" "/>
  </r>
  <r>
    <s v="ys0085291"/>
    <s v="宽带4M产品"/>
    <d v="2017-06-15T00:00:00"/>
    <s v="正使用"/>
    <s v="正常"/>
    <s v="c10003611647"/>
    <s v="新用户"/>
    <s v="5星ABD客户"/>
    <x v="0"/>
    <s v="EOC接入"/>
    <s v="普通"/>
    <d v="2015-04-20T00:00:00"/>
    <s v=" "/>
    <s v=" "/>
  </r>
  <r>
    <s v="ys0096069"/>
    <s v="宽带10M产品"/>
    <d v="2018-01-21T00:00:00"/>
    <s v="正使用"/>
    <s v="正常"/>
    <s v="c10003611783"/>
    <s v="新用户"/>
    <s v="5星ABD客户"/>
    <x v="0"/>
    <s v="EOC接入"/>
    <s v="广电系统"/>
    <d v="2015-10-25T00:00:00"/>
    <s v=" "/>
    <s v=" "/>
  </r>
  <r>
    <s v="ys0077903"/>
    <s v="宽带10M产品"/>
    <d v="2017-12-13T00:00:00"/>
    <s v="正使用"/>
    <s v="正常"/>
    <s v="c10003611835"/>
    <s v="新用户"/>
    <s v="5星ABD客户"/>
    <x v="0"/>
    <s v="EOC接入"/>
    <s v="普通"/>
    <d v="2014-12-05T00:00:00"/>
    <s v=" "/>
    <s v=" "/>
  </r>
  <r>
    <s v="ys0026125"/>
    <s v="宽带10M产品"/>
    <d v="2017-05-03T00:00:00"/>
    <s v="正使用"/>
    <s v="正常"/>
    <s v="c10003611842"/>
    <s v="新用户"/>
    <s v="5星ABD客户"/>
    <x v="0"/>
    <s v="EOC接入"/>
    <s v="普通"/>
    <d v="2012-05-23T00:00:00"/>
    <s v=" "/>
    <s v=" "/>
  </r>
  <r>
    <s v="ys0080979"/>
    <s v="宽带10M产品"/>
    <d v="2018-01-25T00:00:00"/>
    <s v="正使用"/>
    <s v="正常"/>
    <s v="c10003616197"/>
    <s v="新用户"/>
    <s v="5星ABD客户"/>
    <x v="0"/>
    <s v="EOC接入"/>
    <s v="普通"/>
    <d v="2015-01-19T00:00:00"/>
    <s v=" "/>
    <s v=" "/>
  </r>
  <r>
    <s v="ys0078646"/>
    <s v="宽带4M产品"/>
    <d v="2015-12-16T00:00:00"/>
    <s v="已停用"/>
    <s v="客户报停"/>
    <s v="c10003616236"/>
    <s v="新用户"/>
    <s v="3星AB客户"/>
    <x v="0"/>
    <s v="EOC接入"/>
    <s v="普通"/>
    <d v="2014-12-17T00:00:00"/>
    <s v=" "/>
    <s v=" "/>
  </r>
  <r>
    <s v="ys0065550"/>
    <s v="宽带10M产品"/>
    <d v="2017-05-03T00:00:00"/>
    <s v="正使用"/>
    <s v="正常"/>
    <s v="c10003616974"/>
    <s v="新用户"/>
    <s v="5星ABD客户"/>
    <x v="0"/>
    <s v="EOC接入"/>
    <s v="普通"/>
    <d v="2014-05-04T00:00:00"/>
    <s v=" "/>
    <s v=" "/>
  </r>
  <r>
    <s v="ys0085379"/>
    <s v="宽带4M产品"/>
    <d v="2017-10-04T00:00:00"/>
    <s v="已停用"/>
    <s v="客户报停"/>
    <s v="c10003628690"/>
    <s v="新用户"/>
    <s v="3星AB客户"/>
    <x v="0"/>
    <s v="LAN接入"/>
    <s v="普通"/>
    <d v="2015-04-21T00:00:00"/>
    <s v=" "/>
    <s v=" "/>
  </r>
  <r>
    <s v="ys0070730"/>
    <s v="宽带10M产品"/>
    <d v="2017-07-25T00:00:00"/>
    <s v="正使用"/>
    <s v="正常"/>
    <s v="c10003651969"/>
    <s v="新用户"/>
    <s v="5星ABD客户"/>
    <x v="0"/>
    <s v="EOC接入"/>
    <s v="广电系统"/>
    <d v="2014-07-26T00:00:00"/>
    <s v=" "/>
    <s v=" "/>
  </r>
  <r>
    <s v="ys0028839"/>
    <s v="宽带10M产品"/>
    <d v="2016-12-29T00:00:00"/>
    <s v="已停用"/>
    <s v="欠费停机"/>
    <s v="c10006414040"/>
    <s v="新用户"/>
    <s v="1星A客户"/>
    <x v="0"/>
    <s v="LAN接入"/>
    <s v="普通"/>
    <d v="2012-08-09T00:00:00"/>
    <s v=" "/>
    <s v=" "/>
  </r>
  <r>
    <s v="ys0044550"/>
    <s v="宽带10M产品"/>
    <d v="2017-07-25T00:00:00"/>
    <s v="正使用"/>
    <s v="正常"/>
    <s v="c10003652422"/>
    <s v="新用户"/>
    <s v="5星ABD客户"/>
    <x v="0"/>
    <s v="EOC接入"/>
    <s v="农网居民"/>
    <d v="2013-07-26T00:00:00"/>
    <s v=" "/>
    <s v=" "/>
  </r>
  <r>
    <s v="ys0033221"/>
    <s v="宽带10M产品"/>
    <d v="2018-01-29T00:00:00"/>
    <s v="正使用"/>
    <s v="正常"/>
    <s v="c10003652983"/>
    <s v="新用户"/>
    <s v="5星ABD客户"/>
    <x v="0"/>
    <s v="EOC接入"/>
    <s v="普通"/>
    <d v="2012-12-05T00:00:00"/>
    <s v=" "/>
    <s v=" "/>
  </r>
  <r>
    <s v="ys0079492"/>
    <s v="宽带10M产品"/>
    <d v="2018-01-03T00:00:00"/>
    <s v="正使用"/>
    <s v="正常"/>
    <s v="c10003653098"/>
    <s v="新用户"/>
    <s v="5星ABD客户"/>
    <x v="0"/>
    <s v="EOC接入"/>
    <s v="农网居民"/>
    <d v="2014-12-30T00:00:00"/>
    <s v=" "/>
    <s v=" "/>
  </r>
  <r>
    <s v="ys0080910"/>
    <s v="宽带10M产品"/>
    <d v="2017-06-26T00:00:00"/>
    <s v="正使用"/>
    <s v="正常"/>
    <s v="c10003653180"/>
    <s v="新用户"/>
    <s v="5星ABD客户"/>
    <x v="0"/>
    <s v="LAN接入"/>
    <s v="普通"/>
    <d v="2015-01-19T00:00:00"/>
    <s v=" "/>
    <s v=" "/>
  </r>
  <r>
    <s v="ys0076591"/>
    <s v="宽带10M产品"/>
    <d v="2017-03-14T00:00:00"/>
    <s v="正使用"/>
    <s v="正常"/>
    <s v="c10003653757"/>
    <s v="新用户"/>
    <s v="5星ABD客户"/>
    <x v="0"/>
    <s v="EOC接入"/>
    <s v="普通"/>
    <d v="2014-11-15T00:00:00"/>
    <s v=" "/>
    <s v=" "/>
  </r>
  <r>
    <s v="ys0072876"/>
    <s v="宽带10M产品"/>
    <d v="2017-10-06T00:00:00"/>
    <s v="正使用"/>
    <s v="正常"/>
    <s v="c10003654151"/>
    <s v="新用户"/>
    <s v="5星ABD客户"/>
    <x v="1"/>
    <s v="EOC接入"/>
    <s v="普通"/>
    <d v="2014-09-04T00:00:00"/>
    <s v=" "/>
    <s v=" "/>
  </r>
  <r>
    <s v="ys0058242"/>
    <s v="宽带10M产品"/>
    <d v="2018-01-25T00:00:00"/>
    <s v="正使用"/>
    <s v="正常"/>
    <s v="c10003654275"/>
    <s v="新用户"/>
    <s v="5星ABD客户"/>
    <x v="0"/>
    <s v="EOC接入"/>
    <s v="普通"/>
    <d v="2014-01-18T00:00:00"/>
    <s v=" "/>
    <s v=" "/>
  </r>
  <r>
    <s v="ys0096977"/>
    <s v="宽带10M产品"/>
    <d v="2018-02-03T00:00:00"/>
    <s v="正使用"/>
    <s v="正常"/>
    <s v="c10003670606"/>
    <s v="新用户"/>
    <s v="5星ABD客户"/>
    <x v="0"/>
    <s v="EOC接入"/>
    <s v="普通"/>
    <d v="2015-11-08T00:00:00"/>
    <s v=" "/>
    <s v=" "/>
  </r>
  <r>
    <s v="ys0065221"/>
    <s v="宽带10M产品"/>
    <d v="2018-01-28T00:00:00"/>
    <s v="正使用"/>
    <s v="正常"/>
    <s v="c10003670726"/>
    <s v="新用户"/>
    <s v="5星ABD客户"/>
    <x v="0"/>
    <s v="EOC接入"/>
    <s v="普通"/>
    <d v="2014-04-28T00:00:00"/>
    <s v=" "/>
    <s v=" "/>
  </r>
  <r>
    <s v="ys0024814"/>
    <s v="宽带10M产品"/>
    <d v="2018-02-19T00:00:00"/>
    <s v="正使用"/>
    <s v="正常"/>
    <s v="c10003670777"/>
    <s v="新用户"/>
    <s v="5星ABD客户"/>
    <x v="0"/>
    <s v="EOC接入"/>
    <s v="普通"/>
    <d v="2012-04-05T00:00:00"/>
    <s v=" "/>
    <s v=" "/>
  </r>
  <r>
    <s v="ys0077450"/>
    <s v="宽带10M产品"/>
    <d v="2017-12-01T00:00:00"/>
    <s v="正使用"/>
    <s v="正常"/>
    <s v="c10003670848"/>
    <s v="新用户"/>
    <s v="5星ABD客户"/>
    <x v="0"/>
    <s v="EOC接入"/>
    <s v="普通"/>
    <d v="2014-11-28T00:00:00"/>
    <s v=" "/>
    <s v=" "/>
  </r>
  <r>
    <s v="ys0019711"/>
    <s v="宽带10M产品"/>
    <d v="2018-03-07T00:00:00"/>
    <s v="正使用"/>
    <s v="正常"/>
    <s v="c10003682063"/>
    <s v="宽带续费用户"/>
    <s v="5星ABD客户"/>
    <x v="0"/>
    <s v="EOC接入"/>
    <s v="普通"/>
    <d v="2011-10-21T00:00:00"/>
    <s v=" "/>
    <s v=" "/>
  </r>
  <r>
    <s v="ys0085296"/>
    <s v="宽带4M产品"/>
    <d v="2017-06-15T00:00:00"/>
    <s v="正使用"/>
    <s v="正常"/>
    <s v="c10003686957"/>
    <s v="新用户"/>
    <s v="5星ABD客户"/>
    <x v="0"/>
    <s v="EOC接入"/>
    <s v="普通"/>
    <d v="2015-04-20T00:00:00"/>
    <s v=" "/>
    <s v=" "/>
  </r>
  <r>
    <s v="ys0016470"/>
    <s v="宽带10M产品"/>
    <d v="2017-12-31T00:00:00"/>
    <s v="正使用"/>
    <s v="正常"/>
    <s v="c10003687036"/>
    <s v="新用户"/>
    <s v="5星ABD客户"/>
    <x v="0"/>
    <s v="EOC接入"/>
    <s v="广电系统"/>
    <d v="2011-06-19T00:00:00"/>
    <s v=" "/>
    <s v=" "/>
  </r>
  <r>
    <s v="ys0014432"/>
    <s v="宽带2M产品"/>
    <d v="2014-06-25T00:00:00"/>
    <s v="已停用"/>
    <s v="客户报停"/>
    <s v="c10003687059"/>
    <s v="新用户"/>
    <s v="VIP商业个人客户"/>
    <x v="0"/>
    <s v="EOC接入"/>
    <s v="普通"/>
    <d v="2011-04-07T00:00:00"/>
    <s v=" "/>
    <s v=" "/>
  </r>
  <r>
    <s v="ys0128073"/>
    <s v="宽带10M产品"/>
    <d v="2017-12-31T00:00:00"/>
    <s v="正使用"/>
    <s v="正常"/>
    <s v="c10003688498"/>
    <s v="新用户"/>
    <s v="5星ABD客户"/>
    <x v="0"/>
    <s v="EOC接入"/>
    <s v="普通"/>
    <d v="2017-01-01T00:00:00"/>
    <s v=" "/>
    <s v=" "/>
  </r>
  <r>
    <s v="ys0085289"/>
    <s v="宽带4M产品"/>
    <d v="2017-06-23T00:00:00"/>
    <s v="正使用"/>
    <s v="正常"/>
    <s v="c10003694978"/>
    <s v="新用户"/>
    <s v="5星ABD客户"/>
    <x v="0"/>
    <s v="EOC接入"/>
    <s v="普通"/>
    <d v="2015-04-20T00:00:00"/>
    <s v=" "/>
    <s v=" "/>
  </r>
  <r>
    <s v="ys0079369"/>
    <s v="宽带10M产品"/>
    <d v="2016-12-29T00:00:00"/>
    <s v="已停用"/>
    <s v="欠费停机"/>
    <s v="c10006637362"/>
    <s v="新用户"/>
    <s v="离线"/>
    <x v="0"/>
    <s v="EOC接入"/>
    <s v="普通"/>
    <d v="2014-12-29T00:00:00"/>
    <s v=" "/>
    <s v=" "/>
  </r>
  <r>
    <s v="ys0051269"/>
    <s v="宽带10M产品"/>
    <d v="2017-11-02T00:00:00"/>
    <s v="正使用"/>
    <s v="正常"/>
    <s v="c10003709434"/>
    <s v="新用户"/>
    <s v="5星ABD客户"/>
    <x v="0"/>
    <s v="EOC接入"/>
    <s v="普通"/>
    <d v="2013-11-02T00:00:00"/>
    <s v=" "/>
    <s v=" "/>
  </r>
  <r>
    <s v="ys0043840"/>
    <s v="宽带10M产品"/>
    <d v="2017-06-27T00:00:00"/>
    <s v="正使用"/>
    <s v="正常"/>
    <s v="c10003709480"/>
    <s v="新用户"/>
    <s v="5星ABD客户"/>
    <x v="0"/>
    <s v="EOC接入"/>
    <s v="普通"/>
    <d v="2013-07-12T00:00:00"/>
    <s v=" "/>
    <s v=" "/>
  </r>
  <r>
    <s v="ys0081348"/>
    <s v="宽带10M产品"/>
    <d v="2017-05-07T00:00:00"/>
    <s v="正使用"/>
    <s v="正常"/>
    <s v="c10003709587"/>
    <s v="新用户"/>
    <s v="5星ABD客户"/>
    <x v="0"/>
    <s v="EOC接入"/>
    <s v="普通"/>
    <d v="2015-01-24T00:00:00"/>
    <s v=" "/>
    <s v=" "/>
  </r>
  <r>
    <s v="ys0023176"/>
    <s v="宽带10M产品"/>
    <d v="2018-01-18T00:00:00"/>
    <s v="正使用"/>
    <s v="正常"/>
    <s v="c10003709600"/>
    <s v="新用户"/>
    <s v="5星ABD客户"/>
    <x v="0"/>
    <s v="EOC接入"/>
    <s v="普通"/>
    <d v="2012-02-12T00:00:00"/>
    <s v=" "/>
    <s v=" "/>
  </r>
  <r>
    <s v="ys0024869"/>
    <s v="宽带10M产品"/>
    <d v="2017-04-25T00:00:00"/>
    <s v="正使用"/>
    <s v="正常"/>
    <s v="c10003710911"/>
    <s v="新用户"/>
    <s v="5星ABD客户"/>
    <x v="0"/>
    <s v="EOC接入"/>
    <s v="普通"/>
    <d v="2012-04-06T00:00:00"/>
    <s v=" "/>
    <s v=" "/>
  </r>
  <r>
    <s v="ys0084828"/>
    <s v="宽带10M产品"/>
    <d v="2017-04-07T00:00:00"/>
    <s v="正使用"/>
    <s v="正常"/>
    <s v="c10003717658"/>
    <s v="新用户"/>
    <s v="5星ABD客户"/>
    <x v="0"/>
    <s v="EOC接入"/>
    <s v="普通"/>
    <d v="2015-04-08T00:00:00"/>
    <s v=" "/>
    <s v=" "/>
  </r>
  <r>
    <s v="ys0094303"/>
    <s v="宽带4M产品"/>
    <d v="2017-09-29T00:00:00"/>
    <s v="正使用"/>
    <s v="正常"/>
    <s v="c10003719111"/>
    <s v="新用户"/>
    <s v="5星ABD客户"/>
    <x v="1"/>
    <s v="EOC接入"/>
    <s v="普通"/>
    <d v="2015-09-30T00:00:00"/>
    <s v=" "/>
    <s v=" "/>
  </r>
  <r>
    <s v="ys0012475"/>
    <s v="宽带10M产品"/>
    <d v="2017-06-27T00:00:00"/>
    <s v="正使用"/>
    <s v="正常"/>
    <s v="c10003719149"/>
    <s v="新用户"/>
    <s v="5星ABD客户"/>
    <x v="1"/>
    <s v="EOC接入"/>
    <s v="普通"/>
    <d v="2011-02-13T00:00:00"/>
    <s v=" "/>
    <s v=" "/>
  </r>
  <r>
    <s v="ys0081132"/>
    <s v="宽带10M产品"/>
    <d v="2018-01-20T00:00:00"/>
    <s v="正使用"/>
    <s v="正常"/>
    <s v="c10003720768"/>
    <s v="新用户"/>
    <s v="5星ABD客户"/>
    <x v="1"/>
    <s v="EOC接入"/>
    <s v="普通"/>
    <d v="2015-01-21T00:00:00"/>
    <s v=" "/>
    <s v=" "/>
  </r>
  <r>
    <s v="ys0023239"/>
    <s v="宽带10M产品"/>
    <d v="2018-01-20T00:00:00"/>
    <s v="正使用"/>
    <s v="正常"/>
    <s v="c10003720815"/>
    <s v="新用户"/>
    <s v="5星ABD客户"/>
    <x v="1"/>
    <s v="EOC接入"/>
    <s v="普通"/>
    <d v="2012-02-13T00:00:00"/>
    <s v=" "/>
    <s v=" "/>
  </r>
  <r>
    <s v="ys0097279"/>
    <s v="宽带10M产品"/>
    <d v="2018-02-07T00:00:00"/>
    <s v="正使用"/>
    <s v="正常"/>
    <s v="c10003720862"/>
    <s v="新用户"/>
    <s v="1星A客户"/>
    <x v="1"/>
    <s v="EOC接入"/>
    <s v="普通"/>
    <d v="2015-11-12T00:00:00"/>
    <s v=" "/>
    <s v=" "/>
  </r>
  <r>
    <s v="ys0036316"/>
    <s v="宽带10M产品"/>
    <d v="2017-02-14T00:00:00"/>
    <s v="正使用"/>
    <s v="正常"/>
    <s v="c10003721750"/>
    <s v="新用户"/>
    <s v="5星ABD客户"/>
    <x v="1"/>
    <s v="EOC接入"/>
    <s v="普通"/>
    <d v="2013-02-06T00:00:00"/>
    <s v=" "/>
    <s v=" "/>
  </r>
  <r>
    <s v="ys0061453"/>
    <s v="宽带10M产品"/>
    <d v="2017-12-09T00:00:00"/>
    <s v="正使用"/>
    <s v="正常"/>
    <s v="c10003721828"/>
    <s v="新用户"/>
    <s v="5星ABD客户"/>
    <x v="1"/>
    <s v="EOC接入"/>
    <s v="普通"/>
    <d v="2014-02-26T00:00:00"/>
    <s v=" "/>
    <s v=" "/>
  </r>
  <r>
    <s v="ys0018875"/>
    <s v="宽带10M产品"/>
    <d v="2018-03-25T00:00:00"/>
    <s v="正使用"/>
    <s v="正常"/>
    <s v="c10003722062"/>
    <s v="新用户"/>
    <s v="5星ABD客户"/>
    <x v="1"/>
    <s v="EOC接入"/>
    <s v="普通"/>
    <d v="2011-09-14T00:00:00"/>
    <s v=" "/>
    <s v=" "/>
  </r>
  <r>
    <s v="ys0094930"/>
    <s v="宽带10M产品"/>
    <d v="2017-10-11T00:00:00"/>
    <s v="正使用"/>
    <s v="正常"/>
    <s v="c10003722141"/>
    <s v="新用户"/>
    <s v="5星ABD客户"/>
    <x v="1"/>
    <s v="EOC接入"/>
    <s v="普通"/>
    <d v="2015-10-09T00:00:00"/>
    <s v=" "/>
    <s v=" "/>
  </r>
  <r>
    <s v="ys0067326"/>
    <s v="宽带10M产品"/>
    <d v="2017-10-24T00:00:00"/>
    <s v="正使用"/>
    <s v="正常"/>
    <s v="c10003722434"/>
    <s v="新用户"/>
    <s v="5星ABD客户"/>
    <x v="1"/>
    <s v="EOC接入"/>
    <s v="普通"/>
    <d v="2014-06-06T00:00:00"/>
    <s v=" "/>
    <s v=" "/>
  </r>
  <r>
    <s v="ys0077751"/>
    <s v="宽带10M产品"/>
    <d v="2017-06-29T00:00:00"/>
    <s v="正使用"/>
    <s v="正常"/>
    <s v="c10003722457"/>
    <s v="新用户"/>
    <s v="5星ABD客户"/>
    <x v="1"/>
    <s v="EOC接入"/>
    <s v="普通"/>
    <d v="2014-12-03T00:00:00"/>
    <s v=" "/>
    <s v=" "/>
  </r>
  <r>
    <s v="ys0079442"/>
    <s v="宽带10M产品"/>
    <d v="2016-12-30T00:00:00"/>
    <s v="已停用"/>
    <s v="欠费停机"/>
    <s v="c10002450676"/>
    <s v="新用户"/>
    <s v="离线"/>
    <x v="0"/>
    <s v="EOC接入"/>
    <s v="普通"/>
    <d v="2014-12-30T00:00:00"/>
    <s v=" "/>
    <s v=" "/>
  </r>
  <r>
    <s v="ys0056096"/>
    <s v="宽带10M产品"/>
    <d v="2018-01-31T00:00:00"/>
    <s v="正使用"/>
    <s v="正常"/>
    <s v="c10003722602"/>
    <s v="新用户"/>
    <s v="5星ABD客户"/>
    <x v="0"/>
    <s v="EOC接入"/>
    <s v="普通"/>
    <d v="2013-12-30T00:00:00"/>
    <s v=" "/>
    <s v=" "/>
  </r>
  <r>
    <s v="ys0065258"/>
    <s v="宽带10M产品"/>
    <d v="2018-01-19T00:00:00"/>
    <s v="正使用"/>
    <s v="正常"/>
    <s v="c10003733272"/>
    <s v="新用户"/>
    <s v="5星ABD客户"/>
    <x v="0"/>
    <s v="EOC接入"/>
    <s v="普通"/>
    <d v="2014-04-28T00:00:00"/>
    <s v=" "/>
    <s v=" "/>
  </r>
  <r>
    <s v="ys0066696"/>
    <s v="宽带10M产品"/>
    <d v="2016-12-30T00:00:00"/>
    <s v="已停用"/>
    <s v="欠费停机"/>
    <s v="c10002462125"/>
    <s v="新用户"/>
    <s v="离线"/>
    <x v="0"/>
    <s v="EOC接入"/>
    <s v="普通"/>
    <d v="2014-05-28T00:00:00"/>
    <s v=" "/>
    <s v=" "/>
  </r>
  <r>
    <s v="ys0077656"/>
    <s v="宽带10M产品"/>
    <d v="2018-01-01T00:00:00"/>
    <s v="正使用"/>
    <s v="正常"/>
    <s v="c10003735612"/>
    <s v="新用户"/>
    <s v="5星ABD客户"/>
    <x v="0"/>
    <s v="EOC接入"/>
    <s v="普通"/>
    <d v="2014-12-02T00:00:00"/>
    <s v=" "/>
    <s v=" "/>
  </r>
  <r>
    <s v="ys0080052"/>
    <s v="宽带10M产品"/>
    <d v="2018-01-13T00:00:00"/>
    <s v="正使用"/>
    <s v="正常"/>
    <s v="c10003737713"/>
    <s v="新用户"/>
    <s v="5星ABD客户"/>
    <x v="0"/>
    <s v="EOC接入"/>
    <s v="普通"/>
    <d v="2015-01-07T00:00:00"/>
    <s v=" "/>
    <s v=" "/>
  </r>
  <r>
    <s v="ys0025608"/>
    <s v="宽带2M产品"/>
    <d v="2016-02-23T00:00:00"/>
    <s v="已停用"/>
    <s v="客户报停"/>
    <s v="c10003738255"/>
    <s v="新用户"/>
    <s v="离线"/>
    <x v="1"/>
    <s v="EOC接入"/>
    <s v="普通"/>
    <d v="2012-05-04T00:00:00"/>
    <s v=" "/>
    <s v=" "/>
  </r>
  <r>
    <s v="ys0021927"/>
    <s v="宽带10M产品"/>
    <d v="2017-11-04T00:00:00"/>
    <s v="正使用"/>
    <s v="正常"/>
    <s v="c10003738348"/>
    <s v="新用户"/>
    <s v="5星ABD客户"/>
    <x v="1"/>
    <s v="EOC接入"/>
    <s v="普通"/>
    <d v="2011-12-31T00:00:00"/>
    <s v=" "/>
    <s v=" "/>
  </r>
  <r>
    <s v="ys0077582"/>
    <s v="宽带10M产品"/>
    <d v="2017-05-04T00:00:00"/>
    <s v="正使用"/>
    <s v="正常"/>
    <s v="c10003738382"/>
    <s v="新用户"/>
    <s v="5星ABD客户"/>
    <x v="1"/>
    <s v="EOC接入"/>
    <s v="普通"/>
    <d v="2014-12-01T00:00:00"/>
    <s v=" "/>
    <s v=" "/>
  </r>
  <r>
    <s v="ys0122767"/>
    <s v="宽带10M产品"/>
    <d v="2017-10-31T00:00:00"/>
    <s v="正使用"/>
    <s v="正常"/>
    <s v="c10003738411"/>
    <s v="新用户"/>
    <s v="5星ABD客户"/>
    <x v="1"/>
    <s v="EOC接入"/>
    <s v="农网居民"/>
    <d v="2016-11-01T00:00:00"/>
    <s v=" "/>
    <s v=" "/>
  </r>
  <r>
    <s v="ys0034443"/>
    <s v="宽带10M产品"/>
    <d v="2017-05-08T00:00:00"/>
    <s v="正使用"/>
    <s v="正常"/>
    <s v="c10003738487"/>
    <s v="新用户"/>
    <s v="5星ABD客户"/>
    <x v="0"/>
    <s v="EOC接入"/>
    <s v="普通"/>
    <d v="2013-01-08T00:00:00"/>
    <s v=" "/>
    <s v=" "/>
  </r>
  <r>
    <s v="ys0023384"/>
    <s v="宽带10M产品"/>
    <d v="2017-02-11T00:00:00"/>
    <s v="正使用"/>
    <s v="正常"/>
    <s v="c10003745253"/>
    <s v="新用户"/>
    <s v="3星AD客户"/>
    <x v="1"/>
    <s v="EOC接入"/>
    <s v="普通"/>
    <d v="2012-02-16T00:00:00"/>
    <s v=" "/>
    <s v=" "/>
  </r>
  <r>
    <s v="ys0070815"/>
    <s v="宽带10M产品"/>
    <d v="2017-03-28T00:00:00"/>
    <s v="正使用"/>
    <s v="正常"/>
    <s v="c10003745375"/>
    <s v="新用户"/>
    <s v="5星ABD客户"/>
    <x v="1"/>
    <s v="EOC接入"/>
    <s v="普通"/>
    <d v="2014-07-28T00:00:00"/>
    <s v=" "/>
    <s v=" "/>
  </r>
  <r>
    <s v="ys0082744"/>
    <s v="宽带10M产品"/>
    <d v="2017-03-25T00:00:00"/>
    <s v="正使用"/>
    <s v="正常"/>
    <s v="c10003745383"/>
    <s v="新用户"/>
    <s v="5星ABD客户"/>
    <x v="1"/>
    <s v="EOC接入"/>
    <s v="普通"/>
    <d v="2015-02-14T00:00:00"/>
    <s v=" "/>
    <s v=" "/>
  </r>
  <r>
    <s v="ys0052695"/>
    <s v="宽带4M产品"/>
    <d v="2017-04-18T00:00:00"/>
    <s v="正使用"/>
    <s v="正常"/>
    <s v="c10003745411"/>
    <s v="新用户"/>
    <s v="3星AD客户"/>
    <x v="1"/>
    <s v="EOC接入"/>
    <s v="普通"/>
    <d v="2013-11-19T00:00:00"/>
    <s v=" "/>
    <s v=" "/>
  </r>
  <r>
    <s v="ys0126515"/>
    <s v="宽带10M产品"/>
    <d v="2017-12-13T00:00:00"/>
    <s v="正使用"/>
    <s v="正常"/>
    <s v="c10003745590"/>
    <s v="新用户"/>
    <s v="5星ABD客户"/>
    <x v="1"/>
    <s v="EOC接入"/>
    <s v="农网居民"/>
    <d v="2016-12-14T00:00:00"/>
    <s v=" "/>
    <s v=" "/>
  </r>
  <r>
    <s v="ys0111043"/>
    <s v="宽带10M产品"/>
    <d v="2017-05-22T00:00:00"/>
    <s v="正使用"/>
    <s v="正常"/>
    <s v="c10003745595"/>
    <s v="新用户"/>
    <s v="5星ABD客户"/>
    <x v="1"/>
    <s v="EOC接入"/>
    <s v="普通"/>
    <d v="2016-05-23T00:00:00"/>
    <s v=" "/>
    <s v=" "/>
  </r>
  <r>
    <s v="ys0039113"/>
    <s v="宽带10M产品"/>
    <d v="2017-05-08T00:00:00"/>
    <s v="正使用"/>
    <s v="正常"/>
    <s v="c10003745792"/>
    <s v="新用户"/>
    <s v="5星ABD客户"/>
    <x v="1"/>
    <s v="EOC接入"/>
    <s v="普通"/>
    <d v="2013-04-20T00:00:00"/>
    <s v=" "/>
    <s v=" "/>
  </r>
  <r>
    <s v="ys0095793"/>
    <s v="宽带10M产品"/>
    <d v="2018-01-19T00:00:00"/>
    <s v="正使用"/>
    <s v="正常"/>
    <s v="c10003745797"/>
    <s v="新用户"/>
    <s v="5星ABD客户"/>
    <x v="1"/>
    <s v="EOC接入"/>
    <s v="普通"/>
    <d v="2015-10-20T00:00:00"/>
    <s v=" "/>
    <s v=" "/>
  </r>
  <r>
    <s v="ys0080105"/>
    <s v="宽带10M产品"/>
    <d v="2018-01-06T00:00:00"/>
    <s v="正使用"/>
    <s v="正常"/>
    <s v="c10003747104"/>
    <s v="新用户"/>
    <s v="5星ABD客户"/>
    <x v="0"/>
    <s v="EOC接入"/>
    <s v="普通"/>
    <d v="2015-01-07T00:00:00"/>
    <s v=" "/>
    <s v=" "/>
  </r>
  <r>
    <s v="ys0072711"/>
    <s v="宽带10M产品"/>
    <d v="2017-10-01T00:00:00"/>
    <s v="正使用"/>
    <s v="正常"/>
    <s v="c10003748360"/>
    <s v="新用户"/>
    <s v="5星ABD客户"/>
    <x v="0"/>
    <s v="EOC接入"/>
    <s v="农网居民"/>
    <d v="2014-09-01T00:00:00"/>
    <s v=" "/>
    <s v=" "/>
  </r>
  <r>
    <s v="ys0130918"/>
    <s v="宽带10M产品"/>
    <d v="2018-01-22T00:00:00"/>
    <s v="正使用"/>
    <s v="正常"/>
    <s v="c10003749922"/>
    <s v="新用户"/>
    <s v="5星ABD客户"/>
    <x v="1"/>
    <s v="LAN接入"/>
    <s v="普通"/>
    <d v="2017-01-23T00:00:00"/>
    <s v=" "/>
    <s v=" "/>
  </r>
  <r>
    <s v="ys0076003"/>
    <s v="宽带10M产品"/>
    <d v="2017-12-14T00:00:00"/>
    <s v="正使用"/>
    <s v="正常"/>
    <s v="c10003750669"/>
    <s v="新用户"/>
    <s v="5星ABD客户"/>
    <x v="1"/>
    <s v="EOC接入"/>
    <s v="普通"/>
    <d v="2014-11-06T00:00:00"/>
    <s v=" "/>
    <s v=" "/>
  </r>
  <r>
    <s v="ys0062735"/>
    <s v="宽带10M产品"/>
    <d v="2017-04-02T00:00:00"/>
    <s v="正使用"/>
    <s v="正常"/>
    <s v="c10003750968"/>
    <s v="新用户"/>
    <s v="5星ABD客户"/>
    <x v="0"/>
    <s v="EOC接入"/>
    <s v="广电系统"/>
    <d v="2014-03-16T00:00:00"/>
    <s v=" "/>
    <s v=" "/>
  </r>
  <r>
    <s v="ys0124516"/>
    <s v="宽带10M产品"/>
    <d v="2017-11-19T00:00:00"/>
    <s v="正使用"/>
    <s v="正常"/>
    <s v="c10003751598"/>
    <s v="新用户"/>
    <s v="5星ABD客户"/>
    <x v="1"/>
    <s v="EOC接入"/>
    <s v="普通"/>
    <d v="2016-11-20T00:00:00"/>
    <s v=" "/>
    <s v=" "/>
  </r>
  <r>
    <s v="ys0027725"/>
    <s v="宽带10M产品"/>
    <d v="2017-08-13T00:00:00"/>
    <s v="正使用"/>
    <s v="正常"/>
    <s v="c10003755148"/>
    <s v="新用户"/>
    <s v="1星D客户"/>
    <x v="1"/>
    <s v="EOC接入"/>
    <s v="普通"/>
    <d v="2012-07-09T00:00:00"/>
    <s v=" "/>
    <s v=" "/>
  </r>
  <r>
    <s v="ys0049848"/>
    <s v="宽带4M产品"/>
    <d v="2017-05-20T00:00:00"/>
    <s v="正使用"/>
    <s v="正常"/>
    <s v="c10003756439"/>
    <s v="新用户"/>
    <s v="5星ABD客户"/>
    <x v="1"/>
    <s v="EOC接入"/>
    <s v="广电系统"/>
    <d v="2013-10-15T00:00:00"/>
    <s v=" "/>
    <s v=" "/>
  </r>
  <r>
    <s v="ys0087548"/>
    <s v="宽带10M产品"/>
    <d v="2017-06-05T00:00:00"/>
    <s v="正使用"/>
    <s v="正常"/>
    <s v="c10003756579"/>
    <s v="新用户"/>
    <s v="5星ABD客户"/>
    <x v="1"/>
    <s v="EOC接入"/>
    <s v="普通"/>
    <d v="2015-06-02T00:00:00"/>
    <s v=" "/>
    <s v=" "/>
  </r>
  <r>
    <s v="ys0036798"/>
    <s v="宽带10M产品"/>
    <d v="2017-08-29T00:00:00"/>
    <s v="正使用"/>
    <s v="正常"/>
    <s v="c10003756615"/>
    <s v="新用户"/>
    <s v="5星ABD客户"/>
    <x v="1"/>
    <s v="EOC接入"/>
    <s v="普通"/>
    <d v="2013-02-28T00:00:00"/>
    <s v=" "/>
    <s v=" "/>
  </r>
  <r>
    <s v="ys0063523"/>
    <s v="宽带10M产品"/>
    <d v="2016-12-30T00:00:00"/>
    <s v="已停用"/>
    <s v="欠费停机"/>
    <s v="c10003973781"/>
    <s v="新用户"/>
    <s v="1星A客户"/>
    <x v="1"/>
    <s v="EOC接入"/>
    <s v="普通"/>
    <d v="2014-03-28T00:00:00"/>
    <s v=" "/>
    <s v=" "/>
  </r>
  <r>
    <s v="ys0071701"/>
    <s v="宽带10M产品"/>
    <d v="2017-11-09T00:00:00"/>
    <s v="正使用"/>
    <s v="正常"/>
    <s v="c10003761310"/>
    <s v="新用户"/>
    <s v="5星ABD客户"/>
    <x v="0"/>
    <s v="EOC接入"/>
    <s v="普通"/>
    <d v="2014-08-12T00:00:00"/>
    <s v=" "/>
    <s v=" "/>
  </r>
  <r>
    <s v="ys0063206"/>
    <s v="宽带4M产品"/>
    <d v="2017-07-27T00:00:00"/>
    <s v="正使用"/>
    <s v="正常"/>
    <s v="c10003765042"/>
    <s v="新用户"/>
    <s v="5星ABD客户"/>
    <x v="1"/>
    <s v="EOC接入"/>
    <s v="农网居民"/>
    <d v="2014-03-24T00:00:00"/>
    <s v=" "/>
    <s v=" "/>
  </r>
  <r>
    <s v="ys0071742"/>
    <s v="宽带10M产品"/>
    <d v="2017-03-16T00:00:00"/>
    <s v="正使用"/>
    <s v="正常"/>
    <s v="c10003765170"/>
    <s v="新用户"/>
    <s v="5星ABD客户"/>
    <x v="1"/>
    <s v="EOC接入"/>
    <s v="普通"/>
    <d v="2014-08-13T00:00:00"/>
    <s v=" "/>
    <s v=" "/>
  </r>
  <r>
    <s v="ys0111211"/>
    <s v="宽带10M产品"/>
    <d v="2017-06-24T00:00:00"/>
    <s v="正使用"/>
    <s v="正常"/>
    <s v="c10003765291"/>
    <s v="新用户"/>
    <s v="5星ABD客户"/>
    <x v="1"/>
    <s v="EOC接入"/>
    <s v="普通"/>
    <d v="2016-05-25T00:00:00"/>
    <s v=" "/>
    <s v=" "/>
  </r>
  <r>
    <s v="ys0069411"/>
    <s v="宽带10M产品"/>
    <d v="2017-11-30T00:00:00"/>
    <s v="正使用"/>
    <s v="正常"/>
    <s v="c10003765430"/>
    <s v="新用户"/>
    <s v="5星ABD客户"/>
    <x v="1"/>
    <s v="EOC接入"/>
    <s v="普通"/>
    <d v="2014-07-04T00:00:00"/>
    <s v=" "/>
    <s v=" "/>
  </r>
  <r>
    <s v="ys0036276"/>
    <s v="宽带10M产品"/>
    <d v="2017-08-09T00:00:00"/>
    <s v="正使用"/>
    <s v="正常"/>
    <s v="c10003765461"/>
    <s v="新用户"/>
    <s v="5星ABD客户"/>
    <x v="0"/>
    <s v="EOC接入"/>
    <s v="农网居民"/>
    <d v="2013-02-06T00:00:00"/>
    <s v=" "/>
    <s v=" "/>
  </r>
  <r>
    <s v="ys0079093"/>
    <s v="宽带10M产品"/>
    <d v="2017-12-24T00:00:00"/>
    <s v="正使用"/>
    <s v="正常"/>
    <s v="c10003765925"/>
    <s v="新用户"/>
    <s v="5星ABD客户"/>
    <x v="1"/>
    <s v="EOC接入"/>
    <s v="普通"/>
    <d v="2014-12-24T00:00:00"/>
    <s v=" "/>
    <s v=" "/>
  </r>
  <r>
    <s v="ys0021638"/>
    <s v="宽带10M产品"/>
    <d v="2017-11-06T00:00:00"/>
    <s v="正使用"/>
    <s v="正常"/>
    <s v="c10003765969"/>
    <s v="新用户"/>
    <s v="5星ABD客户"/>
    <x v="1"/>
    <s v="EOC接入"/>
    <s v="普通"/>
    <d v="2011-12-26T00:00:00"/>
    <s v=" "/>
    <s v=" "/>
  </r>
  <r>
    <s v="ys0087239"/>
    <s v="宽带10M产品"/>
    <d v="2017-05-25T00:00:00"/>
    <s v="正使用"/>
    <s v="正常"/>
    <s v="c10003766129"/>
    <s v="新用户"/>
    <s v="5星ABD客户"/>
    <x v="1"/>
    <s v="EOC接入"/>
    <s v="普通"/>
    <d v="2015-05-26T00:00:00"/>
    <s v=" "/>
    <s v=" "/>
  </r>
  <r>
    <s v="ys0068805"/>
    <s v="宽带10M产品"/>
    <d v="2017-05-16T00:00:00"/>
    <s v="正使用"/>
    <s v="正常"/>
    <s v="c10003766490"/>
    <s v="新用户"/>
    <s v="5星ABD客户"/>
    <x v="1"/>
    <s v="EOC接入"/>
    <s v="普通"/>
    <d v="2014-06-27T00:00:00"/>
    <s v=" "/>
    <s v=" "/>
  </r>
  <r>
    <s v="ys0079580"/>
    <s v="宽带4M产品"/>
    <d v="2017-09-26T00:00:00"/>
    <s v="正使用"/>
    <s v="正常"/>
    <s v="c10003766766"/>
    <s v="新用户"/>
    <s v="3星AD客户"/>
    <x v="1"/>
    <s v="EOC接入"/>
    <s v="普通"/>
    <d v="2015-01-01T00:00:00"/>
    <s v=" "/>
    <s v=" "/>
  </r>
  <r>
    <s v="ys0025282"/>
    <s v="宽带10M产品"/>
    <d v="2017-10-13T00:00:00"/>
    <s v="正使用"/>
    <s v="正常"/>
    <s v="c10003770723"/>
    <s v="新用户"/>
    <s v="5星ABD客户"/>
    <x v="1"/>
    <s v="EOC接入"/>
    <s v="广电系统"/>
    <d v="2012-04-21T00:00:00"/>
    <s v=" "/>
    <s v=" "/>
  </r>
  <r>
    <s v="ys0046228"/>
    <s v="宽带10M产品"/>
    <d v="2017-03-17T00:00:00"/>
    <s v="正使用"/>
    <s v="正常"/>
    <s v="c10003770912"/>
    <s v="新用户"/>
    <s v="5星ABD客户"/>
    <x v="1"/>
    <s v="EOC接入"/>
    <s v="普通"/>
    <d v="2013-08-25T00:00:00"/>
    <s v=" "/>
    <s v=" "/>
  </r>
  <r>
    <s v="ys0051264"/>
    <s v="宽带10M产品"/>
    <d v="2017-07-19T00:00:00"/>
    <s v="正使用"/>
    <s v="正常"/>
    <s v="c10003771006"/>
    <s v="新用户"/>
    <s v="5星ABD客户"/>
    <x v="1"/>
    <s v="EOC接入"/>
    <s v="普通"/>
    <d v="2013-11-02T00:00:00"/>
    <s v=" "/>
    <s v=" "/>
  </r>
  <r>
    <s v="ys0032760"/>
    <s v="宽带4M产品"/>
    <d v="2017-12-14T00:00:00"/>
    <s v="已停用"/>
    <s v="客户报停"/>
    <s v="c10003771057"/>
    <s v="新用户"/>
    <s v="3星AB客户"/>
    <x v="0"/>
    <s v="EOC接入"/>
    <s v="普通"/>
    <d v="2012-11-21T00:00:00"/>
    <s v=" "/>
    <s v=" "/>
  </r>
  <r>
    <s v="ys0080354"/>
    <s v="宽带10M产品"/>
    <d v="2017-06-24T00:00:00"/>
    <s v="正使用"/>
    <s v="正常"/>
    <s v="c10003771091"/>
    <s v="新用户"/>
    <s v="5星ABD客户"/>
    <x v="1"/>
    <s v="EOC接入"/>
    <s v="普通"/>
    <d v="2015-01-11T00:00:00"/>
    <s v=" "/>
    <s v=" "/>
  </r>
  <r>
    <s v="ys0018057"/>
    <s v="宽带10M产品"/>
    <d v="2017-04-08T00:00:00"/>
    <s v="正使用"/>
    <s v="正常"/>
    <s v="c10003771183"/>
    <s v="新用户"/>
    <s v="5星ABD客户"/>
    <x v="1"/>
    <s v="EOC接入"/>
    <s v="普通"/>
    <d v="2011-08-08T00:00:00"/>
    <s v=" "/>
    <s v=" "/>
  </r>
  <r>
    <s v="ys0049954"/>
    <s v="宽带10M产品"/>
    <d v="2017-10-15T00:00:00"/>
    <s v="正使用"/>
    <s v="正常"/>
    <s v="c10003771231"/>
    <s v="新用户"/>
    <s v="5星ABD客户"/>
    <x v="0"/>
    <s v="EOC接入"/>
    <s v="普通"/>
    <d v="2013-10-16T00:00:00"/>
    <s v=" "/>
    <s v=" "/>
  </r>
  <r>
    <s v="ys0114114"/>
    <s v="宽带4M产品"/>
    <d v="2017-07-10T00:00:00"/>
    <s v="正使用"/>
    <s v="正常"/>
    <s v="c10003771284"/>
    <s v="新用户"/>
    <s v="5星ABD客户"/>
    <x v="1"/>
    <s v="EOC接入"/>
    <s v="普通"/>
    <d v="2016-07-11T00:00:00"/>
    <s v=" "/>
    <s v=" "/>
  </r>
  <r>
    <s v="ys0079166"/>
    <s v="宽带10M产品"/>
    <d v="2018-01-16T00:00:00"/>
    <s v="正使用"/>
    <s v="正常"/>
    <s v="c10003771323"/>
    <s v="新用户"/>
    <s v="5星ABD客户"/>
    <x v="1"/>
    <s v="EOC接入"/>
    <s v="普通"/>
    <d v="2014-12-25T00:00:00"/>
    <s v=" "/>
    <s v=" "/>
  </r>
  <r>
    <s v="ys0039213"/>
    <s v="宽带4M产品"/>
    <d v="2016-12-30T00:00:00"/>
    <s v="已停用"/>
    <s v="欠费停机"/>
    <s v="c10006803342"/>
    <s v="新用户"/>
    <s v="离线"/>
    <x v="0"/>
    <s v="EOC接入"/>
    <s v="普通"/>
    <d v="2013-04-23T00:00:00"/>
    <s v=" "/>
    <s v=" "/>
  </r>
  <r>
    <s v="ys0044349"/>
    <s v="宽带10M产品"/>
    <d v="2017-02-17T00:00:00"/>
    <s v="正使用"/>
    <s v="正常"/>
    <s v="c10003771461"/>
    <s v="新用户"/>
    <s v="5星ABD客户"/>
    <x v="1"/>
    <s v="EOC接入"/>
    <s v="普通"/>
    <d v="2013-07-21T00:00:00"/>
    <s v=" "/>
    <s v=" "/>
  </r>
  <r>
    <s v="ys0037266"/>
    <s v="宽带10M产品"/>
    <d v="2017-04-27T00:00:00"/>
    <s v="正使用"/>
    <s v="正常"/>
    <s v="c10003773450"/>
    <s v="新用户"/>
    <s v="5星ABD客户"/>
    <x v="1"/>
    <s v="LAN接入"/>
    <s v="普通"/>
    <d v="2013-03-11T00:00:00"/>
    <s v=" "/>
    <s v=" "/>
  </r>
  <r>
    <s v="ys0030552"/>
    <s v="宽带10M产品"/>
    <d v="2018-02-04T00:00:00"/>
    <s v="正使用"/>
    <s v="正常"/>
    <s v="c10003773453"/>
    <s v="新用户"/>
    <s v="5星ABD客户"/>
    <x v="1"/>
    <s v="EOC接入"/>
    <s v="农网居民"/>
    <d v="2012-09-27T00:00:00"/>
    <s v=" "/>
    <s v=" "/>
  </r>
  <r>
    <s v="ys0063125"/>
    <s v="宽带10M产品"/>
    <d v="2017-08-27T00:00:00"/>
    <s v="正使用"/>
    <s v="正常"/>
    <s v="c10003773491"/>
    <s v="新用户"/>
    <s v="3星AD客户"/>
    <x v="1"/>
    <s v="EOC接入"/>
    <s v="农网居民"/>
    <d v="2014-03-22T00:00:00"/>
    <s v=" "/>
    <s v=" "/>
  </r>
  <r>
    <s v="ys0086272"/>
    <s v="宽带4M产品"/>
    <d v="2016-05-07T00:00:00"/>
    <s v="已停用"/>
    <s v="客户报停"/>
    <s v="c10003773506"/>
    <s v="新用户"/>
    <s v="离线"/>
    <x v="1"/>
    <s v="EOC接入"/>
    <s v="普通"/>
    <d v="2015-05-08T00:00:00"/>
    <s v=" "/>
    <s v=" "/>
  </r>
  <r>
    <s v="ys0079305"/>
    <s v="宽带10M产品"/>
    <d v="2018-01-26T00:00:00"/>
    <s v="正使用"/>
    <s v="正常"/>
    <s v="c10003775755"/>
    <s v="新用户"/>
    <s v="5星ABD客户"/>
    <x v="1"/>
    <s v="EOC接入"/>
    <s v="普通"/>
    <d v="2014-12-27T00:00:00"/>
    <s v=" "/>
    <s v=" "/>
  </r>
  <r>
    <s v="ys0064662"/>
    <s v="宽带10M产品"/>
    <d v="2017-09-11T00:00:00"/>
    <s v="正使用"/>
    <s v="正常"/>
    <s v="c10003778865"/>
    <s v="新用户"/>
    <s v="5星ABD客户"/>
    <x v="1"/>
    <s v="EOC接入"/>
    <s v="农网居民"/>
    <d v="2014-04-17T00:00:00"/>
    <s v=" "/>
    <s v=" "/>
  </r>
  <r>
    <s v="ys0025044"/>
    <s v="宽带10M产品"/>
    <d v="2017-08-03T00:00:00"/>
    <s v="正使用"/>
    <s v="正常"/>
    <s v="c10003778937"/>
    <s v="新用户"/>
    <s v="5星ABD客户"/>
    <x v="1"/>
    <s v="EOC接入"/>
    <s v="普通"/>
    <d v="2012-04-12T00:00:00"/>
    <s v=" "/>
    <s v=" "/>
  </r>
  <r>
    <s v="ys0036320"/>
    <s v="宽带10M产品"/>
    <d v="2017-05-10T00:00:00"/>
    <s v="正使用"/>
    <s v="正常"/>
    <s v="c10003778956"/>
    <s v="新用户"/>
    <s v="5星ABD客户"/>
    <x v="1"/>
    <s v="EOC接入"/>
    <s v="普通"/>
    <d v="2013-02-06T00:00:00"/>
    <s v=" "/>
    <s v=" "/>
  </r>
  <r>
    <s v="ys0028684"/>
    <s v="宽带10M产品"/>
    <d v="2018-03-11T00:00:00"/>
    <s v="正使用"/>
    <s v="正常"/>
    <s v="c10003782164"/>
    <s v="新用户"/>
    <s v="5星ABD客户"/>
    <x v="1"/>
    <s v="EOC接入"/>
    <s v="普通"/>
    <d v="2012-08-05T00:00:00"/>
    <s v=" "/>
    <s v=" "/>
  </r>
  <r>
    <s v="ys0030892"/>
    <s v="宽带10M产品"/>
    <d v="2017-02-15T00:00:00"/>
    <s v="正使用"/>
    <s v="正常"/>
    <s v="c10003782267"/>
    <s v="新用户"/>
    <s v="5星ABD客户"/>
    <x v="1"/>
    <s v="EOC接入"/>
    <s v="普通"/>
    <d v="2012-10-08T00:00:00"/>
    <s v=" "/>
    <s v=" "/>
  </r>
  <r>
    <s v="ys0041720"/>
    <s v="宽带4M产品"/>
    <d v="2017-10-28T00:00:00"/>
    <s v="正使用"/>
    <s v="正常"/>
    <s v="c10003783159"/>
    <s v="新用户"/>
    <s v="5星ABD客户"/>
    <x v="1"/>
    <s v="LAN接入"/>
    <s v="普通"/>
    <d v="2013-06-09T00:00:00"/>
    <s v=" "/>
    <s v=" "/>
  </r>
  <r>
    <s v="ys0039726"/>
    <s v="宽带10M产品"/>
    <d v="2017-09-20T00:00:00"/>
    <s v="正使用"/>
    <s v="正常"/>
    <s v="c10003783639"/>
    <s v="新用户"/>
    <s v="5星ABD客户"/>
    <x v="1"/>
    <s v="LAN接入"/>
    <s v="普通"/>
    <d v="2013-05-03T00:00:00"/>
    <s v=" "/>
    <s v=" "/>
  </r>
  <r>
    <s v="ys0046453"/>
    <s v="宽带10M产品"/>
    <d v="2018-01-02T00:00:00"/>
    <s v="正使用"/>
    <s v="正常"/>
    <s v="c10003783906"/>
    <s v="新用户"/>
    <s v="5星ABD客户"/>
    <x v="0"/>
    <s v="EOC接入"/>
    <s v="普通"/>
    <d v="2013-08-28T00:00:00"/>
    <s v=" "/>
    <s v=" "/>
  </r>
  <r>
    <s v="ys0050128"/>
    <s v="宽带4M产品"/>
    <d v="2016-12-30T00:00:00"/>
    <s v="已停用"/>
    <s v="欠费停机"/>
    <s v="c10007039574"/>
    <s v="新用户"/>
    <s v="离线"/>
    <x v="1"/>
    <s v="LAN接入"/>
    <s v="普通"/>
    <d v="2013-10-18T00:00:00"/>
    <s v=" "/>
    <s v=" "/>
  </r>
  <r>
    <s v="ys0017461"/>
    <s v="宽带10M产品"/>
    <d v="2017-07-08T00:00:00"/>
    <s v="正使用"/>
    <s v="正常"/>
    <s v="c10003784123"/>
    <s v="新用户"/>
    <s v="5星ABD客户"/>
    <x v="1"/>
    <s v="EOC接入"/>
    <s v="普通"/>
    <d v="2011-07-18T00:00:00"/>
    <s v=" "/>
    <s v=" "/>
  </r>
  <r>
    <s v="ys0088210"/>
    <s v="宽带4M产品"/>
    <d v="2017-10-28T00:00:00"/>
    <s v="正使用"/>
    <s v="正常"/>
    <s v="c10003789660"/>
    <s v="新用户"/>
    <s v="5星ABD客户"/>
    <x v="1"/>
    <s v="LAN接入"/>
    <s v="普通"/>
    <d v="2015-06-16T00:00:00"/>
    <s v=" "/>
    <s v=" "/>
  </r>
  <r>
    <s v="ys0124945"/>
    <s v="宽带10M产品"/>
    <d v="2017-11-25T00:00:00"/>
    <s v="正使用"/>
    <s v="正常"/>
    <s v="c10003789692"/>
    <s v="新用户"/>
    <s v="5星ABD客户"/>
    <x v="0"/>
    <s v="EOC接入"/>
    <s v="普通"/>
    <d v="2016-11-26T00:00:00"/>
    <s v=" "/>
    <s v=" "/>
  </r>
  <r>
    <s v="ys0050315"/>
    <s v="宽带10M产品"/>
    <d v="2017-05-02T00:00:00"/>
    <s v="正使用"/>
    <s v="正常"/>
    <s v="c10003789720"/>
    <s v="新用户"/>
    <s v="5星ABD客户"/>
    <x v="1"/>
    <s v="EOC接入"/>
    <s v="普通"/>
    <d v="2013-10-21T00:00:00"/>
    <s v=" "/>
    <s v=" "/>
  </r>
  <r>
    <s v="ys0020327"/>
    <s v="宽带10M产品"/>
    <d v="2017-09-23T00:00:00"/>
    <s v="正使用"/>
    <s v="正常"/>
    <s v="c10003789796"/>
    <s v="新用户"/>
    <s v="5星ABD客户"/>
    <x v="1"/>
    <s v="EOC接入"/>
    <s v="普通"/>
    <d v="2011-11-15T00:00:00"/>
    <s v=" "/>
    <s v=" "/>
  </r>
  <r>
    <s v="ys0082872"/>
    <s v="宽带10M产品"/>
    <d v="2017-02-16T00:00:00"/>
    <s v="正使用"/>
    <s v="正常"/>
    <s v="c10003790097"/>
    <s v="新用户"/>
    <s v="5星ABD客户"/>
    <x v="1"/>
    <s v="EOC接入"/>
    <s v="普通"/>
    <d v="2015-02-16T00:00:00"/>
    <s v=" "/>
    <s v=" "/>
  </r>
  <r>
    <s v="ys0065192"/>
    <s v="宽带4M产品"/>
    <d v="2015-04-26T00:00:00"/>
    <s v="已停用"/>
    <s v="客户报停"/>
    <s v="c10003790271"/>
    <s v="新用户"/>
    <s v="1星A客户"/>
    <x v="1"/>
    <s v="LAN接入"/>
    <s v="普通"/>
    <d v="2014-04-27T00:00:00"/>
    <s v=" "/>
    <s v=" "/>
  </r>
  <r>
    <s v="ys0128338"/>
    <s v="宽带4M产品"/>
    <d v="2018-01-02T00:00:00"/>
    <s v="正使用"/>
    <s v="正常"/>
    <s v="c10003790406"/>
    <s v="新用户"/>
    <s v="5星ABD客户"/>
    <x v="1"/>
    <s v="LAN接入"/>
    <s v="农网居民"/>
    <d v="2017-01-03T00:00:00"/>
    <s v=" "/>
    <s v=" "/>
  </r>
  <r>
    <s v="ys0020422"/>
    <s v="宽带4M产品"/>
    <d v="2017-07-05T00:00:00"/>
    <s v="正使用"/>
    <s v="正常"/>
    <s v="c10003791919"/>
    <s v="新用户"/>
    <s v="5星ABD客户"/>
    <x v="0"/>
    <s v="EOC接入"/>
    <s v="普通"/>
    <d v="2011-11-18T00:00:00"/>
    <s v=" "/>
    <s v=" "/>
  </r>
  <r>
    <s v="ys0094996"/>
    <s v="宽带20M产品"/>
    <d v="2017-12-01T00:00:00"/>
    <s v="正使用"/>
    <s v="正常"/>
    <s v="c10003797202"/>
    <s v="新用户"/>
    <s v="5星ABD客户"/>
    <x v="0"/>
    <s v="EOC接入"/>
    <s v="普通"/>
    <d v="2015-10-10T00:00:00"/>
    <s v=" "/>
    <s v=" "/>
  </r>
  <r>
    <s v="ys0079238"/>
    <s v="宽带4M产品"/>
    <d v="2017-06-13T00:00:00"/>
    <s v="正使用"/>
    <s v="正常"/>
    <s v="c10003798461"/>
    <s v="新用户"/>
    <s v="5星ABD客户"/>
    <x v="0"/>
    <s v="EOC接入"/>
    <s v="普通"/>
    <d v="2014-12-26T00:00:00"/>
    <s v=" "/>
    <s v=" "/>
  </r>
  <r>
    <s v="ys0078872"/>
    <s v="宽带10M产品"/>
    <d v="2017-12-21T00:00:00"/>
    <s v="正使用"/>
    <s v="正常"/>
    <s v="c10003798658"/>
    <s v="新用户"/>
    <s v="5星ABD客户"/>
    <x v="1"/>
    <s v="EOC接入"/>
    <s v="普通"/>
    <d v="2014-12-20T00:00:00"/>
    <s v=" "/>
    <s v=" "/>
  </r>
  <r>
    <s v="ys0000632"/>
    <s v="宽带10M产品"/>
    <d v="2017-11-15T00:00:00"/>
    <s v="正使用"/>
    <s v="正常"/>
    <s v="c10003800937"/>
    <s v="新用户"/>
    <s v="5星ABD客户"/>
    <x v="0"/>
    <s v="EOC接入"/>
    <s v="普通"/>
    <d v="2010-03-30T00:00:00"/>
    <s v=" "/>
    <s v=" "/>
  </r>
  <r>
    <s v="ys0000634"/>
    <s v="宽带10M产品"/>
    <d v="2017-02-17T00:00:00"/>
    <s v="正使用"/>
    <s v="正常"/>
    <s v="c10003800982"/>
    <s v="新用户"/>
    <s v="1星D客户"/>
    <x v="1"/>
    <s v="EOC接入"/>
    <s v="普通"/>
    <d v="2010-03-30T00:00:00"/>
    <s v=" "/>
    <s v=" "/>
  </r>
  <r>
    <s v="ys0023380"/>
    <s v="宽带10M产品"/>
    <d v="2017-07-07T00:00:00"/>
    <s v="正使用"/>
    <s v="正常"/>
    <s v="c10003808942"/>
    <s v="新用户"/>
    <s v="5星ABD客户"/>
    <x v="0"/>
    <s v="EOC接入"/>
    <s v="普通"/>
    <d v="2012-02-16T00:00:00"/>
    <s v=" "/>
    <s v=" "/>
  </r>
  <r>
    <s v="ys0080439"/>
    <s v="宽带10M产品"/>
    <d v="2018-01-18T00:00:00"/>
    <s v="正使用"/>
    <s v="正常"/>
    <s v="c10003814234"/>
    <s v="新用户"/>
    <s v="5星ABD客户"/>
    <x v="1"/>
    <s v="EOC接入"/>
    <s v="普通"/>
    <d v="2015-01-12T00:00:00"/>
    <s v=" "/>
    <s v=" "/>
  </r>
  <r>
    <s v="ys0024411"/>
    <s v="宽带10M产品"/>
    <d v="2017-05-10T00:00:00"/>
    <s v="正使用"/>
    <s v="正常"/>
    <s v="c10003814328"/>
    <s v="新用户"/>
    <s v="5星ABD客户"/>
    <x v="0"/>
    <s v="EOC接入"/>
    <s v="普通"/>
    <d v="2012-03-20T00:00:00"/>
    <s v=" "/>
    <s v=" "/>
  </r>
  <r>
    <s v="ys0019076"/>
    <s v="宽带10M产品"/>
    <d v="2017-06-26T00:00:00"/>
    <s v="正使用"/>
    <s v="正常"/>
    <s v="c10003814349"/>
    <s v="新用户"/>
    <s v="5星ABD客户"/>
    <x v="0"/>
    <s v="EOC接入"/>
    <s v="普通"/>
    <d v="2011-09-22T00:00:00"/>
    <s v=" "/>
    <s v=" "/>
  </r>
  <r>
    <s v="ys0131348"/>
    <s v="宽带10M产品"/>
    <d v="2018-01-25T00:00:00"/>
    <s v="正使用"/>
    <s v="正常"/>
    <s v="c10003814479"/>
    <s v="新用户"/>
    <s v="5星ABD客户"/>
    <x v="0"/>
    <s v="EOC接入"/>
    <s v="农网居民"/>
    <d v="2017-01-26T00:00:00"/>
    <s v=" "/>
    <s v=" "/>
  </r>
  <r>
    <s v="ys0057042"/>
    <s v="宽带10M产品"/>
    <d v="2017-06-26T00:00:00"/>
    <s v="正使用"/>
    <s v="正常"/>
    <s v="c10003814499"/>
    <s v="新用户"/>
    <s v="5星ABD客户"/>
    <x v="0"/>
    <s v="EOC接入"/>
    <s v="普通"/>
    <d v="2014-01-07T00:00:00"/>
    <s v=" "/>
    <s v=" "/>
  </r>
  <r>
    <s v="ys0089317"/>
    <s v="宽带4M产品"/>
    <d v="2017-10-28T00:00:00"/>
    <s v="正使用"/>
    <s v="正常"/>
    <s v="c10003814560"/>
    <s v="新用户"/>
    <s v="5星ABD客户"/>
    <x v="1"/>
    <s v="LAN接入"/>
    <s v="普通"/>
    <d v="2015-07-06T00:00:00"/>
    <s v=" "/>
    <s v=" "/>
  </r>
  <r>
    <s v="ys0090221"/>
    <s v="宽带4M产品"/>
    <d v="2017-10-28T00:00:00"/>
    <s v="正使用"/>
    <s v="正常"/>
    <s v="c10003814565"/>
    <s v="新用户"/>
    <s v="5星ABD客户"/>
    <x v="1"/>
    <s v="LAN接入"/>
    <s v="普通"/>
    <d v="2015-07-24T00:00:00"/>
    <s v=" "/>
    <s v=" "/>
  </r>
  <r>
    <s v="ys0066137"/>
    <s v="宽带4M产品"/>
    <d v="2017-10-28T00:00:00"/>
    <s v="正使用"/>
    <s v="正常"/>
    <s v="c10003814589"/>
    <s v="新用户"/>
    <s v="5星ABD客户"/>
    <x v="1"/>
    <s v="LAN接入"/>
    <s v="普通"/>
    <d v="2014-05-16T00:00:00"/>
    <s v=" "/>
    <s v=" "/>
  </r>
  <r>
    <s v="ys0086126"/>
    <s v="宽带10M产品"/>
    <d v="2017-05-08T00:00:00"/>
    <s v="正使用"/>
    <s v="正常"/>
    <s v="c10003815023"/>
    <s v="新用户"/>
    <s v="5星ABD客户"/>
    <x v="1"/>
    <s v="EOC接入"/>
    <s v="普通"/>
    <d v="2015-05-06T00:00:00"/>
    <s v=" "/>
    <s v=" "/>
  </r>
  <r>
    <s v="ys0018626"/>
    <s v="宽带10M产品"/>
    <d v="2017-09-21T00:00:00"/>
    <s v="正使用"/>
    <s v="正常"/>
    <s v="c10003815502"/>
    <s v="新用户"/>
    <s v="5星ABD客户"/>
    <x v="1"/>
    <s v="EOC接入"/>
    <s v="农网居民"/>
    <d v="2011-08-31T00:00:00"/>
    <s v=" "/>
    <s v=" "/>
  </r>
  <r>
    <s v="ys0027969"/>
    <s v="宽带10M产品"/>
    <d v="2018-02-17T00:00:00"/>
    <s v="正使用"/>
    <s v="正常"/>
    <s v="c10003816493"/>
    <s v="新用户"/>
    <s v="5星ABD客户"/>
    <x v="0"/>
    <s v="EOC接入"/>
    <s v="普通"/>
    <d v="2012-07-13T00:00:00"/>
    <s v=" "/>
    <s v=" "/>
  </r>
  <r>
    <s v="ys0061560"/>
    <s v="宽带10M产品"/>
    <d v="2017-05-16T00:00:00"/>
    <s v="正使用"/>
    <s v="正常"/>
    <s v="c10003818069"/>
    <s v="新用户"/>
    <s v="5星ABD客户"/>
    <x v="0"/>
    <s v="EOC接入"/>
    <s v="普通"/>
    <d v="2014-02-27T00:00:00"/>
    <s v=" "/>
    <s v=" "/>
  </r>
  <r>
    <s v="ys0085154"/>
    <s v="宽带10M产品"/>
    <d v="2017-04-18T00:00:00"/>
    <s v="正使用"/>
    <s v="正常"/>
    <s v="c10003818180"/>
    <s v="新用户"/>
    <s v="5星ABD客户"/>
    <x v="1"/>
    <s v="EOC接入"/>
    <s v="普通"/>
    <d v="2015-04-16T00:00:00"/>
    <s v=" "/>
    <s v=" "/>
  </r>
  <r>
    <s v="ys0094595"/>
    <s v="宽带4M产品"/>
    <d v="2017-12-07T00:00:00"/>
    <s v="正使用"/>
    <s v="正常"/>
    <s v="c10003823525"/>
    <s v="新用户"/>
    <s v="5星ABD客户"/>
    <x v="1"/>
    <s v="EOC接入"/>
    <s v="广电系统"/>
    <d v="2015-10-04T00:00:00"/>
    <s v=" "/>
    <s v=" "/>
  </r>
  <r>
    <s v="ys0090877"/>
    <s v="宽带10M产品"/>
    <d v="2017-10-24T00:00:00"/>
    <s v="正使用"/>
    <s v="正常"/>
    <s v="c10003823539"/>
    <s v="新用户"/>
    <s v="5星ABD客户"/>
    <x v="1"/>
    <s v="EOC接入"/>
    <s v="普通"/>
    <d v="2015-08-06T00:00:00"/>
    <s v=" "/>
    <s v=" "/>
  </r>
  <r>
    <s v="ys0000929"/>
    <s v="宽带2M产品"/>
    <d v="2014-10-29T00:00:00"/>
    <s v="已停用"/>
    <s v="客户报停"/>
    <s v="c10003825097"/>
    <s v="宽带续费用户"/>
    <s v="离线"/>
    <x v="1"/>
    <s v="EOC接入"/>
    <s v="普通"/>
    <d v="2010-04-08T00:00:00"/>
    <s v=" "/>
    <s v=" "/>
  </r>
  <r>
    <s v="ys0039125"/>
    <s v="宽带10M产品"/>
    <d v="2017-04-13T00:00:00"/>
    <s v="正使用"/>
    <s v="正常"/>
    <s v="c10003827820"/>
    <s v="新用户"/>
    <s v="5星ABD客户"/>
    <x v="1"/>
    <s v="EOC接入"/>
    <s v="普通"/>
    <d v="2013-04-21T00:00:00"/>
    <s v=" "/>
    <s v=" "/>
  </r>
  <r>
    <s v="ys0018221"/>
    <s v="宽带10M产品"/>
    <d v="2017-05-14T00:00:00"/>
    <s v="正使用"/>
    <s v="正常"/>
    <s v="c10003828164"/>
    <s v="新用户"/>
    <s v="5星ABD客户"/>
    <x v="1"/>
    <s v="EOC接入"/>
    <s v="广电系统"/>
    <d v="2011-08-15T00:00:00"/>
    <s v=" "/>
    <s v=" "/>
  </r>
  <r>
    <s v="ys0025086"/>
    <s v="宽带4M产品"/>
    <d v="2017-10-27T00:00:00"/>
    <s v="正使用"/>
    <s v="正常"/>
    <s v="c10003831803"/>
    <s v="新用户"/>
    <s v="5星ABD客户"/>
    <x v="0"/>
    <s v="EOC接入"/>
    <s v="农网居民"/>
    <d v="2012-04-13T00:00:00"/>
    <s v=" "/>
    <s v=" "/>
  </r>
  <r>
    <s v="ys0017371"/>
    <s v="宽带10M产品"/>
    <d v="2018-01-10T00:00:00"/>
    <s v="正使用"/>
    <s v="正常"/>
    <s v="c10003837093"/>
    <s v="新用户"/>
    <s v="5星ABD客户"/>
    <x v="0"/>
    <s v="EOC接入"/>
    <s v="农网居民"/>
    <d v="2011-07-14T00:00:00"/>
    <s v=" "/>
    <s v=" "/>
  </r>
  <r>
    <s v="ys0043925"/>
    <s v="宽带10M产品"/>
    <d v="2017-07-06T00:00:00"/>
    <s v="正使用"/>
    <s v="正常"/>
    <s v="c10003840331"/>
    <s v="新用户"/>
    <s v="5星ABD客户"/>
    <x v="1"/>
    <s v="EOC接入"/>
    <s v="普通"/>
    <d v="2013-07-15T00:00:00"/>
    <s v=" "/>
    <s v=" "/>
  </r>
  <r>
    <s v="ys0013217"/>
    <s v="宽带10M产品"/>
    <d v="2017-06-29T00:00:00"/>
    <s v="正使用"/>
    <s v="正常"/>
    <s v="c10003840357"/>
    <s v="新用户"/>
    <s v="5星ABD客户"/>
    <x v="0"/>
    <s v="EOC接入"/>
    <s v="普通"/>
    <d v="2011-03-08T00:00:00"/>
    <s v=" "/>
    <s v=" "/>
  </r>
  <r>
    <s v="ys0084871"/>
    <s v="宽带10M产品"/>
    <d v="2017-07-10T00:00:00"/>
    <s v="正使用"/>
    <s v="正常"/>
    <s v="c10003840435"/>
    <s v="新用户"/>
    <s v="5星ABD客户"/>
    <x v="1"/>
    <s v="EOC接入"/>
    <s v="普通"/>
    <d v="2015-04-09T00:00:00"/>
    <s v=" "/>
    <s v=" "/>
  </r>
  <r>
    <s v="ys0072746"/>
    <s v="宽带4M产品"/>
    <d v="2017-07-11T00:00:00"/>
    <s v="正使用"/>
    <s v="正常"/>
    <s v="c10003840465"/>
    <s v="新用户"/>
    <s v="5星ABD客户"/>
    <x v="1"/>
    <s v="EOC接入"/>
    <s v="普通"/>
    <d v="2014-09-02T00:00:00"/>
    <s v=" "/>
    <s v=" "/>
  </r>
  <r>
    <s v="ys0057445"/>
    <s v="宽带10M产品"/>
    <d v="2017-07-09T00:00:00"/>
    <s v="正使用"/>
    <s v="正常"/>
    <s v="c10003840582"/>
    <s v="新用户"/>
    <s v="5星ABD客户"/>
    <x v="1"/>
    <s v="EOC接入"/>
    <s v="普通"/>
    <d v="2014-01-11T00:00:00"/>
    <s v=" "/>
    <s v=" "/>
  </r>
  <r>
    <s v="ys0114057"/>
    <s v="宽带10M产品"/>
    <d v="2017-07-09T00:00:00"/>
    <s v="正使用"/>
    <s v="正常"/>
    <s v="c10003840605"/>
    <s v="新用户"/>
    <s v="5星ABD客户"/>
    <x v="1"/>
    <s v="EOC接入"/>
    <s v="普通"/>
    <d v="2016-07-10T00:00:00"/>
    <s v=" "/>
    <s v=" "/>
  </r>
  <r>
    <s v="ys0051252"/>
    <s v="宽带10M产品"/>
    <d v="2017-08-21T00:00:00"/>
    <s v="正使用"/>
    <s v="正常"/>
    <s v="c10003840817"/>
    <s v="新用户"/>
    <s v="5星ABD客户"/>
    <x v="1"/>
    <s v="EOC接入"/>
    <s v="普通"/>
    <d v="2013-11-02T00:00:00"/>
    <s v=" "/>
    <s v=" "/>
  </r>
  <r>
    <s v="ys0068575"/>
    <s v="宽带4M产品"/>
    <d v="2017-07-28T00:00:00"/>
    <s v="正使用"/>
    <s v="正常"/>
    <s v="c10003840941"/>
    <s v="新用户"/>
    <s v="5星ABD客户"/>
    <x v="0"/>
    <s v="LAN接入"/>
    <s v="普通"/>
    <d v="2014-06-26T00:00:00"/>
    <s v=" "/>
    <s v=" "/>
  </r>
  <r>
    <s v="ys0044456"/>
    <s v="宽带4M产品"/>
    <d v="2017-09-28T00:00:00"/>
    <s v="正使用"/>
    <s v="正常"/>
    <s v="c10003841060"/>
    <s v="新用户"/>
    <s v="5星ABD客户"/>
    <x v="1"/>
    <s v="LAN接入"/>
    <s v="普通"/>
    <d v="2013-07-24T00:00:00"/>
    <s v=" "/>
    <s v=" "/>
  </r>
  <r>
    <s v="ys0037279"/>
    <s v="宽带4M产品"/>
    <d v="2017-08-02T00:00:00"/>
    <s v="正使用"/>
    <s v="正常"/>
    <s v="c10003841350"/>
    <s v="新用户"/>
    <s v="5星ABD客户"/>
    <x v="1"/>
    <s v="EOC接入"/>
    <s v="普通"/>
    <d v="2013-03-11T00:00:00"/>
    <s v=" "/>
    <s v=" "/>
  </r>
  <r>
    <s v="ys0074754"/>
    <s v="宽带10M产品"/>
    <d v="2017-10-13T00:00:00"/>
    <s v="正使用"/>
    <s v="正常"/>
    <s v="c10003841599"/>
    <s v="新用户"/>
    <s v="5星ABD客户"/>
    <x v="0"/>
    <s v="EOC接入"/>
    <s v="农网居民"/>
    <d v="2014-10-13T00:00:00"/>
    <s v=" "/>
    <s v=" "/>
  </r>
  <r>
    <s v="ys0052447"/>
    <s v="宽带4M产品"/>
    <d v="2017-10-22T00:00:00"/>
    <s v="正使用"/>
    <s v="正常"/>
    <s v="c10003841616"/>
    <s v="新用户"/>
    <s v="5星ABD客户"/>
    <x v="0"/>
    <s v="EOC接入"/>
    <s v="普通"/>
    <d v="2013-11-16T00:00:00"/>
    <s v=" "/>
    <s v=" "/>
  </r>
  <r>
    <s v="ys0017066"/>
    <s v="宽带10M产品"/>
    <d v="2017-07-17T00:00:00"/>
    <s v="正使用"/>
    <s v="正常"/>
    <s v="c10003844499"/>
    <s v="新用户"/>
    <s v="5星ABD客户"/>
    <x v="0"/>
    <s v="EOC接入"/>
    <s v="普通"/>
    <d v="2011-07-06T00:00:00"/>
    <s v=" "/>
    <s v=" "/>
  </r>
  <r>
    <s v="ys0086182"/>
    <s v="宽带10M产品"/>
    <d v="2017-10-02T00:00:00"/>
    <s v="正使用"/>
    <s v="正常"/>
    <s v="c10003849950"/>
    <s v="新用户"/>
    <s v="5星ABD客户"/>
    <x v="0"/>
    <s v="EOC接入"/>
    <s v="农网居民"/>
    <d v="2015-05-07T00:00:00"/>
    <s v=" "/>
    <s v=" "/>
  </r>
  <r>
    <s v="ys0068799"/>
    <s v="宽带10M产品"/>
    <d v="2017-05-04T00:00:00"/>
    <s v="正使用"/>
    <s v="正常"/>
    <s v="c10003858334"/>
    <s v="新用户"/>
    <s v="5星ABD客户"/>
    <x v="1"/>
    <s v="LAN接入"/>
    <s v="普通"/>
    <d v="2014-06-27T00:00:00"/>
    <s v=" "/>
    <s v=" "/>
  </r>
  <r>
    <s v="ys0078898"/>
    <s v="宽带10M产品"/>
    <d v="2017-12-22T00:00:00"/>
    <s v="正使用"/>
    <s v="正常"/>
    <s v="c10003862573"/>
    <s v="新用户"/>
    <s v="5星ABD客户"/>
    <x v="0"/>
    <s v="EOC接入"/>
    <s v="广电系统"/>
    <d v="2014-12-21T00:00:00"/>
    <s v=" "/>
    <s v=" "/>
  </r>
  <r>
    <s v="ys0009786"/>
    <s v="宽带10M产品"/>
    <d v="2017-03-30T00:00:00"/>
    <s v="正使用"/>
    <s v="正常"/>
    <s v="c10003865798"/>
    <s v="新用户"/>
    <s v="5星ABD客户"/>
    <x v="0"/>
    <s v="EOC接入"/>
    <s v="广电系统"/>
    <d v="2010-12-06T00:00:00"/>
    <s v=" "/>
    <s v=" "/>
  </r>
  <r>
    <s v="ys0072969"/>
    <s v="宽带10M产品"/>
    <d v="2017-06-24T00:00:00"/>
    <s v="正使用"/>
    <s v="正常"/>
    <s v="c10003865803"/>
    <s v="新用户"/>
    <s v="5星ABD客户"/>
    <x v="0"/>
    <s v="EOC接入"/>
    <s v="普通"/>
    <d v="2014-09-06T00:00:00"/>
    <s v=" "/>
    <s v=" "/>
  </r>
  <r>
    <s v="ys0017953"/>
    <s v="宽带10M产品"/>
    <d v="2017-10-11T00:00:00"/>
    <s v="正使用"/>
    <s v="正常"/>
    <s v="c10003871254"/>
    <s v="新用户"/>
    <s v="5星ABD客户"/>
    <x v="0"/>
    <s v="EOC接入"/>
    <s v="普通"/>
    <d v="2011-08-03T00:00:00"/>
    <s v=" "/>
    <s v=" "/>
  </r>
  <r>
    <s v="ys0089257"/>
    <s v="宽带10M产品"/>
    <d v="2017-09-03T00:00:00"/>
    <s v="正使用"/>
    <s v="正常"/>
    <s v="c10003872151"/>
    <s v="新用户"/>
    <s v="5星ABD客户"/>
    <x v="0"/>
    <s v="EOC接入"/>
    <s v="普通"/>
    <d v="2015-07-04T00:00:00"/>
    <s v=" "/>
    <s v=" "/>
  </r>
  <r>
    <s v="ys0024435"/>
    <s v="宽带10M产品"/>
    <d v="2017-09-20T00:00:00"/>
    <s v="正使用"/>
    <s v="正常"/>
    <s v="c10003878389"/>
    <s v="新用户"/>
    <s v="5星ABD客户"/>
    <x v="0"/>
    <s v="EOC接入"/>
    <s v="农网居民"/>
    <d v="2012-03-21T00:00:00"/>
    <s v=" "/>
    <s v=" "/>
  </r>
  <r>
    <s v="ys0042035"/>
    <s v="宽带10M产品"/>
    <d v="2018-01-15T00:00:00"/>
    <s v="正使用"/>
    <s v="正常"/>
    <s v="c10003879397"/>
    <s v="新用户"/>
    <s v="5星ABD客户"/>
    <x v="1"/>
    <s v="EOC接入"/>
    <s v="普通"/>
    <d v="2013-06-15T00:00:00"/>
    <s v=" "/>
    <s v=" "/>
  </r>
  <r>
    <s v="ys0077599"/>
    <s v="宽带10M产品"/>
    <d v="2017-05-18T00:00:00"/>
    <s v="正使用"/>
    <s v="正常"/>
    <s v="c10003879487"/>
    <s v="新用户"/>
    <s v="5星ABD客户"/>
    <x v="1"/>
    <s v="EOC接入"/>
    <s v="普通"/>
    <d v="2014-12-01T00:00:00"/>
    <s v=" "/>
    <s v=" "/>
  </r>
  <r>
    <s v="ys0030299"/>
    <s v="宽带10M产品"/>
    <d v="2017-02-23T00:00:00"/>
    <s v="正使用"/>
    <s v="正常"/>
    <s v="c10003879493"/>
    <s v="新用户"/>
    <s v="5星ABD客户"/>
    <x v="1"/>
    <s v="EOC接入"/>
    <s v="普通"/>
    <d v="2012-09-21T00:00:00"/>
    <s v=" "/>
    <s v=" "/>
  </r>
  <r>
    <s v="ys0079141"/>
    <s v="宽带10M产品"/>
    <d v="2017-03-01T00:00:00"/>
    <s v="正使用"/>
    <s v="正常"/>
    <s v="c10003892515"/>
    <s v="新用户"/>
    <s v="3星AD客户"/>
    <x v="0"/>
    <s v="EOC接入"/>
    <s v="广电系统"/>
    <d v="2014-12-25T00:00:00"/>
    <s v=" "/>
    <s v=" "/>
  </r>
  <r>
    <s v="ys0043562"/>
    <s v="宽带10M产品"/>
    <d v="2017-05-09T00:00:00"/>
    <s v="正使用"/>
    <s v="正常"/>
    <s v="c10003893002"/>
    <s v="新用户"/>
    <s v="5星ABD客户"/>
    <x v="0"/>
    <s v="EOC接入"/>
    <s v="广电系统"/>
    <d v="2013-07-07T00:00:00"/>
    <s v=" "/>
    <s v=" "/>
  </r>
  <r>
    <s v="ys0044637"/>
    <s v="宽带4M产品"/>
    <d v="2017-03-24T00:00:00"/>
    <s v="正使用"/>
    <s v="正常"/>
    <s v="c10003894964"/>
    <s v="新用户"/>
    <s v="3星AD客户"/>
    <x v="1"/>
    <s v="EOC接入"/>
    <s v="普通"/>
    <d v="2013-07-28T00:00:00"/>
    <s v=" "/>
    <s v=" "/>
  </r>
  <r>
    <s v="ys0071081"/>
    <s v="宽带10M产品"/>
    <d v="2017-11-29T00:00:00"/>
    <s v="正使用"/>
    <s v="正常"/>
    <s v="c10003895073"/>
    <s v="新用户"/>
    <s v="5星ABD客户"/>
    <x v="1"/>
    <s v="EOC接入"/>
    <s v="普通"/>
    <d v="2014-08-01T00:00:00"/>
    <s v=" "/>
    <s v=" "/>
  </r>
  <r>
    <s v="ys0071959"/>
    <s v="宽带10M产品"/>
    <d v="2017-07-07T00:00:00"/>
    <s v="正使用"/>
    <s v="正常"/>
    <s v="c10003895201"/>
    <s v="新用户"/>
    <s v="5星ABD客户"/>
    <x v="1"/>
    <s v="EOC接入"/>
    <s v="普通"/>
    <d v="2014-08-18T00:00:00"/>
    <s v=" "/>
    <s v=" "/>
  </r>
  <r>
    <s v="ys0086844"/>
    <s v="宽带10M产品"/>
    <d v="2017-05-17T00:00:00"/>
    <s v="正使用"/>
    <s v="正常"/>
    <s v="c10003895833"/>
    <s v="新用户"/>
    <s v="5星ABD客户"/>
    <x v="0"/>
    <s v="EOC接入"/>
    <s v="普通"/>
    <d v="2015-05-18T00:00:00"/>
    <s v=" "/>
    <s v=" "/>
  </r>
  <r>
    <s v="ys0065300"/>
    <s v="宽带10M产品"/>
    <d v="2017-03-01T00:00:00"/>
    <s v="正使用"/>
    <s v="正常"/>
    <s v="c10003899261"/>
    <s v="新用户"/>
    <s v="5星ABD客户"/>
    <x v="0"/>
    <s v="EOC接入"/>
    <s v="普通"/>
    <d v="2014-04-29T00:00:00"/>
    <s v=" "/>
    <s v=" "/>
  </r>
  <r>
    <s v="ys0033441"/>
    <s v="宽带10M产品"/>
    <d v="2017-08-09T00:00:00"/>
    <s v="正使用"/>
    <s v="正常"/>
    <s v="c10003900733"/>
    <s v="新用户"/>
    <s v="5星ABD客户"/>
    <x v="1"/>
    <s v="EOC接入"/>
    <s v="农网居民"/>
    <d v="2012-12-12T00:00:00"/>
    <s v=" "/>
    <s v=" "/>
  </r>
  <r>
    <s v="ys0084826"/>
    <s v="宽带10M产品"/>
    <d v="2017-04-15T00:00:00"/>
    <s v="正使用"/>
    <s v="正常"/>
    <s v="c10003900767"/>
    <s v="新用户"/>
    <s v="5星ABD客户"/>
    <x v="1"/>
    <s v="EOC接入"/>
    <s v="普通"/>
    <d v="2015-04-08T00:00:00"/>
    <s v=" "/>
    <s v=" "/>
  </r>
  <r>
    <s v="ys0111098"/>
    <s v="宽带10M产品"/>
    <d v="2017-06-23T00:00:00"/>
    <s v="正使用"/>
    <s v="正常"/>
    <s v="c10003900919"/>
    <s v="新用户"/>
    <s v="5星ABD客户"/>
    <x v="1"/>
    <s v="EOC接入"/>
    <s v="普通"/>
    <d v="2016-05-24T00:00:00"/>
    <s v=" "/>
    <s v=" "/>
  </r>
  <r>
    <s v="ys0092251"/>
    <s v="宽带10M产品"/>
    <d v="2017-11-08T00:00:00"/>
    <s v="正使用"/>
    <s v="正常"/>
    <s v="c10003901151"/>
    <s v="新用户"/>
    <s v="5星ABD客户"/>
    <x v="1"/>
    <s v="EOC接入"/>
    <s v="普通"/>
    <d v="2015-08-31T00:00:00"/>
    <s v=" "/>
    <s v=" "/>
  </r>
  <r>
    <s v="ys0130977"/>
    <s v="宽带10M产品"/>
    <d v="2018-01-22T00:00:00"/>
    <s v="正使用"/>
    <s v="正常"/>
    <s v="c10003901618"/>
    <s v="新用户"/>
    <s v="5星ABD客户"/>
    <x v="1"/>
    <s v="EOC接入"/>
    <s v="普通"/>
    <d v="2017-01-23T00:00:00"/>
    <s v=" "/>
    <s v=" "/>
  </r>
  <r>
    <s v="ys0029511"/>
    <s v="宽带10M产品"/>
    <d v="2017-03-08T00:00:00"/>
    <s v="正使用"/>
    <s v="正常"/>
    <s v="c10003901801"/>
    <s v="新用户"/>
    <s v="5星ABD客户"/>
    <x v="1"/>
    <s v="EOC接入"/>
    <s v="普通"/>
    <d v="2012-08-31T00:00:00"/>
    <s v=" "/>
    <s v=" "/>
  </r>
  <r>
    <s v="ys0071580"/>
    <s v="宽带4M产品"/>
    <d v="2016-10-18T00:00:00"/>
    <s v="已停用"/>
    <s v="客户报停"/>
    <s v="c10003901808"/>
    <s v="新用户"/>
    <s v="离线"/>
    <x v="1"/>
    <s v="EOC接入"/>
    <s v="普通"/>
    <d v="2014-08-11T00:00:00"/>
    <s v=" "/>
    <s v=" "/>
  </r>
  <r>
    <s v="ys0070105"/>
    <s v="宽带4M产品"/>
    <d v="2016-12-31T00:00:00"/>
    <s v="已停用"/>
    <s v="欠费停机"/>
    <s v="c10002485656"/>
    <s v="新用户"/>
    <s v="1星A客户"/>
    <x v="0"/>
    <s v="EOC接入"/>
    <s v="广电系统"/>
    <d v="2014-07-15T00:00:00"/>
    <s v=" "/>
    <s v=" "/>
  </r>
  <r>
    <s v="ys0001955"/>
    <s v="宽带10M产品"/>
    <d v="2017-09-29T00:00:00"/>
    <s v="正使用"/>
    <s v="正常"/>
    <s v="c10003910059"/>
    <s v="宽带续费用户"/>
    <s v="5星ABD客户"/>
    <x v="1"/>
    <s v="EOC接入"/>
    <s v="普通"/>
    <d v="2010-05-08T00:00:00"/>
    <s v=" "/>
    <s v=" "/>
  </r>
  <r>
    <s v="ys0044336"/>
    <s v="宽带10M产品"/>
    <d v="2017-11-07T00:00:00"/>
    <s v="正使用"/>
    <s v="正常"/>
    <s v="c10003910924"/>
    <s v="新用户"/>
    <s v="5星ABD客户"/>
    <x v="0"/>
    <s v="EOC接入"/>
    <s v="普通"/>
    <d v="2013-07-21T00:00:00"/>
    <s v=" "/>
    <s v=" "/>
  </r>
  <r>
    <s v="ys0083985"/>
    <s v="宽带10M产品"/>
    <d v="2017-03-24T00:00:00"/>
    <s v="正使用"/>
    <s v="正常"/>
    <s v="c10003911458"/>
    <s v="新用户"/>
    <s v="5星ABD客户"/>
    <x v="1"/>
    <s v="EOC接入"/>
    <s v="普通"/>
    <d v="2015-03-19T00:00:00"/>
    <s v=" "/>
    <s v=" "/>
  </r>
  <r>
    <s v="ys0056442"/>
    <s v="宽带4M产品"/>
    <d v="2018-01-15T00:00:00"/>
    <s v="正使用"/>
    <s v="正常"/>
    <s v="c10003911549"/>
    <s v="新用户"/>
    <s v="5星ABD客户"/>
    <x v="1"/>
    <s v="EOC接入"/>
    <s v="普通"/>
    <d v="2014-01-02T00:00:00"/>
    <s v=" "/>
    <s v=" "/>
  </r>
  <r>
    <s v="ys0037238"/>
    <s v="宽带10M产品"/>
    <d v="2017-07-30T00:00:00"/>
    <s v="正使用"/>
    <s v="正常"/>
    <s v="c10003911558"/>
    <s v="新用户"/>
    <s v="5星ABD客户"/>
    <x v="1"/>
    <s v="EOC接入"/>
    <s v="农网居民"/>
    <d v="2013-03-10T00:00:00"/>
    <s v=" "/>
    <s v=" "/>
  </r>
  <r>
    <s v="ys0062699"/>
    <s v="宽带4M产品"/>
    <d v="2018-01-08T00:00:00"/>
    <s v="正使用"/>
    <s v="正常"/>
    <s v="c10003911576"/>
    <s v="新用户"/>
    <s v="5星ABD客户"/>
    <x v="1"/>
    <s v="EOC接入"/>
    <s v="普通"/>
    <d v="2014-03-15T00:00:00"/>
    <s v=" "/>
    <s v=" "/>
  </r>
  <r>
    <s v="ys0003673"/>
    <s v="宽带10M产品"/>
    <d v="2017-09-12T00:00:00"/>
    <s v="正使用"/>
    <s v="正常"/>
    <s v="c10003911668"/>
    <s v="宽带续费用户"/>
    <s v="5星ABD客户"/>
    <x v="1"/>
    <s v="EOC接入"/>
    <s v="普通"/>
    <d v="2010-06-25T00:00:00"/>
    <s v=" "/>
    <s v=" "/>
  </r>
  <r>
    <s v="ys0102525"/>
    <s v="宽带10M产品"/>
    <d v="2018-02-08T00:00:00"/>
    <s v="正使用"/>
    <s v="正常"/>
    <s v="c10003911703"/>
    <s v="新用户"/>
    <s v="5星ABD客户"/>
    <x v="1"/>
    <s v="EOC接入"/>
    <s v="广电系统"/>
    <d v="2016-01-09T00:00:00"/>
    <s v=" "/>
    <s v=" "/>
  </r>
  <r>
    <s v="ys0057355"/>
    <s v="宽带10M产品"/>
    <d v="2018-01-13T00:00:00"/>
    <s v="正使用"/>
    <s v="正常"/>
    <s v="c10003911748"/>
    <s v="新用户"/>
    <s v="5星ABD客户"/>
    <x v="1"/>
    <s v="LAN接入"/>
    <s v="普通"/>
    <d v="2014-01-10T00:00:00"/>
    <s v=" "/>
    <s v=" "/>
  </r>
  <r>
    <s v="ys0074485"/>
    <s v="宽带10M产品"/>
    <d v="2018-01-12T00:00:00"/>
    <s v="正使用"/>
    <s v="正常"/>
    <s v="c10003911917"/>
    <s v="新用户"/>
    <s v="5星ABD客户"/>
    <x v="1"/>
    <s v="EOC接入"/>
    <s v="普通"/>
    <d v="2014-10-08T00:00:00"/>
    <s v=" "/>
    <s v=" "/>
  </r>
  <r>
    <s v="ys0026254"/>
    <s v="宽带10M产品"/>
    <d v="2017-08-06T00:00:00"/>
    <s v="正使用"/>
    <s v="正常"/>
    <s v="c10003911952"/>
    <s v="新用户"/>
    <s v="5星ABD客户"/>
    <x v="1"/>
    <s v="EOC接入"/>
    <s v="普通"/>
    <d v="2012-05-25T00:00:00"/>
    <s v=" "/>
    <s v=" "/>
  </r>
  <r>
    <s v="ys0070227"/>
    <s v="宽带10M产品"/>
    <d v="2017-08-07T00:00:00"/>
    <s v="正使用"/>
    <s v="正常"/>
    <s v="c10003911962"/>
    <s v="新用户"/>
    <s v="5星ABD客户"/>
    <x v="1"/>
    <s v="LAN接入"/>
    <s v="农网居民"/>
    <d v="2014-07-17T00:00:00"/>
    <s v=" "/>
    <s v=" "/>
  </r>
  <r>
    <s v="ys0071740"/>
    <s v="宽带10M产品"/>
    <d v="2017-03-24T00:00:00"/>
    <s v="正使用"/>
    <s v="正常"/>
    <s v="c10003912584"/>
    <s v="新用户"/>
    <s v="5星ABD客户"/>
    <x v="1"/>
    <s v="EOC接入"/>
    <s v="普通"/>
    <d v="2014-08-13T00:00:00"/>
    <s v=" "/>
    <s v=" "/>
  </r>
  <r>
    <s v="ys0027270"/>
    <s v="宽带10M产品"/>
    <d v="2017-09-02T00:00:00"/>
    <s v="正使用"/>
    <s v="正常"/>
    <s v="c10003912890"/>
    <s v="新用户"/>
    <s v="5星ABD客户"/>
    <x v="1"/>
    <s v="EOC接入"/>
    <s v="普通"/>
    <d v="2012-06-26T00:00:00"/>
    <s v=" "/>
    <s v=" "/>
  </r>
  <r>
    <s v="ys0082716"/>
    <s v="宽带10M产品"/>
    <d v="2017-05-07T00:00:00"/>
    <s v="正使用"/>
    <s v="正常"/>
    <s v="c10003913501"/>
    <s v="新用户"/>
    <s v="5星ABD客户"/>
    <x v="1"/>
    <s v="EOC接入"/>
    <s v="普通"/>
    <d v="2015-02-13T00:00:00"/>
    <s v=" "/>
    <s v=" "/>
  </r>
  <r>
    <s v="ys0002005"/>
    <s v="宽带4M产品"/>
    <d v="2017-05-21T00:00:00"/>
    <s v="正使用"/>
    <s v="正常"/>
    <s v="c10003913791"/>
    <s v="新用户"/>
    <s v="1星D客户"/>
    <x v="0"/>
    <s v="EOC接入"/>
    <s v="普通"/>
    <d v="2010-05-10T00:00:00"/>
    <s v=" "/>
    <s v=" "/>
  </r>
  <r>
    <s v="ys0130516"/>
    <s v="宽带10M产品"/>
    <d v="2018-01-19T00:00:00"/>
    <s v="正使用"/>
    <s v="正常"/>
    <s v="c10003914239"/>
    <s v="新用户"/>
    <s v="5星ABD客户"/>
    <x v="1"/>
    <s v="EOC接入"/>
    <s v="普通"/>
    <d v="2017-01-20T00:00:00"/>
    <s v=" "/>
    <s v=" "/>
  </r>
  <r>
    <s v="ys0081913"/>
    <s v="宽带10M产品"/>
    <d v="2018-02-05T00:00:00"/>
    <s v="正使用"/>
    <s v="正常"/>
    <s v="c10003914251"/>
    <s v="新用户"/>
    <s v="1星A客户"/>
    <x v="1"/>
    <s v="EOC接入"/>
    <s v="普通"/>
    <d v="2015-02-02T00:00:00"/>
    <s v=" "/>
    <s v=" "/>
  </r>
  <r>
    <s v="ys0125419"/>
    <s v="宽带10M产品"/>
    <d v="2017-11-30T00:00:00"/>
    <s v="正使用"/>
    <s v="正常"/>
    <s v="c10003914272"/>
    <s v="新用户"/>
    <s v="5星ABD客户"/>
    <x v="1"/>
    <s v="EOC接入"/>
    <s v="普通"/>
    <d v="2016-12-01T00:00:00"/>
    <s v=" "/>
    <s v=" "/>
  </r>
  <r>
    <s v="ys0122403"/>
    <s v="宽带10M产品"/>
    <d v="2017-10-25T00:00:00"/>
    <s v="正使用"/>
    <s v="正常"/>
    <s v="c10003914334"/>
    <s v="新用户"/>
    <s v="5星ABD客户"/>
    <x v="1"/>
    <s v="EOC接入"/>
    <s v="农网居民"/>
    <d v="2016-10-26T00:00:00"/>
    <s v=" "/>
    <s v=" "/>
  </r>
  <r>
    <s v="ys0125860"/>
    <s v="宽带4M产品"/>
    <d v="2017-12-05T00:00:00"/>
    <s v="正使用"/>
    <s v="正常"/>
    <s v="c10003914359"/>
    <s v="新用户"/>
    <s v="5星ABD客户"/>
    <x v="1"/>
    <s v="EOC接入"/>
    <s v="农网居民"/>
    <d v="2016-12-06T00:00:00"/>
    <s v=" "/>
    <s v=" "/>
  </r>
  <r>
    <s v="ys0078456"/>
    <s v="宽带10M产品"/>
    <d v="2017-05-13T00:00:00"/>
    <s v="正使用"/>
    <s v="正常"/>
    <s v="c10003914440"/>
    <s v="新用户"/>
    <s v="5星ABD客户"/>
    <x v="1"/>
    <s v="EOC接入"/>
    <s v="普通"/>
    <d v="2014-12-13T00:00:00"/>
    <s v=" "/>
    <s v=" "/>
  </r>
  <r>
    <s v="ys0002044"/>
    <s v="宽带10M产品"/>
    <d v="2016-06-10T00:00:00"/>
    <s v="已停用"/>
    <s v="客户报停"/>
    <s v="c10003917659"/>
    <s v="宽带续费用户"/>
    <s v="离线"/>
    <x v="1"/>
    <s v="EOC接入"/>
    <s v="普通"/>
    <d v="2010-05-11T00:00:00"/>
    <s v=" "/>
    <s v=" "/>
  </r>
  <r>
    <s v="ys0079494"/>
    <s v="宽带4M产品"/>
    <d v="2017-05-19T00:00:00"/>
    <s v="已停用"/>
    <s v="客户报停"/>
    <s v="c10003923504"/>
    <s v="新用户"/>
    <s v="3星AB客户"/>
    <x v="0"/>
    <s v="EOC接入"/>
    <s v="广电系统"/>
    <d v="2014-12-30T00:00:00"/>
    <s v=" "/>
    <s v=" "/>
  </r>
  <r>
    <s v="ys0090213"/>
    <s v="宽带10M产品"/>
    <d v="2017-09-06T00:00:00"/>
    <s v="正使用"/>
    <s v="正常"/>
    <s v="c10003927436"/>
    <s v="新用户"/>
    <s v="5星ABD客户"/>
    <x v="0"/>
    <s v="EOC接入"/>
    <s v="农网居民"/>
    <d v="2015-07-23T00:00:00"/>
    <s v=" "/>
    <s v=" "/>
  </r>
  <r>
    <s v="ys0079904"/>
    <s v="宽带4M产品"/>
    <d v="2017-05-04T00:00:00"/>
    <s v="正使用"/>
    <s v="正常"/>
    <s v="c10003930208"/>
    <s v="新用户"/>
    <s v="5星ABD客户"/>
    <x v="0"/>
    <s v="EOC接入"/>
    <s v="普通"/>
    <d v="2015-01-05T00:00:00"/>
    <s v=" "/>
    <s v=" "/>
  </r>
  <r>
    <s v="ys0084655"/>
    <s v="宽带10M产品"/>
    <d v="2017-04-02T00:00:00"/>
    <s v="正使用"/>
    <s v="正常"/>
    <s v="c10003930353"/>
    <s v="新用户"/>
    <s v="5星ABD客户"/>
    <x v="1"/>
    <s v="EOC接入"/>
    <s v="普通"/>
    <d v="2015-04-03T00:00:00"/>
    <s v=" "/>
    <s v=" "/>
  </r>
  <r>
    <s v="ys0074759"/>
    <s v="宽带10M产品"/>
    <d v="2018-01-19T00:00:00"/>
    <s v="正使用"/>
    <s v="正常"/>
    <s v="c10003930363"/>
    <s v="新用户"/>
    <s v="5星ABD客户"/>
    <x v="1"/>
    <s v="EOC接入"/>
    <s v="广电系统"/>
    <d v="2014-10-13T00:00:00"/>
    <s v=" "/>
    <s v=" "/>
  </r>
  <r>
    <s v="ys0068392"/>
    <s v="宽带10M产品"/>
    <d v="2018-01-21T00:00:00"/>
    <s v="正使用"/>
    <s v="正常"/>
    <s v="c10003930525"/>
    <s v="新用户"/>
    <s v="5星ABD客户"/>
    <x v="1"/>
    <s v="EOC接入"/>
    <s v="普通"/>
    <d v="2014-06-25T00:00:00"/>
    <s v=" "/>
    <s v=" "/>
  </r>
  <r>
    <s v="ys0007024"/>
    <s v="宽带10M产品"/>
    <d v="2017-10-21T00:00:00"/>
    <s v="正使用"/>
    <s v="正常"/>
    <s v="c10003930606"/>
    <s v="宽带续费用户"/>
    <s v="5星ABD客户"/>
    <x v="1"/>
    <s v="EOC接入"/>
    <s v="普通"/>
    <d v="2010-09-10T00:00:00"/>
    <s v=" "/>
    <s v=" "/>
  </r>
  <r>
    <s v="ys0045754"/>
    <s v="宽带4M产品"/>
    <d v="2016-12-31T00:00:00"/>
    <s v="已停用"/>
    <s v="欠费停机"/>
    <s v="c10006957290"/>
    <s v="新用户"/>
    <s v="离线"/>
    <x v="0"/>
    <s v="EOC接入"/>
    <s v="普通"/>
    <d v="2013-08-18T00:00:00"/>
    <s v=" "/>
    <s v=" "/>
  </r>
  <r>
    <s v="ys0050449"/>
    <s v="宽带4M产品"/>
    <d v="2018-01-07T00:00:00"/>
    <s v="正使用"/>
    <s v="正常"/>
    <s v="c10003930702"/>
    <s v="新用户"/>
    <s v="5星ABD客户"/>
    <x v="1"/>
    <s v="EOC接入"/>
    <s v="普通"/>
    <d v="2013-10-23T00:00:00"/>
    <s v=" "/>
    <s v=" "/>
  </r>
  <r>
    <s v="ys0091668"/>
    <s v="宽带10M产品"/>
    <d v="2017-09-20T00:00:00"/>
    <s v="正使用"/>
    <s v="正常"/>
    <s v="c10003930777"/>
    <s v="新用户"/>
    <s v="5星ABD客户"/>
    <x v="1"/>
    <s v="EOC接入"/>
    <s v="普通"/>
    <d v="2015-08-20T00:00:00"/>
    <s v=" "/>
    <s v=" "/>
  </r>
  <r>
    <s v="ys0041822"/>
    <s v="宽带10M产品"/>
    <d v="2017-08-15T00:00:00"/>
    <s v="正使用"/>
    <s v="正常"/>
    <s v="c10003930892"/>
    <s v="新用户"/>
    <s v="5星ABD客户"/>
    <x v="0"/>
    <s v="EOC接入"/>
    <s v="农网居民"/>
    <d v="2013-06-11T00:00:00"/>
    <s v=" "/>
    <s v=" "/>
  </r>
  <r>
    <s v="ys0092260"/>
    <s v="宽带10M产品"/>
    <d v="2017-09-30T00:00:00"/>
    <s v="正使用"/>
    <s v="正常"/>
    <s v="c10003930894"/>
    <s v="新用户"/>
    <s v="5星ABD客户"/>
    <x v="1"/>
    <s v="EOC接入"/>
    <s v="普通"/>
    <d v="2015-08-31T00:00:00"/>
    <s v=" "/>
    <s v=" "/>
  </r>
  <r>
    <s v="ys0039030"/>
    <s v="宽带10M产品"/>
    <d v="2018-01-29T00:00:00"/>
    <s v="正使用"/>
    <s v="正常"/>
    <s v="c10003930935"/>
    <s v="新用户"/>
    <s v="5星ABD客户"/>
    <x v="1"/>
    <s v="EOC接入"/>
    <s v="普通"/>
    <d v="2013-04-18T00:00:00"/>
    <s v=" "/>
    <s v=" "/>
  </r>
  <r>
    <s v="ys0069212"/>
    <s v="宽带10M产品"/>
    <d v="2017-02-28T00:00:00"/>
    <s v="正使用"/>
    <s v="正常"/>
    <s v="c10003930953"/>
    <s v="新用户"/>
    <s v="5星ABD客户"/>
    <x v="1"/>
    <s v="EOC接入"/>
    <s v="普通"/>
    <d v="2014-07-01T00:00:00"/>
    <s v=" "/>
    <s v=" "/>
  </r>
  <r>
    <s v="ys0064032"/>
    <s v="宽带10M产品"/>
    <d v="2017-02-25T00:00:00"/>
    <s v="正使用"/>
    <s v="正常"/>
    <s v="c10003930956"/>
    <s v="新用户"/>
    <s v="5星ABD客户"/>
    <x v="1"/>
    <s v="EOC接入"/>
    <s v="普通"/>
    <d v="2014-04-04T00:00:00"/>
    <s v=" "/>
    <s v=" "/>
  </r>
  <r>
    <s v="ys0019109"/>
    <s v="宽带4M产品"/>
    <d v="2017-06-21T00:00:00"/>
    <s v="正使用"/>
    <s v="正常"/>
    <s v="c10003930972"/>
    <s v="新用户"/>
    <s v="5星ABD客户"/>
    <x v="1"/>
    <s v="LAN接入"/>
    <s v="普通"/>
    <d v="2011-09-23T00:00:00"/>
    <s v=" "/>
    <s v=" "/>
  </r>
  <r>
    <s v="ys0050216"/>
    <s v="宽带10M产品"/>
    <d v="2017-10-30T00:00:00"/>
    <s v="正使用"/>
    <s v="正常"/>
    <s v="c10003931001"/>
    <s v="新用户"/>
    <s v="5星ABD客户"/>
    <x v="1"/>
    <s v="EOC接入"/>
    <s v="广电系统"/>
    <d v="2013-10-20T00:00:00"/>
    <s v=" "/>
    <s v=" "/>
  </r>
  <r>
    <s v="ys0024440"/>
    <s v="宽带4M产品"/>
    <d v="2017-04-28T00:00:00"/>
    <s v="正使用"/>
    <s v="正常"/>
    <s v="c10003931031"/>
    <s v="新用户"/>
    <s v="5星ABD客户"/>
    <x v="1"/>
    <s v="LAN接入"/>
    <s v="广电系统"/>
    <d v="2012-03-21T00:00:00"/>
    <s v=" "/>
    <s v=" "/>
  </r>
  <r>
    <s v="ys0046599"/>
    <s v="宽带10M产品"/>
    <d v="2017-10-06T00:00:00"/>
    <s v="正使用"/>
    <s v="正常"/>
    <s v="c10003931057"/>
    <s v="新用户"/>
    <s v="5星ABD客户"/>
    <x v="1"/>
    <s v="EOC接入"/>
    <s v="农网居民"/>
    <d v="2013-08-30T00:00:00"/>
    <s v=" "/>
    <s v=" "/>
  </r>
  <r>
    <s v="ys0070248"/>
    <s v="宽带4M产品"/>
    <d v="2017-03-06T00:00:00"/>
    <s v="正使用"/>
    <s v="正常"/>
    <s v="c10003931079"/>
    <s v="新用户"/>
    <s v="1星D客户"/>
    <x v="1"/>
    <s v="EOC接入"/>
    <s v="普通"/>
    <d v="2014-07-17T00:00:00"/>
    <s v=" "/>
    <s v=" "/>
  </r>
  <r>
    <s v="ys0002263"/>
    <s v="宽带4M产品"/>
    <d v="2017-04-26T00:00:00"/>
    <s v="正使用"/>
    <s v="正常"/>
    <s v="c10003937576"/>
    <s v="宽带续费用户"/>
    <s v="1星D客户"/>
    <x v="1"/>
    <s v="EOC接入"/>
    <s v="普通"/>
    <d v="2010-05-18T00:00:00"/>
    <s v=" "/>
    <s v=" "/>
  </r>
  <r>
    <s v="ys0044840"/>
    <s v="宽带10M产品"/>
    <d v="2017-10-02T00:00:00"/>
    <s v="正使用"/>
    <s v="正常"/>
    <s v="c10003938753"/>
    <s v="新用户"/>
    <s v="5星ABD客户"/>
    <x v="1"/>
    <s v="EOC接入"/>
    <s v="农网居民"/>
    <d v="2013-08-01T00:00:00"/>
    <s v=" "/>
    <s v=" "/>
  </r>
  <r>
    <s v="ys0028892"/>
    <s v="宽带10M产品"/>
    <d v="2018-02-09T00:00:00"/>
    <s v="正使用"/>
    <s v="正常"/>
    <s v="c10003938844"/>
    <s v="新用户"/>
    <s v="5星ABD客户"/>
    <x v="1"/>
    <s v="EOC接入"/>
    <s v="普通"/>
    <d v="2012-08-10T00:00:00"/>
    <s v=" "/>
    <s v=" "/>
  </r>
  <r>
    <s v="ys0030745"/>
    <s v="宽带10M产品"/>
    <d v="2018-02-01T00:00:00"/>
    <s v="正使用"/>
    <s v="正常"/>
    <s v="c10003938908"/>
    <s v="新用户"/>
    <s v="5星ABD客户"/>
    <x v="1"/>
    <s v="EOC接入"/>
    <s v="普通"/>
    <d v="2012-10-02T00:00:00"/>
    <s v=" "/>
    <s v=" "/>
  </r>
  <r>
    <s v="ys0084170"/>
    <s v="宽带4M产品"/>
    <d v="2017-06-23T00:00:00"/>
    <s v="正使用"/>
    <s v="正常"/>
    <s v="c10003939078"/>
    <s v="新用户"/>
    <s v="5星ABD客户"/>
    <x v="1"/>
    <s v="EOC接入"/>
    <s v="普通"/>
    <d v="2015-03-23T00:00:00"/>
    <s v=" "/>
    <s v=" "/>
  </r>
  <r>
    <s v="ys0048257"/>
    <s v="宽带10M产品"/>
    <d v="2017-08-23T00:00:00"/>
    <s v="正使用"/>
    <s v="正常"/>
    <s v="c10003939352"/>
    <s v="新用户"/>
    <s v="5星ABD客户"/>
    <x v="1"/>
    <s v="EOC接入"/>
    <s v="普通"/>
    <d v="2013-09-25T00:00:00"/>
    <s v=" "/>
    <s v=" "/>
  </r>
  <r>
    <s v="ys0015943"/>
    <s v="宽带10M产品"/>
    <d v="2017-12-10T00:00:00"/>
    <s v="正使用"/>
    <s v="正常"/>
    <s v="c10003939450"/>
    <s v="新用户"/>
    <s v="5星ABD客户"/>
    <x v="1"/>
    <s v="EOC接入"/>
    <s v="普通"/>
    <d v="2011-05-30T00:00:00"/>
    <s v=" "/>
    <s v=" "/>
  </r>
  <r>
    <s v="ys0011047"/>
    <s v="宽带10M产品"/>
    <d v="2017-02-22T00:00:00"/>
    <s v="正使用"/>
    <s v="正常"/>
    <s v="c10003939779"/>
    <s v="新用户"/>
    <s v="5星ABD客户"/>
    <x v="1"/>
    <s v="EOC接入"/>
    <s v="普通"/>
    <d v="2011-01-05T00:00:00"/>
    <s v=" "/>
    <s v=" "/>
  </r>
  <r>
    <s v="ys0023417"/>
    <s v="宽带10M产品"/>
    <d v="2017-10-26T00:00:00"/>
    <s v="正使用"/>
    <s v="正常"/>
    <s v="c10003939828"/>
    <s v="新用户"/>
    <s v="5星ABD客户"/>
    <x v="1"/>
    <s v="EOC接入"/>
    <s v="普通"/>
    <d v="2012-02-17T00:00:00"/>
    <s v=" "/>
    <s v=" "/>
  </r>
  <r>
    <s v="ys0065894"/>
    <s v="宽带10M产品"/>
    <d v="2017-10-11T00:00:00"/>
    <s v="正使用"/>
    <s v="正常"/>
    <s v="c10003939981"/>
    <s v="新用户"/>
    <s v="5星ABD客户"/>
    <x v="1"/>
    <s v="EOC接入"/>
    <s v="普通"/>
    <d v="2014-05-11T00:00:00"/>
    <s v=" "/>
    <s v=" "/>
  </r>
  <r>
    <s v="ys0083945"/>
    <s v="宽带4M产品"/>
    <d v="2018-01-16T00:00:00"/>
    <s v="正使用"/>
    <s v="正常"/>
    <s v="c10003940054"/>
    <s v="新用户"/>
    <s v="5星ABD客户"/>
    <x v="1"/>
    <s v="EOC接入"/>
    <s v="普通"/>
    <d v="2015-03-18T00:00:00"/>
    <s v=" "/>
    <s v=" "/>
  </r>
  <r>
    <s v="ys0075764"/>
    <s v="宽带4M产品"/>
    <d v="2016-12-31T00:00:00"/>
    <s v="已停用"/>
    <s v="欠费停机"/>
    <s v="c10007555300"/>
    <s v="新用户"/>
    <s v="离线"/>
    <x v="1"/>
    <s v="EOC接入"/>
    <s v="普通"/>
    <d v="2014-11-01T00:00:00"/>
    <s v=" "/>
    <s v=" "/>
  </r>
  <r>
    <s v="ys0007112"/>
    <s v="宽带10M产品"/>
    <d v="2017-11-11T00:00:00"/>
    <s v="正使用"/>
    <s v="正常"/>
    <s v="c10003940274"/>
    <s v="新用户"/>
    <s v="5星ABD客户"/>
    <x v="1"/>
    <s v="EOC接入"/>
    <s v="普通"/>
    <d v="2010-09-14T00:00:00"/>
    <s v=" "/>
    <s v=" "/>
  </r>
  <r>
    <s v="ys0037184"/>
    <s v="宽带10M产品"/>
    <d v="2017-07-16T00:00:00"/>
    <s v="正使用"/>
    <s v="正常"/>
    <s v="c10003940284"/>
    <s v="新用户"/>
    <s v="5星ABD客户"/>
    <x v="0"/>
    <s v="EOC接入"/>
    <s v="普通"/>
    <d v="2013-03-08T00:00:00"/>
    <s v=" "/>
    <s v=" "/>
  </r>
  <r>
    <s v="ys0068836"/>
    <s v="宽带10M产品"/>
    <d v="2017-10-11T00:00:00"/>
    <s v="正使用"/>
    <s v="正常"/>
    <s v="c10003940566"/>
    <s v="新用户"/>
    <s v="5星ABD客户"/>
    <x v="1"/>
    <s v="EOC接入"/>
    <s v="普通"/>
    <d v="2014-06-27T00:00:00"/>
    <s v=" "/>
    <s v=" "/>
  </r>
  <r>
    <s v="ys0068843"/>
    <s v="宽带10M产品"/>
    <d v="2017-10-11T00:00:00"/>
    <s v="正使用"/>
    <s v="正常"/>
    <s v="c10003940609"/>
    <s v="新用户"/>
    <s v="5星ABD客户"/>
    <x v="1"/>
    <s v="EOC接入"/>
    <s v="普通"/>
    <d v="2014-06-27T00:00:00"/>
    <s v=" "/>
    <s v=" "/>
  </r>
  <r>
    <s v="ys0068847"/>
    <s v="宽带10M产品"/>
    <d v="2017-10-11T00:00:00"/>
    <s v="正使用"/>
    <s v="正常"/>
    <s v="c10003940628"/>
    <s v="新用户"/>
    <s v="5星ABD客户"/>
    <x v="1"/>
    <s v="EOC接入"/>
    <s v="普通"/>
    <d v="2014-06-27T00:00:00"/>
    <s v=" "/>
    <s v=" "/>
  </r>
  <r>
    <s v="ys0017571"/>
    <s v="宽带10M产品"/>
    <d v="2018-01-24T00:00:00"/>
    <s v="正使用"/>
    <s v="正常"/>
    <s v="c10003940865"/>
    <s v="新用户"/>
    <s v="5星ABD客户"/>
    <x v="1"/>
    <s v="EOC接入"/>
    <s v="广电系统"/>
    <d v="2011-07-21T00:00:00"/>
    <s v=" "/>
    <s v=" "/>
  </r>
  <r>
    <s v="ys0086273"/>
    <s v="宽带10M产品"/>
    <d v="2017-09-30T00:00:00"/>
    <s v="正使用"/>
    <s v="正常"/>
    <s v="c10003941013"/>
    <s v="新用户"/>
    <s v="5星ABD客户"/>
    <x v="1"/>
    <s v="EOC接入"/>
    <s v="农网居民"/>
    <d v="2015-05-08T00:00:00"/>
    <s v=" "/>
    <s v=" "/>
  </r>
  <r>
    <s v="ys0094139"/>
    <s v="宽带10M产品"/>
    <d v="2017-11-06T00:00:00"/>
    <s v="正使用"/>
    <s v="正常"/>
    <s v="c10003941025"/>
    <s v="新用户"/>
    <s v="5星ABD客户"/>
    <x v="1"/>
    <s v="EOC接入"/>
    <s v="广电系统"/>
    <d v="2015-09-29T00:00:00"/>
    <s v=" "/>
    <s v=" "/>
  </r>
  <r>
    <s v="ys0092250"/>
    <s v="宽带10M产品"/>
    <d v="2017-10-03T00:00:00"/>
    <s v="正使用"/>
    <s v="正常"/>
    <s v="c10003941357"/>
    <s v="新用户"/>
    <s v="5星ABD客户"/>
    <x v="1"/>
    <s v="EOC接入"/>
    <s v="普通"/>
    <d v="2015-08-31T00:00:00"/>
    <s v=" "/>
    <s v=" "/>
  </r>
  <r>
    <s v="ys0127770"/>
    <s v="宽带4M产品"/>
    <d v="2017-12-28T00:00:00"/>
    <s v="正使用"/>
    <s v="正常"/>
    <s v="c10003941464"/>
    <s v="新用户"/>
    <s v="5星ABD客户"/>
    <x v="1"/>
    <s v="EOC接入"/>
    <s v="农网居民"/>
    <d v="2016-12-29T00:00:00"/>
    <s v=" "/>
    <s v=" "/>
  </r>
  <r>
    <s v="ys0032449"/>
    <s v="宽带10M产品"/>
    <d v="2017-12-08T00:00:00"/>
    <s v="正使用"/>
    <s v="正常"/>
    <s v="c10003943912"/>
    <s v="新用户"/>
    <s v="5星ABD客户"/>
    <x v="1"/>
    <s v="EOC接入"/>
    <s v="农网居民"/>
    <d v="2012-11-13T00:00:00"/>
    <s v=" "/>
    <s v=" "/>
  </r>
  <r>
    <s v="ys0103273"/>
    <s v="宽带10M产品"/>
    <d v="2018-01-15T00:00:00"/>
    <s v="正使用"/>
    <s v="正常"/>
    <s v="c10003944137"/>
    <s v="新用户"/>
    <s v="5星ABD客户"/>
    <x v="1"/>
    <s v="EOC接入"/>
    <s v="普通"/>
    <d v="2016-01-16T00:00:00"/>
    <s v=" "/>
    <s v=" "/>
  </r>
  <r>
    <s v="ys0061691"/>
    <s v="宽带10M产品"/>
    <d v="2017-10-18T00:00:00"/>
    <s v="正使用"/>
    <s v="正常"/>
    <s v="c10003944215"/>
    <s v="新用户"/>
    <s v="5星ABD客户"/>
    <x v="1"/>
    <s v="EOC接入"/>
    <s v="普通"/>
    <d v="2014-03-01T00:00:00"/>
    <s v=" "/>
    <s v=" "/>
  </r>
  <r>
    <s v="ys0068864"/>
    <s v="宽带10M产品"/>
    <d v="2017-10-11T00:00:00"/>
    <s v="正使用"/>
    <s v="正常"/>
    <s v="c10003944274"/>
    <s v="新用户"/>
    <s v="5星ABD客户"/>
    <x v="1"/>
    <s v="EOC接入"/>
    <s v="普通"/>
    <d v="2014-06-27T00:00:00"/>
    <s v=" "/>
    <s v=" "/>
  </r>
  <r>
    <s v="ys0075292"/>
    <s v="宽带10M产品"/>
    <d v="2017-12-22T00:00:00"/>
    <s v="正使用"/>
    <s v="正常"/>
    <s v="c10003944857"/>
    <s v="新用户"/>
    <s v="5星ABD客户"/>
    <x v="1"/>
    <s v="EOC接入"/>
    <s v="普通"/>
    <d v="2014-10-23T00:00:00"/>
    <s v=" "/>
    <s v=" "/>
  </r>
  <r>
    <s v="ys0017219"/>
    <s v="宽带10M产品"/>
    <d v="2017-12-22T00:00:00"/>
    <s v="正使用"/>
    <s v="正常"/>
    <s v="c10003944872"/>
    <s v="新用户"/>
    <s v="5星ABD客户"/>
    <x v="1"/>
    <s v="EOC接入"/>
    <s v="普通"/>
    <d v="2011-07-11T00:00:00"/>
    <s v=" "/>
    <s v=" "/>
  </r>
  <r>
    <s v="ys0068866"/>
    <s v="宽带10M产品"/>
    <d v="2017-10-11T00:00:00"/>
    <s v="正使用"/>
    <s v="正常"/>
    <s v="c10003944920"/>
    <s v="新用户"/>
    <s v="5星ABD客户"/>
    <x v="1"/>
    <s v="EOC接入"/>
    <s v="普通"/>
    <d v="2014-06-27T00:00:00"/>
    <s v=" "/>
    <s v=" "/>
  </r>
  <r>
    <s v="ys0051873"/>
    <s v="宽带10M产品"/>
    <d v="2017-10-11T00:00:00"/>
    <s v="正使用"/>
    <s v="正常"/>
    <s v="c10003944981"/>
    <s v="新用户"/>
    <s v="5星ABD客户"/>
    <x v="1"/>
    <s v="EOC接入"/>
    <s v="普通"/>
    <d v="2013-11-10T00:00:00"/>
    <s v=" "/>
    <s v=" "/>
  </r>
  <r>
    <s v="ys0074736"/>
    <s v="宽带10M产品"/>
    <d v="2017-12-22T00:00:00"/>
    <s v="正使用"/>
    <s v="正常"/>
    <s v="c10003944992"/>
    <s v="新用户"/>
    <s v="5星ABD客户"/>
    <x v="1"/>
    <s v="EOC接入"/>
    <s v="普通"/>
    <d v="2014-10-13T00:00:00"/>
    <s v=" "/>
    <s v=" "/>
  </r>
  <r>
    <s v="ys0040051"/>
    <s v="宽带10M产品"/>
    <d v="2017-02-11T00:00:00"/>
    <s v="正使用"/>
    <s v="正常"/>
    <s v="c10003945179"/>
    <s v="新用户"/>
    <s v="5星ABD客户"/>
    <x v="1"/>
    <s v="EOC接入"/>
    <s v="普通"/>
    <d v="2013-05-09T00:00:00"/>
    <s v=" "/>
    <s v=" "/>
  </r>
  <r>
    <s v="ys0027025"/>
    <s v="宽带10M产品"/>
    <d v="2017-11-01T00:00:00"/>
    <s v="正使用"/>
    <s v="正常"/>
    <s v="c10003945211"/>
    <s v="新用户"/>
    <s v="5星ABD客户"/>
    <x v="1"/>
    <s v="EOC接入"/>
    <s v="普通"/>
    <d v="2012-06-18T00:00:00"/>
    <s v=" "/>
    <s v=" "/>
  </r>
  <r>
    <s v="ys0029064"/>
    <s v="宽带10M产品"/>
    <d v="2018-01-08T00:00:00"/>
    <s v="正使用"/>
    <s v="正常"/>
    <s v="c10003945271"/>
    <s v="新用户"/>
    <s v="5星ABD客户"/>
    <x v="1"/>
    <s v="EOC接入"/>
    <s v="普通"/>
    <d v="2012-08-16T00:00:00"/>
    <s v=" "/>
    <s v=" "/>
  </r>
  <r>
    <s v="ys0092488"/>
    <s v="宽带10M产品"/>
    <d v="2017-12-18T00:00:00"/>
    <s v="正使用"/>
    <s v="正常"/>
    <s v="c10003945279"/>
    <s v="新用户"/>
    <s v="5星ABD客户"/>
    <x v="1"/>
    <s v="EOC接入"/>
    <s v="普通"/>
    <d v="2015-09-03T00:00:00"/>
    <s v=" "/>
    <s v=" "/>
  </r>
  <r>
    <s v="ys0123275"/>
    <s v="宽带4M产品"/>
    <d v="2017-11-06T00:00:00"/>
    <s v="正使用"/>
    <s v="正常"/>
    <s v="c10003945282"/>
    <s v="新用户"/>
    <s v="5星ABD客户"/>
    <x v="1"/>
    <s v="EOC接入"/>
    <s v="农网居民"/>
    <d v="2016-11-07T00:00:00"/>
    <s v=" "/>
    <s v=" "/>
  </r>
  <r>
    <s v="ys0040240"/>
    <s v="宽带10M产品"/>
    <d v="2017-08-15T00:00:00"/>
    <s v="正使用"/>
    <s v="正常"/>
    <s v="c10003945346"/>
    <s v="新用户"/>
    <s v="5星ABD客户"/>
    <x v="1"/>
    <s v="EOC接入"/>
    <s v="农网居民"/>
    <d v="2013-05-13T00:00:00"/>
    <s v=" "/>
    <s v=" "/>
  </r>
  <r>
    <s v="ys0084835"/>
    <s v="宽带10M产品"/>
    <d v="2017-07-10T00:00:00"/>
    <s v="正使用"/>
    <s v="正常"/>
    <s v="c10003951316"/>
    <s v="新用户"/>
    <s v="5星ABD客户"/>
    <x v="1"/>
    <s v="EOC接入"/>
    <s v="普通"/>
    <d v="2015-04-09T00:00:00"/>
    <s v=" "/>
    <s v=" "/>
  </r>
  <r>
    <s v="ys0015913"/>
    <s v="宽带10M产品"/>
    <d v="2018-01-25T00:00:00"/>
    <s v="正使用"/>
    <s v="正常"/>
    <s v="c10003951340"/>
    <s v="新用户"/>
    <s v="5星ABD客户"/>
    <x v="1"/>
    <s v="EOC接入"/>
    <s v="普通"/>
    <d v="2011-05-30T00:00:00"/>
    <s v=" "/>
    <s v=" "/>
  </r>
  <r>
    <s v="ys0075278"/>
    <s v="宽带10M产品"/>
    <d v="2017-12-22T00:00:00"/>
    <s v="正使用"/>
    <s v="正常"/>
    <s v="c10003951359"/>
    <s v="新用户"/>
    <s v="5星ABD客户"/>
    <x v="1"/>
    <s v="EOC接入"/>
    <s v="普通"/>
    <d v="2014-10-23T00:00:00"/>
    <s v=" "/>
    <s v=" "/>
  </r>
  <r>
    <s v="ys0044769"/>
    <s v="宽带10M产品"/>
    <d v="2017-10-28T00:00:00"/>
    <s v="正使用"/>
    <s v="正常"/>
    <s v="c10003951401"/>
    <s v="新用户"/>
    <s v="5星ABD客户"/>
    <x v="1"/>
    <s v="EOC接入"/>
    <s v="普通"/>
    <d v="2013-07-31T00:00:00"/>
    <s v=" "/>
    <s v=" "/>
  </r>
  <r>
    <s v="ys0015951"/>
    <s v="宽带10M产品"/>
    <d v="2018-01-30T00:00:00"/>
    <s v="正使用"/>
    <s v="正常"/>
    <s v="c10003951449"/>
    <s v="新用户"/>
    <s v="5星ABD客户"/>
    <x v="1"/>
    <s v="LAN接入"/>
    <s v="普通"/>
    <d v="2011-05-31T00:00:00"/>
    <s v=" "/>
    <s v=" "/>
  </r>
  <r>
    <s v="ys0042514"/>
    <s v="宽带10M产品"/>
    <d v="2017-08-05T00:00:00"/>
    <s v="正使用"/>
    <s v="正常"/>
    <s v="c10003951621"/>
    <s v="新用户"/>
    <s v="5星ABD客户"/>
    <x v="1"/>
    <s v="EOC接入"/>
    <s v="普通"/>
    <d v="2013-06-23T00:00:00"/>
    <s v=" "/>
    <s v=" "/>
  </r>
  <r>
    <s v="ys0094918"/>
    <s v="宽带10M产品"/>
    <d v="2017-12-22T00:00:00"/>
    <s v="正使用"/>
    <s v="正常"/>
    <s v="c10003953244"/>
    <s v="新用户"/>
    <s v="5星ABD客户"/>
    <x v="1"/>
    <s v="EOC接入"/>
    <s v="广电系统"/>
    <d v="2015-10-09T00:00:00"/>
    <s v=" "/>
    <s v=" "/>
  </r>
  <r>
    <s v="ys0111491"/>
    <s v="宽带10M产品"/>
    <d v="2017-06-29T00:00:00"/>
    <s v="正使用"/>
    <s v="正常"/>
    <s v="c10003953269"/>
    <s v="新用户"/>
    <s v="5星ABD客户"/>
    <x v="1"/>
    <s v="EOC接入"/>
    <s v="普通"/>
    <d v="2016-05-31T00:00:00"/>
    <s v=" "/>
    <s v=" "/>
  </r>
  <r>
    <s v="ys0077620"/>
    <s v="宽带10M产品"/>
    <d v="2017-04-15T00:00:00"/>
    <s v="正使用"/>
    <s v="正常"/>
    <s v="c10003953301"/>
    <s v="新用户"/>
    <s v="3星AD客户"/>
    <x v="1"/>
    <s v="EOC接入"/>
    <s v="普通"/>
    <d v="2014-12-01T00:00:00"/>
    <s v=" "/>
    <s v=" "/>
  </r>
  <r>
    <s v="ys0128198"/>
    <s v="宽带10M产品"/>
    <d v="2018-01-01T00:00:00"/>
    <s v="正使用"/>
    <s v="正常"/>
    <s v="c10003953599"/>
    <s v="新用户"/>
    <s v="5星ABD客户"/>
    <x v="1"/>
    <s v="EOC接入"/>
    <s v="普通"/>
    <d v="2017-01-02T00:00:00"/>
    <s v=" "/>
    <s v=" "/>
  </r>
  <r>
    <s v="ys0097107"/>
    <s v="宽带10M产品"/>
    <d v="2018-01-19T00:00:00"/>
    <s v="正使用"/>
    <s v="正常"/>
    <s v="c10003953634"/>
    <s v="新用户"/>
    <s v="5星ABD客户"/>
    <x v="1"/>
    <s v="EOC接入"/>
    <s v="普通"/>
    <d v="2015-11-10T00:00:00"/>
    <s v=" "/>
    <s v=" "/>
  </r>
  <r>
    <s v="ys0020046"/>
    <s v="宽带10M产品"/>
    <d v="2017-09-05T00:00:00"/>
    <s v="正使用"/>
    <s v="正常"/>
    <s v="c10003954029"/>
    <s v="新用户"/>
    <s v="5星ABD客户"/>
    <x v="1"/>
    <s v="EOC接入"/>
    <s v="普通"/>
    <d v="2011-11-26T00:00:00"/>
    <s v=" "/>
    <s v=" "/>
  </r>
  <r>
    <s v="ys0011629"/>
    <s v="宽带10M产品"/>
    <d v="2017-10-18T00:00:00"/>
    <s v="正使用"/>
    <s v="正常"/>
    <s v="c10003955795"/>
    <s v="宽带续费用户"/>
    <s v="5星ABD客户"/>
    <x v="0"/>
    <s v="EOC接入"/>
    <s v="广电系统"/>
    <d v="2011-01-15T00:00:00"/>
    <s v=" "/>
    <s v=" "/>
  </r>
  <r>
    <s v="ys0031049"/>
    <s v="宽带10M产品"/>
    <d v="2017-12-22T00:00:00"/>
    <s v="正使用"/>
    <s v="正常"/>
    <s v="c10003957920"/>
    <s v="新用户"/>
    <s v="5星ABD客户"/>
    <x v="1"/>
    <s v="EOC接入"/>
    <s v="普通"/>
    <d v="2012-10-10T00:00:00"/>
    <s v=" "/>
    <s v=" "/>
  </r>
  <r>
    <s v="ys0079573"/>
    <s v="宽带4M产品"/>
    <d v="2016-12-31T00:00:00"/>
    <s v="已停用"/>
    <s v="欠费停机"/>
    <s v="c10007661479"/>
    <s v="新用户"/>
    <s v="离线"/>
    <x v="0"/>
    <s v="EOC接入"/>
    <s v="普通"/>
    <d v="2015-01-01T00:00:00"/>
    <s v=" "/>
    <s v=" "/>
  </r>
  <r>
    <s v="ys0094708"/>
    <s v="宽带10M产品"/>
    <d v="2017-12-22T00:00:00"/>
    <s v="正使用"/>
    <s v="正常"/>
    <s v="c10003958243"/>
    <s v="新用户"/>
    <s v="5星ABD客户"/>
    <x v="1"/>
    <s v="EOC接入"/>
    <s v="普通"/>
    <d v="2015-10-06T00:00:00"/>
    <s v=" "/>
    <s v=" "/>
  </r>
  <r>
    <s v="ys0128300"/>
    <s v="宽带4M产品"/>
    <d v="2018-01-02T00:00:00"/>
    <s v="正使用"/>
    <s v="正常"/>
    <s v="c10003961352"/>
    <s v="新用户"/>
    <s v="5星ABD客户"/>
    <x v="1"/>
    <s v="EOC接入"/>
    <s v="农网居民"/>
    <d v="2017-01-03T00:00:00"/>
    <s v=" "/>
    <s v=" "/>
  </r>
  <r>
    <s v="ys0056404"/>
    <s v="宽带10M产品"/>
    <d v="2017-01-01T00:00:00"/>
    <s v="已停用"/>
    <s v="欠费停机"/>
    <s v="c10002373669"/>
    <s v="新用户"/>
    <s v="离线"/>
    <x v="0"/>
    <s v="EOC接入"/>
    <s v="普通"/>
    <d v="2014-01-02T00:00:00"/>
    <s v=" "/>
    <s v=" "/>
  </r>
  <r>
    <s v="ys0002530"/>
    <s v="宽带20M产品"/>
    <d v="2017-03-06T00:00:00"/>
    <s v="正使用"/>
    <s v="正常"/>
    <s v="c10003966495"/>
    <s v="宽带续费用户"/>
    <s v="1星D客户"/>
    <x v="1"/>
    <s v="EOC接入"/>
    <s v="普通"/>
    <d v="2010-05-27T00:00:00"/>
    <s v=" "/>
    <s v=" "/>
  </r>
  <r>
    <s v="ys0075258"/>
    <s v="宽带10M产品"/>
    <d v="2017-12-22T00:00:00"/>
    <s v="正使用"/>
    <s v="正常"/>
    <s v="c10003968730"/>
    <s v="新用户"/>
    <s v="5星ABD客户"/>
    <x v="1"/>
    <s v="EOC接入"/>
    <s v="普通"/>
    <d v="2014-10-22T00:00:00"/>
    <s v=" "/>
    <s v=" "/>
  </r>
  <r>
    <s v="ys0045627"/>
    <s v="宽带10M产品"/>
    <d v="2017-12-20T00:00:00"/>
    <s v="正使用"/>
    <s v="正常"/>
    <s v="c10003968735"/>
    <s v="新用户"/>
    <s v="5星ABD客户"/>
    <x v="1"/>
    <s v="EOC接入"/>
    <s v="普通"/>
    <d v="2013-08-15T00:00:00"/>
    <s v=" "/>
    <s v=" "/>
  </r>
  <r>
    <s v="ys0068874"/>
    <s v="宽带4M产品"/>
    <d v="2017-05-04T00:00:00"/>
    <s v="正使用"/>
    <s v="正常"/>
    <s v="c10003968852"/>
    <s v="新用户"/>
    <s v="5星ABD客户"/>
    <x v="1"/>
    <s v="LAN接入"/>
    <s v="普通"/>
    <d v="2014-06-27T00:00:00"/>
    <s v=" "/>
    <s v=" "/>
  </r>
  <r>
    <s v="ys0023600"/>
    <s v="宽带10M产品"/>
    <d v="2017-06-10T00:00:00"/>
    <s v="正使用"/>
    <s v="正常"/>
    <s v="c10003969137"/>
    <s v="新用户"/>
    <s v="5星ABD客户"/>
    <x v="1"/>
    <s v="EOC接入"/>
    <s v="普通"/>
    <d v="2012-02-24T00:00:00"/>
    <s v=" "/>
    <s v=" "/>
  </r>
  <r>
    <s v="ys0024234"/>
    <s v="宽带4M产品"/>
    <d v="2017-05-16T00:00:00"/>
    <s v="正使用"/>
    <s v="正常"/>
    <s v="c10003969700"/>
    <s v="新用户"/>
    <s v="5星ABD客户"/>
    <x v="0"/>
    <s v="EOC接入"/>
    <s v="普通"/>
    <d v="2012-03-14T00:00:00"/>
    <s v=" "/>
    <s v=" "/>
  </r>
  <r>
    <s v="ys0014825"/>
    <s v="宽带10M产品"/>
    <d v="2017-11-29T00:00:00"/>
    <s v="正使用"/>
    <s v="正常"/>
    <s v="c10003971363"/>
    <s v="新用户"/>
    <s v="5星ABD客户"/>
    <x v="1"/>
    <s v="EOC接入"/>
    <s v="普通"/>
    <d v="2011-04-21T00:00:00"/>
    <s v=" "/>
    <s v=" "/>
  </r>
  <r>
    <s v="ys0068879"/>
    <s v="宽带4M产品"/>
    <d v="2017-05-03T00:00:00"/>
    <s v="正使用"/>
    <s v="正常"/>
    <s v="c10003971422"/>
    <s v="新用户"/>
    <s v="5星ABD客户"/>
    <x v="1"/>
    <s v="EOC接入"/>
    <s v="普通"/>
    <d v="2014-06-27T00:00:00"/>
    <s v=" "/>
    <s v=" "/>
  </r>
  <r>
    <s v="ys0051071"/>
    <s v="宽带10M产品"/>
    <d v="2017-07-01T00:00:00"/>
    <s v="正使用"/>
    <s v="正常"/>
    <s v="c10003971484"/>
    <s v="新用户"/>
    <s v="5星ABD客户"/>
    <x v="1"/>
    <s v="EOC接入"/>
    <s v="普通"/>
    <d v="2013-10-30T00:00:00"/>
    <s v=" "/>
    <s v=" "/>
  </r>
  <r>
    <s v="ys0056792"/>
    <s v="宽带10M产品"/>
    <d v="2017-03-11T00:00:00"/>
    <s v="正使用"/>
    <s v="正常"/>
    <s v="c10003972376"/>
    <s v="新用户"/>
    <s v="5星ABD客户"/>
    <x v="1"/>
    <s v="EOC接入"/>
    <s v="普通"/>
    <d v="2014-01-05T00:00:00"/>
    <s v=" "/>
    <s v=" "/>
  </r>
  <r>
    <s v="ys0067471"/>
    <s v="宽带10M产品"/>
    <d v="2017-10-08T00:00:00"/>
    <s v="正使用"/>
    <s v="正常"/>
    <s v="c10003972464"/>
    <s v="新用户"/>
    <s v="5星ABD客户"/>
    <x v="1"/>
    <s v="EOC接入"/>
    <s v="普通"/>
    <d v="2014-06-09T00:00:00"/>
    <s v=" "/>
    <s v=" "/>
  </r>
  <r>
    <s v="ys0076704"/>
    <s v="宽带10M产品"/>
    <d v="2017-04-22T00:00:00"/>
    <s v="正使用"/>
    <s v="正常"/>
    <s v="c10003972629"/>
    <s v="新用户"/>
    <s v="5星ABD客户"/>
    <x v="1"/>
    <s v="EOC接入"/>
    <s v="普通"/>
    <d v="2014-11-17T00:00:00"/>
    <s v=" "/>
    <s v=" "/>
  </r>
  <r>
    <s v="ys0096243"/>
    <s v="宽带10M产品"/>
    <d v="2017-10-27T00:00:00"/>
    <s v="正使用"/>
    <s v="正常"/>
    <s v="c10003972643"/>
    <s v="新用户"/>
    <s v="5星ABD客户"/>
    <x v="0"/>
    <s v="EOC接入"/>
    <s v="普通"/>
    <d v="2015-10-27T00:00:00"/>
    <s v=" "/>
    <s v=" "/>
  </r>
  <r>
    <s v="ys0036650"/>
    <s v="宽带4M产品"/>
    <d v="2017-05-05T00:00:00"/>
    <s v="正使用"/>
    <s v="正常"/>
    <s v="c10003972651"/>
    <s v="新用户"/>
    <s v="5星ABD客户"/>
    <x v="1"/>
    <s v="EOC接入"/>
    <s v="普通"/>
    <d v="2013-02-25T00:00:00"/>
    <s v=" "/>
    <s v=" "/>
  </r>
  <r>
    <s v="ys0091517"/>
    <s v="宽带10M产品"/>
    <d v="2017-09-23T00:00:00"/>
    <s v="正使用"/>
    <s v="正常"/>
    <s v="c10003973454"/>
    <s v="新用户"/>
    <s v="5星ABD客户"/>
    <x v="1"/>
    <s v="EOC接入"/>
    <s v="普通"/>
    <d v="2015-08-18T00:00:00"/>
    <s v=" "/>
    <s v=" "/>
  </r>
  <r>
    <s v="ys0082025"/>
    <s v="宽带10M产品"/>
    <d v="2017-07-08T00:00:00"/>
    <s v="正使用"/>
    <s v="正常"/>
    <s v="c10003973540"/>
    <s v="新用户"/>
    <s v="5星ABD客户"/>
    <x v="1"/>
    <s v="EOC接入"/>
    <s v="普通"/>
    <d v="2015-02-03T00:00:00"/>
    <s v=" "/>
    <s v=" "/>
  </r>
  <r>
    <s v="ys0073042"/>
    <s v="宽带10M产品"/>
    <d v="2017-12-23T00:00:00"/>
    <s v="正使用"/>
    <s v="正常"/>
    <s v="c10003973547"/>
    <s v="新用户"/>
    <s v="5星ABD客户"/>
    <x v="1"/>
    <s v="EOC接入"/>
    <s v="普通"/>
    <d v="2014-09-09T00:00:00"/>
    <s v=" "/>
    <s v=" "/>
  </r>
  <r>
    <s v="ys0034858"/>
    <s v="宽带4M产品"/>
    <d v="2017-01-01T00:00:00"/>
    <s v="已停用"/>
    <s v="欠费停机"/>
    <s v="c10002380871"/>
    <s v="新用户"/>
    <s v="离线"/>
    <x v="1"/>
    <s v="EOC接入"/>
    <s v="普通"/>
    <d v="2013-01-16T00:00:00"/>
    <s v=" "/>
    <s v=" "/>
  </r>
  <r>
    <s v="ys0047087"/>
    <s v="宽带10M产品"/>
    <d v="2017-11-02T00:00:00"/>
    <s v="正使用"/>
    <s v="正常"/>
    <s v="c10003973979"/>
    <s v="新用户"/>
    <s v="5星ABD客户"/>
    <x v="1"/>
    <s v="EOC接入"/>
    <s v="普通"/>
    <d v="2013-09-05T00:00:00"/>
    <s v=" "/>
    <s v=" "/>
  </r>
  <r>
    <s v="ys0114967"/>
    <s v="宽带10M产品"/>
    <d v="2017-10-13T00:00:00"/>
    <s v="正使用"/>
    <s v="正常"/>
    <s v="c10003973997"/>
    <s v="新用户"/>
    <s v="5星ABD客户"/>
    <x v="1"/>
    <s v="EOC接入"/>
    <s v="农网居民"/>
    <d v="2016-07-21T00:00:00"/>
    <s v=" "/>
    <s v=" "/>
  </r>
  <r>
    <s v="ys0038245"/>
    <s v="宽带4M产品"/>
    <d v="2017-10-13T00:00:00"/>
    <s v="正使用"/>
    <s v="正常"/>
    <s v="c10003974013"/>
    <s v="新用户"/>
    <s v="5星ABD客户"/>
    <x v="1"/>
    <s v="EOC接入"/>
    <s v="普通"/>
    <d v="2013-04-01T00:00:00"/>
    <s v=" "/>
    <s v=" "/>
  </r>
  <r>
    <s v="ys0028676"/>
    <s v="宽带10M产品"/>
    <d v="2017-03-01T00:00:00"/>
    <s v="正使用"/>
    <s v="正常"/>
    <s v="c10003974324"/>
    <s v="新用户"/>
    <s v="3星AD客户"/>
    <x v="1"/>
    <s v="EOC接入"/>
    <s v="普通"/>
    <d v="2012-08-04T00:00:00"/>
    <s v=" "/>
    <s v=" "/>
  </r>
  <r>
    <s v="ys0043346"/>
    <s v="宽带10M产品"/>
    <d v="2017-12-18T00:00:00"/>
    <s v="正使用"/>
    <s v="正常"/>
    <s v="c10003974336"/>
    <s v="新用户"/>
    <s v="5星ABD客户"/>
    <x v="0"/>
    <s v="EOC接入"/>
    <s v="普通"/>
    <d v="2013-07-03T00:00:00"/>
    <s v=" "/>
    <s v=" "/>
  </r>
  <r>
    <s v="ys0073343"/>
    <s v="宽带4M产品"/>
    <d v="2015-10-15T00:00:00"/>
    <s v="已停用"/>
    <s v="客户报停"/>
    <s v="c10003974358"/>
    <s v="新用户"/>
    <s v="离线"/>
    <x v="0"/>
    <s v="EOC接入"/>
    <s v="广电系统"/>
    <d v="2014-09-14T00:00:00"/>
    <s v=" "/>
    <s v=" "/>
  </r>
  <r>
    <s v="ys0060919"/>
    <s v="宽带4M产品"/>
    <d v="2018-05-22T00:00:00"/>
    <s v="正使用"/>
    <s v="正常"/>
    <s v="c10003974972"/>
    <s v="新用户"/>
    <s v="1星D客户"/>
    <x v="0"/>
    <s v="EOC接入"/>
    <s v="普通"/>
    <d v="2014-02-18T00:00:00"/>
    <s v=" "/>
    <s v=" "/>
  </r>
  <r>
    <s v="ys0042178"/>
    <s v="宽带10M产品"/>
    <d v="2018-01-16T00:00:00"/>
    <s v="正使用"/>
    <s v="正常"/>
    <s v="c10003975074"/>
    <s v="新用户"/>
    <s v="5星ABD客户"/>
    <x v="0"/>
    <s v="EOC接入"/>
    <s v="普通"/>
    <d v="2013-06-17T00:00:00"/>
    <s v=" "/>
    <s v=" "/>
  </r>
  <r>
    <s v="ys0067334"/>
    <s v="宽带10M产品"/>
    <d v="2017-06-06T00:00:00"/>
    <s v="正使用"/>
    <s v="正常"/>
    <s v="c10003975488"/>
    <s v="新用户"/>
    <s v="5星ABD客户"/>
    <x v="0"/>
    <s v="EOC接入"/>
    <s v="普通"/>
    <d v="2014-06-06T00:00:00"/>
    <s v=" "/>
    <s v=" "/>
  </r>
  <r>
    <s v="ys0067187"/>
    <s v="宽带10M产品"/>
    <d v="2017-07-02T00:00:00"/>
    <s v="正使用"/>
    <s v="正常"/>
    <s v="c10003976909"/>
    <s v="新用户"/>
    <s v="5星ABD客户"/>
    <x v="1"/>
    <s v="EOC接入"/>
    <s v="普通"/>
    <d v="2014-06-03T00:00:00"/>
    <s v=" "/>
    <s v=" "/>
  </r>
  <r>
    <s v="ys0059213"/>
    <s v="宽带10M产品"/>
    <d v="2017-01-01T00:00:00"/>
    <s v="已停用"/>
    <s v="欠费停机"/>
    <s v="c10002477167"/>
    <s v="新用户"/>
    <s v="1星A客户"/>
    <x v="1"/>
    <s v="EOC接入"/>
    <s v="普通"/>
    <d v="2014-01-24T00:00:00"/>
    <s v=" "/>
    <s v=" "/>
  </r>
  <r>
    <s v="ys0096824"/>
    <s v="宽带10M产品"/>
    <d v="2018-01-18T00:00:00"/>
    <s v="正使用"/>
    <s v="正常"/>
    <s v="c10003977185"/>
    <s v="新用户"/>
    <s v="5星ABD客户"/>
    <x v="1"/>
    <s v="EOC接入"/>
    <s v="普通"/>
    <d v="2015-11-05T00:00:00"/>
    <s v=" "/>
    <s v=" "/>
  </r>
  <r>
    <s v="ys0023726"/>
    <s v="宽带10M产品"/>
    <d v="2017-10-05T00:00:00"/>
    <s v="正使用"/>
    <s v="正常"/>
    <s v="c10003977211"/>
    <s v="新用户"/>
    <s v="5星ABD客户"/>
    <x v="1"/>
    <s v="EOC接入"/>
    <s v="普通"/>
    <d v="2012-02-28T00:00:00"/>
    <s v=" "/>
    <s v=" "/>
  </r>
  <r>
    <s v="ys0037836"/>
    <s v="宽带10M产品"/>
    <d v="2017-02-11T00:00:00"/>
    <s v="正使用"/>
    <s v="正常"/>
    <s v="c10003977222"/>
    <s v="新用户"/>
    <s v="5星ABD客户"/>
    <x v="1"/>
    <s v="EOC接入"/>
    <s v="普通"/>
    <d v="2013-03-22T00:00:00"/>
    <s v=" "/>
    <s v=" "/>
  </r>
  <r>
    <s v="ys0049955"/>
    <s v="宽带10M产品"/>
    <d v="2018-01-22T00:00:00"/>
    <s v="正使用"/>
    <s v="正常"/>
    <s v="c10003977320"/>
    <s v="新用户"/>
    <s v="5星ABD客户"/>
    <x v="1"/>
    <s v="EOC接入"/>
    <s v="普通"/>
    <d v="2013-10-16T00:00:00"/>
    <s v=" "/>
    <s v=" "/>
  </r>
  <r>
    <s v="ys0044553"/>
    <s v="宽带10M产品"/>
    <d v="2017-07-25T00:00:00"/>
    <s v="正使用"/>
    <s v="正常"/>
    <s v="c10003977591"/>
    <s v="新用户"/>
    <s v="5星ABD客户"/>
    <x v="1"/>
    <s v="EOC接入"/>
    <s v="农网居民"/>
    <d v="2013-07-26T00:00:00"/>
    <s v=" "/>
    <s v=" "/>
  </r>
  <r>
    <s v="ys0076364"/>
    <s v="宽带10M产品"/>
    <d v="2017-02-13T00:00:00"/>
    <s v="正使用"/>
    <s v="正常"/>
    <s v="c10003978015"/>
    <s v="新用户"/>
    <s v="3星AD客户"/>
    <x v="1"/>
    <s v="EOC接入"/>
    <s v="农网居民"/>
    <d v="2014-11-12T00:00:00"/>
    <s v=" "/>
    <s v=" "/>
  </r>
  <r>
    <s v="ys0111129"/>
    <s v="宽带10M产品"/>
    <d v="2017-06-23T00:00:00"/>
    <s v="正使用"/>
    <s v="正常"/>
    <s v="c10003978036"/>
    <s v="新用户"/>
    <s v="5星ABD客户"/>
    <x v="1"/>
    <s v="EOC接入"/>
    <s v="普通"/>
    <d v="2016-05-24T00:00:00"/>
    <s v=" "/>
    <s v=" "/>
  </r>
  <r>
    <s v="ys0069889"/>
    <s v="宽带10M产品"/>
    <d v="2018-01-08T00:00:00"/>
    <s v="正使用"/>
    <s v="正常"/>
    <s v="c10003978135"/>
    <s v="新用户"/>
    <s v="5星ABD客户"/>
    <x v="1"/>
    <s v="EOC接入"/>
    <s v="普通"/>
    <d v="2014-07-13T00:00:00"/>
    <s v=" "/>
    <s v=" "/>
  </r>
  <r>
    <s v="ys0063594"/>
    <s v="宽带10M产品"/>
    <d v="2017-10-08T00:00:00"/>
    <s v="正使用"/>
    <s v="正常"/>
    <s v="c10003978174"/>
    <s v="新用户"/>
    <s v="5星ABD客户"/>
    <x v="1"/>
    <s v="EOC接入"/>
    <s v="农网居民"/>
    <d v="2014-03-29T00:00:00"/>
    <s v=" "/>
    <s v=" "/>
  </r>
  <r>
    <s v="ys0084065"/>
    <s v="宽带10M产品"/>
    <d v="2017-03-20T00:00:00"/>
    <s v="正使用"/>
    <s v="正常"/>
    <s v="c10003978196"/>
    <s v="新用户"/>
    <s v="5星ABD客户"/>
    <x v="1"/>
    <s v="EOC接入"/>
    <s v="普通"/>
    <d v="2015-03-21T00:00:00"/>
    <s v=" "/>
    <s v=" "/>
  </r>
  <r>
    <s v="ys0042092"/>
    <s v="宽带10M产品"/>
    <d v="2017-07-22T00:00:00"/>
    <s v="正使用"/>
    <s v="正常"/>
    <s v="c10003978220"/>
    <s v="新用户"/>
    <s v="5星ABD客户"/>
    <x v="1"/>
    <s v="EOC接入"/>
    <s v="普通"/>
    <d v="2013-06-15T00:00:00"/>
    <s v=" "/>
    <s v=" "/>
  </r>
  <r>
    <s v="ys0085713"/>
    <s v="宽带10M产品"/>
    <d v="2017-10-03T00:00:00"/>
    <s v="正使用"/>
    <s v="正常"/>
    <s v="c10003979920"/>
    <s v="新用户"/>
    <s v="5星ABD客户"/>
    <x v="1"/>
    <s v="EOC接入"/>
    <s v="普通"/>
    <d v="2015-04-28T00:00:00"/>
    <s v=" "/>
    <s v=" "/>
  </r>
  <r>
    <s v="ys0056478"/>
    <s v="宽带10M产品"/>
    <d v="2017-06-30T00:00:00"/>
    <s v="正使用"/>
    <s v="正常"/>
    <s v="c10003979926"/>
    <s v="新用户"/>
    <s v="5星ABD客户"/>
    <x v="1"/>
    <s v="LAN接入"/>
    <s v="普通"/>
    <d v="2014-01-02T00:00:00"/>
    <s v=" "/>
    <s v=" "/>
  </r>
  <r>
    <s v="ys0110813"/>
    <s v="宽带4M产品"/>
    <d v="2017-05-17T00:00:00"/>
    <s v="正使用"/>
    <s v="正常"/>
    <s v="c10003980096"/>
    <s v="新用户"/>
    <s v="5星ABD客户"/>
    <x v="1"/>
    <s v="EOC接入"/>
    <s v="普通"/>
    <d v="2016-05-18T00:00:00"/>
    <s v=" "/>
    <s v=" "/>
  </r>
  <r>
    <s v="ys0063324"/>
    <s v="宽带10M产品"/>
    <d v="2017-03-31T00:00:00"/>
    <s v="正使用"/>
    <s v="正常"/>
    <s v="c10003980105"/>
    <s v="新用户"/>
    <s v="5星ABD客户"/>
    <x v="1"/>
    <s v="EOC接入"/>
    <s v="普通"/>
    <d v="2014-03-25T00:00:00"/>
    <s v=" "/>
    <s v=" "/>
  </r>
  <r>
    <s v="ys0076806"/>
    <s v="宽带10M产品"/>
    <d v="2017-11-20T00:00:00"/>
    <s v="正使用"/>
    <s v="正常"/>
    <s v="c10003980119"/>
    <s v="新用户"/>
    <s v="5星ABD客户"/>
    <x v="1"/>
    <s v="EOC接入"/>
    <s v="普通"/>
    <d v="2014-11-18T00:00:00"/>
    <s v=" "/>
    <s v=" "/>
  </r>
  <r>
    <s v="ys0049109"/>
    <s v="宽带10M产品"/>
    <d v="2017-09-16T00:00:00"/>
    <s v="正使用"/>
    <s v="正常"/>
    <s v="c10003981898"/>
    <s v="新用户"/>
    <s v="5星ABD客户"/>
    <x v="0"/>
    <s v="EOC接入"/>
    <s v="农网居民"/>
    <d v="2013-10-07T00:00:00"/>
    <s v=" "/>
    <s v=" "/>
  </r>
  <r>
    <s v="ys0073590"/>
    <s v="宽带4M产品"/>
    <d v="2017-10-19T00:00:00"/>
    <s v="正使用"/>
    <s v="正常"/>
    <s v="c10003982985"/>
    <s v="新用户"/>
    <s v="5星ABD客户"/>
    <x v="0"/>
    <s v="EOC接入"/>
    <s v="普通"/>
    <d v="2014-09-19T00:00:00"/>
    <s v=" "/>
    <s v=" "/>
  </r>
  <r>
    <s v="ys0078002"/>
    <s v="宽带10M产品"/>
    <d v="2017-12-10T00:00:00"/>
    <s v="正使用"/>
    <s v="正常"/>
    <s v="c10003996989"/>
    <s v="新用户"/>
    <s v="5星ABD客户"/>
    <x v="0"/>
    <s v="EOC接入"/>
    <s v="普通"/>
    <d v="2014-12-06T00:00:00"/>
    <s v=" "/>
    <s v=" "/>
  </r>
  <r>
    <s v="ys0058717"/>
    <s v="宽带10M产品"/>
    <d v="2018-01-20T00:00:00"/>
    <s v="正使用"/>
    <s v="正常"/>
    <s v="c10004009184"/>
    <s v="新用户"/>
    <s v="5星ABD客户"/>
    <x v="1"/>
    <s v="EOC接入"/>
    <s v="普通"/>
    <d v="2014-01-21T00:00:00"/>
    <s v=" "/>
    <s v=" "/>
  </r>
  <r>
    <s v="ys0117222"/>
    <s v="宽带10M产品"/>
    <d v="2017-08-21T00:00:00"/>
    <s v="正使用"/>
    <s v="正常"/>
    <s v="c10004009237"/>
    <s v="新用户"/>
    <s v="5星ABD客户"/>
    <x v="1"/>
    <s v="EOC接入"/>
    <s v="农网居民"/>
    <d v="2016-08-22T00:00:00"/>
    <s v=" "/>
    <s v=" "/>
  </r>
  <r>
    <s v="ys0039138"/>
    <s v="宽带10M产品"/>
    <d v="2018-01-21T00:00:00"/>
    <s v="正使用"/>
    <s v="正常"/>
    <s v="c10004009425"/>
    <s v="新用户"/>
    <s v="5星ABD客户"/>
    <x v="1"/>
    <s v="EOC接入"/>
    <s v="普通"/>
    <d v="2013-04-21T00:00:00"/>
    <s v=" "/>
    <s v=" "/>
  </r>
  <r>
    <s v="ys0099445"/>
    <s v="宽带10M产品"/>
    <d v="2017-12-07T00:00:00"/>
    <s v="正使用"/>
    <s v="正常"/>
    <s v="c10004009688"/>
    <s v="新用户"/>
    <s v="5星ABD客户"/>
    <x v="1"/>
    <s v="EOC接入"/>
    <s v="普通"/>
    <d v="2015-12-08T00:00:00"/>
    <s v=" "/>
    <s v=" "/>
  </r>
  <r>
    <s v="ys0015278"/>
    <s v="宽带10M产品"/>
    <d v="2017-01-01T00:00:00"/>
    <s v="已停用"/>
    <s v="欠费停机"/>
    <s v="c10004091834"/>
    <s v="新用户"/>
    <s v="离线"/>
    <x v="1"/>
    <s v="EOC接入"/>
    <s v="普通"/>
    <d v="2011-05-06T00:00:00"/>
    <s v=" "/>
    <s v=" "/>
  </r>
  <r>
    <s v="ys0022833"/>
    <s v="宽带10M产品"/>
    <d v="2018-01-22T00:00:00"/>
    <s v="正使用"/>
    <s v="正常"/>
    <s v="c10004010039"/>
    <s v="新用户"/>
    <s v="5星ABD客户"/>
    <x v="1"/>
    <s v="EOC接入"/>
    <s v="普通"/>
    <d v="2012-01-19T00:00:00"/>
    <s v=" "/>
    <s v=" "/>
  </r>
  <r>
    <s v="ys0067127"/>
    <s v="宽带10M产品"/>
    <d v="2017-10-06T00:00:00"/>
    <s v="正使用"/>
    <s v="正常"/>
    <s v="c10004010407"/>
    <s v="新用户"/>
    <s v="5星ABD客户"/>
    <x v="1"/>
    <s v="EOC接入"/>
    <s v="广电系统"/>
    <d v="2014-06-02T00:00:00"/>
    <s v=" "/>
    <s v=" "/>
  </r>
  <r>
    <s v="ys0027985"/>
    <s v="宽带10M产品"/>
    <d v="2017-02-18T00:00:00"/>
    <s v="正使用"/>
    <s v="正常"/>
    <s v="c10004010703"/>
    <s v="新用户"/>
    <s v="5星ABD客户"/>
    <x v="1"/>
    <s v="EOC接入"/>
    <s v="普通"/>
    <d v="2012-07-13T00:00:00"/>
    <s v=" "/>
    <s v=" "/>
  </r>
  <r>
    <s v="ys0078620"/>
    <s v="宽带10M产品"/>
    <d v="2018-01-21T00:00:00"/>
    <s v="正使用"/>
    <s v="正常"/>
    <s v="c10004014240"/>
    <s v="新用户"/>
    <s v="5星ABD客户"/>
    <x v="1"/>
    <s v="EOC接入"/>
    <s v="广电系统"/>
    <d v="2014-12-16T00:00:00"/>
    <s v=" "/>
    <s v=" "/>
  </r>
  <r>
    <s v="ys0076610"/>
    <s v="宽带10M产品"/>
    <d v="2017-02-14T00:00:00"/>
    <s v="正使用"/>
    <s v="正常"/>
    <s v="c10004014462"/>
    <s v="新用户"/>
    <s v="3星AD客户"/>
    <x v="1"/>
    <s v="EOC接入"/>
    <s v="普通"/>
    <d v="2014-11-15T00:00:00"/>
    <s v=" "/>
    <s v=" "/>
  </r>
  <r>
    <s v="ys0024856"/>
    <s v="宽带10M产品"/>
    <d v="2017-11-11T00:00:00"/>
    <s v="正使用"/>
    <s v="正常"/>
    <s v="c10004014702"/>
    <s v="新用户"/>
    <s v="5星ABD客户"/>
    <x v="1"/>
    <s v="EOC接入"/>
    <s v="普通"/>
    <d v="2012-04-06T00:00:00"/>
    <s v=" "/>
    <s v=" "/>
  </r>
  <r>
    <s v="ys0012619"/>
    <s v="宽带10M产品"/>
    <d v="2018-02-02T00:00:00"/>
    <s v="正使用"/>
    <s v="正常"/>
    <s v="c10004014705"/>
    <s v="新用户"/>
    <s v="5星ABD客户"/>
    <x v="1"/>
    <s v="LAN接入"/>
    <s v="普通"/>
    <d v="2011-03-02T00:00:00"/>
    <s v=" "/>
    <s v=" "/>
  </r>
  <r>
    <s v="ys0024441"/>
    <s v="宽带4M产品"/>
    <d v="2017-05-01T00:00:00"/>
    <s v="正使用"/>
    <s v="正常"/>
    <s v="c10004014709"/>
    <s v="新用户"/>
    <s v="5星ABD客户"/>
    <x v="1"/>
    <s v="EOC接入"/>
    <s v="广电系统"/>
    <d v="2012-03-21T00:00:00"/>
    <s v=" "/>
    <s v=" "/>
  </r>
  <r>
    <s v="ys0017212"/>
    <s v="宽带10M产品"/>
    <d v="2017-10-31T00:00:00"/>
    <s v="正使用"/>
    <s v="正常"/>
    <s v="c10004014712"/>
    <s v="新用户"/>
    <s v="3星AD客户"/>
    <x v="1"/>
    <s v="EOC接入"/>
    <s v="普通"/>
    <d v="2011-07-11T00:00:00"/>
    <s v=" "/>
    <s v=" "/>
  </r>
  <r>
    <s v="ys0094659"/>
    <s v="宽带10M产品"/>
    <d v="2017-10-04T00:00:00"/>
    <s v="正使用"/>
    <s v="正常"/>
    <s v="c10004014715"/>
    <s v="新用户"/>
    <s v="5星ABD客户"/>
    <x v="1"/>
    <s v="EOC接入"/>
    <s v="普通"/>
    <d v="2015-10-05T00:00:00"/>
    <s v=" "/>
    <s v=" "/>
  </r>
  <r>
    <s v="ys0068845"/>
    <s v="宽带10M产品"/>
    <d v="2017-10-03T00:00:00"/>
    <s v="正使用"/>
    <s v="正常"/>
    <s v="c10004015279"/>
    <s v="新用户"/>
    <s v="5星ABD客户"/>
    <x v="1"/>
    <s v="EOC接入"/>
    <s v="普通"/>
    <d v="2014-06-27T00:00:00"/>
    <s v=" "/>
    <s v=" "/>
  </r>
  <r>
    <s v="ys0056302"/>
    <s v="宽带10M产品"/>
    <d v="2018-01-19T00:00:00"/>
    <s v="正使用"/>
    <s v="正常"/>
    <s v="c10004015295"/>
    <s v="新用户"/>
    <s v="5星ABD客户"/>
    <x v="1"/>
    <s v="EOC接入"/>
    <s v="普通"/>
    <d v="2013-12-31T00:00:00"/>
    <s v=" "/>
    <s v=" "/>
  </r>
  <r>
    <s v="ys0026502"/>
    <s v="宽带10M产品"/>
    <d v="2018-01-03T00:00:00"/>
    <s v="正使用"/>
    <s v="正常"/>
    <s v="c10004015300"/>
    <s v="新用户"/>
    <s v="5星ABD客户"/>
    <x v="1"/>
    <s v="LAN接入"/>
    <s v="普通"/>
    <d v="2012-06-01T00:00:00"/>
    <s v=" "/>
    <s v=" "/>
  </r>
  <r>
    <s v="ys0096407"/>
    <s v="宽带10M产品"/>
    <d v="2018-01-21T00:00:00"/>
    <s v="正使用"/>
    <s v="正常"/>
    <s v="c10004015301"/>
    <s v="新用户"/>
    <s v="5星ABD客户"/>
    <x v="1"/>
    <s v="LAN接入"/>
    <s v="普通"/>
    <d v="2015-10-29T00:00:00"/>
    <s v=" "/>
    <s v=" "/>
  </r>
  <r>
    <s v="ys0034525"/>
    <s v="宽带10M产品"/>
    <d v="2018-01-08T00:00:00"/>
    <s v="正使用"/>
    <s v="正常"/>
    <s v="c10004015302"/>
    <s v="新用户"/>
    <s v="5星ABD客户"/>
    <x v="1"/>
    <s v="EOC接入"/>
    <s v="广电系统"/>
    <d v="2013-01-09T00:00:00"/>
    <s v=" "/>
    <s v=" "/>
  </r>
  <r>
    <s v="ys0025473"/>
    <s v="宽带10M产品"/>
    <d v="2017-02-13T00:00:00"/>
    <s v="正使用"/>
    <s v="正常"/>
    <s v="c10004015311"/>
    <s v="新用户"/>
    <s v="5星ABD客户"/>
    <x v="1"/>
    <s v="EOC接入"/>
    <s v="普通"/>
    <d v="2012-04-28T00:00:00"/>
    <s v=" "/>
    <s v=" "/>
  </r>
  <r>
    <s v="ys0066712"/>
    <s v="宽带10M产品"/>
    <d v="2017-06-27T00:00:00"/>
    <s v="正使用"/>
    <s v="正常"/>
    <s v="c10004015317"/>
    <s v="新用户"/>
    <s v="5星ABD客户"/>
    <x v="1"/>
    <s v="EOC接入"/>
    <s v="普通"/>
    <d v="2014-05-28T00:00:00"/>
    <s v=" "/>
    <s v=" "/>
  </r>
  <r>
    <s v="ys0048995"/>
    <s v="宽带10M产品"/>
    <d v="2017-12-31T00:00:00"/>
    <s v="正使用"/>
    <s v="正常"/>
    <s v="c10004015333"/>
    <s v="新用户"/>
    <s v="5星ABD客户"/>
    <x v="1"/>
    <s v="LAN接入"/>
    <s v="普通"/>
    <d v="2013-10-05T00:00:00"/>
    <s v=" "/>
    <s v=" "/>
  </r>
  <r>
    <s v="ys0015752"/>
    <s v="宽带4M产品"/>
    <d v="2018-01-04T00:00:00"/>
    <s v="正使用"/>
    <s v="正常"/>
    <s v="c10004015360"/>
    <s v="新用户"/>
    <s v="5星ABD客户"/>
    <x v="1"/>
    <s v="EOC接入"/>
    <s v="普通"/>
    <d v="2011-05-24T00:00:00"/>
    <s v=" "/>
    <s v=" "/>
  </r>
  <r>
    <s v="ys0124140"/>
    <s v="宽带10M产品"/>
    <d v="2017-11-14T00:00:00"/>
    <s v="正使用"/>
    <s v="正常"/>
    <s v="c10004015364"/>
    <s v="新用户"/>
    <s v="5星ABD客户"/>
    <x v="1"/>
    <s v="LAN接入"/>
    <s v="普通"/>
    <d v="2016-11-15T00:00:00"/>
    <s v=" "/>
    <s v=" "/>
  </r>
  <r>
    <s v="ys0059763"/>
    <s v="宽带10M产品"/>
    <d v="2017-07-24T00:00:00"/>
    <s v="正使用"/>
    <s v="正常"/>
    <s v="c10004015519"/>
    <s v="新用户"/>
    <s v="5星ABD客户"/>
    <x v="1"/>
    <s v="LAN接入"/>
    <s v="农网居民"/>
    <d v="2014-02-10T00:00:00"/>
    <s v=" "/>
    <s v=" "/>
  </r>
  <r>
    <s v="ys0028718"/>
    <s v="宽带10M产品"/>
    <d v="2017-11-05T00:00:00"/>
    <s v="正使用"/>
    <s v="正常"/>
    <s v="c10004015520"/>
    <s v="新用户"/>
    <s v="5星ABD客户"/>
    <x v="1"/>
    <s v="EOC接入"/>
    <s v="普通"/>
    <d v="2012-08-06T00:00:00"/>
    <s v=" "/>
    <s v=" "/>
  </r>
  <r>
    <s v="ys0035218"/>
    <s v="宽带10M产品"/>
    <d v="2017-11-15T00:00:00"/>
    <s v="正使用"/>
    <s v="正常"/>
    <s v="c10004015943"/>
    <s v="新用户"/>
    <s v="5星ABD客户"/>
    <x v="1"/>
    <s v="EOC接入"/>
    <s v="广电系统"/>
    <d v="2013-01-23T00:00:00"/>
    <s v=" "/>
    <s v=" "/>
  </r>
  <r>
    <s v="ys0129059"/>
    <s v="宽带10M产品"/>
    <d v="2018-01-08T00:00:00"/>
    <s v="正使用"/>
    <s v="正常"/>
    <s v="c10004017473"/>
    <s v="新用户"/>
    <s v="5星ABD客户"/>
    <x v="1"/>
    <s v="LAN接入"/>
    <s v="普通"/>
    <d v="2017-01-09T00:00:00"/>
    <s v=" "/>
    <s v=" "/>
  </r>
  <r>
    <s v="ys0111153"/>
    <s v="宽带10M产品"/>
    <d v="2017-06-23T00:00:00"/>
    <s v="正使用"/>
    <s v="正常"/>
    <s v="c10004021433"/>
    <s v="新用户"/>
    <s v="5星ABD客户"/>
    <x v="1"/>
    <s v="EOC接入"/>
    <s v="普通"/>
    <d v="2016-05-24T00:00:00"/>
    <s v=" "/>
    <s v=" "/>
  </r>
  <r>
    <s v="ys0075818"/>
    <s v="宽带10M产品"/>
    <d v="2017-11-04T00:00:00"/>
    <s v="正使用"/>
    <s v="正常"/>
    <s v="c10004021437"/>
    <s v="新用户"/>
    <s v="5星ABD客户"/>
    <x v="1"/>
    <s v="EOC接入"/>
    <s v="普通"/>
    <d v="2014-11-03T00:00:00"/>
    <s v=" "/>
    <s v=" "/>
  </r>
  <r>
    <s v="ys0052570"/>
    <s v="宽带10M产品"/>
    <d v="2017-06-18T00:00:00"/>
    <s v="正使用"/>
    <s v="正常"/>
    <s v="c10004021452"/>
    <s v="新用户"/>
    <s v="5星ABD客户"/>
    <x v="1"/>
    <s v="EOC接入"/>
    <s v="普通"/>
    <d v="2013-11-18T00:00:00"/>
    <s v=" "/>
    <s v=" "/>
  </r>
  <r>
    <s v="ys0050867"/>
    <s v="宽带10M产品"/>
    <d v="2018-03-07T00:00:00"/>
    <s v="正使用"/>
    <s v="正常"/>
    <s v="c10004021458"/>
    <s v="新用户"/>
    <s v="5星ABD客户"/>
    <x v="1"/>
    <s v="EOC接入"/>
    <s v="普通"/>
    <d v="2013-10-28T00:00:00"/>
    <s v=" "/>
    <s v=" "/>
  </r>
  <r>
    <s v="ys0050437"/>
    <s v="宽带10M产品"/>
    <d v="2018-01-03T00:00:00"/>
    <s v="正使用"/>
    <s v="正常"/>
    <s v="c10004021465"/>
    <s v="新用户"/>
    <s v="5星ABD客户"/>
    <x v="1"/>
    <s v="EOC接入"/>
    <s v="普通"/>
    <d v="2013-10-23T00:00:00"/>
    <s v=" "/>
    <s v=" "/>
  </r>
  <r>
    <s v="ys0060251"/>
    <s v="宽带10M产品"/>
    <d v="2017-07-13T00:00:00"/>
    <s v="正使用"/>
    <s v="正常"/>
    <s v="c10004021473"/>
    <s v="新用户"/>
    <s v="5星ABD客户"/>
    <x v="1"/>
    <s v="EOC接入"/>
    <s v="普通"/>
    <d v="2014-02-16T00:00:00"/>
    <s v=" "/>
    <s v=" "/>
  </r>
  <r>
    <s v="ys0087069"/>
    <s v="宽带10M产品"/>
    <d v="2017-05-21T00:00:00"/>
    <s v="正使用"/>
    <s v="正常"/>
    <s v="c10004021862"/>
    <s v="新用户"/>
    <s v="5星ABD客户"/>
    <x v="1"/>
    <s v="EOC接入"/>
    <s v="普通"/>
    <d v="2015-05-22T00:00:00"/>
    <s v=" "/>
    <s v=" "/>
  </r>
  <r>
    <s v="ys0025115"/>
    <s v="宽带4M产品"/>
    <d v="2017-04-28T00:00:00"/>
    <s v="正使用"/>
    <s v="正常"/>
    <s v="c10004035638"/>
    <s v="新用户"/>
    <s v="5星ABD客户"/>
    <x v="1"/>
    <s v="LAN接入"/>
    <s v="普通"/>
    <d v="2012-04-14T00:00:00"/>
    <s v=" "/>
    <s v=" "/>
  </r>
  <r>
    <s v="ys0074620"/>
    <s v="宽带10M产品"/>
    <d v="2018-01-23T00:00:00"/>
    <s v="正使用"/>
    <s v="正常"/>
    <s v="c10004036041"/>
    <s v="新用户"/>
    <s v="5星ABD客户"/>
    <x v="1"/>
    <s v="EOC接入"/>
    <s v="农网居民"/>
    <d v="2014-10-10T00:00:00"/>
    <s v=" "/>
    <s v=" "/>
  </r>
  <r>
    <s v="ys0049188"/>
    <s v="宽带4M产品"/>
    <d v="2017-04-30T00:00:00"/>
    <s v="正使用"/>
    <s v="正常"/>
    <s v="c10004036083"/>
    <s v="新用户"/>
    <s v="5星ABD客户"/>
    <x v="1"/>
    <s v="EOC接入"/>
    <s v="普通"/>
    <d v="2013-10-08T00:00:00"/>
    <s v=" "/>
    <s v=" "/>
  </r>
  <r>
    <s v="ys0131517"/>
    <s v="宽带10M产品"/>
    <d v="2018-02-04T00:00:00"/>
    <s v="正使用"/>
    <s v="正常"/>
    <s v="c10004036089"/>
    <s v="新用户"/>
    <s v="离线"/>
    <x v="1"/>
    <s v="EOC接入"/>
    <s v="普通"/>
    <d v="2017-02-05T00:00:00"/>
    <s v=" "/>
    <s v=" "/>
  </r>
  <r>
    <s v="ys0129785"/>
    <s v="宽带10M产品"/>
    <d v="2018-01-14T00:00:00"/>
    <s v="正使用"/>
    <s v="正常"/>
    <s v="c10004036133"/>
    <s v="新用户"/>
    <s v="5星ABD客户"/>
    <x v="0"/>
    <s v="EOC接入"/>
    <s v="普通"/>
    <d v="2017-01-15T00:00:00"/>
    <s v=" "/>
    <s v=" "/>
  </r>
  <r>
    <s v="ys0066034"/>
    <s v="宽带10M产品"/>
    <d v="2017-11-29T00:00:00"/>
    <s v="正使用"/>
    <s v="正常"/>
    <s v="c10004036173"/>
    <s v="新用户"/>
    <s v="5星ABD客户"/>
    <x v="1"/>
    <s v="LAN接入"/>
    <s v="普通"/>
    <d v="2014-05-14T00:00:00"/>
    <s v=" "/>
    <s v=" "/>
  </r>
  <r>
    <s v="ys0019987"/>
    <s v="宽带4M产品"/>
    <d v="2017-05-22T00:00:00"/>
    <s v="正使用"/>
    <s v="正常"/>
    <s v="c10004036828"/>
    <s v="新用户"/>
    <s v="5星ABD客户"/>
    <x v="1"/>
    <s v="EOC接入"/>
    <s v="普通"/>
    <d v="2011-11-02T00:00:00"/>
    <s v=" "/>
    <s v=" "/>
  </r>
  <r>
    <s v="ys0014587"/>
    <s v="宽带10M产品"/>
    <d v="2017-07-20T00:00:00"/>
    <s v="正使用"/>
    <s v="正常"/>
    <s v="c10004051358"/>
    <s v="新用户"/>
    <s v="5星ABD客户"/>
    <x v="0"/>
    <s v="EOC接入"/>
    <s v="普通"/>
    <d v="2011-04-12T00:00:00"/>
    <s v=" "/>
    <s v=" "/>
  </r>
  <r>
    <s v="ys0021454"/>
    <s v="宽带10M产品"/>
    <d v="2017-04-17T00:00:00"/>
    <s v="正使用"/>
    <s v="正常"/>
    <s v="c10004051696"/>
    <s v="新用户"/>
    <s v="1星D客户"/>
    <x v="0"/>
    <s v="LAN接入"/>
    <s v="普通"/>
    <d v="2011-12-23T00:00:00"/>
    <s v=" "/>
    <s v=" "/>
  </r>
  <r>
    <s v="ys0064546"/>
    <s v="宽带10M产品"/>
    <d v="2018-01-24T00:00:00"/>
    <s v="正使用"/>
    <s v="正常"/>
    <s v="c10004054940"/>
    <s v="新用户"/>
    <s v="5星ABD客户"/>
    <x v="1"/>
    <s v="EOC接入"/>
    <s v="普通"/>
    <d v="2014-04-15T00:00:00"/>
    <s v=" "/>
    <s v=" "/>
  </r>
  <r>
    <s v="ys0047150"/>
    <s v="宽带10M产品"/>
    <d v="2017-03-24T00:00:00"/>
    <s v="正使用"/>
    <s v="正常"/>
    <s v="c10004054966"/>
    <s v="新用户"/>
    <s v="5星ABD客户"/>
    <x v="1"/>
    <s v="EOC接入"/>
    <s v="普通"/>
    <d v="2013-09-06T00:00:00"/>
    <s v=" "/>
    <s v=" "/>
  </r>
  <r>
    <s v="ys0058211"/>
    <s v="宽带10M产品"/>
    <d v="2018-02-17T00:00:00"/>
    <s v="正使用"/>
    <s v="正常"/>
    <s v="c10004055108"/>
    <s v="新用户"/>
    <s v="5星ABD客户"/>
    <x v="1"/>
    <s v="EOC接入"/>
    <s v="普通"/>
    <d v="2014-01-18T00:00:00"/>
    <s v=" "/>
    <s v=" "/>
  </r>
  <r>
    <s v="ys0032703"/>
    <s v="宽带4M产品"/>
    <d v="2017-01-01T00:00:00"/>
    <s v="已停用"/>
    <s v="欠费停机"/>
    <s v="c10006576007"/>
    <s v="新用户"/>
    <s v="离线"/>
    <x v="1"/>
    <s v="LAN接入"/>
    <s v="普通"/>
    <d v="2012-11-20T00:00:00"/>
    <s v=" "/>
    <s v=" "/>
  </r>
  <r>
    <s v="ys0041594"/>
    <s v="宽带4M产品"/>
    <d v="2017-09-22T00:00:00"/>
    <s v="正使用"/>
    <s v="正常"/>
    <s v="c10004055965"/>
    <s v="新用户"/>
    <s v="5星ABD客户"/>
    <x v="1"/>
    <s v="EOC接入"/>
    <s v="普通"/>
    <d v="2013-06-06T00:00:00"/>
    <s v=" "/>
    <s v=" "/>
  </r>
  <r>
    <s v="ys0044141"/>
    <s v="宽带4M产品"/>
    <d v="2017-05-13T00:00:00"/>
    <s v="正使用"/>
    <s v="正常"/>
    <s v="c10004056084"/>
    <s v="新用户"/>
    <s v="3星AD客户"/>
    <x v="1"/>
    <s v="EOC接入"/>
    <s v="普通"/>
    <d v="2013-07-17T00:00:00"/>
    <s v=" "/>
    <s v=" "/>
  </r>
  <r>
    <s v="ys0068509"/>
    <s v="宽带4M产品"/>
    <d v="2017-06-25T00:00:00"/>
    <s v="正使用"/>
    <s v="正常"/>
    <s v="c10004056140"/>
    <s v="新用户"/>
    <s v="5星ABD客户"/>
    <x v="1"/>
    <s v="EOC接入"/>
    <s v="农网居民"/>
    <d v="2014-06-26T00:00:00"/>
    <s v=" "/>
    <s v=" "/>
  </r>
  <r>
    <s v="ys0086191"/>
    <s v="宽带10M产品"/>
    <d v="2017-05-06T00:00:00"/>
    <s v="正使用"/>
    <s v="正常"/>
    <s v="c10004056162"/>
    <s v="新用户"/>
    <s v="5星ABD客户"/>
    <x v="1"/>
    <s v="EOC接入"/>
    <s v="普通"/>
    <d v="2015-05-07T00:00:00"/>
    <s v=" "/>
    <s v=" "/>
  </r>
  <r>
    <s v="ys0023639"/>
    <s v="宽带10M产品"/>
    <d v="2017-03-30T00:00:00"/>
    <s v="正使用"/>
    <s v="正常"/>
    <s v="c10004056387"/>
    <s v="新用户"/>
    <s v="5星ABD客户"/>
    <x v="1"/>
    <s v="EOC接入"/>
    <s v="普通"/>
    <d v="2012-02-27T00:00:00"/>
    <s v=" "/>
    <s v=" "/>
  </r>
  <r>
    <s v="ys0013041"/>
    <s v="宽带10M产品"/>
    <d v="2017-11-11T00:00:00"/>
    <s v="正使用"/>
    <s v="正常"/>
    <s v="c10004056469"/>
    <s v="新用户"/>
    <s v="5星ABD客户"/>
    <x v="0"/>
    <s v="EOC接入"/>
    <s v="广电系统"/>
    <d v="2011-03-04T00:00:00"/>
    <s v=" "/>
    <s v=" "/>
  </r>
  <r>
    <s v="ys0033070"/>
    <s v="宽带10M产品"/>
    <d v="2017-12-02T00:00:00"/>
    <s v="正使用"/>
    <s v="正常"/>
    <s v="c10004056730"/>
    <s v="新用户"/>
    <s v="5星ABD客户"/>
    <x v="0"/>
    <s v="EOC接入"/>
    <s v="普通"/>
    <d v="2012-11-30T00:00:00"/>
    <s v=" "/>
    <s v=" "/>
  </r>
  <r>
    <s v="ys0047278"/>
    <s v="宽带10M产品"/>
    <d v="2017-11-24T00:00:00"/>
    <s v="正使用"/>
    <s v="正常"/>
    <s v="c10004056843"/>
    <s v="新用户"/>
    <s v="5星ABD客户"/>
    <x v="1"/>
    <s v="LAN接入"/>
    <s v="普通"/>
    <d v="2013-09-09T00:00:00"/>
    <s v=" "/>
    <s v=" "/>
  </r>
  <r>
    <s v="ys0066506"/>
    <s v="宽带10M产品"/>
    <d v="2017-07-30T00:00:00"/>
    <s v="正使用"/>
    <s v="正常"/>
    <s v="c10004057974"/>
    <s v="新用户"/>
    <s v="5星ABD客户"/>
    <x v="1"/>
    <s v="LAN接入"/>
    <s v="普通"/>
    <d v="2014-05-24T00:00:00"/>
    <s v=" "/>
    <s v=" "/>
  </r>
  <r>
    <s v="ys0070198"/>
    <s v="宽带10M产品"/>
    <d v="2017-12-28T00:00:00"/>
    <s v="正使用"/>
    <s v="正常"/>
    <s v="c10004061067"/>
    <s v="新用户"/>
    <s v="5星ABD客户"/>
    <x v="1"/>
    <s v="LAN接入"/>
    <s v="普通"/>
    <d v="2014-07-17T00:00:00"/>
    <s v=" "/>
    <s v=" "/>
  </r>
  <r>
    <s v="ys0086848"/>
    <s v="宽带10M产品"/>
    <d v="2017-05-18T00:00:00"/>
    <s v="正使用"/>
    <s v="正常"/>
    <s v="c10004061069"/>
    <s v="新用户"/>
    <s v="5星ABD客户"/>
    <x v="1"/>
    <s v="EOC接入"/>
    <s v="普通"/>
    <d v="2015-05-18T00:00:00"/>
    <s v=" "/>
    <s v=" "/>
  </r>
  <r>
    <s v="ys0068006"/>
    <s v="宽带10M产品"/>
    <d v="2017-07-25T00:00:00"/>
    <s v="正使用"/>
    <s v="正常"/>
    <s v="c10004061078"/>
    <s v="新用户"/>
    <s v="5星ABD客户"/>
    <x v="1"/>
    <s v="EOC接入"/>
    <s v="普通"/>
    <d v="2014-06-18T00:00:00"/>
    <s v=" "/>
    <s v=" "/>
  </r>
  <r>
    <s v="ys0075297"/>
    <s v="宽带10M产品"/>
    <d v="2018-01-01T00:00:00"/>
    <s v="正使用"/>
    <s v="正常"/>
    <s v="c10004061081"/>
    <s v="新用户"/>
    <s v="5星ABD客户"/>
    <x v="1"/>
    <s v="EOC接入"/>
    <s v="普通"/>
    <d v="2014-10-23T00:00:00"/>
    <s v=" "/>
    <s v=" "/>
  </r>
  <r>
    <s v="ys0068002"/>
    <s v="宽带10M产品"/>
    <d v="2018-01-24T00:00:00"/>
    <s v="正使用"/>
    <s v="正常"/>
    <s v="c10004061084"/>
    <s v="新用户"/>
    <s v="5星ABD客户"/>
    <x v="1"/>
    <s v="EOC接入"/>
    <s v="普通"/>
    <d v="2014-06-18T00:00:00"/>
    <s v=" "/>
    <s v=" "/>
  </r>
  <r>
    <s v="ys0031094"/>
    <s v="宽带10M产品"/>
    <d v="2017-09-10T00:00:00"/>
    <s v="正使用"/>
    <s v="正常"/>
    <s v="c10004061087"/>
    <s v="新用户"/>
    <s v="5星ABD客户"/>
    <x v="1"/>
    <s v="LAN接入"/>
    <s v="普通"/>
    <d v="2012-10-10T00:00:00"/>
    <s v=" "/>
    <s v=" "/>
  </r>
  <r>
    <s v="ys0022790"/>
    <s v="宽带10M产品"/>
    <d v="2017-07-06T00:00:00"/>
    <s v="正使用"/>
    <s v="正常"/>
    <s v="c10004061088"/>
    <s v="新用户"/>
    <s v="5星ABD客户"/>
    <x v="1"/>
    <s v="EOC接入"/>
    <s v="普通"/>
    <d v="2012-01-18T00:00:00"/>
    <s v=" "/>
    <s v=" "/>
  </r>
  <r>
    <s v="ys0079555"/>
    <s v="宽带10M产品"/>
    <d v="2017-03-24T00:00:00"/>
    <s v="正使用"/>
    <s v="正常"/>
    <s v="c10004061091"/>
    <s v="新用户"/>
    <s v="5星ABD客户"/>
    <x v="1"/>
    <s v="EOC接入"/>
    <s v="普通"/>
    <d v="2014-12-31T00:00:00"/>
    <s v=" "/>
    <s v=" "/>
  </r>
  <r>
    <s v="ys0070097"/>
    <s v="宽带10M产品"/>
    <d v="2017-03-24T00:00:00"/>
    <s v="正使用"/>
    <s v="正常"/>
    <s v="c10004061093"/>
    <s v="新用户"/>
    <s v="5星ABD客户"/>
    <x v="1"/>
    <s v="EOC接入"/>
    <s v="普通"/>
    <d v="2014-07-15T00:00:00"/>
    <s v=" "/>
    <s v=" "/>
  </r>
  <r>
    <s v="ys0058547"/>
    <s v="宽带10M产品"/>
    <d v="2017-12-09T00:00:00"/>
    <s v="正使用"/>
    <s v="正常"/>
    <s v="c10004061095"/>
    <s v="新用户"/>
    <s v="5星ABD客户"/>
    <x v="1"/>
    <s v="LAN接入"/>
    <s v="普通"/>
    <d v="2014-01-20T00:00:00"/>
    <s v=" "/>
    <s v=" "/>
  </r>
  <r>
    <s v="ys0079396"/>
    <s v="宽带10M产品"/>
    <d v="2017-03-24T00:00:00"/>
    <s v="正使用"/>
    <s v="正常"/>
    <s v="c10004061097"/>
    <s v="新用户"/>
    <s v="5星ABD客户"/>
    <x v="1"/>
    <s v="EOC接入"/>
    <s v="普通"/>
    <d v="2014-12-29T00:00:00"/>
    <s v=" "/>
    <s v=" "/>
  </r>
  <r>
    <s v="ys0068001"/>
    <s v="宽带10M产品"/>
    <d v="2017-06-23T00:00:00"/>
    <s v="正使用"/>
    <s v="正常"/>
    <s v="c10004061099"/>
    <s v="新用户"/>
    <s v="5星ABD客户"/>
    <x v="1"/>
    <s v="EOC接入"/>
    <s v="普通"/>
    <d v="2014-06-18T00:00:00"/>
    <s v=" "/>
    <s v=" "/>
  </r>
  <r>
    <s v="ys0057455"/>
    <s v="宽带10M产品"/>
    <d v="2017-12-20T00:00:00"/>
    <s v="正使用"/>
    <s v="正常"/>
    <s v="c10004061100"/>
    <s v="新用户"/>
    <s v="5星ABD客户"/>
    <x v="1"/>
    <s v="LAN接入"/>
    <s v="普通"/>
    <d v="2014-01-11T00:00:00"/>
    <s v=" "/>
    <s v=" "/>
  </r>
  <r>
    <s v="ys0079039"/>
    <s v="宽带10M产品"/>
    <d v="2017-03-24T00:00:00"/>
    <s v="正使用"/>
    <s v="正常"/>
    <s v="c10004061101"/>
    <s v="新用户"/>
    <s v="5星ABD客户"/>
    <x v="1"/>
    <s v="EOC接入"/>
    <s v="广电系统"/>
    <d v="2014-12-23T00:00:00"/>
    <s v=" "/>
    <s v=" "/>
  </r>
  <r>
    <s v="ys0079039"/>
    <s v="宽带4M产品"/>
    <d v="2018-03-24T00:00:00"/>
    <s v="正使用"/>
    <s v="正常"/>
    <s v="c10004061101"/>
    <s v="新用户"/>
    <s v="5星ABD客户"/>
    <x v="1"/>
    <s v="EOC接入"/>
    <s v="广电系统"/>
    <d v="2014-12-23T00:00:00"/>
    <s v=" "/>
    <s v=" "/>
  </r>
  <r>
    <s v="ys0068004"/>
    <s v="宽带10M产品"/>
    <d v="2017-08-01T00:00:00"/>
    <s v="正使用"/>
    <s v="正常"/>
    <s v="c10004061102"/>
    <s v="新用户"/>
    <s v="5星ABD客户"/>
    <x v="1"/>
    <s v="EOC接入"/>
    <s v="普通"/>
    <d v="2014-06-18T00:00:00"/>
    <s v=" "/>
    <s v=" "/>
  </r>
  <r>
    <s v="ys0130261"/>
    <s v="宽带10M产品"/>
    <d v="2018-01-17T00:00:00"/>
    <s v="正使用"/>
    <s v="正常"/>
    <s v="c10004061104"/>
    <s v="新用户"/>
    <s v="5星ABD客户"/>
    <x v="1"/>
    <s v="LAN接入"/>
    <s v="普通"/>
    <d v="2017-01-18T00:00:00"/>
    <s v=" "/>
    <s v=" "/>
  </r>
  <r>
    <s v="ys0092839"/>
    <s v="宽带4M产品"/>
    <d v="2017-12-11T00:00:00"/>
    <s v="正使用"/>
    <s v="正常"/>
    <s v="c10004064799"/>
    <s v="新用户"/>
    <s v="5星ABD客户"/>
    <x v="1"/>
    <s v="EOC接入"/>
    <s v="普通"/>
    <d v="2015-09-09T00:00:00"/>
    <s v=" "/>
    <s v=" "/>
  </r>
  <r>
    <s v="ys0065673"/>
    <s v="宽带10M产品"/>
    <d v="2017-01-01T00:00:00"/>
    <s v="已停用"/>
    <s v="欠费停机"/>
    <s v="c10007327712"/>
    <s v="新用户"/>
    <s v="1星A客户"/>
    <x v="1"/>
    <s v="EOC接入"/>
    <s v="普通"/>
    <d v="2014-05-06T00:00:00"/>
    <s v=" "/>
    <s v=" "/>
  </r>
  <r>
    <s v="ys0003498"/>
    <s v="宽带10M产品"/>
    <d v="2018-04-29T00:00:00"/>
    <s v="正使用"/>
    <s v="正常"/>
    <s v="c10004067353"/>
    <s v="宽带续费用户"/>
    <s v="5星ABD客户"/>
    <x v="0"/>
    <s v="EOC接入"/>
    <s v="普通"/>
    <d v="2010-06-21T00:00:00"/>
    <s v=" "/>
    <s v=" "/>
  </r>
  <r>
    <s v="ys0032357"/>
    <s v="宽带10M产品"/>
    <d v="2017-08-31T00:00:00"/>
    <s v="正使用"/>
    <s v="正常"/>
    <s v="c10004068323"/>
    <s v="新用户"/>
    <s v="5星ABD客户"/>
    <x v="1"/>
    <s v="EOC接入"/>
    <s v="普通"/>
    <d v="2012-11-12T00:00:00"/>
    <s v=" "/>
    <s v=" "/>
  </r>
  <r>
    <s v="ys0073260"/>
    <s v="宽带10M产品"/>
    <d v="2017-11-16T00:00:00"/>
    <s v="正使用"/>
    <s v="正常"/>
    <s v="c10004068360"/>
    <s v="新用户"/>
    <s v="5星ABD客户"/>
    <x v="1"/>
    <s v="EOC接入"/>
    <s v="普通"/>
    <d v="2014-09-12T00:00:00"/>
    <s v=" "/>
    <s v=" "/>
  </r>
  <r>
    <s v="ys0045693"/>
    <s v="宽带10M产品"/>
    <d v="2018-02-03T00:00:00"/>
    <s v="正使用"/>
    <s v="正常"/>
    <s v="c10004068370"/>
    <s v="新用户"/>
    <s v="5星ABD客户"/>
    <x v="1"/>
    <s v="EOC接入"/>
    <s v="普通"/>
    <d v="2013-08-16T00:00:00"/>
    <s v=" "/>
    <s v=" "/>
  </r>
  <r>
    <s v="ys0068236"/>
    <s v="宽带10M产品"/>
    <d v="2017-03-24T00:00:00"/>
    <s v="正使用"/>
    <s v="正常"/>
    <s v="c10004068496"/>
    <s v="新用户"/>
    <s v="5星ABD客户"/>
    <x v="1"/>
    <s v="EOC接入"/>
    <s v="普通"/>
    <d v="2014-06-22T00:00:00"/>
    <s v=" "/>
    <s v=" "/>
  </r>
  <r>
    <s v="ys0053158"/>
    <s v="宽带10M产品"/>
    <d v="2017-08-02T00:00:00"/>
    <s v="正使用"/>
    <s v="正常"/>
    <s v="c10004072641"/>
    <s v="新用户"/>
    <s v="5星ABD客户"/>
    <x v="1"/>
    <s v="EOC接入"/>
    <s v="普通"/>
    <d v="2013-11-25T00:00:00"/>
    <s v=" "/>
    <s v=" "/>
  </r>
  <r>
    <s v="ys0045177"/>
    <s v="宽带10M产品"/>
    <d v="2017-08-07T00:00:00"/>
    <s v="正使用"/>
    <s v="正常"/>
    <s v="c10004077049"/>
    <s v="新用户"/>
    <s v="5星ABD客户"/>
    <x v="1"/>
    <s v="EOC接入"/>
    <s v="普通"/>
    <d v="2013-08-08T00:00:00"/>
    <s v=" "/>
    <s v=" "/>
  </r>
  <r>
    <s v="ys0083603"/>
    <s v="宽带10M产品"/>
    <d v="2017-07-01T00:00:00"/>
    <s v="正使用"/>
    <s v="正常"/>
    <s v="c10004082036"/>
    <s v="新用户"/>
    <s v="5星ABD客户"/>
    <x v="1"/>
    <s v="EOC接入"/>
    <s v="普通"/>
    <d v="2015-03-11T00:00:00"/>
    <s v=" "/>
    <s v=" "/>
  </r>
  <r>
    <s v="ys0128535"/>
    <s v="宽带10M产品"/>
    <d v="2018-01-04T00:00:00"/>
    <s v="正使用"/>
    <s v="正常"/>
    <s v="c10004082137"/>
    <s v="新用户"/>
    <s v="5星ABD客户"/>
    <x v="0"/>
    <s v="EOC接入"/>
    <s v="普通"/>
    <d v="2017-01-05T00:00:00"/>
    <s v=" "/>
    <s v=" "/>
  </r>
  <r>
    <s v="ys0100097"/>
    <s v="宽带10M产品"/>
    <d v="2017-12-15T00:00:00"/>
    <s v="正使用"/>
    <s v="正常"/>
    <s v="c10004082332"/>
    <s v="新用户"/>
    <s v="5星ABD客户"/>
    <x v="1"/>
    <s v="EOC接入"/>
    <s v="普通"/>
    <d v="2015-12-15T00:00:00"/>
    <s v=" "/>
    <s v=" "/>
  </r>
  <r>
    <s v="ys0025605"/>
    <s v="宽带10M产品"/>
    <d v="2017-12-03T00:00:00"/>
    <s v="正使用"/>
    <s v="正常"/>
    <s v="c10004084065"/>
    <s v="新用户"/>
    <s v="5星ABD客户"/>
    <x v="1"/>
    <s v="EOC接入"/>
    <s v="普通"/>
    <d v="2012-05-04T00:00:00"/>
    <s v=" "/>
    <s v=" "/>
  </r>
  <r>
    <s v="ys0085703"/>
    <s v="宽带10M产品"/>
    <d v="2017-10-07T00:00:00"/>
    <s v="正使用"/>
    <s v="正常"/>
    <s v="c10004084066"/>
    <s v="新用户"/>
    <s v="5星ABD客户"/>
    <x v="1"/>
    <s v="EOC接入"/>
    <s v="农网居民"/>
    <d v="2015-04-28T00:00:00"/>
    <s v=" "/>
    <s v=" "/>
  </r>
  <r>
    <s v="ys0099203"/>
    <s v="宽带10M产品"/>
    <d v="2017-12-04T00:00:00"/>
    <s v="正使用"/>
    <s v="正常"/>
    <s v="c10004084076"/>
    <s v="新用户"/>
    <s v="5星ABD客户"/>
    <x v="1"/>
    <s v="EOC接入"/>
    <s v="普通"/>
    <d v="2015-12-05T00:00:00"/>
    <s v=" "/>
    <s v=" "/>
  </r>
  <r>
    <s v="ys0022261"/>
    <s v="宽带10M产品"/>
    <d v="2017-03-24T00:00:00"/>
    <s v="正使用"/>
    <s v="正常"/>
    <s v="c10004084095"/>
    <s v="新用户"/>
    <s v="5星ABD客户"/>
    <x v="1"/>
    <s v="EOC接入"/>
    <s v="普通"/>
    <d v="2012-01-09T00:00:00"/>
    <s v=" "/>
    <s v=" "/>
  </r>
  <r>
    <s v="ys0076782"/>
    <s v="宽带4M产品"/>
    <d v="2017-04-27T00:00:00"/>
    <s v="正使用"/>
    <s v="正常"/>
    <s v="c10004084096"/>
    <s v="新用户"/>
    <s v="5星ABD客户"/>
    <x v="1"/>
    <s v="EOC接入"/>
    <s v="普通"/>
    <d v="2014-11-18T00:00:00"/>
    <s v=" "/>
    <s v=" "/>
  </r>
  <r>
    <s v="ys0129672"/>
    <s v="宽带4M产品"/>
    <d v="2018-01-13T00:00:00"/>
    <s v="正使用"/>
    <s v="正常"/>
    <s v="c10004084115"/>
    <s v="新用户"/>
    <s v="5星ABD客户"/>
    <x v="1"/>
    <s v="EOC接入"/>
    <s v="普通"/>
    <d v="2017-01-14T00:00:00"/>
    <s v=" "/>
    <s v=" "/>
  </r>
  <r>
    <s v="ys0044097"/>
    <s v="宽带10M产品"/>
    <d v="2017-10-20T00:00:00"/>
    <s v="正使用"/>
    <s v="正常"/>
    <s v="c10004084120"/>
    <s v="新用户"/>
    <s v="5星ABD客户"/>
    <x v="1"/>
    <s v="EOC接入"/>
    <s v="普通"/>
    <d v="2013-07-17T00:00:00"/>
    <s v=" "/>
    <s v=" "/>
  </r>
  <r>
    <s v="ys0122534"/>
    <s v="宽带4M产品"/>
    <d v="2017-10-27T00:00:00"/>
    <s v="正使用"/>
    <s v="正常"/>
    <s v="c10004084177"/>
    <s v="新用户"/>
    <s v="5星ABD客户"/>
    <x v="1"/>
    <s v="EOC接入"/>
    <s v="农网居民"/>
    <d v="2016-10-28T00:00:00"/>
    <s v=" "/>
    <s v=" "/>
  </r>
  <r>
    <s v="ys0044026"/>
    <s v="宽带10M产品"/>
    <d v="2017-09-29T00:00:00"/>
    <s v="正使用"/>
    <s v="正常"/>
    <s v="c10004084180"/>
    <s v="新用户"/>
    <s v="5星ABD客户"/>
    <x v="1"/>
    <s v="EOC接入"/>
    <s v="普通"/>
    <d v="2013-07-16T00:00:00"/>
    <s v=" "/>
    <s v=" "/>
  </r>
  <r>
    <s v="ys0063847"/>
    <s v="宽带10M产品"/>
    <d v="2017-04-01T00:00:00"/>
    <s v="正使用"/>
    <s v="正常"/>
    <s v="c10004084185"/>
    <s v="新用户"/>
    <s v="5星ABD客户"/>
    <x v="1"/>
    <s v="EOC接入"/>
    <s v="普通"/>
    <d v="2014-04-01T00:00:00"/>
    <s v=" "/>
    <s v=" "/>
  </r>
  <r>
    <s v="ys0058742"/>
    <s v="宽带10M产品"/>
    <d v="2017-03-02T00:00:00"/>
    <s v="正使用"/>
    <s v="正常"/>
    <s v="c10004084186"/>
    <s v="新用户"/>
    <s v="5星ABD客户"/>
    <x v="1"/>
    <s v="EOC接入"/>
    <s v="普通"/>
    <d v="2014-01-21T00:00:00"/>
    <s v=" "/>
    <s v=" "/>
  </r>
  <r>
    <s v="ys0077363"/>
    <s v="宽带10M产品"/>
    <d v="2017-11-28T00:00:00"/>
    <s v="正使用"/>
    <s v="正常"/>
    <s v="c10004084191"/>
    <s v="新用户"/>
    <s v="5星ABD客户"/>
    <x v="1"/>
    <s v="EOC接入"/>
    <s v="普通"/>
    <d v="2014-11-27T00:00:00"/>
    <s v=" "/>
    <s v=" "/>
  </r>
  <r>
    <s v="ys0068053"/>
    <s v="宽带10M产品"/>
    <d v="2017-10-18T00:00:00"/>
    <s v="正使用"/>
    <s v="正常"/>
    <s v="c10004084192"/>
    <s v="新用户"/>
    <s v="5星ABD客户"/>
    <x v="1"/>
    <s v="EOC接入"/>
    <s v="普通"/>
    <d v="2014-06-19T00:00:00"/>
    <s v=" "/>
    <s v=" "/>
  </r>
  <r>
    <s v="ys0064082"/>
    <s v="宽带10M产品"/>
    <d v="2017-04-06T00:00:00"/>
    <s v="正使用"/>
    <s v="正常"/>
    <s v="c10004084194"/>
    <s v="新用户"/>
    <s v="5星ABD客户"/>
    <x v="1"/>
    <s v="EOC接入"/>
    <s v="普通"/>
    <d v="2014-04-07T00:00:00"/>
    <s v=" "/>
    <s v=" "/>
  </r>
  <r>
    <s v="ys0074739"/>
    <s v="宽带10M产品"/>
    <d v="2018-01-27T00:00:00"/>
    <s v="正使用"/>
    <s v="正常"/>
    <s v="c10004084195"/>
    <s v="新用户"/>
    <s v="5星ABD客户"/>
    <x v="1"/>
    <s v="EOC接入"/>
    <s v="普通"/>
    <d v="2014-10-13T00:00:00"/>
    <s v=" "/>
    <s v=" "/>
  </r>
  <r>
    <s v="ys0061577"/>
    <s v="宽带10M产品"/>
    <d v="2017-03-26T00:00:00"/>
    <s v="正使用"/>
    <s v="正常"/>
    <s v="c10004084200"/>
    <s v="新用户"/>
    <s v="5星ABD客户"/>
    <x v="1"/>
    <s v="EOC接入"/>
    <s v="普通"/>
    <d v="2014-02-27T00:00:00"/>
    <s v=" "/>
    <s v=" "/>
  </r>
  <r>
    <s v="ys0054710"/>
    <s v="宽带4M产品"/>
    <d v="2017-05-08T00:00:00"/>
    <s v="正使用"/>
    <s v="正常"/>
    <s v="c10004084201"/>
    <s v="新用户"/>
    <s v="5星ABD客户"/>
    <x v="1"/>
    <s v="EOC接入"/>
    <s v="普通"/>
    <d v="2013-12-13T00:00:00"/>
    <s v=" "/>
    <s v=" "/>
  </r>
  <r>
    <s v="ys0068398"/>
    <s v="宽带10M产品"/>
    <d v="2017-06-26T00:00:00"/>
    <s v="正使用"/>
    <s v="正常"/>
    <s v="c10004084205"/>
    <s v="新用户"/>
    <s v="5星ABD客户"/>
    <x v="1"/>
    <s v="EOC接入"/>
    <s v="普通"/>
    <d v="2014-06-25T00:00:00"/>
    <s v=" "/>
    <s v=" "/>
  </r>
  <r>
    <s v="ys0011784"/>
    <s v="宽带10M产品"/>
    <d v="2018-01-20T00:00:00"/>
    <s v="正使用"/>
    <s v="正常"/>
    <s v="c10004084207"/>
    <s v="宽带续费用户"/>
    <s v="5星ABD客户"/>
    <x v="1"/>
    <s v="EOC接入"/>
    <s v="普通"/>
    <d v="2011-01-18T00:00:00"/>
    <s v=" "/>
    <s v=" "/>
  </r>
  <r>
    <s v="ys0038193"/>
    <s v="宽带10M产品"/>
    <d v="2017-07-25T00:00:00"/>
    <s v="正使用"/>
    <s v="正常"/>
    <s v="c10004084208"/>
    <s v="新用户"/>
    <s v="5星ABD客户"/>
    <x v="1"/>
    <s v="EOC接入"/>
    <s v="农网居民"/>
    <d v="2013-03-31T00:00:00"/>
    <s v=" "/>
    <s v=" "/>
  </r>
  <r>
    <s v="ys0030300"/>
    <s v="宽带10M产品"/>
    <d v="2017-04-01T00:00:00"/>
    <s v="正使用"/>
    <s v="正常"/>
    <s v="c10004084223"/>
    <s v="新用户"/>
    <s v="5星ABD客户"/>
    <x v="1"/>
    <s v="LAN接入"/>
    <s v="普通"/>
    <d v="2012-09-21T00:00:00"/>
    <s v=" "/>
    <s v=" "/>
  </r>
  <r>
    <s v="ys0084626"/>
    <s v="宽带10M产品"/>
    <d v="2017-06-26T00:00:00"/>
    <s v="正使用"/>
    <s v="正常"/>
    <s v="c10004084242"/>
    <s v="新用户"/>
    <s v="5星ABD客户"/>
    <x v="1"/>
    <s v="EOC接入"/>
    <s v="普通"/>
    <d v="2015-04-02T00:00:00"/>
    <s v=" "/>
    <s v=" "/>
  </r>
  <r>
    <s v="ys0026953"/>
    <s v="宽带10M产品"/>
    <d v="2017-07-06T00:00:00"/>
    <s v="正使用"/>
    <s v="正常"/>
    <s v="c10004084312"/>
    <s v="新用户"/>
    <s v="5星ABD客户"/>
    <x v="1"/>
    <s v="EOC接入"/>
    <s v="普通"/>
    <d v="2012-06-15T00:00:00"/>
    <s v=" "/>
    <s v=" "/>
  </r>
  <r>
    <s v="ys0049150"/>
    <s v="宽带10M产品"/>
    <d v="2017-04-16T00:00:00"/>
    <s v="正使用"/>
    <s v="正常"/>
    <s v="c10004084393"/>
    <s v="新用户"/>
    <s v="5星ABD客户"/>
    <x v="1"/>
    <s v="EOC接入"/>
    <s v="普通"/>
    <d v="2013-10-08T00:00:00"/>
    <s v=" "/>
    <s v=" "/>
  </r>
  <r>
    <s v="ys0078592"/>
    <s v="宽带10M产品"/>
    <d v="2016-12-15T00:00:00"/>
    <s v="已停用"/>
    <s v="客户报停"/>
    <s v="c10004084395"/>
    <s v="新用户"/>
    <s v="离线"/>
    <x v="1"/>
    <s v="EOC接入"/>
    <s v="普通"/>
    <d v="2014-12-16T00:00:00"/>
    <s v=" "/>
    <s v=" "/>
  </r>
  <r>
    <s v="ys0040564"/>
    <s v="宽带10M产品"/>
    <d v="2017-03-27T00:00:00"/>
    <s v="正使用"/>
    <s v="正常"/>
    <s v="c10004084429"/>
    <s v="新用户"/>
    <s v="5星ABD客户"/>
    <x v="1"/>
    <s v="EOC接入"/>
    <s v="普通"/>
    <d v="2013-05-17T00:00:00"/>
    <s v=" "/>
    <s v=" "/>
  </r>
  <r>
    <s v="ys0026733"/>
    <s v="宽带10M产品"/>
    <d v="2017-07-09T00:00:00"/>
    <s v="正使用"/>
    <s v="正常"/>
    <s v="c10004084433"/>
    <s v="新用户"/>
    <s v="5星ABD客户"/>
    <x v="1"/>
    <s v="EOC接入"/>
    <s v="普通"/>
    <d v="2012-06-08T00:00:00"/>
    <s v=" "/>
    <s v=" "/>
  </r>
  <r>
    <s v="ys0079431"/>
    <s v="宽带10M产品"/>
    <d v="2017-01-01T00:00:00"/>
    <s v="已停用"/>
    <s v="欠费停机"/>
    <s v="c10007654842"/>
    <s v="新用户"/>
    <s v="离线"/>
    <x v="1"/>
    <s v="EOC接入"/>
    <s v="广电系统"/>
    <d v="2014-12-29T00:00:00"/>
    <s v=" "/>
    <s v=" "/>
  </r>
  <r>
    <s v="ys0067337"/>
    <s v="宽带10M产品"/>
    <d v="2017-09-05T00:00:00"/>
    <s v="正使用"/>
    <s v="正常"/>
    <s v="c10004092386"/>
    <s v="新用户"/>
    <s v="5星ABD客户"/>
    <x v="1"/>
    <s v="EOC接入"/>
    <s v="普通"/>
    <d v="2014-06-06T00:00:00"/>
    <s v=" "/>
    <s v=" "/>
  </r>
  <r>
    <s v="ys0095472"/>
    <s v="宽带10M产品"/>
    <d v="2017-10-18T00:00:00"/>
    <s v="正使用"/>
    <s v="正常"/>
    <s v="c10004092388"/>
    <s v="新用户"/>
    <s v="5星ABD客户"/>
    <x v="1"/>
    <s v="EOC接入"/>
    <s v="普通"/>
    <d v="2015-10-15T00:00:00"/>
    <s v=" "/>
    <s v=" "/>
  </r>
  <r>
    <s v="ys0069270"/>
    <s v="宽带10M产品"/>
    <d v="2017-08-01T00:00:00"/>
    <s v="正使用"/>
    <s v="正常"/>
    <s v="c10004093430"/>
    <s v="新用户"/>
    <s v="5星ABD客户"/>
    <x v="1"/>
    <s v="EOC接入"/>
    <s v="普通"/>
    <d v="2014-07-02T00:00:00"/>
    <s v=" "/>
    <s v=" "/>
  </r>
  <r>
    <s v="ys0068086"/>
    <s v="宽带10M产品"/>
    <d v="2017-09-26T00:00:00"/>
    <s v="正使用"/>
    <s v="正常"/>
    <s v="c10004093433"/>
    <s v="新用户"/>
    <s v="5星ABD客户"/>
    <x v="1"/>
    <s v="EOC接入"/>
    <s v="普通"/>
    <d v="2014-06-20T00:00:00"/>
    <s v=" "/>
    <s v=" "/>
  </r>
  <r>
    <s v="ys0087348"/>
    <s v="宽带10M产品"/>
    <d v="2017-07-14T00:00:00"/>
    <s v="正使用"/>
    <s v="正常"/>
    <s v="c10004093434"/>
    <s v="新用户"/>
    <s v="5星ABD客户"/>
    <x v="1"/>
    <s v="EOC接入"/>
    <s v="普通"/>
    <d v="2015-05-29T00:00:00"/>
    <s v=" "/>
    <s v=" "/>
  </r>
  <r>
    <s v="ys0084368"/>
    <s v="宽带10M产品"/>
    <d v="2017-06-30T00:00:00"/>
    <s v="正使用"/>
    <s v="正常"/>
    <s v="c10004093437"/>
    <s v="新用户"/>
    <s v="5星ABD客户"/>
    <x v="1"/>
    <s v="LAN接入"/>
    <s v="普通"/>
    <d v="2015-03-28T00:00:00"/>
    <s v=" "/>
    <s v=" "/>
  </r>
  <r>
    <s v="ys0048055"/>
    <s v="宽带10M产品"/>
    <d v="2018-01-07T00:00:00"/>
    <s v="正使用"/>
    <s v="正常"/>
    <s v="c10004093440"/>
    <s v="新用户"/>
    <s v="5星ABD客户"/>
    <x v="1"/>
    <s v="LAN接入"/>
    <s v="普通"/>
    <d v="2013-09-22T00:00:00"/>
    <s v=" "/>
    <s v=" "/>
  </r>
  <r>
    <s v="ys0083352"/>
    <s v="宽带10M产品"/>
    <d v="2017-06-25T00:00:00"/>
    <s v="正使用"/>
    <s v="正常"/>
    <s v="c10004093442"/>
    <s v="新用户"/>
    <s v="5星ABD客户"/>
    <x v="1"/>
    <s v="EOC接入"/>
    <s v="农网居民"/>
    <d v="2015-03-07T00:00:00"/>
    <s v=" "/>
    <s v=" "/>
  </r>
  <r>
    <s v="ys0016053"/>
    <s v="宽带10M产品"/>
    <d v="2017-11-03T00:00:00"/>
    <s v="正使用"/>
    <s v="正常"/>
    <s v="c10004093455"/>
    <s v="新用户"/>
    <s v="5星ABD客户"/>
    <x v="1"/>
    <s v="EOC接入"/>
    <s v="普通"/>
    <d v="2011-06-03T00:00:00"/>
    <s v=" "/>
    <s v=" "/>
  </r>
  <r>
    <s v="ys0073639"/>
    <s v="宽带10M产品"/>
    <d v="2017-10-19T00:00:00"/>
    <s v="正使用"/>
    <s v="正常"/>
    <s v="c10004093462"/>
    <s v="新用户"/>
    <s v="5星ABD客户"/>
    <x v="1"/>
    <s v="EOC接入"/>
    <s v="普通"/>
    <d v="2014-09-20T00:00:00"/>
    <s v=" "/>
    <s v=" "/>
  </r>
  <r>
    <s v="ys0064104"/>
    <s v="宽带10M产品"/>
    <d v="2017-06-01T00:00:00"/>
    <s v="正使用"/>
    <s v="正常"/>
    <s v="c10004093470"/>
    <s v="新用户"/>
    <s v="5星ABD客户"/>
    <x v="1"/>
    <s v="EOC接入"/>
    <s v="普通"/>
    <d v="2014-04-08T00:00:00"/>
    <s v=" "/>
    <s v=" "/>
  </r>
  <r>
    <s v="ys0056151"/>
    <s v="宽带10M产品"/>
    <d v="2017-01-02T00:00:00"/>
    <s v="已停用"/>
    <s v="欠费停机"/>
    <s v="c10002446043"/>
    <s v="新用户"/>
    <s v="离线"/>
    <x v="0"/>
    <s v="EOC接入"/>
    <s v="广电系统"/>
    <d v="2013-12-30T00:00:00"/>
    <s v=" "/>
    <s v=" "/>
  </r>
  <r>
    <s v="ys0024845"/>
    <s v="宽带10M产品"/>
    <d v="2017-01-02T00:00:00"/>
    <s v="已停用"/>
    <s v="欠费停机"/>
    <s v="c10002467186"/>
    <s v="新用户"/>
    <s v="1星A客户"/>
    <x v="0"/>
    <s v="EOC接入"/>
    <s v="普通"/>
    <d v="2012-04-06T00:00:00"/>
    <s v=" "/>
    <s v=" "/>
  </r>
  <r>
    <s v="ys0025110"/>
    <s v="宽带10M产品"/>
    <d v="2017-08-02T00:00:00"/>
    <s v="正使用"/>
    <s v="正常"/>
    <s v="c10004098697"/>
    <s v="新用户"/>
    <s v="5星ABD客户"/>
    <x v="1"/>
    <s v="EOC接入"/>
    <s v="普通"/>
    <d v="2012-04-14T00:00:00"/>
    <s v=" "/>
    <s v=" "/>
  </r>
  <r>
    <s v="ys0084663"/>
    <s v="宽带10M产品"/>
    <d v="2017-08-17T00:00:00"/>
    <s v="正使用"/>
    <s v="正常"/>
    <s v="c10004098806"/>
    <s v="新用户"/>
    <s v="5星ABD客户"/>
    <x v="1"/>
    <s v="EOC接入"/>
    <s v="普通"/>
    <d v="2015-04-03T00:00:00"/>
    <s v=" "/>
    <s v=" "/>
  </r>
  <r>
    <s v="ys0014054"/>
    <s v="宽带10M产品"/>
    <d v="2017-12-23T00:00:00"/>
    <s v="正使用"/>
    <s v="正常"/>
    <s v="c10004098816"/>
    <s v="新用户"/>
    <s v="5星ABD客户"/>
    <x v="0"/>
    <s v="EOC接入"/>
    <s v="普通"/>
    <d v="2011-03-28T00:00:00"/>
    <s v=" "/>
    <s v=" "/>
  </r>
  <r>
    <s v="ys0003812"/>
    <s v="宽带2M产品"/>
    <d v="2014-04-30T00:00:00"/>
    <s v="已停用"/>
    <n v="1100000"/>
    <s v="c10004099606"/>
    <s v="宽带续费用户"/>
    <s v="离线"/>
    <x v="0"/>
    <s v="EOC接入"/>
    <s v="普通"/>
    <d v="2010-06-29T00:00:00"/>
    <s v=" "/>
    <s v=" "/>
  </r>
  <r>
    <s v="ys0050766"/>
    <s v="宽带10M产品"/>
    <d v="2017-12-04T00:00:00"/>
    <s v="正使用"/>
    <s v="正常"/>
    <s v="c10004102505"/>
    <s v="新用户"/>
    <s v="5星ABD客户"/>
    <x v="1"/>
    <s v="EOC接入"/>
    <s v="普通"/>
    <d v="2013-10-27T00:00:00"/>
    <s v=" "/>
    <s v=" "/>
  </r>
  <r>
    <s v="ys0003885"/>
    <s v="宽带10M产品"/>
    <d v="2017-03-27T00:00:00"/>
    <s v="正使用"/>
    <s v="正常"/>
    <s v="c10004108740"/>
    <s v="宽带续费用户"/>
    <s v="1星D客户"/>
    <x v="0"/>
    <s v="EOC接入"/>
    <s v="普通"/>
    <d v="2010-06-30T00:00:00"/>
    <s v=" "/>
    <s v=" "/>
  </r>
  <r>
    <s v="ys0068869"/>
    <s v="宽带4M产品"/>
    <d v="2017-05-04T00:00:00"/>
    <s v="正使用"/>
    <s v="正常"/>
    <s v="c10004110568"/>
    <s v="新用户"/>
    <s v="5星ABD客户"/>
    <x v="1"/>
    <s v="EOC接入"/>
    <s v="普通"/>
    <d v="2014-06-27T00:00:00"/>
    <s v=" "/>
    <s v=" "/>
  </r>
  <r>
    <s v="ys0131554"/>
    <s v="宽带10M产品"/>
    <d v="2018-02-04T00:00:00"/>
    <s v="正使用"/>
    <s v="正常"/>
    <s v="c10004115094"/>
    <s v="新用户"/>
    <s v="离线"/>
    <x v="0"/>
    <s v="EOC接入"/>
    <s v="普通"/>
    <d v="2017-02-05T00:00:00"/>
    <s v=" "/>
    <s v=" "/>
  </r>
  <r>
    <s v="ys0117945"/>
    <s v="宽带10M产品"/>
    <d v="2017-08-31T00:00:00"/>
    <s v="正使用"/>
    <s v="正常"/>
    <s v="c10004131497"/>
    <s v="新用户"/>
    <s v="5星ABD客户"/>
    <x v="1"/>
    <s v="EOC接入"/>
    <s v="农网居民"/>
    <d v="2016-09-01T00:00:00"/>
    <s v=" "/>
    <s v=" "/>
  </r>
  <r>
    <s v="ys0045298"/>
    <s v="宽带10M产品"/>
    <d v="2017-11-05T00:00:00"/>
    <s v="正使用"/>
    <s v="正常"/>
    <s v="c10004131500"/>
    <s v="新用户"/>
    <s v="5星ABD客户"/>
    <x v="1"/>
    <s v="EOC接入"/>
    <s v="普通"/>
    <d v="2013-08-09T00:00:00"/>
    <s v=" "/>
    <s v=" "/>
  </r>
  <r>
    <s v="ys0079143"/>
    <s v="宽带10M产品"/>
    <d v="2017-08-25T00:00:00"/>
    <s v="正使用"/>
    <s v="正常"/>
    <s v="c10004131501"/>
    <s v="新用户"/>
    <s v="5星ABD客户"/>
    <x v="1"/>
    <s v="EOC接入"/>
    <s v="普通"/>
    <d v="2014-12-25T00:00:00"/>
    <s v=" "/>
    <s v=" "/>
  </r>
  <r>
    <s v="ys0066322"/>
    <s v="宽带10M产品"/>
    <d v="2017-08-22T00:00:00"/>
    <s v="正使用"/>
    <s v="正常"/>
    <s v="c10004131503"/>
    <s v="新用户"/>
    <s v="5星ABD客户"/>
    <x v="1"/>
    <s v="EOC接入"/>
    <s v="普通"/>
    <d v="2014-05-20T00:00:00"/>
    <s v=" "/>
    <s v=" "/>
  </r>
  <r>
    <s v="ys0040572"/>
    <s v="宽带10M产品"/>
    <d v="2015-07-22T00:00:00"/>
    <s v="已停用"/>
    <s v="客户报停"/>
    <s v="c10004131509"/>
    <s v="新用户"/>
    <s v="离线"/>
    <x v="1"/>
    <s v="EOC接入"/>
    <s v="普通"/>
    <d v="2013-05-17T00:00:00"/>
    <s v=" "/>
    <s v=" "/>
  </r>
  <r>
    <s v="ys0040578"/>
    <s v="宽带10M产品"/>
    <d v="2015-07-22T00:00:00"/>
    <s v="已停用"/>
    <s v="客户报停"/>
    <s v="c10004131510"/>
    <s v="新用户"/>
    <s v="1星A客户"/>
    <x v="1"/>
    <s v="EOC接入"/>
    <s v="普通"/>
    <d v="2013-05-17T00:00:00"/>
    <s v=" "/>
    <s v=" "/>
  </r>
  <r>
    <s v="ys0024434"/>
    <s v="宽带10M产品"/>
    <d v="2017-12-08T00:00:00"/>
    <s v="正使用"/>
    <s v="正常"/>
    <s v="c10004131522"/>
    <s v="新用户"/>
    <s v="5星ABD客户"/>
    <x v="1"/>
    <s v="EOC接入"/>
    <s v="普通"/>
    <d v="2012-03-21T00:00:00"/>
    <s v=" "/>
    <s v=" "/>
  </r>
  <r>
    <s v="ys0045576"/>
    <s v="宽带10M产品"/>
    <d v="2017-09-09T00:00:00"/>
    <s v="正使用"/>
    <s v="正常"/>
    <s v="c10004131530"/>
    <s v="新用户"/>
    <s v="5星ABD客户"/>
    <x v="1"/>
    <s v="EOC接入"/>
    <s v="农网居民"/>
    <d v="2013-08-14T00:00:00"/>
    <s v=" "/>
    <s v=" "/>
  </r>
  <r>
    <s v="ys0046215"/>
    <s v="宽带10M产品"/>
    <d v="2017-09-24T00:00:00"/>
    <s v="正使用"/>
    <s v="正常"/>
    <s v="c10004131532"/>
    <s v="新用户"/>
    <s v="5星ABD客户"/>
    <x v="1"/>
    <s v="EOC接入"/>
    <s v="农网居民"/>
    <d v="2013-08-25T00:00:00"/>
    <s v=" "/>
    <s v=" "/>
  </r>
  <r>
    <s v="ys0128298"/>
    <s v="宽带4M产品"/>
    <d v="2018-01-02T00:00:00"/>
    <s v="正使用"/>
    <s v="正常"/>
    <s v="c10004131538"/>
    <s v="新用户"/>
    <s v="5星ABD客户"/>
    <x v="1"/>
    <s v="LAN接入"/>
    <s v="普通"/>
    <d v="2017-01-03T00:00:00"/>
    <s v=" "/>
    <s v=" "/>
  </r>
  <r>
    <s v="ys0079445"/>
    <s v="宽带10M产品"/>
    <d v="2017-01-02T00:00:00"/>
    <s v="已停用"/>
    <s v="欠费停机"/>
    <s v="c10002514369"/>
    <s v="新用户"/>
    <s v="离线"/>
    <x v="0"/>
    <s v="EOC接入"/>
    <s v="普通"/>
    <d v="2014-12-30T00:00:00"/>
    <s v=" "/>
    <s v=" "/>
  </r>
  <r>
    <s v="ys0091840"/>
    <s v="宽带10M产品"/>
    <d v="2017-09-23T00:00:00"/>
    <s v="正使用"/>
    <s v="正常"/>
    <s v="c10004131552"/>
    <s v="新用户"/>
    <s v="5星ABD客户"/>
    <x v="1"/>
    <s v="EOC接入"/>
    <s v="普通"/>
    <d v="2015-08-24T00:00:00"/>
    <s v=" "/>
    <s v=" "/>
  </r>
  <r>
    <s v="ys0098839"/>
    <s v="宽带10M产品"/>
    <d v="2017-11-30T00:00:00"/>
    <s v="正使用"/>
    <s v="正常"/>
    <s v="c10004131570"/>
    <s v="新用户"/>
    <s v="5星ABD客户"/>
    <x v="1"/>
    <s v="EOC接入"/>
    <s v="普通"/>
    <d v="2015-12-01T00:00:00"/>
    <s v=" "/>
    <s v=" "/>
  </r>
  <r>
    <s v="ys0010502"/>
    <s v="宽带10M产品"/>
    <d v="2017-11-04T00:00:00"/>
    <s v="正使用"/>
    <s v="正常"/>
    <s v="c10004131572"/>
    <s v="宽带续费用户"/>
    <s v="5星ABD客户"/>
    <x v="1"/>
    <s v="EOC接入"/>
    <s v="普通"/>
    <d v="2010-12-23T00:00:00"/>
    <s v=" "/>
    <s v=" "/>
  </r>
  <r>
    <s v="ys0072434"/>
    <s v="宽带10M产品"/>
    <d v="2018-02-03T00:00:00"/>
    <s v="正使用"/>
    <s v="正常"/>
    <s v="c10004131576"/>
    <s v="新用户"/>
    <s v="5星ABD客户"/>
    <x v="0"/>
    <s v="EOC接入"/>
    <s v="普通"/>
    <d v="2014-08-26T00:00:00"/>
    <s v=" "/>
    <s v=" "/>
  </r>
  <r>
    <s v="ys0040579"/>
    <s v="宽带10M产品"/>
    <d v="2015-07-22T00:00:00"/>
    <s v="已停用"/>
    <s v="客户报停"/>
    <s v="c10004131578"/>
    <s v="新用户"/>
    <s v="1星A客户"/>
    <x v="1"/>
    <s v="LAN接入"/>
    <s v="普通"/>
    <d v="2013-05-17T00:00:00"/>
    <s v=" "/>
    <s v=" "/>
  </r>
  <r>
    <s v="ys0020030"/>
    <s v="宽带10M产品"/>
    <d v="2017-11-05T00:00:00"/>
    <s v="正使用"/>
    <s v="正常"/>
    <s v="c10004131579"/>
    <s v="新用户"/>
    <s v="5星ABD客户"/>
    <x v="1"/>
    <s v="EOC接入"/>
    <s v="普通"/>
    <d v="2011-11-03T00:00:00"/>
    <s v=" "/>
    <s v=" "/>
  </r>
  <r>
    <s v="ys0046597"/>
    <s v="宽带10M产品"/>
    <d v="2017-11-16T00:00:00"/>
    <s v="正使用"/>
    <s v="正常"/>
    <s v="c10004131581"/>
    <s v="新用户"/>
    <s v="5星ABD客户"/>
    <x v="1"/>
    <s v="LAN接入"/>
    <s v="普通"/>
    <d v="2013-08-30T00:00:00"/>
    <s v=" "/>
    <s v=" "/>
  </r>
  <r>
    <s v="ys0123127"/>
    <s v="宽带10M产品"/>
    <d v="2017-11-03T00:00:00"/>
    <s v="正使用"/>
    <s v="正常"/>
    <s v="c10004131590"/>
    <s v="新用户"/>
    <s v="5星ABD客户"/>
    <x v="1"/>
    <s v="LAN接入"/>
    <s v="普通"/>
    <d v="2016-11-04T00:00:00"/>
    <s v=" "/>
    <s v=" "/>
  </r>
  <r>
    <s v="ys0086764"/>
    <s v="宽带10M产品"/>
    <d v="2017-11-03T00:00:00"/>
    <s v="正使用"/>
    <s v="正常"/>
    <s v="c10004131591"/>
    <s v="新用户"/>
    <s v="5星ABD客户"/>
    <x v="1"/>
    <s v="EOC接入"/>
    <s v="普通"/>
    <d v="2015-05-15T00:00:00"/>
    <s v=" "/>
    <s v=" "/>
  </r>
  <r>
    <s v="ys0090655"/>
    <s v="宽带10M产品"/>
    <d v="2017-08-21T00:00:00"/>
    <s v="正使用"/>
    <s v="正常"/>
    <s v="c10004131595"/>
    <s v="新用户"/>
    <s v="5星ABD客户"/>
    <x v="1"/>
    <s v="EOC接入"/>
    <s v="农网居民"/>
    <d v="2015-08-01T00:00:00"/>
    <s v=" "/>
    <s v=" "/>
  </r>
  <r>
    <s v="ys0066692"/>
    <s v="宽带4M产品"/>
    <d v="2017-11-06T00:00:00"/>
    <s v="正使用"/>
    <s v="正常"/>
    <s v="c10004131597"/>
    <s v="新用户"/>
    <s v="5星ABD客户"/>
    <x v="1"/>
    <s v="EOC接入"/>
    <s v="普通"/>
    <d v="2014-05-28T00:00:00"/>
    <s v=" "/>
    <s v=" "/>
  </r>
  <r>
    <s v="ys0092161"/>
    <s v="宽带10M产品"/>
    <d v="2017-10-20T00:00:00"/>
    <s v="正使用"/>
    <s v="正常"/>
    <s v="c10004131601"/>
    <s v="新用户"/>
    <s v="5星ABD客户"/>
    <x v="1"/>
    <s v="EOC接入"/>
    <s v="普通"/>
    <d v="2015-08-30T00:00:00"/>
    <s v=" "/>
    <s v=" "/>
  </r>
  <r>
    <s v="ys0066738"/>
    <s v="宽带10M产品"/>
    <d v="2017-02-28T00:00:00"/>
    <s v="正使用"/>
    <s v="正常"/>
    <s v="c10004131602"/>
    <s v="新用户"/>
    <s v="5星ABD客户"/>
    <x v="1"/>
    <s v="EOC接入"/>
    <s v="普通"/>
    <d v="2014-05-28T00:00:00"/>
    <s v=" "/>
    <s v=" "/>
  </r>
  <r>
    <s v="ys0066279"/>
    <s v="宽带10M产品"/>
    <d v="2017-05-20T00:00:00"/>
    <s v="正使用"/>
    <s v="正常"/>
    <s v="c10004135711"/>
    <s v="新用户"/>
    <s v="5星ABD客户"/>
    <x v="1"/>
    <s v="EOC接入"/>
    <s v="普通"/>
    <d v="2014-05-19T00:00:00"/>
    <s v=" "/>
    <s v=" "/>
  </r>
  <r>
    <s v="ys0011667"/>
    <s v="宽带10M产品"/>
    <d v="2017-05-25T00:00:00"/>
    <s v="正使用"/>
    <s v="正常"/>
    <s v="c10004135712"/>
    <s v="宽带续费用户"/>
    <s v="5星ABD客户"/>
    <x v="1"/>
    <s v="EOC接入"/>
    <s v="普通"/>
    <d v="2011-01-17T00:00:00"/>
    <s v=" "/>
    <s v=" "/>
  </r>
  <r>
    <s v="ys0008329"/>
    <s v="宽带10M产品"/>
    <d v="2017-11-07T00:00:00"/>
    <s v="正使用"/>
    <s v="正常"/>
    <s v="c10004135718"/>
    <s v="宽带续费用户"/>
    <s v="5星ABD客户"/>
    <x v="1"/>
    <s v="EOC接入"/>
    <s v="普通"/>
    <d v="2010-10-27T00:00:00"/>
    <s v=" "/>
    <s v=" "/>
  </r>
  <r>
    <s v="ys0049847"/>
    <s v="宽带10M产品"/>
    <d v="2017-01-02T00:00:00"/>
    <s v="已停用"/>
    <s v="欠费停机"/>
    <s v="c10006991325"/>
    <s v="新用户"/>
    <s v="3星AB客户"/>
    <x v="1"/>
    <s v="EOC接入"/>
    <s v="广电系统"/>
    <d v="2013-10-15T00:00:00"/>
    <s v=" "/>
    <s v=" "/>
  </r>
  <r>
    <s v="ys0067618"/>
    <s v="宽带4M产品"/>
    <d v="2017-10-13T00:00:00"/>
    <s v="正使用"/>
    <s v="正常"/>
    <s v="c10004135727"/>
    <s v="新用户"/>
    <s v="5星ABD客户"/>
    <x v="1"/>
    <s v="EOC接入"/>
    <s v="普通"/>
    <d v="2014-06-11T00:00:00"/>
    <s v=" "/>
    <s v=" "/>
  </r>
  <r>
    <s v="ys0123391"/>
    <s v="宽带10M产品"/>
    <d v="2017-11-06T00:00:00"/>
    <s v="正使用"/>
    <s v="正常"/>
    <s v="c10004135729"/>
    <s v="新用户"/>
    <s v="5星ABD客户"/>
    <x v="1"/>
    <s v="LAN接入"/>
    <s v="普通"/>
    <d v="2016-11-07T00:00:00"/>
    <s v=" "/>
    <s v=" "/>
  </r>
  <r>
    <s v="ys0115466"/>
    <s v="宽带10M产品"/>
    <d v="2017-07-27T00:00:00"/>
    <s v="正使用"/>
    <s v="正常"/>
    <s v="c10004135745"/>
    <s v="新用户"/>
    <s v="5星ABD客户"/>
    <x v="1"/>
    <s v="LAN接入"/>
    <s v="农网居民"/>
    <d v="2016-07-28T00:00:00"/>
    <s v=" "/>
    <s v=" "/>
  </r>
  <r>
    <s v="ys0012562"/>
    <s v="宽带10M产品"/>
    <d v="2017-05-01T00:00:00"/>
    <s v="正使用"/>
    <s v="正常"/>
    <s v="c10004135757"/>
    <s v="宽带续费用户"/>
    <s v="5星ABD客户"/>
    <x v="1"/>
    <s v="EOC接入"/>
    <s v="广电系统"/>
    <d v="2011-02-17T00:00:00"/>
    <s v=" "/>
    <s v=" "/>
  </r>
  <r>
    <s v="ys0071056"/>
    <s v="宽带10M产品"/>
    <d v="2017-10-06T00:00:00"/>
    <s v="正使用"/>
    <s v="正常"/>
    <s v="c10004135763"/>
    <s v="新用户"/>
    <s v="3星AD客户"/>
    <x v="1"/>
    <s v="EOC接入"/>
    <s v="普通"/>
    <d v="2014-08-01T00:00:00"/>
    <s v=" "/>
    <s v=" "/>
  </r>
  <r>
    <s v="ys0019727"/>
    <s v="宽带10M产品"/>
    <d v="2018-03-21T00:00:00"/>
    <s v="正使用"/>
    <s v="正常"/>
    <s v="c10004135766"/>
    <s v="新用户"/>
    <s v="5星ABD客户"/>
    <x v="1"/>
    <s v="LAN接入"/>
    <s v="农网居民"/>
    <d v="2011-10-22T00:00:00"/>
    <s v=" "/>
    <s v=" "/>
  </r>
  <r>
    <s v="ys0101883"/>
    <s v="宽带10M产品"/>
    <d v="2017-01-02T00:00:00"/>
    <s v="已停用"/>
    <s v="欠费停机"/>
    <s v="c10007663151"/>
    <s v="新用户"/>
    <s v="3星AB客户"/>
    <x v="0"/>
    <s v="EOC接入"/>
    <s v="普通"/>
    <d v="2016-01-03T00:00:00"/>
    <s v=" "/>
    <s v=" "/>
  </r>
  <r>
    <s v="ys0047411"/>
    <s v="宽带10M产品"/>
    <d v="2018-01-08T00:00:00"/>
    <s v="正使用"/>
    <s v="正常"/>
    <s v="c10004135776"/>
    <s v="新用户"/>
    <s v="5星ABD客户"/>
    <x v="1"/>
    <s v="EOC接入"/>
    <s v="普通"/>
    <d v="2013-09-11T00:00:00"/>
    <s v=" "/>
    <s v=" "/>
  </r>
  <r>
    <s v="ys0023158"/>
    <s v="宽带10M产品"/>
    <d v="2017-02-11T00:00:00"/>
    <s v="正使用"/>
    <s v="正常"/>
    <s v="c10004135780"/>
    <s v="新用户"/>
    <s v="1星D客户"/>
    <x v="1"/>
    <s v="LAN接入"/>
    <s v="普通"/>
    <d v="2012-02-11T00:00:00"/>
    <s v=" "/>
    <s v=" "/>
  </r>
  <r>
    <s v="ys0078713"/>
    <s v="宽带20M产品"/>
    <d v="2017-03-10T00:00:00"/>
    <s v="正使用"/>
    <s v="正常"/>
    <s v="c10004135793"/>
    <s v="新用户"/>
    <s v="5星ABD客户"/>
    <x v="1"/>
    <s v="EOC接入"/>
    <s v="普通"/>
    <d v="2014-12-18T00:00:00"/>
    <s v=" "/>
    <s v=" "/>
  </r>
  <r>
    <s v="ys0074227"/>
    <s v="宽带10M产品"/>
    <d v="2018-01-12T00:00:00"/>
    <s v="正使用"/>
    <s v="正常"/>
    <s v="c10004135796"/>
    <s v="新用户"/>
    <s v="5星ABD客户"/>
    <x v="1"/>
    <s v="EOC接入"/>
    <s v="普通"/>
    <d v="2014-10-01T00:00:00"/>
    <s v=" "/>
    <s v=" "/>
  </r>
  <r>
    <s v="ys0029592"/>
    <s v="宽带10M产品"/>
    <d v="2017-11-21T00:00:00"/>
    <s v="正使用"/>
    <s v="正常"/>
    <s v="c10004135798"/>
    <s v="新用户"/>
    <s v="5星ABD客户"/>
    <x v="1"/>
    <s v="EOC接入"/>
    <s v="普通"/>
    <d v="2012-09-03T00:00:00"/>
    <s v=" "/>
    <s v=" "/>
  </r>
  <r>
    <s v="ys0067744"/>
    <s v="宽带10M产品"/>
    <d v="2017-10-09T00:00:00"/>
    <s v="正使用"/>
    <s v="正常"/>
    <s v="c10004135799"/>
    <s v="新用户"/>
    <s v="3星AD客户"/>
    <x v="1"/>
    <s v="EOC接入"/>
    <s v="普通"/>
    <d v="2014-06-13T00:00:00"/>
    <s v=" "/>
    <s v=" "/>
  </r>
  <r>
    <s v="ys0129382"/>
    <s v="宽带10M产品"/>
    <d v="2018-01-11T00:00:00"/>
    <s v="正使用"/>
    <s v="正常"/>
    <s v="c10004135807"/>
    <s v="新用户"/>
    <s v="5星ABD客户"/>
    <x v="1"/>
    <s v="EOC接入"/>
    <s v="普通"/>
    <d v="2017-01-12T00:00:00"/>
    <s v=" "/>
    <s v=" "/>
  </r>
  <r>
    <s v="ys0073549"/>
    <s v="宽带10M产品"/>
    <d v="2017-10-19T00:00:00"/>
    <s v="正使用"/>
    <s v="正常"/>
    <s v="c10004142131"/>
    <s v="新用户"/>
    <s v="5星ABD客户"/>
    <x v="1"/>
    <s v="EOC接入"/>
    <s v="普通"/>
    <d v="2014-09-18T00:00:00"/>
    <s v=" "/>
    <s v=" "/>
  </r>
  <r>
    <s v="ys0061377"/>
    <s v="宽带10M产品"/>
    <d v="2017-12-30T00:00:00"/>
    <s v="正使用"/>
    <s v="正常"/>
    <s v="c10004142141"/>
    <s v="新用户"/>
    <s v="5星ABD客户"/>
    <x v="1"/>
    <s v="EOC接入"/>
    <s v="普通"/>
    <d v="2014-02-25T00:00:00"/>
    <s v=" "/>
    <s v=" "/>
  </r>
  <r>
    <s v="ys0059741"/>
    <s v="宽带10M产品"/>
    <d v="2017-07-13T00:00:00"/>
    <s v="正使用"/>
    <s v="正常"/>
    <s v="c10004148187"/>
    <s v="新用户"/>
    <s v="5星ABD客户"/>
    <x v="1"/>
    <s v="EOC接入"/>
    <s v="普通"/>
    <d v="2014-02-09T00:00:00"/>
    <s v=" "/>
    <s v=" "/>
  </r>
  <r>
    <s v="ys0063406"/>
    <s v="宽带20M产品"/>
    <d v="2017-02-20T00:00:00"/>
    <s v="正使用"/>
    <s v="正常"/>
    <s v="c10004148831"/>
    <s v="新用户"/>
    <s v="1星D客户"/>
    <x v="0"/>
    <s v="EOC接入"/>
    <s v="农网居民"/>
    <d v="2014-03-26T00:00:00"/>
    <s v=" "/>
    <s v=" "/>
  </r>
  <r>
    <s v="ys0059287"/>
    <s v="宽带10M产品"/>
    <d v="2017-11-02T00:00:00"/>
    <s v="正使用"/>
    <s v="正常"/>
    <s v="c10004148848"/>
    <s v="新用户"/>
    <s v="5星ABD客户"/>
    <x v="0"/>
    <s v="EOC接入"/>
    <s v="广电系统"/>
    <d v="2014-01-25T00:00:00"/>
    <s v=" "/>
    <s v=" "/>
  </r>
  <r>
    <s v="ys0009777"/>
    <s v="宽带10M产品"/>
    <d v="2017-12-20T00:00:00"/>
    <s v="正使用"/>
    <s v="正常"/>
    <s v="c10004149031"/>
    <s v="宽带续费用户"/>
    <s v="5星ABD客户"/>
    <x v="0"/>
    <s v="EOC接入"/>
    <s v="普通"/>
    <d v="2010-12-06T00:00:00"/>
    <s v=" "/>
    <s v=" "/>
  </r>
  <r>
    <s v="ys0063131"/>
    <s v="宽带10M产品"/>
    <d v="2017-01-03T00:00:00"/>
    <s v="已停用"/>
    <s v="欠费停机"/>
    <s v="c10002418011"/>
    <s v="新用户"/>
    <s v="离线"/>
    <x v="0"/>
    <s v="LAN接入"/>
    <s v="普通"/>
    <d v="2014-03-22T00:00:00"/>
    <s v=" "/>
    <s v=" "/>
  </r>
  <r>
    <s v="ys0018475"/>
    <s v="宽带10M产品"/>
    <d v="2017-01-03T00:00:00"/>
    <s v="已停用"/>
    <s v="欠费停机"/>
    <s v="c10002516101"/>
    <s v="新用户"/>
    <s v="离线"/>
    <x v="1"/>
    <s v="EOC接入"/>
    <s v="普通"/>
    <d v="2011-09-05T00:00:00"/>
    <s v=" "/>
    <s v=" "/>
  </r>
  <r>
    <s v="ys0004466"/>
    <s v="宽带10M产品"/>
    <d v="2017-12-28T00:00:00"/>
    <s v="正使用"/>
    <s v="正常"/>
    <s v="c10004151571"/>
    <s v="宽带续费用户"/>
    <s v="1星D客户"/>
    <x v="0"/>
    <s v="EOC接入"/>
    <s v="普通"/>
    <d v="2010-07-09T00:00:00"/>
    <s v=" "/>
    <s v=" "/>
  </r>
  <r>
    <s v="ys0017438"/>
    <s v="宽带10M产品"/>
    <d v="2017-03-08T00:00:00"/>
    <s v="正使用"/>
    <s v="正常"/>
    <s v="c10004154574"/>
    <s v="新用户"/>
    <s v="5星ABD客户"/>
    <x v="0"/>
    <s v="EOC接入"/>
    <s v="普通"/>
    <d v="2011-07-17T00:00:00"/>
    <s v=" "/>
    <s v=" "/>
  </r>
  <r>
    <s v="ys0089297"/>
    <s v="宽带10M产品"/>
    <d v="2017-08-04T00:00:00"/>
    <s v="正使用"/>
    <s v="正常"/>
    <s v="c10004155049"/>
    <s v="新用户"/>
    <s v="5星ABD客户"/>
    <x v="1"/>
    <s v="EOC接入"/>
    <s v="农网居民"/>
    <d v="2015-07-05T00:00:00"/>
    <s v=" "/>
    <s v=" "/>
  </r>
  <r>
    <s v="ys0020258"/>
    <s v="宽带4M产品"/>
    <d v="2017-04-09T00:00:00"/>
    <s v="正使用"/>
    <s v="正常"/>
    <s v="c10004161617"/>
    <s v="新用户"/>
    <s v="1星D客户"/>
    <x v="0"/>
    <s v="LAN接入"/>
    <s v="普通"/>
    <d v="2011-11-12T00:00:00"/>
    <s v=" "/>
    <s v=" "/>
  </r>
  <r>
    <s v="ys0092174"/>
    <s v="宽带4M产品"/>
    <d v="2017-11-23T00:00:00"/>
    <s v="正使用"/>
    <s v="正常"/>
    <s v="c10004173566"/>
    <s v="新用户"/>
    <s v="5星ABD客户"/>
    <x v="1"/>
    <s v="EOC接入"/>
    <s v="普通"/>
    <d v="2015-08-30T00:00:00"/>
    <s v=" "/>
    <s v=" "/>
  </r>
  <r>
    <s v="ys0062139"/>
    <s v="宽带10M产品"/>
    <d v="2018-01-19T00:00:00"/>
    <s v="正使用"/>
    <s v="正常"/>
    <s v="c10004174061"/>
    <s v="新用户"/>
    <s v="5星ABD客户"/>
    <x v="1"/>
    <s v="EOC接入"/>
    <s v="普通"/>
    <d v="2014-03-07T00:00:00"/>
    <s v=" "/>
    <s v=" "/>
  </r>
  <r>
    <s v="ys0078542"/>
    <s v="宽带10M产品"/>
    <d v="2018-01-12T00:00:00"/>
    <s v="正使用"/>
    <s v="正常"/>
    <s v="c10004193228"/>
    <s v="新用户"/>
    <s v="5星ABD客户"/>
    <x v="1"/>
    <s v="EOC接入"/>
    <s v="普通"/>
    <d v="2014-12-15T00:00:00"/>
    <s v=" "/>
    <s v=" "/>
  </r>
  <r>
    <s v="ys0121793"/>
    <s v="宽带10M产品"/>
    <d v="2017-10-17T00:00:00"/>
    <s v="正使用"/>
    <s v="正常"/>
    <s v="c10004193244"/>
    <s v="新用户"/>
    <s v="5星ABD客户"/>
    <x v="1"/>
    <s v="EOC接入"/>
    <s v="农网居民"/>
    <d v="2016-10-18T00:00:00"/>
    <s v=" "/>
    <s v=" "/>
  </r>
  <r>
    <s v="ys0068817"/>
    <s v="宽带4M产品"/>
    <d v="2017-05-18T00:00:00"/>
    <s v="正使用"/>
    <s v="正常"/>
    <s v="c10004193246"/>
    <s v="新用户"/>
    <s v="5星ABD客户"/>
    <x v="1"/>
    <s v="EOC接入"/>
    <s v="普通"/>
    <d v="2014-06-27T00:00:00"/>
    <s v=" "/>
    <s v=" "/>
  </r>
  <r>
    <s v="ys0111958"/>
    <s v="宽带10M产品"/>
    <d v="2017-07-09T00:00:00"/>
    <s v="正使用"/>
    <s v="正常"/>
    <s v="c10004193249"/>
    <s v="新用户"/>
    <s v="5星ABD客户"/>
    <x v="1"/>
    <s v="EOC接入"/>
    <s v="普通"/>
    <d v="2016-06-10T00:00:00"/>
    <s v=" "/>
    <s v=" "/>
  </r>
  <r>
    <s v="ys0023649"/>
    <s v="宽带10M产品"/>
    <d v="2017-12-19T00:00:00"/>
    <s v="正使用"/>
    <s v="正常"/>
    <s v="c10004193278"/>
    <s v="新用户"/>
    <s v="5星ABD客户"/>
    <x v="1"/>
    <s v="EOC接入"/>
    <s v="普通"/>
    <d v="2012-02-27T00:00:00"/>
    <s v=" "/>
    <s v=" "/>
  </r>
  <r>
    <s v="ys0102817"/>
    <s v="宽带10M产品"/>
    <d v="2018-01-23T00:00:00"/>
    <s v="正使用"/>
    <s v="正常"/>
    <s v="c10004193287"/>
    <s v="新用户"/>
    <s v="5星ABD客户"/>
    <x v="1"/>
    <s v="EOC接入"/>
    <s v="普通"/>
    <d v="2016-01-12T00:00:00"/>
    <s v=" "/>
    <s v=" "/>
  </r>
  <r>
    <s v="ys0042852"/>
    <s v="宽带10M产品"/>
    <d v="2017-08-22T00:00:00"/>
    <s v="正使用"/>
    <s v="正常"/>
    <s v="c10004202845"/>
    <s v="新用户"/>
    <s v="5星ABD客户"/>
    <x v="1"/>
    <s v="EOC接入"/>
    <s v="农网居民"/>
    <d v="2013-06-27T00:00:00"/>
    <s v=" "/>
    <s v=" "/>
  </r>
  <r>
    <s v="ys0004586"/>
    <s v="宽带10M产品"/>
    <d v="2018-01-19T00:00:00"/>
    <s v="正使用"/>
    <s v="正常"/>
    <s v="c10004204189"/>
    <s v="宽带续费用户"/>
    <s v="5星ABD客户"/>
    <x v="1"/>
    <s v="EOC接入"/>
    <s v="普通"/>
    <d v="2010-07-13T00:00:00"/>
    <s v=" "/>
    <s v=" "/>
  </r>
  <r>
    <s v="ys0098085"/>
    <s v="宽带10M产品"/>
    <d v="2017-11-21T00:00:00"/>
    <s v="正使用"/>
    <s v="正常"/>
    <s v="c10004213710"/>
    <s v="新用户"/>
    <s v="VIP商业个人客户"/>
    <x v="0"/>
    <s v="LAN接入"/>
    <s v="广电系统"/>
    <d v="2015-11-22T00:00:00"/>
    <s v=" "/>
    <s v=" "/>
  </r>
  <r>
    <s v="ys0004769"/>
    <s v="宽带10M产品"/>
    <d v="2017-12-21T00:00:00"/>
    <s v="正使用"/>
    <s v="正常"/>
    <s v="c10004215606"/>
    <s v="新用户"/>
    <s v="5星ABD客户"/>
    <x v="0"/>
    <s v="EOC接入"/>
    <s v="普通"/>
    <d v="2010-07-17T00:00:00"/>
    <s v=" "/>
    <s v=" "/>
  </r>
  <r>
    <s v="ys0004768"/>
    <s v="宽带2M产品"/>
    <d v="2016-01-02T00:00:00"/>
    <s v="已停用"/>
    <s v="客户报停"/>
    <s v="c10004216204"/>
    <s v="新用户"/>
    <s v="1星A客户"/>
    <x v="0"/>
    <s v="EOC接入"/>
    <s v="普通"/>
    <d v="2010-07-17T00:00:00"/>
    <s v=" "/>
    <s v=" "/>
  </r>
  <r>
    <s v="ys0074991"/>
    <s v="宽带10M产品"/>
    <d v="2017-04-22T00:00:00"/>
    <s v="正使用"/>
    <s v="正常"/>
    <s v="c10004227962"/>
    <s v="新用户"/>
    <s v="VIP商业个人客户"/>
    <x v="0"/>
    <s v="EOC接入"/>
    <s v="普通"/>
    <d v="2014-10-17T00:00:00"/>
    <s v=" "/>
    <s v=" "/>
  </r>
  <r>
    <s v="ys0088924"/>
    <s v="宽带10M产品"/>
    <d v="2017-06-28T00:00:00"/>
    <s v="正使用"/>
    <s v="正常"/>
    <s v="c10004228381"/>
    <s v="新用户"/>
    <s v="5星ABD客户"/>
    <x v="0"/>
    <s v="LAN接入"/>
    <s v="广电系统"/>
    <d v="2015-06-29T00:00:00"/>
    <s v=" "/>
    <s v=" "/>
  </r>
  <r>
    <s v="ys0066892"/>
    <s v="宽带10M产品"/>
    <d v="2017-06-02T00:00:00"/>
    <s v="正使用"/>
    <s v="正常"/>
    <s v="c10004257692"/>
    <s v="新用户"/>
    <s v="5星ABD客户"/>
    <x v="0"/>
    <s v="LAN接入"/>
    <s v="普通"/>
    <d v="2014-05-29T00:00:00"/>
    <s v=" "/>
    <s v=" "/>
  </r>
  <r>
    <s v="ys0042803"/>
    <s v="宽带10M产品"/>
    <d v="2017-01-03T00:00:00"/>
    <s v="已停用"/>
    <s v="欠费停机"/>
    <s v="c10006886474"/>
    <s v="新用户"/>
    <s v="离线"/>
    <x v="0"/>
    <s v="LAN接入"/>
    <s v="普通"/>
    <d v="2013-06-26T00:00:00"/>
    <s v=" "/>
    <s v=" "/>
  </r>
  <r>
    <s v="ys0126021"/>
    <s v="宽带4M产品"/>
    <d v="2017-12-07T00:00:00"/>
    <s v="正使用"/>
    <s v="正常"/>
    <s v="c10004259759"/>
    <s v="新用户"/>
    <s v="5星ABD客户"/>
    <x v="1"/>
    <s v="EOC接入"/>
    <s v="普通"/>
    <d v="2016-12-08T00:00:00"/>
    <s v=" "/>
    <s v=" "/>
  </r>
  <r>
    <s v="ys0022607"/>
    <s v="宽带10M产品"/>
    <d v="2017-11-18T00:00:00"/>
    <s v="正使用"/>
    <s v="正常"/>
    <s v="c10004259765"/>
    <s v="新用户"/>
    <s v="5星ABD客户"/>
    <x v="1"/>
    <s v="EOC接入"/>
    <s v="普通"/>
    <d v="2012-01-15T00:00:00"/>
    <s v=" "/>
    <s v=" "/>
  </r>
  <r>
    <s v="ys0045737"/>
    <s v="宽带4M产品"/>
    <d v="2016-12-08T00:00:00"/>
    <s v="已停用"/>
    <s v="客户报停"/>
    <s v="c10004261324"/>
    <s v="新用户"/>
    <s v="离线"/>
    <x v="1"/>
    <s v="EOC接入"/>
    <s v="农网居民"/>
    <d v="2013-08-17T00:00:00"/>
    <s v=" "/>
    <s v=" "/>
  </r>
  <r>
    <s v="ys0051195"/>
    <s v="宽带10M产品"/>
    <d v="2017-10-08T00:00:00"/>
    <s v="正使用"/>
    <s v="正常"/>
    <s v="c10004261609"/>
    <s v="新用户"/>
    <s v="5星ABD客户"/>
    <x v="1"/>
    <s v="EOC接入"/>
    <s v="普通"/>
    <d v="2013-11-01T00:00:00"/>
    <s v=" "/>
    <s v=" "/>
  </r>
  <r>
    <s v="ys0004978"/>
    <s v="宽带4M产品"/>
    <d v="2017-07-05T00:00:00"/>
    <s v="正使用"/>
    <s v="正常"/>
    <s v="c10004269535"/>
    <s v="新用户"/>
    <s v="1星D客户"/>
    <x v="0"/>
    <s v="EOC接入"/>
    <s v="普通"/>
    <d v="2010-07-22T00:00:00"/>
    <s v=" "/>
    <s v=" "/>
  </r>
  <r>
    <s v="ys0005137"/>
    <s v="宽带2M产品"/>
    <d v="2016-06-16T00:00:00"/>
    <s v="已停用"/>
    <s v="客户报停"/>
    <s v="c10004290367"/>
    <s v="新用户"/>
    <s v="VIP商业个人客户"/>
    <x v="0"/>
    <s v="EOC接入"/>
    <s v="普通"/>
    <d v="2010-07-26T00:00:00"/>
    <s v=" "/>
    <s v=" "/>
  </r>
  <r>
    <s v="ys0005917"/>
    <s v="宽带10M产品"/>
    <d v="2017-03-02T00:00:00"/>
    <s v="正使用"/>
    <s v="正常"/>
    <s v="c10004292192"/>
    <s v="新用户"/>
    <s v="VIP商业个人客户"/>
    <x v="0"/>
    <s v="EOC接入"/>
    <s v="普通"/>
    <d v="2010-08-10T00:00:00"/>
    <s v=" "/>
    <s v=" "/>
  </r>
  <r>
    <s v="ys0065454"/>
    <s v="宽带10M产品"/>
    <d v="2017-01-04T00:00:00"/>
    <s v="已停用"/>
    <s v="欠费停机"/>
    <s v="c10002405550"/>
    <s v="新用户"/>
    <s v="3星AB客户"/>
    <x v="0"/>
    <s v="EOC接入"/>
    <s v="普通"/>
    <d v="2014-05-03T00:00:00"/>
    <s v=" "/>
    <s v=" "/>
  </r>
  <r>
    <s v="ys0041680"/>
    <s v="宽带10M产品"/>
    <d v="2017-06-10T00:00:00"/>
    <s v="正使用"/>
    <s v="正常"/>
    <s v="c10004299619"/>
    <s v="新用户"/>
    <s v="5星ABD客户"/>
    <x v="1"/>
    <s v="EOC接入"/>
    <s v="普通"/>
    <d v="2013-06-08T00:00:00"/>
    <s v=" "/>
    <s v=" "/>
  </r>
  <r>
    <s v="ys0033359"/>
    <s v="宽带10M产品"/>
    <d v="2017-07-31T00:00:00"/>
    <s v="正使用"/>
    <s v="正常"/>
    <s v="c10004300289"/>
    <s v="新用户"/>
    <s v="5星ABD客户"/>
    <x v="0"/>
    <s v="LAN接入"/>
    <s v="农网居民"/>
    <d v="2012-12-10T00:00:00"/>
    <s v=" "/>
    <s v=" "/>
  </r>
  <r>
    <s v="ys0102321"/>
    <s v="宽带10M产品"/>
    <d v="2018-01-07T00:00:00"/>
    <s v="正使用"/>
    <s v="正常"/>
    <s v="c10004307212"/>
    <s v="新用户"/>
    <s v="5星ABD客户"/>
    <x v="1"/>
    <s v="EOC接入"/>
    <s v="普通"/>
    <d v="2016-01-06T00:00:00"/>
    <s v=" "/>
    <s v=" "/>
  </r>
  <r>
    <s v="ys0085685"/>
    <s v="宽带4M产品"/>
    <d v="2017-07-24T00:00:00"/>
    <s v="正使用"/>
    <s v="正常"/>
    <s v="c10004310049"/>
    <s v="新用户"/>
    <s v="5星ABD客户"/>
    <x v="0"/>
    <s v="EOC接入"/>
    <s v="农网居民"/>
    <d v="2015-04-28T00:00:00"/>
    <s v=" "/>
    <s v=" "/>
  </r>
  <r>
    <s v="ys0056154"/>
    <s v="宽带10M产品"/>
    <d v="2018-01-07T00:00:00"/>
    <s v="正使用"/>
    <s v="正常"/>
    <s v="c10004313700"/>
    <s v="新用户"/>
    <s v="5星ABD客户"/>
    <x v="1"/>
    <s v="EOC接入"/>
    <s v="广电系统"/>
    <d v="2013-12-30T00:00:00"/>
    <s v=" "/>
    <s v=" "/>
  </r>
  <r>
    <s v="ys0120154"/>
    <s v="宽带10M产品"/>
    <d v="2017-09-29T00:00:00"/>
    <s v="正使用"/>
    <s v="正常"/>
    <s v="c10004316898"/>
    <s v="新用户"/>
    <s v="5星ABD客户"/>
    <x v="1"/>
    <s v="LAN接入"/>
    <s v="普通"/>
    <d v="2016-09-30T00:00:00"/>
    <s v=" "/>
    <s v=" "/>
  </r>
  <r>
    <s v="ys0053028"/>
    <s v="宽带10M产品"/>
    <d v="2017-07-07T00:00:00"/>
    <s v="正使用"/>
    <s v="正常"/>
    <s v="c10004316901"/>
    <s v="新用户"/>
    <s v="5星ABD客户"/>
    <x v="1"/>
    <s v="LAN接入"/>
    <s v="普通"/>
    <d v="2013-11-23T00:00:00"/>
    <s v=" "/>
    <s v=" "/>
  </r>
  <r>
    <s v="ys0071624"/>
    <s v="宽带10M产品"/>
    <d v="2018-01-27T00:00:00"/>
    <s v="正使用"/>
    <s v="正常"/>
    <s v="c10004316902"/>
    <s v="新用户"/>
    <s v="5星ABD客户"/>
    <x v="1"/>
    <s v="EOC接入"/>
    <s v="普通"/>
    <d v="2014-08-11T00:00:00"/>
    <s v=" "/>
    <s v=" "/>
  </r>
  <r>
    <s v="ys0056137"/>
    <s v="宽带10M产品"/>
    <d v="2018-02-27T00:00:00"/>
    <s v="正使用"/>
    <s v="正常"/>
    <s v="c10004316904"/>
    <s v="新用户"/>
    <s v="5星ABD客户"/>
    <x v="1"/>
    <s v="LAN接入"/>
    <s v="广电系统"/>
    <d v="2013-12-30T00:00:00"/>
    <s v=" "/>
    <s v=" "/>
  </r>
  <r>
    <s v="ys0059614"/>
    <s v="宽带10M产品"/>
    <d v="2017-09-29T00:00:00"/>
    <s v="正使用"/>
    <s v="正常"/>
    <s v="c10004316905"/>
    <s v="新用户"/>
    <s v="5星ABD客户"/>
    <x v="1"/>
    <s v="LAN接入"/>
    <s v="普通"/>
    <d v="2014-02-02T00:00:00"/>
    <s v=" "/>
    <s v=" "/>
  </r>
  <r>
    <s v="ys0131553"/>
    <s v="宽带10M产品"/>
    <d v="2018-02-04T00:00:00"/>
    <s v="正使用"/>
    <s v="正常"/>
    <s v="c10004316915"/>
    <s v="新用户"/>
    <s v="离线"/>
    <x v="1"/>
    <s v="EOC接入"/>
    <s v="普通"/>
    <d v="2017-02-05T00:00:00"/>
    <s v=" "/>
    <s v=" "/>
  </r>
  <r>
    <s v="ys0032306"/>
    <s v="宽带10M产品"/>
    <d v="2017-10-28T00:00:00"/>
    <s v="正使用"/>
    <s v="正常"/>
    <s v="c10004316917"/>
    <s v="新用户"/>
    <s v="5星ABD客户"/>
    <x v="1"/>
    <s v="EOC接入"/>
    <s v="普通"/>
    <d v="2012-11-09T00:00:00"/>
    <s v=" "/>
    <s v=" "/>
  </r>
  <r>
    <s v="ys0001430"/>
    <s v="宽带10M产品"/>
    <d v="2017-04-13T00:00:00"/>
    <s v="正使用"/>
    <s v="正常"/>
    <s v="c10004316930"/>
    <s v="新用户"/>
    <s v="5星ABD客户"/>
    <x v="1"/>
    <s v="EOC接入"/>
    <s v="普通"/>
    <d v="2010-04-22T00:00:00"/>
    <s v=" "/>
    <s v=" "/>
  </r>
  <r>
    <s v="ys0042793"/>
    <s v="宽带10M产品"/>
    <d v="2017-08-28T00:00:00"/>
    <s v="正使用"/>
    <s v="正常"/>
    <s v="c10004318068"/>
    <s v="新用户"/>
    <s v="5星ABD客户"/>
    <x v="1"/>
    <s v="LAN接入"/>
    <s v="普通"/>
    <d v="2013-06-26T00:00:00"/>
    <s v=" "/>
    <s v=" "/>
  </r>
  <r>
    <s v="ys0047407"/>
    <s v="宽带10M产品"/>
    <d v="2017-03-19T00:00:00"/>
    <s v="正使用"/>
    <s v="正常"/>
    <s v="c10004318073"/>
    <s v="新用户"/>
    <s v="5星ABD客户"/>
    <x v="1"/>
    <s v="LAN接入"/>
    <s v="普通"/>
    <d v="2013-09-11T00:00:00"/>
    <s v=" "/>
    <s v=" "/>
  </r>
  <r>
    <s v="ys0009721"/>
    <s v="宽带10M产品"/>
    <d v="2017-01-04T00:00:00"/>
    <s v="已停用"/>
    <s v="欠费停机"/>
    <s v="c10002461768"/>
    <s v="宽带续费用户"/>
    <s v="1星A客户"/>
    <x v="0"/>
    <s v="EOC接入"/>
    <s v="普通"/>
    <d v="2010-12-04T00:00:00"/>
    <s v=" "/>
    <s v=" "/>
  </r>
  <r>
    <s v="ys0014463"/>
    <s v="宽带10M产品"/>
    <d v="2017-07-13T00:00:00"/>
    <s v="正使用"/>
    <s v="正常"/>
    <s v="c10004321092"/>
    <s v="新用户"/>
    <s v="5星ABD客户"/>
    <x v="1"/>
    <s v="EOC接入"/>
    <s v="普通"/>
    <d v="2011-04-08T00:00:00"/>
    <s v=" "/>
    <s v=" "/>
  </r>
  <r>
    <s v="ys0033689"/>
    <s v="宽带10M产品"/>
    <d v="2017-12-22T00:00:00"/>
    <s v="正使用"/>
    <s v="正常"/>
    <s v="c10004321093"/>
    <s v="新用户"/>
    <s v="5星ABD客户"/>
    <x v="1"/>
    <s v="LAN接入"/>
    <s v="普通"/>
    <d v="2012-12-18T00:00:00"/>
    <s v=" "/>
    <s v=" "/>
  </r>
  <r>
    <s v="ys0013222"/>
    <s v="宽带10M产品"/>
    <d v="2017-09-13T00:00:00"/>
    <s v="正使用"/>
    <s v="正常"/>
    <s v="c10004321097"/>
    <s v="宽带续费用户"/>
    <s v="5星ABD客户"/>
    <x v="1"/>
    <s v="EOC接入"/>
    <s v="农网居民"/>
    <d v="2011-03-08T00:00:00"/>
    <s v=" "/>
    <s v=" "/>
  </r>
  <r>
    <s v="ys0023106"/>
    <s v="宽带10M产品"/>
    <d v="2017-04-24T00:00:00"/>
    <s v="正使用"/>
    <s v="正常"/>
    <s v="c10004321104"/>
    <s v="新用户"/>
    <s v="5星ABD客户"/>
    <x v="1"/>
    <s v="LAN接入"/>
    <s v="普通"/>
    <d v="2012-02-09T00:00:00"/>
    <s v=" "/>
    <s v=" "/>
  </r>
  <r>
    <s v="ys0005271"/>
    <s v="宽带4M产品"/>
    <d v="2017-05-19T00:00:00"/>
    <s v="正使用"/>
    <s v="正常"/>
    <s v="c10004326245"/>
    <s v="新用户"/>
    <s v="1星D客户"/>
    <x v="0"/>
    <s v="LAN接入"/>
    <s v="普通"/>
    <d v="2010-07-28T00:00:00"/>
    <s v=" "/>
    <s v=" "/>
  </r>
  <r>
    <s v="ys0005270"/>
    <s v="宽带4M产品"/>
    <d v="2017-05-19T00:00:00"/>
    <s v="正使用"/>
    <s v="正常"/>
    <s v="c10004326522"/>
    <s v="新用户"/>
    <s v="1星D客户"/>
    <x v="0"/>
    <s v="LAN接入"/>
    <s v="普通"/>
    <d v="2010-07-28T00:00:00"/>
    <s v=" "/>
    <s v=" "/>
  </r>
  <r>
    <s v="ys0006583"/>
    <s v="宽带10M产品"/>
    <d v="2017-01-04T00:00:00"/>
    <s v="已停用"/>
    <s v="欠费停机"/>
    <s v="c10002463460"/>
    <s v="新用户"/>
    <s v="1星A客户"/>
    <x v="0"/>
    <s v="LAN接入"/>
    <s v="普通"/>
    <d v="2010-08-29T00:00:00"/>
    <s v=" "/>
    <s v=" "/>
  </r>
  <r>
    <s v="ys0059608"/>
    <s v="宽带10M产品"/>
    <d v="2017-12-25T00:00:00"/>
    <s v="正使用"/>
    <s v="正常"/>
    <s v="c10004375172"/>
    <s v="新用户"/>
    <s v="5星ABD客户"/>
    <x v="1"/>
    <s v="EOC接入"/>
    <s v="普通"/>
    <d v="2014-01-30T00:00:00"/>
    <s v=" "/>
    <s v=" "/>
  </r>
  <r>
    <s v="ys0005601"/>
    <s v="宽带4M产品"/>
    <d v="2017-04-03T00:00:00"/>
    <s v="正使用"/>
    <s v="正常"/>
    <s v="c10004388246"/>
    <s v="新用户"/>
    <s v="1星D客户"/>
    <x v="0"/>
    <s v="LAN接入"/>
    <s v="广电系统"/>
    <d v="2010-08-04T00:00:00"/>
    <s v=" "/>
    <s v=" "/>
  </r>
  <r>
    <s v="ys0047141"/>
    <s v="宽带4M产品"/>
    <d v="2017-10-12T00:00:00"/>
    <s v="正使用"/>
    <s v="正常"/>
    <s v="c10004388649"/>
    <s v="新用户"/>
    <s v="5星ABD客户"/>
    <x v="0"/>
    <s v="LAN接入"/>
    <s v="农网居民"/>
    <d v="2013-09-06T00:00:00"/>
    <s v=" "/>
    <s v=" "/>
  </r>
  <r>
    <s v="ys0036420"/>
    <s v="宽带10M产品"/>
    <d v="2017-08-04T00:00:00"/>
    <s v="正使用"/>
    <s v="正常"/>
    <s v="c10004394062"/>
    <s v="新用户"/>
    <s v="VIP商业个人客户"/>
    <x v="0"/>
    <s v="LAN接入"/>
    <s v="农网居民"/>
    <d v="2013-02-17T00:00:00"/>
    <s v=" "/>
    <s v=" "/>
  </r>
  <r>
    <s v="ys0085690"/>
    <s v="宽带4M产品"/>
    <d v="2017-10-01T00:00:00"/>
    <s v="正使用"/>
    <s v="正常"/>
    <s v="c10004416022"/>
    <s v="新用户"/>
    <s v="5星ABD客户"/>
    <x v="0"/>
    <s v="LAN接入"/>
    <s v="农网居民"/>
    <d v="2015-04-28T00:00:00"/>
    <s v=" "/>
    <s v=" "/>
  </r>
  <r>
    <s v="ys0034548"/>
    <s v="宽带4M产品"/>
    <d v="2017-06-19T00:00:00"/>
    <s v="正使用"/>
    <s v="正常"/>
    <s v="c10004433956"/>
    <s v="新用户"/>
    <s v="5星ABD客户"/>
    <x v="1"/>
    <s v="EOC接入"/>
    <s v="普通"/>
    <d v="2013-01-09T00:00:00"/>
    <s v=" "/>
    <s v=" "/>
  </r>
  <r>
    <s v="ys0021132"/>
    <s v="宽带10M产品"/>
    <d v="2017-09-24T00:00:00"/>
    <s v="正使用"/>
    <s v="正常"/>
    <s v="c10004433964"/>
    <s v="新用户"/>
    <s v="5星ABD客户"/>
    <x v="1"/>
    <s v="EOC接入"/>
    <s v="普通"/>
    <d v="2011-12-14T00:00:00"/>
    <s v=" "/>
    <s v=" "/>
  </r>
  <r>
    <s v="ys0069510"/>
    <s v="宽带10M产品"/>
    <d v="2017-10-21T00:00:00"/>
    <s v="正使用"/>
    <s v="正常"/>
    <s v="c10004433974"/>
    <s v="新用户"/>
    <s v="5星ABD客户"/>
    <x v="1"/>
    <s v="EOC接入"/>
    <s v="普通"/>
    <d v="2014-07-06T00:00:00"/>
    <s v=" "/>
    <s v=" "/>
  </r>
  <r>
    <s v="ys0037091"/>
    <s v="宽带10M产品"/>
    <d v="2017-07-03T00:00:00"/>
    <s v="正使用"/>
    <s v="正常"/>
    <s v="c10004434792"/>
    <s v="新用户"/>
    <s v="5星ABD客户"/>
    <x v="1"/>
    <s v="EOC接入"/>
    <s v="普通"/>
    <d v="2013-03-06T00:00:00"/>
    <s v=" "/>
    <s v=" "/>
  </r>
  <r>
    <s v="ys0034372"/>
    <s v="宽带10M产品"/>
    <d v="2017-07-23T00:00:00"/>
    <s v="正使用"/>
    <s v="正常"/>
    <s v="c10004448314"/>
    <s v="新用户"/>
    <s v="5星ABD客户"/>
    <x v="1"/>
    <s v="EOC接入"/>
    <s v="普通"/>
    <d v="2013-01-06T00:00:00"/>
    <s v=" "/>
    <s v=" "/>
  </r>
  <r>
    <s v="ys0037626"/>
    <s v="宽带10M产品"/>
    <d v="2017-10-15T00:00:00"/>
    <s v="正使用"/>
    <s v="正常"/>
    <s v="c10004452982"/>
    <s v="新用户"/>
    <s v="5星ABD客户"/>
    <x v="0"/>
    <s v="EOC接入"/>
    <s v="农网居民"/>
    <d v="2013-03-18T00:00:00"/>
    <s v=" "/>
    <s v=" "/>
  </r>
  <r>
    <s v="ys0088036"/>
    <s v="宽带10M产品"/>
    <d v="2017-06-12T00:00:00"/>
    <s v="正使用"/>
    <s v="正常"/>
    <s v="c10004464660"/>
    <s v="新用户"/>
    <s v="5星ABD客户"/>
    <x v="0"/>
    <s v="EOC接入"/>
    <s v="普通"/>
    <d v="2015-06-12T00:00:00"/>
    <s v=" "/>
    <s v=" "/>
  </r>
  <r>
    <s v="ys0006011"/>
    <s v="宽带10M产品"/>
    <d v="2017-09-30T00:00:00"/>
    <s v="正使用"/>
    <s v="正常"/>
    <s v="c10004475566"/>
    <s v="宽带续费用户"/>
    <s v="5星ABD客户"/>
    <x v="0"/>
    <s v="EOC接入"/>
    <s v="农网居民"/>
    <d v="2010-08-13T00:00:00"/>
    <s v=" "/>
    <s v=" "/>
  </r>
  <r>
    <s v="ys0056528"/>
    <s v="宽带4M产品"/>
    <d v="2017-05-17T00:00:00"/>
    <s v="正使用"/>
    <s v="正常"/>
    <s v="c10004475600"/>
    <s v="新用户"/>
    <s v="5星ABD客户"/>
    <x v="0"/>
    <s v="EOC接入"/>
    <s v="普通"/>
    <d v="2014-01-02T00:00:00"/>
    <s v=" "/>
    <s v=" "/>
  </r>
  <r>
    <s v="ys0064508"/>
    <s v="宽带10M产品"/>
    <d v="2017-04-16T00:00:00"/>
    <s v="正使用"/>
    <s v="正常"/>
    <s v="c10004483599"/>
    <s v="新用户"/>
    <s v="5星ABD客户"/>
    <x v="0"/>
    <s v="EOC接入"/>
    <s v="普通"/>
    <d v="2014-04-14T00:00:00"/>
    <s v=" "/>
    <s v=" "/>
  </r>
  <r>
    <s v="ys0029996"/>
    <s v="宽带10M产品"/>
    <d v="2017-12-20T00:00:00"/>
    <s v="正使用"/>
    <s v="正常"/>
    <s v="c10004485775"/>
    <s v="新用户"/>
    <s v="5星ABD客户"/>
    <x v="0"/>
    <s v="LAN接入"/>
    <s v="普通"/>
    <d v="2012-09-13T00:00:00"/>
    <s v=" "/>
    <s v=" "/>
  </r>
  <r>
    <s v="ys0090580"/>
    <s v="宽带10M产品"/>
    <d v="2017-07-31T00:00:00"/>
    <s v="正使用"/>
    <s v="正常"/>
    <s v="c10004489863"/>
    <s v="新用户"/>
    <s v="5星ABD客户"/>
    <x v="1"/>
    <s v="EOC接入"/>
    <s v="农网居民"/>
    <d v="2015-07-31T00:00:00"/>
    <s v=" "/>
    <s v=" "/>
  </r>
  <r>
    <s v="ys0098287"/>
    <s v="宽带10M产品"/>
    <d v="2017-11-25T00:00:00"/>
    <s v="正使用"/>
    <s v="正常"/>
    <s v="c10004489885"/>
    <s v="新用户"/>
    <s v="5星ABD客户"/>
    <x v="1"/>
    <s v="LAN接入"/>
    <s v="普通"/>
    <d v="2015-11-25T00:00:00"/>
    <s v=" "/>
    <s v=" "/>
  </r>
  <r>
    <s v="ys0036410"/>
    <s v="宽带10M产品"/>
    <d v="2018-01-20T00:00:00"/>
    <s v="正使用"/>
    <s v="正常"/>
    <s v="c10004518117"/>
    <s v="新用户"/>
    <s v="5星ABD客户"/>
    <x v="0"/>
    <s v="EOC接入"/>
    <s v="普通"/>
    <d v="2013-02-17T00:00:00"/>
    <s v=" "/>
    <s v=" "/>
  </r>
  <r>
    <s v="ys0006237"/>
    <s v="宽带2M产品"/>
    <d v="2014-06-25T00:00:00"/>
    <s v="已停用"/>
    <s v="客户报停"/>
    <s v="c10004529508"/>
    <s v="新用户"/>
    <s v="1星A客户"/>
    <x v="0"/>
    <s v="LAN接入"/>
    <s v="普通"/>
    <d v="2010-08-19T00:00:00"/>
    <s v=" "/>
    <s v=" "/>
  </r>
  <r>
    <s v="ys0079076"/>
    <s v="宽带10M产品"/>
    <d v="2017-04-10T00:00:00"/>
    <s v="正使用"/>
    <s v="正常"/>
    <s v="c10004541503"/>
    <s v="新用户"/>
    <s v="5星ABD客户"/>
    <x v="0"/>
    <s v="EOC接入"/>
    <s v="普通"/>
    <d v="2014-12-24T00:00:00"/>
    <s v=" "/>
    <s v=" "/>
  </r>
  <r>
    <s v="ys0020520"/>
    <s v="宽带2M产品"/>
    <d v="2014-10-29T00:00:00"/>
    <s v="已停用"/>
    <s v="客户报停"/>
    <s v="c10004589154"/>
    <s v="新用户"/>
    <s v="1星A客户"/>
    <x v="0"/>
    <s v="LAN接入"/>
    <s v="普通"/>
    <d v="2011-11-22T00:00:00"/>
    <s v=" "/>
    <s v=" "/>
  </r>
  <r>
    <s v="ys0035771"/>
    <s v="宽带10M产品"/>
    <d v="2017-07-17T00:00:00"/>
    <s v="正使用"/>
    <s v="正常"/>
    <s v="c10004601553"/>
    <s v="新用户"/>
    <s v="5星ABD客户"/>
    <x v="1"/>
    <s v="EOC接入"/>
    <s v="普通"/>
    <d v="2013-01-30T00:00:00"/>
    <s v=" "/>
    <s v=" "/>
  </r>
  <r>
    <s v="ys0006520"/>
    <s v="宽带10M产品"/>
    <d v="2017-08-10T00:00:00"/>
    <s v="正使用"/>
    <s v="正常"/>
    <s v="c10004603282"/>
    <s v="新用户"/>
    <s v="1星D客户"/>
    <x v="0"/>
    <s v="LAN接入"/>
    <s v="普通"/>
    <d v="2010-08-26T00:00:00"/>
    <s v=" "/>
    <s v=" "/>
  </r>
  <r>
    <s v="ys0017887"/>
    <s v="宽带10M产品"/>
    <d v="2018-01-02T00:00:00"/>
    <s v="正使用"/>
    <s v="正常"/>
    <s v="c10004619131"/>
    <s v="新用户"/>
    <s v="5星ABD客户"/>
    <x v="0"/>
    <s v="EOC接入"/>
    <s v="普通"/>
    <d v="2011-08-01T00:00:00"/>
    <s v=" "/>
    <s v=" "/>
  </r>
  <r>
    <s v="ys0092069"/>
    <s v="宽带10M产品"/>
    <d v="2017-09-27T00:00:00"/>
    <s v="正使用"/>
    <s v="正常"/>
    <s v="c10004619251"/>
    <s v="新用户"/>
    <s v="5星ABD客户"/>
    <x v="0"/>
    <s v="EOC接入"/>
    <s v="普通"/>
    <d v="2015-08-28T00:00:00"/>
    <s v=" "/>
    <s v=" "/>
  </r>
  <r>
    <s v="ys0021412"/>
    <s v="宽带10M产品"/>
    <d v="2017-09-18T00:00:00"/>
    <s v="正使用"/>
    <s v="正常"/>
    <s v="c10004621919"/>
    <s v="新用户"/>
    <s v="5星ABD客户"/>
    <x v="1"/>
    <s v="EOC接入"/>
    <s v="普通"/>
    <d v="2011-12-23T00:00:00"/>
    <s v=" "/>
    <s v=" "/>
  </r>
  <r>
    <s v="ys0006631"/>
    <s v="宽带10M产品"/>
    <d v="2017-03-12T00:00:00"/>
    <s v="正使用"/>
    <s v="正常"/>
    <s v="c10004626461"/>
    <s v="宽带续费用户"/>
    <s v="5星ABD客户"/>
    <x v="0"/>
    <s v="LAN接入"/>
    <s v="普通"/>
    <d v="2010-08-31T00:00:00"/>
    <s v=" "/>
    <s v=" "/>
  </r>
  <r>
    <s v="ys0006635"/>
    <s v="宽带10M产品"/>
    <d v="2017-12-21T00:00:00"/>
    <s v="正使用"/>
    <s v="正常"/>
    <s v="c10004627610"/>
    <s v="宽带续费用户"/>
    <s v="1星D客户"/>
    <x v="0"/>
    <s v="LAN接入"/>
    <s v="普通"/>
    <d v="2010-08-31T00:00:00"/>
    <s v=" "/>
    <s v=" "/>
  </r>
  <r>
    <s v="ys0006646"/>
    <s v="宽带10M产品"/>
    <d v="2017-10-03T00:00:00"/>
    <s v="正使用"/>
    <s v="正常"/>
    <s v="c10004632432"/>
    <s v="新用户"/>
    <s v="5星ABD客户"/>
    <x v="0"/>
    <s v="EOC接入"/>
    <s v="普通"/>
    <d v="2010-09-27T00:00:00"/>
    <s v=" "/>
    <s v=" "/>
  </r>
  <r>
    <s v="ys0012810"/>
    <s v="宽带10M产品"/>
    <d v="2017-02-28T00:00:00"/>
    <s v="正使用"/>
    <s v="正常"/>
    <s v="c10004633477"/>
    <s v="新用户"/>
    <s v="5星ABD客户"/>
    <x v="1"/>
    <s v="LAN接入"/>
    <s v="普通"/>
    <d v="2011-03-02T00:00:00"/>
    <s v=" "/>
    <s v=" "/>
  </r>
  <r>
    <s v="ys0020686"/>
    <s v="宽带10M产品"/>
    <d v="2017-10-27T00:00:00"/>
    <s v="正使用"/>
    <s v="正常"/>
    <s v="c10004633491"/>
    <s v="新用户"/>
    <s v="5星ABD客户"/>
    <x v="1"/>
    <s v="EOC接入"/>
    <s v="普通"/>
    <d v="2011-11-26T00:00:00"/>
    <s v=" "/>
    <s v=" "/>
  </r>
  <r>
    <s v="ys0006659"/>
    <s v="宽带10M产品"/>
    <d v="2017-07-14T00:00:00"/>
    <s v="正使用"/>
    <s v="正常"/>
    <s v="c10004633618"/>
    <s v="宽带续费用户"/>
    <s v="1星D客户"/>
    <x v="0"/>
    <s v="LAN接入"/>
    <s v="普通"/>
    <d v="2010-08-31T00:00:00"/>
    <s v=" "/>
    <s v=" "/>
  </r>
  <r>
    <s v="ys0025193"/>
    <s v="宽带10M产品"/>
    <d v="2017-10-16T00:00:00"/>
    <s v="正使用"/>
    <s v="正常"/>
    <s v="c10004633781"/>
    <s v="新用户"/>
    <s v="5星ABD客户"/>
    <x v="1"/>
    <s v="EOC接入"/>
    <s v="农网居民"/>
    <d v="2012-04-18T00:00:00"/>
    <s v=" "/>
    <s v=" "/>
  </r>
  <r>
    <s v="ys0082180"/>
    <s v="宽带10M产品"/>
    <d v="2018-02-04T00:00:00"/>
    <s v="正使用"/>
    <s v="正常"/>
    <s v="c10004633782"/>
    <s v="新用户"/>
    <s v="1星A客户"/>
    <x v="1"/>
    <s v="EOC接入"/>
    <s v="普通"/>
    <d v="2015-02-05T00:00:00"/>
    <s v=" "/>
    <s v=" "/>
  </r>
  <r>
    <s v="ys0050746"/>
    <s v="宽带10M产品"/>
    <d v="2017-10-26T00:00:00"/>
    <s v="正使用"/>
    <s v="正常"/>
    <s v="c10004635389"/>
    <s v="新用户"/>
    <s v="5星ABD客户"/>
    <x v="1"/>
    <s v="LAN接入"/>
    <s v="普通"/>
    <d v="2013-10-27T00:00:00"/>
    <s v=" "/>
    <s v=" "/>
  </r>
  <r>
    <s v="ys0011941"/>
    <s v="宽带10M产品"/>
    <d v="2018-01-31T00:00:00"/>
    <s v="正使用"/>
    <s v="正常"/>
    <s v="c10004635391"/>
    <s v="宽带续费用户"/>
    <s v="5星ABD客户"/>
    <x v="1"/>
    <s v="EOC接入"/>
    <s v="广电系统"/>
    <d v="2011-01-22T00:00:00"/>
    <s v=" "/>
    <s v=" "/>
  </r>
  <r>
    <s v="ys0062422"/>
    <s v="宽带10M产品"/>
    <d v="2017-12-22T00:00:00"/>
    <s v="正使用"/>
    <s v="正常"/>
    <s v="c10004635400"/>
    <s v="新用户"/>
    <s v="5星ABD客户"/>
    <x v="1"/>
    <s v="EOC接入"/>
    <s v="普通"/>
    <d v="2014-03-11T00:00:00"/>
    <s v=" "/>
    <s v=" "/>
  </r>
  <r>
    <s v="ys0056158"/>
    <s v="宽带4M产品"/>
    <d v="2017-03-11T00:00:00"/>
    <s v="正使用"/>
    <s v="正常"/>
    <s v="c10004635402"/>
    <s v="新用户"/>
    <s v="5星ABD客户"/>
    <x v="1"/>
    <s v="EOC接入"/>
    <s v="广电系统"/>
    <d v="2013-12-30T00:00:00"/>
    <s v=" "/>
    <s v=" "/>
  </r>
  <r>
    <s v="ys0006662"/>
    <s v="宽带4M产品"/>
    <d v="2017-06-14T00:00:00"/>
    <s v="正使用"/>
    <s v="正常"/>
    <s v="c10004635618"/>
    <s v="新用户"/>
    <s v="1星D客户"/>
    <x v="0"/>
    <s v="LAN接入"/>
    <s v="普通"/>
    <d v="2010-08-31T00:00:00"/>
    <s v=" "/>
    <s v=" "/>
  </r>
  <r>
    <s v="ys0044033"/>
    <s v="宽带10M产品"/>
    <d v="2017-10-17T00:00:00"/>
    <s v="正使用"/>
    <s v="正常"/>
    <s v="c10004644251"/>
    <s v="新用户"/>
    <s v="5星ABD客户"/>
    <x v="0"/>
    <s v="EOC接入"/>
    <s v="普通"/>
    <d v="2013-07-16T00:00:00"/>
    <s v=" "/>
    <s v=" "/>
  </r>
  <r>
    <s v="ys0020622"/>
    <s v="宽带10M产品"/>
    <d v="2017-01-04T00:00:00"/>
    <s v="已停用"/>
    <s v="欠费停机"/>
    <s v="c10002644137"/>
    <s v="新用户"/>
    <s v="离线"/>
    <x v="0"/>
    <s v="LAN接入"/>
    <s v="普通"/>
    <d v="2011-11-24T00:00:00"/>
    <s v=" "/>
    <s v=" "/>
  </r>
  <r>
    <s v="ys0066713"/>
    <s v="宽带10M产品"/>
    <d v="2017-12-26T00:00:00"/>
    <s v="正使用"/>
    <s v="正常"/>
    <s v="c10004661146"/>
    <s v="新用户"/>
    <s v="5星ABD客户"/>
    <x v="0"/>
    <s v="EOC接入"/>
    <s v="普通"/>
    <d v="2014-05-28T00:00:00"/>
    <s v=" "/>
    <s v=" "/>
  </r>
  <r>
    <s v="ys0006770"/>
    <s v="宽带10M产品"/>
    <d v="2018-01-04T00:00:00"/>
    <s v="正使用"/>
    <s v="正常"/>
    <s v="c10004667482"/>
    <s v="新用户"/>
    <s v="5星ABD客户"/>
    <x v="0"/>
    <s v="LAN接入"/>
    <s v="普通"/>
    <d v="2010-09-03T00:00:00"/>
    <s v=" "/>
    <s v=" "/>
  </r>
  <r>
    <s v="ys0094749"/>
    <s v="宽带10M产品"/>
    <d v="2017-10-06T00:00:00"/>
    <s v="正使用"/>
    <s v="正常"/>
    <s v="c10004674557"/>
    <s v="新用户"/>
    <s v="5星ABD客户"/>
    <x v="0"/>
    <s v="EOC接入"/>
    <s v="广电系统"/>
    <d v="2015-10-07T00:00:00"/>
    <s v=" "/>
    <s v=" "/>
  </r>
  <r>
    <s v="ys0033915"/>
    <s v="宽带10M产品"/>
    <d v="2017-10-01T00:00:00"/>
    <s v="正使用"/>
    <s v="正常"/>
    <s v="c10004674715"/>
    <s v="新用户"/>
    <s v="5星ABD客户"/>
    <x v="0"/>
    <s v="LAN接入"/>
    <s v="农网居民"/>
    <d v="2012-12-26T00:00:00"/>
    <s v=" "/>
    <s v=" "/>
  </r>
  <r>
    <s v="ys0012818"/>
    <s v="宽带10M产品"/>
    <d v="2017-02-23T00:00:00"/>
    <s v="正使用"/>
    <s v="正常"/>
    <s v="c10004706632"/>
    <s v="新用户"/>
    <s v="5星ABD客户"/>
    <x v="0"/>
    <s v="EOC接入"/>
    <s v="普通"/>
    <d v="2011-02-26T00:00:00"/>
    <s v=" "/>
    <s v=" "/>
  </r>
  <r>
    <s v="ys0041835"/>
    <s v="宽带10M产品"/>
    <d v="2017-10-25T00:00:00"/>
    <s v="正使用"/>
    <s v="正常"/>
    <s v="c10004746597"/>
    <s v="新用户"/>
    <s v="5星ABD客户"/>
    <x v="0"/>
    <s v="LAN接入"/>
    <s v="普通"/>
    <d v="2013-06-11T00:00:00"/>
    <s v=" "/>
    <s v=" "/>
  </r>
  <r>
    <s v="ys0126800"/>
    <s v="宽带10M产品"/>
    <d v="2017-12-16T00:00:00"/>
    <s v="正使用"/>
    <s v="正常"/>
    <s v="c10004746619"/>
    <s v="新用户"/>
    <s v="5星ABD客户"/>
    <x v="1"/>
    <s v="EOC接入"/>
    <s v="普通"/>
    <d v="2016-12-17T00:00:00"/>
    <s v=" "/>
    <s v=" "/>
  </r>
  <r>
    <s v="ys0092090"/>
    <s v="宽带10M产品"/>
    <d v="2017-09-27T00:00:00"/>
    <s v="正使用"/>
    <s v="正常"/>
    <s v="c10004746641"/>
    <s v="新用户"/>
    <s v="5星ABD客户"/>
    <x v="1"/>
    <s v="EOC接入"/>
    <s v="农网居民"/>
    <d v="2015-08-28T00:00:00"/>
    <s v=" "/>
    <s v=" "/>
  </r>
  <r>
    <s v="ys0079652"/>
    <s v="宽带10M产品"/>
    <d v="2018-01-01T00:00:00"/>
    <s v="正使用"/>
    <s v="正常"/>
    <s v="c10004748291"/>
    <s v="新用户"/>
    <s v="5星ABD客户"/>
    <x v="0"/>
    <s v="EOC接入"/>
    <s v="普通"/>
    <d v="2015-01-02T00:00:00"/>
    <s v=" "/>
    <s v=" "/>
  </r>
  <r>
    <s v="ys0081085"/>
    <s v="宽带10M产品"/>
    <d v="2018-02-03T00:00:00"/>
    <s v="正使用"/>
    <s v="正常"/>
    <s v="c10004748575"/>
    <s v="新用户"/>
    <s v="5星ABD客户"/>
    <x v="0"/>
    <s v="EOC接入"/>
    <s v="普通"/>
    <d v="2015-01-21T00:00:00"/>
    <s v=" "/>
    <s v=" "/>
  </r>
  <r>
    <s v="ys0057417"/>
    <s v="宽带10M产品"/>
    <d v="2018-01-31T00:00:00"/>
    <s v="正使用"/>
    <s v="正常"/>
    <s v="c10004765548"/>
    <s v="新用户"/>
    <s v="5星ABD客户"/>
    <x v="1"/>
    <s v="EOC接入"/>
    <s v="普通"/>
    <d v="2014-01-11T00:00:00"/>
    <s v=" "/>
    <s v=" "/>
  </r>
  <r>
    <s v="ys0022235"/>
    <s v="宽带10M产品"/>
    <d v="2018-01-17T00:00:00"/>
    <s v="正使用"/>
    <s v="正常"/>
    <s v="c10004765560"/>
    <s v="新用户"/>
    <s v="5星ABD客户"/>
    <x v="1"/>
    <s v="EOC接入"/>
    <s v="普通"/>
    <d v="2012-01-08T00:00:00"/>
    <s v=" "/>
    <s v=" "/>
  </r>
  <r>
    <s v="ys0052495"/>
    <s v="宽带4M产品"/>
    <d v="2017-05-17T00:00:00"/>
    <s v="正使用"/>
    <s v="正常"/>
    <s v="c10004765563"/>
    <s v="新用户"/>
    <s v="5星ABD客户"/>
    <x v="1"/>
    <s v="EOC接入"/>
    <s v="普通"/>
    <d v="2013-11-17T00:00:00"/>
    <s v=" "/>
    <s v=" "/>
  </r>
  <r>
    <s v="ys0076583"/>
    <s v="宽带10M产品"/>
    <d v="2017-03-31T00:00:00"/>
    <s v="正使用"/>
    <s v="正常"/>
    <s v="c10004765568"/>
    <s v="新用户"/>
    <s v="5星ABD客户"/>
    <x v="1"/>
    <s v="EOC接入"/>
    <s v="普通"/>
    <d v="2014-11-15T00:00:00"/>
    <s v=" "/>
    <s v=" "/>
  </r>
  <r>
    <s v="ys0086406"/>
    <s v="宽带10M产品"/>
    <d v="2017-05-10T00:00:00"/>
    <s v="正使用"/>
    <s v="正常"/>
    <s v="c10004765583"/>
    <s v="新用户"/>
    <s v="5星ABD客户"/>
    <x v="1"/>
    <s v="EOC接入"/>
    <s v="普通"/>
    <d v="2015-05-11T00:00:00"/>
    <s v=" "/>
    <s v=" "/>
  </r>
  <r>
    <s v="ys0068855"/>
    <s v="宽带4M产品"/>
    <d v="2017-05-04T00:00:00"/>
    <s v="正使用"/>
    <s v="正常"/>
    <s v="c10004765601"/>
    <s v="新用户"/>
    <s v="5星ABD客户"/>
    <x v="1"/>
    <s v="EOC接入"/>
    <s v="普通"/>
    <d v="2014-06-27T00:00:00"/>
    <s v=" "/>
    <s v=" "/>
  </r>
  <r>
    <s v="ys0046781"/>
    <s v="宽带10M产品"/>
    <d v="2017-03-11T00:00:00"/>
    <s v="正使用"/>
    <s v="正常"/>
    <s v="c10004772266"/>
    <s v="新用户"/>
    <s v="5星ABD客户"/>
    <x v="0"/>
    <s v="EOC接入"/>
    <s v="普通"/>
    <d v="2013-09-02T00:00:00"/>
    <s v=" "/>
    <s v=" "/>
  </r>
  <r>
    <s v="ys0007129"/>
    <s v="宽带4M产品"/>
    <d v="2017-04-14T00:00:00"/>
    <s v="正使用"/>
    <s v="正常"/>
    <s v="c10004772736"/>
    <s v="新用户"/>
    <s v="1星D客户"/>
    <x v="0"/>
    <s v="LAN接入"/>
    <s v="普通"/>
    <d v="2010-09-15T00:00:00"/>
    <s v=" "/>
    <s v=" "/>
  </r>
  <r>
    <s v="ys0024835"/>
    <s v="宽带10M产品"/>
    <d v="2017-01-04T00:00:00"/>
    <s v="已停用"/>
    <s v="欠费停机"/>
    <s v="c10002724525"/>
    <s v="新用户"/>
    <s v="1星A客户"/>
    <x v="0"/>
    <s v="EOC接入"/>
    <s v="普通"/>
    <d v="2012-04-05T00:00:00"/>
    <s v=" "/>
    <s v=" "/>
  </r>
  <r>
    <s v="ys0041669"/>
    <s v="宽带4M产品"/>
    <d v="2014-10-04T00:00:00"/>
    <s v="已停用"/>
    <s v="客户报停"/>
    <s v="c10004779065"/>
    <s v="新用户"/>
    <s v="离线"/>
    <x v="0"/>
    <s v="LAN接入"/>
    <s v="普通"/>
    <d v="2013-06-08T00:00:00"/>
    <s v=" "/>
    <s v=" "/>
  </r>
  <r>
    <s v="ys0075276"/>
    <s v="宽带10M产品"/>
    <d v="2017-10-15T00:00:00"/>
    <s v="正使用"/>
    <s v="正常"/>
    <s v="c10004790163"/>
    <s v="新用户"/>
    <s v="5星ABD客户"/>
    <x v="0"/>
    <s v="EOC接入"/>
    <s v="普通"/>
    <d v="2014-10-23T00:00:00"/>
    <s v=" "/>
    <s v=" "/>
  </r>
  <r>
    <s v="ys0007237"/>
    <s v="宽带10M产品"/>
    <d v="2017-03-04T00:00:00"/>
    <s v="正使用"/>
    <s v="正常"/>
    <s v="c10004797309"/>
    <s v="新用户"/>
    <s v="5星ABD客户"/>
    <x v="0"/>
    <s v="LAN接入"/>
    <s v="普通"/>
    <d v="2010-09-18T00:00:00"/>
    <s v=" "/>
    <s v=" "/>
  </r>
  <r>
    <s v="ys0018521"/>
    <s v="宽带10M产品"/>
    <d v="2018-03-26T00:00:00"/>
    <s v="正使用"/>
    <s v="正常"/>
    <s v="c10004797584"/>
    <s v="新用户"/>
    <s v="5星ABD客户"/>
    <x v="0"/>
    <s v="EOC接入"/>
    <s v="普通"/>
    <d v="2011-08-28T00:00:00"/>
    <s v=" "/>
    <s v=" "/>
  </r>
  <r>
    <s v="ys0015952"/>
    <s v="宽带10M产品"/>
    <d v="2018-01-18T00:00:00"/>
    <s v="正使用"/>
    <s v="正常"/>
    <s v="c10004800877"/>
    <s v="新用户"/>
    <s v="5星ABD客户"/>
    <x v="0"/>
    <s v="EOC接入"/>
    <s v="普通"/>
    <d v="2011-05-31T00:00:00"/>
    <s v=" "/>
    <s v=" "/>
  </r>
  <r>
    <s v="ys0078784"/>
    <s v="宽带10M产品"/>
    <d v="2018-01-04T00:00:00"/>
    <s v="正使用"/>
    <s v="正常"/>
    <s v="c10004806095"/>
    <s v="新用户"/>
    <s v="5星ABD客户"/>
    <x v="0"/>
    <s v="EOC接入"/>
    <s v="普通"/>
    <d v="2014-12-19T00:00:00"/>
    <s v=" "/>
    <s v=" "/>
  </r>
  <r>
    <s v="ys0016745"/>
    <s v="宽带10M产品"/>
    <d v="2017-11-03T00:00:00"/>
    <s v="正使用"/>
    <s v="正常"/>
    <s v="c10004807619"/>
    <s v="新用户"/>
    <s v="5星ABD客户"/>
    <x v="0"/>
    <s v="LAN接入"/>
    <s v="普通"/>
    <d v="2011-06-27T00:00:00"/>
    <s v=" "/>
    <s v=" "/>
  </r>
  <r>
    <s v="ys0015442"/>
    <s v="宽带2M产品"/>
    <d v="2014-06-22T00:00:00"/>
    <s v="已停用"/>
    <s v="客户报停"/>
    <s v="c10004816860"/>
    <s v="新用户"/>
    <s v="1星A客户"/>
    <x v="0"/>
    <s v="LAN接入"/>
    <s v="普通"/>
    <d v="2011-05-13T00:00:00"/>
    <s v=" "/>
    <s v=" "/>
  </r>
  <r>
    <s v="ys0056173"/>
    <s v="宽带4M产品"/>
    <d v="2017-05-04T00:00:00"/>
    <s v="正使用"/>
    <s v="正常"/>
    <s v="c10004826076"/>
    <s v="新用户"/>
    <s v="5星ABD客户"/>
    <x v="1"/>
    <s v="EOC接入"/>
    <s v="广电系统"/>
    <d v="2013-12-30T00:00:00"/>
    <s v=" "/>
    <s v=" "/>
  </r>
  <r>
    <s v="ys0020366"/>
    <s v="宽带10M产品"/>
    <d v="2017-11-02T00:00:00"/>
    <s v="正使用"/>
    <s v="正常"/>
    <s v="c10004826960"/>
    <s v="新用户"/>
    <s v="5星ABD客户"/>
    <x v="0"/>
    <s v="EOC接入"/>
    <s v="普通"/>
    <d v="2011-11-16T00:00:00"/>
    <s v=" "/>
    <s v=" "/>
  </r>
  <r>
    <s v="ys0073657"/>
    <s v="宽带10M产品"/>
    <d v="2017-10-19T00:00:00"/>
    <s v="正使用"/>
    <s v="正常"/>
    <s v="c10004830202"/>
    <s v="新用户"/>
    <s v="5星ABD客户"/>
    <x v="0"/>
    <s v="LAN接入"/>
    <s v="农网居民"/>
    <d v="2014-09-20T00:00:00"/>
    <s v=" "/>
    <s v=" "/>
  </r>
  <r>
    <s v="ys0007480"/>
    <s v="宽带10M产品"/>
    <d v="2017-03-08T00:00:00"/>
    <s v="正使用"/>
    <s v="正常"/>
    <s v="c10004844930"/>
    <s v="新用户"/>
    <s v="VIP商业个人客户"/>
    <x v="0"/>
    <s v="LAN接入"/>
    <s v="普通"/>
    <d v="2010-09-26T00:00:00"/>
    <s v=" "/>
    <s v=" "/>
  </r>
  <r>
    <s v="ys0081117"/>
    <s v="宽带10M产品"/>
    <d v="2017-03-15T00:00:00"/>
    <s v="正使用"/>
    <s v="正常"/>
    <s v="c10004847307"/>
    <s v="新用户"/>
    <s v="5星ABD客户"/>
    <x v="0"/>
    <s v="EOC接入"/>
    <s v="普通"/>
    <d v="2015-01-21T00:00:00"/>
    <s v=" "/>
    <s v=" "/>
  </r>
  <r>
    <s v="ys0007545"/>
    <s v="宽带10M产品"/>
    <d v="2014-04-07T00:00:00"/>
    <s v="已停用"/>
    <s v="客户报停"/>
    <s v="c10004860929"/>
    <s v="宽带续费用户"/>
    <s v="离线"/>
    <x v="0"/>
    <s v="LAN接入"/>
    <s v="普通"/>
    <d v="2010-09-28T00:00:00"/>
    <s v=" "/>
    <s v=" "/>
  </r>
  <r>
    <s v="ys0027031"/>
    <s v="宽带10M产品"/>
    <d v="2017-03-30T00:00:00"/>
    <s v="正使用"/>
    <s v="正常"/>
    <s v="c10004865898"/>
    <s v="新用户"/>
    <s v="5星ABD客户"/>
    <x v="0"/>
    <s v="EOC接入"/>
    <s v="普通"/>
    <d v="2012-06-18T00:00:00"/>
    <s v=" "/>
    <s v=" "/>
  </r>
  <r>
    <s v="ys0091683"/>
    <s v="宽带4M产品"/>
    <d v="2017-11-24T00:00:00"/>
    <s v="正使用"/>
    <s v="正常"/>
    <s v="c10004866515"/>
    <s v="新用户"/>
    <s v="5星ABD客户"/>
    <x v="0"/>
    <s v="EOC接入"/>
    <s v="普通"/>
    <d v="2015-08-20T00:00:00"/>
    <s v=" "/>
    <s v=" "/>
  </r>
  <r>
    <s v="ys0041088"/>
    <s v="宽带10M产品"/>
    <d v="2017-10-10T00:00:00"/>
    <s v="正使用"/>
    <s v="正常"/>
    <s v="c10004866721"/>
    <s v="新用户"/>
    <s v="5星ABD客户"/>
    <x v="0"/>
    <s v="EOC接入"/>
    <s v="广电系统"/>
    <d v="2013-05-27T00:00:00"/>
    <s v=" "/>
    <s v=" "/>
  </r>
  <r>
    <s v="ys0096895"/>
    <s v="宽带10M产品"/>
    <d v="2018-01-22T00:00:00"/>
    <s v="正使用"/>
    <s v="正常"/>
    <s v="c10004866975"/>
    <s v="新用户"/>
    <s v="5星ABD客户"/>
    <x v="0"/>
    <s v="EOC接入"/>
    <s v="普通"/>
    <d v="2015-11-06T00:00:00"/>
    <s v=" "/>
    <s v=" "/>
  </r>
  <r>
    <s v="ys0034237"/>
    <s v="宽带10M产品"/>
    <d v="2017-11-01T00:00:00"/>
    <s v="正使用"/>
    <s v="正常"/>
    <s v="c10004867294"/>
    <s v="新用户"/>
    <s v="5星ABD客户"/>
    <x v="0"/>
    <s v="LAN接入"/>
    <s v="普通"/>
    <d v="2013-01-04T00:00:00"/>
    <s v=" "/>
    <s v=" "/>
  </r>
  <r>
    <s v="ys0078783"/>
    <s v="宽带4M产品"/>
    <d v="2017-05-04T00:00:00"/>
    <s v="正使用"/>
    <s v="正常"/>
    <s v="c10004872591"/>
    <s v="新用户"/>
    <s v="5星ABD客户"/>
    <x v="0"/>
    <s v="EOC接入"/>
    <s v="普通"/>
    <d v="2014-12-19T00:00:00"/>
    <s v=" "/>
    <s v=" "/>
  </r>
  <r>
    <s v="ys0012811"/>
    <s v="宽带4M产品"/>
    <d v="2017-05-17T00:00:00"/>
    <s v="已停用"/>
    <s v="客户报停"/>
    <s v="c10004881000"/>
    <s v="新用户"/>
    <s v="离线"/>
    <x v="0"/>
    <s v="EOC接入"/>
    <s v="普通"/>
    <d v="2011-03-02T00:00:00"/>
    <s v=" "/>
    <s v=" "/>
  </r>
  <r>
    <s v="ys0020556"/>
    <s v="宽带10M产品"/>
    <d v="2017-02-15T00:00:00"/>
    <s v="正使用"/>
    <s v="正常"/>
    <s v="c10004890537"/>
    <s v="新用户"/>
    <s v="5星ABD客户"/>
    <x v="0"/>
    <s v="EOC接入"/>
    <s v="普通"/>
    <d v="2011-11-23T00:00:00"/>
    <s v=" "/>
    <s v=" "/>
  </r>
  <r>
    <s v="ys0038106"/>
    <s v="宽带10M产品"/>
    <d v="2018-01-04T00:00:00"/>
    <s v="正使用"/>
    <s v="正常"/>
    <s v="c10004890548"/>
    <s v="新用户"/>
    <s v="5星ABD客户"/>
    <x v="0"/>
    <s v="EOC接入"/>
    <s v="普通"/>
    <d v="2013-03-28T00:00:00"/>
    <s v=" "/>
    <s v=" "/>
  </r>
  <r>
    <s v="ys0015833"/>
    <s v="宽带2M产品"/>
    <d v="2014-06-27T00:00:00"/>
    <s v="已停用"/>
    <s v="客户报停"/>
    <s v="c10004890645"/>
    <s v="新用户"/>
    <s v="VIP商业个人客户"/>
    <x v="0"/>
    <s v="LAN接入"/>
    <s v="普通"/>
    <d v="2011-05-26T00:00:00"/>
    <s v=" "/>
    <s v=" "/>
  </r>
  <r>
    <s v="ys0065035"/>
    <s v="宽带10M产品"/>
    <d v="2017-12-06T00:00:00"/>
    <s v="正使用"/>
    <s v="正常"/>
    <s v="c10004890679"/>
    <s v="新用户"/>
    <s v="5星ABD客户"/>
    <x v="0"/>
    <s v="LAN接入"/>
    <s v="普通"/>
    <d v="2014-04-23T00:00:00"/>
    <s v=" "/>
    <s v=" "/>
  </r>
  <r>
    <s v="ys0050896"/>
    <s v="宽带10M产品"/>
    <d v="2017-10-29T00:00:00"/>
    <s v="正使用"/>
    <s v="正常"/>
    <s v="c10004890790"/>
    <s v="新用户"/>
    <s v="VIP商业个人客户"/>
    <x v="0"/>
    <s v="LAN接入"/>
    <s v="农网居民"/>
    <d v="2013-10-29T00:00:00"/>
    <s v=" "/>
    <s v=" "/>
  </r>
  <r>
    <s v="ys0063101"/>
    <s v="宽带10M产品"/>
    <d v="2017-08-16T00:00:00"/>
    <s v="正使用"/>
    <s v="正常"/>
    <s v="c10004892145"/>
    <s v="新用户"/>
    <s v="5星ABD客户"/>
    <x v="0"/>
    <s v="EOC接入"/>
    <s v="农网居民"/>
    <d v="2014-03-21T00:00:00"/>
    <s v=" "/>
    <s v=" "/>
  </r>
  <r>
    <s v="ys0010498"/>
    <s v="宽带2M产品"/>
    <d v="2014-06-22T00:00:00"/>
    <s v="已停用"/>
    <s v="客户报停"/>
    <s v="c10004896269"/>
    <s v="新用户"/>
    <s v="离线"/>
    <x v="0"/>
    <s v="LAN接入"/>
    <s v="普通"/>
    <d v="2010-12-23T00:00:00"/>
    <s v=" "/>
    <s v=" "/>
  </r>
  <r>
    <s v="ys0119524"/>
    <s v="宽带10M产品"/>
    <d v="2017-09-22T00:00:00"/>
    <s v="正使用"/>
    <s v="正常"/>
    <s v="c10004902691"/>
    <s v="新用户"/>
    <s v="5星ABD客户"/>
    <x v="0"/>
    <s v="EOC接入"/>
    <s v="农网居民"/>
    <d v="2016-09-23T00:00:00"/>
    <s v=" "/>
    <s v=" "/>
  </r>
  <r>
    <s v="ys0037187"/>
    <s v="宽带10M产品"/>
    <d v="2018-01-15T00:00:00"/>
    <s v="正使用"/>
    <s v="正常"/>
    <s v="c10004902809"/>
    <s v="新用户"/>
    <s v="5星ABD客户"/>
    <x v="1"/>
    <s v="LAN接入"/>
    <s v="广电系统"/>
    <d v="2013-03-08T00:00:00"/>
    <s v=" "/>
    <s v=" "/>
  </r>
  <r>
    <s v="ys0036556"/>
    <s v="宽带10M产品"/>
    <d v="2017-10-16T00:00:00"/>
    <s v="正使用"/>
    <s v="正常"/>
    <s v="c10004903066"/>
    <s v="新用户"/>
    <s v="5星ABD客户"/>
    <x v="0"/>
    <s v="EOC接入"/>
    <s v="普通"/>
    <d v="2013-02-22T00:00:00"/>
    <s v=" "/>
    <s v=" "/>
  </r>
  <r>
    <s v="ys0043271"/>
    <s v="宽带4M产品"/>
    <d v="2017-05-03T00:00:00"/>
    <s v="已停用"/>
    <s v="客户报停"/>
    <s v="c10004912067"/>
    <s v="新用户"/>
    <s v="3星AB客户"/>
    <x v="0"/>
    <s v="EOC接入"/>
    <s v="普通"/>
    <d v="2013-07-02T00:00:00"/>
    <s v=" "/>
    <s v=" "/>
  </r>
  <r>
    <s v="ys0024798"/>
    <s v="宽带10M产品"/>
    <d v="2017-10-30T00:00:00"/>
    <s v="正使用"/>
    <s v="正常"/>
    <s v="c10004933954"/>
    <s v="新用户"/>
    <s v="5星ABD客户"/>
    <x v="0"/>
    <s v="EOC接入"/>
    <s v="农网居民"/>
    <d v="2012-04-02T00:00:00"/>
    <s v=" "/>
    <s v=" "/>
  </r>
  <r>
    <s v="ys0070087"/>
    <s v="宽带10M产品"/>
    <d v="2017-10-15T00:00:00"/>
    <s v="正使用"/>
    <s v="正常"/>
    <s v="c10004934710"/>
    <s v="新用户"/>
    <s v="5星ABD客户"/>
    <x v="0"/>
    <s v="EOC接入"/>
    <s v="普通"/>
    <d v="2014-07-15T00:00:00"/>
    <s v=" "/>
    <s v=" "/>
  </r>
  <r>
    <s v="ys0076871"/>
    <s v="宽带4M产品"/>
    <d v="2017-04-25T00:00:00"/>
    <s v="已停用"/>
    <s v="客户报停"/>
    <s v="c10004943477"/>
    <s v="新用户"/>
    <s v="3星AB客户"/>
    <x v="1"/>
    <s v="EOC接入"/>
    <s v="农网居民"/>
    <d v="2014-11-19T00:00:00"/>
    <s v=" "/>
    <s v=" "/>
  </r>
  <r>
    <s v="ys0089422"/>
    <s v="宽带10M产品"/>
    <d v="2017-07-30T00:00:00"/>
    <s v="正使用"/>
    <s v="正常"/>
    <s v="c10004943593"/>
    <s v="新用户"/>
    <s v="5星ABD客户"/>
    <x v="0"/>
    <s v="EOC接入"/>
    <s v="农网居民"/>
    <d v="2015-07-08T00:00:00"/>
    <s v=" "/>
    <s v=" "/>
  </r>
  <r>
    <s v="ys0048239"/>
    <s v="宽带10M产品"/>
    <d v="2017-05-24T00:00:00"/>
    <s v="正使用"/>
    <s v="正常"/>
    <s v="c10004944600"/>
    <s v="新用户"/>
    <s v="5星ABD客户"/>
    <x v="0"/>
    <s v="EOC接入"/>
    <s v="普通"/>
    <d v="2013-09-25T00:00:00"/>
    <s v=" "/>
    <s v=" "/>
  </r>
  <r>
    <s v="ys0084714"/>
    <s v="宽带10M产品"/>
    <d v="2017-04-27T00:00:00"/>
    <s v="正使用"/>
    <s v="正常"/>
    <s v="c10004954052"/>
    <s v="新用户"/>
    <s v="5星ABD客户"/>
    <x v="0"/>
    <s v="EOC接入"/>
    <s v="普通"/>
    <d v="2015-04-05T00:00:00"/>
    <s v=" "/>
    <s v=" "/>
  </r>
  <r>
    <s v="ys0008131"/>
    <s v="宽带2M产品"/>
    <d v="2014-10-29T00:00:00"/>
    <s v="已停用"/>
    <s v="客户报停"/>
    <s v="c10004958053"/>
    <s v="新用户"/>
    <s v="离线"/>
    <x v="0"/>
    <s v="LAN接入"/>
    <s v="普通"/>
    <d v="2010-10-19T00:00:00"/>
    <s v=" "/>
    <s v=" "/>
  </r>
  <r>
    <s v="ys0006072"/>
    <s v="宽带10M产品"/>
    <d v="2017-02-28T00:00:00"/>
    <s v="正使用"/>
    <s v="正常"/>
    <s v="c10004958665"/>
    <s v="宽带续费用户"/>
    <s v="5星ABD客户"/>
    <x v="0"/>
    <s v="EOC接入"/>
    <s v="普通"/>
    <d v="2010-08-14T00:00:00"/>
    <s v=" "/>
    <s v=" "/>
  </r>
  <r>
    <s v="ys0008194"/>
    <s v="宽带2M产品"/>
    <d v="2015-05-30T00:00:00"/>
    <s v="已停用"/>
    <s v="客户报停"/>
    <s v="c10004967427"/>
    <s v="宽带续费用户"/>
    <s v="离线"/>
    <x v="0"/>
    <s v="LAN接入"/>
    <s v="普通"/>
    <d v="2010-10-21T00:00:00"/>
    <s v=" "/>
    <s v=" "/>
  </r>
  <r>
    <s v="ys0071070"/>
    <s v="宽带4M产品"/>
    <d v="2017-11-23T00:00:00"/>
    <s v="正使用"/>
    <s v="正常"/>
    <s v="c10004974007"/>
    <s v="新用户"/>
    <s v="5星ABD客户"/>
    <x v="0"/>
    <s v="EOC接入"/>
    <s v="普通"/>
    <d v="2014-08-01T00:00:00"/>
    <s v=" "/>
    <s v=" "/>
  </r>
  <r>
    <s v="ys0075436"/>
    <s v="宽带10M产品"/>
    <d v="2017-10-31T00:00:00"/>
    <s v="正使用"/>
    <s v="正常"/>
    <s v="c10004986908"/>
    <s v="新用户"/>
    <s v="5星ABD客户"/>
    <x v="0"/>
    <s v="LAN接入"/>
    <s v="农网居民"/>
    <d v="2014-10-26T00:00:00"/>
    <s v=" "/>
    <s v=" "/>
  </r>
  <r>
    <s v="ys0055221"/>
    <s v="宽带4M产品"/>
    <d v="2017-06-19T00:00:00"/>
    <s v="正使用"/>
    <s v="正常"/>
    <s v="c10004986916"/>
    <s v="新用户"/>
    <s v="5星ABD客户"/>
    <x v="0"/>
    <s v="EOC接入"/>
    <s v="普通"/>
    <d v="2013-12-18T00:00:00"/>
    <s v=" "/>
    <s v=" "/>
  </r>
  <r>
    <s v="ys0069550"/>
    <s v="宽带10M产品"/>
    <d v="2017-09-22T00:00:00"/>
    <s v="正使用"/>
    <s v="正常"/>
    <s v="c10004994235"/>
    <s v="新用户"/>
    <s v="5星ABD客户"/>
    <x v="0"/>
    <s v="EOC接入"/>
    <s v="普通"/>
    <d v="2014-07-07T00:00:00"/>
    <s v=" "/>
    <s v=" "/>
  </r>
  <r>
    <s v="ys0028283"/>
    <s v="宽带10M产品"/>
    <d v="2017-08-14T00:00:00"/>
    <s v="正使用"/>
    <s v="正常"/>
    <s v="c10004996413"/>
    <s v="新用户"/>
    <s v="5星ABD客户"/>
    <x v="1"/>
    <s v="EOC接入"/>
    <s v="普通"/>
    <d v="2012-07-23T00:00:00"/>
    <s v=" "/>
    <s v=" "/>
  </r>
  <r>
    <s v="ys0099891"/>
    <s v="宽带10M产品"/>
    <d v="2017-12-14T00:00:00"/>
    <s v="正使用"/>
    <s v="正常"/>
    <s v="c10004996718"/>
    <s v="新用户"/>
    <s v="5星ABD客户"/>
    <x v="1"/>
    <s v="EOC接入"/>
    <s v="普通"/>
    <d v="2015-12-13T00:00:00"/>
    <s v=" "/>
    <s v=" "/>
  </r>
  <r>
    <s v="ys0079957"/>
    <s v="宽带10M产品"/>
    <d v="2018-01-10T00:00:00"/>
    <s v="正使用"/>
    <s v="正常"/>
    <s v="c10004996869"/>
    <s v="新用户"/>
    <s v="5星ABD客户"/>
    <x v="1"/>
    <s v="EOC接入"/>
    <s v="普通"/>
    <d v="2015-01-06T00:00:00"/>
    <s v=" "/>
    <s v=" "/>
  </r>
  <r>
    <s v="ys0045184"/>
    <s v="宽带4M产品"/>
    <d v="2017-07-25T00:00:00"/>
    <s v="已停用"/>
    <s v="客户报停"/>
    <s v="c10004996899"/>
    <s v="新用户"/>
    <s v="3星AB客户"/>
    <x v="1"/>
    <s v="EOC接入"/>
    <s v="普通"/>
    <d v="2013-08-08T00:00:00"/>
    <s v=" "/>
    <s v=" "/>
  </r>
  <r>
    <s v="ys0033066"/>
    <s v="宽带10M产品"/>
    <d v="2017-05-11T00:00:00"/>
    <s v="正使用"/>
    <s v="正常"/>
    <s v="c10004999232"/>
    <s v="新用户"/>
    <s v="5星ABD客户"/>
    <x v="0"/>
    <s v="EOC接入"/>
    <s v="普通"/>
    <d v="2012-11-30T00:00:00"/>
    <s v=" "/>
    <s v=" "/>
  </r>
  <r>
    <s v="ys0087693"/>
    <s v="宽带10M产品"/>
    <d v="2017-06-05T00:00:00"/>
    <s v="正使用"/>
    <s v="正常"/>
    <s v="c10005000236"/>
    <s v="新用户"/>
    <s v="5星ABD客户"/>
    <x v="1"/>
    <s v="EOC接入"/>
    <s v="普通"/>
    <d v="2015-06-05T00:00:00"/>
    <s v=" "/>
    <s v=" "/>
  </r>
  <r>
    <s v="ys0026579"/>
    <s v="宽带10M产品"/>
    <d v="2017-11-05T00:00:00"/>
    <s v="正使用"/>
    <s v="正常"/>
    <s v="c10005000672"/>
    <s v="新用户"/>
    <s v="5星ABD客户"/>
    <x v="0"/>
    <s v="LAN接入"/>
    <s v="普通"/>
    <d v="2012-06-04T00:00:00"/>
    <s v=" "/>
    <s v=" "/>
  </r>
  <r>
    <s v="ys0008437"/>
    <s v="宽带10M产品"/>
    <d v="2017-12-15T00:00:00"/>
    <s v="正使用"/>
    <s v="正常"/>
    <s v="c10005007319"/>
    <s v="新用户"/>
    <s v="5星ABD客户"/>
    <x v="0"/>
    <s v="EOC接入"/>
    <s v="普通"/>
    <d v="2010-10-30T00:00:00"/>
    <s v=" "/>
    <s v=" "/>
  </r>
  <r>
    <s v="ys0023606"/>
    <s v="宽带10M产品"/>
    <d v="2018-02-02T00:00:00"/>
    <s v="正使用"/>
    <s v="正常"/>
    <s v="c10005008410"/>
    <s v="新用户"/>
    <s v="5星ABD客户"/>
    <x v="0"/>
    <s v="EOC接入"/>
    <s v="普通"/>
    <d v="2012-02-24T00:00:00"/>
    <s v=" "/>
    <s v=" "/>
  </r>
  <r>
    <s v="ys0009965"/>
    <s v="宽带2M产品"/>
    <d v="2014-10-29T00:00:00"/>
    <s v="已停用"/>
    <s v="客户报停"/>
    <s v="c10005009126"/>
    <s v="新用户"/>
    <s v="VIP商业个人客户"/>
    <x v="0"/>
    <s v="LAN接入"/>
    <s v="普通"/>
    <d v="2010-12-10T00:00:00"/>
    <s v=" "/>
    <s v=" "/>
  </r>
  <r>
    <s v="ys0076580"/>
    <s v="宽带10M产品"/>
    <d v="2017-12-11T00:00:00"/>
    <s v="正使用"/>
    <s v="正常"/>
    <s v="c10005009277"/>
    <s v="新用户"/>
    <s v="5星ABD客户"/>
    <x v="0"/>
    <s v="EOC接入"/>
    <s v="普通"/>
    <d v="2014-11-15T00:00:00"/>
    <s v=" "/>
    <s v=" "/>
  </r>
  <r>
    <s v="ys0021922"/>
    <s v="宽带4M产品"/>
    <d v="2017-05-03T00:00:00"/>
    <s v="正使用"/>
    <s v="正常"/>
    <s v="c10005009301"/>
    <s v="新用户"/>
    <s v="5星ABD客户"/>
    <x v="0"/>
    <s v="EOC接入"/>
    <s v="普通"/>
    <d v="2011-12-31T00:00:00"/>
    <s v=" "/>
    <s v=" "/>
  </r>
  <r>
    <s v="ys0083290"/>
    <s v="宽带10M产品"/>
    <d v="2017-03-29T00:00:00"/>
    <s v="正使用"/>
    <s v="正常"/>
    <s v="c10005009332"/>
    <s v="新用户"/>
    <s v="5星ABD客户"/>
    <x v="0"/>
    <s v="LAN接入"/>
    <s v="普通"/>
    <d v="2015-03-05T00:00:00"/>
    <s v=" "/>
    <s v=" "/>
  </r>
  <r>
    <s v="ys0051126"/>
    <s v="宽带10M产品"/>
    <d v="2017-11-05T00:00:00"/>
    <s v="正使用"/>
    <s v="正常"/>
    <s v="c10005010078"/>
    <s v="新用户"/>
    <s v="5星ABD客户"/>
    <x v="0"/>
    <s v="EOC接入"/>
    <s v="广电系统"/>
    <d v="2013-10-31T00:00:00"/>
    <s v=" "/>
    <s v=" "/>
  </r>
  <r>
    <s v="ys0086856"/>
    <s v="宽带10M产品"/>
    <d v="2017-03-04T00:00:00"/>
    <s v="正使用"/>
    <s v="正常"/>
    <s v="c10005012729"/>
    <s v="新用户"/>
    <s v="5星ABD客户"/>
    <x v="1"/>
    <s v="EOC接入"/>
    <s v="普通"/>
    <d v="2015-05-18T00:00:00"/>
    <s v=" "/>
    <s v=" "/>
  </r>
  <r>
    <s v="ys0083364"/>
    <s v="宽带10M产品"/>
    <d v="2017-03-14T00:00:00"/>
    <s v="正使用"/>
    <s v="正常"/>
    <s v="c10005017934"/>
    <s v="新用户"/>
    <s v="5星ABD客户"/>
    <x v="1"/>
    <s v="LAN接入"/>
    <s v="普通"/>
    <d v="2015-03-07T00:00:00"/>
    <s v=" "/>
    <s v=" "/>
  </r>
  <r>
    <s v="ys0011213"/>
    <s v="宽带10M产品"/>
    <d v="2018-01-07T00:00:00"/>
    <s v="正使用"/>
    <s v="正常"/>
    <s v="c10005020172"/>
    <s v="宽带续费用户"/>
    <s v="5星ABD客户"/>
    <x v="0"/>
    <s v="EOC接入"/>
    <s v="普通"/>
    <d v="2011-01-08T00:00:00"/>
    <s v=" "/>
    <s v=" "/>
  </r>
  <r>
    <s v="ys0051521"/>
    <s v="宽带10M产品"/>
    <d v="2017-04-04T00:00:00"/>
    <s v="正使用"/>
    <s v="正常"/>
    <s v="c10005021047"/>
    <s v="新用户"/>
    <s v="5星ABD客户"/>
    <x v="0"/>
    <s v="EOC接入"/>
    <s v="普通"/>
    <d v="2013-11-06T00:00:00"/>
    <s v=" "/>
    <s v=" "/>
  </r>
  <r>
    <s v="ys0068784"/>
    <s v="宽带10M产品"/>
    <d v="2017-07-02T00:00:00"/>
    <s v="正使用"/>
    <s v="正常"/>
    <s v="c10005024020"/>
    <s v="新用户"/>
    <s v="5星ABD客户"/>
    <x v="1"/>
    <s v="EOC接入"/>
    <s v="普通"/>
    <d v="2014-06-27T00:00:00"/>
    <s v=" "/>
    <s v=" "/>
  </r>
  <r>
    <s v="ys0054627"/>
    <s v="宽带10M产品"/>
    <d v="2017-02-28T00:00:00"/>
    <s v="已停用"/>
    <s v="客户报停"/>
    <s v="c10005024122"/>
    <s v="新用户"/>
    <s v="离线"/>
    <x v="1"/>
    <s v="EOC接入"/>
    <s v="普通"/>
    <d v="2013-12-12T00:00:00"/>
    <s v=" "/>
    <s v=" "/>
  </r>
  <r>
    <s v="ys0079035"/>
    <s v="宽带10M产品"/>
    <d v="2017-01-04T00:00:00"/>
    <s v="已停用"/>
    <s v="欠费停机"/>
    <s v="c10003940077"/>
    <s v="新用户"/>
    <s v="离线"/>
    <x v="1"/>
    <s v="EOC接入"/>
    <s v="普通"/>
    <d v="2014-12-23T00:00:00"/>
    <s v=" "/>
    <s v=" "/>
  </r>
  <r>
    <s v="ys0018376"/>
    <s v="宽带10M产品"/>
    <d v="2018-01-13T00:00:00"/>
    <s v="正使用"/>
    <s v="正常"/>
    <s v="c10005027685"/>
    <s v="新用户"/>
    <s v="5星ABD客户"/>
    <x v="0"/>
    <s v="LAN接入"/>
    <s v="普通"/>
    <d v="2011-08-22T00:00:00"/>
    <s v=" "/>
    <s v=" "/>
  </r>
  <r>
    <s v="ys0036628"/>
    <s v="宽带10M产品"/>
    <d v="2017-01-04T00:00:00"/>
    <s v="已停用"/>
    <s v="欠费停机"/>
    <s v="c10004135775"/>
    <s v="新用户"/>
    <s v="离线"/>
    <x v="1"/>
    <s v="EOC接入"/>
    <s v="普通"/>
    <d v="2013-02-25T00:00:00"/>
    <s v=" "/>
    <s v=" "/>
  </r>
  <r>
    <s v="ys0093771"/>
    <s v="宽带10M产品"/>
    <d v="2018-02-12T00:00:00"/>
    <s v="正使用"/>
    <s v="正常"/>
    <s v="c10005032319"/>
    <s v="新用户"/>
    <s v="5星ABD客户"/>
    <x v="1"/>
    <s v="EOC接入"/>
    <s v="普通"/>
    <d v="2015-09-24T00:00:00"/>
    <s v=" "/>
    <s v=" "/>
  </r>
  <r>
    <s v="ys0024408"/>
    <s v="宽带4M产品"/>
    <d v="2018-01-05T00:00:00"/>
    <s v="正使用"/>
    <s v="正常"/>
    <s v="c10005033448"/>
    <s v="新用户"/>
    <s v="5星ABD客户"/>
    <x v="0"/>
    <s v="EOC接入"/>
    <s v="普通"/>
    <d v="2012-03-20T00:00:00"/>
    <s v=" "/>
    <s v=" "/>
  </r>
  <r>
    <s v="ys0096604"/>
    <s v="宽带10M产品"/>
    <d v="2017-11-01T00:00:00"/>
    <s v="正使用"/>
    <s v="正常"/>
    <s v="c10005033561"/>
    <s v="新用户"/>
    <s v="5星ABD客户"/>
    <x v="1"/>
    <s v="EOC接入"/>
    <s v="普通"/>
    <d v="2015-11-02T00:00:00"/>
    <s v=" "/>
    <s v=" "/>
  </r>
  <r>
    <s v="ys0079909"/>
    <s v="宽带10M产品"/>
    <d v="2017-01-04T00:00:00"/>
    <s v="已停用"/>
    <s v="欠费停机"/>
    <s v="c10004321091"/>
    <s v="新用户"/>
    <s v="离线"/>
    <x v="1"/>
    <s v="EOC接入"/>
    <s v="普通"/>
    <d v="2015-01-05T00:00:00"/>
    <s v=" "/>
    <s v=" "/>
  </r>
  <r>
    <s v="ys0038770"/>
    <s v="宽带10M产品"/>
    <d v="2017-06-20T00:00:00"/>
    <s v="正使用"/>
    <s v="正常"/>
    <s v="c10005033819"/>
    <s v="新用户"/>
    <s v="5星ABD客户"/>
    <x v="1"/>
    <s v="LAN接入"/>
    <s v="普通"/>
    <d v="2013-04-11T00:00:00"/>
    <s v=" "/>
    <s v=" "/>
  </r>
  <r>
    <s v="ys0026293"/>
    <s v="宽带10M产品"/>
    <d v="2017-04-26T00:00:00"/>
    <s v="正使用"/>
    <s v="正常"/>
    <s v="c10005033824"/>
    <s v="新用户"/>
    <s v="5星ABD客户"/>
    <x v="1"/>
    <s v="EOC接入"/>
    <s v="普通"/>
    <d v="2012-05-27T00:00:00"/>
    <s v=" "/>
    <s v=" "/>
  </r>
  <r>
    <s v="ys0021756"/>
    <s v="宽带4M产品"/>
    <d v="2017-04-26T00:00:00"/>
    <s v="正使用"/>
    <s v="正常"/>
    <s v="c10005033838"/>
    <s v="新用户"/>
    <s v="5星ABD客户"/>
    <x v="1"/>
    <s v="EOC接入"/>
    <s v="普通"/>
    <d v="2011-12-28T00:00:00"/>
    <s v=" "/>
    <s v=" "/>
  </r>
  <r>
    <s v="ys0082215"/>
    <s v="宽带10M产品"/>
    <d v="2018-02-05T00:00:00"/>
    <s v="正使用"/>
    <s v="正常"/>
    <s v="c10005033840"/>
    <s v="新用户"/>
    <s v="5星ABD客户"/>
    <x v="1"/>
    <s v="EOC接入"/>
    <s v="农网居民"/>
    <d v="2015-02-06T00:00:00"/>
    <s v=" "/>
    <s v=" "/>
  </r>
  <r>
    <s v="ys0122577"/>
    <s v="宽带10M产品"/>
    <d v="2017-10-28T00:00:00"/>
    <s v="正使用"/>
    <s v="正常"/>
    <s v="c10005037305"/>
    <s v="新用户"/>
    <s v="5星ABD客户"/>
    <x v="1"/>
    <s v="EOC接入"/>
    <s v="农网居民"/>
    <d v="2016-10-29T00:00:00"/>
    <s v=" "/>
    <s v=" "/>
  </r>
  <r>
    <s v="ys0026608"/>
    <s v="宽带10M产品"/>
    <d v="2017-07-18T00:00:00"/>
    <s v="正使用"/>
    <s v="正常"/>
    <s v="c10005038581"/>
    <s v="新用户"/>
    <s v="5星ABD客户"/>
    <x v="0"/>
    <s v="EOC接入"/>
    <s v="农网居民"/>
    <d v="2012-06-05T00:00:00"/>
    <s v=" "/>
    <s v=" "/>
  </r>
  <r>
    <s v="ys0070911"/>
    <s v="宽带10M产品"/>
    <d v="2017-09-29T00:00:00"/>
    <s v="正使用"/>
    <s v="正常"/>
    <s v="c10005039261"/>
    <s v="新用户"/>
    <s v="5星ABD客户"/>
    <x v="0"/>
    <s v="EOC接入"/>
    <s v="农网居民"/>
    <d v="2014-07-29T00:00:00"/>
    <s v=" "/>
    <s v=" "/>
  </r>
  <r>
    <s v="ys0049026"/>
    <s v="宽带10M产品"/>
    <d v="2018-02-10T00:00:00"/>
    <s v="正使用"/>
    <s v="正常"/>
    <s v="c10005039277"/>
    <s v="新用户"/>
    <s v="5星ABD客户"/>
    <x v="0"/>
    <s v="LAN接入"/>
    <s v="普通"/>
    <d v="2013-10-05T00:00:00"/>
    <s v=" "/>
    <s v=" "/>
  </r>
  <r>
    <s v="ys0008654"/>
    <s v="宽带2M产品"/>
    <d v="2016-04-13T00:00:00"/>
    <s v="已停用"/>
    <s v="客户报停"/>
    <s v="c10005039575"/>
    <s v="宽带续费用户"/>
    <s v="离线"/>
    <x v="0"/>
    <s v="LAN接入"/>
    <s v="普通"/>
    <d v="2010-11-07T00:00:00"/>
    <s v=" "/>
    <s v=" "/>
  </r>
  <r>
    <s v="ys0036996"/>
    <s v="宽带10M产品"/>
    <d v="2017-11-13T00:00:00"/>
    <s v="正使用"/>
    <s v="正常"/>
    <s v="c10005059935"/>
    <s v="新用户"/>
    <s v="3星AD客户"/>
    <x v="0"/>
    <s v="EOC接入"/>
    <s v="普通"/>
    <d v="2013-03-05T00:00:00"/>
    <s v=" "/>
    <s v=" "/>
  </r>
  <r>
    <s v="ys0065714"/>
    <s v="宽带10M产品"/>
    <d v="2017-01-04T00:00:00"/>
    <s v="已停用"/>
    <s v="欠费停机"/>
    <s v="c10007328900"/>
    <s v="新用户"/>
    <s v="离线"/>
    <x v="1"/>
    <s v="LAN接入"/>
    <s v="普通"/>
    <d v="2014-05-07T00:00:00"/>
    <s v=" "/>
    <s v=" "/>
  </r>
  <r>
    <s v="ys0114879"/>
    <s v="宽带4M产品"/>
    <d v="2017-07-20T00:00:00"/>
    <s v="已停用"/>
    <s v="客户报停"/>
    <s v="c10005063436"/>
    <s v="新用户"/>
    <s v="3星AB客户"/>
    <x v="1"/>
    <s v="EOC接入"/>
    <s v="农网居民"/>
    <d v="2016-07-21T00:00:00"/>
    <s v=" "/>
    <s v=" "/>
  </r>
  <r>
    <s v="ys0126253"/>
    <s v="宽带10M产品"/>
    <d v="2017-12-10T00:00:00"/>
    <s v="正使用"/>
    <s v="正常"/>
    <s v="c10005063679"/>
    <s v="新用户"/>
    <s v="5星ABD客户"/>
    <x v="1"/>
    <s v="EOC接入"/>
    <s v="普通"/>
    <d v="2016-12-11T00:00:00"/>
    <s v=" "/>
    <s v=" "/>
  </r>
  <r>
    <s v="ys0015915"/>
    <s v="宽带10M产品"/>
    <d v="2018-01-26T00:00:00"/>
    <s v="正使用"/>
    <s v="正常"/>
    <s v="c10005064124"/>
    <s v="新用户"/>
    <s v="5星ABD客户"/>
    <x v="1"/>
    <s v="EOC接入"/>
    <s v="普通"/>
    <d v="2011-05-30T00:00:00"/>
    <s v=" "/>
    <s v=" "/>
  </r>
  <r>
    <s v="ys0046890"/>
    <s v="宽带10M产品"/>
    <d v="2017-01-04T00:00:00"/>
    <s v="已停用"/>
    <s v="欠费停机"/>
    <s v="c10008103074"/>
    <s v="新用户"/>
    <s v="离线"/>
    <x v="0"/>
    <s v="EOC接入"/>
    <s v="普通"/>
    <d v="2013-09-03T00:00:00"/>
    <s v=" "/>
    <s v=" "/>
  </r>
  <r>
    <s v="ys0076383"/>
    <s v="宽带10M产品"/>
    <d v="2017-11-14T00:00:00"/>
    <s v="正使用"/>
    <s v="正常"/>
    <s v="c10005064926"/>
    <s v="新用户"/>
    <s v="5星ABD客户"/>
    <x v="1"/>
    <s v="LAN接入"/>
    <s v="普通"/>
    <d v="2014-11-12T00:00:00"/>
    <s v=" "/>
    <s v=" "/>
  </r>
  <r>
    <s v="ys0111522"/>
    <s v="宽带10M产品"/>
    <d v="2017-06-29T00:00:00"/>
    <s v="正使用"/>
    <s v="正常"/>
    <s v="c10005064927"/>
    <s v="新用户"/>
    <s v="5星ABD客户"/>
    <x v="1"/>
    <s v="EOC接入"/>
    <s v="普通"/>
    <d v="2016-05-31T00:00:00"/>
    <s v=" "/>
    <s v=" "/>
  </r>
  <r>
    <s v="ys0077882"/>
    <s v="宽带10M产品"/>
    <d v="2017-12-10T00:00:00"/>
    <s v="正使用"/>
    <s v="正常"/>
    <s v="c10005064943"/>
    <s v="新用户"/>
    <s v="5星ABD客户"/>
    <x v="1"/>
    <s v="EOC接入"/>
    <s v="普通"/>
    <d v="2014-12-05T00:00:00"/>
    <s v=" "/>
    <s v=" "/>
  </r>
  <r>
    <s v="ys0040797"/>
    <s v="宽带10M产品"/>
    <d v="2018-02-02T00:00:00"/>
    <s v="正使用"/>
    <s v="正常"/>
    <s v="c10005064945"/>
    <s v="新用户"/>
    <s v="5星ABD客户"/>
    <x v="1"/>
    <s v="EOC接入"/>
    <s v="普通"/>
    <d v="2013-05-22T00:00:00"/>
    <s v=" "/>
    <s v=" "/>
  </r>
  <r>
    <s v="ys0086254"/>
    <s v="宽带4M产品"/>
    <d v="2017-01-04T00:00:00"/>
    <s v="已停用"/>
    <s v="欠费停机"/>
    <s v="c10008468665"/>
    <s v="新用户"/>
    <s v="离线"/>
    <x v="1"/>
    <s v="EOC接入"/>
    <s v="农网居民"/>
    <d v="2015-05-08T00:00:00"/>
    <s v=" "/>
    <s v=" "/>
  </r>
  <r>
    <s v="ys0050744"/>
    <s v="宽带10M产品"/>
    <d v="2017-04-26T00:00:00"/>
    <s v="正使用"/>
    <s v="正常"/>
    <s v="c10005065058"/>
    <s v="新用户"/>
    <s v="5星ABD客户"/>
    <x v="1"/>
    <s v="EOC接入"/>
    <s v="普通"/>
    <d v="2013-10-27T00:00:00"/>
    <s v=" "/>
    <s v=" "/>
  </r>
  <r>
    <s v="ys0070866"/>
    <s v="宽带10M产品"/>
    <d v="2017-03-02T00:00:00"/>
    <s v="正使用"/>
    <s v="正常"/>
    <s v="c10005065092"/>
    <s v="新用户"/>
    <s v="5星ABD客户"/>
    <x v="1"/>
    <s v="EOC接入"/>
    <s v="普通"/>
    <d v="2014-07-29T00:00:00"/>
    <s v=" "/>
    <s v=" "/>
  </r>
  <r>
    <s v="ys0080036"/>
    <s v="宽带4M产品"/>
    <d v="2017-05-04T00:00:00"/>
    <s v="正使用"/>
    <s v="正常"/>
    <s v="c10005065101"/>
    <s v="新用户"/>
    <s v="5星ABD客户"/>
    <x v="0"/>
    <s v="EOC接入"/>
    <s v="普通"/>
    <d v="2015-01-06T00:00:00"/>
    <s v=" "/>
    <s v=" "/>
  </r>
  <r>
    <s v="ys0033133"/>
    <s v="宽带10M产品"/>
    <d v="2017-01-05T00:00:00"/>
    <s v="已停用"/>
    <s v="欠费停机"/>
    <s v="c10002462788"/>
    <s v="新用户"/>
    <s v="1星A客户"/>
    <x v="0"/>
    <s v="EOC接入"/>
    <s v="普通"/>
    <d v="2012-12-03T00:00:00"/>
    <s v=" "/>
    <s v=" "/>
  </r>
  <r>
    <s v="ys0026225"/>
    <s v="宽带10M产品"/>
    <d v="2017-01-05T00:00:00"/>
    <s v="已停用"/>
    <s v="欠费停机"/>
    <s v="c10006301308"/>
    <s v="新用户"/>
    <s v="1星A客户"/>
    <x v="0"/>
    <s v="LAN接入"/>
    <s v="普通"/>
    <d v="2012-05-25T00:00:00"/>
    <s v=" "/>
    <s v=" "/>
  </r>
  <r>
    <s v="ys0073768"/>
    <s v="宽带10M产品"/>
    <d v="2017-01-05T00:00:00"/>
    <s v="已停用"/>
    <s v="欠费停机"/>
    <s v="c10007506314"/>
    <s v="新用户"/>
    <s v="离线"/>
    <x v="1"/>
    <s v="EOC接入"/>
    <s v="普通"/>
    <d v="2014-09-23T00:00:00"/>
    <s v=" "/>
    <s v=" "/>
  </r>
  <r>
    <s v="ys0056312"/>
    <s v="宽带4M产品"/>
    <d v="2017-05-07T00:00:00"/>
    <s v="正使用"/>
    <s v="正常"/>
    <s v="c10005067785"/>
    <s v="新用户"/>
    <s v="5星ABD客户"/>
    <x v="1"/>
    <s v="EOC接入"/>
    <s v="普通"/>
    <d v="2013-12-31T00:00:00"/>
    <s v=" "/>
    <s v=" "/>
  </r>
  <r>
    <s v="ys0092119"/>
    <s v="宽带10M产品"/>
    <d v="2017-09-28T00:00:00"/>
    <s v="正使用"/>
    <s v="正常"/>
    <s v="c10005068036"/>
    <s v="新用户"/>
    <s v="5星ABD客户"/>
    <x v="1"/>
    <s v="LAN接入"/>
    <s v="普通"/>
    <d v="2015-08-29T00:00:00"/>
    <s v=" "/>
    <s v=" "/>
  </r>
  <r>
    <s v="ys0070162"/>
    <s v="宽带10M产品"/>
    <d v="2018-02-04T00:00:00"/>
    <s v="正使用"/>
    <s v="正常"/>
    <s v="c10005068084"/>
    <s v="新用户"/>
    <s v="5星ABD客户"/>
    <x v="1"/>
    <s v="EOC接入"/>
    <s v="普通"/>
    <d v="2014-07-16T00:00:00"/>
    <s v=" "/>
    <s v=" "/>
  </r>
  <r>
    <s v="ys0024355"/>
    <s v="宽带4M产品"/>
    <d v="2017-10-10T00:00:00"/>
    <s v="正使用"/>
    <s v="正常"/>
    <s v="c10005068290"/>
    <s v="新用户"/>
    <s v="5星ABD客户"/>
    <x v="1"/>
    <s v="EOC接入"/>
    <s v="普通"/>
    <d v="2012-03-19T00:00:00"/>
    <s v=" "/>
    <s v=" "/>
  </r>
  <r>
    <s v="ys0080640"/>
    <s v="宽带10M产品"/>
    <d v="2018-01-13T00:00:00"/>
    <s v="正使用"/>
    <s v="正常"/>
    <s v="c10005068412"/>
    <s v="新用户"/>
    <s v="5星ABD客户"/>
    <x v="1"/>
    <s v="EOC接入"/>
    <s v="普通"/>
    <d v="2015-01-14T00:00:00"/>
    <s v=" "/>
    <s v=" "/>
  </r>
  <r>
    <s v="ys0076693"/>
    <s v="宽带4M产品"/>
    <d v="2017-04-26T00:00:00"/>
    <s v="正使用"/>
    <s v="正常"/>
    <s v="c10005070484"/>
    <s v="新用户"/>
    <s v="5星ABD客户"/>
    <x v="1"/>
    <s v="EOC接入"/>
    <s v="普通"/>
    <d v="2014-11-17T00:00:00"/>
    <s v=" "/>
    <s v=" "/>
  </r>
  <r>
    <s v="ys0056153"/>
    <s v="宽带10M产品"/>
    <d v="2018-01-08T00:00:00"/>
    <s v="正使用"/>
    <s v="正常"/>
    <s v="c10005114099"/>
    <s v="新用户"/>
    <s v="5星ABD客户"/>
    <x v="0"/>
    <s v="EOC接入"/>
    <s v="广电系统"/>
    <d v="2013-12-30T00:00:00"/>
    <s v=" "/>
    <s v=" "/>
  </r>
  <r>
    <s v="ys0129673"/>
    <s v="宽带4M产品"/>
    <d v="2018-01-13T00:00:00"/>
    <s v="正使用"/>
    <s v="正常"/>
    <s v="c10005114487"/>
    <s v="新用户"/>
    <s v="5星ABD客户"/>
    <x v="0"/>
    <s v="EOC接入"/>
    <s v="农网居民"/>
    <d v="2017-01-14T00:00:00"/>
    <s v=" "/>
    <s v=" "/>
  </r>
  <r>
    <s v="ys0009307"/>
    <s v="宽带10M产品"/>
    <d v="2017-08-28T00:00:00"/>
    <s v="正使用"/>
    <s v="正常"/>
    <s v="c10005120668"/>
    <s v="宽带续费用户"/>
    <s v="1星D客户"/>
    <x v="0"/>
    <s v="LAN接入"/>
    <s v="普通"/>
    <d v="2010-11-24T00:00:00"/>
    <s v=" "/>
    <s v=" "/>
  </r>
  <r>
    <s v="ys0023830"/>
    <s v="宽带10M产品"/>
    <d v="2017-02-27T00:00:00"/>
    <s v="正使用"/>
    <s v="正常"/>
    <s v="c10005123912"/>
    <s v="新用户"/>
    <s v="5星ABD客户"/>
    <x v="0"/>
    <s v="EOC接入"/>
    <s v="普通"/>
    <d v="2012-03-02T00:00:00"/>
    <s v=" "/>
    <s v=" "/>
  </r>
  <r>
    <s v="ys0009427"/>
    <s v="宽带10M产品"/>
    <d v="2017-05-04T00:00:00"/>
    <s v="正使用"/>
    <s v="正常"/>
    <s v="c10005131018"/>
    <s v="新用户"/>
    <s v="1星D客户"/>
    <x v="0"/>
    <s v="LAN接入"/>
    <s v="普通"/>
    <d v="2010-11-27T00:00:00"/>
    <s v=" "/>
    <s v=" "/>
  </r>
  <r>
    <s v="ys0009447"/>
    <s v="宽带2M产品"/>
    <d v="2014-10-29T00:00:00"/>
    <s v="已停用"/>
    <s v="客户报停"/>
    <s v="c10005132533"/>
    <s v="宽带续费用户"/>
    <s v="离线"/>
    <x v="0"/>
    <s v="LAN接入"/>
    <s v="普通"/>
    <d v="2010-11-28T00:00:00"/>
    <s v=" "/>
    <s v=" "/>
  </r>
  <r>
    <s v="ys0044483"/>
    <s v="宽带4M产品"/>
    <d v="2017-10-10T00:00:00"/>
    <s v="正使用"/>
    <s v="正常"/>
    <s v="c10005138308"/>
    <s v="新用户"/>
    <s v="5星ABD客户"/>
    <x v="0"/>
    <s v="EOC接入"/>
    <s v="普通"/>
    <d v="2013-07-24T00:00:00"/>
    <s v=" "/>
    <s v=" "/>
  </r>
  <r>
    <s v="ys0127295"/>
    <s v="宽带10M产品"/>
    <d v="2017-12-22T00:00:00"/>
    <s v="正使用"/>
    <s v="正常"/>
    <s v="c10005140765"/>
    <s v="新用户"/>
    <s v="5星ABD客户"/>
    <x v="1"/>
    <s v="EOC接入"/>
    <s v="普通"/>
    <d v="2016-12-23T00:00:00"/>
    <s v=" "/>
    <s v=" "/>
  </r>
  <r>
    <s v="ys0042097"/>
    <s v="宽带10M产品"/>
    <d v="2017-02-21T00:00:00"/>
    <s v="正使用"/>
    <s v="正常"/>
    <s v="c10005140862"/>
    <s v="新用户"/>
    <s v="5星ABD客户"/>
    <x v="1"/>
    <s v="EOC接入"/>
    <s v="普通"/>
    <d v="2013-06-16T00:00:00"/>
    <s v=" "/>
    <s v=" "/>
  </r>
  <r>
    <s v="ys0078549"/>
    <s v="宽带4M产品"/>
    <d v="2017-06-23T00:00:00"/>
    <s v="正使用"/>
    <s v="正常"/>
    <s v="c10005147231"/>
    <s v="新用户"/>
    <s v="5星ABD客户"/>
    <x v="1"/>
    <s v="EOC接入"/>
    <s v="普通"/>
    <d v="2014-12-15T00:00:00"/>
    <s v=" "/>
    <s v=" "/>
  </r>
  <r>
    <s v="ys0057514"/>
    <s v="宽带4M产品"/>
    <d v="2017-08-05T00:00:00"/>
    <s v="正使用"/>
    <s v="正常"/>
    <s v="c10005148381"/>
    <s v="新用户"/>
    <s v="5星ABD客户"/>
    <x v="0"/>
    <s v="EOC接入"/>
    <s v="普通"/>
    <d v="2014-01-12T00:00:00"/>
    <s v=" "/>
    <s v=" "/>
  </r>
  <r>
    <s v="ys0099635"/>
    <s v="宽带10M产品"/>
    <d v="2017-12-12T00:00:00"/>
    <s v="正使用"/>
    <s v="正常"/>
    <s v="c10005148676"/>
    <s v="新用户"/>
    <s v="5星ABD客户"/>
    <x v="0"/>
    <s v="EOC接入"/>
    <s v="普通"/>
    <d v="2015-12-10T00:00:00"/>
    <s v=" "/>
    <s v=" "/>
  </r>
  <r>
    <s v="ys0075452"/>
    <s v="宽带10M产品"/>
    <d v="2018-01-24T00:00:00"/>
    <s v="正使用"/>
    <s v="正常"/>
    <s v="c10005150139"/>
    <s v="新用户"/>
    <s v="5星ABD客户"/>
    <x v="1"/>
    <s v="EOC接入"/>
    <s v="普通"/>
    <d v="2014-10-26T00:00:00"/>
    <s v=" "/>
    <s v=" "/>
  </r>
  <r>
    <s v="ys0023629"/>
    <s v="宽带10M产品"/>
    <d v="2017-12-12T00:00:00"/>
    <s v="正使用"/>
    <s v="正常"/>
    <s v="c10005150447"/>
    <s v="新用户"/>
    <s v="5星ABD客户"/>
    <x v="1"/>
    <s v="EOC接入"/>
    <s v="普通"/>
    <d v="2012-02-26T00:00:00"/>
    <s v=" "/>
    <s v=" "/>
  </r>
  <r>
    <s v="ys0048943"/>
    <s v="宽带10M产品"/>
    <d v="2017-08-17T00:00:00"/>
    <s v="正使用"/>
    <s v="正常"/>
    <s v="c10005150555"/>
    <s v="新用户"/>
    <s v="5星ABD客户"/>
    <x v="1"/>
    <s v="EOC接入"/>
    <s v="农网居民"/>
    <d v="2013-10-03T00:00:00"/>
    <s v=" "/>
    <s v=" "/>
  </r>
  <r>
    <s v="ys0073650"/>
    <s v="宽带10M产品"/>
    <d v="2018-04-16T00:00:00"/>
    <s v="正使用"/>
    <s v="正常"/>
    <s v="c10005152728"/>
    <s v="新用户"/>
    <s v="5星ABD客户"/>
    <x v="1"/>
    <s v="EOC接入"/>
    <s v="普通"/>
    <d v="2014-09-20T00:00:00"/>
    <s v=" "/>
    <s v=" "/>
  </r>
  <r>
    <s v="ys0054667"/>
    <s v="宽带4M产品"/>
    <d v="2017-04-23T00:00:00"/>
    <s v="正使用"/>
    <s v="正常"/>
    <s v="c10005153169"/>
    <s v="新用户"/>
    <s v="1星D客户"/>
    <x v="1"/>
    <s v="EOC接入"/>
    <s v="普通"/>
    <d v="2013-12-12T00:00:00"/>
    <s v=" "/>
    <s v=" "/>
  </r>
  <r>
    <s v="ys0111167"/>
    <s v="宽带10M产品"/>
    <d v="2017-06-24T00:00:00"/>
    <s v="正使用"/>
    <s v="正常"/>
    <s v="c10005153866"/>
    <s v="新用户"/>
    <s v="5星ABD客户"/>
    <x v="1"/>
    <s v="EOC接入"/>
    <s v="普通"/>
    <d v="2016-05-25T00:00:00"/>
    <s v=" "/>
    <s v=" "/>
  </r>
  <r>
    <s v="ys0009896"/>
    <s v="宽带2M产品"/>
    <d v="2016-07-23T00:00:00"/>
    <s v="已停用"/>
    <s v="客户报停"/>
    <s v="c10005173033"/>
    <s v="新用户"/>
    <s v="离线"/>
    <x v="0"/>
    <s v="EOC接入"/>
    <s v="普通"/>
    <d v="2010-12-08T00:00:00"/>
    <s v=" "/>
    <s v=" "/>
  </r>
  <r>
    <s v="ys0009903"/>
    <s v="宽带20M产品"/>
    <d v="2017-02-23T00:00:00"/>
    <s v="正使用"/>
    <s v="正常"/>
    <s v="c10005174006"/>
    <s v="宽带续费用户"/>
    <s v="1星D客户"/>
    <x v="1"/>
    <s v="LAN接入"/>
    <s v="普通"/>
    <d v="2010-12-09T00:00:00"/>
    <s v=" "/>
    <s v=" "/>
  </r>
  <r>
    <s v="ys0032205"/>
    <s v="宽带10M产品"/>
    <d v="2017-11-10T00:00:00"/>
    <s v="正使用"/>
    <s v="正常"/>
    <s v="c10005191509"/>
    <s v="新用户"/>
    <s v="5星ABD客户"/>
    <x v="1"/>
    <s v="LAN接入"/>
    <s v="广电系统"/>
    <d v="2012-11-07T00:00:00"/>
    <s v=" "/>
    <s v=" "/>
  </r>
  <r>
    <s v="ys0020262"/>
    <s v="宽带10M产品"/>
    <d v="2018-08-01T00:00:00"/>
    <s v="正使用"/>
    <s v="正常"/>
    <s v="c10005191519"/>
    <s v="新用户"/>
    <s v="5星ABD客户"/>
    <x v="1"/>
    <s v="EOC接入"/>
    <s v="普通"/>
    <d v="2011-11-12T00:00:00"/>
    <s v=" "/>
    <s v=" "/>
  </r>
  <r>
    <s v="ys0073546"/>
    <s v="宽带10M产品"/>
    <d v="2017-10-17T00:00:00"/>
    <s v="正使用"/>
    <s v="正常"/>
    <s v="c10005201609"/>
    <s v="新用户"/>
    <s v="5星ABD客户"/>
    <x v="1"/>
    <s v="EOC接入"/>
    <s v="普通"/>
    <d v="2014-09-18T00:00:00"/>
    <s v=" "/>
    <s v=" "/>
  </r>
  <r>
    <s v="ys0091800"/>
    <s v="宽带10M产品"/>
    <d v="2017-10-05T00:00:00"/>
    <s v="正使用"/>
    <s v="正常"/>
    <s v="c10005201618"/>
    <s v="新用户"/>
    <s v="5星ABD客户"/>
    <x v="1"/>
    <s v="LAN接入"/>
    <s v="普通"/>
    <d v="2015-08-24T00:00:00"/>
    <s v=" "/>
    <s v=" "/>
  </r>
  <r>
    <s v="ys0043609"/>
    <s v="宽带10M产品"/>
    <d v="2017-03-08T00:00:00"/>
    <s v="正使用"/>
    <s v="正常"/>
    <s v="c10005201619"/>
    <s v="新用户"/>
    <s v="5星ABD客户"/>
    <x v="1"/>
    <s v="EOC接入"/>
    <s v="普通"/>
    <d v="2013-07-08T00:00:00"/>
    <s v=" "/>
    <s v=" "/>
  </r>
  <r>
    <s v="ys0028172"/>
    <s v="宽带10M产品"/>
    <d v="2017-04-22T00:00:00"/>
    <s v="正使用"/>
    <s v="正常"/>
    <s v="c10005201630"/>
    <s v="新用户"/>
    <s v="5星ABD客户"/>
    <x v="1"/>
    <s v="EOC接入"/>
    <s v="普通"/>
    <d v="2012-07-19T00:00:00"/>
    <s v=" "/>
    <s v=" "/>
  </r>
  <r>
    <s v="ys0065652"/>
    <s v="宽带10M产品"/>
    <d v="2018-01-17T00:00:00"/>
    <s v="正使用"/>
    <s v="正常"/>
    <s v="c10005201631"/>
    <s v="新用户"/>
    <s v="5星ABD客户"/>
    <x v="1"/>
    <s v="EOC接入"/>
    <s v="普通"/>
    <d v="2014-05-06T00:00:00"/>
    <s v=" "/>
    <s v=" "/>
  </r>
  <r>
    <s v="ys0087514"/>
    <s v="宽带10M产品"/>
    <d v="2017-06-01T00:00:00"/>
    <s v="正使用"/>
    <s v="正常"/>
    <s v="c10005201632"/>
    <s v="新用户"/>
    <s v="5星ABD客户"/>
    <x v="1"/>
    <s v="EOC接入"/>
    <s v="普通"/>
    <d v="2015-06-02T00:00:00"/>
    <s v=" "/>
    <s v=" "/>
  </r>
  <r>
    <s v="ys0012779"/>
    <s v="宽带10M产品"/>
    <d v="2017-06-11T00:00:00"/>
    <s v="正使用"/>
    <s v="正常"/>
    <s v="c10005201637"/>
    <s v="新用户"/>
    <s v="5星ABD客户"/>
    <x v="1"/>
    <s v="EOC接入"/>
    <s v="普通"/>
    <d v="2011-03-02T00:00:00"/>
    <s v=" "/>
    <s v=" "/>
  </r>
  <r>
    <s v="ys0063087"/>
    <s v="宽带10M产品"/>
    <d v="2017-12-27T00:00:00"/>
    <s v="正使用"/>
    <s v="正常"/>
    <s v="c10005201646"/>
    <s v="新用户"/>
    <s v="5星ABD客户"/>
    <x v="1"/>
    <s v="EOC接入"/>
    <s v="普通"/>
    <d v="2014-03-21T00:00:00"/>
    <s v=" "/>
    <s v=" "/>
  </r>
  <r>
    <s v="ys0087484"/>
    <s v="宽带10M产品"/>
    <d v="2017-05-31T00:00:00"/>
    <s v="正使用"/>
    <s v="正常"/>
    <s v="c10005201647"/>
    <s v="新用户"/>
    <s v="5星ABD客户"/>
    <x v="1"/>
    <s v="EOC接入"/>
    <s v="普通"/>
    <d v="2015-06-01T00:00:00"/>
    <s v=" "/>
    <s v=" "/>
  </r>
  <r>
    <s v="ys0085298"/>
    <s v="宽带10M产品"/>
    <d v="2017-06-23T00:00:00"/>
    <s v="正使用"/>
    <s v="正常"/>
    <s v="c10005201648"/>
    <s v="新用户"/>
    <s v="5星ABD客户"/>
    <x v="1"/>
    <s v="EOC接入"/>
    <s v="普通"/>
    <d v="2015-04-20T00:00:00"/>
    <s v=" "/>
    <s v=" "/>
  </r>
  <r>
    <s v="ys0068547"/>
    <s v="宽带10M产品"/>
    <d v="2017-01-05T00:00:00"/>
    <s v="已停用"/>
    <s v="欠费停机"/>
    <s v="c10008511394"/>
    <s v="新用户"/>
    <s v="离线"/>
    <x v="0"/>
    <s v="EOC接入"/>
    <s v="普通"/>
    <d v="2014-06-26T00:00:00"/>
    <s v=" "/>
    <s v=" "/>
  </r>
  <r>
    <s v="ys0086563"/>
    <s v="宽带10M产品"/>
    <d v="2017-05-16T00:00:00"/>
    <s v="正使用"/>
    <s v="正常"/>
    <s v="c10005201654"/>
    <s v="新用户"/>
    <s v="5星ABD客户"/>
    <x v="1"/>
    <s v="EOC接入"/>
    <s v="普通"/>
    <d v="2015-05-13T00:00:00"/>
    <s v=" "/>
    <s v=" "/>
  </r>
  <r>
    <s v="ys0062269"/>
    <s v="宽带10M产品"/>
    <d v="2017-01-06T00:00:00"/>
    <s v="已停用"/>
    <s v="欠费停机"/>
    <s v="c10002286712"/>
    <s v="新用户"/>
    <s v="离线"/>
    <x v="0"/>
    <s v="EOC接入"/>
    <s v="普通"/>
    <d v="2014-03-09T00:00:00"/>
    <s v=" "/>
    <s v=" "/>
  </r>
  <r>
    <s v="ys0087538"/>
    <s v="宽带10M产品"/>
    <d v="2017-06-03T00:00:00"/>
    <s v="正使用"/>
    <s v="正常"/>
    <s v="c10005201666"/>
    <s v="新用户"/>
    <s v="5星ABD客户"/>
    <x v="1"/>
    <s v="EOC接入"/>
    <s v="普通"/>
    <d v="2015-06-02T00:00:00"/>
    <s v=" "/>
    <s v=" "/>
  </r>
  <r>
    <s v="ys0010179"/>
    <s v="宽带10M产品"/>
    <d v="2017-08-07T00:00:00"/>
    <s v="正使用"/>
    <s v="正常"/>
    <s v="c10005207364"/>
    <s v="新用户"/>
    <s v="1星D客户"/>
    <x v="0"/>
    <s v="LAN接入"/>
    <s v="普通"/>
    <d v="2010-12-15T00:00:00"/>
    <s v=" "/>
    <s v=" "/>
  </r>
  <r>
    <s v="ys0010407"/>
    <s v="宽带10M产品"/>
    <d v="2017-10-25T00:00:00"/>
    <s v="正使用"/>
    <s v="正常"/>
    <s v="c10005235130"/>
    <s v="宽带续费用户"/>
    <s v="5星ABD客户"/>
    <x v="1"/>
    <s v="EOC接入"/>
    <s v="普通"/>
    <d v="2010-12-21T00:00:00"/>
    <s v=" "/>
    <s v=" "/>
  </r>
  <r>
    <s v="ys0010499"/>
    <s v="宽带4M产品"/>
    <d v="2017-05-28T00:00:00"/>
    <s v="已停用"/>
    <s v="客户报停"/>
    <s v="c10005259375"/>
    <s v="新用户"/>
    <s v="离线"/>
    <x v="1"/>
    <s v="LAN接入"/>
    <s v="普通"/>
    <d v="2010-12-23T00:00:00"/>
    <s v=" "/>
    <s v=" "/>
  </r>
  <r>
    <s v="ys0022815"/>
    <s v="宽带10M产品"/>
    <d v="2016-12-25T00:00:00"/>
    <s v="已停用"/>
    <s v="客户报停"/>
    <s v="c10005277847"/>
    <s v="新用户"/>
    <s v="3星AB客户"/>
    <x v="0"/>
    <s v="EOC接入"/>
    <s v="普通"/>
    <d v="2012-01-18T00:00:00"/>
    <s v=" "/>
    <s v=" "/>
  </r>
  <r>
    <s v="ys0079116"/>
    <s v="宽带10M产品"/>
    <d v="2017-12-25T00:00:00"/>
    <s v="正使用"/>
    <s v="正常"/>
    <s v="c10005279571"/>
    <s v="新用户"/>
    <s v="5星ABD客户"/>
    <x v="0"/>
    <s v="EOC接入"/>
    <s v="普通"/>
    <d v="2014-12-24T00:00:00"/>
    <s v=" "/>
    <s v=" "/>
  </r>
  <r>
    <s v="ys0040685"/>
    <s v="宽带10M产品"/>
    <d v="2017-12-24T00:00:00"/>
    <s v="正使用"/>
    <s v="正常"/>
    <s v="c10005279680"/>
    <s v="新用户"/>
    <s v="5星ABD客户"/>
    <x v="0"/>
    <s v="EOC接入"/>
    <s v="广电系统"/>
    <d v="2013-05-20T00:00:00"/>
    <s v=" "/>
    <s v=" "/>
  </r>
  <r>
    <s v="ys0032151"/>
    <s v="宽带10M产品"/>
    <d v="2017-04-04T00:00:00"/>
    <s v="正使用"/>
    <s v="正常"/>
    <s v="c10005284674"/>
    <s v="新用户"/>
    <s v="5星ABD客户"/>
    <x v="0"/>
    <s v="EOC接入"/>
    <s v="普通"/>
    <d v="2012-11-05T00:00:00"/>
    <s v=" "/>
    <s v=" "/>
  </r>
  <r>
    <s v="ys0065705"/>
    <s v="宽带10M产品"/>
    <d v="2017-01-07T00:00:00"/>
    <s v="已停用"/>
    <s v="欠费停机"/>
    <s v="c10002458596"/>
    <s v="新用户"/>
    <s v="离线"/>
    <x v="0"/>
    <s v="EOC接入"/>
    <s v="普通"/>
    <d v="2014-05-07T00:00:00"/>
    <s v=" "/>
    <s v=" "/>
  </r>
  <r>
    <s v="ys0007406"/>
    <s v="宽带10M产品"/>
    <d v="2017-07-03T00:00:00"/>
    <s v="正使用"/>
    <s v="正常"/>
    <s v="c10005285998"/>
    <s v="宽带续费用户"/>
    <s v="5星ABD客户"/>
    <x v="0"/>
    <s v="EOC接入"/>
    <s v="广电系统"/>
    <d v="2010-09-25T00:00:00"/>
    <s v=" "/>
    <s v=" "/>
  </r>
  <r>
    <s v="ys0048690"/>
    <s v="宽带10M产品"/>
    <d v="2017-12-17T00:00:00"/>
    <s v="正使用"/>
    <s v="正常"/>
    <s v="c10005293279"/>
    <s v="新用户"/>
    <s v="5星ABD客户"/>
    <x v="0"/>
    <s v="EOC接入"/>
    <s v="普通"/>
    <d v="2013-09-29T00:00:00"/>
    <s v=" "/>
    <s v=" "/>
  </r>
  <r>
    <s v="ys0010747"/>
    <s v="宽带10M产品"/>
    <d v="2017-04-21T00:00:00"/>
    <s v="正使用"/>
    <s v="正常"/>
    <s v="c10005295408"/>
    <s v="宽带续费用户"/>
    <s v="1星D客户"/>
    <x v="1"/>
    <s v="EOC接入"/>
    <s v="普通"/>
    <d v="2010-12-29T00:00:00"/>
    <s v=" "/>
    <s v=" "/>
  </r>
  <r>
    <s v="ys0044287"/>
    <s v="宽带4M产品"/>
    <d v="2017-10-27T00:00:00"/>
    <s v="正使用"/>
    <s v="正常"/>
    <s v="c10005300417"/>
    <s v="新用户"/>
    <s v="5星ABD客户"/>
    <x v="1"/>
    <s v="EOC接入"/>
    <s v="普通"/>
    <d v="2013-07-20T00:00:00"/>
    <s v=" "/>
    <s v=" "/>
  </r>
  <r>
    <s v="ys0010847"/>
    <s v="宽带10M产品"/>
    <d v="2017-11-28T00:00:00"/>
    <s v="正使用"/>
    <s v="正常"/>
    <s v="c10005306955"/>
    <s v="新用户"/>
    <s v="5星ABD客户"/>
    <x v="0"/>
    <s v="EOC接入"/>
    <s v="普通"/>
    <d v="2010-12-31T00:00:00"/>
    <s v=" "/>
    <s v=" "/>
  </r>
  <r>
    <s v="ys0049841"/>
    <s v="宽带10M产品"/>
    <d v="2018-01-17T00:00:00"/>
    <s v="正使用"/>
    <s v="正常"/>
    <s v="c10005311562"/>
    <s v="新用户"/>
    <s v="5星ABD客户"/>
    <x v="0"/>
    <s v="LAN接入"/>
    <s v="广电系统"/>
    <d v="2013-10-15T00:00:00"/>
    <s v=" "/>
    <s v=" "/>
  </r>
  <r>
    <s v="ys0010940"/>
    <s v="宽带2M产品"/>
    <d v="2016-04-13T00:00:00"/>
    <s v="已停用"/>
    <s v="客户报停"/>
    <s v="c10005319798"/>
    <s v="宽带续费用户"/>
    <s v="离线"/>
    <x v="0"/>
    <s v="LAN接入"/>
    <s v="普通"/>
    <d v="2011-01-03T00:00:00"/>
    <s v=" "/>
    <s v=" "/>
  </r>
  <r>
    <s v="ys0081580"/>
    <s v="宽带10M产品"/>
    <d v="2018-01-26T00:00:00"/>
    <s v="正使用"/>
    <s v="正常"/>
    <s v="c10005325630"/>
    <s v="新用户"/>
    <s v="5星ABD客户"/>
    <x v="0"/>
    <s v="EOC接入"/>
    <s v="普通"/>
    <d v="2015-01-27T00:00:00"/>
    <s v=" "/>
    <s v=" "/>
  </r>
  <r>
    <s v="ys0074113"/>
    <s v="宽带10M产品"/>
    <d v="2018-01-24T00:00:00"/>
    <s v="正使用"/>
    <s v="正常"/>
    <s v="c10005326266"/>
    <s v="新用户"/>
    <s v="VIP商业个人客户"/>
    <x v="1"/>
    <s v="EOC接入"/>
    <s v="普通"/>
    <d v="2014-09-29T00:00:00"/>
    <s v=" "/>
    <s v=" "/>
  </r>
  <r>
    <s v="ys0011056"/>
    <s v="宽带10M产品"/>
    <d v="2017-12-22T00:00:00"/>
    <s v="正使用"/>
    <s v="正常"/>
    <s v="c10005331679"/>
    <s v="新用户"/>
    <s v="5星ABD客户"/>
    <x v="0"/>
    <s v="EOC接入"/>
    <s v="普通"/>
    <d v="2011-01-05T00:00:00"/>
    <s v=" "/>
    <s v=" "/>
  </r>
  <r>
    <s v="ys0092708"/>
    <s v="宽带10M产品"/>
    <d v="2017-10-07T00:00:00"/>
    <s v="正使用"/>
    <s v="正常"/>
    <s v="c10005335108"/>
    <s v="新用户"/>
    <s v="5星ABD客户"/>
    <x v="0"/>
    <s v="EOC接入"/>
    <s v="普通"/>
    <d v="2015-09-07T00:00:00"/>
    <s v=" "/>
    <s v=" "/>
  </r>
  <r>
    <s v="ys0044331"/>
    <s v="宽带10M产品"/>
    <d v="2018-02-27T00:00:00"/>
    <s v="正使用"/>
    <s v="正常"/>
    <s v="c10005344097"/>
    <s v="新用户"/>
    <s v="5星ABD客户"/>
    <x v="0"/>
    <s v="EOC接入"/>
    <s v="普通"/>
    <d v="2013-07-21T00:00:00"/>
    <s v=" "/>
    <s v=" "/>
  </r>
  <r>
    <s v="ys0011261"/>
    <s v="宽带10M产品"/>
    <d v="2017-08-18T00:00:00"/>
    <s v="正使用"/>
    <s v="正常"/>
    <s v="c10005344899"/>
    <s v="新用户"/>
    <s v="1星D客户"/>
    <x v="0"/>
    <s v="LAN接入"/>
    <s v="普通"/>
    <d v="2011-01-10T00:00:00"/>
    <s v=" "/>
    <s v=" "/>
  </r>
  <r>
    <s v="ys0012361"/>
    <s v="宽带10M产品"/>
    <d v="2017-01-07T00:00:00"/>
    <s v="已停用"/>
    <s v="欠费停机"/>
    <s v="c10002506138"/>
    <s v="宽带续费用户"/>
    <s v="离线"/>
    <x v="0"/>
    <s v="EOC接入"/>
    <s v="广电系统"/>
    <d v="2011-02-01T00:00:00"/>
    <s v=" "/>
    <s v=" "/>
  </r>
  <r>
    <s v="ys0081203"/>
    <s v="宽带10M产品"/>
    <d v="2018-01-21T00:00:00"/>
    <s v="正使用"/>
    <s v="正常"/>
    <s v="c10005364137"/>
    <s v="新用户"/>
    <s v="5星ABD客户"/>
    <x v="0"/>
    <s v="LAN接入"/>
    <s v="普通"/>
    <d v="2015-01-22T00:00:00"/>
    <s v=" "/>
    <s v=" "/>
  </r>
  <r>
    <s v="ys0011524"/>
    <s v="宽带2M产品"/>
    <d v="2014-06-25T00:00:00"/>
    <s v="已停用"/>
    <s v="客户报停"/>
    <s v="c10005366355"/>
    <s v="新用户"/>
    <s v="离线"/>
    <x v="0"/>
    <s v="LAN接入"/>
    <s v="普通"/>
    <d v="2011-01-13T00:00:00"/>
    <s v=" "/>
    <s v=" "/>
  </r>
  <r>
    <s v="ys0078552"/>
    <s v="宽带10M产品"/>
    <d v="2018-01-25T00:00:00"/>
    <s v="正使用"/>
    <s v="正常"/>
    <s v="c10005372429"/>
    <s v="新用户"/>
    <s v="5星ABD客户"/>
    <x v="0"/>
    <s v="EOC接入"/>
    <s v="普通"/>
    <d v="2014-12-15T00:00:00"/>
    <s v=" "/>
    <s v=" "/>
  </r>
  <r>
    <s v="ys0040686"/>
    <s v="宽带10M产品"/>
    <d v="2017-08-31T00:00:00"/>
    <s v="正使用"/>
    <s v="正常"/>
    <s v="c10005372503"/>
    <s v="新用户"/>
    <s v="VIP商业个人客户"/>
    <x v="0"/>
    <s v="EOC接入"/>
    <s v="普通"/>
    <d v="2013-05-20T00:00:00"/>
    <s v=" "/>
    <s v=" "/>
  </r>
  <r>
    <s v="ys0011643"/>
    <s v="宽带10M产品"/>
    <d v="2017-06-02T00:00:00"/>
    <s v="正使用"/>
    <s v="正常"/>
    <s v="c10005374676"/>
    <s v="宽带续费用户"/>
    <s v="5星ABD客户"/>
    <x v="1"/>
    <s v="LAN接入"/>
    <s v="普通"/>
    <d v="2011-01-16T00:00:00"/>
    <s v=" "/>
    <s v=" "/>
  </r>
  <r>
    <s v="ys0078515"/>
    <s v="宽带10M产品"/>
    <d v="2017-05-07T00:00:00"/>
    <s v="正使用"/>
    <s v="正常"/>
    <s v="c10005374714"/>
    <s v="新用户"/>
    <s v="5星ABD客户"/>
    <x v="0"/>
    <s v="EOC接入"/>
    <s v="普通"/>
    <d v="2014-12-15T00:00:00"/>
    <s v=" "/>
    <s v=" "/>
  </r>
  <r>
    <s v="ys0078515"/>
    <s v="宽带4M产品"/>
    <d v="2018-05-07T00:00:00"/>
    <s v="正使用"/>
    <s v="正常"/>
    <s v="c10005374714"/>
    <s v="新用户"/>
    <s v="5星ABD客户"/>
    <x v="0"/>
    <s v="EOC接入"/>
    <s v="普通"/>
    <d v="2014-12-15T00:00:00"/>
    <s v=" "/>
    <s v=" "/>
  </r>
  <r>
    <s v="ys0110351"/>
    <s v="宽带4M产品"/>
    <d v="2017-05-10T00:00:00"/>
    <s v="正使用"/>
    <s v="正常"/>
    <s v="c10005375287"/>
    <s v="新用户"/>
    <s v="5星ABD客户"/>
    <x v="1"/>
    <s v="EOC接入"/>
    <s v="普通"/>
    <d v="2016-05-11T00:00:00"/>
    <s v=" "/>
    <s v=" "/>
  </r>
  <r>
    <s v="ys0126405"/>
    <s v="宽带10M产品"/>
    <d v="2017-12-12T00:00:00"/>
    <s v="正使用"/>
    <s v="正常"/>
    <s v="c10005375400"/>
    <s v="新用户"/>
    <s v="5星ABD客户"/>
    <x v="1"/>
    <s v="EOC接入"/>
    <s v="农网居民"/>
    <d v="2016-12-13T00:00:00"/>
    <s v=" "/>
    <s v=" "/>
  </r>
  <r>
    <s v="ys0058089"/>
    <s v="宽带10M产品"/>
    <d v="2018-01-18T00:00:00"/>
    <s v="正使用"/>
    <s v="正常"/>
    <s v="c10005376709"/>
    <s v="新用户"/>
    <s v="5星ABD客户"/>
    <x v="0"/>
    <s v="LAN接入"/>
    <s v="普通"/>
    <d v="2014-01-17T00:00:00"/>
    <s v=" "/>
    <s v=" "/>
  </r>
  <r>
    <s v="ys0009353"/>
    <s v="宽带10M产品"/>
    <d v="2017-11-04T00:00:00"/>
    <s v="正使用"/>
    <s v="正常"/>
    <s v="c10005377688"/>
    <s v="宽带续费用户"/>
    <s v="5星ABD客户"/>
    <x v="0"/>
    <s v="EOC接入"/>
    <s v="广电系统"/>
    <d v="2010-11-25T00:00:00"/>
    <s v=" "/>
    <s v=" "/>
  </r>
  <r>
    <s v="ys0130290"/>
    <s v="宽带10M产品"/>
    <d v="2018-01-17T00:00:00"/>
    <s v="正使用"/>
    <s v="正常"/>
    <s v="c10005379405"/>
    <s v="新用户"/>
    <s v="5星ABD客户"/>
    <x v="1"/>
    <s v="EOC接入"/>
    <s v="普通"/>
    <d v="2017-01-18T00:00:00"/>
    <s v=" "/>
    <s v=" "/>
  </r>
  <r>
    <s v="ys0072311"/>
    <s v="宽带10M产品"/>
    <d v="2017-09-30T00:00:00"/>
    <s v="正使用"/>
    <s v="正常"/>
    <s v="c10005380380"/>
    <s v="新用户"/>
    <s v="5星ABD客户"/>
    <x v="1"/>
    <s v="LAN接入"/>
    <s v="农网居民"/>
    <d v="2014-08-25T00:00:00"/>
    <s v=" "/>
    <s v=" "/>
  </r>
  <r>
    <s v="ys0013792"/>
    <s v="宽带4M产品"/>
    <d v="2017-08-13T00:00:00"/>
    <s v="正使用"/>
    <s v="正常"/>
    <s v="c10005382173"/>
    <s v="新用户"/>
    <s v="5星ABD客户"/>
    <x v="1"/>
    <s v="LAN接入"/>
    <s v="普通"/>
    <d v="2011-03-21T00:00:00"/>
    <s v=" "/>
    <s v=" "/>
  </r>
  <r>
    <s v="ys0011759"/>
    <s v="宽带2M产品"/>
    <d v="2014-10-29T00:00:00"/>
    <s v="已停用"/>
    <s v="客户报停"/>
    <s v="c10005383174"/>
    <s v="新用户"/>
    <s v="离线"/>
    <x v="1"/>
    <s v="LAN接入"/>
    <s v="普通"/>
    <d v="2011-01-18T00:00:00"/>
    <s v=" "/>
    <s v=" "/>
  </r>
  <r>
    <s v="ys0056172"/>
    <s v="宽带10M产品"/>
    <d v="2018-01-12T00:00:00"/>
    <s v="正使用"/>
    <s v="正常"/>
    <s v="c10005384669"/>
    <s v="新用户"/>
    <s v="5星ABD客户"/>
    <x v="1"/>
    <s v="EOC接入"/>
    <s v="广电系统"/>
    <d v="2013-12-30T00:00:00"/>
    <s v=" "/>
    <s v=" "/>
  </r>
  <r>
    <s v="ys0063114"/>
    <s v="宽带10M产品"/>
    <d v="2018-01-22T00:00:00"/>
    <s v="正使用"/>
    <s v="正常"/>
    <s v="c10005386678"/>
    <s v="新用户"/>
    <s v="VIP商业个人客户"/>
    <x v="0"/>
    <s v="LAN接入"/>
    <s v="普通"/>
    <d v="2014-03-21T00:00:00"/>
    <s v=" "/>
    <s v=" "/>
  </r>
  <r>
    <s v="ys0033807"/>
    <s v="宽带10M产品"/>
    <d v="2018-01-30T00:00:00"/>
    <s v="正使用"/>
    <s v="正常"/>
    <s v="c10005394599"/>
    <s v="新用户"/>
    <s v="VIP商业个人客户"/>
    <x v="0"/>
    <s v="EOC接入"/>
    <s v="普通"/>
    <d v="2012-12-22T00:00:00"/>
    <s v=" "/>
    <s v=" "/>
  </r>
  <r>
    <s v="ys0030875"/>
    <s v="宽带10M产品"/>
    <d v="2018-02-06T00:00:00"/>
    <s v="正使用"/>
    <s v="正常"/>
    <s v="c10005395401"/>
    <s v="新用户"/>
    <s v="VIP商业个人客户"/>
    <x v="0"/>
    <s v="EOC接入"/>
    <s v="普通"/>
    <d v="2012-10-07T00:00:00"/>
    <s v=" "/>
    <s v=" "/>
  </r>
  <r>
    <s v="ys0011910"/>
    <s v="宽带10M产品"/>
    <d v="2018-05-31T00:00:00"/>
    <s v="正使用"/>
    <s v="正常"/>
    <s v="c10005396569"/>
    <s v="新用户"/>
    <s v="VIP商业个人客户"/>
    <x v="0"/>
    <s v="EOC接入"/>
    <s v="普通"/>
    <d v="2011-01-21T00:00:00"/>
    <s v=" "/>
    <s v=" "/>
  </r>
  <r>
    <s v="ys0011986"/>
    <s v="宽带2M产品"/>
    <d v="2014-06-27T00:00:00"/>
    <s v="已停用"/>
    <s v="客户报停"/>
    <s v="c10005402360"/>
    <s v="宽带续费用户"/>
    <s v="离线"/>
    <x v="0"/>
    <s v="LAN接入"/>
    <s v="普通"/>
    <d v="2011-01-24T00:00:00"/>
    <s v=" "/>
    <s v=" "/>
  </r>
  <r>
    <s v="ys0069780"/>
    <s v="宽带10M产品"/>
    <d v="2017-10-19T00:00:00"/>
    <s v="正使用"/>
    <s v="正常"/>
    <s v="c10005403238"/>
    <s v="新用户"/>
    <s v="5星ABD客户"/>
    <x v="0"/>
    <s v="EOC接入"/>
    <s v="普通"/>
    <d v="2014-07-11T00:00:00"/>
    <s v=" "/>
    <s v=" "/>
  </r>
  <r>
    <s v="ys0002396"/>
    <s v="宽带10M产品"/>
    <d v="2017-10-01T00:00:00"/>
    <s v="正使用"/>
    <s v="正常"/>
    <s v="c10005407844"/>
    <s v="新用户"/>
    <s v="5星ABD客户"/>
    <x v="1"/>
    <s v="EOC接入"/>
    <s v="普通"/>
    <d v="2010-05-22T00:00:00"/>
    <s v=" "/>
    <s v=" "/>
  </r>
  <r>
    <s v="ys0091341"/>
    <s v="宽带10M产品"/>
    <d v="2017-09-13T00:00:00"/>
    <s v="正使用"/>
    <s v="正常"/>
    <s v="c10005425379"/>
    <s v="新用户"/>
    <s v="5星ABD客户"/>
    <x v="0"/>
    <s v="EOC接入"/>
    <s v="普通"/>
    <d v="2015-08-14T00:00:00"/>
    <s v=" "/>
    <s v=" "/>
  </r>
  <r>
    <s v="ys0026472"/>
    <s v="宽带10M产品"/>
    <d v="2018-01-12T00:00:00"/>
    <s v="正使用"/>
    <s v="正常"/>
    <s v="c10005427107"/>
    <s v="新用户"/>
    <s v="5星ABD客户"/>
    <x v="0"/>
    <s v="EOC接入"/>
    <s v="普通"/>
    <d v="2012-05-31T00:00:00"/>
    <s v=" "/>
    <s v=" "/>
  </r>
  <r>
    <s v="ys0097604"/>
    <s v="宽带10M产品"/>
    <d v="2017-11-19T00:00:00"/>
    <s v="正使用"/>
    <s v="正常"/>
    <s v="c10005436096"/>
    <s v="新用户"/>
    <s v="5星ABD客户"/>
    <x v="0"/>
    <s v="EOC接入"/>
    <s v="广电系统"/>
    <d v="2015-11-16T00:00:00"/>
    <s v=" "/>
    <s v=" "/>
  </r>
  <r>
    <s v="ys0030234"/>
    <s v="宽带10M产品"/>
    <d v="2017-02-16T00:00:00"/>
    <s v="正使用"/>
    <s v="正常"/>
    <s v="c10005436115"/>
    <s v="新用户"/>
    <s v="5星ABD客户"/>
    <x v="0"/>
    <s v="EOC接入"/>
    <s v="普通"/>
    <d v="2012-09-19T00:00:00"/>
    <s v=" "/>
    <s v=" "/>
  </r>
  <r>
    <s v="ys0025095"/>
    <s v="宽带10M产品"/>
    <d v="2017-06-30T00:00:00"/>
    <s v="正使用"/>
    <s v="正常"/>
    <s v="c10005437683"/>
    <s v="新用户"/>
    <s v="5星ABD客户"/>
    <x v="1"/>
    <s v="EOC接入"/>
    <s v="普通"/>
    <d v="2012-04-13T00:00:00"/>
    <s v=" "/>
    <s v=" "/>
  </r>
  <r>
    <s v="ys0110961"/>
    <s v="宽带4M产品"/>
    <d v="2017-05-20T00:00:00"/>
    <s v="正使用"/>
    <s v="正常"/>
    <s v="c10005438606"/>
    <s v="新用户"/>
    <s v="3星AD客户"/>
    <x v="0"/>
    <s v="EOC接入"/>
    <s v="普通"/>
    <d v="2016-05-21T00:00:00"/>
    <s v=" "/>
    <s v=" "/>
  </r>
  <r>
    <s v="ys0084071"/>
    <s v="宽带4M产品"/>
    <d v="2017-08-11T00:00:00"/>
    <s v="正使用"/>
    <s v="正常"/>
    <s v="c10005444044"/>
    <s v="新用户"/>
    <s v="5星ABD客户"/>
    <x v="0"/>
    <s v="EOC接入"/>
    <s v="普通"/>
    <d v="2015-03-21T00:00:00"/>
    <s v=" "/>
    <s v=" "/>
  </r>
  <r>
    <s v="ys0067126"/>
    <s v="宽带10M产品"/>
    <d v="2017-11-09T00:00:00"/>
    <s v="正使用"/>
    <s v="正常"/>
    <s v="c10005448157"/>
    <s v="新用户"/>
    <s v="5星ABD客户"/>
    <x v="1"/>
    <s v="EOC接入"/>
    <s v="普通"/>
    <d v="2014-06-02T00:00:00"/>
    <s v=" "/>
    <s v=" "/>
  </r>
  <r>
    <s v="ys0063132"/>
    <s v="宽带10M产品"/>
    <d v="2017-09-22T00:00:00"/>
    <s v="正使用"/>
    <s v="正常"/>
    <s v="c10005448426"/>
    <s v="新用户"/>
    <s v="5星ABD客户"/>
    <x v="0"/>
    <s v="EOC接入"/>
    <s v="普通"/>
    <d v="2014-03-22T00:00:00"/>
    <s v=" "/>
    <s v=" "/>
  </r>
  <r>
    <s v="ys0085563"/>
    <s v="宽带10M产品"/>
    <d v="2017-04-24T00:00:00"/>
    <s v="正使用"/>
    <s v="正常"/>
    <s v="c10005448791"/>
    <s v="新用户"/>
    <s v="VIP商业个人客户"/>
    <x v="0"/>
    <s v="EOC接入"/>
    <s v="广电系统"/>
    <d v="2015-04-25T00:00:00"/>
    <s v=" "/>
    <s v=" "/>
  </r>
  <r>
    <s v="ys0041964"/>
    <s v="宽带10M产品"/>
    <d v="2017-09-10T00:00:00"/>
    <s v="正使用"/>
    <s v="正常"/>
    <s v="c10005451461"/>
    <s v="新用户"/>
    <s v="5星ABD客户"/>
    <x v="0"/>
    <s v="EOC接入"/>
    <s v="普通"/>
    <d v="2013-06-13T00:00:00"/>
    <s v=" "/>
    <s v=" "/>
  </r>
  <r>
    <s v="ys0039152"/>
    <s v="宽带10M产品"/>
    <d v="2017-12-07T00:00:00"/>
    <s v="正使用"/>
    <s v="正常"/>
    <s v="c10005451721"/>
    <s v="新用户"/>
    <s v="5星ABD客户"/>
    <x v="1"/>
    <s v="LAN接入"/>
    <s v="普通"/>
    <d v="2013-04-22T00:00:00"/>
    <s v=" "/>
    <s v=" "/>
  </r>
  <r>
    <s v="ys0130451"/>
    <s v="宽带10M产品"/>
    <d v="2018-01-19T00:00:00"/>
    <s v="正使用"/>
    <s v="正常"/>
    <s v="c10005454659"/>
    <s v="新用户"/>
    <s v="VIP商业个人客户"/>
    <x v="0"/>
    <s v="EOC接入"/>
    <s v="普通"/>
    <d v="2017-01-20T00:00:00"/>
    <s v=" "/>
    <s v=" "/>
  </r>
  <r>
    <s v="ys0012702"/>
    <s v="宽带10M产品"/>
    <d v="2018-01-18T00:00:00"/>
    <s v="正使用"/>
    <s v="正常"/>
    <s v="c10005456171"/>
    <s v="新用户"/>
    <s v="1星D客户"/>
    <x v="0"/>
    <s v="LAN接入"/>
    <s v="普通"/>
    <d v="2011-02-23T00:00:00"/>
    <s v=" "/>
    <s v=" "/>
  </r>
  <r>
    <s v="ys0063799"/>
    <s v="宽带10M产品"/>
    <d v="2017-04-04T00:00:00"/>
    <s v="正使用"/>
    <s v="正常"/>
    <s v="c10005456954"/>
    <s v="新用户"/>
    <s v="5星ABD客户"/>
    <x v="0"/>
    <s v="EOC接入"/>
    <s v="普通"/>
    <d v="2014-04-01T00:00:00"/>
    <s v=" "/>
    <s v=" "/>
  </r>
  <r>
    <s v="ys0063799"/>
    <s v="宽带4M产品"/>
    <d v="2018-04-04T00:00:00"/>
    <s v="正使用"/>
    <s v="正常"/>
    <s v="c10005456954"/>
    <s v="新用户"/>
    <s v="5星ABD客户"/>
    <x v="0"/>
    <s v="EOC接入"/>
    <s v="普通"/>
    <d v="2014-04-01T00:00:00"/>
    <s v=" "/>
    <s v=" "/>
  </r>
  <r>
    <s v="ys0076320"/>
    <s v="宽带10M产品"/>
    <d v="2017-11-19T00:00:00"/>
    <s v="正使用"/>
    <s v="正常"/>
    <s v="c10005461716"/>
    <s v="新用户"/>
    <s v="5星ABD客户"/>
    <x v="0"/>
    <s v="LAN接入"/>
    <s v="广电系统"/>
    <d v="2014-11-11T00:00:00"/>
    <s v=" "/>
    <s v=" "/>
  </r>
  <r>
    <s v="ys0024078"/>
    <s v="宽带10M产品"/>
    <d v="2017-09-27T00:00:00"/>
    <s v="正使用"/>
    <s v="正常"/>
    <s v="c10005461938"/>
    <s v="新用户"/>
    <s v="5星ABD客户"/>
    <x v="0"/>
    <s v="EOC接入"/>
    <s v="农网居民"/>
    <d v="2012-03-10T00:00:00"/>
    <s v=" "/>
    <s v=" "/>
  </r>
  <r>
    <s v="ys0084411"/>
    <s v="宽带10M产品"/>
    <d v="2017-07-11T00:00:00"/>
    <s v="正使用"/>
    <s v="正常"/>
    <s v="c10005464335"/>
    <s v="新用户"/>
    <s v="5星ABD客户"/>
    <x v="0"/>
    <s v="EOC接入"/>
    <s v="普通"/>
    <d v="2015-03-29T00:00:00"/>
    <s v=" "/>
    <s v=" "/>
  </r>
  <r>
    <s v="ys0029288"/>
    <s v="宽带10M产品"/>
    <d v="2018-01-24T00:00:00"/>
    <s v="正使用"/>
    <s v="正常"/>
    <s v="c10005464663"/>
    <s v="新用户"/>
    <s v="5星ABD客户"/>
    <x v="1"/>
    <s v="LAN接入"/>
    <s v="普通"/>
    <d v="2012-08-23T00:00:00"/>
    <s v=" "/>
    <s v=" "/>
  </r>
  <r>
    <s v="ys0021762"/>
    <s v="宽带10M产品"/>
    <d v="2017-03-21T00:00:00"/>
    <s v="正使用"/>
    <s v="正常"/>
    <s v="c10005465292"/>
    <s v="新用户"/>
    <s v="5星ABD客户"/>
    <x v="0"/>
    <s v="LAN接入"/>
    <s v="普通"/>
    <d v="2011-12-28T00:00:00"/>
    <s v=" "/>
    <s v=" "/>
  </r>
  <r>
    <s v="ys0015934"/>
    <s v="宽带10M产品"/>
    <d v="2017-10-10T00:00:00"/>
    <s v="正使用"/>
    <s v="正常"/>
    <s v="c10005465311"/>
    <s v="新用户"/>
    <s v="5星ABD客户"/>
    <x v="0"/>
    <s v="EOC接入"/>
    <s v="普通"/>
    <d v="2011-05-30T00:00:00"/>
    <s v=" "/>
    <s v=" "/>
  </r>
  <r>
    <s v="ys0012780"/>
    <s v="宽带4M产品"/>
    <d v="2014-09-14T00:00:00"/>
    <s v="已停用"/>
    <s v="客户报停"/>
    <s v="c10005465445"/>
    <s v="新用户"/>
    <s v="离线"/>
    <x v="0"/>
    <s v="EOC接入"/>
    <s v="农网居民"/>
    <d v="2011-02-25T00:00:00"/>
    <s v=" "/>
    <s v=" "/>
  </r>
  <r>
    <s v="ys0082581"/>
    <s v="宽带4M产品"/>
    <d v="2017-02-11T00:00:00"/>
    <s v="已停用"/>
    <s v="客户报停"/>
    <s v="c10005465494"/>
    <s v="新用户"/>
    <s v="3星AB客户"/>
    <x v="1"/>
    <s v="EOC接入"/>
    <s v="普通"/>
    <d v="2015-02-11T00:00:00"/>
    <s v=" "/>
    <s v=" "/>
  </r>
  <r>
    <s v="ys0037328"/>
    <s v="宽带10M产品"/>
    <d v="2017-05-04T00:00:00"/>
    <s v="正使用"/>
    <s v="正常"/>
    <s v="c10005465558"/>
    <s v="新用户"/>
    <s v="5星ABD客户"/>
    <x v="0"/>
    <s v="EOC接入"/>
    <s v="普通"/>
    <d v="2013-03-12T00:00:00"/>
    <s v=" "/>
    <s v=" "/>
  </r>
  <r>
    <s v="ys0111451"/>
    <s v="宽带10M产品"/>
    <d v="2017-06-29T00:00:00"/>
    <s v="正使用"/>
    <s v="正常"/>
    <s v="c10005465622"/>
    <s v="新用户"/>
    <s v="5星ABD客户"/>
    <x v="1"/>
    <s v="EOC接入"/>
    <s v="普通"/>
    <d v="2016-05-30T00:00:00"/>
    <s v=" "/>
    <s v=" "/>
  </r>
  <r>
    <s v="ys0002748"/>
    <s v="宽带10M产品"/>
    <d v="2017-01-07T00:00:00"/>
    <s v="已停用"/>
    <s v="欠费停机"/>
    <s v="c10002553711"/>
    <s v="新用户"/>
    <s v="3星AB客户"/>
    <x v="0"/>
    <s v="EOC接入"/>
    <s v="广电系统"/>
    <d v="2010-06-02T00:00:00"/>
    <s v=" "/>
    <s v=" "/>
  </r>
  <r>
    <s v="ys0014456"/>
    <s v="宽带20M产品"/>
    <d v="2017-09-19T00:00:00"/>
    <s v="正使用"/>
    <s v="正常"/>
    <s v="c10005466896"/>
    <s v="新用户"/>
    <s v="5星ABD客户"/>
    <x v="1"/>
    <s v="EOC接入"/>
    <s v="普通"/>
    <d v="2011-04-08T00:00:00"/>
    <s v=" "/>
    <s v=" "/>
  </r>
  <r>
    <s v="ys0000676"/>
    <s v="宽带10M产品"/>
    <d v="2017-08-15T00:00:00"/>
    <s v="正使用"/>
    <s v="正常"/>
    <s v="c10005466948"/>
    <s v="新用户"/>
    <s v="5星ABD客户"/>
    <x v="0"/>
    <s v="EOC接入"/>
    <s v="普通"/>
    <d v="2010-03-31T00:00:00"/>
    <s v=" "/>
    <s v=" "/>
  </r>
  <r>
    <s v="ys0012820"/>
    <s v="宽带10M产品"/>
    <d v="2017-04-13T00:00:00"/>
    <s v="正使用"/>
    <s v="正常"/>
    <s v="c10005467299"/>
    <s v="新用户"/>
    <s v="1星D客户"/>
    <x v="0"/>
    <s v="EOC接入"/>
    <s v="普通"/>
    <d v="2011-03-02T00:00:00"/>
    <s v=" "/>
    <s v=" "/>
  </r>
  <r>
    <s v="ys0018178"/>
    <s v="宽带10M产品"/>
    <d v="2017-08-18T00:00:00"/>
    <s v="正使用"/>
    <s v="正常"/>
    <s v="c10005467806"/>
    <s v="新用户"/>
    <s v="VIP商业个人客户"/>
    <x v="0"/>
    <s v="EOC接入"/>
    <s v="农网居民"/>
    <d v="2011-08-12T00:00:00"/>
    <s v=" "/>
    <s v=" "/>
  </r>
  <r>
    <s v="ys0034844"/>
    <s v="宽带10M产品"/>
    <d v="2017-03-21T00:00:00"/>
    <s v="正使用"/>
    <s v="正常"/>
    <s v="c10005469827"/>
    <s v="新用户"/>
    <s v="5星ABD客户"/>
    <x v="0"/>
    <s v="LAN接入"/>
    <s v="普通"/>
    <d v="2013-01-16T00:00:00"/>
    <s v=" "/>
    <s v=" "/>
  </r>
  <r>
    <s v="ys0044688"/>
    <s v="宽带10M产品"/>
    <d v="2017-07-28T00:00:00"/>
    <s v="正使用"/>
    <s v="正常"/>
    <s v="c10005470825"/>
    <s v="新用户"/>
    <s v="5星ABD客户"/>
    <x v="0"/>
    <s v="EOC接入"/>
    <s v="普通"/>
    <d v="2013-07-29T00:00:00"/>
    <s v=" "/>
    <s v=" "/>
  </r>
  <r>
    <s v="ys0012925"/>
    <s v="宽带10M产品"/>
    <d v="2017-10-09T00:00:00"/>
    <s v="正使用"/>
    <s v="正常"/>
    <s v="c10005473327"/>
    <s v="新用户"/>
    <s v="1星D客户"/>
    <x v="0"/>
    <s v="LAN接入"/>
    <s v="普通"/>
    <d v="2011-03-02T00:00:00"/>
    <s v=" "/>
    <s v=" "/>
  </r>
  <r>
    <s v="ys0016544"/>
    <s v="宽带10M产品"/>
    <d v="2017-04-17T00:00:00"/>
    <s v="正使用"/>
    <s v="正常"/>
    <s v="c10005473725"/>
    <s v="新用户"/>
    <s v="5星ABD客户"/>
    <x v="0"/>
    <s v="EOC接入"/>
    <s v="普通"/>
    <d v="2011-06-21T00:00:00"/>
    <s v=" "/>
    <s v=" "/>
  </r>
  <r>
    <s v="ys0064416"/>
    <s v="宽带10M产品"/>
    <d v="2017-08-03T00:00:00"/>
    <s v="正使用"/>
    <s v="正常"/>
    <s v="c10005474476"/>
    <s v="新用户"/>
    <s v="5星ABD客户"/>
    <x v="1"/>
    <s v="EOC接入"/>
    <s v="农网居民"/>
    <d v="2014-04-12T00:00:00"/>
    <s v=" "/>
    <s v=" "/>
  </r>
  <r>
    <s v="ys0064422"/>
    <s v="宽带10M产品"/>
    <d v="2017-08-03T00:00:00"/>
    <s v="正使用"/>
    <s v="正常"/>
    <s v="c10005474531"/>
    <s v="新用户"/>
    <s v="5星ABD客户"/>
    <x v="1"/>
    <s v="EOC接入"/>
    <s v="普通"/>
    <d v="2014-04-12T00:00:00"/>
    <s v=" "/>
    <s v=" "/>
  </r>
  <r>
    <s v="ys0012998"/>
    <s v="宽带10M产品"/>
    <d v="2017-03-31T00:00:00"/>
    <s v="正使用"/>
    <s v="正常"/>
    <s v="c10005475179"/>
    <s v="宽带续费用户"/>
    <s v="1星D客户"/>
    <x v="0"/>
    <s v="EOC接入"/>
    <s v="普通"/>
    <d v="2011-03-03T00:00:00"/>
    <s v=" "/>
    <s v=" "/>
  </r>
  <r>
    <s v="ys0087407"/>
    <s v="宽带10M产品"/>
    <d v="2017-06-01T00:00:00"/>
    <s v="正使用"/>
    <s v="正常"/>
    <s v="c10005477965"/>
    <s v="新用户"/>
    <s v="5星ABD客户"/>
    <x v="0"/>
    <s v="EOC接入"/>
    <s v="广电系统"/>
    <d v="2015-05-30T00:00:00"/>
    <s v=" "/>
    <s v=" "/>
  </r>
  <r>
    <s v="ys0091881"/>
    <s v="宽带4M产品"/>
    <d v="2017-11-23T00:00:00"/>
    <s v="正使用"/>
    <s v="正常"/>
    <s v="c10005479218"/>
    <s v="新用户"/>
    <s v="5星ABD客户"/>
    <x v="0"/>
    <s v="EOC接入"/>
    <s v="普通"/>
    <d v="2015-08-25T00:00:00"/>
    <s v=" "/>
    <s v=" "/>
  </r>
  <r>
    <s v="ys0013083"/>
    <s v="宽带2M产品"/>
    <d v="2014-06-22T00:00:00"/>
    <s v="已停用"/>
    <s v="客户报停"/>
    <s v="c10005479281"/>
    <s v="宽带续费用户"/>
    <s v="离线"/>
    <x v="0"/>
    <s v="LAN接入"/>
    <s v="普通"/>
    <d v="2011-03-04T00:00:00"/>
    <s v=" "/>
    <s v=" "/>
  </r>
  <r>
    <s v="ys0036216"/>
    <s v="宽带10M产品"/>
    <d v="2017-03-21T00:00:00"/>
    <s v="正使用"/>
    <s v="正常"/>
    <s v="c10005480321"/>
    <s v="新用户"/>
    <s v="1星D客户"/>
    <x v="0"/>
    <s v="EOC接入"/>
    <s v="广电系统"/>
    <d v="2013-02-05T00:00:00"/>
    <s v=" "/>
    <s v=" "/>
  </r>
  <r>
    <s v="ys0045166"/>
    <s v="宽带10M产品"/>
    <d v="2017-09-21T00:00:00"/>
    <s v="正使用"/>
    <s v="正常"/>
    <s v="c10005480879"/>
    <s v="新用户"/>
    <s v="5星ABD客户"/>
    <x v="0"/>
    <s v="EOC接入"/>
    <s v="农网居民"/>
    <d v="2013-08-07T00:00:00"/>
    <s v=" "/>
    <s v=" "/>
  </r>
  <r>
    <s v="ys0068593"/>
    <s v="宽带10M产品"/>
    <d v="2017-02-21T00:00:00"/>
    <s v="正使用"/>
    <s v="正常"/>
    <s v="c10005480930"/>
    <s v="新用户"/>
    <s v="5星ABD客户"/>
    <x v="0"/>
    <s v="EOC接入"/>
    <s v="普通"/>
    <d v="2014-06-26T00:00:00"/>
    <s v=" "/>
    <s v=" "/>
  </r>
  <r>
    <s v="ys0013234"/>
    <s v="宽带10M产品"/>
    <d v="2017-08-16T00:00:00"/>
    <s v="正使用"/>
    <s v="正常"/>
    <s v="c10005486416"/>
    <s v="新用户"/>
    <s v="1星D客户"/>
    <x v="1"/>
    <s v="EOC接入"/>
    <s v="普通"/>
    <d v="2011-03-08T00:00:00"/>
    <s v=" "/>
    <s v=" "/>
  </r>
  <r>
    <s v="ys0013249"/>
    <s v="宽带2M产品"/>
    <d v="2016-10-10T00:00:00"/>
    <s v="已停用"/>
    <s v="客户报停"/>
    <s v="c10005487220"/>
    <s v="新用户"/>
    <s v="离线"/>
    <x v="0"/>
    <s v="LAN接入"/>
    <s v="普通"/>
    <d v="2011-03-09T00:00:00"/>
    <s v=" "/>
    <s v=" "/>
  </r>
  <r>
    <s v="ys0069670"/>
    <s v="宽带10M产品"/>
    <d v="2017-08-08T00:00:00"/>
    <s v="正使用"/>
    <s v="正常"/>
    <s v="c10005487232"/>
    <s v="新用户"/>
    <s v="5星ABD客户"/>
    <x v="0"/>
    <s v="EOC接入"/>
    <s v="普通"/>
    <d v="2014-07-09T00:00:00"/>
    <s v=" "/>
    <s v=" "/>
  </r>
  <r>
    <s v="ys0059217"/>
    <s v="宽带10M产品"/>
    <d v="2017-07-05T00:00:00"/>
    <s v="正使用"/>
    <s v="正常"/>
    <s v="c10005489077"/>
    <s v="新用户"/>
    <s v="5星ABD客户"/>
    <x v="1"/>
    <s v="EOC接入"/>
    <s v="普通"/>
    <d v="2014-01-25T00:00:00"/>
    <s v=" "/>
    <s v=" "/>
  </r>
  <r>
    <s v="ys0026768"/>
    <s v="宽带10M产品"/>
    <d v="2018-01-12T00:00:00"/>
    <s v="正使用"/>
    <s v="正常"/>
    <s v="c10005492581"/>
    <s v="新用户"/>
    <s v="5星ABD客户"/>
    <x v="0"/>
    <s v="EOC接入"/>
    <s v="普通"/>
    <d v="2012-06-09T00:00:00"/>
    <s v=" "/>
    <s v=" "/>
  </r>
  <r>
    <s v="ys0065453"/>
    <s v="宽带10M产品"/>
    <d v="2017-10-11T00:00:00"/>
    <s v="正使用"/>
    <s v="正常"/>
    <s v="c10005494202"/>
    <s v="新用户"/>
    <s v="5星ABD客户"/>
    <x v="0"/>
    <s v="LAN接入"/>
    <s v="普通"/>
    <d v="2014-05-03T00:00:00"/>
    <s v=" "/>
    <s v=" "/>
  </r>
  <r>
    <s v="ys0080159"/>
    <s v="宽带10M产品"/>
    <d v="2017-01-07T00:00:00"/>
    <s v="已停用"/>
    <s v="欠费停机"/>
    <s v="c10002742862"/>
    <s v="新用户"/>
    <s v="1星A客户"/>
    <x v="0"/>
    <s v="LAN接入"/>
    <s v="普通"/>
    <d v="2015-01-08T00:00:00"/>
    <s v=" "/>
    <s v=" "/>
  </r>
  <r>
    <s v="ys0075962"/>
    <s v="宽带4M产品"/>
    <d v="2017-04-29T00:00:00"/>
    <s v="正使用"/>
    <s v="正常"/>
    <s v="c10005497297"/>
    <s v="新用户"/>
    <s v="5星ABD客户"/>
    <x v="1"/>
    <s v="LAN接入"/>
    <s v="普通"/>
    <d v="2014-11-05T00:00:00"/>
    <s v=" "/>
    <s v=" "/>
  </r>
  <r>
    <s v="ys0111333"/>
    <s v="宽带10M产品"/>
    <d v="2017-06-27T00:00:00"/>
    <s v="正使用"/>
    <s v="正常"/>
    <s v="c10005497307"/>
    <s v="新用户"/>
    <s v="5星ABD客户"/>
    <x v="1"/>
    <s v="EOC接入"/>
    <s v="普通"/>
    <d v="2016-05-28T00:00:00"/>
    <s v=" "/>
    <s v=" "/>
  </r>
  <r>
    <s v="ys0015850"/>
    <s v="宽带10M产品"/>
    <d v="2017-01-08T00:00:00"/>
    <s v="已停用"/>
    <s v="欠费停机"/>
    <s v="c10002457698"/>
    <s v="新用户"/>
    <s v="1星A客户"/>
    <x v="0"/>
    <s v="LAN接入"/>
    <s v="普通"/>
    <d v="2011-05-27T00:00:00"/>
    <s v=" "/>
    <s v=" "/>
  </r>
  <r>
    <s v="ys0096628"/>
    <s v="宽带10M产品"/>
    <d v="2017-11-03T00:00:00"/>
    <s v="正使用"/>
    <s v="正常"/>
    <s v="c10005498208"/>
    <s v="新用户"/>
    <s v="5星ABD客户"/>
    <x v="1"/>
    <s v="EOC接入"/>
    <s v="普通"/>
    <d v="2015-11-02T00:00:00"/>
    <s v=" "/>
    <s v=" "/>
  </r>
  <r>
    <s v="ys0064383"/>
    <s v="宽带10M产品"/>
    <d v="2017-04-29T00:00:00"/>
    <s v="正使用"/>
    <s v="正常"/>
    <s v="c10005498313"/>
    <s v="新用户"/>
    <s v="5星ABD客户"/>
    <x v="0"/>
    <s v="EOC接入"/>
    <s v="普通"/>
    <d v="2014-04-11T00:00:00"/>
    <s v=" "/>
    <s v=" "/>
  </r>
  <r>
    <s v="ys0078701"/>
    <s v="宽带10M产品"/>
    <d v="2017-03-29T00:00:00"/>
    <s v="正使用"/>
    <s v="正常"/>
    <s v="c10005498633"/>
    <s v="新用户"/>
    <s v="VIP商业个人客户"/>
    <x v="0"/>
    <s v="EOC接入"/>
    <s v="普通"/>
    <d v="2014-12-17T00:00:00"/>
    <s v=" "/>
    <s v=" "/>
  </r>
  <r>
    <s v="ys0077995"/>
    <s v="宽带10M产品"/>
    <d v="2018-01-29T00:00:00"/>
    <s v="正使用"/>
    <s v="正常"/>
    <s v="c10005503768"/>
    <s v="新用户"/>
    <s v="5星ABD客户"/>
    <x v="0"/>
    <s v="EOC接入"/>
    <s v="普通"/>
    <d v="2014-12-06T00:00:00"/>
    <s v=" "/>
    <s v=" "/>
  </r>
  <r>
    <s v="ys0013727"/>
    <s v="宽带10M产品"/>
    <d v="2017-08-03T00:00:00"/>
    <s v="正使用"/>
    <s v="正常"/>
    <s v="c10005509119"/>
    <s v="宽带续费用户"/>
    <s v="5星ABD客户"/>
    <x v="0"/>
    <s v="EOC接入"/>
    <s v="农网居民"/>
    <d v="2011-03-20T00:00:00"/>
    <s v=" "/>
    <s v=" "/>
  </r>
  <r>
    <s v="ys0013730"/>
    <s v="宽带10M产品"/>
    <d v="2017-04-02T00:00:00"/>
    <s v="正使用"/>
    <s v="正常"/>
    <s v="c10005509729"/>
    <s v="新用户"/>
    <s v="1星D客户"/>
    <x v="1"/>
    <s v="EOC接入"/>
    <s v="普通"/>
    <d v="2011-03-21T00:00:00"/>
    <s v=" "/>
    <s v=" "/>
  </r>
  <r>
    <s v="ys0098222"/>
    <s v="宽带10M产品"/>
    <d v="2017-11-23T00:00:00"/>
    <s v="正使用"/>
    <s v="正常"/>
    <s v="c10005510741"/>
    <s v="新用户"/>
    <s v="5星ABD客户"/>
    <x v="0"/>
    <s v="EOC接入"/>
    <s v="广电系统"/>
    <d v="2015-11-24T00:00:00"/>
    <s v=" "/>
    <s v=" "/>
  </r>
  <r>
    <s v="ys0013793"/>
    <s v="宽带2M产品"/>
    <d v="2014-06-22T00:00:00"/>
    <s v="已停用"/>
    <s v="客户报停"/>
    <s v="c10005512162"/>
    <s v="新用户"/>
    <s v="离线"/>
    <x v="0"/>
    <s v="LAN接入"/>
    <s v="普通"/>
    <d v="2011-03-21T00:00:00"/>
    <s v=" "/>
    <s v=" "/>
  </r>
  <r>
    <s v="ys0050765"/>
    <s v="宽带10M产品"/>
    <d v="2017-07-24T00:00:00"/>
    <s v="正使用"/>
    <s v="正常"/>
    <s v="c10005514842"/>
    <s v="新用户"/>
    <s v="5星ABD客户"/>
    <x v="1"/>
    <s v="EOC接入"/>
    <s v="农网居民"/>
    <d v="2013-10-27T00:00:00"/>
    <s v=" "/>
    <s v=" "/>
  </r>
  <r>
    <s v="ys0087861"/>
    <s v="宽带10M产品"/>
    <d v="2017-06-20T00:00:00"/>
    <s v="正使用"/>
    <s v="正常"/>
    <s v="c10005517684"/>
    <s v="新用户"/>
    <s v="5星ABD客户"/>
    <x v="0"/>
    <s v="EOC接入"/>
    <s v="普通"/>
    <d v="2015-06-09T00:00:00"/>
    <s v=" "/>
    <s v=" "/>
  </r>
  <r>
    <s v="ys0013955"/>
    <s v="宽带2M产品"/>
    <d v="2014-06-25T00:00:00"/>
    <s v="已停用"/>
    <s v="客户报停"/>
    <s v="c10005520717"/>
    <s v="新用户"/>
    <s v="离线"/>
    <x v="0"/>
    <s v="LAN接入"/>
    <s v="普通"/>
    <d v="2011-03-25T00:00:00"/>
    <s v=" "/>
    <s v=" "/>
  </r>
  <r>
    <s v="ys0087906"/>
    <s v="宽带10M产品"/>
    <d v="2017-08-05T00:00:00"/>
    <s v="正使用"/>
    <s v="正常"/>
    <s v="c10005520989"/>
    <s v="新用户"/>
    <s v="5星ABD客户"/>
    <x v="0"/>
    <s v="EOC接入"/>
    <s v="农网居民"/>
    <d v="2015-06-10T00:00:00"/>
    <s v=" "/>
    <s v=" "/>
  </r>
  <r>
    <s v="ys0041814"/>
    <s v="宽带4M产品"/>
    <d v="2017-01-08T00:00:00"/>
    <s v="已停用"/>
    <s v="欠费停机"/>
    <s v="c10002647947"/>
    <s v="新用户"/>
    <s v="1星A客户"/>
    <x v="0"/>
    <s v="LAN接入"/>
    <s v="普通"/>
    <d v="2013-06-10T00:00:00"/>
    <s v=" "/>
    <s v=" "/>
  </r>
  <r>
    <s v="ys0090426"/>
    <s v="宽带10M产品"/>
    <d v="2017-07-27T00:00:00"/>
    <s v="正使用"/>
    <s v="正常"/>
    <s v="c10005523717"/>
    <s v="新用户"/>
    <s v="5星ABD客户"/>
    <x v="1"/>
    <s v="EOC接入"/>
    <s v="农网居民"/>
    <d v="2015-07-28T00:00:00"/>
    <s v=" "/>
    <s v=" "/>
  </r>
  <r>
    <s v="ys0088590"/>
    <s v="宽带10M产品"/>
    <d v="2017-10-15T00:00:00"/>
    <s v="已停用"/>
    <s v="客户报停"/>
    <s v="c10005523764"/>
    <s v="新用户"/>
    <s v="3星AB客户"/>
    <x v="0"/>
    <s v="EOC接入"/>
    <s v="普通"/>
    <d v="2015-06-24T00:00:00"/>
    <s v=" "/>
    <s v=" "/>
  </r>
  <r>
    <s v="ys0051043"/>
    <s v="宽带10M产品"/>
    <d v="2017-08-03T00:00:00"/>
    <s v="正使用"/>
    <s v="正常"/>
    <s v="c10005523839"/>
    <s v="新用户"/>
    <s v="5星ABD客户"/>
    <x v="1"/>
    <s v="EOC接入"/>
    <s v="普通"/>
    <d v="2013-10-30T00:00:00"/>
    <s v=" "/>
    <s v=" "/>
  </r>
  <r>
    <s v="ys0089430"/>
    <s v="宽带10M产品"/>
    <d v="2017-07-07T00:00:00"/>
    <s v="正使用"/>
    <s v="正常"/>
    <s v="c10005523892"/>
    <s v="新用户"/>
    <s v="5星ABD客户"/>
    <x v="1"/>
    <s v="EOC接入"/>
    <s v="普通"/>
    <d v="2015-07-08T00:00:00"/>
    <s v=" "/>
    <s v=" "/>
  </r>
  <r>
    <s v="ys0024585"/>
    <s v="宽带10M产品"/>
    <d v="2017-02-16T00:00:00"/>
    <s v="正使用"/>
    <s v="正常"/>
    <s v="c10005523959"/>
    <s v="新用户"/>
    <s v="1星D客户"/>
    <x v="1"/>
    <s v="LAN接入"/>
    <s v="普通"/>
    <d v="2012-03-26T00:00:00"/>
    <s v=" "/>
    <s v=" "/>
  </r>
  <r>
    <s v="ys0092645"/>
    <s v="宽带10M产品"/>
    <d v="2017-12-15T00:00:00"/>
    <s v="正使用"/>
    <s v="正常"/>
    <s v="c10005524094"/>
    <s v="新用户"/>
    <s v="5星ABD客户"/>
    <x v="1"/>
    <s v="EOC接入"/>
    <s v="普通"/>
    <d v="2015-09-06T00:00:00"/>
    <s v=" "/>
    <s v=" "/>
  </r>
  <r>
    <s v="ys0028894"/>
    <s v="宽带10M产品"/>
    <d v="2017-12-09T00:00:00"/>
    <s v="正使用"/>
    <s v="正常"/>
    <s v="c10005530231"/>
    <s v="新用户"/>
    <s v="5星ABD客户"/>
    <x v="1"/>
    <s v="EOC接入"/>
    <s v="普通"/>
    <d v="2012-08-11T00:00:00"/>
    <s v=" "/>
    <s v=" "/>
  </r>
  <r>
    <s v="ys0015528"/>
    <s v="宽带10M产品"/>
    <d v="2017-07-20T00:00:00"/>
    <s v="正使用"/>
    <s v="正常"/>
    <s v="c10005530526"/>
    <s v="新用户"/>
    <s v="5星ABD客户"/>
    <x v="1"/>
    <s v="EOC接入"/>
    <s v="农网居民"/>
    <d v="2011-05-16T00:00:00"/>
    <s v=" "/>
    <s v=" "/>
  </r>
  <r>
    <s v="ys0085528"/>
    <s v="宽带10M产品"/>
    <d v="2017-04-25T00:00:00"/>
    <s v="正使用"/>
    <s v="正常"/>
    <s v="c10005530867"/>
    <s v="新用户"/>
    <s v="5星ABD客户"/>
    <x v="1"/>
    <s v="EOC接入"/>
    <s v="农网居民"/>
    <d v="2015-04-24T00:00:00"/>
    <s v=" "/>
    <s v=" "/>
  </r>
  <r>
    <s v="ys0047440"/>
    <s v="宽带10M产品"/>
    <d v="2017-04-27T00:00:00"/>
    <s v="正使用"/>
    <s v="正常"/>
    <s v="c10005530970"/>
    <s v="新用户"/>
    <s v="5星ABD客户"/>
    <x v="1"/>
    <s v="EOC接入"/>
    <s v="普通"/>
    <d v="2013-09-11T00:00:00"/>
    <s v=" "/>
    <s v=" "/>
  </r>
  <r>
    <s v="ys0100283"/>
    <s v="宽带10M产品"/>
    <d v="2017-12-21T00:00:00"/>
    <s v="正使用"/>
    <s v="正常"/>
    <s v="c10005531072"/>
    <s v="新用户"/>
    <s v="5星ABD客户"/>
    <x v="1"/>
    <s v="EOC接入"/>
    <s v="普通"/>
    <d v="2015-12-17T00:00:00"/>
    <s v=" "/>
    <s v=" "/>
  </r>
  <r>
    <s v="ys0015006"/>
    <s v="宽带10M产品"/>
    <d v="2017-06-27T00:00:00"/>
    <s v="正使用"/>
    <s v="正常"/>
    <s v="c10005531185"/>
    <s v="新用户"/>
    <s v="VIP商业个人客户"/>
    <x v="0"/>
    <s v="EOC接入"/>
    <s v="普通"/>
    <d v="2011-04-28T00:00:00"/>
    <s v=" "/>
    <s v=" "/>
  </r>
  <r>
    <s v="ys0062383"/>
    <s v="宽带10M产品"/>
    <d v="2018-01-18T00:00:00"/>
    <s v="正使用"/>
    <s v="正常"/>
    <s v="c10005532560"/>
    <s v="新用户"/>
    <s v="5星ABD客户"/>
    <x v="1"/>
    <s v="EOC接入"/>
    <s v="广电系统"/>
    <d v="2014-03-11T00:00:00"/>
    <s v=" "/>
    <s v=" "/>
  </r>
  <r>
    <s v="ys0081986"/>
    <s v="宽带10M产品"/>
    <d v="2018-02-02T00:00:00"/>
    <s v="正使用"/>
    <s v="正常"/>
    <s v="c10005532566"/>
    <s v="新用户"/>
    <s v="5星ABD客户"/>
    <x v="1"/>
    <s v="EOC接入"/>
    <s v="普通"/>
    <d v="2015-02-03T00:00:00"/>
    <s v=" "/>
    <s v=" "/>
  </r>
  <r>
    <s v="ys0014194"/>
    <s v="宽带2M产品"/>
    <d v="2014-06-22T00:00:00"/>
    <s v="已停用"/>
    <s v="客户报停"/>
    <s v="c10005532572"/>
    <s v="宽带续费用户"/>
    <s v="离线"/>
    <x v="0"/>
    <s v="LAN接入"/>
    <s v="普通"/>
    <d v="2011-03-31T00:00:00"/>
    <s v=" "/>
    <s v=" "/>
  </r>
  <r>
    <s v="ys0024157"/>
    <s v="宽带10M产品"/>
    <d v="2017-04-23T00:00:00"/>
    <s v="正使用"/>
    <s v="正常"/>
    <s v="c10005533177"/>
    <s v="新用户"/>
    <s v="5星ABD客户"/>
    <x v="1"/>
    <s v="EOC接入"/>
    <s v="广电系统"/>
    <d v="2012-03-12T00:00:00"/>
    <s v=" "/>
    <s v=" "/>
  </r>
  <r>
    <s v="ys0007213"/>
    <s v="宽带10M产品"/>
    <d v="2017-12-17T00:00:00"/>
    <s v="正使用"/>
    <s v="正常"/>
    <s v="c10005533665"/>
    <s v="宽带续费用户"/>
    <s v="5星ABD客户"/>
    <x v="1"/>
    <s v="EOC接入"/>
    <s v="普通"/>
    <d v="2010-09-17T00:00:00"/>
    <s v=" "/>
    <s v=" "/>
  </r>
  <r>
    <s v="ys0024011"/>
    <s v="宽带10M产品"/>
    <d v="2017-03-06T00:00:00"/>
    <s v="正使用"/>
    <s v="正常"/>
    <s v="c10005537456"/>
    <s v="新用户"/>
    <s v="5星ABD客户"/>
    <x v="0"/>
    <s v="EOC接入"/>
    <s v="普通"/>
    <d v="2012-03-07T00:00:00"/>
    <s v=" "/>
    <s v=" "/>
  </r>
  <r>
    <s v="ys0086270"/>
    <s v="宽带10M产品"/>
    <d v="2017-05-11T00:00:00"/>
    <s v="正使用"/>
    <s v="正常"/>
    <s v="c10005538115"/>
    <s v="新用户"/>
    <s v="5星ABD客户"/>
    <x v="1"/>
    <s v="EOC接入"/>
    <s v="农网居民"/>
    <d v="2015-05-08T00:00:00"/>
    <s v=" "/>
    <s v=" "/>
  </r>
  <r>
    <s v="ys0090139"/>
    <s v="宽带10M产品"/>
    <d v="2017-10-11T00:00:00"/>
    <s v="正使用"/>
    <s v="正常"/>
    <s v="c10005538130"/>
    <s v="新用户"/>
    <s v="5星ABD客户"/>
    <x v="1"/>
    <s v="EOC接入"/>
    <s v="普通"/>
    <d v="2015-07-22T00:00:00"/>
    <s v=" "/>
    <s v=" "/>
  </r>
  <r>
    <s v="ys0089429"/>
    <s v="宽带4M产品"/>
    <d v="2016-07-07T00:00:00"/>
    <s v="已停用"/>
    <s v="客户报停"/>
    <s v="c10005538309"/>
    <s v="新用户"/>
    <s v="3星AB客户"/>
    <x v="1"/>
    <s v="EOC接入"/>
    <s v="普通"/>
    <d v="2015-07-08T00:00:00"/>
    <s v=" "/>
    <s v=" "/>
  </r>
  <r>
    <s v="ys0072231"/>
    <s v="宽带10M产品"/>
    <d v="2017-11-18T00:00:00"/>
    <s v="正使用"/>
    <s v="正常"/>
    <s v="c10005538346"/>
    <s v="新用户"/>
    <s v="5星ABD客户"/>
    <x v="1"/>
    <s v="EOC接入"/>
    <s v="普通"/>
    <d v="2014-08-22T00:00:00"/>
    <s v=" "/>
    <s v=" "/>
  </r>
  <r>
    <s v="ys0015230"/>
    <s v="宽带10M产品"/>
    <d v="2017-11-07T00:00:00"/>
    <s v="正使用"/>
    <s v="正常"/>
    <s v="c10005538451"/>
    <s v="新用户"/>
    <s v="5星ABD客户"/>
    <x v="1"/>
    <s v="EOC接入"/>
    <s v="普通"/>
    <d v="2011-05-05T00:00:00"/>
    <s v=" "/>
    <s v=" "/>
  </r>
  <r>
    <s v="ys0056150"/>
    <s v="宽带10M产品"/>
    <d v="2017-01-08T00:00:00"/>
    <s v="已停用"/>
    <s v="欠费停机"/>
    <s v="c10006448236"/>
    <s v="新用户"/>
    <s v="离线"/>
    <x v="1"/>
    <s v="EOC接入"/>
    <s v="广电系统"/>
    <d v="2013-12-30T00:00:00"/>
    <s v=" "/>
    <s v=" "/>
  </r>
  <r>
    <s v="ys0091143"/>
    <s v="宽带10M产品"/>
    <d v="2017-09-13T00:00:00"/>
    <s v="正使用"/>
    <s v="正常"/>
    <s v="c10005538472"/>
    <s v="新用户"/>
    <s v="5星ABD客户"/>
    <x v="1"/>
    <s v="LAN接入"/>
    <s v="农网居民"/>
    <d v="2015-08-11T00:00:00"/>
    <s v=" "/>
    <s v=" "/>
  </r>
  <r>
    <s v="ys0045966"/>
    <s v="宽带10M产品"/>
    <d v="2017-11-22T00:00:00"/>
    <s v="正使用"/>
    <s v="正常"/>
    <s v="c10005538530"/>
    <s v="新用户"/>
    <s v="5星ABD客户"/>
    <x v="1"/>
    <s v="EOC接入"/>
    <s v="农网居民"/>
    <d v="2013-08-21T00:00:00"/>
    <s v=" "/>
    <s v=" "/>
  </r>
  <r>
    <s v="ys0111249"/>
    <s v="宽带10M产品"/>
    <d v="2017-05-25T00:00:00"/>
    <s v="正使用"/>
    <s v="正常"/>
    <s v="c10005538539"/>
    <s v="新用户"/>
    <s v="5星ABD客户"/>
    <x v="0"/>
    <s v="EOC接入"/>
    <s v="普通"/>
    <d v="2016-05-26T00:00:00"/>
    <s v=" "/>
    <s v=" "/>
  </r>
  <r>
    <s v="ys0090162"/>
    <s v="宽带4M产品"/>
    <d v="2016-07-22T00:00:00"/>
    <s v="已停用"/>
    <s v="客户报停"/>
    <s v="c10005538727"/>
    <s v="新用户"/>
    <s v="3星AB客户"/>
    <x v="1"/>
    <s v="EOC接入"/>
    <s v="普通"/>
    <d v="2015-07-22T00:00:00"/>
    <s v=" "/>
    <s v=" "/>
  </r>
  <r>
    <s v="ys0032309"/>
    <s v="宽带10M产品"/>
    <d v="2017-11-13T00:00:00"/>
    <s v="正使用"/>
    <s v="正常"/>
    <s v="c10005538769"/>
    <s v="新用户"/>
    <s v="5星ABD客户"/>
    <x v="1"/>
    <s v="EOC接入"/>
    <s v="广电系统"/>
    <d v="2012-11-09T00:00:00"/>
    <s v=" "/>
    <s v=" "/>
  </r>
  <r>
    <s v="ys0027336"/>
    <s v="宽带4M产品"/>
    <d v="2017-10-25T00:00:00"/>
    <s v="正使用"/>
    <s v="正常"/>
    <s v="c10005539100"/>
    <s v="新用户"/>
    <s v="5星ABD客户"/>
    <x v="1"/>
    <s v="LAN接入"/>
    <s v="普通"/>
    <d v="2012-06-27T00:00:00"/>
    <s v=" "/>
    <s v=" "/>
  </r>
  <r>
    <s v="ys0028007"/>
    <s v="宽带10M产品"/>
    <d v="2017-07-23T00:00:00"/>
    <s v="正使用"/>
    <s v="正常"/>
    <s v="c10005539172"/>
    <s v="新用户"/>
    <s v="5星ABD客户"/>
    <x v="1"/>
    <s v="EOC接入"/>
    <s v="普通"/>
    <d v="2012-07-15T00:00:00"/>
    <s v=" "/>
    <s v=" "/>
  </r>
  <r>
    <s v="ys0019040"/>
    <s v="宽带10M产品"/>
    <d v="2017-02-28T00:00:00"/>
    <s v="正使用"/>
    <s v="正常"/>
    <s v="c10005541439"/>
    <s v="新用户"/>
    <s v="5星ABD客户"/>
    <x v="0"/>
    <s v="EOC接入"/>
    <s v="普通"/>
    <d v="2011-09-20T00:00:00"/>
    <s v=" "/>
    <s v=" "/>
  </r>
  <r>
    <s v="ys0079081"/>
    <s v="宽带10M产品"/>
    <d v="2017-12-25T00:00:00"/>
    <s v="正使用"/>
    <s v="正常"/>
    <s v="c10005541896"/>
    <s v="新用户"/>
    <s v="5星ABD客户"/>
    <x v="0"/>
    <s v="EOC接入"/>
    <s v="普通"/>
    <d v="2014-12-24T00:00:00"/>
    <s v=" "/>
    <s v=" "/>
  </r>
  <r>
    <s v="ys0031888"/>
    <s v="宽带10M产品"/>
    <d v="2017-06-07T00:00:00"/>
    <s v="正使用"/>
    <s v="正常"/>
    <s v="c10005541901"/>
    <s v="新用户"/>
    <s v="5星ABD客户"/>
    <x v="1"/>
    <s v="EOC接入"/>
    <s v="普通"/>
    <d v="2012-10-30T00:00:00"/>
    <s v=" "/>
    <s v=" "/>
  </r>
  <r>
    <s v="ys0050157"/>
    <s v="宽带10M产品"/>
    <d v="2017-04-19T00:00:00"/>
    <s v="正使用"/>
    <s v="正常"/>
    <s v="c10005542051"/>
    <s v="新用户"/>
    <s v="3星AD客户"/>
    <x v="1"/>
    <s v="EOC接入"/>
    <s v="广电系统"/>
    <d v="2013-10-19T00:00:00"/>
    <s v=" "/>
    <s v=" "/>
  </r>
  <r>
    <s v="ys0027988"/>
    <s v="宽带10M产品"/>
    <d v="2017-10-09T00:00:00"/>
    <s v="正使用"/>
    <s v="正常"/>
    <s v="c10005543673"/>
    <s v="新用户"/>
    <s v="5星ABD客户"/>
    <x v="1"/>
    <s v="LAN接入"/>
    <s v="普通"/>
    <d v="2012-07-13T00:00:00"/>
    <s v=" "/>
    <s v=" "/>
  </r>
  <r>
    <s v="ys0045539"/>
    <s v="宽带10M产品"/>
    <d v="2017-09-12T00:00:00"/>
    <s v="正使用"/>
    <s v="正常"/>
    <s v="c10005545013"/>
    <s v="新用户"/>
    <s v="5星ABD客户"/>
    <x v="0"/>
    <s v="LAN接入"/>
    <s v="农网居民"/>
    <d v="2013-08-13T00:00:00"/>
    <s v=" "/>
    <s v=" "/>
  </r>
  <r>
    <s v="ys0128029"/>
    <s v="宽带4M产品"/>
    <d v="2017-12-30T00:00:00"/>
    <s v="正使用"/>
    <s v="正常"/>
    <s v="c10005546777"/>
    <s v="新用户"/>
    <s v="5星ABD客户"/>
    <x v="1"/>
    <s v="EOC接入"/>
    <s v="农网居民"/>
    <d v="2016-12-31T00:00:00"/>
    <s v=" "/>
    <s v=" "/>
  </r>
  <r>
    <s v="ys0042872"/>
    <s v="宽带10M产品"/>
    <d v="2017-08-07T00:00:00"/>
    <s v="正使用"/>
    <s v="正常"/>
    <s v="c10005546813"/>
    <s v="新用户"/>
    <s v="5星ABD客户"/>
    <x v="1"/>
    <s v="EOC接入"/>
    <s v="普通"/>
    <d v="2013-06-27T00:00:00"/>
    <s v=" "/>
    <s v=" "/>
  </r>
  <r>
    <s v="ys0077089"/>
    <s v="宽带10M产品"/>
    <d v="2017-11-30T00:00:00"/>
    <s v="正使用"/>
    <s v="正常"/>
    <s v="c10005547929"/>
    <s v="新用户"/>
    <s v="5星ABD客户"/>
    <x v="0"/>
    <s v="EOC接入"/>
    <s v="普通"/>
    <d v="2014-11-24T00:00:00"/>
    <s v=" "/>
    <s v=" "/>
  </r>
  <r>
    <s v="ys0090729"/>
    <s v="宽带10M产品"/>
    <d v="2017-09-04T00:00:00"/>
    <s v="正使用"/>
    <s v="正常"/>
    <s v="c10005551855"/>
    <s v="新用户"/>
    <s v="5星ABD客户"/>
    <x v="0"/>
    <s v="EOC接入"/>
    <s v="普通"/>
    <d v="2015-08-03T00:00:00"/>
    <s v=" "/>
    <s v=" "/>
  </r>
  <r>
    <s v="ys0090689"/>
    <s v="宽带10M产品"/>
    <d v="2017-09-02T00:00:00"/>
    <s v="正使用"/>
    <s v="正常"/>
    <s v="c10005551986"/>
    <s v="新用户"/>
    <s v="5星ABD客户"/>
    <x v="1"/>
    <s v="EOC接入"/>
    <s v="普通"/>
    <d v="2015-08-03T00:00:00"/>
    <s v=" "/>
    <s v=" "/>
  </r>
  <r>
    <s v="ys0052563"/>
    <s v="宽带10M产品"/>
    <d v="2017-07-21T00:00:00"/>
    <s v="正使用"/>
    <s v="正常"/>
    <s v="c10005552194"/>
    <s v="新用户"/>
    <s v="5星ABD客户"/>
    <x v="1"/>
    <s v="EOC接入"/>
    <s v="农网居民"/>
    <d v="2013-11-18T00:00:00"/>
    <s v=" "/>
    <s v=" "/>
  </r>
  <r>
    <s v="ys0032462"/>
    <s v="宽带10M产品"/>
    <d v="2017-10-05T00:00:00"/>
    <s v="正使用"/>
    <s v="正常"/>
    <s v="c10005552291"/>
    <s v="新用户"/>
    <s v="5星ABD客户"/>
    <x v="1"/>
    <s v="EOC接入"/>
    <s v="普通"/>
    <d v="2012-11-13T00:00:00"/>
    <s v=" "/>
    <s v=" "/>
  </r>
  <r>
    <s v="ys0049243"/>
    <s v="宽带10M产品"/>
    <d v="2017-02-16T00:00:00"/>
    <s v="正使用"/>
    <s v="正常"/>
    <s v="c10005554263"/>
    <s v="新用户"/>
    <s v="1星D客户"/>
    <x v="1"/>
    <s v="LAN接入"/>
    <s v="普通"/>
    <d v="2013-10-09T00:00:00"/>
    <s v=" "/>
    <s v=" "/>
  </r>
  <r>
    <s v="ys0038015"/>
    <s v="宽带10M产品"/>
    <d v="2017-08-13T00:00:00"/>
    <s v="正使用"/>
    <s v="正常"/>
    <s v="c10005554333"/>
    <s v="新用户"/>
    <s v="5星ABD客户"/>
    <x v="1"/>
    <s v="EOC接入"/>
    <s v="普通"/>
    <d v="2013-03-27T00:00:00"/>
    <s v=" "/>
    <s v=" "/>
  </r>
  <r>
    <s v="ys0014597"/>
    <s v="宽带2M产品"/>
    <d v="2014-06-25T00:00:00"/>
    <s v="已停用"/>
    <s v="客户报停"/>
    <s v="c10005554674"/>
    <s v="新用户"/>
    <s v="离线"/>
    <x v="1"/>
    <s v="LAN接入"/>
    <s v="普通"/>
    <d v="2011-04-12T00:00:00"/>
    <s v=" "/>
    <s v=" "/>
  </r>
  <r>
    <s v="ys0091862"/>
    <s v="宽带10M产品"/>
    <d v="2017-11-12T00:00:00"/>
    <s v="正使用"/>
    <s v="正常"/>
    <s v="c10005554860"/>
    <s v="新用户"/>
    <s v="5星ABD客户"/>
    <x v="0"/>
    <s v="LAN接入"/>
    <s v="普通"/>
    <d v="2015-08-25T00:00:00"/>
    <s v=" "/>
    <s v=" "/>
  </r>
  <r>
    <s v="ys0075273"/>
    <s v="宽带10M产品"/>
    <d v="2017-04-05T00:00:00"/>
    <s v="正使用"/>
    <s v="正常"/>
    <s v="c10005557996"/>
    <s v="新用户"/>
    <s v="5星ABD客户"/>
    <x v="1"/>
    <s v="EOC接入"/>
    <s v="普通"/>
    <d v="2014-10-23T00:00:00"/>
    <s v=" "/>
    <s v=" "/>
  </r>
  <r>
    <s v="ys0024534"/>
    <s v="宽带10M产品"/>
    <d v="2017-07-30T00:00:00"/>
    <s v="正使用"/>
    <s v="正常"/>
    <s v="c10005558235"/>
    <s v="新用户"/>
    <s v="5星ABD客户"/>
    <x v="1"/>
    <s v="EOC接入"/>
    <s v="农网居民"/>
    <d v="2012-03-24T00:00:00"/>
    <s v=" "/>
    <s v=" "/>
  </r>
  <r>
    <s v="ys0036975"/>
    <s v="宽带10M产品"/>
    <d v="2018-02-14T00:00:00"/>
    <s v="正使用"/>
    <s v="正常"/>
    <s v="c10005558499"/>
    <s v="新用户"/>
    <s v="5星ABD客户"/>
    <x v="1"/>
    <s v="EOC接入"/>
    <s v="普通"/>
    <d v="2013-03-05T00:00:00"/>
    <s v=" "/>
    <s v=" "/>
  </r>
  <r>
    <s v="ys0015058"/>
    <s v="宽带10M产品"/>
    <d v="2017-12-05T00:00:00"/>
    <s v="正使用"/>
    <s v="正常"/>
    <s v="c10005558853"/>
    <s v="新用户"/>
    <s v="5星ABD客户"/>
    <x v="1"/>
    <s v="LAN接入"/>
    <s v="普通"/>
    <d v="2011-04-29T00:00:00"/>
    <s v=" "/>
    <s v=" "/>
  </r>
  <r>
    <s v="ys0025042"/>
    <s v="宽带10M产品"/>
    <d v="2017-09-03T00:00:00"/>
    <s v="正使用"/>
    <s v="正常"/>
    <s v="c10005558865"/>
    <s v="新用户"/>
    <s v="5星ABD客户"/>
    <x v="1"/>
    <s v="EOC接入"/>
    <s v="农网居民"/>
    <d v="2012-04-12T00:00:00"/>
    <s v=" "/>
    <s v=" "/>
  </r>
  <r>
    <s v="ys0036029"/>
    <s v="宽带10M产品"/>
    <d v="2017-10-28T00:00:00"/>
    <s v="正使用"/>
    <s v="正常"/>
    <s v="c10005558866"/>
    <s v="新用户"/>
    <s v="5星ABD客户"/>
    <x v="1"/>
    <s v="EOC接入"/>
    <s v="普通"/>
    <d v="2013-02-02T00:00:00"/>
    <s v=" "/>
    <s v=" "/>
  </r>
  <r>
    <s v="ys0045207"/>
    <s v="宽带10M产品"/>
    <d v="2017-11-05T00:00:00"/>
    <s v="正使用"/>
    <s v="正常"/>
    <s v="c10005558874"/>
    <s v="新用户"/>
    <s v="5星ABD客户"/>
    <x v="1"/>
    <s v="LAN接入"/>
    <s v="普通"/>
    <d v="2013-08-08T00:00:00"/>
    <s v=" "/>
    <s v=" "/>
  </r>
  <r>
    <s v="ys0060975"/>
    <s v="宽带10M产品"/>
    <d v="2017-08-28T00:00:00"/>
    <s v="正使用"/>
    <s v="正常"/>
    <s v="c10005558878"/>
    <s v="新用户"/>
    <s v="5星ABD客户"/>
    <x v="1"/>
    <s v="EOC接入"/>
    <s v="农网居民"/>
    <d v="2014-02-19T00:00:00"/>
    <s v=" "/>
    <s v=" "/>
  </r>
  <r>
    <s v="ys0114685"/>
    <s v="宽带10M产品"/>
    <d v="2017-07-18T00:00:00"/>
    <s v="正使用"/>
    <s v="正常"/>
    <s v="c10005560253"/>
    <s v="新用户"/>
    <s v="5星ABD客户"/>
    <x v="0"/>
    <s v="EOC接入"/>
    <s v="农网居民"/>
    <d v="2016-07-19T00:00:00"/>
    <s v=" "/>
    <s v=" "/>
  </r>
  <r>
    <s v="ys0042042"/>
    <s v="宽带10M产品"/>
    <d v="2017-09-03T00:00:00"/>
    <s v="正使用"/>
    <s v="正常"/>
    <s v="c10005560259"/>
    <s v="新用户"/>
    <s v="5星ABD客户"/>
    <x v="1"/>
    <s v="EOC接入"/>
    <s v="普通"/>
    <d v="2013-06-15T00:00:00"/>
    <s v=" "/>
    <s v=" "/>
  </r>
  <r>
    <s v="ys0061406"/>
    <s v="宽带10M产品"/>
    <d v="2018-01-12T00:00:00"/>
    <s v="正使用"/>
    <s v="正常"/>
    <s v="c10005560355"/>
    <s v="新用户"/>
    <s v="5星ABD客户"/>
    <x v="1"/>
    <s v="EOC接入"/>
    <s v="普通"/>
    <d v="2014-02-25T00:00:00"/>
    <s v=" "/>
    <s v=" "/>
  </r>
  <r>
    <s v="ys0063818"/>
    <s v="宽带10M产品"/>
    <d v="2017-11-01T00:00:00"/>
    <s v="正使用"/>
    <s v="正常"/>
    <s v="c10005561087"/>
    <s v="新用户"/>
    <s v="1星D客户"/>
    <x v="1"/>
    <s v="EOC接入"/>
    <s v="广电系统"/>
    <d v="2014-04-01T00:00:00"/>
    <s v=" "/>
    <s v=" "/>
  </r>
  <r>
    <s v="ys0117074"/>
    <s v="宽带10M产品"/>
    <d v="2017-08-19T00:00:00"/>
    <s v="正使用"/>
    <s v="正常"/>
    <s v="c10005561595"/>
    <s v="新用户"/>
    <s v="5星ABD客户"/>
    <x v="1"/>
    <s v="EOC接入"/>
    <s v="农网居民"/>
    <d v="2016-08-20T00:00:00"/>
    <s v=" "/>
    <s v=" "/>
  </r>
  <r>
    <s v="ys0076783"/>
    <s v="宽带10M产品"/>
    <d v="2017-07-07T00:00:00"/>
    <s v="正使用"/>
    <s v="正常"/>
    <s v="c10005569363"/>
    <s v="新用户"/>
    <s v="5星ABD客户"/>
    <x v="0"/>
    <s v="LAN接入"/>
    <s v="普通"/>
    <d v="2014-11-18T00:00:00"/>
    <s v=" "/>
    <s v=" "/>
  </r>
  <r>
    <s v="ys0005878"/>
    <s v="宽带10M产品"/>
    <d v="2017-01-08T00:00:00"/>
    <s v="已停用"/>
    <s v="欠费停机"/>
    <s v="c10008054494"/>
    <s v="宽带续费用户"/>
    <s v="离线"/>
    <x v="1"/>
    <s v="EOC接入"/>
    <s v="普通"/>
    <d v="2010-08-10T00:00:00"/>
    <s v=" "/>
    <s v=" "/>
  </r>
  <r>
    <s v="ys0079335"/>
    <s v="宽带4M产品"/>
    <d v="2017-05-19T00:00:00"/>
    <s v="正使用"/>
    <s v="正常"/>
    <s v="c10005569764"/>
    <s v="新用户"/>
    <s v="5星ABD客户"/>
    <x v="1"/>
    <s v="EOC接入"/>
    <s v="普通"/>
    <d v="2014-12-28T00:00:00"/>
    <s v=" "/>
    <s v=" "/>
  </r>
  <r>
    <s v="ys0056174"/>
    <s v="宽带10M产品"/>
    <d v="2018-01-13T00:00:00"/>
    <s v="正使用"/>
    <s v="正常"/>
    <s v="c10005569776"/>
    <s v="新用户"/>
    <s v="5星ABD客户"/>
    <x v="0"/>
    <s v="EOC接入"/>
    <s v="广电系统"/>
    <d v="2013-12-30T00:00:00"/>
    <s v=" "/>
    <s v=" "/>
  </r>
  <r>
    <s v="ys0039539"/>
    <s v="宽带10M产品"/>
    <d v="2017-01-09T00:00:00"/>
    <s v="已停用"/>
    <s v="欠费停机"/>
    <s v="c10002485230"/>
    <s v="新用户"/>
    <s v="离线"/>
    <x v="0"/>
    <s v="LAN接入"/>
    <s v="普通"/>
    <d v="2013-04-30T00:00:00"/>
    <s v=" "/>
    <s v=" "/>
  </r>
  <r>
    <s v="ys0056155"/>
    <s v="宽带10M产品"/>
    <d v="2018-01-10T00:00:00"/>
    <s v="正使用"/>
    <s v="正常"/>
    <s v="c10005569894"/>
    <s v="新用户"/>
    <s v="5星ABD客户"/>
    <x v="0"/>
    <s v="LAN接入"/>
    <s v="广电系统"/>
    <d v="2013-12-30T00:00:00"/>
    <s v=" "/>
    <s v=" "/>
  </r>
  <r>
    <s v="ys0094230"/>
    <s v="宽带10M产品"/>
    <d v="2017-09-28T00:00:00"/>
    <s v="正使用"/>
    <s v="正常"/>
    <s v="c10005570286"/>
    <s v="新用户"/>
    <s v="5星ABD客户"/>
    <x v="1"/>
    <s v="EOC接入"/>
    <s v="农网居民"/>
    <d v="2015-09-29T00:00:00"/>
    <s v=" "/>
    <s v=" "/>
  </r>
  <r>
    <s v="ys0032329"/>
    <s v="宽带10M产品"/>
    <d v="2017-09-14T00:00:00"/>
    <s v="正使用"/>
    <s v="正常"/>
    <s v="c10005572095"/>
    <s v="新用户"/>
    <s v="5星ABD客户"/>
    <x v="0"/>
    <s v="LAN接入"/>
    <s v="农网居民"/>
    <d v="2012-11-09T00:00:00"/>
    <s v=" "/>
    <s v=" "/>
  </r>
  <r>
    <s v="ys0018509"/>
    <s v="宽带10M产品"/>
    <d v="2017-08-15T00:00:00"/>
    <s v="正使用"/>
    <s v="正常"/>
    <s v="c10005572095"/>
    <s v="新用户"/>
    <s v="5星ABD客户"/>
    <x v="0"/>
    <s v="LAN接入"/>
    <s v="农网居民"/>
    <d v="2011-08-27T00:00:00"/>
    <s v=" "/>
    <s v=" "/>
  </r>
  <r>
    <s v="ys0020306"/>
    <s v="宽带10M产品"/>
    <d v="2017-08-21T00:00:00"/>
    <s v="正使用"/>
    <s v="正常"/>
    <s v="c10005574036"/>
    <s v="新用户"/>
    <s v="5星ABD客户"/>
    <x v="0"/>
    <s v="EOC接入"/>
    <s v="农网居民"/>
    <d v="2011-11-14T00:00:00"/>
    <s v=" "/>
    <s v=" "/>
  </r>
  <r>
    <s v="ys0099810"/>
    <s v="宽带10M产品"/>
    <d v="2017-12-12T00:00:00"/>
    <s v="正使用"/>
    <s v="正常"/>
    <s v="c10005578333"/>
    <s v="新用户"/>
    <s v="5星ABD客户"/>
    <x v="0"/>
    <s v="EOC接入"/>
    <s v="普通"/>
    <d v="2015-12-12T00:00:00"/>
    <s v=" "/>
    <s v=" "/>
  </r>
  <r>
    <s v="ys0005857"/>
    <s v="宽带10M产品"/>
    <d v="2017-11-16T00:00:00"/>
    <s v="正使用"/>
    <s v="正常"/>
    <s v="c10005578941"/>
    <s v="新用户"/>
    <s v="5星ABD客户"/>
    <x v="1"/>
    <s v="EOC接入"/>
    <s v="普通"/>
    <d v="2010-08-09T00:00:00"/>
    <s v=" "/>
    <s v=" "/>
  </r>
  <r>
    <s v="ys0094936"/>
    <s v="宽带10M产品"/>
    <d v="2017-12-06T00:00:00"/>
    <s v="正使用"/>
    <s v="正常"/>
    <s v="c10005578942"/>
    <s v="新用户"/>
    <s v="5星ABD客户"/>
    <x v="1"/>
    <s v="EOC接入"/>
    <s v="普通"/>
    <d v="2015-10-09T00:00:00"/>
    <s v=" "/>
    <s v=" "/>
  </r>
  <r>
    <s v="ys0037530"/>
    <s v="宽带10M产品"/>
    <d v="2017-07-26T00:00:00"/>
    <s v="正使用"/>
    <s v="正常"/>
    <s v="c10005578943"/>
    <s v="新用户"/>
    <s v="5星ABD客户"/>
    <x v="1"/>
    <s v="EOC接入"/>
    <s v="农网居民"/>
    <d v="2013-03-16T00:00:00"/>
    <s v=" "/>
    <s v=" "/>
  </r>
  <r>
    <s v="ys0026007"/>
    <s v="宽带4M产品"/>
    <d v="2017-07-17T00:00:00"/>
    <s v="正使用"/>
    <s v="正常"/>
    <s v="c10005578946"/>
    <s v="新用户"/>
    <s v="5星ABD客户"/>
    <x v="1"/>
    <s v="EOC接入"/>
    <s v="普通"/>
    <d v="2012-05-18T00:00:00"/>
    <s v=" "/>
    <s v=" "/>
  </r>
  <r>
    <s v="ys0064180"/>
    <s v="宽带10M产品"/>
    <d v="2017-11-03T00:00:00"/>
    <s v="正使用"/>
    <s v="正常"/>
    <s v="c10005578947"/>
    <s v="新用户"/>
    <s v="5星ABD客户"/>
    <x v="1"/>
    <s v="EOC接入"/>
    <s v="普通"/>
    <d v="2014-04-09T00:00:00"/>
    <s v=" "/>
    <s v=" "/>
  </r>
  <r>
    <s v="ys0056926"/>
    <s v="宽带10M产品"/>
    <d v="2017-11-16T00:00:00"/>
    <s v="正使用"/>
    <s v="正常"/>
    <s v="c10005579027"/>
    <s v="新用户"/>
    <s v="5星ABD客户"/>
    <x v="1"/>
    <s v="EOC接入"/>
    <s v="普通"/>
    <d v="2014-01-06T00:00:00"/>
    <s v=" "/>
    <s v=" "/>
  </r>
  <r>
    <s v="ys0123055"/>
    <s v="宽带4M产品"/>
    <d v="2017-11-02T00:00:00"/>
    <s v="正使用"/>
    <s v="正常"/>
    <s v="c10005579029"/>
    <s v="新用户"/>
    <s v="5星ABD客户"/>
    <x v="1"/>
    <s v="EOC接入"/>
    <s v="普通"/>
    <d v="2016-11-03T00:00:00"/>
    <s v=" "/>
    <s v=" "/>
  </r>
  <r>
    <s v="ys0038378"/>
    <s v="宽带4M产品"/>
    <d v="2017-10-10T00:00:00"/>
    <s v="正使用"/>
    <s v="正常"/>
    <s v="c10005579031"/>
    <s v="新用户"/>
    <s v="3星AD客户"/>
    <x v="1"/>
    <s v="EOC接入"/>
    <s v="普通"/>
    <d v="2013-04-04T00:00:00"/>
    <s v=" "/>
    <s v=" "/>
  </r>
  <r>
    <s v="ys0044039"/>
    <s v="宽带10M产品"/>
    <d v="2017-11-02T00:00:00"/>
    <s v="正使用"/>
    <s v="正常"/>
    <s v="c10005579033"/>
    <s v="新用户"/>
    <s v="5星ABD客户"/>
    <x v="1"/>
    <s v="EOC接入"/>
    <s v="普通"/>
    <d v="2013-07-16T00:00:00"/>
    <s v=" "/>
    <s v=" "/>
  </r>
  <r>
    <s v="ys0014904"/>
    <s v="宽带4M产品"/>
    <d v="2017-04-13T00:00:00"/>
    <s v="正使用"/>
    <s v="正常"/>
    <s v="c10005579385"/>
    <s v="新用户"/>
    <s v="1星D客户"/>
    <x v="1"/>
    <s v="EOC接入"/>
    <s v="普通"/>
    <d v="2011-04-24T00:00:00"/>
    <s v=" "/>
    <s v=" "/>
  </r>
  <r>
    <s v="ys0029541"/>
    <s v="宽带10M产品"/>
    <d v="2017-02-22T00:00:00"/>
    <s v="正使用"/>
    <s v="正常"/>
    <s v="c10005583561"/>
    <s v="新用户"/>
    <s v="5星ABD客户"/>
    <x v="1"/>
    <s v="EOC接入"/>
    <s v="普通"/>
    <d v="2012-09-02T00:00:00"/>
    <s v=" "/>
    <s v=" "/>
  </r>
  <r>
    <s v="ys0046007"/>
    <s v="宽带10M产品"/>
    <d v="2017-11-02T00:00:00"/>
    <s v="正使用"/>
    <s v="正常"/>
    <s v="c10005583564"/>
    <s v="新用户"/>
    <s v="5星ABD客户"/>
    <x v="1"/>
    <s v="LAN接入"/>
    <s v="普通"/>
    <d v="2013-08-22T00:00:00"/>
    <s v=" "/>
    <s v=" "/>
  </r>
  <r>
    <s v="ys0045283"/>
    <s v="宽带10M产品"/>
    <d v="2017-11-03T00:00:00"/>
    <s v="正使用"/>
    <s v="正常"/>
    <s v="c10005583571"/>
    <s v="新用户"/>
    <s v="5星ABD客户"/>
    <x v="1"/>
    <s v="EOC接入"/>
    <s v="普通"/>
    <d v="2013-08-09T00:00:00"/>
    <s v=" "/>
    <s v=" "/>
  </r>
  <r>
    <s v="ys0090939"/>
    <s v="宽带10M产品"/>
    <d v="2017-11-05T00:00:00"/>
    <s v="正使用"/>
    <s v="正常"/>
    <s v="c10005583572"/>
    <s v="新用户"/>
    <s v="5星ABD客户"/>
    <x v="1"/>
    <s v="LAN接入"/>
    <s v="普通"/>
    <d v="2015-08-07T00:00:00"/>
    <s v=" "/>
    <s v=" "/>
  </r>
  <r>
    <s v="ys0056108"/>
    <s v="宽带4M产品"/>
    <d v="2017-05-26T00:00:00"/>
    <s v="已停用"/>
    <s v="客户报停"/>
    <s v="c10005583646"/>
    <s v="新用户"/>
    <s v="1星A客户"/>
    <x v="1"/>
    <s v="EOC接入"/>
    <s v="普通"/>
    <d v="2013-12-30T00:00:00"/>
    <s v=" "/>
    <s v=" "/>
  </r>
  <r>
    <s v="ys0081037"/>
    <s v="宽带10M产品"/>
    <d v="2018-01-20T00:00:00"/>
    <s v="正使用"/>
    <s v="正常"/>
    <s v="c10005584121"/>
    <s v="新用户"/>
    <s v="5星ABD客户"/>
    <x v="0"/>
    <s v="EOC接入"/>
    <s v="普通"/>
    <d v="2015-01-20T00:00:00"/>
    <s v=" "/>
    <s v=" "/>
  </r>
  <r>
    <s v="ys0081056"/>
    <s v="宽带4M产品"/>
    <d v="2016-01-19T00:00:00"/>
    <s v="已停用"/>
    <s v="客户报停"/>
    <s v="c10005584131"/>
    <s v="新用户"/>
    <s v="3星AB客户"/>
    <x v="0"/>
    <s v="EOC接入"/>
    <s v="普通"/>
    <d v="2015-01-20T00:00:00"/>
    <s v=" "/>
    <s v=" "/>
  </r>
  <r>
    <s v="ys0081028"/>
    <s v="宽带10M产品"/>
    <d v="2018-01-30T00:00:00"/>
    <s v="正使用"/>
    <s v="正常"/>
    <s v="c10005584735"/>
    <s v="新用户"/>
    <s v="VIP商业个人客户"/>
    <x v="0"/>
    <s v="EOC接入"/>
    <s v="普通"/>
    <d v="2015-01-20T00:00:00"/>
    <s v=" "/>
    <s v=" "/>
  </r>
  <r>
    <s v="ys0080967"/>
    <s v="宽带10M产品"/>
    <d v="2018-02-27T00:00:00"/>
    <s v="正使用"/>
    <s v="正常"/>
    <s v="c10005584748"/>
    <s v="新用户"/>
    <s v="5星ABD客户"/>
    <x v="0"/>
    <s v="EOC接入"/>
    <s v="普通"/>
    <d v="2015-01-19T00:00:00"/>
    <s v=" "/>
    <s v=" "/>
  </r>
  <r>
    <s v="ys0058759"/>
    <s v="宽带10M产品"/>
    <d v="2017-01-10T00:00:00"/>
    <s v="已停用"/>
    <s v="欠费停机"/>
    <s v="c10002461748"/>
    <s v="新用户"/>
    <s v="离线"/>
    <x v="0"/>
    <s v="EOC接入"/>
    <s v="普通"/>
    <d v="2014-01-21T00:00:00"/>
    <s v=" "/>
    <s v=" "/>
  </r>
  <r>
    <s v="ys0077155"/>
    <s v="宽带4M产品"/>
    <d v="2017-05-03T00:00:00"/>
    <s v="正使用"/>
    <s v="正常"/>
    <s v="c10005584872"/>
    <s v="新用户"/>
    <s v="5星ABD客户"/>
    <x v="1"/>
    <s v="EOC接入"/>
    <s v="普通"/>
    <d v="2014-11-24T00:00:00"/>
    <s v=" "/>
    <s v=" "/>
  </r>
  <r>
    <s v="ys0091724"/>
    <s v="宽带4M产品"/>
    <d v="2017-11-06T00:00:00"/>
    <s v="正使用"/>
    <s v="正常"/>
    <s v="c10005585406"/>
    <s v="新用户"/>
    <s v="5星ABD客户"/>
    <x v="1"/>
    <s v="EOC接入"/>
    <s v="广电系统"/>
    <d v="2015-08-22T00:00:00"/>
    <s v=" "/>
    <s v=" "/>
  </r>
  <r>
    <s v="ys0093876"/>
    <s v="宽带10M产品"/>
    <d v="2017-11-03T00:00:00"/>
    <s v="正使用"/>
    <s v="正常"/>
    <s v="c10005585407"/>
    <s v="新用户"/>
    <s v="5星ABD客户"/>
    <x v="1"/>
    <s v="LAN接入"/>
    <s v="普通"/>
    <d v="2015-09-25T00:00:00"/>
    <s v=" "/>
    <s v=" "/>
  </r>
  <r>
    <s v="ys0024336"/>
    <s v="宽带10M产品"/>
    <d v="2018-01-05T00:00:00"/>
    <s v="正使用"/>
    <s v="正常"/>
    <s v="c10005585408"/>
    <s v="新用户"/>
    <s v="3星AD客户"/>
    <x v="1"/>
    <s v="EOC接入"/>
    <s v="普通"/>
    <d v="2012-03-18T00:00:00"/>
    <s v=" "/>
    <s v=" "/>
  </r>
  <r>
    <s v="ys0096875"/>
    <s v="宽带10M产品"/>
    <d v="2017-12-30T00:00:00"/>
    <s v="正使用"/>
    <s v="正常"/>
    <s v="c10005585409"/>
    <s v="新用户"/>
    <s v="5星ABD客户"/>
    <x v="1"/>
    <s v="EOC接入"/>
    <s v="普通"/>
    <d v="2015-11-06T00:00:00"/>
    <s v=" "/>
    <s v=" "/>
  </r>
  <r>
    <s v="ys0049950"/>
    <s v="宽带10M产品"/>
    <d v="2017-11-05T00:00:00"/>
    <s v="正使用"/>
    <s v="正常"/>
    <s v="c10005585410"/>
    <s v="新用户"/>
    <s v="5星ABD客户"/>
    <x v="1"/>
    <s v="EOC接入"/>
    <s v="普通"/>
    <d v="2013-10-16T00:00:00"/>
    <s v=" "/>
    <s v=" "/>
  </r>
  <r>
    <s v="ys0071695"/>
    <s v="宽带4M产品"/>
    <d v="2017-11-23T00:00:00"/>
    <s v="正使用"/>
    <s v="正常"/>
    <s v="c10005585411"/>
    <s v="新用户"/>
    <s v="5星ABD客户"/>
    <x v="1"/>
    <s v="EOC接入"/>
    <s v="普通"/>
    <d v="2014-08-12T00:00:00"/>
    <s v=" "/>
    <s v=" "/>
  </r>
  <r>
    <s v="ys0048968"/>
    <s v="宽带10M产品"/>
    <d v="2017-11-06T00:00:00"/>
    <s v="正使用"/>
    <s v="正常"/>
    <s v="c10005585412"/>
    <s v="新用户"/>
    <s v="5星ABD客户"/>
    <x v="1"/>
    <s v="EOC接入"/>
    <s v="普通"/>
    <d v="2013-10-04T00:00:00"/>
    <s v=" "/>
    <s v=" "/>
  </r>
  <r>
    <s v="ys0123187"/>
    <s v="宽带4M产品"/>
    <d v="2017-11-04T00:00:00"/>
    <s v="正使用"/>
    <s v="正常"/>
    <s v="c10005585413"/>
    <s v="新用户"/>
    <s v="5星ABD客户"/>
    <x v="1"/>
    <s v="EOC接入"/>
    <s v="农网居民"/>
    <d v="2016-11-05T00:00:00"/>
    <s v=" "/>
    <s v=" "/>
  </r>
  <r>
    <s v="ys0090834"/>
    <s v="宽带10M产品"/>
    <d v="2017-11-05T00:00:00"/>
    <s v="正使用"/>
    <s v="正常"/>
    <s v="c10005585414"/>
    <s v="新用户"/>
    <s v="5星ABD客户"/>
    <x v="1"/>
    <s v="EOC接入"/>
    <s v="普通"/>
    <d v="2015-08-05T00:00:00"/>
    <s v=" "/>
    <s v=" "/>
  </r>
  <r>
    <s v="ys0034849"/>
    <s v="宽带10M产品"/>
    <d v="2017-06-27T00:00:00"/>
    <s v="正使用"/>
    <s v="正常"/>
    <s v="c10005585416"/>
    <s v="新用户"/>
    <s v="5星ABD客户"/>
    <x v="1"/>
    <s v="LAN接入"/>
    <s v="普通"/>
    <d v="2013-01-16T00:00:00"/>
    <s v=" "/>
    <s v=" "/>
  </r>
  <r>
    <s v="ys0005186"/>
    <s v="宽带10M产品"/>
    <d v="2017-11-03T00:00:00"/>
    <s v="正使用"/>
    <s v="正常"/>
    <s v="c10005585417"/>
    <s v="新用户"/>
    <s v="5星ABD客户"/>
    <x v="1"/>
    <s v="EOC接入"/>
    <s v="普通"/>
    <d v="2010-07-27T00:00:00"/>
    <s v=" "/>
    <s v=" "/>
  </r>
  <r>
    <s v="ys0052405"/>
    <s v="宽带10M产品"/>
    <d v="2017-12-26T00:00:00"/>
    <s v="正使用"/>
    <s v="正常"/>
    <s v="c10005585421"/>
    <s v="新用户"/>
    <s v="5星ABD客户"/>
    <x v="1"/>
    <s v="EOC接入"/>
    <s v="普通"/>
    <d v="2013-11-16T00:00:00"/>
    <s v=" "/>
    <s v=" "/>
  </r>
  <r>
    <s v="ys0128053"/>
    <s v="宽带10M产品"/>
    <d v="2017-12-30T00:00:00"/>
    <s v="正使用"/>
    <s v="正常"/>
    <s v="c10005585422"/>
    <s v="新用户"/>
    <s v="5星ABD客户"/>
    <x v="1"/>
    <s v="EOC接入"/>
    <s v="普通"/>
    <d v="2016-12-31T00:00:00"/>
    <s v=" "/>
    <s v=" "/>
  </r>
  <r>
    <s v="ys0046952"/>
    <s v="宽带10M产品"/>
    <d v="2017-11-05T00:00:00"/>
    <s v="正使用"/>
    <s v="正常"/>
    <s v="c10005585425"/>
    <s v="新用户"/>
    <s v="5星ABD客户"/>
    <x v="1"/>
    <s v="EOC接入"/>
    <s v="广电系统"/>
    <d v="2013-09-04T00:00:00"/>
    <s v=" "/>
    <s v=" "/>
  </r>
  <r>
    <s v="ys0123236"/>
    <s v="宽带10M产品"/>
    <d v="2017-11-05T00:00:00"/>
    <s v="正使用"/>
    <s v="正常"/>
    <s v="c10005585426"/>
    <s v="新用户"/>
    <s v="5星ABD客户"/>
    <x v="1"/>
    <s v="EOC接入"/>
    <s v="普通"/>
    <d v="2016-11-06T00:00:00"/>
    <s v=" "/>
    <s v=" "/>
  </r>
  <r>
    <s v="ys0029115"/>
    <s v="宽带10M产品"/>
    <d v="2017-11-03T00:00:00"/>
    <s v="正使用"/>
    <s v="正常"/>
    <s v="c10005585960"/>
    <s v="新用户"/>
    <s v="5星ABD客户"/>
    <x v="1"/>
    <s v="EOC接入"/>
    <s v="普通"/>
    <d v="2012-08-19T00:00:00"/>
    <s v=" "/>
    <s v=" "/>
  </r>
  <r>
    <s v="ys0067447"/>
    <s v="宽带4M产品"/>
    <d v="2017-11-02T00:00:00"/>
    <s v="正使用"/>
    <s v="正常"/>
    <s v="c10005585963"/>
    <s v="新用户"/>
    <s v="5星ABD客户"/>
    <x v="1"/>
    <s v="EOC接入"/>
    <s v="普通"/>
    <d v="2014-06-08T00:00:00"/>
    <s v=" "/>
    <s v=" "/>
  </r>
  <r>
    <s v="ys0015082"/>
    <s v="宽带10M产品"/>
    <d v="2017-03-02T00:00:00"/>
    <s v="正使用"/>
    <s v="正常"/>
    <s v="c10005601345"/>
    <s v="宽带续费用户"/>
    <s v="1星D客户"/>
    <x v="0"/>
    <s v="LAN接入"/>
    <s v="普通"/>
    <d v="2011-04-30T00:00:00"/>
    <s v=" "/>
    <s v=" "/>
  </r>
  <r>
    <s v="ys0019627"/>
    <s v="宽带10M产品"/>
    <d v="2017-02-22T00:00:00"/>
    <s v="正使用"/>
    <s v="正常"/>
    <s v="c10005608910"/>
    <s v="新用户"/>
    <s v="5星ABD客户"/>
    <x v="0"/>
    <s v="EOC接入"/>
    <s v="普通"/>
    <d v="2011-10-18T00:00:00"/>
    <s v=" "/>
    <s v=" "/>
  </r>
  <r>
    <s v="ys0095811"/>
    <s v="宽带4M产品"/>
    <d v="2017-10-19T00:00:00"/>
    <s v="正使用"/>
    <s v="正常"/>
    <s v="c10005609644"/>
    <s v="新用户"/>
    <s v="5星ABD客户"/>
    <x v="1"/>
    <s v="EOC接入"/>
    <s v="广电系统"/>
    <d v="2015-10-20T00:00:00"/>
    <s v=" "/>
    <s v=" "/>
  </r>
  <r>
    <s v="ys0068574"/>
    <s v="宽带4M产品"/>
    <d v="2017-07-28T00:00:00"/>
    <s v="正使用"/>
    <s v="正常"/>
    <s v="c10005609782"/>
    <s v="新用户"/>
    <s v="5星ABD客户"/>
    <x v="1"/>
    <s v="EOC接入"/>
    <s v="普通"/>
    <d v="2014-06-26T00:00:00"/>
    <s v=" "/>
    <s v=" "/>
  </r>
  <r>
    <s v="ys0090403"/>
    <s v="宽带10M产品"/>
    <d v="2017-07-28T00:00:00"/>
    <s v="正使用"/>
    <s v="正常"/>
    <s v="c10005610001"/>
    <s v="新用户"/>
    <s v="5星ABD客户"/>
    <x v="1"/>
    <s v="LAN接入"/>
    <s v="普通"/>
    <d v="2015-07-28T00:00:00"/>
    <s v=" "/>
    <s v=" "/>
  </r>
  <r>
    <s v="ys0090450"/>
    <s v="宽带10M产品"/>
    <d v="2017-07-28T00:00:00"/>
    <s v="正使用"/>
    <s v="正常"/>
    <s v="c10005610018"/>
    <s v="新用户"/>
    <s v="5星ABD客户"/>
    <x v="1"/>
    <s v="EOC接入"/>
    <s v="普通"/>
    <d v="2015-07-28T00:00:00"/>
    <s v=" "/>
    <s v=" "/>
  </r>
  <r>
    <s v="ys0090714"/>
    <s v="宽带4M产品"/>
    <d v="2017-11-02T00:00:00"/>
    <s v="正使用"/>
    <s v="正常"/>
    <s v="c10005610175"/>
    <s v="新用户"/>
    <s v="5星ABD客户"/>
    <x v="1"/>
    <s v="EOC接入"/>
    <s v="普通"/>
    <d v="2015-08-03T00:00:00"/>
    <s v=" "/>
    <s v=" "/>
  </r>
  <r>
    <s v="ys0040585"/>
    <s v="宽带10M产品"/>
    <d v="2015-07-22T00:00:00"/>
    <s v="已停用"/>
    <s v="客户报停"/>
    <s v="c10005610176"/>
    <s v="新用户"/>
    <s v="1星A客户"/>
    <x v="1"/>
    <s v="LAN接入"/>
    <s v="普通"/>
    <d v="2013-05-17T00:00:00"/>
    <s v=" "/>
    <s v=" "/>
  </r>
  <r>
    <s v="ys0050984"/>
    <s v="宽带10M产品"/>
    <d v="2017-11-02T00:00:00"/>
    <s v="正使用"/>
    <s v="正常"/>
    <s v="c10005610178"/>
    <s v="新用户"/>
    <s v="5星ABD客户"/>
    <x v="1"/>
    <s v="EOC接入"/>
    <s v="普通"/>
    <d v="2013-10-29T00:00:00"/>
    <s v=" "/>
    <s v=" "/>
  </r>
  <r>
    <s v="ys0043774"/>
    <s v="宽带10M产品"/>
    <d v="2017-11-19T00:00:00"/>
    <s v="正使用"/>
    <s v="正常"/>
    <s v="c10005610182"/>
    <s v="新用户"/>
    <s v="5星ABD客户"/>
    <x v="1"/>
    <s v="EOC接入"/>
    <s v="普通"/>
    <d v="2013-07-11T00:00:00"/>
    <s v=" "/>
    <s v=" "/>
  </r>
  <r>
    <s v="ys0075779"/>
    <s v="宽带10M产品"/>
    <d v="2017-11-02T00:00:00"/>
    <s v="正使用"/>
    <s v="正常"/>
    <s v="c10005610183"/>
    <s v="新用户"/>
    <s v="5星ABD客户"/>
    <x v="1"/>
    <s v="EOC接入"/>
    <s v="普通"/>
    <d v="2014-11-01T00:00:00"/>
    <s v=" "/>
    <s v=" "/>
  </r>
  <r>
    <s v="ys0038102"/>
    <s v="宽带10M产品"/>
    <d v="2017-11-02T00:00:00"/>
    <s v="正使用"/>
    <s v="正常"/>
    <s v="c10005610184"/>
    <s v="新用户"/>
    <s v="5星ABD客户"/>
    <x v="1"/>
    <s v="EOC接入"/>
    <s v="普通"/>
    <d v="2013-03-28T00:00:00"/>
    <s v=" "/>
    <s v=" "/>
  </r>
  <r>
    <s v="ys0051015"/>
    <s v="宽带10M产品"/>
    <d v="2017-11-02T00:00:00"/>
    <s v="正使用"/>
    <s v="正常"/>
    <s v="c10005610185"/>
    <s v="新用户"/>
    <s v="5星ABD客户"/>
    <x v="1"/>
    <s v="EOC接入"/>
    <s v="普通"/>
    <d v="2013-10-30T00:00:00"/>
    <s v=" "/>
    <s v=" "/>
  </r>
  <r>
    <s v="ys0037117"/>
    <s v="宽带10M产品"/>
    <d v="2017-11-02T00:00:00"/>
    <s v="正使用"/>
    <s v="正常"/>
    <s v="c10005610186"/>
    <s v="新用户"/>
    <s v="5星ABD客户"/>
    <x v="1"/>
    <s v="EOC接入"/>
    <s v="普通"/>
    <d v="2013-03-07T00:00:00"/>
    <s v=" "/>
    <s v=" "/>
  </r>
  <r>
    <s v="ys0000912"/>
    <s v="宽带10M产品"/>
    <d v="2017-11-03T00:00:00"/>
    <s v="正使用"/>
    <s v="正常"/>
    <s v="c10005610187"/>
    <s v="新用户"/>
    <s v="5星ABD客户"/>
    <x v="1"/>
    <s v="EOC接入"/>
    <s v="普通"/>
    <d v="2010-04-07T00:00:00"/>
    <s v=" "/>
    <s v=" "/>
  </r>
  <r>
    <s v="ys0064895"/>
    <s v="宽带4M产品"/>
    <d v="2017-11-02T00:00:00"/>
    <s v="正使用"/>
    <s v="正常"/>
    <s v="c10005610191"/>
    <s v="新用户"/>
    <s v="5星ABD客户"/>
    <x v="1"/>
    <s v="EOC接入"/>
    <s v="普通"/>
    <d v="2014-04-21T00:00:00"/>
    <s v=" "/>
    <s v=" "/>
  </r>
  <r>
    <s v="ys0082300"/>
    <s v="宽带10M产品"/>
    <d v="2018-02-07T00:00:00"/>
    <s v="正使用"/>
    <s v="正常"/>
    <s v="c10005610193"/>
    <s v="新用户"/>
    <s v="5星ABD客户"/>
    <x v="1"/>
    <s v="EOC接入"/>
    <s v="普通"/>
    <d v="2015-02-07T00:00:00"/>
    <s v=" "/>
    <s v=" "/>
  </r>
  <r>
    <s v="ys0040590"/>
    <s v="宽带4M产品"/>
    <d v="2014-07-22T00:00:00"/>
    <s v="已停用"/>
    <s v="客户报停"/>
    <s v="c10005610194"/>
    <s v="新用户"/>
    <s v="1星A客户"/>
    <x v="1"/>
    <s v="LAN接入"/>
    <s v="普通"/>
    <d v="2013-05-17T00:00:00"/>
    <s v=" "/>
    <s v=" "/>
  </r>
  <r>
    <s v="ys0040591"/>
    <s v="宽带4M产品"/>
    <d v="2014-07-22T00:00:00"/>
    <s v="已停用"/>
    <s v="客户报停"/>
    <s v="c10005610195"/>
    <s v="新用户"/>
    <s v="离线"/>
    <x v="1"/>
    <s v="LAN接入"/>
    <s v="普通"/>
    <d v="2013-05-17T00:00:00"/>
    <s v=" "/>
    <s v=" "/>
  </r>
  <r>
    <s v="ys0036634"/>
    <s v="宽带10M产品"/>
    <d v="2018-02-03T00:00:00"/>
    <s v="正使用"/>
    <s v="正常"/>
    <s v="c10005610199"/>
    <s v="新用户"/>
    <s v="5星ABD客户"/>
    <x v="1"/>
    <s v="LAN接入"/>
    <s v="普通"/>
    <d v="2013-02-25T00:00:00"/>
    <s v=" "/>
    <s v=" "/>
  </r>
  <r>
    <s v="ys0068853"/>
    <s v="宽带4M产品"/>
    <d v="2017-05-04T00:00:00"/>
    <s v="正使用"/>
    <s v="正常"/>
    <s v="c10005610200"/>
    <s v="新用户"/>
    <s v="5星ABD客户"/>
    <x v="1"/>
    <s v="EOC接入"/>
    <s v="普通"/>
    <d v="2014-06-27T00:00:00"/>
    <s v=" "/>
    <s v=" "/>
  </r>
  <r>
    <s v="ys0040570"/>
    <s v="宽带10M产品"/>
    <d v="2015-07-22T00:00:00"/>
    <s v="已停用"/>
    <s v="客户报停"/>
    <s v="c10005610202"/>
    <s v="新用户"/>
    <s v="离线"/>
    <x v="1"/>
    <s v="LAN接入"/>
    <s v="普通"/>
    <d v="2013-05-17T00:00:00"/>
    <s v=" "/>
    <s v=" "/>
  </r>
  <r>
    <s v="ys0023609"/>
    <s v="宽带4M产品"/>
    <d v="2017-08-04T00:00:00"/>
    <s v="正使用"/>
    <s v="正常"/>
    <s v="c10005610203"/>
    <s v="新用户"/>
    <s v="5星ABD客户"/>
    <x v="1"/>
    <s v="EOC接入"/>
    <s v="普通"/>
    <d v="2012-02-24T00:00:00"/>
    <s v=" "/>
    <s v=" "/>
  </r>
  <r>
    <s v="ys0040571"/>
    <s v="宽带10M产品"/>
    <d v="2015-07-22T00:00:00"/>
    <s v="已停用"/>
    <s v="客户报停"/>
    <s v="c10005610204"/>
    <s v="新用户"/>
    <s v="离线"/>
    <x v="1"/>
    <s v="LAN接入"/>
    <s v="普通"/>
    <d v="2013-05-17T00:00:00"/>
    <s v=" "/>
    <s v=" "/>
  </r>
  <r>
    <s v="ys0002105"/>
    <s v="宽带2M产品"/>
    <d v="2014-11-27T00:00:00"/>
    <s v="已停用"/>
    <s v="客户报停"/>
    <s v="c10005610206"/>
    <s v="新用户"/>
    <s v="1星A客户"/>
    <x v="1"/>
    <s v="LAN接入"/>
    <s v="普通"/>
    <d v="2010-05-13T00:00:00"/>
    <s v=" "/>
    <s v=" "/>
  </r>
  <r>
    <s v="ys0038302"/>
    <s v="宽带10M产品"/>
    <d v="2017-05-15T00:00:00"/>
    <s v="正使用"/>
    <s v="正常"/>
    <s v="c10005610218"/>
    <s v="新用户"/>
    <s v="5星ABD客户"/>
    <x v="1"/>
    <s v="LAN接入"/>
    <s v="普通"/>
    <d v="2013-04-02T00:00:00"/>
    <s v=" "/>
    <s v=" "/>
  </r>
  <r>
    <s v="ys0040599"/>
    <s v="宽带4M产品"/>
    <d v="2014-07-22T00:00:00"/>
    <s v="已停用"/>
    <s v="客户报停"/>
    <s v="c10005610220"/>
    <s v="新用户"/>
    <s v="1星A客户"/>
    <x v="1"/>
    <s v="LAN接入"/>
    <s v="普通"/>
    <d v="2013-05-17T00:00:00"/>
    <s v=" "/>
    <s v=" "/>
  </r>
  <r>
    <s v="ys0040602"/>
    <s v="宽带4M产品"/>
    <d v="2014-07-22T00:00:00"/>
    <s v="已停用"/>
    <s v="客户报停"/>
    <s v="c10005610221"/>
    <s v="新用户"/>
    <s v="1星A客户"/>
    <x v="1"/>
    <s v="LAN接入"/>
    <s v="普通"/>
    <d v="2013-05-17T00:00:00"/>
    <s v=" "/>
    <s v=" "/>
  </r>
  <r>
    <s v="ys0040573"/>
    <s v="宽带10M产品"/>
    <d v="2015-07-22T00:00:00"/>
    <s v="已停用"/>
    <s v="客户报停"/>
    <s v="c10005610222"/>
    <s v="新用户"/>
    <s v="离线"/>
    <x v="1"/>
    <s v="LAN接入"/>
    <s v="普通"/>
    <d v="2013-05-17T00:00:00"/>
    <s v=" "/>
    <s v=" "/>
  </r>
  <r>
    <s v="ys0015167"/>
    <s v="宽带2M产品"/>
    <d v="2016-11-23T00:00:00"/>
    <s v="已停用"/>
    <s v="客户报停"/>
    <s v="c10005610635"/>
    <s v="新用户"/>
    <s v="离线"/>
    <x v="0"/>
    <s v="LAN接入"/>
    <s v="普通"/>
    <d v="2011-05-03T00:00:00"/>
    <s v=" "/>
    <s v=" "/>
  </r>
  <r>
    <s v="ys0075850"/>
    <s v="宽带4M产品"/>
    <d v="2017-04-28T00:00:00"/>
    <s v="正使用"/>
    <s v="正常"/>
    <s v="c10005610683"/>
    <s v="新用户"/>
    <s v="5星ABD客户"/>
    <x v="1"/>
    <s v="EOC接入"/>
    <s v="普通"/>
    <d v="2014-11-03T00:00:00"/>
    <s v=" "/>
    <s v=" "/>
  </r>
  <r>
    <s v="ys0079308"/>
    <s v="宽带4M产品"/>
    <d v="2015-12-26T00:00:00"/>
    <s v="已停用"/>
    <s v="客户报停"/>
    <s v="c10005611324"/>
    <s v="新用户"/>
    <s v="离线"/>
    <x v="0"/>
    <s v="LAN接入"/>
    <s v="普通"/>
    <d v="2014-12-27T00:00:00"/>
    <s v=" "/>
    <s v=" "/>
  </r>
  <r>
    <s v="ys0077212"/>
    <s v="宽带4M产品"/>
    <d v="2017-05-03T00:00:00"/>
    <s v="正使用"/>
    <s v="正常"/>
    <s v="c10005611447"/>
    <s v="新用户"/>
    <s v="5星ABD客户"/>
    <x v="1"/>
    <s v="EOC接入"/>
    <s v="广电系统"/>
    <d v="2014-11-25T00:00:00"/>
    <s v=" "/>
    <s v=" "/>
  </r>
  <r>
    <s v="ys0028680"/>
    <s v="宽带2M产品"/>
    <d v="2014-06-27T00:00:00"/>
    <s v="已停用"/>
    <s v="客户报停"/>
    <s v="c10005617646"/>
    <s v="新用户"/>
    <s v="1星A客户"/>
    <x v="0"/>
    <s v="EOC接入"/>
    <s v="普通"/>
    <d v="2012-08-05T00:00:00"/>
    <s v=" "/>
    <s v=" "/>
  </r>
  <r>
    <s v="ys0096042"/>
    <s v="宽带10M产品"/>
    <d v="2018-01-05T00:00:00"/>
    <s v="正使用"/>
    <s v="正常"/>
    <s v="c10005617894"/>
    <s v="新用户"/>
    <s v="5星ABD客户"/>
    <x v="0"/>
    <s v="EOC接入"/>
    <s v="普通"/>
    <d v="2015-10-24T00:00:00"/>
    <s v=" "/>
    <s v=" "/>
  </r>
  <r>
    <s v="ys0021674"/>
    <s v="宽带4M产品"/>
    <d v="2017-10-22T00:00:00"/>
    <s v="正使用"/>
    <s v="正常"/>
    <s v="c10005618651"/>
    <s v="新用户"/>
    <s v="5星ABD客户"/>
    <x v="0"/>
    <s v="EOC接入"/>
    <s v="普通"/>
    <d v="2011-12-27T00:00:00"/>
    <s v=" "/>
    <s v=" "/>
  </r>
  <r>
    <s v="ys0065499"/>
    <s v="宽带10M产品"/>
    <d v="2017-05-03T00:00:00"/>
    <s v="正使用"/>
    <s v="正常"/>
    <s v="c10005625123"/>
    <s v="新用户"/>
    <s v="5星ABD客户"/>
    <x v="0"/>
    <s v="LAN接入"/>
    <s v="普通"/>
    <d v="2014-05-04T00:00:00"/>
    <s v=" "/>
    <s v=" "/>
  </r>
  <r>
    <s v="ys0040934"/>
    <s v="宽带10M产品"/>
    <d v="2017-08-13T00:00:00"/>
    <s v="正使用"/>
    <s v="正常"/>
    <s v="c10005626138"/>
    <s v="新用户"/>
    <s v="5星ABD客户"/>
    <x v="1"/>
    <s v="EOC接入"/>
    <s v="普通"/>
    <d v="2013-05-24T00:00:00"/>
    <s v=" "/>
    <s v=" "/>
  </r>
  <r>
    <s v="ys0026571"/>
    <s v="宽带4M产品"/>
    <d v="2017-04-07T00:00:00"/>
    <s v="正使用"/>
    <s v="正常"/>
    <s v="c10005626141"/>
    <s v="新用户"/>
    <s v="1星D客户"/>
    <x v="1"/>
    <s v="LAN接入"/>
    <s v="普通"/>
    <d v="2012-06-04T00:00:00"/>
    <s v=" "/>
    <s v=" "/>
  </r>
  <r>
    <s v="ys0021884"/>
    <s v="宽带10M产品"/>
    <d v="2017-12-05T00:00:00"/>
    <s v="正使用"/>
    <s v="正常"/>
    <s v="c10005626142"/>
    <s v="新用户"/>
    <s v="5星ABD客户"/>
    <x v="1"/>
    <s v="EOC接入"/>
    <s v="普通"/>
    <d v="2011-12-31T00:00:00"/>
    <s v=" "/>
    <s v=" "/>
  </r>
  <r>
    <s v="ys0041279"/>
    <s v="宽带4M产品"/>
    <d v="2017-08-22T00:00:00"/>
    <s v="正使用"/>
    <s v="正常"/>
    <s v="c10005626143"/>
    <s v="新用户"/>
    <s v="5星ABD客户"/>
    <x v="1"/>
    <s v="EOC接入"/>
    <s v="农网居民"/>
    <d v="2013-05-31T00:00:00"/>
    <s v=" "/>
    <s v=" "/>
  </r>
  <r>
    <s v="ys0040605"/>
    <s v="宽带10M产品"/>
    <d v="2017-07-10T00:00:00"/>
    <s v="正使用"/>
    <s v="正常"/>
    <s v="c10005626146"/>
    <s v="新用户"/>
    <s v="5星ABD客户"/>
    <x v="1"/>
    <s v="EOC接入"/>
    <s v="普通"/>
    <d v="2013-05-17T00:00:00"/>
    <s v=" "/>
    <s v=" "/>
  </r>
  <r>
    <s v="ys0001771"/>
    <s v="宽带10M产品"/>
    <d v="2018-01-03T00:00:00"/>
    <s v="正使用"/>
    <s v="正常"/>
    <s v="c10005626193"/>
    <s v="宽带续费用户"/>
    <s v="5星ABD客户"/>
    <x v="1"/>
    <s v="EOC接入"/>
    <s v="普通"/>
    <d v="2010-05-04T00:00:00"/>
    <s v=" "/>
    <s v=" "/>
  </r>
  <r>
    <s v="ys0129443"/>
    <s v="宽带10M产品"/>
    <d v="2018-01-11T00:00:00"/>
    <s v="正使用"/>
    <s v="正常"/>
    <s v="c10005626294"/>
    <s v="新用户"/>
    <s v="5星ABD客户"/>
    <x v="1"/>
    <s v="EOC接入"/>
    <s v="普通"/>
    <d v="2017-01-12T00:00:00"/>
    <s v=" "/>
    <s v=" "/>
  </r>
  <r>
    <s v="ys0131735"/>
    <s v="宽带4M产品"/>
    <d v="2018-02-08T00:00:00"/>
    <s v="正使用"/>
    <s v="正常"/>
    <s v="c10005626319"/>
    <s v="新用户"/>
    <s v="3星AB客户"/>
    <x v="1"/>
    <s v="EOC接入"/>
    <s v="农网居民"/>
    <d v="2017-02-09T00:00:00"/>
    <s v=" "/>
    <s v=" "/>
  </r>
  <r>
    <s v="ys0030820"/>
    <s v="宽带10M产品"/>
    <d v="2017-08-23T00:00:00"/>
    <s v="正使用"/>
    <s v="正常"/>
    <s v="c10005632981"/>
    <s v="新用户"/>
    <s v="5星ABD客户"/>
    <x v="0"/>
    <s v="EOC接入"/>
    <s v="农网居民"/>
    <d v="2012-10-05T00:00:00"/>
    <s v=" "/>
    <s v=" "/>
  </r>
  <r>
    <s v="ys0015365"/>
    <s v="宽带2M产品"/>
    <d v="2014-06-22T00:00:00"/>
    <s v="已停用"/>
    <s v="客户报停"/>
    <s v="c10005633670"/>
    <s v="新用户"/>
    <s v="离线"/>
    <x v="0"/>
    <s v="LAN接入"/>
    <s v="普通"/>
    <d v="2011-05-10T00:00:00"/>
    <s v=" "/>
    <s v=" "/>
  </r>
  <r>
    <s v="ys0090679"/>
    <s v="宽带10M产品"/>
    <d v="2017-09-01T00:00:00"/>
    <s v="正使用"/>
    <s v="正常"/>
    <s v="c10005635841"/>
    <s v="新用户"/>
    <s v="5星ABD客户"/>
    <x v="0"/>
    <s v="EOC接入"/>
    <s v="农网居民"/>
    <d v="2015-08-02T00:00:00"/>
    <s v=" "/>
    <s v=" "/>
  </r>
  <r>
    <s v="ys0091138"/>
    <s v="宽带10M产品"/>
    <d v="2017-09-11T00:00:00"/>
    <s v="正使用"/>
    <s v="正常"/>
    <s v="c10005635989"/>
    <s v="新用户"/>
    <s v="5星ABD客户"/>
    <x v="0"/>
    <s v="EOC接入"/>
    <s v="农网居民"/>
    <d v="2015-08-11T00:00:00"/>
    <s v=" "/>
    <s v=" "/>
  </r>
  <r>
    <s v="ys0090832"/>
    <s v="宽带10M产品"/>
    <d v="2017-09-06T00:00:00"/>
    <s v="正使用"/>
    <s v="正常"/>
    <s v="c10005636051"/>
    <s v="新用户"/>
    <s v="5星ABD客户"/>
    <x v="0"/>
    <s v="EOC接入"/>
    <s v="农网居民"/>
    <d v="2015-08-05T00:00:00"/>
    <s v=" "/>
    <s v=" "/>
  </r>
  <r>
    <s v="ys0089736"/>
    <s v="宽带10M产品"/>
    <d v="2017-07-15T00:00:00"/>
    <s v="正使用"/>
    <s v="正常"/>
    <s v="c10005636072"/>
    <s v="新用户"/>
    <s v="5星ABD客户"/>
    <x v="0"/>
    <s v="EOC接入"/>
    <s v="普通"/>
    <d v="2015-07-14T00:00:00"/>
    <s v=" "/>
    <s v=" "/>
  </r>
  <r>
    <s v="ys0090644"/>
    <s v="宽带10M产品"/>
    <d v="2017-07-31T00:00:00"/>
    <s v="正使用"/>
    <s v="正常"/>
    <s v="c10005637829"/>
    <s v="新用户"/>
    <s v="5星ABD客户"/>
    <x v="0"/>
    <s v="EOC接入"/>
    <s v="农网居民"/>
    <d v="2015-08-01T00:00:00"/>
    <s v=" "/>
    <s v=" "/>
  </r>
  <r>
    <s v="ys0089757"/>
    <s v="宽带10M产品"/>
    <d v="2017-07-13T00:00:00"/>
    <s v="正使用"/>
    <s v="正常"/>
    <s v="c10005637878"/>
    <s v="新用户"/>
    <s v="5星ABD客户"/>
    <x v="0"/>
    <s v="EOC接入"/>
    <s v="普通"/>
    <d v="2015-07-14T00:00:00"/>
    <s v=" "/>
    <s v=" "/>
  </r>
  <r>
    <s v="ys0066881"/>
    <s v="宽带10M产品"/>
    <d v="2017-11-05T00:00:00"/>
    <s v="正使用"/>
    <s v="正常"/>
    <s v="c10005638127"/>
    <s v="新用户"/>
    <s v="5星ABD客户"/>
    <x v="1"/>
    <s v="LAN接入"/>
    <s v="普通"/>
    <d v="2014-05-29T00:00:00"/>
    <s v=" "/>
    <s v=" "/>
  </r>
  <r>
    <s v="ys0038825"/>
    <s v="宽带10M产品"/>
    <d v="2017-03-22T00:00:00"/>
    <s v="正使用"/>
    <s v="正常"/>
    <s v="c10005638308"/>
    <s v="新用户"/>
    <s v="5星ABD客户"/>
    <x v="0"/>
    <s v="EOC接入"/>
    <s v="普通"/>
    <d v="2013-04-13T00:00:00"/>
    <s v=" "/>
    <s v=" "/>
  </r>
  <r>
    <s v="ys0087833"/>
    <s v="宽带10M产品"/>
    <d v="2017-06-10T00:00:00"/>
    <s v="正使用"/>
    <s v="正常"/>
    <s v="c10005648920"/>
    <s v="新用户"/>
    <s v="5星ABD客户"/>
    <x v="1"/>
    <s v="EOC接入"/>
    <s v="普通"/>
    <d v="2015-06-09T00:00:00"/>
    <s v=" "/>
    <s v=" "/>
  </r>
  <r>
    <s v="ys0015526"/>
    <s v="宽带10M产品"/>
    <d v="2017-02-20T00:00:00"/>
    <s v="正使用"/>
    <s v="正常"/>
    <s v="c10005652642"/>
    <s v="新用户"/>
    <s v="1星D客户"/>
    <x v="1"/>
    <s v="EOC接入"/>
    <s v="普通"/>
    <d v="2011-05-16T00:00:00"/>
    <s v=" "/>
    <s v=" "/>
  </r>
  <r>
    <s v="ys0015526"/>
    <s v="宽带4M产品"/>
    <d v="2017-05-20T00:00:00"/>
    <s v="正使用"/>
    <s v="正常"/>
    <s v="c10005652642"/>
    <s v="新用户"/>
    <s v="1星D客户"/>
    <x v="1"/>
    <s v="EOC接入"/>
    <s v="普通"/>
    <d v="2011-05-16T00:00:00"/>
    <s v=" "/>
    <s v=" "/>
  </r>
  <r>
    <s v="ys0077195"/>
    <s v="宽带10M产品"/>
    <d v="2018-01-21T00:00:00"/>
    <s v="正使用"/>
    <s v="正常"/>
    <s v="c10005655197"/>
    <s v="新用户"/>
    <s v="5星ABD客户"/>
    <x v="1"/>
    <s v="EOC接入"/>
    <s v="普通"/>
    <d v="2014-11-25T00:00:00"/>
    <s v=" "/>
    <s v=" "/>
  </r>
  <r>
    <s v="ys0074251"/>
    <s v="宽带10M产品"/>
    <d v="2017-11-03T00:00:00"/>
    <s v="正使用"/>
    <s v="正常"/>
    <s v="c10005655363"/>
    <s v="新用户"/>
    <s v="5星ABD客户"/>
    <x v="1"/>
    <s v="EOC接入"/>
    <s v="农网居民"/>
    <d v="2014-10-02T00:00:00"/>
    <s v=" "/>
    <s v=" "/>
  </r>
  <r>
    <s v="ys0082635"/>
    <s v="宽带4M产品"/>
    <d v="2017-06-12T00:00:00"/>
    <s v="正使用"/>
    <s v="正常"/>
    <s v="c10005655391"/>
    <s v="新用户"/>
    <s v="5星ABD客户"/>
    <x v="1"/>
    <s v="EOC接入"/>
    <s v="普通"/>
    <d v="2015-02-12T00:00:00"/>
    <s v=" "/>
    <s v=" "/>
  </r>
  <r>
    <s v="ys0071793"/>
    <s v="宽带10M产品"/>
    <d v="2017-01-10T00:00:00"/>
    <s v="已停用"/>
    <s v="欠费停机"/>
    <s v="c10002481262"/>
    <s v="新用户"/>
    <s v="离线"/>
    <x v="0"/>
    <s v="EOC接入"/>
    <s v="普通"/>
    <d v="2014-08-14T00:00:00"/>
    <s v=" "/>
    <s v=" "/>
  </r>
  <r>
    <s v="ys0044617"/>
    <s v="宽带4M产品"/>
    <d v="2017-04-27T00:00:00"/>
    <s v="正使用"/>
    <s v="正常"/>
    <s v="c10005665324"/>
    <s v="新用户"/>
    <s v="5星ABD客户"/>
    <x v="0"/>
    <s v="EOC接入"/>
    <s v="普通"/>
    <d v="2013-07-28T00:00:00"/>
    <s v=" "/>
    <s v=" "/>
  </r>
  <r>
    <s v="ys0012387"/>
    <s v="宽带10M产品"/>
    <d v="2017-06-20T00:00:00"/>
    <s v="正使用"/>
    <s v="正常"/>
    <s v="c10005667235"/>
    <s v="宽带续费用户"/>
    <s v="5星ABD客户"/>
    <x v="0"/>
    <s v="EOC接入"/>
    <s v="广电系统"/>
    <d v="2011-02-08T00:00:00"/>
    <s v=" "/>
    <s v=" "/>
  </r>
  <r>
    <s v="ys0015719"/>
    <s v="宽带4M产品"/>
    <d v="2015-12-07T00:00:00"/>
    <s v="已停用"/>
    <s v="客户报停"/>
    <s v="c10005670704"/>
    <s v="新用户"/>
    <s v="离线"/>
    <x v="0"/>
    <s v="LAN接入"/>
    <s v="普通"/>
    <d v="2011-05-23T00:00:00"/>
    <s v=" "/>
    <s v=" "/>
  </r>
  <r>
    <s v="ys0015747"/>
    <s v="宽带10M产品"/>
    <d v="2017-09-06T00:00:00"/>
    <s v="正使用"/>
    <s v="正常"/>
    <s v="c10005673009"/>
    <s v="宽带续费用户"/>
    <s v="1星D客户"/>
    <x v="0"/>
    <s v="EOC接入"/>
    <s v="广电系统"/>
    <d v="2011-05-23T00:00:00"/>
    <s v=" "/>
    <s v=" "/>
  </r>
  <r>
    <s v="ys0015790"/>
    <s v="宽带10M产品"/>
    <d v="2017-02-25T00:00:00"/>
    <s v="正使用"/>
    <s v="正常"/>
    <s v="c10005676262"/>
    <s v="新用户"/>
    <s v="1星D客户"/>
    <x v="1"/>
    <s v="LAN接入"/>
    <s v="普通"/>
    <d v="2011-05-25T00:00:00"/>
    <s v=" "/>
    <s v=" "/>
  </r>
  <r>
    <s v="ys0015207"/>
    <s v="宽带4M产品"/>
    <d v="2017-05-17T00:00:00"/>
    <s v="正使用"/>
    <s v="正常"/>
    <s v="c10005676348"/>
    <s v="新用户"/>
    <s v="5星ABD客户"/>
    <x v="0"/>
    <s v="EOC接入"/>
    <s v="普通"/>
    <d v="2011-05-04T00:00:00"/>
    <s v=" "/>
    <s v=" "/>
  </r>
  <r>
    <s v="ys0015808"/>
    <s v="宽带10M产品"/>
    <d v="2017-09-07T00:00:00"/>
    <s v="正使用"/>
    <s v="正常"/>
    <s v="c10005676988"/>
    <s v="新用户"/>
    <s v="1星D客户"/>
    <x v="1"/>
    <s v="EOC接入"/>
    <s v="普通"/>
    <d v="2011-05-25T00:00:00"/>
    <s v=" "/>
    <s v=" "/>
  </r>
  <r>
    <s v="ys0015839"/>
    <s v="宽带2M产品"/>
    <d v="2014-07-27T00:00:00"/>
    <s v="已停用"/>
    <s v="客户报停"/>
    <s v="c10005681793"/>
    <s v="新用户"/>
    <s v="离线"/>
    <x v="0"/>
    <s v="LAN接入"/>
    <s v="普通"/>
    <d v="2011-05-26T00:00:00"/>
    <s v=" "/>
    <s v=" "/>
  </r>
  <r>
    <s v="ys0015843"/>
    <s v="宽带10M产品"/>
    <d v="2017-09-21T00:00:00"/>
    <s v="正使用"/>
    <s v="正常"/>
    <s v="c10005681979"/>
    <s v="新用户"/>
    <s v="1星D客户"/>
    <x v="1"/>
    <s v="EOC接入"/>
    <s v="普通"/>
    <d v="2011-05-26T00:00:00"/>
    <s v=" "/>
    <s v=" "/>
  </r>
  <r>
    <s v="ys0015884"/>
    <s v="宽带4M产品"/>
    <d v="2016-10-23T00:00:00"/>
    <s v="已停用"/>
    <s v="客户报停"/>
    <s v="c10005684133"/>
    <s v="新用户"/>
    <s v="VIP商业个人客户"/>
    <x v="0"/>
    <s v="EOC接入"/>
    <s v="普通"/>
    <d v="2011-05-28T00:00:00"/>
    <s v=" "/>
    <s v=" "/>
  </r>
  <r>
    <s v="ys0015880"/>
    <s v="宽带10M产品"/>
    <d v="2017-12-08T00:00:00"/>
    <s v="正使用"/>
    <s v="正常"/>
    <s v="c10005684237"/>
    <s v="新用户"/>
    <s v="1星D客户"/>
    <x v="0"/>
    <s v="EOC接入"/>
    <s v="普通"/>
    <d v="2011-05-28T00:00:00"/>
    <s v=" "/>
    <s v=" "/>
  </r>
  <r>
    <s v="ys0089138"/>
    <s v="宽带20M产品"/>
    <d v="2017-10-30T00:00:00"/>
    <s v="正使用"/>
    <s v="正常"/>
    <s v="c10005691227"/>
    <s v="新用户"/>
    <s v="5星ABD客户"/>
    <x v="1"/>
    <s v="EOC接入"/>
    <s v="普通"/>
    <d v="2015-07-02T00:00:00"/>
    <s v=" "/>
    <s v=" "/>
  </r>
  <r>
    <s v="ys0015904"/>
    <s v="宽带4M产品"/>
    <d v="2017-04-30T00:00:00"/>
    <s v="正使用"/>
    <s v="正常"/>
    <s v="c10005691700"/>
    <s v="新用户"/>
    <s v="1星D客户"/>
    <x v="0"/>
    <s v="LAN接入"/>
    <s v="普通"/>
    <d v="2011-05-30T00:00:00"/>
    <s v=" "/>
    <s v=" "/>
  </r>
  <r>
    <s v="ys0064170"/>
    <s v="宽带10M产品"/>
    <d v="2017-05-14T00:00:00"/>
    <s v="正使用"/>
    <s v="正常"/>
    <s v="c10005693321"/>
    <s v="新用户"/>
    <s v="5星ABD客户"/>
    <x v="0"/>
    <s v="EOC接入"/>
    <s v="普通"/>
    <d v="2014-04-08T00:00:00"/>
    <s v=" "/>
    <s v=" "/>
  </r>
  <r>
    <s v="ys0056138"/>
    <s v="宽带10M产品"/>
    <d v="2017-01-10T00:00:00"/>
    <s v="已停用"/>
    <s v="欠费停机"/>
    <s v="c10005569785"/>
    <s v="新用户"/>
    <s v="离线"/>
    <x v="0"/>
    <s v="EOC接入"/>
    <s v="广电系统"/>
    <d v="2013-12-30T00:00:00"/>
    <s v=" "/>
    <s v=" "/>
  </r>
  <r>
    <s v="ys0028445"/>
    <s v="宽带10M产品"/>
    <d v="2017-01-10T00:00:00"/>
    <s v="已停用"/>
    <s v="欠费停机"/>
    <s v="c10006395991"/>
    <s v="新用户"/>
    <s v="离线"/>
    <x v="1"/>
    <s v="LAN接入"/>
    <s v="普通"/>
    <d v="2012-07-27T00:00:00"/>
    <s v=" "/>
    <s v=" "/>
  </r>
  <r>
    <s v="ys0015992"/>
    <s v="宽带10M产品"/>
    <d v="2017-09-23T00:00:00"/>
    <s v="正使用"/>
    <s v="正常"/>
    <s v="c10005696104"/>
    <s v="新用户"/>
    <s v="5星ABD客户"/>
    <x v="0"/>
    <s v="EOC接入"/>
    <s v="普通"/>
    <d v="2011-06-01T00:00:00"/>
    <s v=" "/>
    <s v=" "/>
  </r>
  <r>
    <s v="ys0015997"/>
    <s v="宽带10M产品"/>
    <d v="2017-03-26T00:00:00"/>
    <s v="正使用"/>
    <s v="正常"/>
    <s v="c10005696273"/>
    <s v="新用户"/>
    <s v="1星D客户"/>
    <x v="1"/>
    <s v="EOC接入"/>
    <s v="普通"/>
    <d v="2011-06-01T00:00:00"/>
    <s v=" "/>
    <s v=" "/>
  </r>
  <r>
    <s v="ys0043104"/>
    <s v="宽带10M产品"/>
    <d v="2017-03-25T00:00:00"/>
    <s v="正使用"/>
    <s v="正常"/>
    <s v="c10005703399"/>
    <s v="新用户"/>
    <s v="5星ABD客户"/>
    <x v="1"/>
    <s v="LAN接入"/>
    <s v="普通"/>
    <d v="2013-06-29T00:00:00"/>
    <s v=" "/>
    <s v=" "/>
  </r>
  <r>
    <s v="ys0031976"/>
    <s v="宽带10M产品"/>
    <d v="2017-03-31T00:00:00"/>
    <s v="正使用"/>
    <s v="正常"/>
    <s v="c10005703498"/>
    <s v="新用户"/>
    <s v="1星D客户"/>
    <x v="1"/>
    <s v="EOC接入"/>
    <s v="普通"/>
    <d v="2012-10-31T00:00:00"/>
    <s v=" "/>
    <s v=" "/>
  </r>
  <r>
    <s v="ys0015285"/>
    <s v="宽带10M产品"/>
    <d v="2018-01-23T00:00:00"/>
    <s v="正使用"/>
    <s v="正常"/>
    <s v="c10005704407"/>
    <s v="新用户"/>
    <s v="5星ABD客户"/>
    <x v="1"/>
    <s v="EOC接入"/>
    <s v="普通"/>
    <d v="2011-05-06T00:00:00"/>
    <s v=" "/>
    <s v=" "/>
  </r>
  <r>
    <s v="ys0124492"/>
    <s v="宽带10M产品"/>
    <d v="2017-11-19T00:00:00"/>
    <s v="正使用"/>
    <s v="正常"/>
    <s v="c10005704520"/>
    <s v="新用户"/>
    <s v="5星ABD客户"/>
    <x v="1"/>
    <s v="EOC接入"/>
    <s v="普通"/>
    <d v="2016-11-20T00:00:00"/>
    <s v=" "/>
    <s v=" "/>
  </r>
  <r>
    <s v="ys0131491"/>
    <s v="宽带10M产品"/>
    <d v="2018-02-03T00:00:00"/>
    <s v="正使用"/>
    <s v="正常"/>
    <s v="c10005704590"/>
    <s v="新用户"/>
    <s v="5星ABD客户"/>
    <x v="1"/>
    <s v="EOC接入"/>
    <s v="普通"/>
    <d v="2017-02-04T00:00:00"/>
    <s v=" "/>
    <s v=" "/>
  </r>
  <r>
    <s v="ys0045736"/>
    <s v="宽带10M产品"/>
    <d v="2017-10-03T00:00:00"/>
    <s v="正使用"/>
    <s v="正常"/>
    <s v="c10005705133"/>
    <s v="新用户"/>
    <s v="5星ABD客户"/>
    <x v="1"/>
    <s v="EOC接入"/>
    <s v="普通"/>
    <d v="2013-08-17T00:00:00"/>
    <s v=" "/>
    <s v=" "/>
  </r>
  <r>
    <s v="ys0090465"/>
    <s v="宽带10M产品"/>
    <d v="2017-07-29T00:00:00"/>
    <s v="正使用"/>
    <s v="正常"/>
    <s v="c10005705257"/>
    <s v="新用户"/>
    <s v="5星ABD客户"/>
    <x v="1"/>
    <s v="EOC接入"/>
    <s v="农网居民"/>
    <d v="2015-07-29T00:00:00"/>
    <s v=" "/>
    <s v=" "/>
  </r>
  <r>
    <s v="ys0081244"/>
    <s v="宽带10M产品"/>
    <d v="2018-01-28T00:00:00"/>
    <s v="正使用"/>
    <s v="正常"/>
    <s v="c10005706508"/>
    <s v="新用户"/>
    <s v="5星ABD客户"/>
    <x v="0"/>
    <s v="EOC接入"/>
    <s v="普通"/>
    <d v="2015-01-23T00:00:00"/>
    <s v=" "/>
    <s v=" "/>
  </r>
  <r>
    <s v="ys0016877"/>
    <s v="宽带10M产品"/>
    <d v="2017-11-13T00:00:00"/>
    <s v="正使用"/>
    <s v="正常"/>
    <s v="c10005708146"/>
    <s v="新用户"/>
    <s v="5星ABD客户"/>
    <x v="0"/>
    <s v="LAN接入"/>
    <s v="广电系统"/>
    <d v="2011-06-30T00:00:00"/>
    <s v=" "/>
    <s v=" "/>
  </r>
  <r>
    <s v="ys0016239"/>
    <s v="宽带2M产品"/>
    <d v="2015-02-25T00:00:00"/>
    <s v="已停用"/>
    <s v="客户报停"/>
    <s v="c10005709646"/>
    <s v="新用户"/>
    <s v="离线"/>
    <x v="0"/>
    <s v="LAN接入"/>
    <s v="普通"/>
    <d v="2011-06-09T00:00:00"/>
    <s v=" "/>
    <s v=" "/>
  </r>
  <r>
    <s v="ys0065078"/>
    <s v="宽带10M产品"/>
    <d v="2018-01-17T00:00:00"/>
    <s v="正使用"/>
    <s v="正常"/>
    <s v="c10005711212"/>
    <s v="新用户"/>
    <s v="5星ABD客户"/>
    <x v="0"/>
    <s v="EOC接入"/>
    <s v="普通"/>
    <d v="2014-04-24T00:00:00"/>
    <s v=" "/>
    <s v=" "/>
  </r>
  <r>
    <s v="ys0016264"/>
    <s v="宽带10M产品"/>
    <d v="2017-12-17T00:00:00"/>
    <s v="正使用"/>
    <s v="正常"/>
    <s v="c10005714434"/>
    <s v="新用户"/>
    <s v="5星ABD客户"/>
    <x v="0"/>
    <s v="LAN接入"/>
    <s v="普通"/>
    <d v="2011-06-10T00:00:00"/>
    <s v=" "/>
    <s v=" "/>
  </r>
  <r>
    <s v="ys0066142"/>
    <s v="宽带10M产品"/>
    <d v="2017-06-23T00:00:00"/>
    <s v="正使用"/>
    <s v="正常"/>
    <s v="c10005716475"/>
    <s v="新用户"/>
    <s v="5星ABD客户"/>
    <x v="1"/>
    <s v="EOC接入"/>
    <s v="普通"/>
    <d v="2014-05-16T00:00:00"/>
    <s v=" "/>
    <s v=" "/>
  </r>
  <r>
    <s v="ys0068622"/>
    <s v="宽带4M产品"/>
    <d v="2016-07-02T00:00:00"/>
    <s v="已停用"/>
    <s v="客户报停"/>
    <s v="c10005717726"/>
    <s v="新用户"/>
    <s v="3星AB客户"/>
    <x v="0"/>
    <s v="EOC接入"/>
    <s v="普通"/>
    <d v="2014-06-26T00:00:00"/>
    <s v=" "/>
    <s v=" "/>
  </r>
  <r>
    <s v="ys0068726"/>
    <s v="宽带4M产品"/>
    <d v="2016-07-02T00:00:00"/>
    <s v="已停用"/>
    <s v="客户报停"/>
    <s v="c10005717730"/>
    <s v="新用户"/>
    <s v="1星D客户"/>
    <x v="0"/>
    <s v="LAN接入"/>
    <s v="普通"/>
    <d v="2014-06-27T00:00:00"/>
    <s v=" "/>
    <s v=" "/>
  </r>
  <r>
    <s v="ys0068728"/>
    <s v="宽带10M产品"/>
    <d v="2017-03-18T00:00:00"/>
    <s v="正使用"/>
    <s v="正常"/>
    <s v="c10005717730"/>
    <s v="新用户"/>
    <s v="1星D客户"/>
    <x v="0"/>
    <s v="LAN接入"/>
    <s v="普通"/>
    <d v="2014-06-27T00:00:00"/>
    <s v=" "/>
    <s v=" "/>
  </r>
  <r>
    <s v="ys0068731"/>
    <s v="宽带4M产品"/>
    <d v="2016-07-02T00:00:00"/>
    <s v="已停用"/>
    <s v="客户报停"/>
    <s v="c10005717732"/>
    <s v="新用户"/>
    <s v="离线"/>
    <x v="0"/>
    <s v="LAN接入"/>
    <s v="普通"/>
    <d v="2014-06-27T00:00:00"/>
    <s v=" "/>
    <s v=" "/>
  </r>
  <r>
    <s v="ys0068735"/>
    <s v="宽带4M产品"/>
    <d v="2016-07-02T00:00:00"/>
    <s v="已停用"/>
    <s v="客户报停"/>
    <s v="c10005717732"/>
    <s v="新用户"/>
    <s v="离线"/>
    <x v="0"/>
    <s v="LAN接入"/>
    <s v="普通"/>
    <d v="2014-06-27T00:00:00"/>
    <s v=" "/>
    <s v=" "/>
  </r>
  <r>
    <s v="ys0080167"/>
    <s v="宽带10M产品"/>
    <d v="2017-01-10T00:00:00"/>
    <s v="已停用"/>
    <s v="欠费停机"/>
    <s v="c10007671425"/>
    <s v="新用户"/>
    <s v="离线"/>
    <x v="0"/>
    <s v="EOC接入"/>
    <s v="普通"/>
    <d v="2015-01-08T00:00:00"/>
    <s v=" "/>
    <s v=" "/>
  </r>
  <r>
    <s v="ys0068742"/>
    <s v="宽带10M产品"/>
    <d v="2017-01-21T00:00:00"/>
    <s v="已停用"/>
    <s v="客户报停"/>
    <s v="c10005717893"/>
    <s v="新用户"/>
    <s v="离线"/>
    <x v="0"/>
    <s v="EOC接入"/>
    <s v="普通"/>
    <d v="2014-06-27T00:00:00"/>
    <s v=" "/>
    <s v=" "/>
  </r>
  <r>
    <s v="ys0038593"/>
    <s v="宽带10M产品"/>
    <d v="2017-04-20T00:00:00"/>
    <s v="正使用"/>
    <s v="正常"/>
    <s v="c10005718612"/>
    <s v="新用户"/>
    <s v="5星ABD客户"/>
    <x v="0"/>
    <s v="LAN接入"/>
    <s v="普通"/>
    <d v="2013-04-09T00:00:00"/>
    <s v=" "/>
    <s v=" "/>
  </r>
  <r>
    <s v="ys0051751"/>
    <s v="宽带4M产品"/>
    <d v="2017-10-27T00:00:00"/>
    <s v="正使用"/>
    <s v="正常"/>
    <s v="c10005719105"/>
    <s v="新用户"/>
    <s v="5星ABD客户"/>
    <x v="0"/>
    <s v="EOC接入"/>
    <s v="普通"/>
    <d v="2013-11-08T00:00:00"/>
    <s v=" "/>
    <s v=" "/>
  </r>
  <r>
    <s v="ys0102844"/>
    <s v="宽带10M产品"/>
    <d v="2017-01-11T00:00:00"/>
    <s v="已停用"/>
    <s v="欠费停机"/>
    <s v="c10002204539"/>
    <s v="新用户"/>
    <s v="离线"/>
    <x v="0"/>
    <s v="EOC接入"/>
    <s v="普通"/>
    <d v="2016-01-12T00:00:00"/>
    <s v=" "/>
    <s v=" "/>
  </r>
  <r>
    <s v="ys0032341"/>
    <s v="宽带10M产品"/>
    <d v="2017-01-11T00:00:00"/>
    <s v="已停用"/>
    <s v="欠费停机"/>
    <s v="c10002505483"/>
    <s v="新用户"/>
    <s v="3星AB客户"/>
    <x v="0"/>
    <s v="EOC接入"/>
    <s v="广电系统"/>
    <d v="2012-11-10T00:00:00"/>
    <s v=" "/>
    <s v=" "/>
  </r>
  <r>
    <s v="ys0079138"/>
    <s v="宽带10M产品"/>
    <d v="2017-12-25T00:00:00"/>
    <s v="正使用"/>
    <s v="正常"/>
    <s v="c10005723711"/>
    <s v="新用户"/>
    <s v="VIP商业个人客户"/>
    <x v="0"/>
    <s v="EOC接入"/>
    <s v="普通"/>
    <d v="2014-12-25T00:00:00"/>
    <s v=" "/>
    <s v=" "/>
  </r>
  <r>
    <s v="ys0020236"/>
    <s v="宽带10M产品"/>
    <d v="2017-10-15T00:00:00"/>
    <s v="正使用"/>
    <s v="正常"/>
    <s v="c10005724250"/>
    <s v="新用户"/>
    <s v="5星ABD客户"/>
    <x v="0"/>
    <s v="EOC接入"/>
    <s v="普通"/>
    <d v="2011-11-11T00:00:00"/>
    <s v=" "/>
    <s v=" "/>
  </r>
  <r>
    <s v="ys0084717"/>
    <s v="宽带10M产品"/>
    <d v="2017-05-07T00:00:00"/>
    <s v="正使用"/>
    <s v="正常"/>
    <s v="c10005725982"/>
    <s v="新用户"/>
    <s v="5星ABD客户"/>
    <x v="0"/>
    <s v="LAN接入"/>
    <s v="普通"/>
    <d v="2015-04-06T00:00:00"/>
    <s v=" "/>
    <s v=" "/>
  </r>
  <r>
    <s v="ys0016424"/>
    <s v="宽带2M产品"/>
    <d v="2016-08-21T00:00:00"/>
    <s v="已停用"/>
    <s v="客户报停"/>
    <s v="c10005727757"/>
    <s v="新用户"/>
    <s v="离线"/>
    <x v="0"/>
    <s v="EOC接入"/>
    <s v="普通"/>
    <d v="2011-06-17T00:00:00"/>
    <s v=" "/>
    <s v=" "/>
  </r>
  <r>
    <s v="ys0016429"/>
    <s v="宽带2M产品"/>
    <d v="2016-03-08T00:00:00"/>
    <s v="已停用"/>
    <s v="客户报停"/>
    <s v="c10005727777"/>
    <s v="新用户"/>
    <s v="离线"/>
    <x v="0"/>
    <s v="EOC接入"/>
    <s v="普通"/>
    <d v="2011-06-17T00:00:00"/>
    <s v=" "/>
    <s v=" "/>
  </r>
  <r>
    <s v="ys0016435"/>
    <s v="宽带2M产品"/>
    <d v="2017-04-26T00:00:00"/>
    <s v="正使用"/>
    <s v="正常"/>
    <s v="c10005727879"/>
    <s v="新用户"/>
    <s v="1星D客户"/>
    <x v="0"/>
    <s v="EOC接入"/>
    <s v="普通"/>
    <d v="2011-06-17T00:00:00"/>
    <s v=" "/>
    <s v=" "/>
  </r>
  <r>
    <s v="ys0019928"/>
    <s v="宽带10M产品"/>
    <d v="2017-07-24T00:00:00"/>
    <s v="正使用"/>
    <s v="正常"/>
    <s v="c10005729023"/>
    <s v="新用户"/>
    <s v="5星ABD客户"/>
    <x v="0"/>
    <s v="LAN接入"/>
    <s v="农网居民"/>
    <d v="2011-10-31T00:00:00"/>
    <s v=" "/>
    <s v=" "/>
  </r>
  <r>
    <s v="ys0076699"/>
    <s v="宽带10M产品"/>
    <d v="2017-11-16T00:00:00"/>
    <s v="正使用"/>
    <s v="正常"/>
    <s v="c10005729334"/>
    <s v="新用户"/>
    <s v="5星ABD客户"/>
    <x v="0"/>
    <s v="EOC接入"/>
    <s v="农网居民"/>
    <d v="2014-11-17T00:00:00"/>
    <s v=" "/>
    <s v=" "/>
  </r>
  <r>
    <s v="ys0066880"/>
    <s v="宽带10M产品"/>
    <d v="2017-01-23T00:00:00"/>
    <s v="已停用"/>
    <s v="客户报停"/>
    <s v="c10005731270"/>
    <s v="新用户"/>
    <s v="离线"/>
    <x v="1"/>
    <s v="EOC接入"/>
    <s v="普通"/>
    <d v="2014-05-29T00:00:00"/>
    <s v=" "/>
    <s v=" "/>
  </r>
  <r>
    <s v="ys0120892"/>
    <s v="宽带10M产品"/>
    <d v="2017-10-08T00:00:00"/>
    <s v="正使用"/>
    <s v="正常"/>
    <s v="c10005731273"/>
    <s v="新用户"/>
    <s v="5星ABD客户"/>
    <x v="1"/>
    <s v="EOC接入"/>
    <s v="农网居民"/>
    <d v="2016-10-09T00:00:00"/>
    <s v=" "/>
    <s v=" "/>
  </r>
  <r>
    <s v="ys0046868"/>
    <s v="宽带4M产品"/>
    <d v="2016-08-06T00:00:00"/>
    <s v="已停用"/>
    <s v="客户报停"/>
    <s v="c10005731318"/>
    <s v="新用户"/>
    <s v="离线"/>
    <x v="1"/>
    <s v="EOC接入"/>
    <s v="普通"/>
    <d v="2013-09-03T00:00:00"/>
    <s v=" "/>
    <s v=" "/>
  </r>
  <r>
    <s v="ys0037774"/>
    <s v="宽带4M产品"/>
    <d v="2017-10-11T00:00:00"/>
    <s v="正使用"/>
    <s v="正常"/>
    <s v="c10005731397"/>
    <s v="新用户"/>
    <s v="5星ABD客户"/>
    <x v="1"/>
    <s v="EOC接入"/>
    <s v="普通"/>
    <d v="2013-03-21T00:00:00"/>
    <s v=" "/>
    <s v=" "/>
  </r>
  <r>
    <s v="ys0092087"/>
    <s v="宽带10M产品"/>
    <d v="2017-11-21T00:00:00"/>
    <s v="正使用"/>
    <s v="正常"/>
    <s v="c10005731409"/>
    <s v="新用户"/>
    <s v="5星ABD客户"/>
    <x v="1"/>
    <s v="EOC接入"/>
    <s v="普通"/>
    <d v="2015-08-28T00:00:00"/>
    <s v=" "/>
    <s v=" "/>
  </r>
  <r>
    <s v="ys0081971"/>
    <s v="宽带4M产品"/>
    <d v="2017-05-17T00:00:00"/>
    <s v="正使用"/>
    <s v="正常"/>
    <s v="c10005731632"/>
    <s v="新用户"/>
    <s v="5星ABD客户"/>
    <x v="1"/>
    <s v="EOC接入"/>
    <s v="普通"/>
    <d v="2015-02-03T00:00:00"/>
    <s v=" "/>
    <s v=" "/>
  </r>
  <r>
    <s v="ys0049444"/>
    <s v="宽带10M产品"/>
    <d v="2017-11-22T00:00:00"/>
    <s v="正使用"/>
    <s v="正常"/>
    <s v="c10005731676"/>
    <s v="新用户"/>
    <s v="5星ABD客户"/>
    <x v="1"/>
    <s v="EOC接入"/>
    <s v="普通"/>
    <d v="2013-10-11T00:00:00"/>
    <s v=" "/>
    <s v=" "/>
  </r>
  <r>
    <s v="ys0048279"/>
    <s v="宽带10M产品"/>
    <d v="2017-09-25T00:00:00"/>
    <s v="正使用"/>
    <s v="正常"/>
    <s v="c10005738509"/>
    <s v="新用户"/>
    <s v="5星ABD客户"/>
    <x v="0"/>
    <s v="EOC接入"/>
    <s v="农网居民"/>
    <d v="2013-09-25T00:00:00"/>
    <s v=" "/>
    <s v=" "/>
  </r>
  <r>
    <s v="ys0111402"/>
    <s v="宽带10M产品"/>
    <d v="2017-06-28T00:00:00"/>
    <s v="正使用"/>
    <s v="正常"/>
    <s v="c10005739299"/>
    <s v="新用户"/>
    <s v="5星ABD客户"/>
    <x v="1"/>
    <s v="EOC接入"/>
    <s v="普通"/>
    <d v="2016-05-29T00:00:00"/>
    <s v=" "/>
    <s v=" "/>
  </r>
  <r>
    <s v="ys0091817"/>
    <s v="宽带4M产品"/>
    <d v="2017-11-23T00:00:00"/>
    <s v="正使用"/>
    <s v="正常"/>
    <s v="c10005742844"/>
    <s v="新用户"/>
    <s v="5星ABD客户"/>
    <x v="0"/>
    <s v="EOC接入"/>
    <s v="普通"/>
    <d v="2015-08-24T00:00:00"/>
    <s v=" "/>
    <s v=" "/>
  </r>
  <r>
    <s v="ys0123403"/>
    <s v="宽带4M产品"/>
    <d v="2017-11-06T00:00:00"/>
    <s v="正使用"/>
    <s v="正常"/>
    <s v="c10005753250"/>
    <s v="新用户"/>
    <s v="5星ABD客户"/>
    <x v="1"/>
    <s v="EOC接入"/>
    <s v="农网居民"/>
    <d v="2016-11-07T00:00:00"/>
    <s v=" "/>
    <s v=" "/>
  </r>
  <r>
    <s v="ys0046575"/>
    <s v="宽带10M产品"/>
    <d v="2017-11-28T00:00:00"/>
    <s v="正使用"/>
    <s v="正常"/>
    <s v="c10005763591"/>
    <s v="新用户"/>
    <s v="5星ABD客户"/>
    <x v="1"/>
    <s v="EOC接入"/>
    <s v="普通"/>
    <d v="2013-08-30T00:00:00"/>
    <s v=" "/>
    <s v=" "/>
  </r>
  <r>
    <s v="ys0098168"/>
    <s v="宽带10M产品"/>
    <d v="2017-11-27T00:00:00"/>
    <s v="正使用"/>
    <s v="正常"/>
    <s v="c10005763656"/>
    <s v="新用户"/>
    <s v="5星ABD客户"/>
    <x v="1"/>
    <s v="EOC接入"/>
    <s v="普通"/>
    <d v="2015-11-23T00:00:00"/>
    <s v=" "/>
    <s v=" "/>
  </r>
  <r>
    <s v="ys0023099"/>
    <s v="宽带10M产品"/>
    <d v="2018-02-08T00:00:00"/>
    <s v="正使用"/>
    <s v="正常"/>
    <s v="c10005763990"/>
    <s v="新用户"/>
    <s v="1星D客户"/>
    <x v="1"/>
    <s v="EOC接入"/>
    <s v="普通"/>
    <d v="2012-02-09T00:00:00"/>
    <s v=" "/>
    <s v=" "/>
  </r>
  <r>
    <s v="ys0051518"/>
    <s v="宽带4M产品"/>
    <d v="2017-01-11T00:00:00"/>
    <s v="已停用"/>
    <s v="欠费停机"/>
    <s v="c10007068191"/>
    <s v="新用户"/>
    <s v="离线"/>
    <x v="1"/>
    <s v="EOC接入"/>
    <s v="普通"/>
    <d v="2013-11-06T00:00:00"/>
    <s v=" "/>
    <s v=" "/>
  </r>
  <r>
    <s v="ys0033375"/>
    <s v="宽带10M产品"/>
    <d v="2017-11-03T00:00:00"/>
    <s v="正使用"/>
    <s v="正常"/>
    <s v="c10005764218"/>
    <s v="新用户"/>
    <s v="5星ABD客户"/>
    <x v="1"/>
    <s v="EOC接入"/>
    <s v="普通"/>
    <d v="2012-12-10T00:00:00"/>
    <s v=" "/>
    <s v=" "/>
  </r>
  <r>
    <s v="ys0039122"/>
    <s v="宽带10M产品"/>
    <d v="2017-03-20T00:00:00"/>
    <s v="正使用"/>
    <s v="正常"/>
    <s v="c10005764258"/>
    <s v="新用户"/>
    <s v="5星ABD客户"/>
    <x v="1"/>
    <s v="EOC接入"/>
    <s v="普通"/>
    <d v="2013-04-20T00:00:00"/>
    <s v=" "/>
    <s v=" "/>
  </r>
  <r>
    <s v="ys0040607"/>
    <s v="宽带4M产品"/>
    <d v="2014-07-22T00:00:00"/>
    <s v="已停用"/>
    <s v="客户报停"/>
    <s v="c10005764284"/>
    <s v="新用户"/>
    <s v="离线"/>
    <x v="1"/>
    <s v="LAN接入"/>
    <s v="普通"/>
    <d v="2013-05-17T00:00:00"/>
    <s v=" "/>
    <s v=" "/>
  </r>
  <r>
    <s v="ys0131177"/>
    <s v="宽带4M产品"/>
    <d v="2018-01-23T00:00:00"/>
    <s v="正使用"/>
    <s v="正常"/>
    <s v="c10005764307"/>
    <s v="新用户"/>
    <s v="5星ABD客户"/>
    <x v="1"/>
    <s v="EOC接入"/>
    <s v="普通"/>
    <d v="2017-01-24T00:00:00"/>
    <s v=" "/>
    <s v=" "/>
  </r>
  <r>
    <s v="ys0110526"/>
    <s v="宽带4M产品"/>
    <d v="2017-05-13T00:00:00"/>
    <s v="正使用"/>
    <s v="正常"/>
    <s v="c10005764320"/>
    <s v="新用户"/>
    <s v="5星ABD客户"/>
    <x v="1"/>
    <s v="EOC接入"/>
    <s v="普通"/>
    <d v="2016-05-14T00:00:00"/>
    <s v=" "/>
    <s v=" "/>
  </r>
  <r>
    <s v="ys0090404"/>
    <s v="宽带10M产品"/>
    <d v="2017-10-31T00:00:00"/>
    <s v="正使用"/>
    <s v="正常"/>
    <s v="c10005764382"/>
    <s v="新用户"/>
    <s v="5星ABD客户"/>
    <x v="1"/>
    <s v="LAN接入"/>
    <s v="广电系统"/>
    <d v="2015-07-28T00:00:00"/>
    <s v=" "/>
    <s v=" "/>
  </r>
  <r>
    <s v="ys0039717"/>
    <s v="宽带10M产品"/>
    <d v="2018-01-19T00:00:00"/>
    <s v="正使用"/>
    <s v="正常"/>
    <s v="c10005764494"/>
    <s v="新用户"/>
    <s v="5星ABD客户"/>
    <x v="1"/>
    <s v="EOC接入"/>
    <s v="普通"/>
    <d v="2013-05-03T00:00:00"/>
    <s v=" "/>
    <s v=" "/>
  </r>
  <r>
    <s v="ys0093134"/>
    <s v="宽带10M产品"/>
    <d v="2018-01-03T00:00:00"/>
    <s v="正使用"/>
    <s v="正常"/>
    <s v="c10005764599"/>
    <s v="新用户"/>
    <s v="5星ABD客户"/>
    <x v="1"/>
    <s v="EOC接入"/>
    <s v="普通"/>
    <d v="2015-09-15T00:00:00"/>
    <s v=" "/>
    <s v=" "/>
  </r>
  <r>
    <s v="ys0102839"/>
    <s v="宽带10M产品"/>
    <d v="2017-01-11T00:00:00"/>
    <s v="已停用"/>
    <s v="欠费停机"/>
    <s v="c10008114000"/>
    <s v="新用户"/>
    <s v="离线"/>
    <x v="0"/>
    <s v="EOC接入"/>
    <s v="普通"/>
    <d v="2016-01-12T00:00:00"/>
    <s v=" "/>
    <s v=" "/>
  </r>
  <r>
    <s v="ys0110616"/>
    <s v="宽带4M产品"/>
    <d v="2017-05-15T00:00:00"/>
    <s v="正使用"/>
    <s v="正常"/>
    <s v="c10005764647"/>
    <s v="新用户"/>
    <s v="5星ABD客户"/>
    <x v="1"/>
    <s v="EOC接入"/>
    <s v="农网居民"/>
    <d v="2016-05-16T00:00:00"/>
    <s v=" "/>
    <s v=" "/>
  </r>
  <r>
    <s v="ys0067240"/>
    <s v="宽带10M产品"/>
    <d v="2018-01-24T00:00:00"/>
    <s v="正使用"/>
    <s v="正常"/>
    <s v="c10005764677"/>
    <s v="新用户"/>
    <s v="5星ABD客户"/>
    <x v="1"/>
    <s v="EOC接入"/>
    <s v="普通"/>
    <d v="2014-06-04T00:00:00"/>
    <s v=" "/>
    <s v=" "/>
  </r>
  <r>
    <s v="ys0075026"/>
    <s v="宽带10M产品"/>
    <d v="2018-01-19T00:00:00"/>
    <s v="正使用"/>
    <s v="正常"/>
    <s v="c10005764710"/>
    <s v="新用户"/>
    <s v="5星ABD客户"/>
    <x v="1"/>
    <s v="EOC接入"/>
    <s v="普通"/>
    <d v="2014-10-18T00:00:00"/>
    <s v=" "/>
    <s v=" "/>
  </r>
  <r>
    <s v="ys0110600"/>
    <s v="宽带10M产品"/>
    <d v="2017-05-14T00:00:00"/>
    <s v="正使用"/>
    <s v="正常"/>
    <s v="c10005764711"/>
    <s v="新用户"/>
    <s v="5星ABD客户"/>
    <x v="1"/>
    <s v="EOC接入"/>
    <s v="普通"/>
    <d v="2016-05-15T00:00:00"/>
    <s v=" "/>
    <s v=" "/>
  </r>
  <r>
    <s v="ys0050486"/>
    <s v="宽带4M产品"/>
    <d v="2017-04-28T00:00:00"/>
    <s v="已停用"/>
    <s v="客户报停"/>
    <s v="c10005766511"/>
    <s v="新用户"/>
    <s v="3星AB客户"/>
    <x v="0"/>
    <s v="EOC接入"/>
    <s v="普通"/>
    <d v="2013-10-24T00:00:00"/>
    <s v=" "/>
    <s v=" "/>
  </r>
  <r>
    <s v="ys0026925"/>
    <s v="宽带10M产品"/>
    <d v="2017-08-21T00:00:00"/>
    <s v="正使用"/>
    <s v="正常"/>
    <s v="c10005766708"/>
    <s v="新用户"/>
    <s v="1星D客户"/>
    <x v="0"/>
    <s v="EOC接入"/>
    <s v="普通"/>
    <d v="2012-06-14T00:00:00"/>
    <s v=" "/>
    <s v=" "/>
  </r>
  <r>
    <s v="ys0087260"/>
    <s v="宽带10M产品"/>
    <d v="2017-06-19T00:00:00"/>
    <s v="正使用"/>
    <s v="正常"/>
    <s v="c10005766723"/>
    <s v="新用户"/>
    <s v="5星ABD客户"/>
    <x v="0"/>
    <s v="EOC接入"/>
    <s v="普通"/>
    <d v="2015-05-26T00:00:00"/>
    <s v=" "/>
    <s v=" "/>
  </r>
  <r>
    <s v="ys0017085"/>
    <s v="宽带2M产品"/>
    <d v="2016-07-19T00:00:00"/>
    <s v="已停用"/>
    <s v="客户报停"/>
    <s v="c10005771328"/>
    <s v="新用户"/>
    <s v="离线"/>
    <x v="0"/>
    <s v="EOC接入"/>
    <s v="普通"/>
    <d v="2011-07-06T00:00:00"/>
    <s v=" "/>
    <s v=" "/>
  </r>
  <r>
    <s v="ys0017137"/>
    <s v="宽带4M产品"/>
    <d v="2014-10-06T00:00:00"/>
    <s v="已停用"/>
    <s v="客户报停"/>
    <s v="c10005773780"/>
    <s v="新用户"/>
    <s v="离线"/>
    <x v="0"/>
    <s v="LAN接入"/>
    <s v="普通"/>
    <d v="2011-07-07T00:00:00"/>
    <s v=" "/>
    <s v=" "/>
  </r>
  <r>
    <s v="ys0017143"/>
    <s v="宽带2M产品"/>
    <d v="2017-04-25T00:00:00"/>
    <s v="正使用"/>
    <s v="正常"/>
    <s v="c10005774271"/>
    <s v="新用户"/>
    <s v="1星D客户"/>
    <x v="0"/>
    <s v="LAN接入"/>
    <s v="普通"/>
    <d v="2011-07-08T00:00:00"/>
    <s v=" "/>
    <s v=" "/>
  </r>
  <r>
    <s v="ys0017164"/>
    <s v="宽带2M产品"/>
    <d v="2014-06-27T00:00:00"/>
    <s v="已停用"/>
    <s v="客户报停"/>
    <s v="c10005774836"/>
    <s v="新用户"/>
    <s v="离线"/>
    <x v="0"/>
    <s v="EOC接入"/>
    <s v="普通"/>
    <d v="2011-07-08T00:00:00"/>
    <s v=" "/>
    <s v=" "/>
  </r>
  <r>
    <s v="ys0062042"/>
    <s v="宽带10M产品"/>
    <d v="2017-01-12T00:00:00"/>
    <s v="已停用"/>
    <s v="欠费停机"/>
    <s v="c10005523067"/>
    <s v="新用户"/>
    <s v="1星A客户"/>
    <x v="0"/>
    <s v="EOC接入"/>
    <s v="普通"/>
    <d v="2014-03-05T00:00:00"/>
    <s v=" "/>
    <s v=" "/>
  </r>
  <r>
    <s v="ys0044799"/>
    <s v="宽带10M产品"/>
    <d v="2018-02-16T00:00:00"/>
    <s v="正使用"/>
    <s v="正常"/>
    <s v="c10005776870"/>
    <s v="新用户"/>
    <s v="5星ABD客户"/>
    <x v="0"/>
    <s v="EOC接入"/>
    <s v="普通"/>
    <d v="2013-07-31T00:00:00"/>
    <s v=" "/>
    <s v=" "/>
  </r>
  <r>
    <s v="ys0114374"/>
    <s v="宽带4M产品"/>
    <d v="2017-07-13T00:00:00"/>
    <s v="正使用"/>
    <s v="正常"/>
    <s v="c10005777631"/>
    <s v="新用户"/>
    <s v="5星ABD客户"/>
    <x v="1"/>
    <s v="EOC接入"/>
    <s v="农网居民"/>
    <d v="2016-07-14T00:00:00"/>
    <s v=" "/>
    <s v=" "/>
  </r>
  <r>
    <s v="ys0062709"/>
    <s v="宽带10M产品"/>
    <d v="2018-01-05T00:00:00"/>
    <s v="正使用"/>
    <s v="正常"/>
    <s v="c10005780390"/>
    <s v="新用户"/>
    <s v="5星ABD客户"/>
    <x v="1"/>
    <s v="EOC接入"/>
    <s v="普通"/>
    <d v="2014-03-15T00:00:00"/>
    <s v=" "/>
    <s v=" "/>
  </r>
  <r>
    <s v="ys0030386"/>
    <s v="宽带10M产品"/>
    <d v="2017-05-19T00:00:00"/>
    <s v="正使用"/>
    <s v="正常"/>
    <s v="c10005780556"/>
    <s v="新用户"/>
    <s v="1星D客户"/>
    <x v="1"/>
    <s v="EOC接入"/>
    <s v="普通"/>
    <d v="2012-09-23T00:00:00"/>
    <s v=" "/>
    <s v=" "/>
  </r>
  <r>
    <s v="ys0090652"/>
    <s v="宽带10M产品"/>
    <d v="2017-10-31T00:00:00"/>
    <s v="正使用"/>
    <s v="正常"/>
    <s v="c10005780562"/>
    <s v="新用户"/>
    <s v="5星ABD客户"/>
    <x v="1"/>
    <s v="LAN接入"/>
    <s v="普通"/>
    <d v="2015-08-01T00:00:00"/>
    <s v=" "/>
    <s v=" "/>
  </r>
  <r>
    <s v="ys0069927"/>
    <s v="宽带10M产品"/>
    <d v="2018-01-29T00:00:00"/>
    <s v="正使用"/>
    <s v="正常"/>
    <s v="c10005780641"/>
    <s v="新用户"/>
    <s v="5星ABD客户"/>
    <x v="1"/>
    <s v="EOC接入"/>
    <s v="普通"/>
    <d v="2014-07-13T00:00:00"/>
    <s v=" "/>
    <s v=" "/>
  </r>
  <r>
    <s v="ys0092359"/>
    <s v="宽带10M产品"/>
    <d v="2017-10-08T00:00:00"/>
    <s v="正使用"/>
    <s v="正常"/>
    <s v="c10005780671"/>
    <s v="新用户"/>
    <s v="5星ABD客户"/>
    <x v="1"/>
    <s v="EOC接入"/>
    <s v="普通"/>
    <d v="2015-09-01T00:00:00"/>
    <s v=" "/>
    <s v=" "/>
  </r>
  <r>
    <s v="ys0068785"/>
    <s v="宽带10M产品"/>
    <d v="2017-10-31T00:00:00"/>
    <s v="正使用"/>
    <s v="正常"/>
    <s v="c10005780682"/>
    <s v="新用户"/>
    <s v="5星ABD客户"/>
    <x v="1"/>
    <s v="LAN接入"/>
    <s v="普通"/>
    <d v="2014-06-27T00:00:00"/>
    <s v=" "/>
    <s v=" "/>
  </r>
  <r>
    <s v="ys0040796"/>
    <s v="宽带4M产品"/>
    <d v="2017-05-14T00:00:00"/>
    <s v="正使用"/>
    <s v="正常"/>
    <s v="c10005780882"/>
    <s v="新用户"/>
    <s v="5星ABD客户"/>
    <x v="1"/>
    <s v="EOC接入"/>
    <s v="普通"/>
    <d v="2013-05-22T00:00:00"/>
    <s v=" "/>
    <s v=" "/>
  </r>
  <r>
    <s v="ys0084047"/>
    <s v="宽带10M产品"/>
    <d v="2017-06-26T00:00:00"/>
    <s v="正使用"/>
    <s v="正常"/>
    <s v="c10005780996"/>
    <s v="新用户"/>
    <s v="5星ABD客户"/>
    <x v="0"/>
    <s v="LAN接入"/>
    <s v="普通"/>
    <d v="2015-03-21T00:00:00"/>
    <s v=" "/>
    <s v=" "/>
  </r>
  <r>
    <s v="ys0016343"/>
    <s v="宽带10M产品"/>
    <d v="2017-01-12T00:00:00"/>
    <s v="已停用"/>
    <s v="欠费停机"/>
    <s v="c10005721398"/>
    <s v="新用户"/>
    <s v="离线"/>
    <x v="0"/>
    <s v="EOC接入"/>
    <s v="普通"/>
    <d v="2011-06-14T00:00:00"/>
    <s v=" "/>
    <s v=" "/>
  </r>
  <r>
    <s v="ys0066729"/>
    <s v="宽带10M产品"/>
    <d v="2017-05-29T00:00:00"/>
    <s v="正使用"/>
    <s v="正常"/>
    <s v="c10005784054"/>
    <s v="新用户"/>
    <s v="5星ABD客户"/>
    <x v="0"/>
    <s v="LAN接入"/>
    <s v="普通"/>
    <d v="2014-05-28T00:00:00"/>
    <s v=" "/>
    <s v=" "/>
  </r>
  <r>
    <s v="ys0017413"/>
    <s v="宽带10M产品"/>
    <d v="2017-06-18T00:00:00"/>
    <s v="正使用"/>
    <s v="正常"/>
    <s v="c10005785696"/>
    <s v="新用户"/>
    <s v="1星D客户"/>
    <x v="1"/>
    <s v="EOC接入"/>
    <s v="普通"/>
    <d v="2011-07-15T00:00:00"/>
    <s v=" "/>
    <s v=" "/>
  </r>
  <r>
    <s v="ys0052381"/>
    <s v="宽带10M产品"/>
    <d v="2017-10-11T00:00:00"/>
    <s v="正使用"/>
    <s v="正常"/>
    <s v="c10005786582"/>
    <s v="新用户"/>
    <s v="5星ABD客户"/>
    <x v="0"/>
    <s v="EOC接入"/>
    <s v="普通"/>
    <d v="2013-11-15T00:00:00"/>
    <s v=" "/>
    <s v=" "/>
  </r>
  <r>
    <s v="ys0069264"/>
    <s v="宽带10M产品"/>
    <d v="2017-10-31T00:00:00"/>
    <s v="正使用"/>
    <s v="正常"/>
    <s v="c10005787359"/>
    <s v="新用户"/>
    <s v="5星ABD客户"/>
    <x v="1"/>
    <s v="LAN接入"/>
    <s v="普通"/>
    <d v="2014-07-02T00:00:00"/>
    <s v=" "/>
    <s v=" "/>
  </r>
  <r>
    <s v="ys0016062"/>
    <s v="宽带10M产品"/>
    <d v="2017-12-18T00:00:00"/>
    <s v="正使用"/>
    <s v="正常"/>
    <s v="c10005794286"/>
    <s v="新用户"/>
    <s v="5星ABD客户"/>
    <x v="0"/>
    <s v="EOC接入"/>
    <s v="普通"/>
    <d v="2011-06-03T00:00:00"/>
    <s v=" "/>
    <s v=" "/>
  </r>
  <r>
    <s v="ys0050448"/>
    <s v="宽带10M产品"/>
    <d v="2017-10-31T00:00:00"/>
    <s v="正使用"/>
    <s v="正常"/>
    <s v="c10005795696"/>
    <s v="新用户"/>
    <s v="5星ABD客户"/>
    <x v="1"/>
    <s v="LAN接入"/>
    <s v="普通"/>
    <d v="2013-10-23T00:00:00"/>
    <s v=" "/>
    <s v=" "/>
  </r>
  <r>
    <s v="ys0102841"/>
    <s v="宽带10M产品"/>
    <d v="2017-01-12T00:00:00"/>
    <s v="已停用"/>
    <s v="欠费停机"/>
    <s v="c10005783920"/>
    <s v="新用户"/>
    <s v="1星A客户"/>
    <x v="0"/>
    <s v="EOC接入"/>
    <s v="普通"/>
    <d v="2016-01-12T00:00:00"/>
    <s v=" "/>
    <s v=" "/>
  </r>
  <r>
    <s v="ys0017652"/>
    <s v="宽带10M产品"/>
    <d v="2017-10-22T00:00:00"/>
    <s v="正使用"/>
    <s v="正常"/>
    <s v="c10005797418"/>
    <s v="新用户"/>
    <s v="5星ABD客户"/>
    <x v="1"/>
    <s v="EOC接入"/>
    <s v="农网居民"/>
    <d v="2011-07-23T00:00:00"/>
    <s v=" "/>
    <s v=" "/>
  </r>
  <r>
    <s v="ys0017650"/>
    <s v="宽带10M产品"/>
    <d v="2017-10-22T00:00:00"/>
    <s v="正使用"/>
    <s v="正常"/>
    <s v="c10005797419"/>
    <s v="新用户"/>
    <s v="5星ABD客户"/>
    <x v="1"/>
    <s v="EOC接入"/>
    <s v="农网居民"/>
    <d v="2011-07-23T00:00:00"/>
    <s v=" "/>
    <s v=" "/>
  </r>
  <r>
    <s v="ys0017655"/>
    <s v="宽带10M产品"/>
    <d v="2017-10-22T00:00:00"/>
    <s v="正使用"/>
    <s v="正常"/>
    <s v="c10005797424"/>
    <s v="新用户"/>
    <s v="5星ABD客户"/>
    <x v="1"/>
    <s v="EOC接入"/>
    <s v="农网居民"/>
    <d v="2011-07-23T00:00:00"/>
    <s v=" "/>
    <s v=" "/>
  </r>
  <r>
    <s v="ys0017653"/>
    <s v="宽带10M产品"/>
    <d v="2017-10-22T00:00:00"/>
    <s v="正使用"/>
    <s v="正常"/>
    <s v="c10005797457"/>
    <s v="新用户"/>
    <s v="5星ABD客户"/>
    <x v="1"/>
    <s v="EOC接入"/>
    <s v="农网居民"/>
    <d v="2011-08-02T00:00:00"/>
    <s v=" "/>
    <s v=" "/>
  </r>
  <r>
    <s v="ys0122772"/>
    <s v="宽带10M产品"/>
    <d v="2017-10-31T00:00:00"/>
    <s v="正使用"/>
    <s v="正常"/>
    <s v="c10005798733"/>
    <s v="新用户"/>
    <s v="5星ABD客户"/>
    <x v="1"/>
    <s v="LAN接入"/>
    <s v="农网居民"/>
    <d v="2016-11-01T00:00:00"/>
    <s v=" "/>
    <s v=" "/>
  </r>
  <r>
    <s v="ys0078480"/>
    <s v="宽带10M产品"/>
    <d v="2017-12-13T00:00:00"/>
    <s v="正使用"/>
    <s v="正常"/>
    <s v="c10005799899"/>
    <s v="新用户"/>
    <s v="5星ABD客户"/>
    <x v="0"/>
    <s v="EOC接入"/>
    <s v="普通"/>
    <d v="2014-12-14T00:00:00"/>
    <s v=" "/>
    <s v=" "/>
  </r>
  <r>
    <s v="ys0017757"/>
    <s v="宽带10M产品"/>
    <d v="2017-05-31T00:00:00"/>
    <s v="正使用"/>
    <s v="正常"/>
    <s v="c10005804220"/>
    <s v="新用户"/>
    <s v="1星D客户"/>
    <x v="1"/>
    <s v="EOC接入"/>
    <s v="普通"/>
    <d v="2011-07-27T00:00:00"/>
    <s v=" "/>
    <s v=" "/>
  </r>
  <r>
    <s v="ys0047075"/>
    <s v="宽带10M产品"/>
    <d v="2017-03-14T00:00:00"/>
    <s v="正使用"/>
    <s v="正常"/>
    <s v="c10005807068"/>
    <s v="新用户"/>
    <s v="5星ABD客户"/>
    <x v="0"/>
    <s v="EOC接入"/>
    <s v="普通"/>
    <d v="2013-09-05T00:00:00"/>
    <s v=" "/>
    <s v=" "/>
  </r>
  <r>
    <s v="ys0022040"/>
    <s v="宽带10M产品"/>
    <d v="2018-02-04T00:00:00"/>
    <s v="正使用"/>
    <s v="正常"/>
    <s v="c10005814410"/>
    <s v="新用户"/>
    <s v="离线"/>
    <x v="0"/>
    <s v="EOC接入"/>
    <s v="普通"/>
    <d v="2012-01-04T00:00:00"/>
    <s v=" "/>
    <s v=" "/>
  </r>
  <r>
    <s v="ys0019340"/>
    <s v="宽带10M产品"/>
    <d v="2017-10-31T00:00:00"/>
    <s v="正使用"/>
    <s v="正常"/>
    <s v="c10005816725"/>
    <s v="新用户"/>
    <s v="5星ABD客户"/>
    <x v="1"/>
    <s v="LAN接入"/>
    <s v="普通"/>
    <d v="2011-10-06T00:00:00"/>
    <s v=" "/>
    <s v=" "/>
  </r>
  <r>
    <s v="ys0069327"/>
    <s v="宽带10M产品"/>
    <d v="2018-02-05T00:00:00"/>
    <s v="正使用"/>
    <s v="正常"/>
    <s v="c10005817760"/>
    <s v="新用户"/>
    <s v="5星ABD客户"/>
    <x v="0"/>
    <s v="EOC接入"/>
    <s v="普通"/>
    <d v="2014-07-03T00:00:00"/>
    <s v=" "/>
    <s v=" "/>
  </r>
  <r>
    <s v="ys0043654"/>
    <s v="宽带10M产品"/>
    <d v="2017-07-10T00:00:00"/>
    <s v="正使用"/>
    <s v="正常"/>
    <s v="c10005818479"/>
    <s v="新用户"/>
    <s v="5星ABD客户"/>
    <x v="1"/>
    <s v="EOC接入"/>
    <s v="普通"/>
    <d v="2013-07-09T00:00:00"/>
    <s v=" "/>
    <s v=" "/>
  </r>
  <r>
    <s v="ys0122774"/>
    <s v="宽带10M产品"/>
    <d v="2017-10-31T00:00:00"/>
    <s v="正使用"/>
    <s v="正常"/>
    <s v="c10005818550"/>
    <s v="新用户"/>
    <s v="5星ABD客户"/>
    <x v="1"/>
    <s v="LAN接入"/>
    <s v="农网居民"/>
    <d v="2016-11-01T00:00:00"/>
    <s v=" "/>
    <s v=" "/>
  </r>
  <r>
    <s v="ys0065535"/>
    <s v="宽带10M产品"/>
    <d v="2017-03-01T00:00:00"/>
    <s v="正使用"/>
    <s v="正常"/>
    <s v="c10005818559"/>
    <s v="新用户"/>
    <s v="5星ABD客户"/>
    <x v="1"/>
    <s v="EOC接入"/>
    <s v="普通"/>
    <d v="2014-05-04T00:00:00"/>
    <s v=" "/>
    <s v=" "/>
  </r>
  <r>
    <s v="ys0037975"/>
    <s v="宽带10M产品"/>
    <d v="2017-08-28T00:00:00"/>
    <s v="正使用"/>
    <s v="正常"/>
    <s v="c10005818567"/>
    <s v="新用户"/>
    <s v="5星ABD客户"/>
    <x v="1"/>
    <s v="EOC接入"/>
    <s v="普通"/>
    <d v="2013-03-26T00:00:00"/>
    <s v=" "/>
    <s v=" "/>
  </r>
  <r>
    <s v="ys0078385"/>
    <s v="宽带4M产品"/>
    <d v="2017-12-13T00:00:00"/>
    <s v="正使用"/>
    <s v="正常"/>
    <s v="c10005819893"/>
    <s v="新用户"/>
    <s v="5星ABD客户"/>
    <x v="1"/>
    <s v="EOC接入"/>
    <s v="普通"/>
    <d v="2014-12-12T00:00:00"/>
    <s v=" "/>
    <s v=" "/>
  </r>
  <r>
    <s v="ys0029542"/>
    <s v="宽带4M产品"/>
    <d v="2017-05-12T00:00:00"/>
    <s v="正使用"/>
    <s v="正常"/>
    <s v="c10005819937"/>
    <s v="新用户"/>
    <s v="5星ABD客户"/>
    <x v="1"/>
    <s v="EOC接入"/>
    <s v="普通"/>
    <d v="2012-09-02T00:00:00"/>
    <s v=" "/>
    <s v=" "/>
  </r>
  <r>
    <s v="ys0122776"/>
    <s v="宽带10M产品"/>
    <d v="2017-10-31T00:00:00"/>
    <s v="正使用"/>
    <s v="正常"/>
    <s v="c10005820097"/>
    <s v="新用户"/>
    <s v="5星ABD客户"/>
    <x v="1"/>
    <s v="LAN接入"/>
    <s v="农网居民"/>
    <d v="2016-11-01T00:00:00"/>
    <s v=" "/>
    <s v=" "/>
  </r>
  <r>
    <s v="ys0122777"/>
    <s v="宽带10M产品"/>
    <d v="2017-10-31T00:00:00"/>
    <s v="正使用"/>
    <s v="正常"/>
    <s v="c10005820239"/>
    <s v="新用户"/>
    <s v="5星ABD客户"/>
    <x v="1"/>
    <s v="LAN接入"/>
    <s v="农网居民"/>
    <d v="2016-11-01T00:00:00"/>
    <s v=" "/>
    <s v=" "/>
  </r>
  <r>
    <s v="ys0061718"/>
    <s v="宽带10M产品"/>
    <d v="2017-01-12T00:00:00"/>
    <s v="已停用"/>
    <s v="欠费停机"/>
    <s v="c10005874613"/>
    <s v="新用户"/>
    <s v="离线"/>
    <x v="1"/>
    <s v="EOC接入"/>
    <s v="普通"/>
    <d v="2014-03-01T00:00:00"/>
    <s v=" "/>
    <s v=" "/>
  </r>
  <r>
    <s v="ys0122778"/>
    <s v="宽带10M产品"/>
    <d v="2017-10-31T00:00:00"/>
    <s v="正使用"/>
    <s v="正常"/>
    <s v="c10005820382"/>
    <s v="新用户"/>
    <s v="5星ABD客户"/>
    <x v="1"/>
    <s v="LAN接入"/>
    <s v="农网居民"/>
    <d v="2016-11-01T00:00:00"/>
    <s v=" "/>
    <s v=" "/>
  </r>
  <r>
    <s v="ys0122782"/>
    <s v="宽带10M产品"/>
    <d v="2017-10-31T00:00:00"/>
    <s v="正使用"/>
    <s v="正常"/>
    <s v="c10005820397"/>
    <s v="新用户"/>
    <s v="5星ABD客户"/>
    <x v="1"/>
    <s v="LAN接入"/>
    <s v="农网居民"/>
    <d v="2016-11-01T00:00:00"/>
    <s v=" "/>
    <s v=" "/>
  </r>
  <r>
    <s v="ys0083220"/>
    <s v="宽带10M产品"/>
    <d v="2017-03-10T00:00:00"/>
    <s v="正使用"/>
    <s v="正常"/>
    <s v="c10005820461"/>
    <s v="新用户"/>
    <s v="5星ABD客户"/>
    <x v="1"/>
    <s v="EOC接入"/>
    <s v="普通"/>
    <d v="2015-03-04T00:00:00"/>
    <s v=" "/>
    <s v=" "/>
  </r>
  <r>
    <s v="ys0122780"/>
    <s v="宽带10M产品"/>
    <d v="2017-10-31T00:00:00"/>
    <s v="正使用"/>
    <s v="正常"/>
    <s v="c10005820471"/>
    <s v="新用户"/>
    <s v="5星ABD客户"/>
    <x v="1"/>
    <s v="LAN接入"/>
    <s v="农网居民"/>
    <d v="2016-11-01T00:00:00"/>
    <s v=" "/>
    <s v=" "/>
  </r>
  <r>
    <s v="ys0122784"/>
    <s v="宽带10M产品"/>
    <d v="2017-10-31T00:00:00"/>
    <s v="正使用"/>
    <s v="正常"/>
    <s v="c10005820494"/>
    <s v="新用户"/>
    <s v="5星ABD客户"/>
    <x v="1"/>
    <s v="LAN接入"/>
    <s v="农网居民"/>
    <d v="2016-11-01T00:00:00"/>
    <s v=" "/>
    <s v=" "/>
  </r>
  <r>
    <s v="ys0122786"/>
    <s v="宽带10M产品"/>
    <d v="2017-10-31T00:00:00"/>
    <s v="正使用"/>
    <s v="正常"/>
    <s v="c10005821684"/>
    <s v="新用户"/>
    <s v="5星ABD客户"/>
    <x v="1"/>
    <s v="LAN接入"/>
    <s v="农网居民"/>
    <d v="2016-11-01T00:00:00"/>
    <s v=" "/>
    <s v=" "/>
  </r>
  <r>
    <s v="ys0022240"/>
    <s v="宽带10M产品"/>
    <d v="2017-10-07T00:00:00"/>
    <s v="正使用"/>
    <s v="正常"/>
    <s v="c10005821943"/>
    <s v="新用户"/>
    <s v="5星ABD客户"/>
    <x v="0"/>
    <s v="EOC接入"/>
    <s v="普通"/>
    <d v="2012-01-08T00:00:00"/>
    <s v=" "/>
    <s v=" "/>
  </r>
  <r>
    <s v="ys0027948"/>
    <s v="宽带10M产品"/>
    <d v="2017-07-01T00:00:00"/>
    <s v="正使用"/>
    <s v="正常"/>
    <s v="c10005825087"/>
    <s v="新用户"/>
    <s v="5星ABD客户"/>
    <x v="0"/>
    <s v="EOC接入"/>
    <s v="普通"/>
    <d v="2012-07-13T00:00:00"/>
    <s v=" "/>
    <s v=" "/>
  </r>
  <r>
    <s v="ys0025485"/>
    <s v="宽带10M产品"/>
    <d v="2018-01-10T00:00:00"/>
    <s v="正使用"/>
    <s v="正常"/>
    <s v="c10005825408"/>
    <s v="新用户"/>
    <s v="5星ABD客户"/>
    <x v="0"/>
    <s v="EOC接入"/>
    <s v="普通"/>
    <d v="2012-04-29T00:00:00"/>
    <s v=" "/>
    <s v=" "/>
  </r>
  <r>
    <s v="ys0122787"/>
    <s v="宽带10M产品"/>
    <d v="2017-10-31T00:00:00"/>
    <s v="正使用"/>
    <s v="正常"/>
    <s v="c10005825455"/>
    <s v="新用户"/>
    <s v="5星ABD客户"/>
    <x v="1"/>
    <s v="LAN接入"/>
    <s v="农网居民"/>
    <d v="2016-11-01T00:00:00"/>
    <s v=" "/>
    <s v=" "/>
  </r>
  <r>
    <s v="ys0122789"/>
    <s v="宽带10M产品"/>
    <d v="2017-10-31T00:00:00"/>
    <s v="正使用"/>
    <s v="正常"/>
    <s v="c10005825808"/>
    <s v="新用户"/>
    <s v="5星ABD客户"/>
    <x v="1"/>
    <s v="LAN接入"/>
    <s v="农网居民"/>
    <d v="2016-11-01T00:00:00"/>
    <s v=" "/>
    <s v=" "/>
  </r>
  <r>
    <s v="ys0122791"/>
    <s v="宽带10M产品"/>
    <d v="2017-10-31T00:00:00"/>
    <s v="正使用"/>
    <s v="正常"/>
    <s v="c10005825853"/>
    <s v="新用户"/>
    <s v="5星ABD客户"/>
    <x v="1"/>
    <s v="LAN接入"/>
    <s v="农网居民"/>
    <d v="2016-11-01T00:00:00"/>
    <s v=" "/>
    <s v=" "/>
  </r>
  <r>
    <s v="ys0065555"/>
    <s v="宽带4M产品"/>
    <d v="2017-10-20T00:00:00"/>
    <s v="正使用"/>
    <s v="正常"/>
    <s v="c10005825923"/>
    <s v="新用户"/>
    <s v="5星ABD客户"/>
    <x v="0"/>
    <s v="LAN接入"/>
    <s v="普通"/>
    <d v="2014-05-04T00:00:00"/>
    <s v=" "/>
    <s v=" "/>
  </r>
  <r>
    <s v="ys0128084"/>
    <s v="宽带10M产品"/>
    <d v="2017-12-31T00:00:00"/>
    <s v="正使用"/>
    <s v="正常"/>
    <s v="c10005825935"/>
    <s v="新用户"/>
    <s v="5星ABD客户"/>
    <x v="0"/>
    <s v="EOC接入"/>
    <s v="普通"/>
    <d v="2017-01-01T00:00:00"/>
    <s v=" "/>
    <s v=" "/>
  </r>
  <r>
    <s v="ys0086851"/>
    <s v="宽带10M产品"/>
    <d v="2017-05-24T00:00:00"/>
    <s v="正使用"/>
    <s v="正常"/>
    <s v="c10005825947"/>
    <s v="新用户"/>
    <s v="5星ABD客户"/>
    <x v="1"/>
    <s v="EOC接入"/>
    <s v="普通"/>
    <d v="2015-05-18T00:00:00"/>
    <s v=" "/>
    <s v=" "/>
  </r>
  <r>
    <s v="ys0048466"/>
    <s v="宽带10M产品"/>
    <d v="2017-10-16T00:00:00"/>
    <s v="正使用"/>
    <s v="正常"/>
    <s v="c10005825967"/>
    <s v="新用户"/>
    <s v="5星ABD客户"/>
    <x v="0"/>
    <s v="EOC接入"/>
    <s v="普通"/>
    <d v="2013-09-27T00:00:00"/>
    <s v=" "/>
    <s v=" "/>
  </r>
  <r>
    <s v="ys0040107"/>
    <s v="宽带4M产品"/>
    <d v="2017-09-30T00:00:00"/>
    <s v="正使用"/>
    <s v="正常"/>
    <s v="c10005825980"/>
    <s v="新用户"/>
    <s v="5星ABD客户"/>
    <x v="0"/>
    <s v="EOC接入"/>
    <s v="农网居民"/>
    <d v="2013-05-10T00:00:00"/>
    <s v=" "/>
    <s v=" "/>
  </r>
  <r>
    <s v="ys0056801"/>
    <s v="宽带10M产品"/>
    <d v="2017-12-02T00:00:00"/>
    <s v="正使用"/>
    <s v="正常"/>
    <s v="c10005825994"/>
    <s v="新用户"/>
    <s v="5星ABD客户"/>
    <x v="0"/>
    <s v="EOC接入"/>
    <s v="普通"/>
    <d v="2014-01-05T00:00:00"/>
    <s v=" "/>
    <s v=" "/>
  </r>
  <r>
    <s v="ys0050036"/>
    <s v="宽带10M产品"/>
    <d v="2017-10-16T00:00:00"/>
    <s v="正使用"/>
    <s v="正常"/>
    <s v="c10005826003"/>
    <s v="新用户"/>
    <s v="5星ABD客户"/>
    <x v="0"/>
    <s v="LAN接入"/>
    <s v="广电系统"/>
    <d v="2013-10-17T00:00:00"/>
    <s v=" "/>
    <s v=" "/>
  </r>
  <r>
    <s v="ys0080630"/>
    <s v="宽带10M产品"/>
    <d v="2017-01-13T00:00:00"/>
    <s v="已停用"/>
    <s v="欠费停机"/>
    <s v="c10006648429"/>
    <s v="新用户"/>
    <s v="离线"/>
    <x v="0"/>
    <s v="LAN接入"/>
    <s v="普通"/>
    <d v="2015-01-14T00:00:00"/>
    <s v=" "/>
    <s v=" "/>
  </r>
  <r>
    <s v="ys0040964"/>
    <s v="宽带10M产品"/>
    <d v="2017-07-02T00:00:00"/>
    <s v="正使用"/>
    <s v="正常"/>
    <s v="c10005826067"/>
    <s v="新用户"/>
    <s v="5星ABD客户"/>
    <x v="0"/>
    <s v="EOC接入"/>
    <s v="普通"/>
    <d v="2013-05-25T00:00:00"/>
    <s v=" "/>
    <s v=" "/>
  </r>
  <r>
    <s v="ys0047581"/>
    <s v="宽带10M产品"/>
    <d v="2017-10-13T00:00:00"/>
    <s v="正使用"/>
    <s v="正常"/>
    <s v="c10005826081"/>
    <s v="新用户"/>
    <s v="5星ABD客户"/>
    <x v="0"/>
    <s v="EOC接入"/>
    <s v="农网居民"/>
    <d v="2013-09-14T00:00:00"/>
    <s v=" "/>
    <s v=" "/>
  </r>
  <r>
    <s v="ys0018682"/>
    <s v="宽带10M产品"/>
    <d v="2018-03-10T00:00:00"/>
    <s v="正使用"/>
    <s v="正常"/>
    <s v="c10005828085"/>
    <s v="新用户"/>
    <s v="5星ABD客户"/>
    <x v="0"/>
    <s v="EOC接入"/>
    <s v="农网居民"/>
    <d v="2011-09-04T00:00:00"/>
    <s v=" "/>
    <s v=" "/>
  </r>
  <r>
    <s v="ys0127766"/>
    <s v="宽带4M产品"/>
    <d v="2017-12-28T00:00:00"/>
    <s v="正使用"/>
    <s v="正常"/>
    <s v="c10005828131"/>
    <s v="新用户"/>
    <s v="5星ABD客户"/>
    <x v="1"/>
    <s v="EOC接入"/>
    <s v="农网居民"/>
    <d v="2016-12-29T00:00:00"/>
    <s v=" "/>
    <s v=" "/>
  </r>
  <r>
    <s v="ys0075206"/>
    <s v="宽带10M产品"/>
    <d v="2017-02-17T00:00:00"/>
    <s v="正使用"/>
    <s v="正常"/>
    <s v="c10005828269"/>
    <s v="新用户"/>
    <s v="5星ABD客户"/>
    <x v="0"/>
    <s v="EOC接入"/>
    <s v="普通"/>
    <d v="2014-10-21T00:00:00"/>
    <s v=" "/>
    <s v=" "/>
  </r>
  <r>
    <s v="ys0012513"/>
    <s v="宽带10M产品"/>
    <d v="2017-11-30T00:00:00"/>
    <s v="正使用"/>
    <s v="正常"/>
    <s v="c10005830218"/>
    <s v="宽带续费用户"/>
    <s v="5星ABD客户"/>
    <x v="0"/>
    <s v="EOC接入"/>
    <s v="广电系统"/>
    <d v="2011-02-15T00:00:00"/>
    <s v=" "/>
    <s v=" "/>
  </r>
  <r>
    <s v="ys0039146"/>
    <s v="宽带10M产品"/>
    <d v="2018-02-04T00:00:00"/>
    <s v="正使用"/>
    <s v="正常"/>
    <s v="c10005830830"/>
    <s v="新用户"/>
    <s v="5星ABD客户"/>
    <x v="0"/>
    <s v="EOC接入"/>
    <s v="普通"/>
    <d v="2013-04-21T00:00:00"/>
    <s v=" "/>
    <s v=" "/>
  </r>
  <r>
    <s v="ys0017986"/>
    <s v="宽带10M产品"/>
    <d v="2017-02-14T00:00:00"/>
    <s v="正使用"/>
    <s v="正常"/>
    <s v="c10005830837"/>
    <s v="新用户"/>
    <s v="5星ABD客户"/>
    <x v="0"/>
    <s v="EOC接入"/>
    <s v="普通"/>
    <d v="2011-08-04T00:00:00"/>
    <s v=" "/>
    <s v=" "/>
  </r>
  <r>
    <s v="ys0122794"/>
    <s v="宽带10M产品"/>
    <d v="2017-10-31T00:00:00"/>
    <s v="正使用"/>
    <s v="正常"/>
    <s v="c10005830838"/>
    <s v="新用户"/>
    <s v="5星ABD客户"/>
    <x v="1"/>
    <s v="LAN接入"/>
    <s v="农网居民"/>
    <d v="2016-11-01T00:00:00"/>
    <s v=" "/>
    <s v=" "/>
  </r>
  <r>
    <s v="ys0038581"/>
    <s v="宽带10M产品"/>
    <d v="2017-01-17T00:00:00"/>
    <s v="已停用"/>
    <s v="客户报停"/>
    <s v="c10005830951"/>
    <s v="新用户"/>
    <s v="离线"/>
    <x v="1"/>
    <s v="EOC接入"/>
    <s v="普通"/>
    <d v="2013-04-08T00:00:00"/>
    <s v=" "/>
    <s v=" "/>
  </r>
  <r>
    <s v="ys0086105"/>
    <s v="宽带10M产品"/>
    <d v="2017-10-02T00:00:00"/>
    <s v="正使用"/>
    <s v="正常"/>
    <s v="c10005830956"/>
    <s v="新用户"/>
    <s v="5星ABD客户"/>
    <x v="1"/>
    <s v="EOC接入"/>
    <s v="普通"/>
    <d v="2015-05-06T00:00:00"/>
    <s v=" "/>
    <s v=" "/>
  </r>
  <r>
    <s v="ys0079180"/>
    <s v="宽带10M产品"/>
    <d v="2018-03-24T00:00:00"/>
    <s v="正使用"/>
    <s v="正常"/>
    <s v="c10005833214"/>
    <s v="新用户"/>
    <s v="5星ABD客户"/>
    <x v="0"/>
    <s v="LAN接入"/>
    <s v="普通"/>
    <d v="2014-12-25T00:00:00"/>
    <s v=" "/>
    <s v=" "/>
  </r>
  <r>
    <s v="ys0122795"/>
    <s v="宽带10M产品"/>
    <d v="2017-10-31T00:00:00"/>
    <s v="正使用"/>
    <s v="正常"/>
    <s v="c10005836473"/>
    <s v="新用户"/>
    <s v="5星ABD客户"/>
    <x v="1"/>
    <s v="LAN接入"/>
    <s v="农网居民"/>
    <d v="2016-11-01T00:00:00"/>
    <s v=" "/>
    <s v=" "/>
  </r>
  <r>
    <s v="ys0094543"/>
    <s v="宽带10M产品"/>
    <d v="2017-12-29T00:00:00"/>
    <s v="正使用"/>
    <s v="正常"/>
    <s v="c10005836620"/>
    <s v="新用户"/>
    <s v="5星ABD客户"/>
    <x v="0"/>
    <s v="EOC接入"/>
    <s v="普通"/>
    <d v="2015-10-03T00:00:00"/>
    <s v=" "/>
    <s v=" "/>
  </r>
  <r>
    <s v="ys0114614"/>
    <s v="宽带10M产品"/>
    <d v="2017-07-17T00:00:00"/>
    <s v="正使用"/>
    <s v="正常"/>
    <s v="c10005836695"/>
    <s v="新用户"/>
    <s v="5星ABD客户"/>
    <x v="0"/>
    <s v="EOC接入"/>
    <s v="农网居民"/>
    <d v="2016-07-18T00:00:00"/>
    <s v=" "/>
    <s v=" "/>
  </r>
  <r>
    <s v="ys0029514"/>
    <s v="宽带10M产品"/>
    <d v="2018-01-16T00:00:00"/>
    <s v="正使用"/>
    <s v="正常"/>
    <s v="c10005838838"/>
    <s v="新用户"/>
    <s v="5星ABD客户"/>
    <x v="0"/>
    <s v="EOC接入"/>
    <s v="普通"/>
    <d v="2012-08-31T00:00:00"/>
    <s v=" "/>
    <s v=" "/>
  </r>
  <r>
    <s v="ys0071631"/>
    <s v="宽带10M产品"/>
    <d v="2018-01-15T00:00:00"/>
    <s v="正使用"/>
    <s v="正常"/>
    <s v="c10005845417"/>
    <s v="新用户"/>
    <s v="5星ABD客户"/>
    <x v="0"/>
    <s v="LAN接入"/>
    <s v="普通"/>
    <d v="2014-08-11T00:00:00"/>
    <s v=" "/>
    <s v=" "/>
  </r>
  <r>
    <s v="ys0018341"/>
    <s v="宽带10M产品"/>
    <d v="2017-05-26T00:00:00"/>
    <s v="已停用"/>
    <s v="客户报停"/>
    <s v="c10005845473"/>
    <s v="宽带续费用户"/>
    <s v="离线"/>
    <x v="1"/>
    <s v="EOC接入"/>
    <s v="普通"/>
    <d v="2011-08-20T00:00:00"/>
    <s v=" "/>
    <s v=" "/>
  </r>
  <r>
    <s v="ys0079588"/>
    <s v="宽带4M产品"/>
    <d v="2017-05-19T00:00:00"/>
    <s v="正使用"/>
    <s v="正常"/>
    <s v="c10005845641"/>
    <s v="新用户"/>
    <s v="5星ABD客户"/>
    <x v="0"/>
    <s v="EOC接入"/>
    <s v="普通"/>
    <d v="2015-01-01T00:00:00"/>
    <s v=" "/>
    <s v=" "/>
  </r>
  <r>
    <s v="ys0091853"/>
    <s v="宽带4M产品"/>
    <d v="2017-10-25T00:00:00"/>
    <s v="正使用"/>
    <s v="正常"/>
    <s v="c10005846929"/>
    <s v="新用户"/>
    <s v="5星ABD客户"/>
    <x v="1"/>
    <s v="EOC接入"/>
    <s v="普通"/>
    <d v="2015-08-25T00:00:00"/>
    <s v=" "/>
    <s v=" "/>
  </r>
  <r>
    <s v="ys0022274"/>
    <s v="宽带10M产品"/>
    <d v="2017-03-17T00:00:00"/>
    <s v="正使用"/>
    <s v="正常"/>
    <s v="c10005847602"/>
    <s v="新用户"/>
    <s v="5星ABD客户"/>
    <x v="0"/>
    <s v="EOC接入"/>
    <s v="普通"/>
    <d v="2012-01-09T00:00:00"/>
    <s v=" "/>
    <s v=" "/>
  </r>
  <r>
    <s v="ys0024001"/>
    <s v="宽带4M产品"/>
    <d v="2017-11-05T00:00:00"/>
    <s v="正使用"/>
    <s v="正常"/>
    <s v="c10005852145"/>
    <s v="新用户"/>
    <s v="5星ABD客户"/>
    <x v="0"/>
    <s v="EOC接入"/>
    <s v="广电系统"/>
    <d v="2012-03-07T00:00:00"/>
    <s v=" "/>
    <s v=" "/>
  </r>
  <r>
    <s v="ys0086860"/>
    <s v="宽带10M产品"/>
    <d v="2017-05-21T00:00:00"/>
    <s v="正使用"/>
    <s v="正常"/>
    <s v="c10005852145"/>
    <s v="新用户"/>
    <s v="5星ABD客户"/>
    <x v="0"/>
    <s v="EOC接入"/>
    <s v="广电系统"/>
    <d v="2015-05-18T00:00:00"/>
    <s v=" "/>
    <s v=" "/>
  </r>
  <r>
    <s v="ys0023507"/>
    <s v="宽带10M产品"/>
    <d v="2017-08-01T00:00:00"/>
    <s v="正使用"/>
    <s v="正常"/>
    <s v="c10005856678"/>
    <s v="新用户"/>
    <s v="5星ABD客户"/>
    <x v="0"/>
    <s v="EOC接入"/>
    <s v="农网居民"/>
    <d v="2012-02-21T00:00:00"/>
    <s v=" "/>
    <s v=" "/>
  </r>
  <r>
    <s v="ys0018450"/>
    <s v="宽带4M产品"/>
    <d v="2017-02-18T00:00:00"/>
    <s v="正使用"/>
    <s v="正常"/>
    <s v="c10005857155"/>
    <s v="新用户"/>
    <s v="1星D客户"/>
    <x v="0"/>
    <s v="LAN接入"/>
    <s v="普通"/>
    <d v="2011-08-24T00:00:00"/>
    <s v=" "/>
    <s v=" "/>
  </r>
  <r>
    <s v="ys0038790"/>
    <s v="宽带10M产品"/>
    <d v="2018-01-18T00:00:00"/>
    <s v="正使用"/>
    <s v="正常"/>
    <s v="c10005861299"/>
    <s v="新用户"/>
    <s v="5星ABD客户"/>
    <x v="1"/>
    <s v="EOC接入"/>
    <s v="普通"/>
    <d v="2013-04-12T00:00:00"/>
    <s v=" "/>
    <s v=" "/>
  </r>
  <r>
    <s v="ys0034830"/>
    <s v="宽带10M产品"/>
    <d v="2017-11-23T00:00:00"/>
    <s v="已停用"/>
    <s v="客户报停"/>
    <s v="c10005869230"/>
    <s v="新用户"/>
    <s v="3星AB客户"/>
    <x v="0"/>
    <s v="EOC接入"/>
    <s v="普通"/>
    <d v="2013-01-16T00:00:00"/>
    <s v=" "/>
    <s v=" "/>
  </r>
  <r>
    <s v="ys0111155"/>
    <s v="宽带10M产品"/>
    <d v="2017-06-23T00:00:00"/>
    <s v="正使用"/>
    <s v="正常"/>
    <s v="c10005870150"/>
    <s v="新用户"/>
    <s v="5星ABD客户"/>
    <x v="0"/>
    <s v="EOC接入"/>
    <s v="普通"/>
    <d v="2016-05-24T00:00:00"/>
    <s v=" "/>
    <s v=" "/>
  </r>
  <r>
    <s v="ys0127223"/>
    <s v="宽带10M产品"/>
    <d v="2017-12-21T00:00:00"/>
    <s v="正使用"/>
    <s v="正常"/>
    <s v="c10005870366"/>
    <s v="新用户"/>
    <s v="5星ABD客户"/>
    <x v="1"/>
    <s v="EOC接入"/>
    <s v="普通"/>
    <d v="2016-12-22T00:00:00"/>
    <s v=" "/>
    <s v=" "/>
  </r>
  <r>
    <s v="ys0071680"/>
    <s v="宽带10M产品"/>
    <d v="2017-09-11T00:00:00"/>
    <s v="正使用"/>
    <s v="正常"/>
    <s v="c10005872956"/>
    <s v="新用户"/>
    <s v="5星ABD客户"/>
    <x v="0"/>
    <s v="EOC接入"/>
    <s v="农网居民"/>
    <d v="2014-08-12T00:00:00"/>
    <s v=" "/>
    <s v=" "/>
  </r>
  <r>
    <s v="ys0110906"/>
    <s v="宽带4M产品"/>
    <d v="2017-05-19T00:00:00"/>
    <s v="正使用"/>
    <s v="正常"/>
    <s v="c10005873105"/>
    <s v="新用户"/>
    <s v="5星ABD客户"/>
    <x v="0"/>
    <s v="EOC接入"/>
    <s v="普通"/>
    <d v="2016-05-20T00:00:00"/>
    <s v=" "/>
    <s v=" "/>
  </r>
  <r>
    <s v="ys0052807"/>
    <s v="宽带10M产品"/>
    <d v="2017-04-28T00:00:00"/>
    <s v="正使用"/>
    <s v="正常"/>
    <s v="c10005874111"/>
    <s v="新用户"/>
    <s v="5星ABD客户"/>
    <x v="1"/>
    <s v="EOC接入"/>
    <s v="普通"/>
    <d v="2013-11-20T00:00:00"/>
    <s v=" "/>
    <s v=" "/>
  </r>
  <r>
    <s v="ys0073263"/>
    <s v="宽带10M产品"/>
    <d v="2017-10-16T00:00:00"/>
    <s v="正使用"/>
    <s v="正常"/>
    <s v="c10005874115"/>
    <s v="新用户"/>
    <s v="5星ABD客户"/>
    <x v="1"/>
    <s v="EOC接入"/>
    <s v="普通"/>
    <d v="2014-09-12T00:00:00"/>
    <s v=" "/>
    <s v=" "/>
  </r>
  <r>
    <s v="ys0084523"/>
    <s v="宽带4M产品"/>
    <d v="2017-06-29T00:00:00"/>
    <s v="正使用"/>
    <s v="正常"/>
    <s v="c10005874117"/>
    <s v="新用户"/>
    <s v="5星ABD客户"/>
    <x v="1"/>
    <s v="EOC接入"/>
    <s v="普通"/>
    <d v="2015-03-31T00:00:00"/>
    <s v=" "/>
    <s v=" "/>
  </r>
  <r>
    <s v="ys0073269"/>
    <s v="宽带10M产品"/>
    <d v="2018-02-08T00:00:00"/>
    <s v="正使用"/>
    <s v="正常"/>
    <s v="c10005874122"/>
    <s v="新用户"/>
    <s v="5星ABD客户"/>
    <x v="1"/>
    <s v="LAN接入"/>
    <s v="普通"/>
    <d v="2014-09-12T00:00:00"/>
    <s v=" "/>
    <s v=" "/>
  </r>
  <r>
    <s v="ys0050740"/>
    <s v="宽带10M产品"/>
    <d v="2017-10-26T00:00:00"/>
    <s v="正使用"/>
    <s v="正常"/>
    <s v="c10005874130"/>
    <s v="新用户"/>
    <s v="5星ABD客户"/>
    <x v="1"/>
    <s v="LAN接入"/>
    <s v="普通"/>
    <d v="2013-10-27T00:00:00"/>
    <s v=" "/>
    <s v=" "/>
  </r>
  <r>
    <s v="ys0051599"/>
    <s v="宽带10M产品"/>
    <d v="2018-02-18T00:00:00"/>
    <s v="正使用"/>
    <s v="正常"/>
    <s v="c10005874143"/>
    <s v="新用户"/>
    <s v="5星ABD客户"/>
    <x v="1"/>
    <s v="LAN接入"/>
    <s v="普通"/>
    <d v="2013-11-07T00:00:00"/>
    <s v=" "/>
    <s v=" "/>
  </r>
  <r>
    <s v="ys0073254"/>
    <s v="宽带4M产品"/>
    <d v="2015-09-11T00:00:00"/>
    <s v="已停用"/>
    <s v="客户报停"/>
    <s v="c10005874144"/>
    <s v="新用户"/>
    <s v="3星AB客户"/>
    <x v="1"/>
    <s v="EOC接入"/>
    <s v="普通"/>
    <d v="2014-09-12T00:00:00"/>
    <s v=" "/>
    <s v=" "/>
  </r>
  <r>
    <s v="ys0063810"/>
    <s v="宽带10M产品"/>
    <d v="2017-09-12T00:00:00"/>
    <s v="正使用"/>
    <s v="正常"/>
    <s v="c10005874154"/>
    <s v="新用户"/>
    <s v="5星ABD客户"/>
    <x v="1"/>
    <s v="LAN接入"/>
    <s v="农网居民"/>
    <d v="2014-04-01T00:00:00"/>
    <s v=" "/>
    <s v=" "/>
  </r>
  <r>
    <s v="ys0111935"/>
    <s v="宽带10M产品"/>
    <d v="2017-06-08T00:00:00"/>
    <s v="正使用"/>
    <s v="正常"/>
    <s v="c10005874156"/>
    <s v="新用户"/>
    <s v="5星ABD客户"/>
    <x v="1"/>
    <s v="EOC接入"/>
    <s v="农网居民"/>
    <d v="2016-06-09T00:00:00"/>
    <s v=" "/>
    <s v=" "/>
  </r>
  <r>
    <s v="ys0061754"/>
    <s v="宽带4M产品"/>
    <d v="2017-05-06T00:00:00"/>
    <s v="正使用"/>
    <s v="正常"/>
    <s v="c10005874168"/>
    <s v="新用户"/>
    <s v="5星ABD客户"/>
    <x v="1"/>
    <s v="LAN接入"/>
    <s v="普通"/>
    <d v="2014-03-02T00:00:00"/>
    <s v=" "/>
    <s v=" "/>
  </r>
  <r>
    <s v="ys0031954"/>
    <s v="宽带4M产品"/>
    <d v="2017-05-11T00:00:00"/>
    <s v="正使用"/>
    <s v="正常"/>
    <s v="c10005874169"/>
    <s v="新用户"/>
    <s v="5星ABD客户"/>
    <x v="1"/>
    <s v="EOC接入"/>
    <s v="普通"/>
    <d v="2012-10-31T00:00:00"/>
    <s v=" "/>
    <s v=" "/>
  </r>
  <r>
    <s v="ys0068740"/>
    <s v="宽带10M产品"/>
    <d v="2017-12-27T00:00:00"/>
    <s v="正使用"/>
    <s v="正常"/>
    <s v="c10005874174"/>
    <s v="新用户"/>
    <s v="5星ABD客户"/>
    <x v="1"/>
    <s v="EOC接入"/>
    <s v="普通"/>
    <d v="2014-06-27T00:00:00"/>
    <s v=" "/>
    <s v=" "/>
  </r>
  <r>
    <s v="ys0051589"/>
    <s v="宽带10M产品"/>
    <d v="2017-09-07T00:00:00"/>
    <s v="正使用"/>
    <s v="正常"/>
    <s v="c10005874195"/>
    <s v="新用户"/>
    <s v="5星ABD客户"/>
    <x v="1"/>
    <s v="LAN接入"/>
    <s v="普通"/>
    <d v="2013-11-07T00:00:00"/>
    <s v=" "/>
    <s v=" "/>
  </r>
  <r>
    <s v="ys0026597"/>
    <s v="宽带10M产品"/>
    <d v="2017-09-12T00:00:00"/>
    <s v="正使用"/>
    <s v="正常"/>
    <s v="c10005874199"/>
    <s v="新用户"/>
    <s v="5星ABD客户"/>
    <x v="1"/>
    <s v="EOC接入"/>
    <s v="普通"/>
    <d v="2012-06-05T00:00:00"/>
    <s v=" "/>
    <s v=" "/>
  </r>
  <r>
    <s v="ys0073253"/>
    <s v="宽带10M产品"/>
    <d v="2017-10-18T00:00:00"/>
    <s v="正使用"/>
    <s v="正常"/>
    <s v="c10005874201"/>
    <s v="新用户"/>
    <s v="5星ABD客户"/>
    <x v="1"/>
    <s v="LAN接入"/>
    <s v="普通"/>
    <d v="2014-09-12T00:00:00"/>
    <s v=" "/>
    <s v=" "/>
  </r>
  <r>
    <s v="ys0049687"/>
    <s v="宽带10M产品"/>
    <d v="2017-07-08T00:00:00"/>
    <s v="正使用"/>
    <s v="正常"/>
    <s v="c10005874207"/>
    <s v="新用户"/>
    <s v="5星ABD客户"/>
    <x v="1"/>
    <s v="LAN接入"/>
    <s v="普通"/>
    <d v="2013-10-14T00:00:00"/>
    <s v=" "/>
    <s v=" "/>
  </r>
  <r>
    <s v="ys0004820"/>
    <s v="宽带4M产品"/>
    <d v="2017-05-20T00:00:00"/>
    <s v="正使用"/>
    <s v="正常"/>
    <s v="c10005874213"/>
    <s v="新用户"/>
    <s v="5星ABD客户"/>
    <x v="1"/>
    <s v="EOC接入"/>
    <s v="普通"/>
    <d v="2010-07-19T00:00:00"/>
    <s v=" "/>
    <s v=" "/>
  </r>
  <r>
    <s v="ys0038348"/>
    <s v="宽带10M产品"/>
    <d v="2017-04-22T00:00:00"/>
    <s v="正使用"/>
    <s v="正常"/>
    <s v="c10005874241"/>
    <s v="新用户"/>
    <s v="5星ABD客户"/>
    <x v="1"/>
    <s v="EOC接入"/>
    <s v="普通"/>
    <d v="2013-04-03T00:00:00"/>
    <s v=" "/>
    <s v=" "/>
  </r>
  <r>
    <s v="ys0084478"/>
    <s v="宽带4M产品"/>
    <d v="2017-05-22T00:00:00"/>
    <s v="正使用"/>
    <s v="正常"/>
    <s v="c10005874250"/>
    <s v="新用户"/>
    <s v="5星ABD客户"/>
    <x v="1"/>
    <s v="EOC接入"/>
    <s v="普通"/>
    <d v="2015-03-31T00:00:00"/>
    <s v=" "/>
    <s v=" "/>
  </r>
  <r>
    <s v="ys0002534"/>
    <s v="宽带10M产品"/>
    <d v="2017-08-18T00:00:00"/>
    <s v="正使用"/>
    <s v="正常"/>
    <s v="c10005874278"/>
    <s v="宽带续费用户"/>
    <s v="5星ABD客户"/>
    <x v="1"/>
    <s v="EOC接入"/>
    <s v="农网居民"/>
    <d v="2010-05-27T00:00:00"/>
    <s v=" "/>
    <s v=" "/>
  </r>
  <r>
    <s v="ys0125401"/>
    <s v="宽带10M产品"/>
    <d v="2017-11-30T00:00:00"/>
    <s v="正使用"/>
    <s v="正常"/>
    <s v="c10005874289"/>
    <s v="新用户"/>
    <s v="5星ABD客户"/>
    <x v="1"/>
    <s v="EOC接入"/>
    <s v="普通"/>
    <d v="2016-12-01T00:00:00"/>
    <s v=" "/>
    <s v=" "/>
  </r>
  <r>
    <s v="ys0061260"/>
    <s v="宽带10M产品"/>
    <d v="2017-02-25T00:00:00"/>
    <s v="正使用"/>
    <s v="正常"/>
    <s v="c10005874302"/>
    <s v="新用户"/>
    <s v="5星ABD客户"/>
    <x v="1"/>
    <s v="EOC接入"/>
    <s v="普通"/>
    <d v="2014-02-23T00:00:00"/>
    <s v=" "/>
    <s v=" "/>
  </r>
  <r>
    <s v="ys0091818"/>
    <s v="宽带10M产品"/>
    <d v="2017-09-23T00:00:00"/>
    <s v="正使用"/>
    <s v="正常"/>
    <s v="c10005874316"/>
    <s v="新用户"/>
    <s v="5星ABD客户"/>
    <x v="1"/>
    <s v="EOC接入"/>
    <s v="普通"/>
    <d v="2015-08-24T00:00:00"/>
    <s v=" "/>
    <s v=" "/>
  </r>
  <r>
    <s v="ys0039507"/>
    <s v="宽带10M产品"/>
    <d v="2017-05-24T00:00:00"/>
    <s v="正使用"/>
    <s v="正常"/>
    <s v="c10005874322"/>
    <s v="新用户"/>
    <s v="5星ABD客户"/>
    <x v="1"/>
    <s v="EOC接入"/>
    <s v="普通"/>
    <d v="2013-04-28T00:00:00"/>
    <s v=" "/>
    <s v=" "/>
  </r>
  <r>
    <s v="ys0046769"/>
    <s v="宽带10M产品"/>
    <d v="2017-11-22T00:00:00"/>
    <s v="正使用"/>
    <s v="正常"/>
    <s v="c10005874325"/>
    <s v="新用户"/>
    <s v="5星ABD客户"/>
    <x v="1"/>
    <s v="EOC接入"/>
    <s v="普通"/>
    <d v="2013-09-02T00:00:00"/>
    <s v=" "/>
    <s v=" "/>
  </r>
  <r>
    <s v="ys0072775"/>
    <s v="宽带4M产品"/>
    <d v="2015-09-01T00:00:00"/>
    <s v="已停用"/>
    <s v="客户报停"/>
    <s v="c10005874331"/>
    <s v="新用户"/>
    <s v="离线"/>
    <x v="1"/>
    <s v="EOC接入"/>
    <s v="普通"/>
    <d v="2014-09-02T00:00:00"/>
    <s v=" "/>
    <s v=" "/>
  </r>
  <r>
    <s v="ys0087368"/>
    <s v="宽带10M产品"/>
    <d v="2017-07-18T00:00:00"/>
    <s v="正使用"/>
    <s v="正常"/>
    <s v="c10005874332"/>
    <s v="新用户"/>
    <s v="5星ABD客户"/>
    <x v="1"/>
    <s v="EOC接入"/>
    <s v="农网居民"/>
    <d v="2015-05-29T00:00:00"/>
    <s v=" "/>
    <s v=" "/>
  </r>
  <r>
    <s v="ys0087916"/>
    <s v="宽带10M产品"/>
    <d v="2017-07-28T00:00:00"/>
    <s v="正使用"/>
    <s v="正常"/>
    <s v="c10005874341"/>
    <s v="新用户"/>
    <s v="5星ABD客户"/>
    <x v="1"/>
    <s v="EOC接入"/>
    <s v="农网居民"/>
    <d v="2015-06-10T00:00:00"/>
    <s v=" "/>
    <s v=" "/>
  </r>
  <r>
    <s v="ys0066362"/>
    <s v="宽带10M产品"/>
    <d v="2017-06-29T00:00:00"/>
    <s v="正使用"/>
    <s v="正常"/>
    <s v="c10005874342"/>
    <s v="新用户"/>
    <s v="5星ABD客户"/>
    <x v="1"/>
    <s v="EOC接入"/>
    <s v="普通"/>
    <d v="2014-05-21T00:00:00"/>
    <s v=" "/>
    <s v=" "/>
  </r>
  <r>
    <s v="ys0094047"/>
    <s v="宽带10M产品"/>
    <d v="2017-09-27T00:00:00"/>
    <s v="正使用"/>
    <s v="正常"/>
    <s v="c10005874362"/>
    <s v="新用户"/>
    <s v="5星ABD客户"/>
    <x v="1"/>
    <s v="EOC接入"/>
    <s v="普通"/>
    <d v="2015-09-28T00:00:00"/>
    <s v=" "/>
    <s v=" "/>
  </r>
  <r>
    <s v="ys0045616"/>
    <s v="宽带10M产品"/>
    <d v="2017-10-08T00:00:00"/>
    <s v="正使用"/>
    <s v="正常"/>
    <s v="c10005874366"/>
    <s v="新用户"/>
    <s v="5星ABD客户"/>
    <x v="1"/>
    <s v="LAN接入"/>
    <s v="普通"/>
    <d v="2013-08-15T00:00:00"/>
    <s v=" "/>
    <s v=" "/>
  </r>
  <r>
    <s v="ys0015063"/>
    <s v="宽带10M产品"/>
    <d v="2017-10-19T00:00:00"/>
    <s v="正使用"/>
    <s v="正常"/>
    <s v="c10005874367"/>
    <s v="新用户"/>
    <s v="5星ABD客户"/>
    <x v="1"/>
    <s v="EOC接入"/>
    <s v="农网居民"/>
    <d v="2011-04-29T00:00:00"/>
    <s v=" "/>
    <s v=" "/>
  </r>
  <r>
    <s v="ys0026687"/>
    <s v="宽带10M产品"/>
    <d v="2018-02-04T00:00:00"/>
    <s v="正使用"/>
    <s v="正常"/>
    <s v="c10005874373"/>
    <s v="新用户"/>
    <s v="1星A客户"/>
    <x v="1"/>
    <s v="EOC接入"/>
    <s v="普通"/>
    <d v="2012-06-07T00:00:00"/>
    <s v=" "/>
    <s v=" "/>
  </r>
  <r>
    <s v="ys0046165"/>
    <s v="宽带10M产品"/>
    <d v="2017-10-27T00:00:00"/>
    <s v="正使用"/>
    <s v="正常"/>
    <s v="c10005874377"/>
    <s v="新用户"/>
    <s v="5星ABD客户"/>
    <x v="1"/>
    <s v="EOC接入"/>
    <s v="普通"/>
    <d v="2013-08-24T00:00:00"/>
    <s v=" "/>
    <s v=" "/>
  </r>
  <r>
    <s v="ys0094324"/>
    <s v="宽带10M产品"/>
    <d v="2017-11-19T00:00:00"/>
    <s v="正使用"/>
    <s v="正常"/>
    <s v="c10005874385"/>
    <s v="新用户"/>
    <s v="5星ABD客户"/>
    <x v="1"/>
    <s v="EOC接入"/>
    <s v="普通"/>
    <d v="2015-09-30T00:00:00"/>
    <s v=" "/>
    <s v=" "/>
  </r>
  <r>
    <s v="ys0078017"/>
    <s v="宽带4M产品"/>
    <d v="2017-12-18T00:00:00"/>
    <s v="正使用"/>
    <s v="正常"/>
    <s v="c10005874391"/>
    <s v="新用户"/>
    <s v="5星ABD客户"/>
    <x v="1"/>
    <s v="EOC接入"/>
    <s v="普通"/>
    <d v="2014-12-07T00:00:00"/>
    <s v=" "/>
    <s v=" "/>
  </r>
  <r>
    <s v="ys0011546"/>
    <s v="宽带10M产品"/>
    <d v="2017-06-04T00:00:00"/>
    <s v="正使用"/>
    <s v="正常"/>
    <s v="c10005874399"/>
    <s v="宽带续费用户"/>
    <s v="5星ABD客户"/>
    <x v="1"/>
    <s v="EOC接入"/>
    <s v="普通"/>
    <d v="2011-01-14T00:00:00"/>
    <s v=" "/>
    <s v=" "/>
  </r>
  <r>
    <s v="ys0061729"/>
    <s v="宽带10M产品"/>
    <d v="2017-08-24T00:00:00"/>
    <s v="正使用"/>
    <s v="正常"/>
    <s v="c10005874409"/>
    <s v="新用户"/>
    <s v="5星ABD客户"/>
    <x v="1"/>
    <s v="EOC接入"/>
    <s v="农网居民"/>
    <d v="2014-03-01T00:00:00"/>
    <s v=" "/>
    <s v=" "/>
  </r>
  <r>
    <s v="ys0064426"/>
    <s v="宽带10M产品"/>
    <d v="2017-08-01T00:00:00"/>
    <s v="正使用"/>
    <s v="正常"/>
    <s v="c10005874415"/>
    <s v="新用户"/>
    <s v="5星ABD客户"/>
    <x v="1"/>
    <s v="EOC接入"/>
    <s v="农网居民"/>
    <d v="2014-04-13T00:00:00"/>
    <s v=" "/>
    <s v=" "/>
  </r>
  <r>
    <s v="ys0111215"/>
    <s v="宽带10M产品"/>
    <d v="2017-06-24T00:00:00"/>
    <s v="正使用"/>
    <s v="正常"/>
    <s v="c10005874423"/>
    <s v="新用户"/>
    <s v="5星ABD客户"/>
    <x v="1"/>
    <s v="EOC接入"/>
    <s v="农网居民"/>
    <d v="2016-05-25T00:00:00"/>
    <s v=" "/>
    <s v=" "/>
  </r>
  <r>
    <s v="ys0112132"/>
    <s v="宽带4M产品"/>
    <d v="2017-06-13T00:00:00"/>
    <s v="正使用"/>
    <s v="正常"/>
    <s v="c10005874439"/>
    <s v="新用户"/>
    <s v="5星ABD客户"/>
    <x v="1"/>
    <s v="EOC接入"/>
    <s v="农网居民"/>
    <d v="2016-06-14T00:00:00"/>
    <s v=" "/>
    <s v=" "/>
  </r>
  <r>
    <s v="ys0093394"/>
    <s v="宽带10M产品"/>
    <d v="2018-01-10T00:00:00"/>
    <s v="正使用"/>
    <s v="正常"/>
    <s v="c10005874443"/>
    <s v="新用户"/>
    <s v="5星ABD客户"/>
    <x v="1"/>
    <s v="EOC接入"/>
    <s v="普通"/>
    <d v="2015-09-19T00:00:00"/>
    <s v=" "/>
    <s v=" "/>
  </r>
  <r>
    <s v="ys0024870"/>
    <s v="宽带4M产品"/>
    <d v="2016-08-12T00:00:00"/>
    <s v="已停用"/>
    <s v="客户报停"/>
    <s v="c10005874447"/>
    <s v="新用户"/>
    <s v="离线"/>
    <x v="1"/>
    <s v="EOC接入"/>
    <s v="普通"/>
    <d v="2012-04-06T00:00:00"/>
    <s v=" "/>
    <s v=" "/>
  </r>
  <r>
    <s v="ys0066376"/>
    <s v="宽带10M产品"/>
    <d v="2017-06-29T00:00:00"/>
    <s v="正使用"/>
    <s v="正常"/>
    <s v="c10005874465"/>
    <s v="新用户"/>
    <s v="5星ABD客户"/>
    <x v="1"/>
    <s v="LAN接入"/>
    <s v="普通"/>
    <d v="2014-05-21T00:00:00"/>
    <s v=" "/>
    <s v=" "/>
  </r>
  <r>
    <s v="ys0078274"/>
    <s v="宽带10M产品"/>
    <d v="2017-01-13T00:00:00"/>
    <s v="已停用"/>
    <s v="欠费停机"/>
    <s v="c10007620366"/>
    <s v="新用户"/>
    <s v="离线"/>
    <x v="0"/>
    <s v="LAN接入"/>
    <s v="普通"/>
    <d v="2014-12-10T00:00:00"/>
    <s v=" "/>
    <s v=" "/>
  </r>
  <r>
    <s v="ys0084115"/>
    <s v="宽带10M产品"/>
    <d v="2017-07-07T00:00:00"/>
    <s v="正使用"/>
    <s v="正常"/>
    <s v="c10005874560"/>
    <s v="新用户"/>
    <s v="5星ABD客户"/>
    <x v="1"/>
    <s v="EOC接入"/>
    <s v="普通"/>
    <d v="2015-03-23T00:00:00"/>
    <s v=" "/>
    <s v=" "/>
  </r>
  <r>
    <s v="ys0095826"/>
    <s v="宽带10M产品"/>
    <d v="2017-11-29T00:00:00"/>
    <s v="正使用"/>
    <s v="正常"/>
    <s v="c10005874568"/>
    <s v="新用户"/>
    <s v="5星ABD客户"/>
    <x v="1"/>
    <s v="LAN接入"/>
    <s v="普通"/>
    <d v="2015-10-20T00:00:00"/>
    <s v=" "/>
    <s v=" "/>
  </r>
  <r>
    <s v="ys0044587"/>
    <s v="宽带10M产品"/>
    <d v="2017-06-23T00:00:00"/>
    <s v="正使用"/>
    <s v="正常"/>
    <s v="c10005874587"/>
    <s v="新用户"/>
    <s v="1星D客户"/>
    <x v="1"/>
    <s v="LAN接入"/>
    <s v="广电系统"/>
    <d v="2013-07-27T00:00:00"/>
    <s v=" "/>
    <s v=" "/>
  </r>
  <r>
    <s v="ys0077837"/>
    <s v="宽带4M产品"/>
    <d v="2017-03-21T00:00:00"/>
    <s v="正使用"/>
    <s v="正常"/>
    <s v="c10005874588"/>
    <s v="新用户"/>
    <s v="5星ABD客户"/>
    <x v="1"/>
    <s v="EOC接入"/>
    <s v="广电系统"/>
    <d v="2014-12-04T00:00:00"/>
    <s v=" "/>
    <s v=" "/>
  </r>
  <r>
    <s v="ys0084138"/>
    <s v="宽带10M产品"/>
    <d v="2017-03-25T00:00:00"/>
    <s v="正使用"/>
    <s v="正常"/>
    <s v="c10005874591"/>
    <s v="新用户"/>
    <s v="5星ABD客户"/>
    <x v="1"/>
    <s v="EOC接入"/>
    <s v="普通"/>
    <d v="2015-03-23T00:00:00"/>
    <s v=" "/>
    <s v=" "/>
  </r>
  <r>
    <s v="ys0085306"/>
    <s v="宽带4M产品"/>
    <d v="2017-04-19T00:00:00"/>
    <s v="正使用"/>
    <s v="正常"/>
    <s v="c10005874592"/>
    <s v="新用户"/>
    <s v="5星ABD客户"/>
    <x v="1"/>
    <s v="EOC接入"/>
    <s v="普通"/>
    <d v="2015-04-20T00:00:00"/>
    <s v=" "/>
    <s v=" "/>
  </r>
  <r>
    <s v="ys0085305"/>
    <s v="宽带4M产品"/>
    <d v="2017-04-19T00:00:00"/>
    <s v="正使用"/>
    <s v="正常"/>
    <s v="c10005874599"/>
    <s v="新用户"/>
    <s v="5星ABD客户"/>
    <x v="1"/>
    <s v="EOC接入"/>
    <s v="普通"/>
    <d v="2015-04-20T00:00:00"/>
    <s v=" "/>
    <s v=" "/>
  </r>
  <r>
    <s v="ys0086431"/>
    <s v="宽带10M产品"/>
    <d v="2017-08-21T00:00:00"/>
    <s v="已停用"/>
    <s v="客户报停"/>
    <s v="c10005874608"/>
    <s v="新用户"/>
    <s v="3星AB客户"/>
    <x v="1"/>
    <s v="EOC接入"/>
    <s v="普通"/>
    <d v="2015-05-12T00:00:00"/>
    <s v=" "/>
    <s v=" "/>
  </r>
  <r>
    <s v="ys0008531"/>
    <s v="宽带10M产品"/>
    <d v="2017-01-14T00:00:00"/>
    <s v="已停用"/>
    <s v="欠费停机"/>
    <s v="c10002373203"/>
    <s v="新用户"/>
    <s v="3星AB客户"/>
    <x v="0"/>
    <s v="EOC接入"/>
    <s v="广电系统"/>
    <d v="2010-11-25T00:00:00"/>
    <s v=" "/>
    <s v=" "/>
  </r>
  <r>
    <s v="ys0014963"/>
    <s v="宽带10M产品"/>
    <d v="2017-08-01T00:00:00"/>
    <s v="正使用"/>
    <s v="正常"/>
    <s v="c10005874633"/>
    <s v="新用户"/>
    <s v="5星ABD客户"/>
    <x v="1"/>
    <s v="EOC接入"/>
    <s v="农网居民"/>
    <d v="2011-04-26T00:00:00"/>
    <s v=" "/>
    <s v=" "/>
  </r>
  <r>
    <s v="ys0083347"/>
    <s v="宽带10M产品"/>
    <d v="2017-07-20T00:00:00"/>
    <s v="正使用"/>
    <s v="正常"/>
    <s v="c10005874638"/>
    <s v="新用户"/>
    <s v="5星ABD客户"/>
    <x v="1"/>
    <s v="EOC接入"/>
    <s v="农网居民"/>
    <d v="2015-03-07T00:00:00"/>
    <s v=" "/>
    <s v=" "/>
  </r>
  <r>
    <s v="ys0072007"/>
    <s v="宽带4M产品"/>
    <d v="2017-02-06T00:00:00"/>
    <s v="已停用"/>
    <s v="客户报停"/>
    <s v="c10005874664"/>
    <s v="新用户"/>
    <s v="1星A客户"/>
    <x v="1"/>
    <s v="EOC接入"/>
    <s v="普通"/>
    <d v="2014-08-19T00:00:00"/>
    <s v=" "/>
    <s v=" "/>
  </r>
  <r>
    <s v="ys0032759"/>
    <s v="宽带10M产品"/>
    <d v="2018-01-30T00:00:00"/>
    <s v="正使用"/>
    <s v="正常"/>
    <s v="c10005874671"/>
    <s v="新用户"/>
    <s v="5星ABD客户"/>
    <x v="1"/>
    <s v="EOC接入"/>
    <s v="普通"/>
    <d v="2012-11-21T00:00:00"/>
    <s v=" "/>
    <s v=" "/>
  </r>
  <r>
    <s v="ys0130298"/>
    <s v="宽带4M产品"/>
    <d v="2018-01-17T00:00:00"/>
    <s v="正使用"/>
    <s v="正常"/>
    <s v="c10005874676"/>
    <s v="新用户"/>
    <s v="5星ABD客户"/>
    <x v="1"/>
    <s v="EOC接入"/>
    <s v="普通"/>
    <d v="2017-01-18T00:00:00"/>
    <s v=" "/>
    <s v=" "/>
  </r>
  <r>
    <s v="ys0130308"/>
    <s v="宽带10M产品"/>
    <d v="2018-01-17T00:00:00"/>
    <s v="正使用"/>
    <s v="正常"/>
    <s v="c10005874677"/>
    <s v="新用户"/>
    <s v="5星ABD客户"/>
    <x v="1"/>
    <s v="EOC接入"/>
    <s v="普通"/>
    <d v="2017-01-18T00:00:00"/>
    <s v=" "/>
    <s v=" "/>
  </r>
  <r>
    <s v="ys0111109"/>
    <s v="宽带10M产品"/>
    <d v="2017-06-23T00:00:00"/>
    <s v="正使用"/>
    <s v="正常"/>
    <s v="c10005874685"/>
    <s v="新用户"/>
    <s v="5星ABD客户"/>
    <x v="1"/>
    <s v="EOC接入"/>
    <s v="普通"/>
    <d v="2016-05-24T00:00:00"/>
    <s v=" "/>
    <s v=" "/>
  </r>
  <r>
    <s v="ys0075844"/>
    <s v="宽带10M产品"/>
    <d v="2017-05-01T00:00:00"/>
    <s v="正使用"/>
    <s v="正常"/>
    <s v="c10005874705"/>
    <s v="新用户"/>
    <s v="5星ABD客户"/>
    <x v="1"/>
    <s v="EOC接入"/>
    <s v="普通"/>
    <d v="2014-11-03T00:00:00"/>
    <s v=" "/>
    <s v=" "/>
  </r>
  <r>
    <s v="ys0128380"/>
    <s v="宽带4M产品"/>
    <d v="2018-01-02T00:00:00"/>
    <s v="正使用"/>
    <s v="正常"/>
    <s v="c10005874707"/>
    <s v="新用户"/>
    <s v="5星ABD客户"/>
    <x v="1"/>
    <s v="EOC接入"/>
    <s v="农网居民"/>
    <d v="2017-01-03T00:00:00"/>
    <s v=" "/>
    <s v=" "/>
  </r>
  <r>
    <s v="ys0089135"/>
    <s v="宽带10M产品"/>
    <d v="2017-08-18T00:00:00"/>
    <s v="正使用"/>
    <s v="正常"/>
    <s v="c10005874713"/>
    <s v="新用户"/>
    <s v="5星ABD客户"/>
    <x v="0"/>
    <s v="EOC接入"/>
    <s v="农网居民"/>
    <d v="2015-07-02T00:00:00"/>
    <s v=" "/>
    <s v=" "/>
  </r>
  <r>
    <s v="ys0061579"/>
    <s v="宽带10M产品"/>
    <d v="2018-02-11T00:00:00"/>
    <s v="正使用"/>
    <s v="正常"/>
    <s v="c10005874722"/>
    <s v="新用户"/>
    <s v="5星ABD客户"/>
    <x v="1"/>
    <s v="EOC接入"/>
    <s v="普通"/>
    <d v="2014-02-27T00:00:00"/>
    <s v=" "/>
    <s v=" "/>
  </r>
  <r>
    <s v="ys0034147"/>
    <s v="宽带10M产品"/>
    <d v="2017-12-11T00:00:00"/>
    <s v="正使用"/>
    <s v="正常"/>
    <s v="c10005874736"/>
    <s v="新用户"/>
    <s v="5星ABD客户"/>
    <x v="1"/>
    <s v="EOC接入"/>
    <s v="普通"/>
    <d v="2012-12-31T00:00:00"/>
    <s v=" "/>
    <s v=" "/>
  </r>
  <r>
    <s v="ys0039315"/>
    <s v="宽带4M产品"/>
    <d v="2018-02-05T00:00:00"/>
    <s v="正使用"/>
    <s v="正常"/>
    <s v="c10005874762"/>
    <s v="新用户"/>
    <s v="5星ABD客户"/>
    <x v="1"/>
    <s v="EOC接入"/>
    <s v="普通"/>
    <d v="2013-04-25T00:00:00"/>
    <s v=" "/>
    <s v=" "/>
  </r>
  <r>
    <s v="ys0077542"/>
    <s v="宽带4M产品"/>
    <d v="2017-05-18T00:00:00"/>
    <s v="正使用"/>
    <s v="正常"/>
    <s v="c10005874765"/>
    <s v="新用户"/>
    <s v="5星ABD客户"/>
    <x v="1"/>
    <s v="EOC接入"/>
    <s v="普通"/>
    <d v="2014-11-30T00:00:00"/>
    <s v=" "/>
    <s v=" "/>
  </r>
  <r>
    <s v="ys0049942"/>
    <s v="宽带10M产品"/>
    <d v="2018-01-03T00:00:00"/>
    <s v="正使用"/>
    <s v="正常"/>
    <s v="c10005874768"/>
    <s v="新用户"/>
    <s v="5星ABD客户"/>
    <x v="0"/>
    <s v="EOC接入"/>
    <s v="普通"/>
    <d v="2013-10-16T00:00:00"/>
    <s v=" "/>
    <s v=" "/>
  </r>
  <r>
    <s v="ys0046789"/>
    <s v="宽带4M产品"/>
    <d v="2017-03-11T00:00:00"/>
    <s v="正使用"/>
    <s v="正常"/>
    <s v="c10005874777"/>
    <s v="新用户"/>
    <s v="3星AD客户"/>
    <x v="1"/>
    <s v="EOC接入"/>
    <s v="普通"/>
    <d v="2013-09-02T00:00:00"/>
    <s v=" "/>
    <s v=" "/>
  </r>
  <r>
    <s v="ys0046123"/>
    <s v="宽带4M产品"/>
    <d v="2017-12-05T00:00:00"/>
    <s v="正使用"/>
    <s v="正常"/>
    <s v="c10005874781"/>
    <s v="新用户"/>
    <s v="5星ABD客户"/>
    <x v="1"/>
    <s v="EOC接入"/>
    <s v="普通"/>
    <d v="2013-08-23T00:00:00"/>
    <s v=" "/>
    <s v=" "/>
  </r>
  <r>
    <s v="ys0063482"/>
    <s v="宽带10M产品"/>
    <d v="2017-07-27T00:00:00"/>
    <s v="正使用"/>
    <s v="正常"/>
    <s v="c10005874790"/>
    <s v="新用户"/>
    <s v="5星ABD客户"/>
    <x v="1"/>
    <s v="EOC接入"/>
    <s v="普通"/>
    <d v="2014-03-28T00:00:00"/>
    <s v=" "/>
    <s v=" "/>
  </r>
  <r>
    <s v="ys0130242"/>
    <s v="宽带4M产品"/>
    <d v="2018-01-17T00:00:00"/>
    <s v="正使用"/>
    <s v="正常"/>
    <s v="c10005874803"/>
    <s v="新用户"/>
    <s v="5星ABD客户"/>
    <x v="1"/>
    <s v="EOC接入"/>
    <s v="农网居民"/>
    <d v="2017-01-18T00:00:00"/>
    <s v=" "/>
    <s v=" "/>
  </r>
  <r>
    <s v="ys0068851"/>
    <s v="宽带4M产品"/>
    <d v="2017-05-03T00:00:00"/>
    <s v="正使用"/>
    <s v="正常"/>
    <s v="c10005874804"/>
    <s v="新用户"/>
    <s v="5星ABD客户"/>
    <x v="1"/>
    <s v="EOC接入"/>
    <s v="普通"/>
    <d v="2014-06-27T00:00:00"/>
    <s v=" "/>
    <s v=" "/>
  </r>
  <r>
    <s v="ys0037876"/>
    <s v="宽带10M产品"/>
    <d v="2017-08-19T00:00:00"/>
    <s v="正使用"/>
    <s v="正常"/>
    <s v="c10005874805"/>
    <s v="新用户"/>
    <s v="5星ABD客户"/>
    <x v="1"/>
    <s v="LAN接入"/>
    <s v="普通"/>
    <d v="2013-03-23T00:00:00"/>
    <s v=" "/>
    <s v=" "/>
  </r>
  <r>
    <s v="ys0017245"/>
    <s v="宽带10M产品"/>
    <d v="2017-09-02T00:00:00"/>
    <s v="正使用"/>
    <s v="正常"/>
    <s v="c10005874807"/>
    <s v="新用户"/>
    <s v="5星ABD客户"/>
    <x v="1"/>
    <s v="EOC接入"/>
    <s v="普通"/>
    <d v="2011-07-11T00:00:00"/>
    <s v=" "/>
    <s v=" "/>
  </r>
  <r>
    <s v="ys0085099"/>
    <s v="宽带10M产品"/>
    <d v="2017-04-27T00:00:00"/>
    <s v="正使用"/>
    <s v="正常"/>
    <s v="c10005874808"/>
    <s v="新用户"/>
    <s v="5星ABD客户"/>
    <x v="1"/>
    <s v="EOC接入"/>
    <s v="普通"/>
    <d v="2015-04-15T00:00:00"/>
    <s v=" "/>
    <s v=" "/>
  </r>
  <r>
    <s v="ys0085099"/>
    <s v="宽带4M产品"/>
    <d v="2018-04-27T00:00:00"/>
    <s v="正使用"/>
    <s v="正常"/>
    <s v="c10005874808"/>
    <s v="新用户"/>
    <s v="5星ABD客户"/>
    <x v="1"/>
    <s v="EOC接入"/>
    <s v="普通"/>
    <d v="2015-04-15T00:00:00"/>
    <s v=" "/>
    <s v=" "/>
  </r>
  <r>
    <s v="ys0039147"/>
    <s v="宽带10M产品"/>
    <d v="2017-06-20T00:00:00"/>
    <s v="正使用"/>
    <s v="正常"/>
    <s v="c10005874831"/>
    <s v="新用户"/>
    <s v="5星ABD客户"/>
    <x v="1"/>
    <s v="EOC接入"/>
    <s v="普通"/>
    <d v="2013-04-21T00:00:00"/>
    <s v=" "/>
    <s v=" "/>
  </r>
  <r>
    <s v="ys0033973"/>
    <s v="宽带10M产品"/>
    <d v="2017-12-12T00:00:00"/>
    <s v="正使用"/>
    <s v="正常"/>
    <s v="c10005874834"/>
    <s v="新用户"/>
    <s v="5星ABD客户"/>
    <x v="1"/>
    <s v="EOC接入"/>
    <s v="普通"/>
    <d v="2012-12-27T00:00:00"/>
    <s v=" "/>
    <s v=" "/>
  </r>
  <r>
    <s v="ys0056130"/>
    <s v="宽带4M产品"/>
    <d v="2017-05-03T00:00:00"/>
    <s v="正使用"/>
    <s v="正常"/>
    <s v="c10005874841"/>
    <s v="新用户"/>
    <s v="5星ABD客户"/>
    <x v="1"/>
    <s v="EOC接入"/>
    <s v="广电系统"/>
    <d v="2013-12-30T00:00:00"/>
    <s v=" "/>
    <s v=" "/>
  </r>
  <r>
    <s v="ys0031502"/>
    <s v="宽带10M产品"/>
    <d v="2017-03-22T00:00:00"/>
    <s v="正使用"/>
    <s v="正常"/>
    <s v="c10005874854"/>
    <s v="新用户"/>
    <s v="5星ABD客户"/>
    <x v="1"/>
    <s v="LAN接入"/>
    <s v="普通"/>
    <d v="2012-10-22T00:00:00"/>
    <s v=" "/>
    <s v=" "/>
  </r>
  <r>
    <s v="ys0114915"/>
    <s v="宽带10M产品"/>
    <d v="2017-07-20T00:00:00"/>
    <s v="正使用"/>
    <s v="正常"/>
    <s v="c10005874857"/>
    <s v="新用户"/>
    <s v="5星ABD客户"/>
    <x v="1"/>
    <s v="EOC接入"/>
    <s v="农网居民"/>
    <d v="2016-07-21T00:00:00"/>
    <s v=" "/>
    <s v=" "/>
  </r>
  <r>
    <s v="ys0040609"/>
    <s v="宽带10M产品"/>
    <d v="2017-04-13T00:00:00"/>
    <s v="正使用"/>
    <s v="正常"/>
    <s v="c10005874885"/>
    <s v="新用户"/>
    <s v="5星ABD客户"/>
    <x v="1"/>
    <s v="EOC接入"/>
    <s v="普通"/>
    <d v="2013-05-17T00:00:00"/>
    <s v=" "/>
    <s v=" "/>
  </r>
  <r>
    <s v="ys0128779"/>
    <s v="宽带4M产品"/>
    <d v="2018-01-06T00:00:00"/>
    <s v="正使用"/>
    <s v="正常"/>
    <s v="c10005874907"/>
    <s v="新用户"/>
    <s v="5星ABD客户"/>
    <x v="1"/>
    <s v="EOC接入"/>
    <s v="农网居民"/>
    <d v="2017-01-07T00:00:00"/>
    <s v=" "/>
    <s v=" "/>
  </r>
  <r>
    <s v="ys0088055"/>
    <s v="宽带10M产品"/>
    <d v="2017-07-17T00:00:00"/>
    <s v="正使用"/>
    <s v="正常"/>
    <s v="c10005874908"/>
    <s v="新用户"/>
    <s v="5星ABD客户"/>
    <x v="0"/>
    <s v="EOC接入"/>
    <s v="普通"/>
    <d v="2015-06-13T00:00:00"/>
    <s v=" "/>
    <s v=" "/>
  </r>
  <r>
    <s v="ys0057434"/>
    <s v="宽带10M产品"/>
    <d v="2017-01-14T00:00:00"/>
    <s v="已停用"/>
    <s v="欠费停机"/>
    <s v="c10002439853"/>
    <s v="新用户"/>
    <s v="离线"/>
    <x v="0"/>
    <s v="EOC接入"/>
    <s v="普通"/>
    <d v="2014-01-11T00:00:00"/>
    <s v=" "/>
    <s v=" "/>
  </r>
  <r>
    <s v="ys0087228"/>
    <s v="宽带10M产品"/>
    <d v="2017-12-16T00:00:00"/>
    <s v="正使用"/>
    <s v="正常"/>
    <s v="c10005874925"/>
    <s v="新用户"/>
    <s v="5星ABD客户"/>
    <x v="1"/>
    <s v="EOC接入"/>
    <s v="普通"/>
    <d v="2015-05-26T00:00:00"/>
    <s v=" "/>
    <s v=" "/>
  </r>
  <r>
    <s v="ys0089078"/>
    <s v="宽带10M产品"/>
    <d v="2018-03-25T00:00:00"/>
    <s v="正使用"/>
    <s v="正常"/>
    <s v="c10005874934"/>
    <s v="新用户"/>
    <s v="5星ABD客户"/>
    <x v="1"/>
    <s v="EOC接入"/>
    <s v="普通"/>
    <d v="2015-07-01T00:00:00"/>
    <s v=" "/>
    <s v=" "/>
  </r>
  <r>
    <s v="ys0111123"/>
    <s v="宽带10M产品"/>
    <d v="2017-06-23T00:00:00"/>
    <s v="正使用"/>
    <s v="正常"/>
    <s v="c10005874936"/>
    <s v="新用户"/>
    <s v="5星ABD客户"/>
    <x v="1"/>
    <s v="EOC接入"/>
    <s v="普通"/>
    <d v="2016-05-24T00:00:00"/>
    <s v=" "/>
    <s v=" "/>
  </r>
  <r>
    <s v="ys0042118"/>
    <s v="宽带10M产品"/>
    <d v="2018-01-12T00:00:00"/>
    <s v="正使用"/>
    <s v="正常"/>
    <s v="c10005875049"/>
    <s v="新用户"/>
    <s v="5星ABD客户"/>
    <x v="0"/>
    <s v="EOC接入"/>
    <s v="普通"/>
    <d v="2013-06-16T00:00:00"/>
    <s v=" "/>
    <s v=" "/>
  </r>
  <r>
    <s v="ys0068424"/>
    <s v="宽带4M产品"/>
    <d v="2017-05-05T00:00:00"/>
    <s v="正使用"/>
    <s v="正常"/>
    <s v="c10005875054"/>
    <s v="新用户"/>
    <s v="5星ABD客户"/>
    <x v="1"/>
    <s v="EOC接入"/>
    <s v="普通"/>
    <d v="2014-06-25T00:00:00"/>
    <s v=" "/>
    <s v=" "/>
  </r>
  <r>
    <s v="ys0024072"/>
    <s v="宽带10M产品"/>
    <d v="2017-01-31T00:00:00"/>
    <s v="已停用"/>
    <s v="客户报停"/>
    <s v="c10005875055"/>
    <s v="新用户"/>
    <s v="离线"/>
    <x v="1"/>
    <s v="EOC接入"/>
    <s v="广电系统"/>
    <d v="2012-03-10T00:00:00"/>
    <s v=" "/>
    <s v=" "/>
  </r>
  <r>
    <s v="ys0037658"/>
    <s v="宽带10M产品"/>
    <d v="2017-07-21T00:00:00"/>
    <s v="正使用"/>
    <s v="正常"/>
    <s v="c10005875075"/>
    <s v="新用户"/>
    <s v="5星ABD客户"/>
    <x v="1"/>
    <s v="EOC接入"/>
    <s v="农网居民"/>
    <d v="2013-03-19T00:00:00"/>
    <s v=" "/>
    <s v=" "/>
  </r>
  <r>
    <s v="ys0023184"/>
    <s v="宽带10M产品"/>
    <d v="2017-07-13T00:00:00"/>
    <s v="正使用"/>
    <s v="正常"/>
    <s v="c10005875099"/>
    <s v="新用户"/>
    <s v="5星ABD客户"/>
    <x v="1"/>
    <s v="EOC接入"/>
    <s v="普通"/>
    <d v="2012-02-13T00:00:00"/>
    <s v=" "/>
    <s v=" "/>
  </r>
  <r>
    <s v="ys0087200"/>
    <s v="宽带10M产品"/>
    <d v="2017-05-26T00:00:00"/>
    <s v="正使用"/>
    <s v="正常"/>
    <s v="c10005875134"/>
    <s v="新用户"/>
    <s v="5星ABD客户"/>
    <x v="1"/>
    <s v="EOC接入"/>
    <s v="普通"/>
    <d v="2015-05-26T00:00:00"/>
    <s v=" "/>
    <s v=" "/>
  </r>
  <r>
    <s v="ys0087452"/>
    <s v="宽带10M产品"/>
    <d v="2017-08-26T00:00:00"/>
    <s v="正使用"/>
    <s v="正常"/>
    <s v="c10005875137"/>
    <s v="新用户"/>
    <s v="5星ABD客户"/>
    <x v="1"/>
    <s v="EOC接入"/>
    <s v="农网居民"/>
    <d v="2015-06-01T00:00:00"/>
    <s v=" "/>
    <s v=" "/>
  </r>
  <r>
    <s v="ys0087090"/>
    <s v="宽带10M产品"/>
    <d v="2017-06-03T00:00:00"/>
    <s v="正使用"/>
    <s v="正常"/>
    <s v="c10005875139"/>
    <s v="新用户"/>
    <s v="5星ABD客户"/>
    <x v="1"/>
    <s v="EOC接入"/>
    <s v="普通"/>
    <d v="2015-05-23T00:00:00"/>
    <s v=" "/>
    <s v=" "/>
  </r>
  <r>
    <s v="ys0024499"/>
    <s v="宽带10M产品"/>
    <d v="2017-05-22T00:00:00"/>
    <s v="正使用"/>
    <s v="正常"/>
    <s v="c10005875144"/>
    <s v="新用户"/>
    <s v="5星ABD客户"/>
    <x v="1"/>
    <s v="EOC接入"/>
    <s v="普通"/>
    <d v="2012-03-23T00:00:00"/>
    <s v=" "/>
    <s v=" "/>
  </r>
  <r>
    <s v="ys0042023"/>
    <s v="宽带4M产品"/>
    <d v="2018-01-23T00:00:00"/>
    <s v="正使用"/>
    <s v="正常"/>
    <s v="c10005875150"/>
    <s v="新用户"/>
    <s v="5星ABD客户"/>
    <x v="1"/>
    <s v="EOC接入"/>
    <s v="普通"/>
    <d v="2013-06-14T00:00:00"/>
    <s v=" "/>
    <s v=" "/>
  </r>
  <r>
    <s v="ys0073918"/>
    <s v="宽带10M产品"/>
    <d v="2018-01-24T00:00:00"/>
    <s v="正使用"/>
    <s v="正常"/>
    <s v="c10005875156"/>
    <s v="新用户"/>
    <s v="5星ABD客户"/>
    <x v="1"/>
    <s v="EOC接入"/>
    <s v="普通"/>
    <d v="2014-09-26T00:00:00"/>
    <s v=" "/>
    <s v=" "/>
  </r>
  <r>
    <s v="ys0006242"/>
    <s v="宽带10M产品"/>
    <d v="2017-02-20T00:00:00"/>
    <s v="正使用"/>
    <s v="正常"/>
    <s v="c10005875164"/>
    <s v="新用户"/>
    <s v="5星ABD客户"/>
    <x v="1"/>
    <s v="EOC接入"/>
    <s v="普通"/>
    <d v="2010-08-19T00:00:00"/>
    <s v=" "/>
    <s v=" "/>
  </r>
  <r>
    <s v="ys0024101"/>
    <s v="宽带4M产品"/>
    <d v="2017-05-17T00:00:00"/>
    <s v="正使用"/>
    <s v="正常"/>
    <s v="c10005875176"/>
    <s v="新用户"/>
    <s v="5星ABD客户"/>
    <x v="1"/>
    <s v="EOC接入"/>
    <s v="普通"/>
    <d v="2012-03-12T00:00:00"/>
    <s v=" "/>
    <s v=" "/>
  </r>
  <r>
    <s v="ys0086742"/>
    <s v="宽带4M产品"/>
    <d v="2017-10-19T00:00:00"/>
    <s v="正使用"/>
    <s v="正常"/>
    <s v="c10005875184"/>
    <s v="新用户"/>
    <s v="5星ABD客户"/>
    <x v="1"/>
    <s v="LAN接入"/>
    <s v="普通"/>
    <d v="2015-05-15T00:00:00"/>
    <s v=" "/>
    <s v=" "/>
  </r>
  <r>
    <s v="ys0048390"/>
    <s v="宽带10M产品"/>
    <d v="2018-01-16T00:00:00"/>
    <s v="正使用"/>
    <s v="正常"/>
    <s v="c10005875186"/>
    <s v="新用户"/>
    <s v="5星ABD客户"/>
    <x v="1"/>
    <s v="EOC接入"/>
    <s v="普通"/>
    <d v="2013-09-26T00:00:00"/>
    <s v=" "/>
    <s v=" "/>
  </r>
  <r>
    <s v="ys0124915"/>
    <s v="宽带4M产品"/>
    <d v="2017-11-24T00:00:00"/>
    <s v="正使用"/>
    <s v="正常"/>
    <s v="c10005875189"/>
    <s v="新用户"/>
    <s v="5星ABD客户"/>
    <x v="1"/>
    <s v="EOC接入"/>
    <s v="普通"/>
    <d v="2016-11-25T00:00:00"/>
    <s v=" "/>
    <s v=" "/>
  </r>
  <r>
    <s v="ys0088641"/>
    <s v="宽带10M产品"/>
    <d v="2017-06-26T00:00:00"/>
    <s v="正使用"/>
    <s v="正常"/>
    <s v="c10005875202"/>
    <s v="新用户"/>
    <s v="5星ABD客户"/>
    <x v="0"/>
    <s v="EOC接入"/>
    <s v="普通"/>
    <d v="2015-06-25T00:00:00"/>
    <s v=" "/>
    <s v=" "/>
  </r>
  <r>
    <s v="ys0057521"/>
    <s v="宽带10M产品"/>
    <d v="2017-11-27T00:00:00"/>
    <s v="正使用"/>
    <s v="正常"/>
    <s v="c10005875209"/>
    <s v="新用户"/>
    <s v="5星ABD客户"/>
    <x v="0"/>
    <s v="EOC接入"/>
    <s v="普通"/>
    <d v="2014-01-12T00:00:00"/>
    <s v=" "/>
    <s v=" "/>
  </r>
  <r>
    <s v="ys0065828"/>
    <s v="宽带10M产品"/>
    <d v="2017-02-16T00:00:00"/>
    <s v="正使用"/>
    <s v="正常"/>
    <s v="c10005875210"/>
    <s v="新用户"/>
    <s v="5星ABD客户"/>
    <x v="1"/>
    <s v="EOC接入"/>
    <s v="普通"/>
    <d v="2014-05-09T00:00:00"/>
    <s v=" "/>
    <s v=" "/>
  </r>
  <r>
    <s v="ys0087782"/>
    <s v="宽带10M产品"/>
    <d v="2017-08-18T00:00:00"/>
    <s v="正使用"/>
    <s v="正常"/>
    <s v="c10005875211"/>
    <s v="新用户"/>
    <s v="5星ABD客户"/>
    <x v="1"/>
    <s v="EOC接入"/>
    <s v="农网居民"/>
    <d v="2015-06-08T00:00:00"/>
    <s v=" "/>
    <s v=" "/>
  </r>
  <r>
    <s v="ys0007021"/>
    <s v="宽带10M产品"/>
    <d v="2017-12-30T00:00:00"/>
    <s v="正使用"/>
    <s v="正常"/>
    <s v="c10005875215"/>
    <s v="新用户"/>
    <s v="5星ABD客户"/>
    <x v="1"/>
    <s v="EOC接入"/>
    <s v="普通"/>
    <d v="2010-09-10T00:00:00"/>
    <s v=" "/>
    <s v=" "/>
  </r>
  <r>
    <s v="ys0099106"/>
    <s v="宽带10M产品"/>
    <d v="2017-12-05T00:00:00"/>
    <s v="正使用"/>
    <s v="正常"/>
    <s v="c10005875216"/>
    <s v="新用户"/>
    <s v="5星ABD客户"/>
    <x v="1"/>
    <s v="EOC接入"/>
    <s v="普通"/>
    <d v="2015-12-04T00:00:00"/>
    <s v=" "/>
    <s v=" "/>
  </r>
  <r>
    <s v="ys0040566"/>
    <s v="宽带10M产品"/>
    <d v="2018-02-04T00:00:00"/>
    <s v="正使用"/>
    <s v="正常"/>
    <s v="c10005875228"/>
    <s v="新用户"/>
    <s v="5星ABD客户"/>
    <x v="1"/>
    <s v="EOC接入"/>
    <s v="普通"/>
    <d v="2013-05-17T00:00:00"/>
    <s v=" "/>
    <s v=" "/>
  </r>
  <r>
    <s v="ys0098661"/>
    <s v="宽带10M产品"/>
    <d v="2018-01-24T00:00:00"/>
    <s v="正使用"/>
    <s v="正常"/>
    <s v="c10005875241"/>
    <s v="新用户"/>
    <s v="5星ABD客户"/>
    <x v="1"/>
    <s v="EOC接入"/>
    <s v="普通"/>
    <d v="2015-11-29T00:00:00"/>
    <s v=" "/>
    <s v=" "/>
  </r>
  <r>
    <s v="ys0036516"/>
    <s v="宽带10M产品"/>
    <d v="2018-01-16T00:00:00"/>
    <s v="正使用"/>
    <s v="正常"/>
    <s v="c10005875243"/>
    <s v="新用户"/>
    <s v="5星ABD客户"/>
    <x v="1"/>
    <s v="EOC接入"/>
    <s v="普通"/>
    <d v="2013-02-20T00:00:00"/>
    <s v=" "/>
    <s v=" "/>
  </r>
  <r>
    <s v="ys0051985"/>
    <s v="宽带4M产品"/>
    <d v="2017-05-21T00:00:00"/>
    <s v="正使用"/>
    <s v="正常"/>
    <s v="c10005875245"/>
    <s v="新用户"/>
    <s v="5星ABD客户"/>
    <x v="1"/>
    <s v="EOC接入"/>
    <s v="普通"/>
    <d v="2013-11-11T00:00:00"/>
    <s v=" "/>
    <s v=" "/>
  </r>
  <r>
    <s v="ys0068561"/>
    <s v="宽带4M产品"/>
    <d v="2017-10-08T00:00:00"/>
    <s v="正使用"/>
    <s v="正常"/>
    <s v="c10005875248"/>
    <s v="新用户"/>
    <s v="5星ABD客户"/>
    <x v="1"/>
    <s v="EOC接入"/>
    <s v="普通"/>
    <d v="2014-06-26T00:00:00"/>
    <s v=" "/>
    <s v=" "/>
  </r>
  <r>
    <s v="ys0085700"/>
    <s v="宽带4M产品"/>
    <d v="2017-10-08T00:00:00"/>
    <s v="正使用"/>
    <s v="正常"/>
    <s v="c10005875249"/>
    <s v="新用户"/>
    <s v="5星ABD客户"/>
    <x v="1"/>
    <s v="EOC接入"/>
    <s v="普通"/>
    <d v="2015-04-28T00:00:00"/>
    <s v=" "/>
    <s v=" "/>
  </r>
  <r>
    <s v="ys0088815"/>
    <s v="宽带4M产品"/>
    <d v="2017-10-08T00:00:00"/>
    <s v="正使用"/>
    <s v="正常"/>
    <s v="c10005875250"/>
    <s v="新用户"/>
    <s v="5星ABD客户"/>
    <x v="1"/>
    <s v="EOC接入"/>
    <s v="普通"/>
    <d v="2015-06-28T00:00:00"/>
    <s v=" "/>
    <s v=" "/>
  </r>
  <r>
    <s v="ys0039502"/>
    <s v="宽带4M产品"/>
    <d v="2017-10-08T00:00:00"/>
    <s v="正使用"/>
    <s v="正常"/>
    <s v="c10005875251"/>
    <s v="新用户"/>
    <s v="5星ABD客户"/>
    <x v="1"/>
    <s v="EOC接入"/>
    <s v="普通"/>
    <d v="2013-04-28T00:00:00"/>
    <s v=" "/>
    <s v=" "/>
  </r>
  <r>
    <s v="ys0059427"/>
    <s v="宽带10M产品"/>
    <d v="2017-10-26T00:00:00"/>
    <s v="正使用"/>
    <s v="正常"/>
    <s v="c10005875302"/>
    <s v="新用户"/>
    <s v="5星ABD客户"/>
    <x v="1"/>
    <s v="LAN接入"/>
    <s v="普通"/>
    <d v="2014-01-27T00:00:00"/>
    <s v=" "/>
    <s v=" "/>
  </r>
  <r>
    <s v="ys0036086"/>
    <s v="宽带10M产品"/>
    <d v="2018-01-15T00:00:00"/>
    <s v="正使用"/>
    <s v="正常"/>
    <s v="c10005875311"/>
    <s v="新用户"/>
    <s v="5星ABD客户"/>
    <x v="1"/>
    <s v="LAN接入"/>
    <s v="普通"/>
    <d v="2013-02-04T00:00:00"/>
    <s v=" "/>
    <s v=" "/>
  </r>
  <r>
    <s v="ys0111121"/>
    <s v="宽带10M产品"/>
    <d v="2017-06-23T00:00:00"/>
    <s v="正使用"/>
    <s v="正常"/>
    <s v="c10005875317"/>
    <s v="新用户"/>
    <s v="5星ABD客户"/>
    <x v="1"/>
    <s v="EOC接入"/>
    <s v="普通"/>
    <d v="2016-05-24T00:00:00"/>
    <s v=" "/>
    <s v=" "/>
  </r>
  <r>
    <s v="ys0045977"/>
    <s v="宽带4M产品"/>
    <d v="2017-05-15T00:00:00"/>
    <s v="正使用"/>
    <s v="正常"/>
    <s v="c10005875320"/>
    <s v="新用户"/>
    <s v="5星ABD客户"/>
    <x v="1"/>
    <s v="EOC接入"/>
    <s v="普通"/>
    <d v="2013-08-22T00:00:00"/>
    <s v=" "/>
    <s v=" "/>
  </r>
  <r>
    <s v="ys0080701"/>
    <s v="宽带10M产品"/>
    <d v="2017-01-14T00:00:00"/>
    <s v="已停用"/>
    <s v="欠费停机"/>
    <s v="c10002467837"/>
    <s v="新用户"/>
    <s v="离线"/>
    <x v="0"/>
    <s v="EOC接入"/>
    <s v="普通"/>
    <d v="2015-01-15T00:00:00"/>
    <s v=" "/>
    <s v=" "/>
  </r>
  <r>
    <s v="ys0050251"/>
    <s v="宽带10M产品"/>
    <d v="2018-01-15T00:00:00"/>
    <s v="正使用"/>
    <s v="正常"/>
    <s v="c10005875328"/>
    <s v="新用户"/>
    <s v="5星ABD客户"/>
    <x v="1"/>
    <s v="EOC接入"/>
    <s v="普通"/>
    <d v="2013-10-21T00:00:00"/>
    <s v=" "/>
    <s v=" "/>
  </r>
  <r>
    <s v="ys0130812"/>
    <s v="宽带10M产品"/>
    <d v="2018-01-21T00:00:00"/>
    <s v="正使用"/>
    <s v="正常"/>
    <s v="c10005875329"/>
    <s v="新用户"/>
    <s v="5星ABD客户"/>
    <x v="1"/>
    <s v="EOC接入"/>
    <s v="普通"/>
    <d v="2017-01-22T00:00:00"/>
    <s v=" "/>
    <s v=" "/>
  </r>
  <r>
    <s v="ys0077890"/>
    <s v="宽带10M产品"/>
    <d v="2018-01-05T00:00:00"/>
    <s v="正使用"/>
    <s v="正常"/>
    <s v="c10005875330"/>
    <s v="新用户"/>
    <s v="5星ABD客户"/>
    <x v="1"/>
    <s v="EOC接入"/>
    <s v="普通"/>
    <d v="2014-12-05T00:00:00"/>
    <s v=" "/>
    <s v=" "/>
  </r>
  <r>
    <s v="ys0111087"/>
    <s v="宽带10M产品"/>
    <d v="2017-06-23T00:00:00"/>
    <s v="正使用"/>
    <s v="正常"/>
    <s v="c10005875343"/>
    <s v="新用户"/>
    <s v="5星ABD客户"/>
    <x v="1"/>
    <s v="EOC接入"/>
    <s v="普通"/>
    <d v="2016-05-24T00:00:00"/>
    <s v=" "/>
    <s v=" "/>
  </r>
  <r>
    <s v="ys0042551"/>
    <s v="宽带10M产品"/>
    <d v="2017-12-21T00:00:00"/>
    <s v="正使用"/>
    <s v="正常"/>
    <s v="c10005875345"/>
    <s v="新用户"/>
    <s v="5星ABD客户"/>
    <x v="1"/>
    <s v="EOC接入"/>
    <s v="普通"/>
    <d v="2013-06-23T00:00:00"/>
    <s v=" "/>
    <s v=" "/>
  </r>
  <r>
    <s v="ys0084451"/>
    <s v="宽带10M产品"/>
    <d v="2017-06-27T00:00:00"/>
    <s v="正使用"/>
    <s v="正常"/>
    <s v="c10005875352"/>
    <s v="新用户"/>
    <s v="5星ABD客户"/>
    <x v="1"/>
    <s v="EOC接入"/>
    <s v="普通"/>
    <d v="2015-03-30T00:00:00"/>
    <s v=" "/>
    <s v=" "/>
  </r>
  <r>
    <s v="ys0067783"/>
    <s v="宽带10M产品"/>
    <d v="2018-01-30T00:00:00"/>
    <s v="正使用"/>
    <s v="正常"/>
    <s v="c10005875353"/>
    <s v="新用户"/>
    <s v="5星ABD客户"/>
    <x v="1"/>
    <s v="EOC接入"/>
    <s v="普通"/>
    <d v="2014-06-13T00:00:00"/>
    <s v=" "/>
    <s v=" "/>
  </r>
  <r>
    <s v="ys0068877"/>
    <s v="宽带4M产品"/>
    <d v="2017-05-05T00:00:00"/>
    <s v="正使用"/>
    <s v="正常"/>
    <s v="c10005875357"/>
    <s v="新用户"/>
    <s v="5星ABD客户"/>
    <x v="1"/>
    <s v="EOC接入"/>
    <s v="普通"/>
    <d v="2014-06-27T00:00:00"/>
    <s v=" "/>
    <s v=" "/>
  </r>
  <r>
    <s v="ys0035809"/>
    <s v="宽带10M产品"/>
    <d v="2018-01-18T00:00:00"/>
    <s v="正使用"/>
    <s v="正常"/>
    <s v="c10005875359"/>
    <s v="新用户"/>
    <s v="5星ABD客户"/>
    <x v="1"/>
    <s v="EOC接入"/>
    <s v="普通"/>
    <d v="2013-01-30T00:00:00"/>
    <s v=" "/>
    <s v=" "/>
  </r>
  <r>
    <s v="ys0080501"/>
    <s v="宽带10M产品"/>
    <d v="2017-01-14T00:00:00"/>
    <s v="已停用"/>
    <s v="欠费停机"/>
    <s v="c10002476784"/>
    <s v="新用户"/>
    <s v="离线"/>
    <x v="0"/>
    <s v="EOC接入"/>
    <s v="普通"/>
    <d v="2015-01-13T00:00:00"/>
    <s v=" "/>
    <s v=" "/>
  </r>
  <r>
    <s v="ys0067350"/>
    <s v="宽带10M产品"/>
    <d v="2017-04-19T00:00:00"/>
    <s v="正使用"/>
    <s v="正常"/>
    <s v="c10005875371"/>
    <s v="新用户"/>
    <s v="5星ABD客户"/>
    <x v="1"/>
    <s v="EOC接入"/>
    <s v="普通"/>
    <d v="2014-06-06T00:00:00"/>
    <s v=" "/>
    <s v=" "/>
  </r>
  <r>
    <s v="ys0074258"/>
    <s v="宽带10M产品"/>
    <d v="2017-02-24T00:00:00"/>
    <s v="正使用"/>
    <s v="正常"/>
    <s v="c10005875373"/>
    <s v="新用户"/>
    <s v="5星ABD客户"/>
    <x v="1"/>
    <s v="EOC接入"/>
    <s v="普通"/>
    <d v="2014-10-02T00:00:00"/>
    <s v=" "/>
    <s v=" "/>
  </r>
  <r>
    <s v="ys0080700"/>
    <s v="宽带10M产品"/>
    <d v="2017-01-14T00:00:00"/>
    <s v="已停用"/>
    <s v="欠费停机"/>
    <s v="c10002495242"/>
    <s v="新用户"/>
    <s v="VIP商业个人客户"/>
    <x v="0"/>
    <s v="LAN接入"/>
    <s v="普通"/>
    <d v="2015-01-15T00:00:00"/>
    <s v=" "/>
    <s v=" "/>
  </r>
  <r>
    <s v="ys0056143"/>
    <s v="宽带10M产品"/>
    <d v="2017-01-14T00:00:00"/>
    <s v="已停用"/>
    <s v="欠费停机"/>
    <s v="c10002577760"/>
    <s v="新用户"/>
    <s v="1星A客户"/>
    <x v="0"/>
    <s v="EOC接入"/>
    <s v="广电系统"/>
    <d v="2013-12-30T00:00:00"/>
    <s v=" "/>
    <s v=" "/>
  </r>
  <r>
    <s v="ys0023631"/>
    <s v="宽带10M产品"/>
    <d v="2018-03-27T00:00:00"/>
    <s v="正使用"/>
    <s v="正常"/>
    <s v="c10005875420"/>
    <s v="新用户"/>
    <s v="5星ABD客户"/>
    <x v="1"/>
    <s v="LAN接入"/>
    <s v="农网居民"/>
    <d v="2012-02-26T00:00:00"/>
    <s v=" "/>
    <s v=" "/>
  </r>
  <r>
    <s v="ys0068311"/>
    <s v="宽带10M产品"/>
    <d v="2017-03-06T00:00:00"/>
    <s v="正使用"/>
    <s v="正常"/>
    <s v="c10005875424"/>
    <s v="新用户"/>
    <s v="5星ABD客户"/>
    <x v="1"/>
    <s v="EOC接入"/>
    <s v="普通"/>
    <d v="2014-06-23T00:00:00"/>
    <s v=" "/>
    <s v=" "/>
  </r>
  <r>
    <s v="ys0110937"/>
    <s v="宽带4M产品"/>
    <d v="2017-05-27T00:00:00"/>
    <s v="正使用"/>
    <s v="正常"/>
    <s v="c10005875426"/>
    <s v="新用户"/>
    <s v="5星ABD客户"/>
    <x v="1"/>
    <s v="EOC接入"/>
    <s v="普通"/>
    <d v="2016-05-20T00:00:00"/>
    <s v=" "/>
    <s v=" "/>
  </r>
  <r>
    <s v="ys0042541"/>
    <s v="宽带4M产品"/>
    <d v="2017-10-05T00:00:00"/>
    <s v="正使用"/>
    <s v="正常"/>
    <s v="c10005875429"/>
    <s v="新用户"/>
    <s v="5星ABD客户"/>
    <x v="1"/>
    <s v="EOC接入"/>
    <s v="普通"/>
    <d v="2013-06-23T00:00:00"/>
    <s v=" "/>
    <s v=" "/>
  </r>
  <r>
    <s v="ys0095589"/>
    <s v="宽带10M产品"/>
    <d v="2018-01-10T00:00:00"/>
    <s v="正使用"/>
    <s v="正常"/>
    <s v="c10005875433"/>
    <s v="新用户"/>
    <s v="5星ABD客户"/>
    <x v="1"/>
    <s v="EOC接入"/>
    <s v="普通"/>
    <d v="2015-10-17T00:00:00"/>
    <s v=" "/>
    <s v=" "/>
  </r>
  <r>
    <s v="ys0044023"/>
    <s v="宽带10M产品"/>
    <d v="2017-03-16T00:00:00"/>
    <s v="正使用"/>
    <s v="正常"/>
    <s v="c10005875441"/>
    <s v="新用户"/>
    <s v="5星ABD客户"/>
    <x v="1"/>
    <s v="EOC接入"/>
    <s v="普通"/>
    <d v="2013-07-16T00:00:00"/>
    <s v=" "/>
    <s v=" "/>
  </r>
  <r>
    <s v="ys0068800"/>
    <s v="宽带10M产品"/>
    <d v="2017-05-05T00:00:00"/>
    <s v="正使用"/>
    <s v="正常"/>
    <s v="c10005875444"/>
    <s v="新用户"/>
    <s v="5星ABD客户"/>
    <x v="1"/>
    <s v="EOC接入"/>
    <s v="普通"/>
    <d v="2014-06-27T00:00:00"/>
    <s v=" "/>
    <s v=" "/>
  </r>
  <r>
    <s v="ys0046348"/>
    <s v="宽带10M产品"/>
    <d v="2017-09-29T00:00:00"/>
    <s v="正使用"/>
    <s v="正常"/>
    <s v="c10005875453"/>
    <s v="新用户"/>
    <s v="5星ABD客户"/>
    <x v="1"/>
    <s v="EOC接入"/>
    <s v="农网居民"/>
    <d v="2013-08-27T00:00:00"/>
    <s v=" "/>
    <s v=" "/>
  </r>
  <r>
    <s v="ys0123434"/>
    <s v="宽带10M产品"/>
    <d v="2017-11-07T00:00:00"/>
    <s v="正使用"/>
    <s v="正常"/>
    <s v="c10005875455"/>
    <s v="新用户"/>
    <s v="5星ABD客户"/>
    <x v="1"/>
    <s v="LAN接入"/>
    <s v="普通"/>
    <d v="2016-11-08T00:00:00"/>
    <s v=" "/>
    <s v=" "/>
  </r>
  <r>
    <s v="ys0123435"/>
    <s v="宽带10M产品"/>
    <d v="2017-11-07T00:00:00"/>
    <s v="正使用"/>
    <s v="正常"/>
    <s v="c10005875456"/>
    <s v="新用户"/>
    <s v="5星ABD客户"/>
    <x v="1"/>
    <s v="LAN接入"/>
    <s v="普通"/>
    <d v="2016-11-08T00:00:00"/>
    <s v=" "/>
    <s v=" "/>
  </r>
  <r>
    <s v="ys0122865"/>
    <s v="宽带10M产品"/>
    <d v="2017-10-31T00:00:00"/>
    <s v="正使用"/>
    <s v="正常"/>
    <s v="c10005875458"/>
    <s v="新用户"/>
    <s v="5星ABD客户"/>
    <x v="1"/>
    <s v="EOC接入"/>
    <s v="普通"/>
    <d v="2016-11-01T00:00:00"/>
    <s v=" "/>
    <s v=" "/>
  </r>
  <r>
    <s v="ys0123376"/>
    <s v="宽带10M产品"/>
    <d v="2017-11-06T00:00:00"/>
    <s v="正使用"/>
    <s v="正常"/>
    <s v="c10005875459"/>
    <s v="新用户"/>
    <s v="5星ABD客户"/>
    <x v="1"/>
    <s v="LAN接入"/>
    <s v="普通"/>
    <d v="2016-11-07T00:00:00"/>
    <s v=" "/>
    <s v=" "/>
  </r>
  <r>
    <s v="ys0123392"/>
    <s v="宽带10M产品"/>
    <d v="2017-11-06T00:00:00"/>
    <s v="正使用"/>
    <s v="正常"/>
    <s v="c10005875461"/>
    <s v="新用户"/>
    <s v="5星ABD客户"/>
    <x v="1"/>
    <s v="LAN接入"/>
    <s v="普通"/>
    <d v="2016-11-07T00:00:00"/>
    <s v=" "/>
    <s v=" "/>
  </r>
  <r>
    <s v="ys0123378"/>
    <s v="宽带10M产品"/>
    <d v="2017-11-06T00:00:00"/>
    <s v="正使用"/>
    <s v="正常"/>
    <s v="c10005875462"/>
    <s v="新用户"/>
    <s v="5星ABD客户"/>
    <x v="1"/>
    <s v="LAN接入"/>
    <s v="普通"/>
    <d v="2016-11-07T00:00:00"/>
    <s v=" "/>
    <s v=" "/>
  </r>
  <r>
    <s v="ys0123374"/>
    <s v="宽带10M产品"/>
    <d v="2017-11-06T00:00:00"/>
    <s v="正使用"/>
    <s v="正常"/>
    <s v="c10005875464"/>
    <s v="新用户"/>
    <s v="5星ABD客户"/>
    <x v="1"/>
    <s v="LAN接入"/>
    <s v="普通"/>
    <d v="2016-11-07T00:00:00"/>
    <s v=" "/>
    <s v=" "/>
  </r>
  <r>
    <s v="ys0092209"/>
    <s v="宽带10M产品"/>
    <d v="2017-11-02T00:00:00"/>
    <s v="正使用"/>
    <s v="正常"/>
    <s v="c10005875465"/>
    <s v="新用户"/>
    <s v="5星ABD客户"/>
    <x v="1"/>
    <s v="EOC接入"/>
    <s v="普通"/>
    <d v="2015-08-31T00:00:00"/>
    <s v=" "/>
    <s v=" "/>
  </r>
  <r>
    <s v="ys0123385"/>
    <s v="宽带10M产品"/>
    <d v="2017-11-06T00:00:00"/>
    <s v="正使用"/>
    <s v="正常"/>
    <s v="c10005875466"/>
    <s v="新用户"/>
    <s v="5星ABD客户"/>
    <x v="1"/>
    <s v="LAN接入"/>
    <s v="普通"/>
    <d v="2016-11-07T00:00:00"/>
    <s v=" "/>
    <s v=" "/>
  </r>
  <r>
    <s v="ys0037139"/>
    <s v="宽带10M产品"/>
    <d v="2017-11-02T00:00:00"/>
    <s v="正使用"/>
    <s v="正常"/>
    <s v="c10005875467"/>
    <s v="新用户"/>
    <s v="5星ABD客户"/>
    <x v="1"/>
    <s v="LAN接入"/>
    <s v="普通"/>
    <d v="2013-03-07T00:00:00"/>
    <s v=" "/>
    <s v=" "/>
  </r>
  <r>
    <s v="ys0123390"/>
    <s v="宽带10M产品"/>
    <d v="2017-11-06T00:00:00"/>
    <s v="正使用"/>
    <s v="正常"/>
    <s v="c10005875468"/>
    <s v="新用户"/>
    <s v="5星ABD客户"/>
    <x v="1"/>
    <s v="LAN接入"/>
    <s v="普通"/>
    <d v="2016-11-07T00:00:00"/>
    <s v=" "/>
    <s v=" "/>
  </r>
  <r>
    <s v="ys0123395"/>
    <s v="宽带10M产品"/>
    <d v="2017-11-06T00:00:00"/>
    <s v="正使用"/>
    <s v="正常"/>
    <s v="c10005875469"/>
    <s v="新用户"/>
    <s v="5星ABD客户"/>
    <x v="1"/>
    <s v="LAN接入"/>
    <s v="普通"/>
    <d v="2016-11-07T00:00:00"/>
    <s v=" "/>
    <s v=" "/>
  </r>
  <r>
    <s v="ys0123379"/>
    <s v="宽带10M产品"/>
    <d v="2017-11-06T00:00:00"/>
    <s v="正使用"/>
    <s v="正常"/>
    <s v="c10005875470"/>
    <s v="新用户"/>
    <s v="5星ABD客户"/>
    <x v="1"/>
    <s v="LAN接入"/>
    <s v="普通"/>
    <d v="2016-11-07T00:00:00"/>
    <s v=" "/>
    <s v=" "/>
  </r>
  <r>
    <s v="ys0123386"/>
    <s v="宽带10M产品"/>
    <d v="2017-11-06T00:00:00"/>
    <s v="正使用"/>
    <s v="正常"/>
    <s v="c10005875471"/>
    <s v="新用户"/>
    <s v="5星ABD客户"/>
    <x v="1"/>
    <s v="LAN接入"/>
    <s v="普通"/>
    <d v="2016-11-07T00:00:00"/>
    <s v=" "/>
    <s v=" "/>
  </r>
  <r>
    <s v="ys0123382"/>
    <s v="宽带10M产品"/>
    <d v="2017-11-06T00:00:00"/>
    <s v="正使用"/>
    <s v="正常"/>
    <s v="c10005875472"/>
    <s v="新用户"/>
    <s v="5星ABD客户"/>
    <x v="1"/>
    <s v="LAN接入"/>
    <s v="普通"/>
    <d v="2016-11-07T00:00:00"/>
    <s v=" "/>
    <s v=" "/>
  </r>
  <r>
    <s v="ys0123389"/>
    <s v="宽带10M产品"/>
    <d v="2017-11-06T00:00:00"/>
    <s v="正使用"/>
    <s v="正常"/>
    <s v="c10005875473"/>
    <s v="新用户"/>
    <s v="5星ABD客户"/>
    <x v="1"/>
    <s v="LAN接入"/>
    <s v="普通"/>
    <d v="2016-11-07T00:00:00"/>
    <s v=" "/>
    <s v=" "/>
  </r>
  <r>
    <s v="ys0123388"/>
    <s v="宽带10M产品"/>
    <d v="2017-11-06T00:00:00"/>
    <s v="正使用"/>
    <s v="正常"/>
    <s v="c10005875475"/>
    <s v="新用户"/>
    <s v="5星ABD客户"/>
    <x v="1"/>
    <s v="LAN接入"/>
    <s v="普通"/>
    <d v="2016-11-07T00:00:00"/>
    <s v=" "/>
    <s v=" "/>
  </r>
  <r>
    <s v="ys0123394"/>
    <s v="宽带10M产品"/>
    <d v="2017-11-06T00:00:00"/>
    <s v="正使用"/>
    <s v="正常"/>
    <s v="c10005875476"/>
    <s v="新用户"/>
    <s v="5星ABD客户"/>
    <x v="1"/>
    <s v="LAN接入"/>
    <s v="普通"/>
    <d v="2016-11-07T00:00:00"/>
    <s v=" "/>
    <s v=" "/>
  </r>
  <r>
    <s v="ys0123387"/>
    <s v="宽带10M产品"/>
    <d v="2017-11-06T00:00:00"/>
    <s v="正使用"/>
    <s v="正常"/>
    <s v="c10005875477"/>
    <s v="新用户"/>
    <s v="5星ABD客户"/>
    <x v="1"/>
    <s v="LAN接入"/>
    <s v="普通"/>
    <d v="2016-11-07T00:00:00"/>
    <s v=" "/>
    <s v=" "/>
  </r>
  <r>
    <s v="ys0123398"/>
    <s v="宽带10M产品"/>
    <d v="2017-11-06T00:00:00"/>
    <s v="正使用"/>
    <s v="正常"/>
    <s v="c10005875478"/>
    <s v="新用户"/>
    <s v="5星ABD客户"/>
    <x v="1"/>
    <s v="LAN接入"/>
    <s v="普通"/>
    <d v="2016-11-07T00:00:00"/>
    <s v=" "/>
    <s v=" "/>
  </r>
  <r>
    <s v="ys0123383"/>
    <s v="宽带10M产品"/>
    <d v="2017-11-06T00:00:00"/>
    <s v="正使用"/>
    <s v="正常"/>
    <s v="c10005875479"/>
    <s v="新用户"/>
    <s v="5星ABD客户"/>
    <x v="1"/>
    <s v="LAN接入"/>
    <s v="普通"/>
    <d v="2016-11-07T00:00:00"/>
    <s v=" "/>
    <s v=" "/>
  </r>
  <r>
    <s v="ys0123399"/>
    <s v="宽带10M产品"/>
    <d v="2017-11-06T00:00:00"/>
    <s v="正使用"/>
    <s v="正常"/>
    <s v="c10005875480"/>
    <s v="新用户"/>
    <s v="5星ABD客户"/>
    <x v="1"/>
    <s v="LAN接入"/>
    <s v="普通"/>
    <d v="2016-11-07T00:00:00"/>
    <s v=" "/>
    <s v=" "/>
  </r>
  <r>
    <s v="ys0063208"/>
    <s v="宽带10M产品"/>
    <d v="2017-11-03T00:00:00"/>
    <s v="正使用"/>
    <s v="正常"/>
    <s v="c10005875481"/>
    <s v="新用户"/>
    <s v="5星ABD客户"/>
    <x v="1"/>
    <s v="EOC接入"/>
    <s v="普通"/>
    <d v="2014-03-24T00:00:00"/>
    <s v=" "/>
    <s v=" "/>
  </r>
  <r>
    <s v="ys0123400"/>
    <s v="宽带10M产品"/>
    <d v="2017-11-06T00:00:00"/>
    <s v="正使用"/>
    <s v="正常"/>
    <s v="c10005875482"/>
    <s v="新用户"/>
    <s v="5星ABD客户"/>
    <x v="1"/>
    <s v="LAN接入"/>
    <s v="普通"/>
    <d v="2016-11-07T00:00:00"/>
    <s v=" "/>
    <s v=" "/>
  </r>
  <r>
    <s v="ys0123401"/>
    <s v="宽带10M产品"/>
    <d v="2017-11-06T00:00:00"/>
    <s v="正使用"/>
    <s v="正常"/>
    <s v="c10005875484"/>
    <s v="新用户"/>
    <s v="5星ABD客户"/>
    <x v="1"/>
    <s v="LAN接入"/>
    <s v="普通"/>
    <d v="2016-11-07T00:00:00"/>
    <s v=" "/>
    <s v=" "/>
  </r>
  <r>
    <s v="ys0123409"/>
    <s v="宽带10M产品"/>
    <d v="2017-11-06T00:00:00"/>
    <s v="正使用"/>
    <s v="正常"/>
    <s v="c10005875485"/>
    <s v="新用户"/>
    <s v="5星ABD客户"/>
    <x v="1"/>
    <s v="LAN接入"/>
    <s v="普通"/>
    <d v="2016-11-07T00:00:00"/>
    <s v=" "/>
    <s v=" "/>
  </r>
  <r>
    <s v="ys0123396"/>
    <s v="宽带10M产品"/>
    <d v="2017-11-06T00:00:00"/>
    <s v="正使用"/>
    <s v="正常"/>
    <s v="c10005875487"/>
    <s v="新用户"/>
    <s v="5星ABD客户"/>
    <x v="1"/>
    <s v="LAN接入"/>
    <s v="普通"/>
    <d v="2016-11-07T00:00:00"/>
    <s v=" "/>
    <s v=" "/>
  </r>
  <r>
    <s v="ys0123402"/>
    <s v="宽带10M产品"/>
    <d v="2017-11-06T00:00:00"/>
    <s v="正使用"/>
    <s v="正常"/>
    <s v="c10005875489"/>
    <s v="新用户"/>
    <s v="5星ABD客户"/>
    <x v="1"/>
    <s v="LAN接入"/>
    <s v="普通"/>
    <d v="2016-11-07T00:00:00"/>
    <s v=" "/>
    <s v=" "/>
  </r>
  <r>
    <s v="ys0123410"/>
    <s v="宽带10M产品"/>
    <d v="2017-11-06T00:00:00"/>
    <s v="正使用"/>
    <s v="正常"/>
    <s v="c10005875490"/>
    <s v="新用户"/>
    <s v="5星ABD客户"/>
    <x v="1"/>
    <s v="LAN接入"/>
    <s v="普通"/>
    <d v="2016-11-07T00:00:00"/>
    <s v=" "/>
    <s v=" "/>
  </r>
  <r>
    <s v="ys0123405"/>
    <s v="宽带10M产品"/>
    <d v="2017-11-06T00:00:00"/>
    <s v="正使用"/>
    <s v="正常"/>
    <s v="c10005875491"/>
    <s v="新用户"/>
    <s v="5星ABD客户"/>
    <x v="1"/>
    <s v="LAN接入"/>
    <s v="普通"/>
    <d v="2016-11-07T00:00:00"/>
    <s v=" "/>
    <s v=" "/>
  </r>
  <r>
    <s v="ys0123375"/>
    <s v="宽带10M产品"/>
    <d v="2017-11-06T00:00:00"/>
    <s v="正使用"/>
    <s v="正常"/>
    <s v="c10005875492"/>
    <s v="新用户"/>
    <s v="5星ABD客户"/>
    <x v="1"/>
    <s v="LAN接入"/>
    <s v="普通"/>
    <d v="2016-11-07T00:00:00"/>
    <s v=" "/>
    <s v=" "/>
  </r>
  <r>
    <s v="ys0123438"/>
    <s v="宽带10M产品"/>
    <d v="2017-11-07T00:00:00"/>
    <s v="正使用"/>
    <s v="正常"/>
    <s v="c10005875493"/>
    <s v="新用户"/>
    <s v="5星ABD客户"/>
    <x v="1"/>
    <s v="LAN接入"/>
    <s v="普通"/>
    <d v="2016-11-08T00:00:00"/>
    <s v=" "/>
    <s v=" "/>
  </r>
  <r>
    <s v="ys0123380"/>
    <s v="宽带10M产品"/>
    <d v="2017-11-06T00:00:00"/>
    <s v="正使用"/>
    <s v="正常"/>
    <s v="c10005875494"/>
    <s v="新用户"/>
    <s v="5星ABD客户"/>
    <x v="1"/>
    <s v="LAN接入"/>
    <s v="普通"/>
    <d v="2016-11-07T00:00:00"/>
    <s v=" "/>
    <s v=" "/>
  </r>
  <r>
    <s v="ys0123381"/>
    <s v="宽带10M产品"/>
    <d v="2017-11-06T00:00:00"/>
    <s v="正使用"/>
    <s v="正常"/>
    <s v="c10005875497"/>
    <s v="新用户"/>
    <s v="5星ABD客户"/>
    <x v="1"/>
    <s v="LAN接入"/>
    <s v="普通"/>
    <d v="2016-11-07T00:00:00"/>
    <s v=" "/>
    <s v=" "/>
  </r>
  <r>
    <s v="ys0123408"/>
    <s v="宽带10M产品"/>
    <d v="2017-11-06T00:00:00"/>
    <s v="正使用"/>
    <s v="正常"/>
    <s v="c10005875498"/>
    <s v="新用户"/>
    <s v="5星ABD客户"/>
    <x v="1"/>
    <s v="LAN接入"/>
    <s v="普通"/>
    <d v="2016-11-07T00:00:00"/>
    <s v=" "/>
    <s v=" "/>
  </r>
  <r>
    <s v="ys0045631"/>
    <s v="宽带10M产品"/>
    <d v="2017-04-29T00:00:00"/>
    <s v="正使用"/>
    <s v="正常"/>
    <s v="c10005875501"/>
    <s v="新用户"/>
    <s v="5星ABD客户"/>
    <x v="1"/>
    <s v="EOC接入"/>
    <s v="普通"/>
    <d v="2013-08-15T00:00:00"/>
    <s v=" "/>
    <s v=" "/>
  </r>
  <r>
    <s v="ys0091829"/>
    <s v="宽带10M产品"/>
    <d v="2017-09-23T00:00:00"/>
    <s v="正使用"/>
    <s v="正常"/>
    <s v="c10005875503"/>
    <s v="新用户"/>
    <s v="5星ABD客户"/>
    <x v="1"/>
    <s v="LAN接入"/>
    <s v="普通"/>
    <d v="2015-08-24T00:00:00"/>
    <s v=" "/>
    <s v=" "/>
  </r>
  <r>
    <s v="ys0071962"/>
    <s v="宽带10M产品"/>
    <d v="2017-12-31T00:00:00"/>
    <s v="正使用"/>
    <s v="正常"/>
    <s v="c10005875505"/>
    <s v="新用户"/>
    <s v="5星ABD客户"/>
    <x v="1"/>
    <s v="EOC接入"/>
    <s v="普通"/>
    <d v="2014-08-18T00:00:00"/>
    <s v=" "/>
    <s v=" "/>
  </r>
  <r>
    <s v="ys0061421"/>
    <s v="宽带10M产品"/>
    <d v="2016-12-01T00:00:00"/>
    <s v="已停用"/>
    <s v="客户报停"/>
    <s v="c10005875506"/>
    <s v="新用户"/>
    <s v="3星AB客户"/>
    <x v="1"/>
    <s v="EOC接入"/>
    <s v="普通"/>
    <d v="2014-02-25T00:00:00"/>
    <s v=" "/>
    <s v=" "/>
  </r>
  <r>
    <s v="ys0004724"/>
    <s v="宽带4M产品"/>
    <d v="2017-05-13T00:00:00"/>
    <s v="正使用"/>
    <s v="正常"/>
    <s v="c10005875511"/>
    <s v="新用户"/>
    <s v="5星ABD客户"/>
    <x v="1"/>
    <s v="LAN接入"/>
    <s v="普通"/>
    <d v="2010-07-15T00:00:00"/>
    <s v=" "/>
    <s v=" "/>
  </r>
  <r>
    <s v="ys0080655"/>
    <s v="宽带10M产品"/>
    <d v="2017-01-14T00:00:00"/>
    <s v="已停用"/>
    <s v="欠费停机"/>
    <s v="c10003771439"/>
    <s v="新用户"/>
    <s v="离线"/>
    <x v="0"/>
    <s v="EOC接入"/>
    <s v="普通"/>
    <d v="2015-01-15T00:00:00"/>
    <s v=" "/>
    <s v=" "/>
  </r>
  <r>
    <s v="ys0073828"/>
    <s v="宽带10M产品"/>
    <d v="2017-09-30T00:00:00"/>
    <s v="正使用"/>
    <s v="正常"/>
    <s v="c10005875540"/>
    <s v="新用户"/>
    <s v="5星ABD客户"/>
    <x v="1"/>
    <s v="EOC接入"/>
    <s v="农网居民"/>
    <d v="2014-09-24T00:00:00"/>
    <s v=" "/>
    <s v=" "/>
  </r>
  <r>
    <s v="ys0068321"/>
    <s v="宽带10M产品"/>
    <d v="2017-06-25T00:00:00"/>
    <s v="正使用"/>
    <s v="正常"/>
    <s v="c10005875546"/>
    <s v="新用户"/>
    <s v="5星ABD客户"/>
    <x v="1"/>
    <s v="LAN接入"/>
    <s v="普通"/>
    <d v="2014-06-23T00:00:00"/>
    <s v=" "/>
    <s v=" "/>
  </r>
  <r>
    <s v="ys0061510"/>
    <s v="宽带10M产品"/>
    <d v="2018-01-10T00:00:00"/>
    <s v="正使用"/>
    <s v="正常"/>
    <s v="c10005875551"/>
    <s v="新用户"/>
    <s v="5星ABD客户"/>
    <x v="1"/>
    <s v="EOC接入"/>
    <s v="普通"/>
    <d v="2014-02-26T00:00:00"/>
    <s v=" "/>
    <s v=" "/>
  </r>
  <r>
    <s v="ys0027828"/>
    <s v="宽带2M产品"/>
    <d v="2014-06-27T00:00:00"/>
    <s v="已停用"/>
    <s v="客户报停"/>
    <s v="c10005875552"/>
    <s v="新用户"/>
    <s v="离线"/>
    <x v="1"/>
    <s v="LAN接入"/>
    <s v="普通"/>
    <d v="2012-07-10T00:00:00"/>
    <s v=" "/>
    <s v=" "/>
  </r>
  <r>
    <s v="ys0027960"/>
    <s v="宽带2M产品"/>
    <d v="2014-06-27T00:00:00"/>
    <s v="已停用"/>
    <s v="客户报停"/>
    <s v="c10005875553"/>
    <s v="新用户"/>
    <s v="离线"/>
    <x v="1"/>
    <s v="EOC接入"/>
    <s v="普通"/>
    <d v="2012-07-13T00:00:00"/>
    <s v=" "/>
    <s v=" "/>
  </r>
  <r>
    <s v="ys0118900"/>
    <s v="宽带10M产品"/>
    <d v="2017-09-17T00:00:00"/>
    <s v="正使用"/>
    <s v="正常"/>
    <s v="c10005875561"/>
    <s v="新用户"/>
    <s v="5星ABD客户"/>
    <x v="1"/>
    <s v="EOC接入"/>
    <s v="普通"/>
    <d v="2016-09-18T00:00:00"/>
    <s v=" "/>
    <s v=" "/>
  </r>
  <r>
    <s v="ys0021395"/>
    <s v="宽带10M产品"/>
    <d v="2017-03-07T00:00:00"/>
    <s v="正使用"/>
    <s v="正常"/>
    <s v="c10005875597"/>
    <s v="新用户"/>
    <s v="5星ABD客户"/>
    <x v="1"/>
    <s v="LAN接入"/>
    <s v="普通"/>
    <d v="2011-12-22T00:00:00"/>
    <s v=" "/>
    <s v=" "/>
  </r>
  <r>
    <s v="ys0056140"/>
    <s v="宽带10M产品"/>
    <d v="2017-01-14T00:00:00"/>
    <s v="已停用"/>
    <s v="欠费停机"/>
    <s v="c10005569743"/>
    <s v="新用户"/>
    <s v="离线"/>
    <x v="0"/>
    <s v="EOC接入"/>
    <s v="广电系统"/>
    <d v="2013-12-30T00:00:00"/>
    <s v=" "/>
    <s v=" "/>
  </r>
  <r>
    <s v="ys0068313"/>
    <s v="宽带10M产品"/>
    <d v="2017-10-11T00:00:00"/>
    <s v="正使用"/>
    <s v="正常"/>
    <s v="c10005875611"/>
    <s v="新用户"/>
    <s v="5星ABD客户"/>
    <x v="1"/>
    <s v="EOC接入"/>
    <s v="普通"/>
    <d v="2014-06-23T00:00:00"/>
    <s v=" "/>
    <s v=" "/>
  </r>
  <r>
    <s v="ys0057957"/>
    <s v="宽带4M产品"/>
    <d v="2017-04-02T00:00:00"/>
    <s v="正使用"/>
    <s v="正常"/>
    <s v="c10005875615"/>
    <s v="新用户"/>
    <s v="3星AD客户"/>
    <x v="1"/>
    <s v="LAN接入"/>
    <s v="普通"/>
    <d v="2014-01-16T00:00:00"/>
    <s v=" "/>
    <s v=" "/>
  </r>
  <r>
    <s v="ys0046081"/>
    <s v="宽带10M产品"/>
    <d v="2017-11-24T00:00:00"/>
    <s v="正使用"/>
    <s v="正常"/>
    <s v="c10005875616"/>
    <s v="新用户"/>
    <s v="5星ABD客户"/>
    <x v="1"/>
    <s v="EOC接入"/>
    <s v="普通"/>
    <d v="2013-08-23T00:00:00"/>
    <s v=" "/>
    <s v=" "/>
  </r>
  <r>
    <s v="ys0085303"/>
    <s v="宽带4M产品"/>
    <d v="2017-04-19T00:00:00"/>
    <s v="正使用"/>
    <s v="正常"/>
    <s v="c10005875624"/>
    <s v="新用户"/>
    <s v="5星ABD客户"/>
    <x v="1"/>
    <s v="EOC接入"/>
    <s v="普通"/>
    <d v="2015-04-20T00:00:00"/>
    <s v=" "/>
    <s v=" "/>
  </r>
  <r>
    <s v="ys0020730"/>
    <s v="宽带10M产品"/>
    <d v="2018-01-16T00:00:00"/>
    <s v="正使用"/>
    <s v="正常"/>
    <s v="c10005875639"/>
    <s v="新用户"/>
    <s v="5星ABD客户"/>
    <x v="1"/>
    <s v="EOC接入"/>
    <s v="普通"/>
    <d v="2011-11-28T00:00:00"/>
    <s v=" "/>
    <s v=" "/>
  </r>
  <r>
    <s v="ys0011055"/>
    <s v="宽带10M产品"/>
    <d v="2017-10-06T00:00:00"/>
    <s v="正使用"/>
    <s v="正常"/>
    <s v="c10005875641"/>
    <s v="宽带续费用户"/>
    <s v="5星ABD客户"/>
    <x v="1"/>
    <s v="EOC接入"/>
    <s v="普通"/>
    <d v="2011-01-05T00:00:00"/>
    <s v=" "/>
    <s v=" "/>
  </r>
  <r>
    <s v="ys0082647"/>
    <s v="宽带10M产品"/>
    <d v="2017-08-04T00:00:00"/>
    <s v="正使用"/>
    <s v="正常"/>
    <s v="c10005875647"/>
    <s v="新用户"/>
    <s v="5星ABD客户"/>
    <x v="1"/>
    <s v="EOC接入"/>
    <s v="普通"/>
    <d v="2015-02-12T00:00:00"/>
    <s v=" "/>
    <s v=" "/>
  </r>
  <r>
    <s v="ys0050670"/>
    <s v="宽带10M产品"/>
    <d v="2017-12-28T00:00:00"/>
    <s v="正使用"/>
    <s v="正常"/>
    <s v="c10005875655"/>
    <s v="新用户"/>
    <s v="5星ABD客户"/>
    <x v="1"/>
    <s v="EOC接入"/>
    <s v="普通"/>
    <d v="2013-10-26T00:00:00"/>
    <s v=" "/>
    <s v=" "/>
  </r>
  <r>
    <s v="ys0038933"/>
    <s v="宽带10M产品"/>
    <d v="2017-07-25T00:00:00"/>
    <s v="正使用"/>
    <s v="正常"/>
    <s v="c10005875658"/>
    <s v="新用户"/>
    <s v="5星ABD客户"/>
    <x v="1"/>
    <s v="EOC接入"/>
    <s v="普通"/>
    <d v="2013-04-16T00:00:00"/>
    <s v=" "/>
    <s v=" "/>
  </r>
  <r>
    <s v="ys0091824"/>
    <s v="宽带4M产品"/>
    <d v="2017-09-23T00:00:00"/>
    <s v="正使用"/>
    <s v="正常"/>
    <s v="c10005875662"/>
    <s v="新用户"/>
    <s v="5星ABD客户"/>
    <x v="1"/>
    <s v="EOC接入"/>
    <s v="农网居民"/>
    <d v="2015-08-24T00:00:00"/>
    <s v=" "/>
    <s v=" "/>
  </r>
  <r>
    <s v="ys0073540"/>
    <s v="宽带10M产品"/>
    <d v="2017-10-19T00:00:00"/>
    <s v="正使用"/>
    <s v="正常"/>
    <s v="c10005875663"/>
    <s v="新用户"/>
    <s v="5星ABD客户"/>
    <x v="1"/>
    <s v="LAN接入"/>
    <s v="普通"/>
    <d v="2014-09-18T00:00:00"/>
    <s v=" "/>
    <s v=" "/>
  </r>
  <r>
    <s v="ys0066550"/>
    <s v="宽带10M产品"/>
    <d v="2018-01-27T00:00:00"/>
    <s v="正使用"/>
    <s v="正常"/>
    <s v="c10005875674"/>
    <s v="新用户"/>
    <s v="5星ABD客户"/>
    <x v="1"/>
    <s v="EOC接入"/>
    <s v="普通"/>
    <d v="2014-05-26T00:00:00"/>
    <s v=" "/>
    <s v=" "/>
  </r>
  <r>
    <s v="ys0088091"/>
    <s v="宽带10M产品"/>
    <d v="2017-06-14T00:00:00"/>
    <s v="正使用"/>
    <s v="正常"/>
    <s v="c10005875677"/>
    <s v="新用户"/>
    <s v="5星ABD客户"/>
    <x v="0"/>
    <s v="EOC接入"/>
    <s v="普通"/>
    <d v="2015-06-14T00:00:00"/>
    <s v=" "/>
    <s v=" "/>
  </r>
  <r>
    <s v="ys0086895"/>
    <s v="宽带10M产品"/>
    <d v="2017-05-22T00:00:00"/>
    <s v="正使用"/>
    <s v="正常"/>
    <s v="c10005875686"/>
    <s v="新用户"/>
    <s v="5星ABD客户"/>
    <x v="1"/>
    <s v="EOC接入"/>
    <s v="普通"/>
    <d v="2015-05-19T00:00:00"/>
    <s v=" "/>
    <s v=" "/>
  </r>
  <r>
    <s v="ys0035123"/>
    <s v="宽带10M产品"/>
    <d v="2017-05-07T00:00:00"/>
    <s v="正使用"/>
    <s v="正常"/>
    <s v="c10005875695"/>
    <s v="新用户"/>
    <s v="5星ABD客户"/>
    <x v="1"/>
    <s v="LAN接入"/>
    <s v="广电系统"/>
    <d v="2013-01-22T00:00:00"/>
    <s v=" "/>
    <s v=" "/>
  </r>
  <r>
    <s v="ys0048510"/>
    <s v="宽带10M产品"/>
    <d v="2017-09-18T00:00:00"/>
    <s v="正使用"/>
    <s v="正常"/>
    <s v="c10005875702"/>
    <s v="新用户"/>
    <s v="5星ABD客户"/>
    <x v="1"/>
    <s v="EOC接入"/>
    <s v="农网居民"/>
    <d v="2013-09-28T00:00:00"/>
    <s v=" "/>
    <s v=" "/>
  </r>
  <r>
    <s v="ys0048889"/>
    <s v="宽带10M产品"/>
    <d v="2017-10-16T00:00:00"/>
    <s v="正使用"/>
    <s v="正常"/>
    <s v="c10005875706"/>
    <s v="新用户"/>
    <s v="5星ABD客户"/>
    <x v="1"/>
    <s v="EOC接入"/>
    <s v="农网居民"/>
    <d v="2013-10-02T00:00:00"/>
    <s v=" "/>
    <s v=" "/>
  </r>
  <r>
    <s v="ys0085434"/>
    <s v="宽带10M产品"/>
    <d v="2017-05-22T00:00:00"/>
    <s v="正使用"/>
    <s v="正常"/>
    <s v="c10005875708"/>
    <s v="新用户"/>
    <s v="5星ABD客户"/>
    <x v="1"/>
    <s v="LAN接入"/>
    <s v="广电系统"/>
    <d v="2015-04-22T00:00:00"/>
    <s v=" "/>
    <s v=" "/>
  </r>
  <r>
    <s v="ys0085434"/>
    <s v="宽带4M产品"/>
    <d v="2018-05-22T00:00:00"/>
    <s v="正使用"/>
    <s v="正常"/>
    <s v="c10005875708"/>
    <s v="新用户"/>
    <s v="5星ABD客户"/>
    <x v="1"/>
    <s v="LAN接入"/>
    <s v="广电系统"/>
    <d v="2015-04-22T00:00:00"/>
    <s v=" "/>
    <s v=" "/>
  </r>
  <r>
    <s v="ys0085494"/>
    <s v="宽带10M产品"/>
    <d v="2017-04-28T00:00:00"/>
    <s v="正使用"/>
    <s v="正常"/>
    <s v="c10005875709"/>
    <s v="新用户"/>
    <s v="5星ABD客户"/>
    <x v="1"/>
    <s v="LAN接入"/>
    <s v="普通"/>
    <d v="2015-04-23T00:00:00"/>
    <s v=" "/>
    <s v=" "/>
  </r>
  <r>
    <s v="ys0018002"/>
    <s v="宽带4M产品"/>
    <d v="2017-11-28T00:00:00"/>
    <s v="正使用"/>
    <s v="正常"/>
    <s v="c10005875711"/>
    <s v="新用户"/>
    <s v="5星ABD客户"/>
    <x v="1"/>
    <s v="EOC接入"/>
    <s v="普通"/>
    <d v="2011-08-04T00:00:00"/>
    <s v=" "/>
    <s v=" "/>
  </r>
  <r>
    <s v="ys0131218"/>
    <s v="宽带4M产品"/>
    <d v="2018-01-24T00:00:00"/>
    <s v="正使用"/>
    <s v="正常"/>
    <s v="c10005875721"/>
    <s v="新用户"/>
    <s v="5星ABD客户"/>
    <x v="1"/>
    <s v="EOC接入"/>
    <s v="农网居民"/>
    <d v="2017-01-25T00:00:00"/>
    <s v=" "/>
    <s v=" "/>
  </r>
  <r>
    <s v="ys0131246"/>
    <s v="宽带10M产品"/>
    <d v="2018-01-24T00:00:00"/>
    <s v="正使用"/>
    <s v="正常"/>
    <s v="c10005875724"/>
    <s v="新用户"/>
    <s v="5星ABD客户"/>
    <x v="1"/>
    <s v="EOC接入"/>
    <s v="农网居民"/>
    <d v="2017-01-25T00:00:00"/>
    <s v=" "/>
    <s v=" "/>
  </r>
  <r>
    <s v="ys0131245"/>
    <s v="宽带10M产品"/>
    <d v="2018-01-24T00:00:00"/>
    <s v="正使用"/>
    <s v="正常"/>
    <s v="c10005875725"/>
    <s v="新用户"/>
    <s v="5星ABD客户"/>
    <x v="1"/>
    <s v="EOC接入"/>
    <s v="农网居民"/>
    <d v="2017-01-25T00:00:00"/>
    <s v=" "/>
    <s v=" "/>
  </r>
  <r>
    <s v="ys0095550"/>
    <s v="宽带10M产品"/>
    <d v="2018-01-09T00:00:00"/>
    <s v="正使用"/>
    <s v="正常"/>
    <s v="c10005875727"/>
    <s v="新用户"/>
    <s v="5星ABD客户"/>
    <x v="1"/>
    <s v="EOC接入"/>
    <s v="普通"/>
    <d v="2015-10-16T00:00:00"/>
    <s v=" "/>
    <s v=" "/>
  </r>
  <r>
    <s v="ys0040438"/>
    <s v="宽带10M产品"/>
    <d v="2017-07-09T00:00:00"/>
    <s v="正使用"/>
    <s v="正常"/>
    <s v="c10005875729"/>
    <s v="新用户"/>
    <s v="5星ABD客户"/>
    <x v="1"/>
    <s v="LAN接入"/>
    <s v="普通"/>
    <d v="2013-05-15T00:00:00"/>
    <s v=" "/>
    <s v=" "/>
  </r>
  <r>
    <s v="ys0047193"/>
    <s v="宽带4M产品"/>
    <d v="2017-05-21T00:00:00"/>
    <s v="正使用"/>
    <s v="正常"/>
    <s v="c10005875732"/>
    <s v="新用户"/>
    <s v="3星AD客户"/>
    <x v="1"/>
    <s v="LAN接入"/>
    <s v="普通"/>
    <d v="2013-09-08T00:00:00"/>
    <s v=" "/>
    <s v=" "/>
  </r>
  <r>
    <s v="ys0131215"/>
    <s v="宽带4M产品"/>
    <d v="2018-01-24T00:00:00"/>
    <s v="正使用"/>
    <s v="正常"/>
    <s v="c10005875733"/>
    <s v="新用户"/>
    <s v="5星ABD客户"/>
    <x v="1"/>
    <s v="LAN接入"/>
    <s v="普通"/>
    <d v="2017-01-25T00:00:00"/>
    <s v=" "/>
    <s v=" "/>
  </r>
  <r>
    <s v="ys0088144"/>
    <s v="宽带10M产品"/>
    <d v="2017-06-16T00:00:00"/>
    <s v="正使用"/>
    <s v="正常"/>
    <s v="c10005875749"/>
    <s v="新用户"/>
    <s v="5星ABD客户"/>
    <x v="1"/>
    <s v="EOC接入"/>
    <s v="普通"/>
    <d v="2015-06-15T00:00:00"/>
    <s v=" "/>
    <s v=" "/>
  </r>
  <r>
    <s v="ys0091596"/>
    <s v="宽带10M产品"/>
    <d v="2017-09-19T00:00:00"/>
    <s v="正使用"/>
    <s v="正常"/>
    <s v="c10005875751"/>
    <s v="新用户"/>
    <s v="5星ABD客户"/>
    <x v="1"/>
    <s v="EOC接入"/>
    <s v="农网居民"/>
    <d v="2015-08-19T00:00:00"/>
    <s v=" "/>
    <s v=" "/>
  </r>
  <r>
    <s v="ys0017211"/>
    <s v="宽带10M产品"/>
    <d v="2018-02-03T00:00:00"/>
    <s v="正使用"/>
    <s v="正常"/>
    <s v="c10005875754"/>
    <s v="新用户"/>
    <s v="5星ABD客户"/>
    <x v="1"/>
    <s v="EOC接入"/>
    <s v="普通"/>
    <d v="2011-07-11T00:00:00"/>
    <s v=" "/>
    <s v=" "/>
  </r>
  <r>
    <s v="ys0038208"/>
    <s v="宽带10M产品"/>
    <d v="2017-12-18T00:00:00"/>
    <s v="正使用"/>
    <s v="正常"/>
    <s v="c10005875755"/>
    <s v="新用户"/>
    <s v="5星ABD客户"/>
    <x v="1"/>
    <s v="EOC接入"/>
    <s v="普通"/>
    <d v="2013-03-31T00:00:00"/>
    <s v=" "/>
    <s v=" "/>
  </r>
  <r>
    <s v="ys0016198"/>
    <s v="宽带10M产品"/>
    <d v="2017-02-18T00:00:00"/>
    <s v="正使用"/>
    <s v="正常"/>
    <s v="c10005875763"/>
    <s v="新用户"/>
    <s v="5星ABD客户"/>
    <x v="1"/>
    <s v="EOC接入"/>
    <s v="普通"/>
    <d v="2011-06-08T00:00:00"/>
    <s v=" "/>
    <s v=" "/>
  </r>
  <r>
    <s v="ys0094986"/>
    <s v="宽带10M产品"/>
    <d v="2017-10-09T00:00:00"/>
    <s v="正使用"/>
    <s v="正常"/>
    <s v="c10005875778"/>
    <s v="新用户"/>
    <s v="5星ABD客户"/>
    <x v="1"/>
    <s v="EOC接入"/>
    <s v="普通"/>
    <d v="2015-10-10T00:00:00"/>
    <s v=" "/>
    <s v=" "/>
  </r>
  <r>
    <s v="ys0038818"/>
    <s v="宽带10M产品"/>
    <d v="2017-04-29T00:00:00"/>
    <s v="正使用"/>
    <s v="正常"/>
    <s v="c10005875780"/>
    <s v="新用户"/>
    <s v="5星ABD客户"/>
    <x v="1"/>
    <s v="LAN接入"/>
    <s v="普通"/>
    <d v="2013-04-12T00:00:00"/>
    <s v=" "/>
    <s v=" "/>
  </r>
  <r>
    <s v="ys0016336"/>
    <s v="宽带10M产品"/>
    <d v="2017-01-14T00:00:00"/>
    <s v="已停用"/>
    <s v="欠费停机"/>
    <s v="c10005720765"/>
    <s v="新用户"/>
    <s v="3星AB客户"/>
    <x v="0"/>
    <s v="EOC接入"/>
    <s v="广电系统"/>
    <d v="2011-06-14T00:00:00"/>
    <s v=" "/>
    <s v=" "/>
  </r>
  <r>
    <s v="ys0044239"/>
    <s v="宽带4M产品"/>
    <d v="2017-09-01T00:00:00"/>
    <s v="已停用"/>
    <s v="客户报停"/>
    <s v="c10005875783"/>
    <s v="新用户"/>
    <s v="离线"/>
    <x v="1"/>
    <s v="EOC接入"/>
    <s v="普通"/>
    <d v="2013-07-19T00:00:00"/>
    <s v=" "/>
    <s v=" "/>
  </r>
  <r>
    <s v="ys0058267"/>
    <s v="宽带10M产品"/>
    <d v="2018-01-26T00:00:00"/>
    <s v="正使用"/>
    <s v="正常"/>
    <s v="c10005875793"/>
    <s v="新用户"/>
    <s v="5星ABD客户"/>
    <x v="1"/>
    <s v="EOC接入"/>
    <s v="普通"/>
    <d v="2014-01-18T00:00:00"/>
    <s v=" "/>
    <s v=" "/>
  </r>
  <r>
    <s v="ys0088069"/>
    <s v="宽带10M产品"/>
    <d v="2017-06-16T00:00:00"/>
    <s v="正使用"/>
    <s v="正常"/>
    <s v="c10005875815"/>
    <s v="新用户"/>
    <s v="5星ABD客户"/>
    <x v="0"/>
    <s v="EOC接入"/>
    <s v="普通"/>
    <d v="2015-06-13T00:00:00"/>
    <s v=" "/>
    <s v=" "/>
  </r>
  <r>
    <s v="ys0128768"/>
    <s v="宽带4M产品"/>
    <d v="2018-01-06T00:00:00"/>
    <s v="正使用"/>
    <s v="正常"/>
    <s v="c10005875820"/>
    <s v="新用户"/>
    <s v="5星ABD客户"/>
    <x v="1"/>
    <s v="EOC接入"/>
    <s v="普通"/>
    <d v="2017-01-07T00:00:00"/>
    <s v=" "/>
    <s v=" "/>
  </r>
  <r>
    <s v="ys0018556"/>
    <s v="宽带10M产品"/>
    <d v="2017-09-17T00:00:00"/>
    <s v="正使用"/>
    <s v="正常"/>
    <s v="c10005875929"/>
    <s v="新用户"/>
    <s v="5星ABD客户"/>
    <x v="0"/>
    <s v="EOC接入"/>
    <s v="普通"/>
    <d v="2011-08-29T00:00:00"/>
    <s v=" "/>
    <s v=" "/>
  </r>
  <r>
    <s v="ys0018594"/>
    <s v="宽带4M产品"/>
    <d v="2017-06-24T00:00:00"/>
    <s v="正使用"/>
    <s v="正常"/>
    <s v="c10005882964"/>
    <s v="新用户"/>
    <s v="1星D客户"/>
    <x v="0"/>
    <s v="EOC接入"/>
    <s v="普通"/>
    <d v="2011-08-31T00:00:00"/>
    <s v=" "/>
    <s v=" "/>
  </r>
  <r>
    <s v="ys0018594"/>
    <s v="宽带10M产品"/>
    <d v="2017-05-24T00:00:00"/>
    <s v="正使用"/>
    <s v="正常"/>
    <s v="c10005882964"/>
    <s v="新用户"/>
    <s v="1星D客户"/>
    <x v="0"/>
    <s v="EOC接入"/>
    <s v="普通"/>
    <d v="2011-08-31T00:00:00"/>
    <s v=" "/>
    <s v=" "/>
  </r>
  <r>
    <s v="ys0018838"/>
    <s v="宽带10M产品"/>
    <d v="2018-03-12T00:00:00"/>
    <s v="正使用"/>
    <s v="正常"/>
    <s v="c10005889310"/>
    <s v="新用户"/>
    <s v="5星ABD客户"/>
    <x v="0"/>
    <s v="LAN接入"/>
    <s v="农网居民"/>
    <d v="2011-09-13T00:00:00"/>
    <s v=" "/>
    <s v=" "/>
  </r>
  <r>
    <s v="ys0076666"/>
    <s v="宽带10M产品"/>
    <d v="2017-03-01T00:00:00"/>
    <s v="正使用"/>
    <s v="正常"/>
    <s v="c10005890101"/>
    <s v="新用户"/>
    <s v="5星ABD客户"/>
    <x v="0"/>
    <s v="EOC接入"/>
    <s v="普通"/>
    <d v="2014-11-16T00:00:00"/>
    <s v=" "/>
    <s v=" "/>
  </r>
  <r>
    <s v="ys0047196"/>
    <s v="宽带4M产品"/>
    <d v="2017-04-25T00:00:00"/>
    <s v="正使用"/>
    <s v="正常"/>
    <s v="c10005897412"/>
    <s v="新用户"/>
    <s v="5星ABD客户"/>
    <x v="1"/>
    <s v="EOC接入"/>
    <s v="普通"/>
    <d v="2013-09-08T00:00:00"/>
    <s v=" "/>
    <s v=" "/>
  </r>
  <r>
    <s v="ys0072923"/>
    <s v="宽带10M产品"/>
    <d v="2017-03-10T00:00:00"/>
    <s v="正使用"/>
    <s v="正常"/>
    <s v="c10005897605"/>
    <s v="新用户"/>
    <s v="5星ABD客户"/>
    <x v="1"/>
    <s v="EOC接入"/>
    <s v="普通"/>
    <d v="2014-09-05T00:00:00"/>
    <s v=" "/>
    <s v=" "/>
  </r>
  <r>
    <s v="ys0023353"/>
    <s v="宽带10M产品"/>
    <d v="2017-07-14T00:00:00"/>
    <s v="正使用"/>
    <s v="正常"/>
    <s v="c10005897992"/>
    <s v="新用户"/>
    <s v="5星ABD客户"/>
    <x v="0"/>
    <s v="EOC接入"/>
    <s v="普通"/>
    <d v="2012-02-15T00:00:00"/>
    <s v=" "/>
    <s v=" "/>
  </r>
  <r>
    <s v="ys0111476"/>
    <s v="宽带10M产品"/>
    <d v="2017-06-29T00:00:00"/>
    <s v="正使用"/>
    <s v="正常"/>
    <s v="c10005898083"/>
    <s v="新用户"/>
    <s v="5星ABD客户"/>
    <x v="0"/>
    <s v="EOC接入"/>
    <s v="普通"/>
    <d v="2016-05-30T00:00:00"/>
    <s v=" "/>
    <s v=" "/>
  </r>
  <r>
    <s v="ys0046507"/>
    <s v="宽带10M产品"/>
    <d v="2018-01-22T00:00:00"/>
    <s v="正使用"/>
    <s v="正常"/>
    <s v="c10005898933"/>
    <s v="新用户"/>
    <s v="5星ABD客户"/>
    <x v="0"/>
    <s v="EOC接入"/>
    <s v="普通"/>
    <d v="2013-08-29T00:00:00"/>
    <s v=" "/>
    <s v=" "/>
  </r>
  <r>
    <s v="ys0068530"/>
    <s v="宽带10M产品"/>
    <d v="2018-02-02T00:00:00"/>
    <s v="正使用"/>
    <s v="正常"/>
    <s v="c10005900919"/>
    <s v="新用户"/>
    <s v="5星ABD客户"/>
    <x v="0"/>
    <s v="EOC接入"/>
    <s v="普通"/>
    <d v="2014-06-26T00:00:00"/>
    <s v=" "/>
    <s v=" "/>
  </r>
  <r>
    <s v="ys0068529"/>
    <s v="宽带4M产品"/>
    <d v="2018-01-26T00:00:00"/>
    <s v="正使用"/>
    <s v="正常"/>
    <s v="c10005901006"/>
    <s v="新用户"/>
    <s v="5星ABD客户"/>
    <x v="0"/>
    <s v="EOC接入"/>
    <s v="普通"/>
    <d v="2014-06-26T00:00:00"/>
    <s v=" "/>
    <s v=" "/>
  </r>
  <r>
    <s v="ys0018731"/>
    <s v="宽带10M产品"/>
    <d v="2017-10-22T00:00:00"/>
    <s v="正使用"/>
    <s v="正常"/>
    <s v="c10005902189"/>
    <s v="新用户"/>
    <s v="1星D客户"/>
    <x v="0"/>
    <s v="EOC接入"/>
    <s v="普通"/>
    <d v="2011-09-06T00:00:00"/>
    <s v=" "/>
    <s v=" "/>
  </r>
  <r>
    <s v="ys0018737"/>
    <s v="宽带4M产品"/>
    <d v="2017-05-06T00:00:00"/>
    <s v="正使用"/>
    <s v="正常"/>
    <s v="c10005902827"/>
    <s v="新用户"/>
    <s v="5星ABD客户"/>
    <x v="0"/>
    <s v="EOC接入"/>
    <s v="普通"/>
    <d v="2011-09-07T00:00:00"/>
    <s v=" "/>
    <s v=" "/>
  </r>
  <r>
    <s v="ys0085047"/>
    <s v="宽带10M产品"/>
    <d v="2017-06-15T00:00:00"/>
    <s v="正使用"/>
    <s v="正常"/>
    <s v="c10005904713"/>
    <s v="新用户"/>
    <s v="5星ABD客户"/>
    <x v="0"/>
    <s v="EOC接入"/>
    <s v="普通"/>
    <d v="2015-04-14T00:00:00"/>
    <s v=" "/>
    <s v=" "/>
  </r>
  <r>
    <s v="ys0041666"/>
    <s v="宽带4M产品"/>
    <d v="2014-12-14T00:00:00"/>
    <s v="已停用"/>
    <s v="客户报停"/>
    <s v="c10005905463"/>
    <s v="新用户"/>
    <s v="1星A客户"/>
    <x v="0"/>
    <s v="LAN接入"/>
    <s v="普通"/>
    <d v="2013-06-08T00:00:00"/>
    <s v=" "/>
    <s v=" "/>
  </r>
  <r>
    <s v="ys0018779"/>
    <s v="宽带4M产品"/>
    <d v="2017-08-29T00:00:00"/>
    <s v="正使用"/>
    <s v="正常"/>
    <s v="c10005906199"/>
    <s v="新用户"/>
    <s v="1星D客户"/>
    <x v="0"/>
    <s v="LAN接入"/>
    <s v="普通"/>
    <d v="2011-09-08T00:00:00"/>
    <s v=" "/>
    <s v=" "/>
  </r>
  <r>
    <s v="ys0077524"/>
    <s v="宽带4M产品"/>
    <d v="2017-05-03T00:00:00"/>
    <s v="正使用"/>
    <s v="正常"/>
    <s v="c10005906933"/>
    <s v="新用户"/>
    <s v="5星ABD客户"/>
    <x v="1"/>
    <s v="EOC接入"/>
    <s v="普通"/>
    <d v="2014-11-30T00:00:00"/>
    <s v=" "/>
    <s v=" "/>
  </r>
  <r>
    <s v="ys0070397"/>
    <s v="宽带10M产品"/>
    <d v="2018-02-27T00:00:00"/>
    <s v="正使用"/>
    <s v="正常"/>
    <s v="c10005912252"/>
    <s v="新用户"/>
    <s v="5星ABD客户"/>
    <x v="0"/>
    <s v="EOC接入"/>
    <s v="广电系统"/>
    <d v="2014-07-21T00:00:00"/>
    <s v=" "/>
    <s v=" "/>
  </r>
  <r>
    <s v="ys0095899"/>
    <s v="宽带10M产品"/>
    <d v="2017-12-20T00:00:00"/>
    <s v="正使用"/>
    <s v="正常"/>
    <s v="c10005916629"/>
    <s v="新用户"/>
    <s v="5星ABD客户"/>
    <x v="0"/>
    <s v="EOC接入"/>
    <s v="普通"/>
    <d v="2015-10-22T00:00:00"/>
    <s v=" "/>
    <s v=" "/>
  </r>
  <r>
    <s v="ys0056162"/>
    <s v="宽带10M产品"/>
    <d v="2018-01-11T00:00:00"/>
    <s v="正使用"/>
    <s v="正常"/>
    <s v="c10005920046"/>
    <s v="新用户"/>
    <s v="5星ABD客户"/>
    <x v="0"/>
    <s v="EOC接入"/>
    <s v="广电系统"/>
    <d v="2013-12-30T00:00:00"/>
    <s v=" "/>
    <s v=" "/>
  </r>
  <r>
    <s v="ys0061757"/>
    <s v="宽带10M产品"/>
    <d v="2018-05-06T00:00:00"/>
    <s v="正使用"/>
    <s v="正常"/>
    <s v="c10005920896"/>
    <s v="新用户"/>
    <s v="5星ABD客户"/>
    <x v="0"/>
    <s v="EOC接入"/>
    <s v="普通"/>
    <d v="2014-03-02T00:00:00"/>
    <s v=" "/>
    <s v=" "/>
  </r>
  <r>
    <s v="ys0019020"/>
    <s v="宽带10M产品"/>
    <d v="2017-05-16T00:00:00"/>
    <s v="正使用"/>
    <s v="正常"/>
    <s v="c10005921272"/>
    <s v="新用户"/>
    <s v="1星D客户"/>
    <x v="0"/>
    <s v="EOC接入"/>
    <s v="普通"/>
    <d v="2011-09-20T00:00:00"/>
    <s v=" "/>
    <s v=" "/>
  </r>
  <r>
    <s v="ys0024014"/>
    <s v="宽带2M产品"/>
    <d v="2014-06-25T00:00:00"/>
    <s v="已停用"/>
    <s v="客户报停"/>
    <s v="c10005924104"/>
    <s v="新用户"/>
    <s v="1星A客户"/>
    <x v="0"/>
    <s v="LAN接入"/>
    <s v="普通"/>
    <d v="2012-03-07T00:00:00"/>
    <s v=" "/>
    <s v=" "/>
  </r>
  <r>
    <s v="ys0019092"/>
    <s v="宽带10M产品"/>
    <d v="2017-10-07T00:00:00"/>
    <s v="正使用"/>
    <s v="正常"/>
    <s v="c10005925241"/>
    <s v="新用户"/>
    <s v="5星ABD客户"/>
    <x v="0"/>
    <s v="EOC接入"/>
    <s v="农网居民"/>
    <d v="2011-09-22T00:00:00"/>
    <s v=" "/>
    <s v=" "/>
  </r>
  <r>
    <s v="ys0019120"/>
    <s v="宽带10M产品"/>
    <d v="2018-04-11T00:00:00"/>
    <s v="正使用"/>
    <s v="正常"/>
    <s v="c10005927221"/>
    <s v="新用户"/>
    <s v="5星ABD客户"/>
    <x v="0"/>
    <s v="EOC接入"/>
    <s v="普通"/>
    <d v="2011-09-24T00:00:00"/>
    <s v=" "/>
    <s v=" "/>
  </r>
  <r>
    <s v="ys0041338"/>
    <s v="宽带4M产品"/>
    <d v="2017-10-21T00:00:00"/>
    <s v="正使用"/>
    <s v="正常"/>
    <s v="c10005927745"/>
    <s v="新用户"/>
    <s v="5星ABD客户"/>
    <x v="0"/>
    <s v="EOC接入"/>
    <s v="普通"/>
    <d v="2013-06-01T00:00:00"/>
    <s v=" "/>
    <s v=" "/>
  </r>
  <r>
    <s v="ys0094032"/>
    <s v="宽带4M产品"/>
    <d v="2017-11-23T00:00:00"/>
    <s v="正使用"/>
    <s v="正常"/>
    <s v="c10005933922"/>
    <s v="新用户"/>
    <s v="5星ABD客户"/>
    <x v="1"/>
    <s v="LAN接入"/>
    <s v="广电系统"/>
    <d v="2015-09-28T00:00:00"/>
    <s v=" "/>
    <s v=" "/>
  </r>
  <r>
    <s v="ys0036685"/>
    <s v="宽带4M产品"/>
    <d v="2015-02-25T00:00:00"/>
    <s v="已停用"/>
    <s v="客户报停"/>
    <s v="c10005933954"/>
    <s v="新用户"/>
    <s v="1星A客户"/>
    <x v="1"/>
    <s v="LAN接入"/>
    <s v="农网居民"/>
    <d v="2013-02-26T00:00:00"/>
    <s v=" "/>
    <s v=" "/>
  </r>
  <r>
    <s v="ys0086399"/>
    <s v="宽带10M产品"/>
    <d v="2017-05-17T00:00:00"/>
    <s v="正使用"/>
    <s v="正常"/>
    <s v="c10005934002"/>
    <s v="新用户"/>
    <s v="5星ABD客户"/>
    <x v="1"/>
    <s v="LAN接入"/>
    <s v="普通"/>
    <d v="2015-05-11T00:00:00"/>
    <s v=" "/>
    <s v=" "/>
  </r>
  <r>
    <s v="ys0029197"/>
    <s v="宽带10M产品"/>
    <d v="2017-10-20T00:00:00"/>
    <s v="正使用"/>
    <s v="正常"/>
    <s v="c10005934004"/>
    <s v="新用户"/>
    <s v="5星ABD客户"/>
    <x v="1"/>
    <s v="LAN接入"/>
    <s v="农网居民"/>
    <d v="2012-08-21T00:00:00"/>
    <s v=" "/>
    <s v=" "/>
  </r>
  <r>
    <s v="ys0064501"/>
    <s v="宽带10M产品"/>
    <d v="2017-01-14T00:00:00"/>
    <s v="已停用"/>
    <s v="欠费停机"/>
    <s v="c10005934079"/>
    <s v="新用户"/>
    <s v="离线"/>
    <x v="1"/>
    <s v="EOC接入"/>
    <s v="普通"/>
    <d v="2014-04-14T00:00:00"/>
    <s v=" "/>
    <s v=" "/>
  </r>
  <r>
    <s v="ys0026173"/>
    <s v="宽带10M产品"/>
    <d v="2017-01-14T00:00:00"/>
    <s v="已停用"/>
    <s v="欠费停机"/>
    <s v="c10006299715"/>
    <s v="新用户"/>
    <s v="离线"/>
    <x v="1"/>
    <s v="LAN接入"/>
    <s v="普通"/>
    <d v="2012-05-24T00:00:00"/>
    <s v=" "/>
    <s v=" "/>
  </r>
  <r>
    <s v="ys0072124"/>
    <s v="宽带10M产品"/>
    <d v="2018-01-30T00:00:00"/>
    <s v="正使用"/>
    <s v="正常"/>
    <s v="c10005936089"/>
    <s v="新用户"/>
    <s v="5星ABD客户"/>
    <x v="0"/>
    <s v="EOC接入"/>
    <s v="普通"/>
    <d v="2014-08-21T00:00:00"/>
    <s v=" "/>
    <s v=" "/>
  </r>
  <r>
    <s v="ys0009950"/>
    <s v="宽带10M产品"/>
    <d v="2017-11-15T00:00:00"/>
    <s v="正使用"/>
    <s v="正常"/>
    <s v="c10005936282"/>
    <s v="新用户"/>
    <s v="5星ABD客户"/>
    <x v="0"/>
    <s v="EOC接入"/>
    <s v="普通"/>
    <d v="2010-12-10T00:00:00"/>
    <s v=" "/>
    <s v=" "/>
  </r>
  <r>
    <s v="ys0079934"/>
    <s v="宽带10M产品"/>
    <d v="2017-07-18T00:00:00"/>
    <s v="已停用"/>
    <s v="客户报停"/>
    <s v="c10005938468"/>
    <s v="新用户"/>
    <s v="离线"/>
    <x v="0"/>
    <s v="EOC接入"/>
    <s v="农网居民"/>
    <d v="2015-01-05T00:00:00"/>
    <s v=" "/>
    <s v=" "/>
  </r>
  <r>
    <s v="ys0019251"/>
    <s v="宽带10M产品"/>
    <d v="2017-09-04T00:00:00"/>
    <s v="正使用"/>
    <s v="正常"/>
    <s v="c10005938532"/>
    <s v="新用户"/>
    <s v="5星ABD客户"/>
    <x v="0"/>
    <s v="EOC接入"/>
    <s v="普通"/>
    <d v="2011-09-30T00:00:00"/>
    <s v=" "/>
    <s v=" "/>
  </r>
  <r>
    <s v="ys0027958"/>
    <s v="宽带10M产品"/>
    <d v="2017-10-10T00:00:00"/>
    <s v="正使用"/>
    <s v="正常"/>
    <s v="c10005938546"/>
    <s v="新用户"/>
    <s v="5星ABD客户"/>
    <x v="0"/>
    <s v="EOC接入"/>
    <s v="农网居民"/>
    <d v="2012-07-13T00:00:00"/>
    <s v=" "/>
    <s v=" "/>
  </r>
  <r>
    <s v="ys0020044"/>
    <s v="宽带10M产品"/>
    <d v="2018-01-30T00:00:00"/>
    <s v="正使用"/>
    <s v="正常"/>
    <s v="c10005940510"/>
    <s v="新用户"/>
    <s v="5星ABD客户"/>
    <x v="1"/>
    <s v="EOC接入"/>
    <s v="普通"/>
    <d v="2011-11-04T00:00:00"/>
    <s v=" "/>
    <s v=" "/>
  </r>
  <r>
    <s v="ys0019297"/>
    <s v="宽带10M产品"/>
    <d v="2017-08-18T00:00:00"/>
    <s v="正使用"/>
    <s v="正常"/>
    <s v="c10005941020"/>
    <s v="新用户"/>
    <s v="1星D客户"/>
    <x v="0"/>
    <s v="LAN接入"/>
    <s v="普通"/>
    <d v="2011-10-01T00:00:00"/>
    <s v=" "/>
    <s v=" "/>
  </r>
  <r>
    <s v="ys0037864"/>
    <s v="宽带10M产品"/>
    <d v="2017-03-19T00:00:00"/>
    <s v="正使用"/>
    <s v="正常"/>
    <s v="c10005941685"/>
    <s v="新用户"/>
    <s v="5星ABD客户"/>
    <x v="0"/>
    <s v="EOC接入"/>
    <s v="普通"/>
    <d v="2013-03-23T00:00:00"/>
    <s v=" "/>
    <s v=" "/>
  </r>
  <r>
    <s v="ys0037317"/>
    <s v="宽带10M产品"/>
    <d v="2017-02-22T00:00:00"/>
    <s v="正使用"/>
    <s v="正常"/>
    <s v="c10005952202"/>
    <s v="新用户"/>
    <s v="5星ABD客户"/>
    <x v="1"/>
    <s v="EOC接入"/>
    <s v="普通"/>
    <d v="2013-03-12T00:00:00"/>
    <s v=" "/>
    <s v=" "/>
  </r>
  <r>
    <s v="ys0079127"/>
    <s v="宽带10M产品"/>
    <d v="2018-01-06T00:00:00"/>
    <s v="正使用"/>
    <s v="正常"/>
    <s v="c10005952239"/>
    <s v="新用户"/>
    <s v="5星ABD客户"/>
    <x v="1"/>
    <s v="LAN接入"/>
    <s v="普通"/>
    <d v="2014-12-24T00:00:00"/>
    <s v=" "/>
    <s v=" "/>
  </r>
  <r>
    <s v="ys0027280"/>
    <s v="宽带10M产品"/>
    <d v="2017-06-29T00:00:00"/>
    <s v="正使用"/>
    <s v="正常"/>
    <s v="c10005952381"/>
    <s v="新用户"/>
    <s v="5星ABD客户"/>
    <x v="1"/>
    <s v="EOC接入"/>
    <s v="普通"/>
    <d v="2012-06-26T00:00:00"/>
    <s v=" "/>
    <s v=" "/>
  </r>
  <r>
    <s v="ys0019472"/>
    <s v="宽带10M产品"/>
    <d v="2017-07-11T00:00:00"/>
    <s v="正使用"/>
    <s v="正常"/>
    <s v="c10005953667"/>
    <s v="新用户"/>
    <s v="1星D客户"/>
    <x v="0"/>
    <s v="LAN接入"/>
    <s v="普通"/>
    <d v="2011-10-11T00:00:00"/>
    <s v=" "/>
    <s v=" "/>
  </r>
  <r>
    <s v="ys0034148"/>
    <s v="宽带10M产品"/>
    <d v="2017-11-04T00:00:00"/>
    <s v="正使用"/>
    <s v="正常"/>
    <s v="c10005958917"/>
    <s v="新用户"/>
    <s v="5星ABD客户"/>
    <x v="0"/>
    <s v="EOC接入"/>
    <s v="普通"/>
    <d v="2012-12-31T00:00:00"/>
    <s v=" "/>
    <s v=" "/>
  </r>
  <r>
    <s v="ys0019576"/>
    <s v="宽带10M产品"/>
    <d v="2017-06-25T00:00:00"/>
    <s v="正使用"/>
    <s v="正常"/>
    <s v="c10005960488"/>
    <s v="新用户"/>
    <s v="1星D客户"/>
    <x v="1"/>
    <s v="LAN接入"/>
    <s v="普通"/>
    <d v="2011-10-15T00:00:00"/>
    <s v=" "/>
    <s v=" "/>
  </r>
  <r>
    <s v="ys0115139"/>
    <s v="宽带10M产品"/>
    <d v="2017-07-23T00:00:00"/>
    <s v="正使用"/>
    <s v="正常"/>
    <s v="c10005960891"/>
    <s v="新用户"/>
    <s v="5星ABD客户"/>
    <x v="1"/>
    <s v="EOC接入"/>
    <s v="农网居民"/>
    <d v="2016-07-24T00:00:00"/>
    <s v=" "/>
    <s v=" "/>
  </r>
  <r>
    <s v="ys0111088"/>
    <s v="宽带10M产品"/>
    <d v="2017-06-23T00:00:00"/>
    <s v="正使用"/>
    <s v="正常"/>
    <s v="c10005960922"/>
    <s v="新用户"/>
    <s v="5星ABD客户"/>
    <x v="1"/>
    <s v="EOC接入"/>
    <s v="普通"/>
    <d v="2016-05-24T00:00:00"/>
    <s v=" "/>
    <s v=" "/>
  </r>
  <r>
    <s v="ys0087590"/>
    <s v="宽带10M产品"/>
    <d v="2017-06-02T00:00:00"/>
    <s v="正使用"/>
    <s v="正常"/>
    <s v="c10005961012"/>
    <s v="新用户"/>
    <s v="5星ABD客户"/>
    <x v="1"/>
    <s v="EOC接入"/>
    <s v="普通"/>
    <d v="2015-06-03T00:00:00"/>
    <s v=" "/>
    <s v=" "/>
  </r>
  <r>
    <s v="ys0017446"/>
    <s v="宽带10M产品"/>
    <d v="2017-06-07T00:00:00"/>
    <s v="已停用"/>
    <s v="客户报停"/>
    <s v="c10005961022"/>
    <s v="新用户"/>
    <s v="3星AB客户"/>
    <x v="1"/>
    <s v="EOC接入"/>
    <s v="普通"/>
    <d v="2011-07-17T00:00:00"/>
    <s v=" "/>
    <s v=" "/>
  </r>
  <r>
    <s v="ys0040144"/>
    <s v="宽带10M产品"/>
    <d v="2017-10-02T00:00:00"/>
    <s v="正使用"/>
    <s v="正常"/>
    <s v="c10005961027"/>
    <s v="新用户"/>
    <s v="5星ABD客户"/>
    <x v="1"/>
    <s v="EOC接入"/>
    <s v="普通"/>
    <d v="2013-05-10T00:00:00"/>
    <s v=" "/>
    <s v=" "/>
  </r>
  <r>
    <s v="ys0030738"/>
    <s v="宽带10M产品"/>
    <d v="2017-07-01T00:00:00"/>
    <s v="正使用"/>
    <s v="正常"/>
    <s v="c10005962491"/>
    <s v="新用户"/>
    <s v="1星D客户"/>
    <x v="0"/>
    <s v="LAN接入"/>
    <s v="普通"/>
    <d v="2012-10-01T00:00:00"/>
    <s v=" "/>
    <s v=" "/>
  </r>
  <r>
    <s v="ys0021771"/>
    <s v="宽带10M产品"/>
    <d v="2017-11-12T00:00:00"/>
    <s v="正使用"/>
    <s v="正常"/>
    <s v="c10005962827"/>
    <s v="新用户"/>
    <s v="5星ABD客户"/>
    <x v="1"/>
    <s v="EOC接入"/>
    <s v="普通"/>
    <d v="2011-12-28T00:00:00"/>
    <s v=" "/>
    <s v=" "/>
  </r>
  <r>
    <s v="ys0086737"/>
    <s v="宽带10M产品"/>
    <d v="2017-05-18T00:00:00"/>
    <s v="正使用"/>
    <s v="正常"/>
    <s v="c10005964070"/>
    <s v="新用户"/>
    <s v="5星ABD客户"/>
    <x v="1"/>
    <s v="EOC接入"/>
    <s v="普通"/>
    <d v="2015-05-15T00:00:00"/>
    <s v=" "/>
    <s v=" "/>
  </r>
  <r>
    <s v="ys0113508"/>
    <s v="宽带4M产品"/>
    <d v="2017-06-30T00:00:00"/>
    <s v="正使用"/>
    <s v="正常"/>
    <s v="c10005964308"/>
    <s v="新用户"/>
    <s v="5星ABD客户"/>
    <x v="1"/>
    <s v="EOC接入"/>
    <s v="普通"/>
    <d v="2016-07-01T00:00:00"/>
    <s v=" "/>
    <s v=" "/>
  </r>
  <r>
    <s v="ys0019651"/>
    <s v="宽带2M产品"/>
    <d v="2016-05-03T00:00:00"/>
    <s v="已停用"/>
    <s v="客户报停"/>
    <s v="c10005966087"/>
    <s v="新用户"/>
    <s v="离线"/>
    <x v="0"/>
    <s v="LAN接入"/>
    <s v="普通"/>
    <d v="2011-10-19T00:00:00"/>
    <s v=" "/>
    <s v=" "/>
  </r>
  <r>
    <s v="ys0130197"/>
    <s v="宽带10M产品"/>
    <d v="2018-01-17T00:00:00"/>
    <s v="正使用"/>
    <s v="正常"/>
    <s v="c10005966189"/>
    <s v="新用户"/>
    <s v="5星ABD客户"/>
    <x v="0"/>
    <s v="EOC接入"/>
    <s v="普通"/>
    <d v="2017-01-18T00:00:00"/>
    <s v=" "/>
    <s v=" "/>
  </r>
  <r>
    <s v="ys0084231"/>
    <s v="宽带10M产品"/>
    <d v="2017-08-27T00:00:00"/>
    <s v="正使用"/>
    <s v="正常"/>
    <s v="c10005972857"/>
    <s v="新用户"/>
    <s v="5星ABD客户"/>
    <x v="0"/>
    <s v="EOC接入"/>
    <s v="农网居民"/>
    <d v="2015-03-25T00:00:00"/>
    <s v=" "/>
    <s v=" "/>
  </r>
  <r>
    <s v="ys0082577"/>
    <s v="宽带4M产品"/>
    <d v="2017-06-13T00:00:00"/>
    <s v="正使用"/>
    <s v="正常"/>
    <s v="c10005972909"/>
    <s v="新用户"/>
    <s v="5星ABD客户"/>
    <x v="1"/>
    <s v="EOC接入"/>
    <s v="普通"/>
    <d v="2015-02-11T00:00:00"/>
    <s v=" "/>
    <s v=" "/>
  </r>
  <r>
    <s v="ys0080331"/>
    <s v="宽带10M产品"/>
    <d v="2017-01-14T00:00:00"/>
    <s v="已停用"/>
    <s v="欠费停机"/>
    <s v="c10007674213"/>
    <s v="新用户"/>
    <s v="1星A客户"/>
    <x v="0"/>
    <s v="EOC接入"/>
    <s v="普通"/>
    <d v="2015-01-11T00:00:00"/>
    <s v=" "/>
    <s v=" "/>
  </r>
  <r>
    <s v="ys0062019"/>
    <s v="宽带10M产品"/>
    <d v="2018-01-13T00:00:00"/>
    <s v="正使用"/>
    <s v="正常"/>
    <s v="c10005980707"/>
    <s v="新用户"/>
    <s v="5星ABD客户"/>
    <x v="1"/>
    <s v="EOC接入"/>
    <s v="普通"/>
    <d v="2014-03-05T00:00:00"/>
    <s v=" "/>
    <s v=" "/>
  </r>
  <r>
    <s v="ys0043855"/>
    <s v="宽带10M产品"/>
    <d v="2018-02-03T00:00:00"/>
    <s v="正使用"/>
    <s v="正常"/>
    <s v="c10005981571"/>
    <s v="新用户"/>
    <s v="5星ABD客户"/>
    <x v="0"/>
    <s v="LAN接入"/>
    <s v="广电系统"/>
    <d v="2013-07-13T00:00:00"/>
    <s v=" "/>
    <s v=" "/>
  </r>
  <r>
    <s v="ys0019878"/>
    <s v="宽带4M产品"/>
    <d v="2017-05-01T00:00:00"/>
    <s v="正使用"/>
    <s v="正常"/>
    <s v="c10005983058"/>
    <s v="新用户"/>
    <s v="1星D客户"/>
    <x v="1"/>
    <s v="LAN接入"/>
    <s v="普通"/>
    <d v="2011-10-29T00:00:00"/>
    <s v=" "/>
    <s v=" "/>
  </r>
  <r>
    <s v="ys0080588"/>
    <s v="宽带10M产品"/>
    <d v="2017-01-15T00:00:00"/>
    <s v="已停用"/>
    <s v="欠费停机"/>
    <s v="c10002469934"/>
    <s v="新用户"/>
    <s v="1星A客户"/>
    <x v="0"/>
    <s v="EOC接入"/>
    <s v="普通"/>
    <d v="2015-01-14T00:00:00"/>
    <s v=" "/>
    <s v=" "/>
  </r>
  <r>
    <s v="ys0080770"/>
    <s v="宽带10M产品"/>
    <d v="2017-01-15T00:00:00"/>
    <s v="已停用"/>
    <s v="欠费停机"/>
    <s v="c10002475310"/>
    <s v="新用户"/>
    <s v="3星AB客户"/>
    <x v="0"/>
    <s v="EOC接入"/>
    <s v="普通"/>
    <d v="2015-01-16T00:00:00"/>
    <s v=" "/>
    <s v=" "/>
  </r>
  <r>
    <s v="ys0051595"/>
    <s v="宽带10M产品"/>
    <d v="2017-07-31T00:00:00"/>
    <s v="正使用"/>
    <s v="正常"/>
    <s v="c10005990711"/>
    <s v="新用户"/>
    <s v="5星ABD客户"/>
    <x v="0"/>
    <s v="EOC接入"/>
    <s v="普通"/>
    <d v="2013-11-07T00:00:00"/>
    <s v=" "/>
    <s v=" "/>
  </r>
  <r>
    <s v="ys0035239"/>
    <s v="宽带10M产品"/>
    <d v="2018-03-25T00:00:00"/>
    <s v="正使用"/>
    <s v="正常"/>
    <s v="c10005992806"/>
    <s v="新用户"/>
    <s v="5星ABD客户"/>
    <x v="0"/>
    <s v="LAN接入"/>
    <s v="普通"/>
    <d v="2013-01-23T00:00:00"/>
    <s v=" "/>
    <s v=" "/>
  </r>
  <r>
    <s v="ys0020050"/>
    <s v="宽带2M产品"/>
    <d v="2017-02-20T00:00:00"/>
    <s v="已停用"/>
    <s v="客户报停"/>
    <s v="c10005993533"/>
    <s v="新用户"/>
    <s v="离线"/>
    <x v="0"/>
    <s v="LAN接入"/>
    <s v="普通"/>
    <d v="2011-11-04T00:00:00"/>
    <s v=" "/>
    <s v=" "/>
  </r>
  <r>
    <s v="ys0091761"/>
    <s v="宽带4M产品"/>
    <d v="2017-11-23T00:00:00"/>
    <s v="正使用"/>
    <s v="正常"/>
    <s v="c10005994839"/>
    <s v="新用户"/>
    <s v="5星ABD客户"/>
    <x v="0"/>
    <s v="EOC接入"/>
    <s v="普通"/>
    <d v="2015-08-23T00:00:00"/>
    <s v=" "/>
    <s v=" "/>
  </r>
  <r>
    <s v="ys0085694"/>
    <s v="宽带10M产品"/>
    <d v="2017-09-30T00:00:00"/>
    <s v="正使用"/>
    <s v="正常"/>
    <s v="c10005994922"/>
    <s v="新用户"/>
    <s v="5星ABD客户"/>
    <x v="0"/>
    <s v="EOC接入"/>
    <s v="普通"/>
    <d v="2015-04-28T00:00:00"/>
    <s v=" "/>
    <s v=" "/>
  </r>
  <r>
    <s v="ys0020071"/>
    <s v="宽带10M产品"/>
    <d v="2017-05-13T00:00:00"/>
    <s v="正使用"/>
    <s v="正常"/>
    <s v="c10005995647"/>
    <s v="新用户"/>
    <s v="5星ABD客户"/>
    <x v="0"/>
    <s v="EOC接入"/>
    <s v="普通"/>
    <d v="2011-11-06T00:00:00"/>
    <s v=" "/>
    <s v=" "/>
  </r>
  <r>
    <s v="ys0038194"/>
    <s v="宽带4M产品"/>
    <d v="2017-07-26T00:00:00"/>
    <s v="正使用"/>
    <s v="正常"/>
    <s v="c10005996819"/>
    <s v="新用户"/>
    <s v="5星ABD客户"/>
    <x v="1"/>
    <s v="LAN接入"/>
    <s v="普通"/>
    <d v="2013-03-31T00:00:00"/>
    <s v=" "/>
    <s v=" "/>
  </r>
  <r>
    <s v="ys0039139"/>
    <s v="宽带10M产品"/>
    <d v="2017-07-11T00:00:00"/>
    <s v="正使用"/>
    <s v="正常"/>
    <s v="c10005996823"/>
    <s v="新用户"/>
    <s v="5星ABD客户"/>
    <x v="1"/>
    <s v="LAN接入"/>
    <s v="普通"/>
    <d v="2013-04-21T00:00:00"/>
    <s v=" "/>
    <s v=" "/>
  </r>
  <r>
    <s v="ys0020088"/>
    <s v="宽带2M产品"/>
    <d v="2017-03-09T00:00:00"/>
    <s v="正使用"/>
    <s v="正常"/>
    <s v="c10005996884"/>
    <s v="新用户"/>
    <s v="1星D客户"/>
    <x v="0"/>
    <s v="EOC接入"/>
    <s v="普通"/>
    <d v="2011-11-07T00:00:00"/>
    <s v=" "/>
    <s v=" "/>
  </r>
  <r>
    <s v="ys0020162"/>
    <s v="宽带10M产品"/>
    <d v="2017-06-06T00:00:00"/>
    <s v="正使用"/>
    <s v="正常"/>
    <s v="c10006000359"/>
    <s v="新用户"/>
    <s v="1星D客户"/>
    <x v="0"/>
    <s v="LAN接入"/>
    <s v="普通"/>
    <d v="2011-11-09T00:00:00"/>
    <s v=" "/>
    <s v=" "/>
  </r>
  <r>
    <s v="ys0045319"/>
    <s v="宽带10M产品"/>
    <d v="2017-01-15T00:00:00"/>
    <s v="已停用"/>
    <s v="欠费停机"/>
    <s v="c10002533846"/>
    <s v="新用户"/>
    <s v="离线"/>
    <x v="0"/>
    <s v="EOC接入"/>
    <s v="普通"/>
    <d v="2013-08-09T00:00:00"/>
    <s v=" "/>
    <s v=" "/>
  </r>
  <r>
    <s v="ys0030433"/>
    <s v="宽带10M产品"/>
    <d v="2017-12-06T00:00:00"/>
    <s v="正使用"/>
    <s v="正常"/>
    <s v="c10006003634"/>
    <s v="新用户"/>
    <s v="5星ABD客户"/>
    <x v="1"/>
    <s v="EOC接入"/>
    <s v="普通"/>
    <d v="2012-09-24T00:00:00"/>
    <s v=" "/>
    <s v=" "/>
  </r>
  <r>
    <s v="ys0081518"/>
    <s v="宽带10M产品"/>
    <d v="2017-02-24T00:00:00"/>
    <s v="正使用"/>
    <s v="正常"/>
    <s v="c10006004933"/>
    <s v="新用户"/>
    <s v="5星ABD客户"/>
    <x v="0"/>
    <s v="EOC接入"/>
    <s v="普通"/>
    <d v="2015-01-27T00:00:00"/>
    <s v=" "/>
    <s v=" "/>
  </r>
  <r>
    <s v="ys0094211"/>
    <s v="宽带10M产品"/>
    <d v="2017-09-28T00:00:00"/>
    <s v="正使用"/>
    <s v="正常"/>
    <s v="c10006005652"/>
    <s v="新用户"/>
    <s v="5星ABD客户"/>
    <x v="0"/>
    <s v="LAN接入"/>
    <s v="农网居民"/>
    <d v="2015-09-29T00:00:00"/>
    <s v=" "/>
    <s v=" "/>
  </r>
  <r>
    <s v="ys0020286"/>
    <s v="宽带10M产品"/>
    <d v="2018-03-13T00:00:00"/>
    <s v="正使用"/>
    <s v="正常"/>
    <s v="c10006006146"/>
    <s v="新用户"/>
    <s v="5星ABD客户"/>
    <x v="0"/>
    <s v="LAN接入"/>
    <s v="普通"/>
    <d v="2011-11-14T00:00:00"/>
    <s v=" "/>
    <s v=" "/>
  </r>
  <r>
    <s v="ys0020281"/>
    <s v="宽带4M产品"/>
    <d v="2017-05-22T00:00:00"/>
    <s v="正使用"/>
    <s v="正常"/>
    <s v="c10006006242"/>
    <s v="新用户"/>
    <s v="1星D客户"/>
    <x v="0"/>
    <s v="LAN接入"/>
    <s v="普通"/>
    <d v="2011-11-14T00:00:00"/>
    <s v=" "/>
    <s v=" "/>
  </r>
  <r>
    <s v="ys0034250"/>
    <s v="宽带10M产品"/>
    <d v="2017-09-29T00:00:00"/>
    <s v="正使用"/>
    <s v="正常"/>
    <s v="c10006006989"/>
    <s v="新用户"/>
    <s v="5星ABD客户"/>
    <x v="0"/>
    <s v="LAN接入"/>
    <s v="普通"/>
    <d v="2013-01-04T00:00:00"/>
    <s v=" "/>
    <s v=" "/>
  </r>
  <r>
    <s v="ys0031733"/>
    <s v="宽带10M产品"/>
    <d v="2017-07-21T00:00:00"/>
    <s v="正使用"/>
    <s v="正常"/>
    <s v="c10006009577"/>
    <s v="新用户"/>
    <s v="5星ABD客户"/>
    <x v="0"/>
    <s v="EOC接入"/>
    <s v="普通"/>
    <d v="2012-10-26T00:00:00"/>
    <s v=" "/>
    <s v=" "/>
  </r>
  <r>
    <s v="ys0020386"/>
    <s v="宽带2M产品"/>
    <d v="2014-10-29T00:00:00"/>
    <s v="已停用"/>
    <s v="客户报停"/>
    <s v="c10006011758"/>
    <s v="新用户"/>
    <s v="离线"/>
    <x v="0"/>
    <s v="LAN接入"/>
    <s v="普通"/>
    <d v="2011-11-17T00:00:00"/>
    <s v=" "/>
    <s v=" "/>
  </r>
  <r>
    <s v="ys0020423"/>
    <s v="宽带4M产品"/>
    <d v="2017-04-15T00:00:00"/>
    <s v="正使用"/>
    <s v="正常"/>
    <s v="c10006013977"/>
    <s v="新用户"/>
    <s v="1星D客户"/>
    <x v="1"/>
    <s v="EOC接入"/>
    <s v="普通"/>
    <d v="2011-11-18T00:00:00"/>
    <s v=" "/>
    <s v=" "/>
  </r>
  <r>
    <s v="ys0097218"/>
    <s v="宽带10M产品"/>
    <d v="2017-11-10T00:00:00"/>
    <s v="正使用"/>
    <s v="正常"/>
    <s v="c10006015942"/>
    <s v="新用户"/>
    <s v="5星ABD客户"/>
    <x v="0"/>
    <s v="EOC接入"/>
    <s v="普通"/>
    <d v="2015-11-11T00:00:00"/>
    <s v=" "/>
    <s v=" "/>
  </r>
  <r>
    <s v="ys0063528"/>
    <s v="宽带10M产品"/>
    <d v="2017-03-24T00:00:00"/>
    <s v="正使用"/>
    <s v="正常"/>
    <s v="c10006016154"/>
    <s v="新用户"/>
    <s v="5星ABD客户"/>
    <x v="0"/>
    <s v="EOC接入"/>
    <s v="普通"/>
    <d v="2014-03-28T00:00:00"/>
    <s v=" "/>
    <s v=" "/>
  </r>
  <r>
    <s v="ys0065963"/>
    <s v="宽带10M产品"/>
    <d v="2018-01-24T00:00:00"/>
    <s v="正使用"/>
    <s v="正常"/>
    <s v="c10006019271"/>
    <s v="新用户"/>
    <s v="5星ABD客户"/>
    <x v="0"/>
    <s v="EOC接入"/>
    <s v="普通"/>
    <d v="2014-05-12T00:00:00"/>
    <s v=" "/>
    <s v=" "/>
  </r>
  <r>
    <s v="ys0028865"/>
    <s v="宽带10M产品"/>
    <d v="2017-01-15T00:00:00"/>
    <s v="已停用"/>
    <s v="欠费停机"/>
    <s v="c10006096607"/>
    <s v="新用户"/>
    <s v="1星A客户"/>
    <x v="0"/>
    <s v="EOC接入"/>
    <s v="普通"/>
    <d v="2012-08-10T00:00:00"/>
    <s v=" "/>
    <s v=" "/>
  </r>
  <r>
    <s v="ys0023866"/>
    <s v="宽带4M产品"/>
    <d v="2017-08-02T00:00:00"/>
    <s v="正使用"/>
    <s v="正常"/>
    <s v="c10006022329"/>
    <s v="新用户"/>
    <s v="5星ABD客户"/>
    <x v="0"/>
    <s v="EOC接入"/>
    <s v="普通"/>
    <d v="2012-03-03T00:00:00"/>
    <s v=" "/>
    <s v=" "/>
  </r>
  <r>
    <s v="ys0016764"/>
    <s v="宽带10M产品"/>
    <d v="2018-01-24T00:00:00"/>
    <s v="正使用"/>
    <s v="正常"/>
    <s v="c10006023531"/>
    <s v="新用户"/>
    <s v="5星ABD客户"/>
    <x v="0"/>
    <s v="EOC接入"/>
    <s v="普通"/>
    <d v="2011-06-27T00:00:00"/>
    <s v=" "/>
    <s v=" "/>
  </r>
  <r>
    <s v="ys0020652"/>
    <s v="宽带2M产品"/>
    <d v="2017-05-02T00:00:00"/>
    <s v="正使用"/>
    <s v="正常"/>
    <s v="c10006023812"/>
    <s v="新用户"/>
    <s v="1星D客户"/>
    <x v="0"/>
    <s v="EOC接入"/>
    <s v="普通"/>
    <d v="2011-11-25T00:00:00"/>
    <s v=" "/>
    <s v=" "/>
  </r>
  <r>
    <s v="ys0025481"/>
    <s v="宽带10M产品"/>
    <d v="2017-01-15T00:00:00"/>
    <s v="已停用"/>
    <s v="欠费停机"/>
    <s v="c10006258823"/>
    <s v="新用户"/>
    <s v="离线"/>
    <x v="0"/>
    <s v="EOC接入"/>
    <s v="普通"/>
    <d v="2012-04-29T00:00:00"/>
    <s v=" "/>
    <s v=" "/>
  </r>
  <r>
    <s v="ys0041096"/>
    <s v="宽带4M产品"/>
    <d v="2017-10-21T00:00:00"/>
    <s v="正使用"/>
    <s v="正常"/>
    <s v="c10006024767"/>
    <s v="新用户"/>
    <s v="5星ABD客户"/>
    <x v="0"/>
    <s v="LAN接入"/>
    <s v="广电系统"/>
    <d v="2013-05-27T00:00:00"/>
    <s v=" "/>
    <s v=" "/>
  </r>
  <r>
    <s v="ys0020682"/>
    <s v="宽带10M产品"/>
    <d v="2017-07-02T00:00:00"/>
    <s v="正使用"/>
    <s v="正常"/>
    <s v="c10006025518"/>
    <s v="新用户"/>
    <s v="1星D客户"/>
    <x v="0"/>
    <s v="EOC接入"/>
    <s v="普通"/>
    <d v="2011-11-26T00:00:00"/>
    <s v=" "/>
    <s v=" "/>
  </r>
  <r>
    <s v="ys0020762"/>
    <s v="宽带10M产品"/>
    <d v="2018-02-01T00:00:00"/>
    <s v="正使用"/>
    <s v="正常"/>
    <s v="c10006033335"/>
    <s v="新用户"/>
    <s v="5星ABD客户"/>
    <x v="0"/>
    <s v="EOC接入"/>
    <s v="普通"/>
    <d v="2011-11-30T00:00:00"/>
    <s v=" "/>
    <s v=" "/>
  </r>
  <r>
    <s v="ys0020770"/>
    <s v="宽带10M产品"/>
    <d v="2017-06-04T00:00:00"/>
    <s v="正使用"/>
    <s v="正常"/>
    <s v="c10006033815"/>
    <s v="新用户"/>
    <s v="1星D客户"/>
    <x v="0"/>
    <s v="LAN接入"/>
    <s v="普通"/>
    <d v="2011-11-30T00:00:00"/>
    <s v=" "/>
    <s v=" "/>
  </r>
  <r>
    <s v="ys0064536"/>
    <s v="宽带10M产品"/>
    <d v="2017-01-16T00:00:00"/>
    <s v="已停用"/>
    <s v="欠费停机"/>
    <s v="c10003318712"/>
    <s v="新用户"/>
    <s v="离线"/>
    <x v="0"/>
    <s v="EOC接入"/>
    <s v="普通"/>
    <d v="2014-04-15T00:00:00"/>
    <s v=" "/>
    <s v=" "/>
  </r>
  <r>
    <s v="ys0020800"/>
    <s v="宽带10M产品"/>
    <d v="2017-04-05T00:00:00"/>
    <s v="正使用"/>
    <s v="正常"/>
    <s v="c10006035759"/>
    <s v="新用户"/>
    <s v="1星D客户"/>
    <x v="0"/>
    <s v="LAN接入"/>
    <s v="普通"/>
    <d v="2011-12-01T00:00:00"/>
    <s v=" "/>
    <s v=" "/>
  </r>
  <r>
    <s v="ys0020804"/>
    <s v="宽带10M产品"/>
    <d v="2018-02-14T00:00:00"/>
    <s v="正使用"/>
    <s v="正常"/>
    <s v="c10006035933"/>
    <s v="新用户"/>
    <s v="5星ABD客户"/>
    <x v="0"/>
    <s v="EOC接入"/>
    <s v="普通"/>
    <d v="2011-12-01T00:00:00"/>
    <s v=" "/>
    <s v=" "/>
  </r>
  <r>
    <s v="ys0012851"/>
    <s v="宽带10M产品"/>
    <d v="2017-11-13T00:00:00"/>
    <s v="正使用"/>
    <s v="正常"/>
    <s v="c10006036017"/>
    <s v="新用户"/>
    <s v="5星ABD客户"/>
    <x v="0"/>
    <s v="EOC接入"/>
    <s v="普通"/>
    <d v="2011-02-28T00:00:00"/>
    <s v=" "/>
    <s v=" "/>
  </r>
  <r>
    <s v="ys0021428"/>
    <s v="宽带10M产品"/>
    <d v="2017-05-12T00:00:00"/>
    <s v="正使用"/>
    <s v="正常"/>
    <s v="c10006036042"/>
    <s v="新用户"/>
    <s v="5星ABD客户"/>
    <x v="0"/>
    <s v="EOC接入"/>
    <s v="普通"/>
    <d v="2011-12-23T00:00:00"/>
    <s v=" "/>
    <s v=" "/>
  </r>
  <r>
    <s v="ys0110819"/>
    <s v="宽带4M产品"/>
    <d v="2017-05-17T00:00:00"/>
    <s v="正使用"/>
    <s v="正常"/>
    <s v="c10006036282"/>
    <s v="新用户"/>
    <s v="5星ABD客户"/>
    <x v="1"/>
    <s v="EOC接入"/>
    <s v="普通"/>
    <d v="2016-05-18T00:00:00"/>
    <s v=" "/>
    <s v=" "/>
  </r>
  <r>
    <s v="ys0051799"/>
    <s v="宽带10M产品"/>
    <d v="2017-12-04T00:00:00"/>
    <s v="正使用"/>
    <s v="正常"/>
    <s v="c10006041451"/>
    <s v="新用户"/>
    <s v="5星ABD客户"/>
    <x v="0"/>
    <s v="LAN接入"/>
    <s v="普通"/>
    <d v="2013-11-09T00:00:00"/>
    <s v=" "/>
    <s v=" "/>
  </r>
  <r>
    <s v="ys0020888"/>
    <s v="宽带10M产品"/>
    <d v="2018-02-10T00:00:00"/>
    <s v="正使用"/>
    <s v="正常"/>
    <s v="c10006043551"/>
    <s v="新用户"/>
    <s v="1星D客户"/>
    <x v="1"/>
    <s v="EOC接入"/>
    <s v="普通"/>
    <d v="2011-12-05T00:00:00"/>
    <s v=" "/>
    <s v=" "/>
  </r>
  <r>
    <s v="ys0010845"/>
    <s v="宽带10M产品"/>
    <d v="2017-12-31T00:00:00"/>
    <s v="正使用"/>
    <s v="正常"/>
    <s v="c10006045096"/>
    <s v="新用户"/>
    <s v="5星ABD客户"/>
    <x v="1"/>
    <s v="EOC接入"/>
    <s v="广电系统"/>
    <d v="2010-12-31T00:00:00"/>
    <s v=" "/>
    <s v=" "/>
  </r>
  <r>
    <s v="ys0128644"/>
    <s v="宽带10M产品"/>
    <d v="2018-01-05T00:00:00"/>
    <s v="正使用"/>
    <s v="正常"/>
    <s v="c10006045141"/>
    <s v="新用户"/>
    <s v="5星ABD客户"/>
    <x v="0"/>
    <s v="EOC接入"/>
    <s v="普通"/>
    <d v="2017-01-06T00:00:00"/>
    <s v=" "/>
    <s v=" "/>
  </r>
  <r>
    <s v="ys0020924"/>
    <s v="宽带4M产品"/>
    <d v="2017-04-09T00:00:00"/>
    <s v="正使用"/>
    <s v="正常"/>
    <s v="c10006045390"/>
    <s v="新用户"/>
    <s v="1星D客户"/>
    <x v="1"/>
    <s v="EOC接入"/>
    <s v="普通"/>
    <d v="2011-12-06T00:00:00"/>
    <s v=" "/>
    <s v=" "/>
  </r>
  <r>
    <s v="ys0020978"/>
    <s v="宽带10M产品"/>
    <d v="2017-05-04T00:00:00"/>
    <s v="正使用"/>
    <s v="正常"/>
    <s v="c10006048293"/>
    <s v="新用户"/>
    <s v="1星D客户"/>
    <x v="0"/>
    <s v="LAN接入"/>
    <s v="普通"/>
    <d v="2011-12-08T00:00:00"/>
    <s v=" "/>
    <s v=" "/>
  </r>
  <r>
    <s v="ys0062105"/>
    <s v="宽带10M产品"/>
    <d v="2017-07-18T00:00:00"/>
    <s v="正使用"/>
    <s v="正常"/>
    <s v="c10006063720"/>
    <s v="新用户"/>
    <s v="5星ABD客户"/>
    <x v="1"/>
    <s v="EOC接入"/>
    <s v="农网居民"/>
    <d v="2014-03-06T00:00:00"/>
    <s v=" "/>
    <s v=" "/>
  </r>
  <r>
    <s v="ys0028651"/>
    <s v="宽带2M产品"/>
    <d v="2014-06-27T00:00:00"/>
    <s v="已停用"/>
    <s v="客户报停"/>
    <s v="c10006068037"/>
    <s v="新用户"/>
    <s v="1星A客户"/>
    <x v="0"/>
    <s v="EOC接入"/>
    <s v="普通"/>
    <d v="2012-08-03T00:00:00"/>
    <s v=" "/>
    <s v=" "/>
  </r>
  <r>
    <s v="ys0021226"/>
    <s v="宽带10M产品"/>
    <d v="2017-10-08T00:00:00"/>
    <s v="正使用"/>
    <s v="正常"/>
    <s v="c10006070161"/>
    <s v="新用户"/>
    <s v="5星ABD客户"/>
    <x v="1"/>
    <s v="EOC接入"/>
    <s v="普通"/>
    <d v="2011-12-17T00:00:00"/>
    <s v=" "/>
    <s v=" "/>
  </r>
  <r>
    <s v="ys0036411"/>
    <s v="宽带10M产品"/>
    <d v="2018-01-27T00:00:00"/>
    <s v="正使用"/>
    <s v="正常"/>
    <s v="c10006072471"/>
    <s v="新用户"/>
    <s v="5星ABD客户"/>
    <x v="0"/>
    <s v="LAN接入"/>
    <s v="普通"/>
    <d v="2013-02-17T00:00:00"/>
    <s v=" "/>
    <s v=" "/>
  </r>
  <r>
    <s v="ys0036143"/>
    <s v="宽带10M产品"/>
    <d v="2017-01-16T00:00:00"/>
    <s v="已停用"/>
    <s v="欠费停机"/>
    <s v="c10006738115"/>
    <s v="新用户"/>
    <s v="离线"/>
    <x v="0"/>
    <s v="EOC接入"/>
    <s v="普通"/>
    <d v="2013-02-04T00:00:00"/>
    <s v=" "/>
    <s v=" "/>
  </r>
  <r>
    <s v="ys0046913"/>
    <s v="宽带10M产品"/>
    <d v="2017-11-01T00:00:00"/>
    <s v="正使用"/>
    <s v="正常"/>
    <s v="c10006077463"/>
    <s v="新用户"/>
    <s v="5星ABD客户"/>
    <x v="1"/>
    <s v="EOC接入"/>
    <s v="农网居民"/>
    <d v="2013-09-03T00:00:00"/>
    <s v=" "/>
    <s v=" "/>
  </r>
  <r>
    <s v="ys0049600"/>
    <s v="宽带10M产品"/>
    <d v="2017-09-14T00:00:00"/>
    <s v="正使用"/>
    <s v="正常"/>
    <s v="c10006077575"/>
    <s v="新用户"/>
    <s v="5星ABD客户"/>
    <x v="1"/>
    <s v="EOC接入"/>
    <s v="普通"/>
    <d v="2013-10-13T00:00:00"/>
    <s v=" "/>
    <s v=" "/>
  </r>
  <r>
    <s v="ys0036572"/>
    <s v="宽带10M产品"/>
    <d v="2018-01-16T00:00:00"/>
    <s v="正使用"/>
    <s v="正常"/>
    <s v="c10006077588"/>
    <s v="新用户"/>
    <s v="5星ABD客户"/>
    <x v="1"/>
    <s v="EOC接入"/>
    <s v="普通"/>
    <d v="2013-02-22T00:00:00"/>
    <s v=" "/>
    <s v=" "/>
  </r>
  <r>
    <s v="ys0042544"/>
    <s v="宽带10M产品"/>
    <d v="2018-01-22T00:00:00"/>
    <s v="正使用"/>
    <s v="正常"/>
    <s v="c10006077618"/>
    <s v="新用户"/>
    <s v="5星ABD客户"/>
    <x v="1"/>
    <s v="EOC接入"/>
    <s v="普通"/>
    <d v="2013-06-23T00:00:00"/>
    <s v=" "/>
    <s v=" "/>
  </r>
  <r>
    <s v="ys0078903"/>
    <s v="宽带10M产品"/>
    <d v="2018-01-02T00:00:00"/>
    <s v="正使用"/>
    <s v="正常"/>
    <s v="c10006077765"/>
    <s v="新用户"/>
    <s v="5星ABD客户"/>
    <x v="1"/>
    <s v="EOC接入"/>
    <s v="普通"/>
    <d v="2014-12-21T00:00:00"/>
    <s v=" "/>
    <s v=" "/>
  </r>
  <r>
    <s v="ys0098387"/>
    <s v="宽带10M产品"/>
    <d v="2017-11-25T00:00:00"/>
    <s v="正使用"/>
    <s v="正常"/>
    <s v="c10006077873"/>
    <s v="新用户"/>
    <s v="5星ABD客户"/>
    <x v="0"/>
    <s v="EOC接入"/>
    <s v="普通"/>
    <d v="2015-11-26T00:00:00"/>
    <s v=" "/>
    <s v=" "/>
  </r>
  <r>
    <s v="ys0093632"/>
    <s v="宽带10M产品"/>
    <d v="2018-01-17T00:00:00"/>
    <s v="正使用"/>
    <s v="正常"/>
    <s v="c10006077889"/>
    <s v="新用户"/>
    <s v="5星ABD客户"/>
    <x v="1"/>
    <s v="EOC接入"/>
    <s v="普通"/>
    <d v="2015-09-22T00:00:00"/>
    <s v=" "/>
    <s v=" "/>
  </r>
  <r>
    <s v="ys0078902"/>
    <s v="宽带10M产品"/>
    <d v="2018-01-15T00:00:00"/>
    <s v="正使用"/>
    <s v="正常"/>
    <s v="c10006078036"/>
    <s v="新用户"/>
    <s v="5星ABD客户"/>
    <x v="1"/>
    <s v="EOC接入"/>
    <s v="普通"/>
    <d v="2014-12-21T00:00:00"/>
    <s v=" "/>
    <s v=" "/>
  </r>
  <r>
    <s v="ys0068534"/>
    <s v="宽带10M产品"/>
    <d v="2018-01-12T00:00:00"/>
    <s v="正使用"/>
    <s v="正常"/>
    <s v="c10006078046"/>
    <s v="新用户"/>
    <s v="5星ABD客户"/>
    <x v="1"/>
    <s v="EOC接入"/>
    <s v="普通"/>
    <d v="2014-06-26T00:00:00"/>
    <s v=" "/>
    <s v=" "/>
  </r>
  <r>
    <s v="ys0068233"/>
    <s v="宽带10M产品"/>
    <d v="2017-06-24T00:00:00"/>
    <s v="正使用"/>
    <s v="正常"/>
    <s v="c10006084284"/>
    <s v="新用户"/>
    <s v="5星ABD客户"/>
    <x v="1"/>
    <s v="EOC接入"/>
    <s v="普通"/>
    <d v="2014-06-23T00:00:00"/>
    <s v=" "/>
    <s v=" "/>
  </r>
  <r>
    <s v="ys0021418"/>
    <s v="宽带10M产品"/>
    <d v="2017-02-16T00:00:00"/>
    <s v="正使用"/>
    <s v="正常"/>
    <s v="c10006084391"/>
    <s v="新用户"/>
    <s v="1星D客户"/>
    <x v="0"/>
    <s v="EOC接入"/>
    <s v="广电系统"/>
    <d v="2011-12-23T00:00:00"/>
    <s v=" "/>
    <s v=" "/>
  </r>
  <r>
    <s v="ys0021468"/>
    <s v="宽带4M产品"/>
    <d v="2014-02-23T00:00:00"/>
    <s v="已停用"/>
    <n v="1100000"/>
    <s v="c10006086904"/>
    <s v="新用户"/>
    <s v="离线"/>
    <x v="1"/>
    <s v="EOC接入"/>
    <s v="普通"/>
    <d v="2011-12-24T00:00:00"/>
    <s v=" "/>
    <s v=" "/>
  </r>
  <r>
    <s v="ys0078511"/>
    <s v="宽带10M产品"/>
    <d v="2017-12-25T00:00:00"/>
    <s v="正使用"/>
    <s v="正常"/>
    <s v="c10006094495"/>
    <s v="新用户"/>
    <s v="5星ABD客户"/>
    <x v="0"/>
    <s v="EOC接入"/>
    <s v="普通"/>
    <d v="2014-12-15T00:00:00"/>
    <s v=" "/>
    <s v=" "/>
  </r>
  <r>
    <s v="ys0021686"/>
    <s v="宽带10M产品"/>
    <d v="2017-10-19T00:00:00"/>
    <s v="正使用"/>
    <s v="正常"/>
    <s v="c10006094554"/>
    <s v="新用户"/>
    <s v="5星ABD客户"/>
    <x v="0"/>
    <s v="EOC接入"/>
    <s v="农网居民"/>
    <d v="2011-12-27T00:00:00"/>
    <s v=" "/>
    <s v=" "/>
  </r>
  <r>
    <s v="ys0068435"/>
    <s v="宽带10M产品"/>
    <d v="2017-11-03T00:00:00"/>
    <s v="正使用"/>
    <s v="正常"/>
    <s v="c10006095418"/>
    <s v="新用户"/>
    <s v="5星ABD客户"/>
    <x v="0"/>
    <s v="EOC接入"/>
    <s v="普通"/>
    <d v="2014-06-25T00:00:00"/>
    <s v=" "/>
    <s v=" "/>
  </r>
  <r>
    <s v="ys0025267"/>
    <s v="宽带2M产品"/>
    <d v="2016-05-11T00:00:00"/>
    <s v="已停用"/>
    <s v="客户报停"/>
    <s v="c10006096601"/>
    <s v="新用户"/>
    <s v="离线"/>
    <x v="0"/>
    <s v="LAN接入"/>
    <s v="普通"/>
    <d v="2012-04-20T00:00:00"/>
    <s v=" "/>
    <s v=" "/>
  </r>
  <r>
    <s v="ys0019976"/>
    <s v="宽带10M产品"/>
    <d v="2017-01-16T00:00:00"/>
    <s v="已停用"/>
    <s v="欠费停机"/>
    <s v="c10007098249"/>
    <s v="新用户"/>
    <s v="离线"/>
    <x v="0"/>
    <s v="EOC接入"/>
    <s v="普通"/>
    <d v="2011-11-02T00:00:00"/>
    <s v=" "/>
    <s v=" "/>
  </r>
  <r>
    <s v="ys0020013"/>
    <s v="宽带10M产品"/>
    <d v="2018-01-05T00:00:00"/>
    <s v="正使用"/>
    <s v="正常"/>
    <s v="c10006096634"/>
    <s v="新用户"/>
    <s v="5星ABD客户"/>
    <x v="0"/>
    <s v="LAN接入"/>
    <s v="普通"/>
    <d v="2011-11-03T00:00:00"/>
    <s v=" "/>
    <s v=" "/>
  </r>
  <r>
    <s v="ys0021747"/>
    <s v="宽带10M产品"/>
    <d v="2017-05-02T00:00:00"/>
    <s v="正使用"/>
    <s v="正常"/>
    <s v="c10006097008"/>
    <s v="新用户"/>
    <s v="5星ABD客户"/>
    <x v="0"/>
    <s v="LAN接入"/>
    <s v="普通"/>
    <d v="2011-12-28T00:00:00"/>
    <s v=" "/>
    <s v=" "/>
  </r>
  <r>
    <s v="ys0036413"/>
    <s v="宽带10M产品"/>
    <d v="2018-01-05T00:00:00"/>
    <s v="正使用"/>
    <s v="正常"/>
    <s v="c10006097080"/>
    <s v="新用户"/>
    <s v="5星ABD客户"/>
    <x v="0"/>
    <s v="LAN接入"/>
    <s v="普通"/>
    <d v="2013-02-17T00:00:00"/>
    <s v=" "/>
    <s v=" "/>
  </r>
  <r>
    <s v="ys0058617"/>
    <s v="宽带10M产品"/>
    <d v="2017-03-30T00:00:00"/>
    <s v="正使用"/>
    <s v="正常"/>
    <s v="c10006097578"/>
    <s v="新用户"/>
    <s v="5星ABD客户"/>
    <x v="0"/>
    <s v="EOC接入"/>
    <s v="普通"/>
    <d v="2014-01-21T00:00:00"/>
    <s v=" "/>
    <s v=" "/>
  </r>
  <r>
    <s v="ys0021763"/>
    <s v="宽带2M产品"/>
    <d v="2014-10-29T00:00:00"/>
    <s v="已停用"/>
    <s v="客户报停"/>
    <s v="c10006097664"/>
    <s v="新用户"/>
    <s v="离线"/>
    <x v="1"/>
    <s v="EOC接入"/>
    <s v="普通"/>
    <d v="2011-12-28T00:00:00"/>
    <s v=" "/>
    <s v=" "/>
  </r>
  <r>
    <s v="ys0064393"/>
    <s v="宽带10M产品"/>
    <d v="2017-02-14T00:00:00"/>
    <s v="正使用"/>
    <s v="正常"/>
    <s v="c10006098230"/>
    <s v="新用户"/>
    <s v="5星ABD客户"/>
    <x v="0"/>
    <s v="EOC接入"/>
    <s v="普通"/>
    <d v="2014-04-12T00:00:00"/>
    <s v=" "/>
    <s v=" "/>
  </r>
  <r>
    <s v="ys0023207"/>
    <s v="宽带10M产品"/>
    <d v="2017-07-11T00:00:00"/>
    <s v="正使用"/>
    <s v="正常"/>
    <s v="c10006102812"/>
    <s v="新用户"/>
    <s v="5星ABD客户"/>
    <x v="0"/>
    <s v="EOC接入"/>
    <s v="普通"/>
    <d v="2012-02-13T00:00:00"/>
    <s v=" "/>
    <s v=" "/>
  </r>
  <r>
    <s v="ys0000192"/>
    <s v="宽带10M产品"/>
    <d v="2017-04-19T00:00:00"/>
    <s v="正使用"/>
    <s v="正常"/>
    <s v="c10006105620"/>
    <s v="宽带续费用户"/>
    <s v="5星ABD客户"/>
    <x v="0"/>
    <s v="EOC接入"/>
    <s v="普通"/>
    <d v="2010-03-18T00:00:00"/>
    <s v=" "/>
    <s v=" "/>
  </r>
  <r>
    <s v="ys0032212"/>
    <s v="宽带10M产品"/>
    <d v="2017-04-28T00:00:00"/>
    <s v="正使用"/>
    <s v="正常"/>
    <s v="c10006105923"/>
    <s v="新用户"/>
    <s v="5星ABD客户"/>
    <x v="1"/>
    <s v="EOC接入"/>
    <s v="普通"/>
    <d v="2012-11-07T00:00:00"/>
    <s v=" "/>
    <s v=" "/>
  </r>
  <r>
    <s v="ys0046155"/>
    <s v="宽带10M产品"/>
    <d v="2017-05-29T00:00:00"/>
    <s v="正使用"/>
    <s v="正常"/>
    <s v="c10006105979"/>
    <s v="新用户"/>
    <s v="5星ABD客户"/>
    <x v="1"/>
    <s v="EOC接入"/>
    <s v="普通"/>
    <d v="2013-08-24T00:00:00"/>
    <s v=" "/>
    <s v=" "/>
  </r>
  <r>
    <s v="ys0038910"/>
    <s v="宽带4M产品"/>
    <d v="2017-09-04T00:00:00"/>
    <s v="正使用"/>
    <s v="正常"/>
    <s v="c10006107434"/>
    <s v="新用户"/>
    <s v="5星ABD客户"/>
    <x v="0"/>
    <s v="EOC接入"/>
    <s v="普通"/>
    <d v="2013-04-15T00:00:00"/>
    <s v=" "/>
    <s v=" "/>
  </r>
  <r>
    <s v="ys0111160"/>
    <s v="宽带10M产品"/>
    <d v="2017-06-24T00:00:00"/>
    <s v="正使用"/>
    <s v="正常"/>
    <s v="c10006110547"/>
    <s v="新用户"/>
    <s v="5星ABD客户"/>
    <x v="0"/>
    <s v="EOC接入"/>
    <s v="普通"/>
    <d v="2016-05-25T00:00:00"/>
    <s v=" "/>
    <s v=" "/>
  </r>
  <r>
    <s v="ys0022000"/>
    <s v="宽带10M产品"/>
    <d v="2017-08-26T00:00:00"/>
    <s v="正使用"/>
    <s v="正常"/>
    <s v="c10006111293"/>
    <s v="新用户"/>
    <s v="1星D客户"/>
    <x v="0"/>
    <s v="EOC接入"/>
    <s v="普通"/>
    <d v="2012-01-03T00:00:00"/>
    <s v=" "/>
    <s v=" "/>
  </r>
  <r>
    <s v="ys0022012"/>
    <s v="宽带10M产品"/>
    <d v="2017-10-31T00:00:00"/>
    <s v="正使用"/>
    <s v="正常"/>
    <s v="c10006112600"/>
    <s v="新用户"/>
    <s v="1星D客户"/>
    <x v="0"/>
    <s v="EOC接入"/>
    <s v="普通"/>
    <d v="2012-01-04T00:00:00"/>
    <s v=" "/>
    <s v=" "/>
  </r>
  <r>
    <s v="ys0022054"/>
    <s v="宽带10M产品"/>
    <d v="2017-07-12T00:00:00"/>
    <s v="正使用"/>
    <s v="正常"/>
    <s v="c10006114608"/>
    <s v="新用户"/>
    <s v="1星D客户"/>
    <x v="1"/>
    <s v="EOC接入"/>
    <s v="普通"/>
    <d v="2012-01-04T00:00:00"/>
    <s v=" "/>
    <s v=" "/>
  </r>
  <r>
    <s v="ys0018210"/>
    <s v="宽带10M产品"/>
    <d v="2018-01-30T00:00:00"/>
    <s v="正使用"/>
    <s v="正常"/>
    <s v="c10006120820"/>
    <s v="新用户"/>
    <s v="5星ABD客户"/>
    <x v="1"/>
    <s v="EOC接入"/>
    <s v="普通"/>
    <d v="2011-08-15T00:00:00"/>
    <s v=" "/>
    <s v=" "/>
  </r>
  <r>
    <s v="ys0019176"/>
    <s v="宽带10M产品"/>
    <d v="2018-01-14T00:00:00"/>
    <s v="正使用"/>
    <s v="正常"/>
    <s v="c10006122930"/>
    <s v="新用户"/>
    <s v="5星ABD客户"/>
    <x v="0"/>
    <s v="EOC接入"/>
    <s v="普通"/>
    <d v="2011-09-27T00:00:00"/>
    <s v=" "/>
    <s v=" "/>
  </r>
  <r>
    <s v="ys0129747"/>
    <s v="宽带10M产品"/>
    <d v="2018-01-14T00:00:00"/>
    <s v="正使用"/>
    <s v="正常"/>
    <s v="c10006123171"/>
    <s v="新用户"/>
    <s v="5星ABD客户"/>
    <x v="0"/>
    <s v="EOC接入"/>
    <s v="普通"/>
    <d v="2017-01-15T00:00:00"/>
    <s v=" "/>
    <s v=" "/>
  </r>
  <r>
    <s v="ys0022284"/>
    <s v="宽带2M产品"/>
    <d v="2016-08-24T00:00:00"/>
    <s v="已停用"/>
    <s v="客户报停"/>
    <s v="c10006124133"/>
    <s v="新用户"/>
    <s v="离线"/>
    <x v="0"/>
    <s v="LAN接入"/>
    <s v="普通"/>
    <d v="2012-01-09T00:00:00"/>
    <s v=" "/>
    <s v=" "/>
  </r>
  <r>
    <s v="ys0083939"/>
    <s v="宽带10M产品"/>
    <d v="2017-05-30T00:00:00"/>
    <s v="正使用"/>
    <s v="正常"/>
    <s v="c10006124599"/>
    <s v="新用户"/>
    <s v="5星ABD客户"/>
    <x v="0"/>
    <s v="LAN接入"/>
    <s v="普通"/>
    <d v="2015-03-18T00:00:00"/>
    <s v=" "/>
    <s v=" "/>
  </r>
  <r>
    <s v="ys0022300"/>
    <s v="宽带10M产品"/>
    <d v="2017-08-09T00:00:00"/>
    <s v="正使用"/>
    <s v="正常"/>
    <s v="c10006124742"/>
    <s v="新用户"/>
    <s v="5星ABD客户"/>
    <x v="0"/>
    <s v="EOC接入"/>
    <s v="农网居民"/>
    <d v="2012-01-09T00:00:00"/>
    <s v=" "/>
    <s v=" "/>
  </r>
  <r>
    <s v="ys0064387"/>
    <s v="宽带10M产品"/>
    <d v="2017-01-16T00:00:00"/>
    <s v="已停用"/>
    <s v="欠费停机"/>
    <s v="c10007143722"/>
    <s v="新用户"/>
    <s v="离线"/>
    <x v="0"/>
    <s v="EOC接入"/>
    <s v="普通"/>
    <d v="2014-04-12T00:00:00"/>
    <s v=" "/>
    <s v=" "/>
  </r>
  <r>
    <s v="ys0033063"/>
    <s v="宽带10M产品"/>
    <d v="2017-12-15T00:00:00"/>
    <s v="正使用"/>
    <s v="正常"/>
    <s v="c10006125104"/>
    <s v="新用户"/>
    <s v="5星ABD客户"/>
    <x v="1"/>
    <s v="EOC接入"/>
    <s v="普通"/>
    <d v="2012-11-30T00:00:00"/>
    <s v=" "/>
    <s v=" "/>
  </r>
  <r>
    <s v="ys0062164"/>
    <s v="宽带10M产品"/>
    <d v="2017-07-17T00:00:00"/>
    <s v="正使用"/>
    <s v="正常"/>
    <s v="c10006125252"/>
    <s v="新用户"/>
    <s v="5星ABD客户"/>
    <x v="0"/>
    <s v="EOC接入"/>
    <s v="农网居民"/>
    <d v="2014-03-07T00:00:00"/>
    <s v=" "/>
    <s v=" "/>
  </r>
  <r>
    <s v="ys0016373"/>
    <s v="宽带10M产品"/>
    <d v="2017-06-17T00:00:00"/>
    <s v="正使用"/>
    <s v="正常"/>
    <s v="c10006125369"/>
    <s v="新用户"/>
    <s v="5星ABD客户"/>
    <x v="0"/>
    <s v="EOC接入"/>
    <s v="普通"/>
    <d v="2011-06-16T00:00:00"/>
    <s v=" "/>
    <s v=" "/>
  </r>
  <r>
    <s v="ys0073306"/>
    <s v="宽带10M产品"/>
    <d v="2017-03-08T00:00:00"/>
    <s v="正使用"/>
    <s v="正常"/>
    <s v="c10006125484"/>
    <s v="新用户"/>
    <s v="5星ABD客户"/>
    <x v="0"/>
    <s v="EOC接入"/>
    <s v="普通"/>
    <d v="2014-09-13T00:00:00"/>
    <s v=" "/>
    <s v=" "/>
  </r>
  <r>
    <s v="ys0059210"/>
    <s v="宽带10M产品"/>
    <d v="2017-02-21T00:00:00"/>
    <s v="已停用"/>
    <s v="客户报停"/>
    <s v="c10006125697"/>
    <s v="新用户"/>
    <s v="离线"/>
    <x v="0"/>
    <s v="EOC接入"/>
    <s v="普通"/>
    <d v="2014-01-24T00:00:00"/>
    <s v=" "/>
    <s v=" "/>
  </r>
  <r>
    <s v="ys0022364"/>
    <s v="宽带2M产品"/>
    <d v="2016-09-09T00:00:00"/>
    <s v="已停用"/>
    <s v="客户报停"/>
    <s v="c10006126884"/>
    <s v="新用户"/>
    <s v="离线"/>
    <x v="0"/>
    <s v="EOC接入"/>
    <s v="普通"/>
    <d v="2012-01-10T00:00:00"/>
    <s v=" "/>
    <s v=" "/>
  </r>
  <r>
    <s v="ys0095383"/>
    <s v="宽带10M产品"/>
    <d v="2017-10-14T00:00:00"/>
    <s v="正使用"/>
    <s v="正常"/>
    <s v="c10006127244"/>
    <s v="新用户"/>
    <s v="5星ABD客户"/>
    <x v="0"/>
    <s v="EOC接入"/>
    <s v="农网居民"/>
    <d v="2015-10-14T00:00:00"/>
    <s v=" "/>
    <s v=" "/>
  </r>
  <r>
    <s v="ys0076173"/>
    <s v="宽带10M产品"/>
    <d v="2018-01-13T00:00:00"/>
    <s v="正使用"/>
    <s v="正常"/>
    <s v="c10006128169"/>
    <s v="新用户"/>
    <s v="5星ABD客户"/>
    <x v="0"/>
    <s v="EOC接入"/>
    <s v="普通"/>
    <d v="2014-11-09T00:00:00"/>
    <s v=" "/>
    <s v=" "/>
  </r>
  <r>
    <s v="ys0082733"/>
    <s v="宽带10M产品"/>
    <d v="2017-02-13T00:00:00"/>
    <s v="正使用"/>
    <s v="正常"/>
    <s v="c10006133117"/>
    <s v="新用户"/>
    <s v="5星ABD客户"/>
    <x v="1"/>
    <s v="EOC接入"/>
    <s v="普通"/>
    <d v="2015-02-13T00:00:00"/>
    <s v=" "/>
    <s v=" "/>
  </r>
  <r>
    <s v="ys0081122"/>
    <s v="宽带10M产品"/>
    <d v="2018-01-26T00:00:00"/>
    <s v="正使用"/>
    <s v="正常"/>
    <s v="c10006135791"/>
    <s v="新用户"/>
    <s v="5星ABD客户"/>
    <x v="0"/>
    <s v="EOC接入"/>
    <s v="普通"/>
    <d v="2015-01-21T00:00:00"/>
    <s v=" "/>
    <s v=" "/>
  </r>
  <r>
    <s v="ys0022592"/>
    <s v="宽带10M产品"/>
    <d v="2018-03-15T00:00:00"/>
    <s v="正使用"/>
    <s v="正常"/>
    <s v="c10006137208"/>
    <s v="新用户"/>
    <s v="5星ABD客户"/>
    <x v="0"/>
    <s v="LAN接入"/>
    <s v="普通"/>
    <d v="2012-01-14T00:00:00"/>
    <s v=" "/>
    <s v=" "/>
  </r>
  <r>
    <s v="ys0022636"/>
    <s v="宽带2M产品"/>
    <d v="2016-05-02T00:00:00"/>
    <s v="已停用"/>
    <s v="客户报停"/>
    <s v="c10006143137"/>
    <s v="新用户"/>
    <s v="离线"/>
    <x v="1"/>
    <s v="LAN接入"/>
    <s v="普通"/>
    <d v="2012-01-16T00:00:00"/>
    <s v=" "/>
    <s v=" "/>
  </r>
  <r>
    <s v="ys0022659"/>
    <s v="宽带4M产品"/>
    <d v="2017-04-20T00:00:00"/>
    <s v="正使用"/>
    <s v="正常"/>
    <s v="c10006143719"/>
    <s v="新用户"/>
    <s v="1星D客户"/>
    <x v="0"/>
    <s v="LAN接入"/>
    <s v="普通"/>
    <d v="2012-01-16T00:00:00"/>
    <s v=" "/>
    <s v=" "/>
  </r>
  <r>
    <s v="ys0022660"/>
    <s v="宽带4M产品"/>
    <d v="2017-05-07T00:00:00"/>
    <s v="正使用"/>
    <s v="正常"/>
    <s v="c10006143724"/>
    <s v="新用户"/>
    <s v="1星D客户"/>
    <x v="1"/>
    <s v="EOC接入"/>
    <s v="普通"/>
    <d v="2012-01-16T00:00:00"/>
    <s v=" "/>
    <s v=" "/>
  </r>
  <r>
    <s v="ys0028647"/>
    <s v="宽带10M产品"/>
    <d v="2017-06-06T00:00:00"/>
    <s v="正使用"/>
    <s v="正常"/>
    <s v="c10006146685"/>
    <s v="新用户"/>
    <s v="5星ABD客户"/>
    <x v="0"/>
    <s v="LAN接入"/>
    <s v="普通"/>
    <d v="2012-08-03T00:00:00"/>
    <s v=" "/>
    <s v=" "/>
  </r>
  <r>
    <s v="ys0044184"/>
    <s v="宽带10M产品"/>
    <d v="2018-09-22T00:00:00"/>
    <s v="正使用"/>
    <s v="正常"/>
    <s v="c10006152447"/>
    <s v="新用户"/>
    <s v="5星ABD客户"/>
    <x v="0"/>
    <s v="EOC接入"/>
    <s v="普通"/>
    <d v="2013-07-19T00:00:00"/>
    <s v=" "/>
    <s v=" "/>
  </r>
  <r>
    <s v="ys0023420"/>
    <s v="宽带10M产品"/>
    <d v="2017-09-01T00:00:00"/>
    <s v="正使用"/>
    <s v="正常"/>
    <s v="c10006159625"/>
    <s v="新用户"/>
    <s v="5星ABD客户"/>
    <x v="1"/>
    <s v="EOC接入"/>
    <s v="农网居民"/>
    <d v="2012-02-17T00:00:00"/>
    <s v=" "/>
    <s v=" "/>
  </r>
  <r>
    <s v="ys0051249"/>
    <s v="宽带10M产品"/>
    <d v="2017-07-01T00:00:00"/>
    <s v="正使用"/>
    <s v="正常"/>
    <s v="c10006161975"/>
    <s v="新用户"/>
    <s v="5星ABD客户"/>
    <x v="0"/>
    <s v="LAN接入"/>
    <s v="普通"/>
    <d v="2013-11-02T00:00:00"/>
    <s v=" "/>
    <s v=" "/>
  </r>
  <r>
    <s v="ys0065422"/>
    <s v="宽带10M产品"/>
    <d v="2019-02-05T00:00:00"/>
    <s v="正使用"/>
    <s v="正常"/>
    <s v="c10006162793"/>
    <s v="新用户"/>
    <s v="3星AB客户"/>
    <x v="0"/>
    <s v="EOC接入"/>
    <s v="普通"/>
    <d v="2014-05-02T00:00:00"/>
    <s v=" "/>
    <s v=" "/>
  </r>
  <r>
    <s v="ys0062388"/>
    <s v="宽带10M产品"/>
    <d v="2017-05-24T00:00:00"/>
    <s v="正使用"/>
    <s v="正常"/>
    <s v="c10006163651"/>
    <s v="新用户"/>
    <s v="5星ABD客户"/>
    <x v="0"/>
    <s v="EOC接入"/>
    <s v="普通"/>
    <d v="2014-03-11T00:00:00"/>
    <s v=" "/>
    <s v=" "/>
  </r>
  <r>
    <s v="ys0033991"/>
    <s v="宽带10M产品"/>
    <d v="2018-01-30T00:00:00"/>
    <s v="正使用"/>
    <s v="正常"/>
    <s v="c10006163814"/>
    <s v="新用户"/>
    <s v="5星ABD客户"/>
    <x v="0"/>
    <s v="EOC接入"/>
    <s v="普通"/>
    <d v="2012-12-27T00:00:00"/>
    <s v=" "/>
    <s v=" "/>
  </r>
  <r>
    <s v="ys0091300"/>
    <s v="宽带10M产品"/>
    <d v="2017-11-06T00:00:00"/>
    <s v="正使用"/>
    <s v="正常"/>
    <s v="c10006163920"/>
    <s v="新用户"/>
    <s v="5星ABD客户"/>
    <x v="0"/>
    <s v="EOC接入"/>
    <s v="普通"/>
    <d v="2015-08-14T00:00:00"/>
    <s v=" "/>
    <s v=" "/>
  </r>
  <r>
    <s v="ys0041099"/>
    <s v="宽带10M产品"/>
    <d v="2017-10-19T00:00:00"/>
    <s v="正使用"/>
    <s v="正常"/>
    <s v="c10006163933"/>
    <s v="新用户"/>
    <s v="5星ABD客户"/>
    <x v="0"/>
    <s v="EOC接入"/>
    <s v="广电系统"/>
    <d v="2013-05-27T00:00:00"/>
    <s v=" "/>
    <s v=" "/>
  </r>
  <r>
    <s v="ys0028148"/>
    <s v="宽带4M产品"/>
    <d v="2017-09-11T00:00:00"/>
    <s v="正使用"/>
    <s v="正常"/>
    <s v="c10006164440"/>
    <s v="新用户"/>
    <s v="5星ABD客户"/>
    <x v="0"/>
    <s v="EOC接入"/>
    <s v="普通"/>
    <d v="2012-07-19T00:00:00"/>
    <s v=" "/>
    <s v=" "/>
  </r>
  <r>
    <s v="ys0044645"/>
    <s v="宽带10M产品"/>
    <d v="2017-10-27T00:00:00"/>
    <s v="正使用"/>
    <s v="正常"/>
    <s v="c10006165357"/>
    <s v="新用户"/>
    <s v="5星ABD客户"/>
    <x v="1"/>
    <s v="EOC接入"/>
    <s v="农网居民"/>
    <d v="2013-07-28T00:00:00"/>
    <s v=" "/>
    <s v=" "/>
  </r>
  <r>
    <s v="ys0023057"/>
    <s v="宽带2M产品"/>
    <d v="2014-04-07T00:00:00"/>
    <s v="已停用"/>
    <s v="客户报停"/>
    <s v="c10006165417"/>
    <s v="新用户"/>
    <s v="离线"/>
    <x v="0"/>
    <s v="EOC接入"/>
    <s v="普通"/>
    <d v="2012-02-07T00:00:00"/>
    <s v=" "/>
    <s v=" "/>
  </r>
  <r>
    <s v="ys0023098"/>
    <s v="宽带10M产品"/>
    <d v="2017-06-27T00:00:00"/>
    <s v="正使用"/>
    <s v="正常"/>
    <s v="c10006167152"/>
    <s v="新用户"/>
    <s v="1星D客户"/>
    <x v="0"/>
    <s v="EOC接入"/>
    <s v="普通"/>
    <d v="2012-02-09T00:00:00"/>
    <s v=" "/>
    <s v=" "/>
  </r>
  <r>
    <s v="ys0023103"/>
    <s v="宽带4M产品"/>
    <d v="2016-03-30T00:00:00"/>
    <s v="已停用"/>
    <s v="客户报停"/>
    <s v="c10006167266"/>
    <s v="新用户"/>
    <s v="离线"/>
    <x v="0"/>
    <s v="LAN接入"/>
    <s v="普通"/>
    <d v="2012-02-09T00:00:00"/>
    <s v=" "/>
    <s v=" "/>
  </r>
  <r>
    <s v="ys0023179"/>
    <s v="宽带10M产品"/>
    <d v="2017-10-10T00:00:00"/>
    <s v="正使用"/>
    <s v="正常"/>
    <s v="c10006170452"/>
    <s v="新用户"/>
    <s v="5星ABD客户"/>
    <x v="0"/>
    <s v="LAN接入"/>
    <s v="普通"/>
    <d v="2012-02-13T00:00:00"/>
    <s v=" "/>
    <s v=" "/>
  </r>
  <r>
    <s v="ys0023187"/>
    <s v="宽带2M产品"/>
    <d v="2016-06-09T00:00:00"/>
    <s v="已停用"/>
    <s v="客户报停"/>
    <s v="c10006170853"/>
    <s v="新用户"/>
    <s v="离线"/>
    <x v="0"/>
    <s v="EOC接入"/>
    <s v="普通"/>
    <d v="2012-02-13T00:00:00"/>
    <s v=" "/>
    <s v=" "/>
  </r>
  <r>
    <s v="ys0036770"/>
    <s v="宽带10M产品"/>
    <d v="2017-06-27T00:00:00"/>
    <s v="正使用"/>
    <s v="正常"/>
    <s v="c10006171115"/>
    <s v="新用户"/>
    <s v="5星ABD客户"/>
    <x v="0"/>
    <s v="EOC接入"/>
    <s v="普通"/>
    <d v="2013-02-28T00:00:00"/>
    <s v=" "/>
    <s v=" "/>
  </r>
  <r>
    <s v="ys0035554"/>
    <s v="宽带10M产品"/>
    <d v="2017-07-20T00:00:00"/>
    <s v="正使用"/>
    <s v="正常"/>
    <s v="c10006178138"/>
    <s v="新用户"/>
    <s v="5星ABD客户"/>
    <x v="0"/>
    <s v="EOC接入"/>
    <s v="普通"/>
    <d v="2013-01-26T00:00:00"/>
    <s v=" "/>
    <s v=" "/>
  </r>
  <r>
    <s v="ys0094035"/>
    <s v="宽带10M产品"/>
    <d v="2017-09-27T00:00:00"/>
    <s v="正使用"/>
    <s v="正常"/>
    <s v="c10006180439"/>
    <s v="新用户"/>
    <s v="5星ABD客户"/>
    <x v="0"/>
    <s v="LAN接入"/>
    <s v="农网居民"/>
    <d v="2015-09-28T00:00:00"/>
    <s v=" "/>
    <s v=" "/>
  </r>
  <r>
    <s v="ys0080806"/>
    <s v="宽带10M产品"/>
    <d v="2017-01-16T00:00:00"/>
    <s v="已停用"/>
    <s v="欠费停机"/>
    <s v="c10007683010"/>
    <s v="新用户"/>
    <s v="3星AB客户"/>
    <x v="0"/>
    <s v="EOC接入"/>
    <s v="普通"/>
    <d v="2015-01-17T00:00:00"/>
    <s v=" "/>
    <s v=" "/>
  </r>
  <r>
    <s v="ys0023533"/>
    <s v="宽带4M产品"/>
    <d v="2017-07-11T00:00:00"/>
    <s v="正使用"/>
    <s v="正常"/>
    <s v="c10006181172"/>
    <s v="新用户"/>
    <s v="1星D客户"/>
    <x v="0"/>
    <s v="EOC接入"/>
    <s v="普通"/>
    <d v="2012-02-22T00:00:00"/>
    <s v=" "/>
    <s v=" "/>
  </r>
  <r>
    <s v="ys0022220"/>
    <s v="宽带10M产品"/>
    <d v="2017-01-17T00:00:00"/>
    <s v="已停用"/>
    <s v="欠费停机"/>
    <s v="c10002286719"/>
    <s v="新用户"/>
    <s v="离线"/>
    <x v="0"/>
    <s v="EOC接入"/>
    <s v="普通"/>
    <d v="2012-01-08T00:00:00"/>
    <s v=" "/>
    <s v=" "/>
  </r>
  <r>
    <s v="ys0022404"/>
    <s v="宽带10M产品"/>
    <d v="2017-02-22T00:00:00"/>
    <s v="正使用"/>
    <s v="正常"/>
    <s v="c10006182959"/>
    <s v="新用户"/>
    <s v="5星ABD客户"/>
    <x v="0"/>
    <s v="EOC接入"/>
    <s v="普通"/>
    <d v="2012-01-11T00:00:00"/>
    <s v=" "/>
    <s v=" "/>
  </r>
  <r>
    <s v="ys0023586"/>
    <s v="宽带10M产品"/>
    <d v="2017-10-21T00:00:00"/>
    <s v="正使用"/>
    <s v="正常"/>
    <s v="c10006183957"/>
    <s v="新用户"/>
    <s v="1星D客户"/>
    <x v="0"/>
    <s v="EOC接入"/>
    <s v="普通"/>
    <d v="2012-02-24T00:00:00"/>
    <s v=" "/>
    <s v=" "/>
  </r>
  <r>
    <s v="ys0023601"/>
    <s v="宽带10M产品"/>
    <d v="2018-01-17T00:00:00"/>
    <s v="正使用"/>
    <s v="正常"/>
    <s v="c10006184480"/>
    <s v="新用户"/>
    <s v="5星ABD客户"/>
    <x v="1"/>
    <s v="EOC接入"/>
    <s v="普通"/>
    <d v="2012-02-24T00:00:00"/>
    <s v=" "/>
    <s v=" "/>
  </r>
  <r>
    <s v="ys0067834"/>
    <s v="宽带10M产品"/>
    <d v="2017-02-19T00:00:00"/>
    <s v="正使用"/>
    <s v="正常"/>
    <s v="c10006184895"/>
    <s v="新用户"/>
    <s v="5星ABD客户"/>
    <x v="1"/>
    <s v="EOC接入"/>
    <s v="普通"/>
    <d v="2014-06-15T00:00:00"/>
    <s v=" "/>
    <s v=" "/>
  </r>
  <r>
    <s v="ys0058832"/>
    <s v="宽带10M产品"/>
    <d v="2017-07-11T00:00:00"/>
    <s v="正使用"/>
    <s v="正常"/>
    <s v="c10006185004"/>
    <s v="新用户"/>
    <s v="5星ABD客户"/>
    <x v="1"/>
    <s v="EOC接入"/>
    <s v="普通"/>
    <d v="2014-01-22T00:00:00"/>
    <s v=" "/>
    <s v=" "/>
  </r>
  <r>
    <s v="ys0026513"/>
    <s v="宽带10M产品"/>
    <d v="2017-01-17T00:00:00"/>
    <s v="已停用"/>
    <s v="欠费停机"/>
    <s v="c10002553717"/>
    <s v="新用户"/>
    <s v="离线"/>
    <x v="0"/>
    <s v="EOC接入"/>
    <s v="普通"/>
    <d v="2012-06-02T00:00:00"/>
    <s v=" "/>
    <s v=" "/>
  </r>
  <r>
    <s v="ys0023646"/>
    <s v="宽带2M产品"/>
    <d v="2017-03-18T00:00:00"/>
    <s v="已停用"/>
    <s v="客户报停"/>
    <s v="c10006185821"/>
    <s v="新用户"/>
    <s v="离线"/>
    <x v="0"/>
    <s v="EOC接入"/>
    <s v="普通"/>
    <d v="2012-02-27T00:00:00"/>
    <s v=" "/>
    <s v=" "/>
  </r>
  <r>
    <s v="ys0023681"/>
    <s v="宽带10M产品"/>
    <d v="2018-01-17T00:00:00"/>
    <s v="正使用"/>
    <s v="正常"/>
    <s v="c10006187070"/>
    <s v="新用户"/>
    <s v="5星ABD客户"/>
    <x v="1"/>
    <s v="EOC接入"/>
    <s v="普通"/>
    <d v="2012-02-27T00:00:00"/>
    <s v=" "/>
    <s v=" "/>
  </r>
  <r>
    <s v="ys0023714"/>
    <s v="宽带4M产品"/>
    <d v="2016-07-12T00:00:00"/>
    <s v="已停用"/>
    <s v="客户报停"/>
    <s v="c10006188470"/>
    <s v="新用户"/>
    <s v="离线"/>
    <x v="0"/>
    <s v="EOC接入"/>
    <s v="普通"/>
    <d v="2012-02-28T00:00:00"/>
    <s v=" "/>
    <s v=" "/>
  </r>
  <r>
    <s v="ys0110953"/>
    <s v="宽带4M产品"/>
    <d v="2017-05-20T00:00:00"/>
    <s v="已停用"/>
    <s v="客户报停"/>
    <s v="c10006189180"/>
    <s v="新用户"/>
    <s v="3星AB客户"/>
    <x v="1"/>
    <s v="EOC接入"/>
    <s v="普通"/>
    <d v="2016-05-21T00:00:00"/>
    <s v=" "/>
    <s v=" "/>
  </r>
  <r>
    <s v="ys0023780"/>
    <s v="宽带4M产品"/>
    <d v="2017-03-13T00:00:00"/>
    <s v="已停用"/>
    <s v="客户报停"/>
    <s v="c10006190338"/>
    <s v="新用户"/>
    <s v="离线"/>
    <x v="1"/>
    <s v="EOC接入"/>
    <s v="普通"/>
    <d v="2012-03-01T00:00:00"/>
    <s v=" "/>
    <s v=" "/>
  </r>
  <r>
    <s v="ys0023838"/>
    <s v="宽带4M产品"/>
    <d v="2017-04-15T00:00:00"/>
    <s v="正使用"/>
    <s v="正常"/>
    <s v="c10006191800"/>
    <s v="新用户"/>
    <s v="1星D客户"/>
    <x v="1"/>
    <s v="EOC接入"/>
    <s v="普通"/>
    <d v="2012-03-02T00:00:00"/>
    <s v=" "/>
    <s v=" "/>
  </r>
  <r>
    <s v="ys0040567"/>
    <s v="宽带10M产品"/>
    <d v="2017-08-10T00:00:00"/>
    <s v="正使用"/>
    <s v="正常"/>
    <s v="c10006192316"/>
    <s v="新用户"/>
    <s v="5星ABD客户"/>
    <x v="0"/>
    <s v="EOC接入"/>
    <s v="普通"/>
    <d v="2013-05-17T00:00:00"/>
    <s v=" "/>
    <s v=" "/>
  </r>
  <r>
    <s v="ys0023883"/>
    <s v="宽带4M产品"/>
    <d v="2016-11-27T00:00:00"/>
    <s v="已停用"/>
    <s v="客户报停"/>
    <s v="c10006192697"/>
    <s v="新用户"/>
    <s v="离线"/>
    <x v="0"/>
    <s v="EOC接入"/>
    <s v="普通"/>
    <d v="2012-03-04T00:00:00"/>
    <s v=" "/>
    <s v=" "/>
  </r>
  <r>
    <s v="ys0023927"/>
    <s v="宽带2M产品"/>
    <d v="2014-05-04T00:00:00"/>
    <s v="已停用"/>
    <s v="预约注销"/>
    <s v="c10006193829"/>
    <s v="新用户"/>
    <s v="离线"/>
    <x v="1"/>
    <s v="EOC接入"/>
    <s v="普通"/>
    <d v="2012-03-05T00:00:00"/>
    <s v=" "/>
    <s v=" "/>
  </r>
  <r>
    <s v="ys0079115"/>
    <s v="宽带10M产品"/>
    <d v="2017-12-25T00:00:00"/>
    <s v="正使用"/>
    <s v="正常"/>
    <s v="c10006195999"/>
    <s v="新用户"/>
    <s v="5星ABD客户"/>
    <x v="1"/>
    <s v="LAN接入"/>
    <s v="普通"/>
    <d v="2014-12-24T00:00:00"/>
    <s v=" "/>
    <s v=" "/>
  </r>
  <r>
    <s v="ys0024048"/>
    <s v="宽带2M产品"/>
    <d v="2016-03-12T00:00:00"/>
    <s v="已停用"/>
    <s v="客户报停"/>
    <s v="c10006197020"/>
    <s v="新用户"/>
    <s v="离线"/>
    <x v="0"/>
    <s v="EOC接入"/>
    <s v="普通"/>
    <d v="2012-03-09T00:00:00"/>
    <s v=" "/>
    <s v=" "/>
  </r>
  <r>
    <s v="ys0024052"/>
    <s v="宽带2M产品"/>
    <d v="2014-06-27T00:00:00"/>
    <s v="已停用"/>
    <s v="客户报停"/>
    <s v="c10006197217"/>
    <s v="新用户"/>
    <s v="离线"/>
    <x v="0"/>
    <s v="EOC接入"/>
    <s v="普通"/>
    <d v="2012-03-09T00:00:00"/>
    <s v=" "/>
    <s v=" "/>
  </r>
  <r>
    <s v="ys0024071"/>
    <s v="宽带10M产品"/>
    <d v="2017-09-17T00:00:00"/>
    <s v="正使用"/>
    <s v="正常"/>
    <s v="c10006198020"/>
    <s v="新用户"/>
    <s v="5星ABD客户"/>
    <x v="0"/>
    <s v="LAN接入"/>
    <s v="普通"/>
    <d v="2012-03-10T00:00:00"/>
    <s v=" "/>
    <s v=" "/>
  </r>
  <r>
    <s v="ys0081897"/>
    <s v="宽带10M产品"/>
    <d v="2018-02-02T00:00:00"/>
    <s v="正使用"/>
    <s v="正常"/>
    <s v="c10006198108"/>
    <s v="新用户"/>
    <s v="5星ABD客户"/>
    <x v="0"/>
    <s v="EOC接入"/>
    <s v="普通"/>
    <d v="2015-02-02T00:00:00"/>
    <s v=" "/>
    <s v=" "/>
  </r>
  <r>
    <s v="ys0024120"/>
    <s v="宽带10M产品"/>
    <d v="2017-02-18T00:00:00"/>
    <s v="正使用"/>
    <s v="正常"/>
    <s v="c10006199129"/>
    <s v="新用户"/>
    <s v="1星D客户"/>
    <x v="0"/>
    <s v="EOC接入"/>
    <s v="普通"/>
    <d v="2012-03-12T00:00:00"/>
    <s v=" "/>
    <s v=" "/>
  </r>
  <r>
    <s v="ys0024607"/>
    <s v="宽带4M产品"/>
    <d v="2017-05-07T00:00:00"/>
    <s v="正使用"/>
    <s v="正常"/>
    <s v="c10006217306"/>
    <s v="新用户"/>
    <s v="1星D客户"/>
    <x v="0"/>
    <s v="LAN接入"/>
    <s v="普通"/>
    <d v="2012-03-27T00:00:00"/>
    <s v=" "/>
    <s v=" "/>
  </r>
  <r>
    <s v="ys0024635"/>
    <s v="宽带10M产品"/>
    <d v="2017-03-13T00:00:00"/>
    <s v="正使用"/>
    <s v="正常"/>
    <s v="c10006217999"/>
    <s v="新用户"/>
    <s v="1星D客户"/>
    <x v="0"/>
    <s v="EOC接入"/>
    <s v="普通"/>
    <d v="2012-03-27T00:00:00"/>
    <s v=" "/>
    <s v=" "/>
  </r>
  <r>
    <s v="ys0024677"/>
    <s v="宽带10M产品"/>
    <d v="2017-10-14T00:00:00"/>
    <s v="正使用"/>
    <s v="正常"/>
    <s v="c10006219246"/>
    <s v="新用户"/>
    <s v="5星ABD客户"/>
    <x v="1"/>
    <s v="LAN接入"/>
    <s v="普通"/>
    <d v="2012-03-28T00:00:00"/>
    <s v=" "/>
    <s v=" "/>
  </r>
  <r>
    <s v="ys0024738"/>
    <s v="宽带2M产品"/>
    <d v="2016-03-29T00:00:00"/>
    <s v="已停用"/>
    <s v="客户报停"/>
    <s v="c10006222396"/>
    <s v="新用户"/>
    <s v="离线"/>
    <x v="0"/>
    <s v="LAN接入"/>
    <s v="普通"/>
    <d v="2012-03-30T00:00:00"/>
    <s v=" "/>
    <s v=" "/>
  </r>
  <r>
    <s v="ys0041092"/>
    <s v="宽带10M产品"/>
    <d v="2017-10-09T00:00:00"/>
    <s v="正使用"/>
    <s v="正常"/>
    <s v="c10006224474"/>
    <s v="新用户"/>
    <s v="5星ABD客户"/>
    <x v="1"/>
    <s v="EOC接入"/>
    <s v="广电系统"/>
    <d v="2013-05-27T00:00:00"/>
    <s v=" "/>
    <s v=" "/>
  </r>
  <r>
    <s v="ys0026657"/>
    <s v="宽带4M产品"/>
    <d v="2017-05-14T00:00:00"/>
    <s v="正使用"/>
    <s v="正常"/>
    <s v="c10006225065"/>
    <s v="新用户"/>
    <s v="5星ABD客户"/>
    <x v="1"/>
    <s v="EOC接入"/>
    <s v="普通"/>
    <d v="2012-06-06T00:00:00"/>
    <s v=" "/>
    <s v=" "/>
  </r>
  <r>
    <s v="ys0128943"/>
    <s v="宽带4M产品"/>
    <d v="2018-01-08T00:00:00"/>
    <s v="正使用"/>
    <s v="正常"/>
    <s v="c10006225085"/>
    <s v="新用户"/>
    <s v="5星ABD客户"/>
    <x v="1"/>
    <s v="EOC接入"/>
    <s v="农网居民"/>
    <d v="2017-01-09T00:00:00"/>
    <s v=" "/>
    <s v=" "/>
  </r>
  <r>
    <s v="ys0090159"/>
    <s v="宽带10M产品"/>
    <d v="2017-07-22T00:00:00"/>
    <s v="正使用"/>
    <s v="正常"/>
    <s v="c10006225089"/>
    <s v="新用户"/>
    <s v="5星ABD客户"/>
    <x v="1"/>
    <s v="EOC接入"/>
    <s v="农网居民"/>
    <d v="2015-07-22T00:00:00"/>
    <s v=" "/>
    <s v=" "/>
  </r>
  <r>
    <s v="ys0063082"/>
    <s v="宽带10M产品"/>
    <d v="2017-01-17T00:00:00"/>
    <s v="已停用"/>
    <s v="欠费停机"/>
    <s v="c10007289096"/>
    <s v="新用户"/>
    <s v="3星AB客户"/>
    <x v="0"/>
    <s v="EOC接入"/>
    <s v="广电系统"/>
    <d v="2014-03-21T00:00:00"/>
    <s v=" "/>
    <s v=" "/>
  </r>
  <r>
    <s v="ys0024873"/>
    <s v="宽带10M产品"/>
    <d v="2018-03-06T00:00:00"/>
    <s v="正使用"/>
    <s v="正常"/>
    <s v="c10006229936"/>
    <s v="新用户"/>
    <s v="5星ABD客户"/>
    <x v="0"/>
    <s v="LAN接入"/>
    <s v="普通"/>
    <d v="2012-04-07T00:00:00"/>
    <s v=" "/>
    <s v=" "/>
  </r>
  <r>
    <s v="ys0028576"/>
    <s v="宽带10M产品"/>
    <d v="2017-12-22T00:00:00"/>
    <s v="正使用"/>
    <s v="正常"/>
    <s v="c10006237033"/>
    <s v="新用户"/>
    <s v="5星ABD客户"/>
    <x v="0"/>
    <s v="EOC接入"/>
    <s v="农网居民"/>
    <d v="2012-07-31T00:00:00"/>
    <s v=" "/>
    <s v=" "/>
  </r>
  <r>
    <s v="ys0025067"/>
    <s v="宽带2M产品"/>
    <d v="2014-06-27T00:00:00"/>
    <s v="已停用"/>
    <s v="客户报停"/>
    <s v="c10006237648"/>
    <s v="新用户"/>
    <s v="离线"/>
    <x v="0"/>
    <s v="LAN接入"/>
    <s v="普通"/>
    <d v="2012-04-13T00:00:00"/>
    <s v=" "/>
    <s v=" "/>
  </r>
  <r>
    <s v="ys0025107"/>
    <s v="宽带2M产品"/>
    <d v="2014-09-15T00:00:00"/>
    <s v="已停用"/>
    <s v="客户报停"/>
    <s v="c10006238458"/>
    <s v="新用户"/>
    <s v="离线"/>
    <x v="0"/>
    <s v="EOC接入"/>
    <s v="普通"/>
    <d v="2012-04-14T00:00:00"/>
    <s v=" "/>
    <s v=" "/>
  </r>
  <r>
    <s v="ys0025198"/>
    <s v="宽带2M产品"/>
    <d v="2017-02-03T00:00:00"/>
    <s v="已停用"/>
    <s v="客户报停"/>
    <s v="c10006242621"/>
    <s v="新用户"/>
    <s v="离线"/>
    <x v="0"/>
    <s v="LAN接入"/>
    <s v="普通"/>
    <d v="2012-04-18T00:00:00"/>
    <s v=" "/>
    <s v=" "/>
  </r>
  <r>
    <s v="ys0025255"/>
    <s v="宽带2M产品"/>
    <d v="2014-08-21T00:00:00"/>
    <s v="已停用"/>
    <s v="客户报停"/>
    <s v="c10006245430"/>
    <s v="新用户"/>
    <s v="离线"/>
    <x v="0"/>
    <s v="EOC接入"/>
    <s v="普通"/>
    <d v="2012-04-20T00:00:00"/>
    <s v=" "/>
    <s v=" "/>
  </r>
  <r>
    <s v="ys0025273"/>
    <s v="宽带4M产品"/>
    <d v="2017-03-14T00:00:00"/>
    <s v="正使用"/>
    <s v="正常"/>
    <s v="c10006246406"/>
    <s v="新用户"/>
    <s v="1星D客户"/>
    <x v="0"/>
    <s v="EOC接入"/>
    <s v="普通"/>
    <d v="2012-04-21T00:00:00"/>
    <s v=" "/>
    <s v=" "/>
  </r>
  <r>
    <s v="ys0025286"/>
    <s v="宽带2M产品"/>
    <d v="2014-06-26T00:00:00"/>
    <s v="已停用"/>
    <s v="客户报停"/>
    <s v="c10006247096"/>
    <s v="新用户"/>
    <s v="离线"/>
    <x v="0"/>
    <s v="LAN接入"/>
    <s v="普通"/>
    <d v="2012-04-22T00:00:00"/>
    <s v=" "/>
    <s v=" "/>
  </r>
  <r>
    <s v="ys0068786"/>
    <s v="宽带10M产品"/>
    <d v="2017-03-22T00:00:00"/>
    <s v="正使用"/>
    <s v="正常"/>
    <s v="c10006247643"/>
    <s v="新用户"/>
    <s v="1星D客户"/>
    <x v="1"/>
    <s v="EOC接入"/>
    <s v="普通"/>
    <d v="2014-06-27T00:00:00"/>
    <s v=" "/>
    <s v=" "/>
  </r>
  <r>
    <s v="ys0068792"/>
    <s v="宽带10M产品"/>
    <d v="2017-06-11T00:00:00"/>
    <s v="正使用"/>
    <s v="正常"/>
    <s v="c10006247650"/>
    <s v="新用户"/>
    <s v="1星D客户"/>
    <x v="1"/>
    <s v="LAN接入"/>
    <s v="普通"/>
    <d v="2014-06-27T00:00:00"/>
    <s v=" "/>
    <s v=" "/>
  </r>
  <r>
    <s v="ys0068791"/>
    <s v="宽带10M产品"/>
    <d v="2017-06-11T00:00:00"/>
    <s v="正使用"/>
    <s v="正常"/>
    <s v="c10006247650"/>
    <s v="新用户"/>
    <s v="1星D客户"/>
    <x v="1"/>
    <s v="LAN接入"/>
    <s v="普通"/>
    <d v="2014-06-27T00:00:00"/>
    <s v=" "/>
    <s v=" "/>
  </r>
  <r>
    <s v="ys0068821"/>
    <s v="宽带4M产品"/>
    <d v="2017-05-08T00:00:00"/>
    <s v="正使用"/>
    <s v="正常"/>
    <s v="c10006247708"/>
    <s v="新用户"/>
    <s v="1星D客户"/>
    <x v="1"/>
    <s v="EOC接入"/>
    <s v="广电系统"/>
    <d v="2014-06-27T00:00:00"/>
    <s v=" "/>
    <s v=" "/>
  </r>
  <r>
    <s v="ys0025300"/>
    <s v="宽带10M产品"/>
    <d v="2018-01-14T00:00:00"/>
    <s v="正使用"/>
    <s v="正常"/>
    <s v="c10006247888"/>
    <s v="新用户"/>
    <s v="5星ABD客户"/>
    <x v="0"/>
    <s v="EOC接入"/>
    <s v="普通"/>
    <d v="2012-04-23T00:00:00"/>
    <s v=" "/>
    <s v=" "/>
  </r>
  <r>
    <s v="ys0025348"/>
    <s v="宽带2M产品"/>
    <d v="2016-02-19T00:00:00"/>
    <s v="已停用"/>
    <s v="客户报停"/>
    <s v="c10006250141"/>
    <s v="新用户"/>
    <s v="离线"/>
    <x v="1"/>
    <s v="LAN接入"/>
    <s v="普通"/>
    <d v="2012-04-24T00:00:00"/>
    <s v=" "/>
    <s v=" "/>
  </r>
  <r>
    <s v="ys0025345"/>
    <s v="宽带10M产品"/>
    <d v="2017-07-27T00:00:00"/>
    <s v="正使用"/>
    <s v="正常"/>
    <s v="c10006250209"/>
    <s v="新用户"/>
    <s v="1星D客户"/>
    <x v="0"/>
    <s v="EOC接入"/>
    <s v="普通"/>
    <d v="2012-04-24T00:00:00"/>
    <s v=" "/>
    <s v=" "/>
  </r>
  <r>
    <s v="ys0025352"/>
    <s v="宽带10M产品"/>
    <d v="2017-03-02T00:00:00"/>
    <s v="正使用"/>
    <s v="正常"/>
    <s v="c10006250339"/>
    <s v="新用户"/>
    <s v="1星D客户"/>
    <x v="1"/>
    <s v="EOC接入"/>
    <s v="普通"/>
    <d v="2012-04-24T00:00:00"/>
    <s v=" "/>
    <s v=" "/>
  </r>
  <r>
    <s v="ys0025451"/>
    <s v="宽带2M产品"/>
    <d v="2014-06-27T00:00:00"/>
    <s v="已停用"/>
    <s v="客户报停"/>
    <s v="c10006256798"/>
    <s v="新用户"/>
    <s v="离线"/>
    <x v="0"/>
    <s v="LAN接入"/>
    <s v="普通"/>
    <d v="2012-04-27T00:00:00"/>
    <s v=" "/>
    <s v=" "/>
  </r>
  <r>
    <s v="ys0025462"/>
    <s v="宽带2M产品"/>
    <d v="2016-10-29T00:00:00"/>
    <s v="已停用"/>
    <s v="客户报停"/>
    <s v="c10006257376"/>
    <s v="新用户"/>
    <s v="离线"/>
    <x v="0"/>
    <s v="LAN接入"/>
    <s v="普通"/>
    <d v="2012-04-28T00:00:00"/>
    <s v=" "/>
    <s v=" "/>
  </r>
  <r>
    <s v="ys0039850"/>
    <s v="宽带2M产品"/>
    <d v="2017-01-18T00:00:00"/>
    <s v="已停用"/>
    <s v="欠费停机"/>
    <s v="c10006821029"/>
    <s v="新用户"/>
    <s v="离线"/>
    <x v="0"/>
    <s v="EOC接入"/>
    <s v="普通"/>
    <d v="2013-05-06T00:00:00"/>
    <s v=" "/>
    <s v=" "/>
  </r>
  <r>
    <s v="ys0026356"/>
    <s v="宽带10M产品"/>
    <d v="2017-09-30T00:00:00"/>
    <s v="正使用"/>
    <s v="正常"/>
    <s v="c10006262936"/>
    <s v="新用户"/>
    <s v="5星ABD客户"/>
    <x v="0"/>
    <s v="EOC接入"/>
    <s v="普通"/>
    <d v="2012-05-28T00:00:00"/>
    <s v=" "/>
    <s v=" "/>
  </r>
  <r>
    <s v="ys0069305"/>
    <s v="宽带10M产品"/>
    <d v="2017-07-02T00:00:00"/>
    <s v="正使用"/>
    <s v="正常"/>
    <s v="c10006267204"/>
    <s v="新用户"/>
    <s v="5星ABD客户"/>
    <x v="0"/>
    <s v="LAN接入"/>
    <s v="普通"/>
    <d v="2014-07-03T00:00:00"/>
    <s v=" "/>
    <s v=" "/>
  </r>
  <r>
    <s v="ys0025627"/>
    <s v="宽带10M产品"/>
    <d v="2017-09-12T00:00:00"/>
    <s v="正使用"/>
    <s v="正常"/>
    <s v="c10006267524"/>
    <s v="新用户"/>
    <s v="1星D客户"/>
    <x v="1"/>
    <s v="EOC接入"/>
    <s v="普通"/>
    <d v="2012-05-04T00:00:00"/>
    <s v=" "/>
    <s v=" "/>
  </r>
  <r>
    <s v="ys0025637"/>
    <s v="宽带2M产品"/>
    <d v="2014-06-22T00:00:00"/>
    <s v="已停用"/>
    <s v="客户报停"/>
    <s v="c10006268976"/>
    <s v="新用户"/>
    <s v="离线"/>
    <x v="0"/>
    <s v="EOC接入"/>
    <s v="普通"/>
    <d v="2012-05-06T00:00:00"/>
    <s v=" "/>
    <s v=" "/>
  </r>
  <r>
    <s v="ys0032057"/>
    <s v="宽带10M产品"/>
    <d v="2017-08-08T00:00:00"/>
    <s v="正使用"/>
    <s v="正常"/>
    <s v="c10006270037"/>
    <s v="新用户"/>
    <s v="5星ABD客户"/>
    <x v="1"/>
    <s v="EOC接入"/>
    <s v="农网居民"/>
    <d v="2012-11-02T00:00:00"/>
    <s v=" "/>
    <s v=" "/>
  </r>
  <r>
    <s v="ys0068038"/>
    <s v="宽带10M产品"/>
    <d v="2017-06-18T00:00:00"/>
    <s v="正使用"/>
    <s v="正常"/>
    <s v="c10006270171"/>
    <s v="新用户"/>
    <s v="5星ABD客户"/>
    <x v="1"/>
    <s v="LAN接入"/>
    <s v="普通"/>
    <d v="2014-06-19T00:00:00"/>
    <s v=" "/>
    <s v=" "/>
  </r>
  <r>
    <s v="ys0035090"/>
    <s v="宽带10M产品"/>
    <d v="2017-08-16T00:00:00"/>
    <s v="正使用"/>
    <s v="正常"/>
    <s v="c10006270200"/>
    <s v="新用户"/>
    <s v="5星ABD客户"/>
    <x v="1"/>
    <s v="EOC接入"/>
    <s v="普通"/>
    <d v="2013-01-21T00:00:00"/>
    <s v=" "/>
    <s v=" "/>
  </r>
  <r>
    <s v="ys0015791"/>
    <s v="宽带10M产品"/>
    <d v="2017-02-25T00:00:00"/>
    <s v="正使用"/>
    <s v="正常"/>
    <s v="c10006270238"/>
    <s v="新用户"/>
    <s v="1星D客户"/>
    <x v="1"/>
    <s v="LAN接入"/>
    <s v="普通"/>
    <d v="2011-05-25T00:00:00"/>
    <s v=" "/>
    <s v=" "/>
  </r>
  <r>
    <s v="ys0014884"/>
    <s v="宽带10M产品"/>
    <d v="2017-08-16T00:00:00"/>
    <s v="正使用"/>
    <s v="正常"/>
    <s v="c10006270269"/>
    <s v="新用户"/>
    <s v="5星ABD客户"/>
    <x v="1"/>
    <s v="EOC接入"/>
    <s v="普通"/>
    <d v="2011-04-22T00:00:00"/>
    <s v=" "/>
    <s v=" "/>
  </r>
  <r>
    <s v="ys0028475"/>
    <s v="宽带2M产品"/>
    <d v="2014-06-27T00:00:00"/>
    <s v="已停用"/>
    <s v="客户报停"/>
    <s v="c10006270635"/>
    <s v="新用户"/>
    <s v="离线"/>
    <x v="1"/>
    <s v="LAN接入"/>
    <s v="普通"/>
    <d v="2012-07-28T00:00:00"/>
    <s v=" "/>
    <s v=" "/>
  </r>
  <r>
    <s v="ys0085301"/>
    <s v="宽带4M产品"/>
    <d v="2017-04-19T00:00:00"/>
    <s v="正使用"/>
    <s v="正常"/>
    <s v="c10006270636"/>
    <s v="新用户"/>
    <s v="5星ABD客户"/>
    <x v="1"/>
    <s v="EOC接入"/>
    <s v="普通"/>
    <d v="2015-04-20T00:00:00"/>
    <s v=" "/>
    <s v=" "/>
  </r>
  <r>
    <s v="ys0065922"/>
    <s v="宽带10M产品"/>
    <d v="2017-02-28T00:00:00"/>
    <s v="正使用"/>
    <s v="正常"/>
    <s v="c10006270749"/>
    <s v="新用户"/>
    <s v="5星ABD客户"/>
    <x v="1"/>
    <s v="EOC接入"/>
    <s v="普通"/>
    <d v="2014-05-12T00:00:00"/>
    <s v=" "/>
    <s v=" "/>
  </r>
  <r>
    <s v="ys0015990"/>
    <s v="宽带10M产品"/>
    <d v="2017-12-03T00:00:00"/>
    <s v="正使用"/>
    <s v="正常"/>
    <s v="c10006270975"/>
    <s v="新用户"/>
    <s v="5星ABD客户"/>
    <x v="1"/>
    <s v="EOC接入"/>
    <s v="普通"/>
    <d v="2011-06-01T00:00:00"/>
    <s v=" "/>
    <s v=" "/>
  </r>
  <r>
    <s v="ys0027826"/>
    <s v="宽带10M产品"/>
    <d v="2017-07-03T00:00:00"/>
    <s v="正使用"/>
    <s v="正常"/>
    <s v="c10006271019"/>
    <s v="新用户"/>
    <s v="3星AD客户"/>
    <x v="1"/>
    <s v="LAN接入"/>
    <s v="普通"/>
    <d v="2012-07-10T00:00:00"/>
    <s v=" "/>
    <s v=" "/>
  </r>
  <r>
    <s v="ys0024319"/>
    <s v="宽带10M产品"/>
    <d v="2017-07-15T00:00:00"/>
    <s v="正使用"/>
    <s v="正常"/>
    <s v="c10006271025"/>
    <s v="新用户"/>
    <s v="5星ABD客户"/>
    <x v="1"/>
    <s v="LAN接入"/>
    <s v="普通"/>
    <d v="2012-03-16T00:00:00"/>
    <s v=" "/>
    <s v=" "/>
  </r>
  <r>
    <s v="ys0085302"/>
    <s v="宽带4M产品"/>
    <d v="2017-04-19T00:00:00"/>
    <s v="正使用"/>
    <s v="正常"/>
    <s v="c10006271036"/>
    <s v="新用户"/>
    <s v="5星ABD客户"/>
    <x v="1"/>
    <s v="EOC接入"/>
    <s v="普通"/>
    <d v="2015-04-20T00:00:00"/>
    <s v=" "/>
    <s v=" "/>
  </r>
  <r>
    <s v="ys0129445"/>
    <s v="宽带4M产品"/>
    <d v="2018-01-11T00:00:00"/>
    <s v="正使用"/>
    <s v="正常"/>
    <s v="c10006271066"/>
    <s v="新用户"/>
    <s v="5星ABD客户"/>
    <x v="1"/>
    <s v="LAN接入"/>
    <s v="普通"/>
    <d v="2017-01-12T00:00:00"/>
    <s v=" "/>
    <s v=" "/>
  </r>
  <r>
    <s v="ys0065157"/>
    <s v="宽带10M产品"/>
    <d v="2018-01-25T00:00:00"/>
    <s v="正使用"/>
    <s v="正常"/>
    <s v="c10006271139"/>
    <s v="新用户"/>
    <s v="5星ABD客户"/>
    <x v="1"/>
    <s v="LAN接入"/>
    <s v="普通"/>
    <d v="2014-04-26T00:00:00"/>
    <s v=" "/>
    <s v=" "/>
  </r>
  <r>
    <s v="ys0086266"/>
    <s v="宽带10M产品"/>
    <d v="2017-05-07T00:00:00"/>
    <s v="正使用"/>
    <s v="正常"/>
    <s v="c10006275494"/>
    <s v="新用户"/>
    <s v="5星ABD客户"/>
    <x v="0"/>
    <s v="EOC接入"/>
    <s v="农网居民"/>
    <d v="2015-05-08T00:00:00"/>
    <s v=" "/>
    <s v=" "/>
  </r>
  <r>
    <s v="ys0025785"/>
    <s v="宽带2M产品"/>
    <d v="2014-04-17T00:00:00"/>
    <s v="已停用"/>
    <s v="客户报停"/>
    <s v="c10006277509"/>
    <s v="新用户"/>
    <s v="离线"/>
    <x v="0"/>
    <s v="LAN接入"/>
    <s v="普通"/>
    <d v="2012-05-11T00:00:00"/>
    <s v=" "/>
    <s v=" "/>
  </r>
  <r>
    <s v="ys0025815"/>
    <s v="宽带10M产品"/>
    <d v="2017-08-30T00:00:00"/>
    <s v="正使用"/>
    <s v="正常"/>
    <s v="c10006279804"/>
    <s v="新用户"/>
    <s v="5星ABD客户"/>
    <x v="0"/>
    <s v="EOC接入"/>
    <s v="农网居民"/>
    <d v="2012-05-12T00:00:00"/>
    <s v=" "/>
    <s v=" "/>
  </r>
  <r>
    <s v="ys0066837"/>
    <s v="宽带10M产品"/>
    <d v="2017-05-28T00:00:00"/>
    <s v="正使用"/>
    <s v="正常"/>
    <s v="c10006281224"/>
    <s v="新用户"/>
    <s v="5星ABD客户"/>
    <x v="1"/>
    <s v="EOC接入"/>
    <s v="普通"/>
    <d v="2014-05-29T00:00:00"/>
    <s v=" "/>
    <s v=" "/>
  </r>
  <r>
    <s v="ys0052394"/>
    <s v="宽带10M产品"/>
    <d v="2018-01-24T00:00:00"/>
    <s v="正使用"/>
    <s v="正常"/>
    <s v="c10006281284"/>
    <s v="新用户"/>
    <s v="5星ABD客户"/>
    <x v="1"/>
    <s v="LAN接入"/>
    <s v="普通"/>
    <d v="2013-11-16T00:00:00"/>
    <s v=" "/>
    <s v=" "/>
  </r>
  <r>
    <s v="ys0049029"/>
    <s v="宽带10M产品"/>
    <d v="2017-12-24T00:00:00"/>
    <s v="正使用"/>
    <s v="正常"/>
    <s v="c10006281416"/>
    <s v="新用户"/>
    <s v="5星ABD客户"/>
    <x v="1"/>
    <s v="LAN接入"/>
    <s v="普通"/>
    <d v="2013-10-06T00:00:00"/>
    <s v=" "/>
    <s v=" "/>
  </r>
  <r>
    <s v="ys0061185"/>
    <s v="宽带10M产品"/>
    <d v="2017-10-03T00:00:00"/>
    <s v="正使用"/>
    <s v="正常"/>
    <s v="c10006281476"/>
    <s v="新用户"/>
    <s v="5星ABD客户"/>
    <x v="1"/>
    <s v="EOC接入"/>
    <s v="普通"/>
    <d v="2014-02-21T00:00:00"/>
    <s v=" "/>
    <s v=" "/>
  </r>
  <r>
    <s v="ys0087711"/>
    <s v="宽带10M产品"/>
    <d v="2017-07-30T00:00:00"/>
    <s v="正使用"/>
    <s v="正常"/>
    <s v="c10006281499"/>
    <s v="新用户"/>
    <s v="5星ABD客户"/>
    <x v="1"/>
    <s v="EOC接入"/>
    <s v="农网居民"/>
    <d v="2015-06-06T00:00:00"/>
    <s v=" "/>
    <s v=" "/>
  </r>
  <r>
    <s v="ys0082955"/>
    <s v="宽带10M产品"/>
    <d v="2017-06-30T00:00:00"/>
    <s v="正使用"/>
    <s v="正常"/>
    <s v="c10006281548"/>
    <s v="新用户"/>
    <s v="5星ABD客户"/>
    <x v="1"/>
    <s v="EOC接入"/>
    <s v="普通"/>
    <d v="2015-02-26T00:00:00"/>
    <s v=" "/>
    <s v=" "/>
  </r>
  <r>
    <s v="ys0059042"/>
    <s v="宽带10M产品"/>
    <d v="2017-07-13T00:00:00"/>
    <s v="正使用"/>
    <s v="正常"/>
    <s v="c10006281790"/>
    <s v="新用户"/>
    <s v="5星ABD客户"/>
    <x v="1"/>
    <s v="LAN接入"/>
    <s v="普通"/>
    <d v="2014-01-23T00:00:00"/>
    <s v=" "/>
    <s v=" "/>
  </r>
  <r>
    <s v="ys0033918"/>
    <s v="宽带10M产品"/>
    <d v="2017-11-11T00:00:00"/>
    <s v="正使用"/>
    <s v="正常"/>
    <s v="c10006281879"/>
    <s v="新用户"/>
    <s v="5星ABD客户"/>
    <x v="1"/>
    <s v="EOC接入"/>
    <s v="普通"/>
    <d v="2012-12-26T00:00:00"/>
    <s v=" "/>
    <s v=" "/>
  </r>
  <r>
    <s v="ys0077214"/>
    <s v="宽带10M产品"/>
    <d v="2017-12-01T00:00:00"/>
    <s v="正使用"/>
    <s v="正常"/>
    <s v="c10006281887"/>
    <s v="新用户"/>
    <s v="5星ABD客户"/>
    <x v="0"/>
    <s v="EOC接入"/>
    <s v="普通"/>
    <d v="2014-11-25T00:00:00"/>
    <s v=" "/>
    <s v=" "/>
  </r>
  <r>
    <s v="ys0089962"/>
    <s v="宽带10M产品"/>
    <d v="2017-07-17T00:00:00"/>
    <s v="正使用"/>
    <s v="正常"/>
    <s v="c10006281917"/>
    <s v="新用户"/>
    <s v="5星ABD客户"/>
    <x v="1"/>
    <s v="EOC接入"/>
    <s v="农网居民"/>
    <d v="2015-07-18T00:00:00"/>
    <s v=" "/>
    <s v=" "/>
  </r>
  <r>
    <s v="ys0085693"/>
    <s v="宽带4M产品"/>
    <d v="2017-10-02T00:00:00"/>
    <s v="正使用"/>
    <s v="正常"/>
    <s v="c10006281935"/>
    <s v="新用户"/>
    <s v="5星ABD客户"/>
    <x v="1"/>
    <s v="EOC接入"/>
    <s v="农网居民"/>
    <d v="2015-04-28T00:00:00"/>
    <s v=" "/>
    <s v=" "/>
  </r>
  <r>
    <s v="ys0036432"/>
    <s v="宽带10M产品"/>
    <d v="2018-01-04T00:00:00"/>
    <s v="正使用"/>
    <s v="正常"/>
    <s v="c10006281957"/>
    <s v="新用户"/>
    <s v="5星ABD客户"/>
    <x v="1"/>
    <s v="EOC接入"/>
    <s v="普通"/>
    <d v="2013-02-18T00:00:00"/>
    <s v=" "/>
    <s v=" "/>
  </r>
  <r>
    <s v="ys0044178"/>
    <s v="宽带10M产品"/>
    <d v="2017-09-15T00:00:00"/>
    <s v="正使用"/>
    <s v="正常"/>
    <s v="c10006281985"/>
    <s v="新用户"/>
    <s v="5星ABD客户"/>
    <x v="1"/>
    <s v="EOC接入"/>
    <s v="广电系统"/>
    <d v="2013-07-18T00:00:00"/>
    <s v=" "/>
    <s v=" "/>
  </r>
  <r>
    <s v="ys0056035"/>
    <s v="宽带10M产品"/>
    <d v="2017-12-25T00:00:00"/>
    <s v="正使用"/>
    <s v="正常"/>
    <s v="c10006281998"/>
    <s v="新用户"/>
    <s v="5星ABD客户"/>
    <x v="1"/>
    <s v="EOC接入"/>
    <s v="普通"/>
    <d v="2013-12-30T00:00:00"/>
    <s v=" "/>
    <s v=" "/>
  </r>
  <r>
    <s v="ys0096538"/>
    <s v="宽带10M产品"/>
    <d v="2018-01-25T00:00:00"/>
    <s v="正使用"/>
    <s v="正常"/>
    <s v="c10006282027"/>
    <s v="新用户"/>
    <s v="5星ABD客户"/>
    <x v="1"/>
    <s v="LAN接入"/>
    <s v="普通"/>
    <d v="2015-11-01T00:00:00"/>
    <s v=" "/>
    <s v=" "/>
  </r>
  <r>
    <s v="ys0043222"/>
    <s v="宽带10M产品"/>
    <d v="2017-10-13T00:00:00"/>
    <s v="正使用"/>
    <s v="正常"/>
    <s v="c10006282475"/>
    <s v="新用户"/>
    <s v="5星ABD客户"/>
    <x v="0"/>
    <s v="EOC接入"/>
    <s v="普通"/>
    <d v="2013-07-01T00:00:00"/>
    <s v=" "/>
    <s v=" "/>
  </r>
  <r>
    <s v="ys0025861"/>
    <s v="宽带2M产品"/>
    <d v="2014-06-22T00:00:00"/>
    <s v="已停用"/>
    <s v="客户报停"/>
    <s v="c10006282629"/>
    <s v="新用户"/>
    <s v="离线"/>
    <x v="1"/>
    <s v="LAN接入"/>
    <s v="普通"/>
    <d v="2012-05-14T00:00:00"/>
    <s v=" "/>
    <s v=" "/>
  </r>
  <r>
    <s v="ys0025865"/>
    <s v="宽带2M产品"/>
    <d v="2014-10-29T00:00:00"/>
    <s v="已停用"/>
    <s v="客户报停"/>
    <s v="c10006282686"/>
    <s v="新用户"/>
    <s v="离线"/>
    <x v="0"/>
    <s v="EOC接入"/>
    <s v="普通"/>
    <d v="2012-05-15T00:00:00"/>
    <s v=" "/>
    <s v=" "/>
  </r>
  <r>
    <s v="ys0049024"/>
    <s v="宽带10M产品"/>
    <d v="2017-12-05T00:00:00"/>
    <s v="正使用"/>
    <s v="正常"/>
    <s v="c10006285085"/>
    <s v="新用户"/>
    <s v="5星ABD客户"/>
    <x v="1"/>
    <s v="EOC接入"/>
    <s v="普通"/>
    <d v="2013-10-05T00:00:00"/>
    <s v=" "/>
    <s v=" "/>
  </r>
  <r>
    <s v="ys0040600"/>
    <s v="宽带10M产品"/>
    <d v="2017-11-03T00:00:00"/>
    <s v="正使用"/>
    <s v="正常"/>
    <s v="c10006285095"/>
    <s v="新用户"/>
    <s v="5星ABD客户"/>
    <x v="1"/>
    <s v="EOC接入"/>
    <s v="普通"/>
    <d v="2013-05-17T00:00:00"/>
    <s v=" "/>
    <s v=" "/>
  </r>
  <r>
    <s v="ys0069528"/>
    <s v="宽带4M产品"/>
    <d v="2017-10-19T00:00:00"/>
    <s v="正使用"/>
    <s v="正常"/>
    <s v="c10006285763"/>
    <s v="新用户"/>
    <s v="5星ABD客户"/>
    <x v="1"/>
    <s v="LAN接入"/>
    <s v="普通"/>
    <d v="2014-07-07T00:00:00"/>
    <s v=" "/>
    <s v=" "/>
  </r>
  <r>
    <s v="ys0076367"/>
    <s v="宽带10M产品"/>
    <d v="2017-02-20T00:00:00"/>
    <s v="正使用"/>
    <s v="正常"/>
    <s v="c10006285968"/>
    <s v="新用户"/>
    <s v="3星AD客户"/>
    <x v="1"/>
    <s v="LAN接入"/>
    <s v="普通"/>
    <d v="2014-11-12T00:00:00"/>
    <s v=" "/>
    <s v=" "/>
  </r>
  <r>
    <s v="ys0045889"/>
    <s v="宽带10M产品"/>
    <d v="2017-09-13T00:00:00"/>
    <s v="正使用"/>
    <s v="正常"/>
    <s v="c10006286036"/>
    <s v="新用户"/>
    <s v="5星ABD客户"/>
    <x v="1"/>
    <s v="EOC接入"/>
    <s v="普通"/>
    <d v="2013-08-20T00:00:00"/>
    <s v=" "/>
    <s v=" "/>
  </r>
  <r>
    <s v="ys0069257"/>
    <s v="宽带10M产品"/>
    <d v="2017-09-14T00:00:00"/>
    <s v="正使用"/>
    <s v="正常"/>
    <s v="c10006286166"/>
    <s v="新用户"/>
    <s v="5星ABD客户"/>
    <x v="1"/>
    <s v="EOC接入"/>
    <s v="普通"/>
    <d v="2014-07-02T00:00:00"/>
    <s v=" "/>
    <s v=" "/>
  </r>
  <r>
    <s v="ys0025934"/>
    <s v="宽带10M产品"/>
    <d v="2017-12-23T00:00:00"/>
    <s v="正使用"/>
    <s v="正常"/>
    <s v="c10006286233"/>
    <s v="新用户"/>
    <s v="5星ABD客户"/>
    <x v="0"/>
    <s v="LAN接入"/>
    <s v="普通"/>
    <d v="2012-05-16T00:00:00"/>
    <s v=" "/>
    <s v=" "/>
  </r>
  <r>
    <s v="ys0025941"/>
    <s v="宽带4M产品"/>
    <d v="2017-03-16T00:00:00"/>
    <s v="正使用"/>
    <s v="正常"/>
    <s v="c10006286739"/>
    <s v="新用户"/>
    <s v="1星D客户"/>
    <x v="0"/>
    <s v="EOC接入"/>
    <s v="普通"/>
    <d v="2012-05-17T00:00:00"/>
    <s v=" "/>
    <s v=" "/>
  </r>
  <r>
    <s v="ys0026016"/>
    <s v="宽带2M产品"/>
    <d v="2014-06-22T00:00:00"/>
    <s v="已停用"/>
    <s v="客户报停"/>
    <s v="c10006292166"/>
    <s v="新用户"/>
    <s v="离线"/>
    <x v="0"/>
    <s v="LAN接入"/>
    <s v="普通"/>
    <d v="2012-05-19T00:00:00"/>
    <s v=" "/>
    <s v=" "/>
  </r>
  <r>
    <s v="ys0026017"/>
    <s v="宽带2M产品"/>
    <d v="2014-06-22T00:00:00"/>
    <s v="已停用"/>
    <s v="客户报停"/>
    <s v="c10006292212"/>
    <s v="新用户"/>
    <s v="离线"/>
    <x v="0"/>
    <s v="LAN接入"/>
    <s v="普通"/>
    <d v="2012-05-19T00:00:00"/>
    <s v=" "/>
    <s v=" "/>
  </r>
  <r>
    <s v="ys0026024"/>
    <s v="宽带10M产品"/>
    <d v="2017-03-10T00:00:00"/>
    <s v="正使用"/>
    <s v="正常"/>
    <s v="c10006292677"/>
    <s v="新用户"/>
    <s v="1星D客户"/>
    <x v="0"/>
    <s v="EOC接入"/>
    <s v="普通"/>
    <d v="2012-05-20T00:00:00"/>
    <s v=" "/>
    <s v=" "/>
  </r>
  <r>
    <s v="ys0026035"/>
    <s v="宽带10M产品"/>
    <d v="2017-08-20T00:00:00"/>
    <s v="正使用"/>
    <s v="正常"/>
    <s v="c10006293573"/>
    <s v="新用户"/>
    <s v="1星D客户"/>
    <x v="0"/>
    <s v="EOC接入"/>
    <s v="普通"/>
    <d v="2012-05-21T00:00:00"/>
    <s v=" "/>
    <s v=" "/>
  </r>
  <r>
    <s v="ys0008576"/>
    <s v="宽带20M产品"/>
    <d v="2017-12-04T00:00:00"/>
    <s v="已停用"/>
    <s v="客户报停"/>
    <s v="c10006293691"/>
    <s v="新用户"/>
    <s v="离线"/>
    <x v="1"/>
    <s v="EOC接入"/>
    <s v="普通"/>
    <d v="2010-11-04T00:00:00"/>
    <s v=" "/>
    <s v=" "/>
  </r>
  <r>
    <s v="ys0051154"/>
    <s v="宽带10M产品"/>
    <d v="2017-05-07T00:00:00"/>
    <s v="正使用"/>
    <s v="正常"/>
    <s v="c10006293876"/>
    <s v="新用户"/>
    <s v="5星ABD客户"/>
    <x v="1"/>
    <s v="EOC接入"/>
    <s v="普通"/>
    <d v="2013-11-01T00:00:00"/>
    <s v=" "/>
    <s v=" "/>
  </r>
  <r>
    <s v="ys0028439"/>
    <s v="宽带10M产品"/>
    <d v="2017-11-11T00:00:00"/>
    <s v="正使用"/>
    <s v="正常"/>
    <s v="c10006294051"/>
    <s v="新用户"/>
    <s v="5星ABD客户"/>
    <x v="1"/>
    <s v="LAN接入"/>
    <s v="普通"/>
    <d v="2012-07-27T00:00:00"/>
    <s v=" "/>
    <s v=" "/>
  </r>
  <r>
    <s v="ys0073655"/>
    <s v="宽带4M产品"/>
    <d v="2017-05-16T00:00:00"/>
    <s v="正使用"/>
    <s v="正常"/>
    <s v="c10006294530"/>
    <s v="新用户"/>
    <s v="5星ABD客户"/>
    <x v="1"/>
    <s v="EOC接入"/>
    <s v="农网居民"/>
    <d v="2014-09-20T00:00:00"/>
    <s v=" "/>
    <s v=" "/>
  </r>
  <r>
    <s v="ys0081834"/>
    <s v="宽带4M产品"/>
    <d v="2017-11-23T00:00:00"/>
    <s v="正使用"/>
    <s v="正常"/>
    <s v="c10006294622"/>
    <s v="新用户"/>
    <s v="5星ABD客户"/>
    <x v="1"/>
    <s v="EOC接入"/>
    <s v="普通"/>
    <d v="2015-02-01T00:00:00"/>
    <s v=" "/>
    <s v=" "/>
  </r>
  <r>
    <s v="ys0026974"/>
    <s v="宽带10M产品"/>
    <d v="2018-03-16T00:00:00"/>
    <s v="正使用"/>
    <s v="正常"/>
    <s v="c10006294635"/>
    <s v="新用户"/>
    <s v="5星ABD客户"/>
    <x v="1"/>
    <s v="EOC接入"/>
    <s v="农网居民"/>
    <d v="2012-06-15T00:00:00"/>
    <s v=" "/>
    <s v=" "/>
  </r>
  <r>
    <s v="ys0085569"/>
    <s v="宽带10M产品"/>
    <d v="2017-04-24T00:00:00"/>
    <s v="正使用"/>
    <s v="正常"/>
    <s v="c10006294683"/>
    <s v="新用户"/>
    <s v="5星ABD客户"/>
    <x v="1"/>
    <s v="EOC接入"/>
    <s v="广电系统"/>
    <d v="2015-04-25T00:00:00"/>
    <s v=" "/>
    <s v=" "/>
  </r>
  <r>
    <s v="ys0091670"/>
    <s v="宽带10M产品"/>
    <d v="2017-09-20T00:00:00"/>
    <s v="正使用"/>
    <s v="正常"/>
    <s v="c10006294723"/>
    <s v="新用户"/>
    <s v="5星ABD客户"/>
    <x v="1"/>
    <s v="EOC接入"/>
    <s v="普通"/>
    <d v="2015-08-20T00:00:00"/>
    <s v=" "/>
    <s v=" "/>
  </r>
  <r>
    <s v="ys0046171"/>
    <s v="宽带10M产品"/>
    <d v="2017-09-23T00:00:00"/>
    <s v="正使用"/>
    <s v="正常"/>
    <s v="c10006295345"/>
    <s v="新用户"/>
    <s v="5星ABD客户"/>
    <x v="1"/>
    <s v="LAN接入"/>
    <s v="普通"/>
    <d v="2013-08-24T00:00:00"/>
    <s v=" "/>
    <s v=" "/>
  </r>
  <r>
    <s v="ys0026105"/>
    <s v="宽带2M产品"/>
    <d v="2014-06-22T00:00:00"/>
    <s v="已停用"/>
    <s v="客户报停"/>
    <s v="c10006296834"/>
    <s v="新用户"/>
    <s v="离线"/>
    <x v="0"/>
    <s v="LAN接入"/>
    <s v="普通"/>
    <d v="2012-05-22T00:00:00"/>
    <s v=" "/>
    <s v=" "/>
  </r>
  <r>
    <s v="ys0026104"/>
    <s v="宽带10M产品"/>
    <d v="2017-09-05T00:00:00"/>
    <s v="正使用"/>
    <s v="正常"/>
    <s v="c10006296917"/>
    <s v="新用户"/>
    <s v="5星ABD客户"/>
    <x v="1"/>
    <s v="EOC接入"/>
    <s v="农网居民"/>
    <d v="2012-05-22T00:00:00"/>
    <s v=" "/>
    <s v=" "/>
  </r>
  <r>
    <s v="ys0026119"/>
    <s v="宽带2M产品"/>
    <d v="2017-04-10T00:00:00"/>
    <s v="正使用"/>
    <s v="正常"/>
    <s v="c10006297352"/>
    <s v="新用户"/>
    <s v="1星D客户"/>
    <x v="0"/>
    <s v="EOC接入"/>
    <s v="普通"/>
    <d v="2012-05-23T00:00:00"/>
    <s v=" "/>
    <s v=" "/>
  </r>
  <r>
    <s v="ys0026129"/>
    <s v="宽带2M产品"/>
    <d v="2014-06-25T00:00:00"/>
    <s v="已停用"/>
    <s v="客户报停"/>
    <s v="c10006297801"/>
    <s v="新用户"/>
    <s v="离线"/>
    <x v="1"/>
    <s v="LAN接入"/>
    <s v="普通"/>
    <d v="2012-05-23T00:00:00"/>
    <s v=" "/>
    <s v=" "/>
  </r>
  <r>
    <s v="ys0081063"/>
    <s v="宽带10M产品"/>
    <d v="2017-01-19T00:00:00"/>
    <s v="已停用"/>
    <s v="欠费停机"/>
    <s v="c10005584770"/>
    <s v="新用户"/>
    <s v="离线"/>
    <x v="0"/>
    <s v="EOC接入"/>
    <s v="普通"/>
    <d v="2015-01-20T00:00:00"/>
    <s v=" "/>
    <s v=" "/>
  </r>
  <r>
    <s v="ys0026214"/>
    <s v="宽带10M产品"/>
    <d v="2017-07-04T00:00:00"/>
    <s v="正使用"/>
    <s v="正常"/>
    <s v="c10006300946"/>
    <s v="新用户"/>
    <s v="1星D客户"/>
    <x v="0"/>
    <s v="LAN接入"/>
    <s v="普通"/>
    <d v="2012-05-25T00:00:00"/>
    <s v=" "/>
    <s v=" "/>
  </r>
  <r>
    <s v="ys0026218"/>
    <s v="宽带2M产品"/>
    <d v="2016-06-16T00:00:00"/>
    <s v="已停用"/>
    <s v="客户报停"/>
    <s v="c10006301113"/>
    <s v="新用户"/>
    <s v="离线"/>
    <x v="0"/>
    <s v="LAN接入"/>
    <s v="普通"/>
    <d v="2012-05-25T00:00:00"/>
    <s v=" "/>
    <s v=" "/>
  </r>
  <r>
    <s v="ys0026224"/>
    <s v="宽带2M产品"/>
    <d v="2014-06-25T00:00:00"/>
    <s v="已停用"/>
    <s v="客户报停"/>
    <s v="c10006301183"/>
    <s v="新用户"/>
    <s v="离线"/>
    <x v="0"/>
    <s v="LAN接入"/>
    <s v="普通"/>
    <d v="2012-05-25T00:00:00"/>
    <s v=" "/>
    <s v=" "/>
  </r>
  <r>
    <s v="ys0017340"/>
    <s v="宽带10M产品"/>
    <d v="2017-01-19T00:00:00"/>
    <s v="已停用"/>
    <s v="欠费停机"/>
    <s v="c10007386264"/>
    <s v="新用户"/>
    <s v="离线"/>
    <x v="0"/>
    <s v="EOC接入"/>
    <s v="普通"/>
    <d v="2011-07-13T00:00:00"/>
    <s v=" "/>
    <s v=" "/>
  </r>
  <r>
    <s v="ys0026232"/>
    <s v="宽带10M产品"/>
    <d v="2017-03-20T00:00:00"/>
    <s v="正使用"/>
    <s v="正常"/>
    <s v="c10006301425"/>
    <s v="新用户"/>
    <s v="1星D客户"/>
    <x v="0"/>
    <s v="LAN接入"/>
    <s v="普通"/>
    <d v="2012-05-25T00:00:00"/>
    <s v=" "/>
    <s v=" "/>
  </r>
  <r>
    <s v="ys0026252"/>
    <s v="宽带2M产品"/>
    <d v="2014-06-25T00:00:00"/>
    <s v="已停用"/>
    <s v="客户报停"/>
    <s v="c10006301924"/>
    <s v="新用户"/>
    <s v="离线"/>
    <x v="1"/>
    <s v="LAN接入"/>
    <s v="普通"/>
    <d v="2012-05-25T00:00:00"/>
    <s v=" "/>
    <s v=" "/>
  </r>
  <r>
    <s v="ys0080861"/>
    <s v="宽带10M产品"/>
    <d v="2017-01-19T00:00:00"/>
    <s v="已停用"/>
    <s v="欠费停机"/>
    <s v="c10007684180"/>
    <s v="新用户"/>
    <s v="离线"/>
    <x v="0"/>
    <s v="EOC接入"/>
    <s v="普通"/>
    <d v="2015-01-18T00:00:00"/>
    <s v=" "/>
    <s v=" "/>
  </r>
  <r>
    <s v="ys0080576"/>
    <s v="宽带10M产品"/>
    <d v="2017-02-21T00:00:00"/>
    <s v="正使用"/>
    <s v="正常"/>
    <s v="c10006302233"/>
    <s v="新用户"/>
    <s v="5星ABD客户"/>
    <x v="1"/>
    <s v="EOC接入"/>
    <s v="普通"/>
    <d v="2015-01-14T00:00:00"/>
    <s v=" "/>
    <s v=" "/>
  </r>
  <r>
    <s v="ys0026273"/>
    <s v="宽带2M产品"/>
    <d v="2014-06-22T00:00:00"/>
    <s v="已停用"/>
    <s v="客户报停"/>
    <s v="c10006302798"/>
    <s v="新用户"/>
    <s v="离线"/>
    <x v="0"/>
    <s v="LAN接入"/>
    <s v="普通"/>
    <d v="2012-05-26T00:00:00"/>
    <s v=" "/>
    <s v=" "/>
  </r>
  <r>
    <s v="ys0026291"/>
    <s v="宽带10M产品"/>
    <d v="2017-09-21T00:00:00"/>
    <s v="正使用"/>
    <s v="正常"/>
    <s v="c10006303089"/>
    <s v="新用户"/>
    <s v="5星ABD客户"/>
    <x v="1"/>
    <s v="LAN接入"/>
    <s v="普通"/>
    <d v="2012-05-26T00:00:00"/>
    <s v=" "/>
    <s v=" "/>
  </r>
  <r>
    <s v="ys0026299"/>
    <s v="宽带2M产品"/>
    <d v="2014-06-22T00:00:00"/>
    <s v="已停用"/>
    <s v="客户报停"/>
    <s v="c10006303772"/>
    <s v="新用户"/>
    <s v="离线"/>
    <x v="0"/>
    <s v="EOC接入"/>
    <s v="普通"/>
    <d v="2012-05-27T00:00:00"/>
    <s v=" "/>
    <s v=" "/>
  </r>
  <r>
    <s v="ys0026182"/>
    <s v="宽带10M产品"/>
    <d v="2017-12-30T00:00:00"/>
    <s v="正使用"/>
    <s v="正常"/>
    <s v="c10006304231"/>
    <s v="新用户"/>
    <s v="5星ABD客户"/>
    <x v="1"/>
    <s v="EOC接入"/>
    <s v="普通"/>
    <d v="2012-05-24T00:00:00"/>
    <s v=" "/>
    <s v=" "/>
  </r>
  <r>
    <s v="ys0026324"/>
    <s v="宽带10M产品"/>
    <d v="2017-05-02T00:00:00"/>
    <s v="正使用"/>
    <s v="正常"/>
    <s v="c10006304374"/>
    <s v="新用户"/>
    <s v="1星D客户"/>
    <x v="0"/>
    <s v="LAN接入"/>
    <s v="普通"/>
    <d v="2012-05-28T00:00:00"/>
    <s v=" "/>
    <s v=" "/>
  </r>
  <r>
    <s v="ys0065401"/>
    <s v="宽带10M产品"/>
    <d v="2017-08-25T00:00:00"/>
    <s v="正使用"/>
    <s v="正常"/>
    <s v="c10006305345"/>
    <s v="新用户"/>
    <s v="5星ABD客户"/>
    <x v="1"/>
    <s v="EOC接入"/>
    <s v="农网居民"/>
    <d v="2014-05-01T00:00:00"/>
    <s v=" "/>
    <s v=" "/>
  </r>
  <r>
    <s v="ys0018505"/>
    <s v="宽带10M产品"/>
    <d v="2017-10-16T00:00:00"/>
    <s v="正使用"/>
    <s v="正常"/>
    <s v="c10006305581"/>
    <s v="新用户"/>
    <s v="5星ABD客户"/>
    <x v="1"/>
    <s v="EOC接入"/>
    <s v="普通"/>
    <d v="2011-08-27T00:00:00"/>
    <s v=" "/>
    <s v=" "/>
  </r>
  <r>
    <s v="ys0004725"/>
    <s v="宽带10M产品"/>
    <d v="2017-06-02T00:00:00"/>
    <s v="正使用"/>
    <s v="正常"/>
    <s v="c10006305680"/>
    <s v="新用户"/>
    <s v="5星ABD客户"/>
    <x v="1"/>
    <s v="EOC接入"/>
    <s v="普通"/>
    <d v="2010-07-15T00:00:00"/>
    <s v=" "/>
    <s v=" "/>
  </r>
  <r>
    <s v="ys0022632"/>
    <s v="宽带10M产品"/>
    <d v="2017-05-29T00:00:00"/>
    <s v="正使用"/>
    <s v="正常"/>
    <s v="c10006305689"/>
    <s v="新用户"/>
    <s v="5星ABD客户"/>
    <x v="1"/>
    <s v="LAN接入"/>
    <s v="普通"/>
    <d v="2012-01-16T00:00:00"/>
    <s v=" "/>
    <s v=" "/>
  </r>
  <r>
    <s v="ys0092747"/>
    <s v="宽带10M产品"/>
    <d v="2017-12-22T00:00:00"/>
    <s v="正使用"/>
    <s v="正常"/>
    <s v="c10006305691"/>
    <s v="新用户"/>
    <s v="5星ABD客户"/>
    <x v="1"/>
    <s v="EOC接入"/>
    <s v="普通"/>
    <d v="2015-09-08T00:00:00"/>
    <s v=" "/>
    <s v=" "/>
  </r>
  <r>
    <s v="ys0026361"/>
    <s v="宽带2M产品"/>
    <d v="2014-06-22T00:00:00"/>
    <s v="已停用"/>
    <s v="客户报停"/>
    <s v="c10006305783"/>
    <s v="新用户"/>
    <s v="离线"/>
    <x v="0"/>
    <s v="LAN接入"/>
    <s v="普通"/>
    <d v="2012-05-28T00:00:00"/>
    <s v=" "/>
    <s v=" "/>
  </r>
  <r>
    <s v="ys0026362"/>
    <s v="宽带2M产品"/>
    <d v="2016-05-20T00:00:00"/>
    <s v="已停用"/>
    <s v="客户报停"/>
    <s v="c10006305903"/>
    <s v="新用户"/>
    <s v="离线"/>
    <x v="0"/>
    <s v="LAN接入"/>
    <s v="普通"/>
    <d v="2012-05-28T00:00:00"/>
    <s v=" "/>
    <s v=" "/>
  </r>
  <r>
    <s v="ys0045308"/>
    <s v="宽带10M产品"/>
    <d v="2017-01-20T00:00:00"/>
    <s v="已停用"/>
    <s v="欠费停机"/>
    <s v="c10002488917"/>
    <s v="新用户"/>
    <s v="1星A客户"/>
    <x v="1"/>
    <s v="EOC接入"/>
    <s v="普通"/>
    <d v="2013-08-09T00:00:00"/>
    <s v=" "/>
    <s v=" "/>
  </r>
  <r>
    <s v="ys0068818"/>
    <s v="宽带10M产品"/>
    <d v="2017-10-20T00:00:00"/>
    <s v="正使用"/>
    <s v="正常"/>
    <s v="c10006305968"/>
    <s v="新用户"/>
    <s v="5星ABD客户"/>
    <x v="1"/>
    <s v="EOC接入"/>
    <s v="农网居民"/>
    <d v="2014-06-27T00:00:00"/>
    <s v=" "/>
    <s v=" "/>
  </r>
  <r>
    <s v="ys0090833"/>
    <s v="宽带10M产品"/>
    <d v="2017-09-04T00:00:00"/>
    <s v="正使用"/>
    <s v="正常"/>
    <s v="c10006306051"/>
    <s v="新用户"/>
    <s v="5星ABD客户"/>
    <x v="1"/>
    <s v="LAN接入"/>
    <s v="农网居民"/>
    <d v="2015-08-05T00:00:00"/>
    <s v=" "/>
    <s v=" "/>
  </r>
  <r>
    <s v="ys0083055"/>
    <s v="宽带10M产品"/>
    <d v="2017-06-23T00:00:00"/>
    <s v="正使用"/>
    <s v="正常"/>
    <s v="c10006307482"/>
    <s v="新用户"/>
    <s v="5星ABD客户"/>
    <x v="1"/>
    <s v="EOC接入"/>
    <s v="普通"/>
    <d v="2015-02-28T00:00:00"/>
    <s v=" "/>
    <s v=" "/>
  </r>
  <r>
    <s v="ys0082993"/>
    <s v="宽带10M产品"/>
    <d v="2017-05-25T00:00:00"/>
    <s v="正使用"/>
    <s v="正常"/>
    <s v="c10006307507"/>
    <s v="新用户"/>
    <s v="5星ABD客户"/>
    <x v="1"/>
    <s v="EOC接入"/>
    <s v="普通"/>
    <d v="2015-02-27T00:00:00"/>
    <s v=" "/>
    <s v=" "/>
  </r>
  <r>
    <s v="ys0040951"/>
    <s v="宽带10M产品"/>
    <d v="2017-03-19T00:00:00"/>
    <s v="正使用"/>
    <s v="正常"/>
    <s v="c10006307613"/>
    <s v="新用户"/>
    <s v="5星ABD客户"/>
    <x v="0"/>
    <s v="EOC接入"/>
    <s v="普通"/>
    <d v="2013-05-24T00:00:00"/>
    <s v=" "/>
    <s v=" "/>
  </r>
  <r>
    <s v="ys0026412"/>
    <s v="宽带2M产品"/>
    <d v="2014-06-22T00:00:00"/>
    <s v="已停用"/>
    <s v="客户报停"/>
    <s v="c10006307814"/>
    <s v="新用户"/>
    <s v="离线"/>
    <x v="1"/>
    <s v="EOC接入"/>
    <s v="普通"/>
    <d v="2012-05-29T00:00:00"/>
    <s v=" "/>
    <s v=" "/>
  </r>
  <r>
    <s v="ys0026491"/>
    <s v="宽带2M产品"/>
    <d v="2014-10-29T00:00:00"/>
    <s v="已停用"/>
    <s v="客户报停"/>
    <s v="c10006311741"/>
    <s v="新用户"/>
    <s v="离线"/>
    <x v="0"/>
    <s v="EOC接入"/>
    <s v="普通"/>
    <d v="2012-06-01T00:00:00"/>
    <s v=" "/>
    <s v=" "/>
  </r>
  <r>
    <s v="ys0026519"/>
    <s v="宽带2M产品"/>
    <d v="2016-09-23T00:00:00"/>
    <s v="已停用"/>
    <s v="客户报停"/>
    <s v="c10006313656"/>
    <s v="新用户"/>
    <s v="离线"/>
    <x v="1"/>
    <s v="LAN接入"/>
    <s v="普通"/>
    <d v="2012-06-02T00:00:00"/>
    <s v=" "/>
    <s v=" "/>
  </r>
  <r>
    <s v="ys0026523"/>
    <s v="宽带2M产品"/>
    <d v="2014-06-22T00:00:00"/>
    <s v="已停用"/>
    <s v="客户报停"/>
    <s v="c10006314433"/>
    <s v="新用户"/>
    <s v="离线"/>
    <x v="0"/>
    <s v="LAN接入"/>
    <s v="普通"/>
    <d v="2012-06-03T00:00:00"/>
    <s v=" "/>
    <s v=" "/>
  </r>
  <r>
    <s v="ys0026697"/>
    <s v="宽带2M产品"/>
    <d v="2014-06-22T00:00:00"/>
    <s v="已停用"/>
    <s v="客户报停"/>
    <s v="c10006320545"/>
    <s v="新用户"/>
    <s v="离线"/>
    <x v="1"/>
    <s v="LAN接入"/>
    <s v="普通"/>
    <d v="2012-06-07T00:00:00"/>
    <s v=" "/>
    <s v=" "/>
  </r>
  <r>
    <s v="ys0026772"/>
    <s v="宽带10M产品"/>
    <d v="2017-10-09T00:00:00"/>
    <s v="正使用"/>
    <s v="正常"/>
    <s v="c10006323542"/>
    <s v="新用户"/>
    <s v="5星ABD客户"/>
    <x v="0"/>
    <s v="EOC接入"/>
    <s v="普通"/>
    <d v="2012-06-10T00:00:00"/>
    <s v=" "/>
    <s v=" "/>
  </r>
  <r>
    <s v="ys0026769"/>
    <s v="宽带2M产品"/>
    <d v="2014-06-25T00:00:00"/>
    <s v="已停用"/>
    <s v="客户报停"/>
    <s v="c10006323612"/>
    <s v="新用户"/>
    <s v="离线"/>
    <x v="0"/>
    <s v="EOC接入"/>
    <s v="普通"/>
    <d v="2012-06-10T00:00:00"/>
    <s v=" "/>
    <s v=" "/>
  </r>
  <r>
    <s v="ys0026838"/>
    <s v="宽带2M产品"/>
    <d v="2016-05-13T00:00:00"/>
    <s v="已停用"/>
    <s v="客户报停"/>
    <s v="c10006325492"/>
    <s v="新用户"/>
    <s v="离线"/>
    <x v="1"/>
    <s v="LAN接入"/>
    <s v="普通"/>
    <d v="2012-06-11T00:00:00"/>
    <s v=" "/>
    <s v=" "/>
  </r>
  <r>
    <s v="ys0026888"/>
    <s v="宽带2M产品"/>
    <d v="2014-06-25T00:00:00"/>
    <s v="已停用"/>
    <s v="客户报停"/>
    <s v="c10006328308"/>
    <s v="新用户"/>
    <s v="离线"/>
    <x v="0"/>
    <s v="LAN接入"/>
    <s v="普通"/>
    <d v="2012-06-13T00:00:00"/>
    <s v=" "/>
    <s v=" "/>
  </r>
  <r>
    <s v="ys0026894"/>
    <s v="宽带2M产品"/>
    <d v="2014-06-25T00:00:00"/>
    <s v="已停用"/>
    <s v="客户报停"/>
    <s v="c10006328518"/>
    <s v="新用户"/>
    <s v="离线"/>
    <x v="1"/>
    <s v="EOC接入"/>
    <s v="普通"/>
    <d v="2012-06-13T00:00:00"/>
    <s v=" "/>
    <s v=" "/>
  </r>
  <r>
    <s v="ys0026904"/>
    <s v="宽带2M产品"/>
    <d v="2016-06-18T00:00:00"/>
    <s v="已停用"/>
    <s v="客户报停"/>
    <s v="c10006329116"/>
    <s v="新用户"/>
    <s v="离线"/>
    <x v="1"/>
    <s v="EOC接入"/>
    <s v="普通"/>
    <d v="2012-06-14T00:00:00"/>
    <s v=" "/>
    <s v=" "/>
  </r>
  <r>
    <s v="ys0026933"/>
    <s v="宽带2M产品"/>
    <d v="2016-06-16T00:00:00"/>
    <s v="已停用"/>
    <s v="客户报停"/>
    <s v="c10006330189"/>
    <s v="新用户"/>
    <s v="离线"/>
    <x v="0"/>
    <s v="LAN接入"/>
    <s v="普通"/>
    <d v="2012-06-14T00:00:00"/>
    <s v=" "/>
    <s v=" "/>
  </r>
  <r>
    <s v="ys0027081"/>
    <s v="宽带2M产品"/>
    <d v="2014-06-25T00:00:00"/>
    <s v="已停用"/>
    <s v="客户报停"/>
    <s v="c10006336627"/>
    <s v="新用户"/>
    <s v="离线"/>
    <x v="0"/>
    <s v="EOC接入"/>
    <s v="普通"/>
    <d v="2012-06-19T00:00:00"/>
    <s v=" "/>
    <s v=" "/>
  </r>
  <r>
    <s v="ys0027149"/>
    <s v="宽带2M产品"/>
    <d v="2014-06-25T00:00:00"/>
    <s v="已停用"/>
    <s v="客户报停"/>
    <s v="c10006340027"/>
    <s v="新用户"/>
    <s v="离线"/>
    <x v="1"/>
    <s v="EOC接入"/>
    <s v="普通"/>
    <d v="2012-06-21T00:00:00"/>
    <s v=" "/>
    <s v=" "/>
  </r>
  <r>
    <s v="ys0027159"/>
    <s v="宽带20M产品"/>
    <d v="2017-03-09T00:00:00"/>
    <s v="正使用"/>
    <s v="正常"/>
    <s v="c10006340534"/>
    <s v="新用户"/>
    <s v="1星D客户"/>
    <x v="0"/>
    <s v="EOC接入"/>
    <s v="普通"/>
    <d v="2012-06-21T00:00:00"/>
    <s v=" "/>
    <s v=" "/>
  </r>
  <r>
    <s v="ys0027199"/>
    <s v="宽带10M产品"/>
    <d v="2017-03-27T00:00:00"/>
    <s v="正使用"/>
    <s v="正常"/>
    <s v="c10006342534"/>
    <s v="新用户"/>
    <s v="1星D客户"/>
    <x v="1"/>
    <s v="LAN接入"/>
    <s v="普通"/>
    <d v="2012-06-22T00:00:00"/>
    <s v=" "/>
    <s v=" "/>
  </r>
  <r>
    <s v="ys0016574"/>
    <s v="宽带10M产品"/>
    <d v="2017-12-22T00:00:00"/>
    <s v="正使用"/>
    <s v="正常"/>
    <s v="c10006343673"/>
    <s v="新用户"/>
    <s v="5星ABD客户"/>
    <x v="1"/>
    <s v="EOC接入"/>
    <s v="普通"/>
    <d v="2011-06-22T00:00:00"/>
    <s v=" "/>
    <s v=" "/>
  </r>
  <r>
    <s v="ys0083488"/>
    <s v="宽带10M产品"/>
    <d v="2017-04-13T00:00:00"/>
    <s v="正使用"/>
    <s v="正常"/>
    <s v="c10006344839"/>
    <s v="新用户"/>
    <s v="5星ABD客户"/>
    <x v="1"/>
    <s v="EOC接入"/>
    <s v="普通"/>
    <d v="2015-03-10T00:00:00"/>
    <s v=" "/>
    <s v=" "/>
  </r>
  <r>
    <s v="ys0040972"/>
    <s v="宽带4M产品"/>
    <d v="2017-08-02T00:00:00"/>
    <s v="正使用"/>
    <s v="正常"/>
    <s v="c10006344936"/>
    <s v="新用户"/>
    <s v="5星ABD客户"/>
    <x v="1"/>
    <s v="LAN接入"/>
    <s v="普通"/>
    <d v="2013-05-25T00:00:00"/>
    <s v=" "/>
    <s v=" "/>
  </r>
  <r>
    <s v="ys0058319"/>
    <s v="宽带4M产品"/>
    <d v="2017-03-31T00:00:00"/>
    <s v="正使用"/>
    <s v="正常"/>
    <s v="c10006346098"/>
    <s v="新用户"/>
    <s v="1星D客户"/>
    <x v="1"/>
    <s v="LAN接入"/>
    <s v="普通"/>
    <d v="2014-01-19T00:00:00"/>
    <s v=" "/>
    <s v=" "/>
  </r>
  <r>
    <s v="ys0110866"/>
    <s v="宽带4M产品"/>
    <d v="2017-05-18T00:00:00"/>
    <s v="正使用"/>
    <s v="正常"/>
    <s v="c10006346235"/>
    <s v="新用户"/>
    <s v="5星ABD客户"/>
    <x v="1"/>
    <s v="EOC接入"/>
    <s v="普通"/>
    <d v="2016-05-19T00:00:00"/>
    <s v=" "/>
    <s v=" "/>
  </r>
  <r>
    <s v="ys0009990"/>
    <s v="宽带10M产品"/>
    <d v="2017-12-11T00:00:00"/>
    <s v="正使用"/>
    <s v="正常"/>
    <s v="c10006346410"/>
    <s v="新用户"/>
    <s v="5星ABD客户"/>
    <x v="1"/>
    <s v="EOC接入"/>
    <s v="普通"/>
    <d v="2010-12-11T00:00:00"/>
    <s v=" "/>
    <s v=" "/>
  </r>
  <r>
    <s v="ys0027334"/>
    <s v="宽带2M产品"/>
    <d v="2014-06-25T00:00:00"/>
    <s v="已停用"/>
    <s v="客户报停"/>
    <s v="c10006350103"/>
    <s v="新用户"/>
    <s v="离线"/>
    <x v="0"/>
    <s v="EOC接入"/>
    <s v="普通"/>
    <d v="2012-06-27T00:00:00"/>
    <s v=" "/>
    <s v=" "/>
  </r>
  <r>
    <s v="ys0128904"/>
    <s v="宽带10M产品"/>
    <d v="2018-01-07T00:00:00"/>
    <s v="正使用"/>
    <s v="正常"/>
    <s v="c10006350853"/>
    <s v="新用户"/>
    <s v="5星ABD客户"/>
    <x v="1"/>
    <s v="EOC接入"/>
    <s v="普通"/>
    <d v="2017-01-08T00:00:00"/>
    <s v=" "/>
    <s v=" "/>
  </r>
  <r>
    <s v="ys0027365"/>
    <s v="宽带4M产品"/>
    <d v="2017-03-07T00:00:00"/>
    <s v="正使用"/>
    <s v="正常"/>
    <s v="c10006352224"/>
    <s v="新用户"/>
    <s v="1星D客户"/>
    <x v="1"/>
    <s v="LAN接入"/>
    <s v="普通"/>
    <d v="2012-06-28T00:00:00"/>
    <s v=" "/>
    <s v=" "/>
  </r>
  <r>
    <s v="ys0027433"/>
    <s v="宽带2M产品"/>
    <d v="2014-06-25T00:00:00"/>
    <s v="已停用"/>
    <s v="客户报停"/>
    <s v="c10006355942"/>
    <s v="新用户"/>
    <s v="离线"/>
    <x v="1"/>
    <s v="EOC接入"/>
    <s v="普通"/>
    <d v="2012-06-30T00:00:00"/>
    <s v=" "/>
    <s v=" "/>
  </r>
  <r>
    <s v="ys0027436"/>
    <s v="宽带2M产品"/>
    <d v="2014-06-25T00:00:00"/>
    <s v="已停用"/>
    <s v="客户报停"/>
    <s v="c10006356117"/>
    <s v="新用户"/>
    <s v="离线"/>
    <x v="1"/>
    <s v="EOC接入"/>
    <s v="普通"/>
    <d v="2012-06-30T00:00:00"/>
    <s v=" "/>
    <s v=" "/>
  </r>
  <r>
    <s v="ys0027478"/>
    <s v="宽带2M产品"/>
    <d v="2014-06-25T00:00:00"/>
    <s v="已停用"/>
    <s v="客户报停"/>
    <s v="c10006357561"/>
    <s v="新用户"/>
    <s v="离线"/>
    <x v="1"/>
    <s v="EOC接入"/>
    <s v="普通"/>
    <d v="2012-07-02T00:00:00"/>
    <s v=" "/>
    <s v=" "/>
  </r>
  <r>
    <s v="ys0005212"/>
    <s v="宽带4M产品"/>
    <d v="2017-06-27T00:00:00"/>
    <s v="正使用"/>
    <s v="正常"/>
    <s v="c10006358706"/>
    <s v="新用户"/>
    <s v="5星ABD客户"/>
    <x v="1"/>
    <s v="EOC接入"/>
    <s v="农网居民"/>
    <d v="2010-07-27T00:00:00"/>
    <s v=" "/>
    <s v=" "/>
  </r>
  <r>
    <s v="ys0027519"/>
    <s v="宽带2M产品"/>
    <d v="2014-06-25T00:00:00"/>
    <s v="已停用"/>
    <s v="客户报停"/>
    <s v="c10006358723"/>
    <s v="新用户"/>
    <s v="离线"/>
    <x v="1"/>
    <s v="LAN接入"/>
    <s v="普通"/>
    <d v="2012-07-02T00:00:00"/>
    <s v=" "/>
    <s v=" "/>
  </r>
  <r>
    <s v="ys0027680"/>
    <s v="宽带4M产品"/>
    <d v="2018-04-07T00:00:00"/>
    <s v="正使用"/>
    <s v="正常"/>
    <s v="c10006366277"/>
    <s v="新用户"/>
    <s v="5星ABD客户"/>
    <x v="1"/>
    <s v="EOC接入"/>
    <s v="普通"/>
    <d v="2012-07-07T00:00:00"/>
    <s v=" "/>
    <s v=" "/>
  </r>
  <r>
    <s v="ys0027714"/>
    <s v="宽带4M产品"/>
    <d v="2017-05-21T00:00:00"/>
    <s v="正使用"/>
    <s v="正常"/>
    <s v="c10006367643"/>
    <s v="新用户"/>
    <s v="1星D客户"/>
    <x v="0"/>
    <s v="LAN接入"/>
    <s v="普通"/>
    <d v="2012-07-09T00:00:00"/>
    <s v=" "/>
    <s v=" "/>
  </r>
  <r>
    <s v="ys0027726"/>
    <s v="宽带2M产品"/>
    <d v="2014-06-27T00:00:00"/>
    <s v="已停用"/>
    <s v="客户报停"/>
    <s v="c10006367943"/>
    <s v="新用户"/>
    <s v="离线"/>
    <x v="1"/>
    <s v="LAN接入"/>
    <s v="普通"/>
    <d v="2012-07-09T00:00:00"/>
    <s v=" "/>
    <s v=" "/>
  </r>
  <r>
    <s v="ys0027768"/>
    <s v="宽带2M产品"/>
    <d v="2014-06-27T00:00:00"/>
    <s v="已停用"/>
    <s v="客户报停"/>
    <s v="c10006368933"/>
    <s v="新用户"/>
    <s v="离线"/>
    <x v="1"/>
    <s v="LAN接入"/>
    <s v="普通"/>
    <d v="2012-07-09T00:00:00"/>
    <s v=" "/>
    <s v=" "/>
  </r>
  <r>
    <s v="ys0027822"/>
    <s v="宽带2M产品"/>
    <d v="2014-06-27T00:00:00"/>
    <s v="已停用"/>
    <s v="客户报停"/>
    <s v="c10006370562"/>
    <s v="新用户"/>
    <s v="离线"/>
    <x v="1"/>
    <s v="LAN接入"/>
    <s v="普通"/>
    <d v="2012-07-10T00:00:00"/>
    <s v=" "/>
    <s v=" "/>
  </r>
  <r>
    <s v="ys0027866"/>
    <s v="宽带2M产品"/>
    <d v="2014-06-27T00:00:00"/>
    <s v="已停用"/>
    <s v="客户报停"/>
    <s v="c10006371283"/>
    <s v="新用户"/>
    <s v="离线"/>
    <x v="1"/>
    <s v="EOC接入"/>
    <s v="普通"/>
    <d v="2012-07-11T00:00:00"/>
    <s v=" "/>
    <s v=" "/>
  </r>
  <r>
    <s v="ys0073381"/>
    <s v="宽带10M产品"/>
    <d v="2017-03-24T00:00:00"/>
    <s v="正使用"/>
    <s v="正常"/>
    <s v="c10006372529"/>
    <s v="新用户"/>
    <s v="5星ABD客户"/>
    <x v="0"/>
    <s v="EOC接入"/>
    <s v="普通"/>
    <d v="2014-09-15T00:00:00"/>
    <s v=" "/>
    <s v=" "/>
  </r>
  <r>
    <s v="ys0015272"/>
    <s v="宽带10M产品"/>
    <d v="2017-08-23T00:00:00"/>
    <s v="已停用"/>
    <s v="客户报停"/>
    <s v="c10006373646"/>
    <s v="新用户"/>
    <s v="3星AB客户"/>
    <x v="0"/>
    <s v="EOC接入"/>
    <s v="农网居民"/>
    <d v="2011-05-06T00:00:00"/>
    <s v=" "/>
    <s v=" "/>
  </r>
  <r>
    <s v="ys0027973"/>
    <s v="宽带2M产品"/>
    <d v="2014-06-27T00:00:00"/>
    <s v="已停用"/>
    <s v="客户报停"/>
    <s v="c10006374406"/>
    <s v="新用户"/>
    <s v="离线"/>
    <x v="0"/>
    <s v="LAN接入"/>
    <s v="普通"/>
    <d v="2012-07-13T00:00:00"/>
    <s v=" "/>
    <s v=" "/>
  </r>
  <r>
    <s v="ys0028000"/>
    <s v="宽带2M产品"/>
    <d v="2014-06-27T00:00:00"/>
    <s v="已停用"/>
    <s v="客户报停"/>
    <s v="c10006375875"/>
    <s v="新用户"/>
    <s v="离线"/>
    <x v="1"/>
    <s v="EOC接入"/>
    <s v="普通"/>
    <d v="2012-07-14T00:00:00"/>
    <s v=" "/>
    <s v=" "/>
  </r>
  <r>
    <s v="ys0028002"/>
    <s v="宽带2M产品"/>
    <d v="2014-06-27T00:00:00"/>
    <s v="已停用"/>
    <s v="客户报停"/>
    <s v="c10006375876"/>
    <s v="新用户"/>
    <s v="离线"/>
    <x v="1"/>
    <s v="EOC接入"/>
    <s v="普通"/>
    <d v="2012-07-14T00:00:00"/>
    <s v=" "/>
    <s v=" "/>
  </r>
  <r>
    <s v="ys0028009"/>
    <s v="宽带10M产品"/>
    <d v="2017-03-08T00:00:00"/>
    <s v="正使用"/>
    <s v="正常"/>
    <s v="c10006376159"/>
    <s v="新用户"/>
    <s v="1星D客户"/>
    <x v="0"/>
    <s v="EOC接入"/>
    <s v="普通"/>
    <d v="2012-07-15T00:00:00"/>
    <s v=" "/>
    <s v=" "/>
  </r>
  <r>
    <s v="ys0028038"/>
    <s v="宽带2M产品"/>
    <d v="2014-06-27T00:00:00"/>
    <s v="已停用"/>
    <s v="客户报停"/>
    <s v="c10006376984"/>
    <s v="新用户"/>
    <s v="离线"/>
    <x v="1"/>
    <s v="EOC接入"/>
    <s v="普通"/>
    <d v="2012-07-16T00:00:00"/>
    <s v=" "/>
    <s v=" "/>
  </r>
  <r>
    <s v="ys0028048"/>
    <s v="宽带2M产品"/>
    <d v="2014-06-27T00:00:00"/>
    <s v="已停用"/>
    <s v="客户报停"/>
    <s v="c10006377317"/>
    <s v="新用户"/>
    <s v="离线"/>
    <x v="1"/>
    <s v="EOC接入"/>
    <s v="普通"/>
    <d v="2012-07-16T00:00:00"/>
    <s v=" "/>
    <s v=" "/>
  </r>
  <r>
    <s v="ys0028087"/>
    <s v="宽带10M产品"/>
    <d v="2017-08-08T00:00:00"/>
    <s v="正使用"/>
    <s v="正常"/>
    <s v="c10006379397"/>
    <s v="新用户"/>
    <s v="5星ABD客户"/>
    <x v="0"/>
    <s v="EOC接入"/>
    <s v="农网居民"/>
    <d v="2012-07-17T00:00:00"/>
    <s v=" "/>
    <s v=" "/>
  </r>
  <r>
    <s v="ys0028107"/>
    <s v="宽带10M产品"/>
    <d v="2017-11-06T00:00:00"/>
    <s v="正使用"/>
    <s v="正常"/>
    <s v="c10006380240"/>
    <s v="新用户"/>
    <s v="5星ABD客户"/>
    <x v="0"/>
    <s v="EOC接入"/>
    <s v="普通"/>
    <d v="2012-07-17T00:00:00"/>
    <s v=" "/>
    <s v=" "/>
  </r>
  <r>
    <s v="ys0028134"/>
    <s v="宽带2M产品"/>
    <d v="2014-06-27T00:00:00"/>
    <s v="已停用"/>
    <s v="客户报停"/>
    <s v="c10006381608"/>
    <s v="新用户"/>
    <s v="离线"/>
    <x v="1"/>
    <s v="EOC接入"/>
    <s v="普通"/>
    <d v="2012-07-18T00:00:00"/>
    <s v=" "/>
    <s v=" "/>
  </r>
  <r>
    <s v="ys0028139"/>
    <s v="宽带2M产品"/>
    <d v="2014-06-27T00:00:00"/>
    <s v="已停用"/>
    <s v="客户报停"/>
    <s v="c10006382010"/>
    <s v="新用户"/>
    <s v="离线"/>
    <x v="0"/>
    <s v="LAN接入"/>
    <s v="普通"/>
    <d v="2012-07-18T00:00:00"/>
    <s v=" "/>
    <s v=" "/>
  </r>
  <r>
    <s v="ys0028186"/>
    <s v="宽带2M产品"/>
    <d v="2014-06-27T00:00:00"/>
    <s v="已停用"/>
    <s v="客户报停"/>
    <s v="c10006384240"/>
    <s v="新用户"/>
    <s v="离线"/>
    <x v="0"/>
    <s v="LAN接入"/>
    <s v="普通"/>
    <d v="2012-07-19T00:00:00"/>
    <s v=" "/>
    <s v=" "/>
  </r>
  <r>
    <s v="ys0028206"/>
    <s v="宽带2M产品"/>
    <d v="2014-06-27T00:00:00"/>
    <s v="已停用"/>
    <s v="客户报停"/>
    <s v="c10006385063"/>
    <s v="新用户"/>
    <s v="离线"/>
    <x v="0"/>
    <s v="EOC接入"/>
    <s v="普通"/>
    <d v="2012-07-20T00:00:00"/>
    <s v=" "/>
    <s v=" "/>
  </r>
  <r>
    <s v="ys0028212"/>
    <s v="宽带2M产品"/>
    <d v="2014-06-27T00:00:00"/>
    <s v="已停用"/>
    <s v="客户报停"/>
    <s v="c10006385157"/>
    <s v="新用户"/>
    <s v="离线"/>
    <x v="1"/>
    <s v="EOC接入"/>
    <s v="普通"/>
    <d v="2012-07-20T00:00:00"/>
    <s v=" "/>
    <s v=" "/>
  </r>
  <r>
    <s v="ys0028222"/>
    <s v="宽带2M产品"/>
    <d v="2014-06-27T00:00:00"/>
    <s v="已停用"/>
    <s v="客户报停"/>
    <s v="c10006385409"/>
    <s v="新用户"/>
    <s v="离线"/>
    <x v="0"/>
    <s v="LAN接入"/>
    <s v="普通"/>
    <d v="2012-07-20T00:00:00"/>
    <s v=" "/>
    <s v=" "/>
  </r>
  <r>
    <s v="ys0028263"/>
    <s v="宽带2M产品"/>
    <d v="2016-09-26T00:00:00"/>
    <s v="已停用"/>
    <s v="客户报停"/>
    <s v="c10006388376"/>
    <s v="新用户"/>
    <s v="离线"/>
    <x v="0"/>
    <s v="LAN接入"/>
    <s v="普通"/>
    <d v="2012-07-23T00:00:00"/>
    <s v=" "/>
    <s v=" "/>
  </r>
  <r>
    <s v="ys0028386"/>
    <s v="宽带2M产品"/>
    <d v="2014-06-27T00:00:00"/>
    <s v="已停用"/>
    <s v="客户报停"/>
    <s v="c10006393750"/>
    <s v="新用户"/>
    <s v="离线"/>
    <x v="0"/>
    <s v="LAN接入"/>
    <s v="普通"/>
    <d v="2012-07-26T00:00:00"/>
    <s v=" "/>
    <s v=" "/>
  </r>
  <r>
    <s v="ys0028423"/>
    <s v="宽带4M产品"/>
    <d v="2017-03-28T00:00:00"/>
    <s v="正使用"/>
    <s v="正常"/>
    <s v="c10006395239"/>
    <s v="新用户"/>
    <s v="1星D客户"/>
    <x v="0"/>
    <s v="EOC接入"/>
    <s v="普通"/>
    <d v="2012-07-27T00:00:00"/>
    <s v=" "/>
    <s v=" "/>
  </r>
  <r>
    <s v="ys0028444"/>
    <s v="宽带4M产品"/>
    <d v="2017-04-20T00:00:00"/>
    <s v="正使用"/>
    <s v="正常"/>
    <s v="c10006395976"/>
    <s v="新用户"/>
    <s v="1星D客户"/>
    <x v="1"/>
    <s v="LAN接入"/>
    <s v="普通"/>
    <d v="2012-07-27T00:00:00"/>
    <s v=" "/>
    <s v=" "/>
  </r>
  <r>
    <s v="ys0066525"/>
    <s v="宽带10M产品"/>
    <d v="2017-01-20T00:00:00"/>
    <s v="已停用"/>
    <s v="欠费停机"/>
    <s v="c10002502253"/>
    <s v="新用户"/>
    <s v="1星A客户"/>
    <x v="0"/>
    <s v="EOC接入"/>
    <s v="普通"/>
    <d v="2014-05-25T00:00:00"/>
    <s v=" "/>
    <s v=" "/>
  </r>
  <r>
    <s v="ys0028442"/>
    <s v="宽带2M产品"/>
    <d v="2014-06-27T00:00:00"/>
    <s v="已停用"/>
    <s v="客户报停"/>
    <s v="c10006396020"/>
    <s v="新用户"/>
    <s v="离线"/>
    <x v="1"/>
    <s v="LAN接入"/>
    <s v="普通"/>
    <d v="2012-07-27T00:00:00"/>
    <s v=" "/>
    <s v=" "/>
  </r>
  <r>
    <s v="ys0028452"/>
    <s v="宽带2M产品"/>
    <d v="2014-06-27T00:00:00"/>
    <s v="已停用"/>
    <s v="客户报停"/>
    <s v="c10006396202"/>
    <s v="新用户"/>
    <s v="离线"/>
    <x v="1"/>
    <s v="LAN接入"/>
    <s v="普通"/>
    <d v="2012-07-27T00:00:00"/>
    <s v=" "/>
    <s v=" "/>
  </r>
  <r>
    <s v="ys0028454"/>
    <s v="宽带2M产品"/>
    <d v="2014-09-27T00:00:00"/>
    <s v="已停用"/>
    <s v="客户报停"/>
    <s v="c10006396209"/>
    <s v="新用户"/>
    <s v="离线"/>
    <x v="0"/>
    <s v="LAN接入"/>
    <s v="普通"/>
    <d v="2012-07-27T00:00:00"/>
    <s v=" "/>
    <s v=" "/>
  </r>
  <r>
    <s v="ys0028458"/>
    <s v="宽带2M产品"/>
    <d v="2014-06-27T00:00:00"/>
    <s v="已停用"/>
    <s v="客户报停"/>
    <s v="c10006396311"/>
    <s v="新用户"/>
    <s v="离线"/>
    <x v="0"/>
    <s v="LAN接入"/>
    <s v="普通"/>
    <d v="2012-07-27T00:00:00"/>
    <s v=" "/>
    <s v=" "/>
  </r>
  <r>
    <s v="ys0028477"/>
    <s v="宽带20M产品"/>
    <d v="2017-07-18T00:00:00"/>
    <s v="正使用"/>
    <s v="正常"/>
    <s v="c10006397110"/>
    <s v="新用户"/>
    <s v="1星D客户"/>
    <x v="1"/>
    <s v="EOC接入"/>
    <s v="普通"/>
    <d v="2012-07-28T00:00:00"/>
    <s v=" "/>
    <s v=" "/>
  </r>
  <r>
    <s v="ys0092793"/>
    <s v="宽带10M产品"/>
    <d v="2017-10-08T00:00:00"/>
    <s v="正使用"/>
    <s v="正常"/>
    <s v="c10006397374"/>
    <s v="新用户"/>
    <s v="5星ABD客户"/>
    <x v="0"/>
    <s v="EOC接入"/>
    <s v="农网居民"/>
    <d v="2015-09-09T00:00:00"/>
    <s v=" "/>
    <s v=" "/>
  </r>
  <r>
    <s v="ys0095872"/>
    <s v="宽带10M产品"/>
    <d v="2017-12-22T00:00:00"/>
    <s v="正使用"/>
    <s v="正常"/>
    <s v="c10006402470"/>
    <s v="新用户"/>
    <s v="5星ABD客户"/>
    <x v="1"/>
    <s v="EOC接入"/>
    <s v="普通"/>
    <d v="2015-10-21T00:00:00"/>
    <s v=" "/>
    <s v=" "/>
  </r>
  <r>
    <s v="ys0032794"/>
    <s v="宽带4M产品"/>
    <d v="2017-05-16T00:00:00"/>
    <s v="正使用"/>
    <s v="正常"/>
    <s v="c10006402598"/>
    <s v="新用户"/>
    <s v="5星ABD客户"/>
    <x v="1"/>
    <s v="EOC接入"/>
    <s v="农网居民"/>
    <d v="2012-11-22T00:00:00"/>
    <s v=" "/>
    <s v=" "/>
  </r>
  <r>
    <s v="ys0028616"/>
    <s v="宽带2M产品"/>
    <d v="2014-06-27T00:00:00"/>
    <s v="已停用"/>
    <s v="客户报停"/>
    <s v="c10006403890"/>
    <s v="新用户"/>
    <s v="离线"/>
    <x v="0"/>
    <s v="LAN接入"/>
    <s v="普通"/>
    <d v="2012-08-02T00:00:00"/>
    <s v=" "/>
    <s v=" "/>
  </r>
  <r>
    <s v="ys0028631"/>
    <s v="宽带2M产品"/>
    <d v="2017-02-19T00:00:00"/>
    <s v="已停用"/>
    <s v="客户报停"/>
    <s v="c10006404594"/>
    <s v="新用户"/>
    <s v="离线"/>
    <x v="1"/>
    <s v="EOC接入"/>
    <s v="普通"/>
    <d v="2012-08-02T00:00:00"/>
    <s v=" "/>
    <s v=" "/>
  </r>
  <r>
    <s v="ys0028655"/>
    <s v="宽带10M产品"/>
    <d v="2017-03-10T00:00:00"/>
    <s v="正使用"/>
    <s v="正常"/>
    <s v="c10006405645"/>
    <s v="新用户"/>
    <s v="1星D客户"/>
    <x v="0"/>
    <s v="LAN接入"/>
    <s v="普通"/>
    <d v="2012-08-03T00:00:00"/>
    <s v=" "/>
    <s v=" "/>
  </r>
  <r>
    <s v="ys0028683"/>
    <s v="宽带2M产品"/>
    <d v="2014-06-27T00:00:00"/>
    <s v="已停用"/>
    <s v="客户报停"/>
    <s v="c10006407553"/>
    <s v="新用户"/>
    <s v="离线"/>
    <x v="0"/>
    <s v="LAN接入"/>
    <s v="普通"/>
    <d v="2012-08-05T00:00:00"/>
    <s v=" "/>
    <s v=" "/>
  </r>
  <r>
    <s v="ys0028690"/>
    <s v="宽带2M产品"/>
    <d v="2014-06-27T00:00:00"/>
    <s v="已停用"/>
    <s v="客户报停"/>
    <s v="c10006407774"/>
    <s v="新用户"/>
    <s v="离线"/>
    <x v="0"/>
    <s v="LAN接入"/>
    <s v="普通"/>
    <d v="2012-08-05T00:00:00"/>
    <s v=" "/>
    <s v=" "/>
  </r>
  <r>
    <s v="ys0028693"/>
    <s v="宽带2M产品"/>
    <d v="2014-06-27T00:00:00"/>
    <s v="已停用"/>
    <s v="客户报停"/>
    <s v="c10006407982"/>
    <s v="新用户"/>
    <s v="离线"/>
    <x v="0"/>
    <s v="LAN接入"/>
    <s v="普通"/>
    <d v="2012-08-05T00:00:00"/>
    <s v=" "/>
    <s v=" "/>
  </r>
  <r>
    <s v="ys0028705"/>
    <s v="宽带20M产品"/>
    <d v="2017-02-26T00:00:00"/>
    <s v="正使用"/>
    <s v="正常"/>
    <s v="c10006408476"/>
    <s v="新用户"/>
    <s v="1星D客户"/>
    <x v="1"/>
    <s v="EOC接入"/>
    <s v="普通"/>
    <d v="2012-08-06T00:00:00"/>
    <s v=" "/>
    <s v=" "/>
  </r>
  <r>
    <s v="ys0028717"/>
    <s v="宽带10M产品"/>
    <d v="2017-11-19T00:00:00"/>
    <s v="正使用"/>
    <s v="正常"/>
    <s v="c10006408943"/>
    <s v="新用户"/>
    <s v="5星ABD客户"/>
    <x v="1"/>
    <s v="EOC接入"/>
    <s v="普通"/>
    <d v="2012-08-06T00:00:00"/>
    <s v=" "/>
    <s v=" "/>
  </r>
  <r>
    <s v="ys0028724"/>
    <s v="宽带2M产品"/>
    <d v="2014-06-27T00:00:00"/>
    <s v="已停用"/>
    <s v="客户报停"/>
    <s v="c10006409107"/>
    <s v="新用户"/>
    <s v="离线"/>
    <x v="1"/>
    <s v="EOC接入"/>
    <s v="普通"/>
    <d v="2012-08-06T00:00:00"/>
    <s v=" "/>
    <s v=" "/>
  </r>
  <r>
    <s v="ys0028776"/>
    <s v="宽带10M产品"/>
    <d v="2017-10-11T00:00:00"/>
    <s v="正使用"/>
    <s v="正常"/>
    <s v="c10006411139"/>
    <s v="新用户"/>
    <s v="5星ABD客户"/>
    <x v="1"/>
    <s v="EOC接入"/>
    <s v="普通"/>
    <d v="2012-08-07T00:00:00"/>
    <s v=" "/>
    <s v=" "/>
  </r>
  <r>
    <s v="ys0028834"/>
    <s v="宽带2M产品"/>
    <d v="2014-06-27T00:00:00"/>
    <s v="已停用"/>
    <s v="客户报停"/>
    <s v="c10006413581"/>
    <s v="新用户"/>
    <s v="离线"/>
    <x v="1"/>
    <s v="LAN接入"/>
    <s v="普通"/>
    <d v="2012-08-09T00:00:00"/>
    <s v=" "/>
    <s v=" "/>
  </r>
  <r>
    <s v="ys0038645"/>
    <s v="宽带10M产品"/>
    <d v="2017-01-20T00:00:00"/>
    <s v="已停用"/>
    <s v="欠费停机"/>
    <s v="c10005285338"/>
    <s v="新用户"/>
    <s v="离线"/>
    <x v="0"/>
    <s v="EOC接入"/>
    <s v="普通"/>
    <d v="2013-04-09T00:00:00"/>
    <s v=" "/>
    <s v=" "/>
  </r>
  <r>
    <s v="ys0028877"/>
    <s v="宽带2M产品"/>
    <d v="2014-06-27T00:00:00"/>
    <s v="已停用"/>
    <s v="客户报停"/>
    <s v="c10006415839"/>
    <s v="新用户"/>
    <s v="离线"/>
    <x v="1"/>
    <s v="LAN接入"/>
    <s v="普通"/>
    <d v="2012-08-10T00:00:00"/>
    <s v=" "/>
    <s v=" "/>
  </r>
  <r>
    <s v="ys0028902"/>
    <s v="宽带2M产品"/>
    <d v="2014-10-29T00:00:00"/>
    <s v="已停用"/>
    <s v="客户报停"/>
    <s v="c10006417558"/>
    <s v="新用户"/>
    <s v="离线"/>
    <x v="1"/>
    <s v="LAN接入"/>
    <s v="普通"/>
    <d v="2012-08-12T00:00:00"/>
    <s v=" "/>
    <s v=" "/>
  </r>
  <r>
    <s v="ys0028951"/>
    <s v="宽带2M产品"/>
    <d v="2014-10-29T00:00:00"/>
    <s v="已停用"/>
    <s v="客户报停"/>
    <s v="c10006419461"/>
    <s v="新用户"/>
    <s v="离线"/>
    <x v="1"/>
    <s v="EOC接入"/>
    <s v="普通"/>
    <d v="2012-08-13T00:00:00"/>
    <s v=" "/>
    <s v=" "/>
  </r>
  <r>
    <s v="ys0028988"/>
    <s v="宽带2M产品"/>
    <d v="2014-10-29T00:00:00"/>
    <s v="已停用"/>
    <s v="客户报停"/>
    <s v="c10006421427"/>
    <s v="新用户"/>
    <s v="离线"/>
    <x v="0"/>
    <s v="EOC接入"/>
    <s v="普通"/>
    <d v="2012-08-14T00:00:00"/>
    <s v=" "/>
    <s v=" "/>
  </r>
  <r>
    <s v="ys0064162"/>
    <s v="宽带10M产品"/>
    <d v="2017-01-16T00:00:00"/>
    <s v="已停用"/>
    <s v="客户报停"/>
    <s v="c10006421599"/>
    <s v="新用户"/>
    <s v="离线"/>
    <x v="1"/>
    <s v="LAN接入"/>
    <s v="广电系统"/>
    <d v="2014-04-08T00:00:00"/>
    <s v=" "/>
    <s v=" "/>
  </r>
  <r>
    <s v="ys0029101"/>
    <s v="宽带2M产品"/>
    <d v="2014-10-29T00:00:00"/>
    <s v="已停用"/>
    <s v="客户报停"/>
    <s v="c10006425796"/>
    <s v="新用户"/>
    <s v="离线"/>
    <x v="0"/>
    <s v="EOC接入"/>
    <s v="普通"/>
    <d v="2012-08-18T00:00:00"/>
    <s v=" "/>
    <s v=" "/>
  </r>
  <r>
    <s v="ys0006450"/>
    <s v="宽带10M产品"/>
    <d v="2018-01-25T00:00:00"/>
    <s v="正使用"/>
    <s v="正常"/>
    <s v="c10006429995"/>
    <s v="宽带续费用户"/>
    <s v="5星ABD客户"/>
    <x v="1"/>
    <s v="EOC接入"/>
    <s v="普通"/>
    <d v="2010-08-25T00:00:00"/>
    <s v=" "/>
    <s v=" "/>
  </r>
  <r>
    <s v="ys0118463"/>
    <s v="宽带4M产品"/>
    <d v="2017-09-09T00:00:00"/>
    <s v="正使用"/>
    <s v="正常"/>
    <s v="c10006430611"/>
    <s v="新用户"/>
    <s v="5星ABD客户"/>
    <x v="0"/>
    <s v="EOC接入"/>
    <s v="农网居民"/>
    <d v="2016-09-10T00:00:00"/>
    <s v=" "/>
    <s v=" "/>
  </r>
  <r>
    <s v="ys0029217"/>
    <s v="宽带2M产品"/>
    <d v="2014-10-29T00:00:00"/>
    <s v="已停用"/>
    <s v="客户报停"/>
    <s v="c10006430757"/>
    <s v="新用户"/>
    <s v="离线"/>
    <x v="1"/>
    <s v="LAN接入"/>
    <s v="普通"/>
    <d v="2012-08-22T00:00:00"/>
    <s v=" "/>
    <s v=" "/>
  </r>
  <r>
    <s v="ys0029227"/>
    <s v="宽带2M产品"/>
    <d v="2014-10-29T00:00:00"/>
    <s v="已停用"/>
    <s v="客户报停"/>
    <s v="c10006430874"/>
    <s v="新用户"/>
    <s v="离线"/>
    <x v="0"/>
    <s v="LAN接入"/>
    <s v="普通"/>
    <d v="2012-08-22T00:00:00"/>
    <s v=" "/>
    <s v=" "/>
  </r>
  <r>
    <s v="ys0014831"/>
    <s v="宽带2M产品"/>
    <d v="2014-06-25T00:00:00"/>
    <s v="已停用"/>
    <s v="客户报停"/>
    <s v="c10006431070"/>
    <s v="新用户"/>
    <s v="1星A客户"/>
    <x v="0"/>
    <s v="EOC接入"/>
    <s v="普通"/>
    <d v="2011-04-21T00:00:00"/>
    <s v=" "/>
    <s v=" "/>
  </r>
  <r>
    <s v="ys0029273"/>
    <s v="宽带10M产品"/>
    <d v="2018-01-24T00:00:00"/>
    <s v="正使用"/>
    <s v="正常"/>
    <s v="c10006433114"/>
    <s v="新用户"/>
    <s v="5星ABD客户"/>
    <x v="0"/>
    <s v="EOC接入"/>
    <s v="普通"/>
    <d v="2012-08-23T00:00:00"/>
    <s v=" "/>
    <s v=" "/>
  </r>
  <r>
    <s v="ys0062718"/>
    <s v="宽带10M产品"/>
    <d v="2017-06-11T00:00:00"/>
    <s v="正使用"/>
    <s v="正常"/>
    <s v="c10006433222"/>
    <s v="新用户"/>
    <s v="5星ABD客户"/>
    <x v="1"/>
    <s v="LAN接入"/>
    <s v="广电系统"/>
    <d v="2014-03-15T00:00:00"/>
    <s v=" "/>
    <s v=" "/>
  </r>
  <r>
    <s v="ys0029422"/>
    <s v="宽带2M产品"/>
    <d v="2014-10-29T00:00:00"/>
    <s v="已停用"/>
    <s v="客户报停"/>
    <s v="c10006440932"/>
    <s v="新用户"/>
    <s v="离线"/>
    <x v="0"/>
    <s v="EOC接入"/>
    <s v="普通"/>
    <d v="2012-08-28T00:00:00"/>
    <s v=" "/>
    <s v=" "/>
  </r>
  <r>
    <s v="ys0029441"/>
    <s v="宽带10M产品"/>
    <d v="2017-11-02T00:00:00"/>
    <s v="正使用"/>
    <s v="正常"/>
    <s v="c10006441684"/>
    <s v="新用户"/>
    <s v="5星ABD客户"/>
    <x v="0"/>
    <s v="EOC接入"/>
    <s v="广电系统"/>
    <d v="2012-08-29T00:00:00"/>
    <s v=" "/>
    <s v=" "/>
  </r>
  <r>
    <s v="ys0048382"/>
    <s v="宽带4M产品"/>
    <d v="2017-05-04T00:00:00"/>
    <s v="正使用"/>
    <s v="正常"/>
    <s v="c10006442542"/>
    <s v="新用户"/>
    <s v="5星ABD客户"/>
    <x v="1"/>
    <s v="EOC接入"/>
    <s v="普通"/>
    <d v="2013-09-26T00:00:00"/>
    <s v=" "/>
    <s v=" "/>
  </r>
  <r>
    <s v="ys0080648"/>
    <s v="宽带10M产品"/>
    <d v="2018-02-01T00:00:00"/>
    <s v="正使用"/>
    <s v="正常"/>
    <s v="c10006442612"/>
    <s v="新用户"/>
    <s v="5星ABD客户"/>
    <x v="1"/>
    <s v="EOC接入"/>
    <s v="普通"/>
    <d v="2015-01-15T00:00:00"/>
    <s v=" "/>
    <s v=" "/>
  </r>
  <r>
    <s v="ys0029513"/>
    <s v="宽带4M产品"/>
    <d v="2017-05-11T00:00:00"/>
    <s v="正使用"/>
    <s v="正常"/>
    <s v="c10006444929"/>
    <s v="新用户"/>
    <s v="1星D客户"/>
    <x v="1"/>
    <s v="EOC接入"/>
    <s v="普通"/>
    <d v="2012-08-31T00:00:00"/>
    <s v=" "/>
    <s v=" "/>
  </r>
  <r>
    <s v="ys0029544"/>
    <s v="宽带10M产品"/>
    <d v="2018-01-05T00:00:00"/>
    <s v="正使用"/>
    <s v="正常"/>
    <s v="c10006446828"/>
    <s v="新用户"/>
    <s v="1星D客户"/>
    <x v="1"/>
    <s v="EOC接入"/>
    <s v="普通"/>
    <d v="2012-09-02T00:00:00"/>
    <s v=" "/>
    <s v=" "/>
  </r>
  <r>
    <s v="ys0041180"/>
    <s v="宽带10M产品"/>
    <d v="2017-07-08T00:00:00"/>
    <s v="正使用"/>
    <s v="正常"/>
    <s v="c10006448109"/>
    <s v="新用户"/>
    <s v="5星ABD客户"/>
    <x v="1"/>
    <s v="EOC接入"/>
    <s v="普通"/>
    <d v="2013-05-29T00:00:00"/>
    <s v=" "/>
    <s v=" "/>
  </r>
  <r>
    <s v="ys0039778"/>
    <s v="宽带10M产品"/>
    <d v="2017-01-20T00:00:00"/>
    <s v="已停用"/>
    <s v="欠费停机"/>
    <s v="c10005980419"/>
    <s v="新用户"/>
    <s v="离线"/>
    <x v="1"/>
    <s v="EOC接入"/>
    <s v="普通"/>
    <d v="2013-05-04T00:00:00"/>
    <s v=" "/>
    <s v=" "/>
  </r>
  <r>
    <s v="ys0029791"/>
    <s v="宽带2M产品"/>
    <d v="2014-10-29T00:00:00"/>
    <s v="已停用"/>
    <s v="客户报停"/>
    <s v="c10006453806"/>
    <s v="新用户"/>
    <s v="3星AB客户"/>
    <x v="0"/>
    <s v="EOC接入"/>
    <s v="普通"/>
    <d v="2012-09-06T00:00:00"/>
    <s v=" "/>
    <s v=" "/>
  </r>
  <r>
    <s v="ys0068882"/>
    <s v="宽带4M产品"/>
    <d v="2017-05-04T00:00:00"/>
    <s v="正使用"/>
    <s v="正常"/>
    <s v="c10006455027"/>
    <s v="新用户"/>
    <s v="5星ABD客户"/>
    <x v="1"/>
    <s v="EOC接入"/>
    <s v="普通"/>
    <d v="2014-06-27T00:00:00"/>
    <s v=" "/>
    <s v=" "/>
  </r>
  <r>
    <s v="ys0029908"/>
    <s v="宽带4M产品"/>
    <d v="2017-05-02T00:00:00"/>
    <s v="正使用"/>
    <s v="正常"/>
    <s v="c10006458469"/>
    <s v="新用户"/>
    <s v="1星D客户"/>
    <x v="0"/>
    <s v="EOC接入"/>
    <s v="普通"/>
    <d v="2012-09-11T00:00:00"/>
    <s v=" "/>
    <s v=" "/>
  </r>
  <r>
    <s v="ys0029977"/>
    <s v="宽带2M产品"/>
    <d v="2014-10-29T00:00:00"/>
    <s v="已停用"/>
    <s v="客户报停"/>
    <s v="c10006460528"/>
    <s v="新用户"/>
    <s v="离线"/>
    <x v="0"/>
    <s v="EOC接入"/>
    <s v="普通"/>
    <d v="2012-09-12T00:00:00"/>
    <s v=" "/>
    <s v=" "/>
  </r>
  <r>
    <s v="ys0029976"/>
    <s v="宽带2M产品"/>
    <d v="2014-10-29T00:00:00"/>
    <s v="已停用"/>
    <s v="客户报停"/>
    <s v="c10006460614"/>
    <s v="新用户"/>
    <s v="离线"/>
    <x v="0"/>
    <s v="LAN接入"/>
    <s v="普通"/>
    <d v="2012-09-12T00:00:00"/>
    <s v=" "/>
    <s v=" "/>
  </r>
  <r>
    <s v="ys0029999"/>
    <s v="宽带2M产品"/>
    <d v="2014-10-29T00:00:00"/>
    <s v="已停用"/>
    <s v="客户报停"/>
    <s v="c10006461542"/>
    <s v="新用户"/>
    <s v="离线"/>
    <x v="0"/>
    <s v="LAN接入"/>
    <s v="普通"/>
    <d v="2012-09-13T00:00:00"/>
    <s v=" "/>
    <s v=" "/>
  </r>
  <r>
    <s v="ys0029987"/>
    <s v="宽带2M产品"/>
    <d v="2014-10-29T00:00:00"/>
    <s v="已停用"/>
    <s v="客户报停"/>
    <s v="c10006461619"/>
    <s v="新用户"/>
    <s v="离线"/>
    <x v="0"/>
    <s v="LAN接入"/>
    <s v="普通"/>
    <d v="2012-09-13T00:00:00"/>
    <s v=" "/>
    <s v=" "/>
  </r>
  <r>
    <s v="ys0029997"/>
    <s v="宽带2M产品"/>
    <d v="2014-10-29T00:00:00"/>
    <s v="已停用"/>
    <s v="客户报停"/>
    <s v="c10006461621"/>
    <s v="新用户"/>
    <s v="离线"/>
    <x v="0"/>
    <s v="LAN接入"/>
    <s v="普通"/>
    <d v="2012-09-13T00:00:00"/>
    <s v=" "/>
    <s v=" "/>
  </r>
  <r>
    <s v="ys0030020"/>
    <s v="宽带2M产品"/>
    <d v="2014-10-29T00:00:00"/>
    <s v="已停用"/>
    <s v="客户报停"/>
    <s v="c10006462030"/>
    <s v="新用户"/>
    <s v="离线"/>
    <x v="0"/>
    <s v="LAN接入"/>
    <s v="普通"/>
    <d v="2012-09-13T00:00:00"/>
    <s v=" "/>
    <s v=" "/>
  </r>
  <r>
    <s v="ys0030042"/>
    <s v="宽带10M产品"/>
    <d v="2017-06-15T00:00:00"/>
    <s v="正使用"/>
    <s v="正常"/>
    <s v="c10006462706"/>
    <s v="新用户"/>
    <s v="1星D客户"/>
    <x v="1"/>
    <s v="LAN接入"/>
    <s v="普通"/>
    <d v="2012-09-13T00:00:00"/>
    <s v=" "/>
    <s v=" "/>
  </r>
  <r>
    <s v="ys0030252"/>
    <s v="宽带4M产品"/>
    <d v="2017-03-29T00:00:00"/>
    <s v="正使用"/>
    <s v="正常"/>
    <s v="c10006472359"/>
    <s v="新用户"/>
    <s v="1星D客户"/>
    <x v="0"/>
    <s v="EOC接入"/>
    <s v="普通"/>
    <d v="2012-09-19T00:00:00"/>
    <s v=" "/>
    <s v=" "/>
  </r>
  <r>
    <s v="ys0030262"/>
    <s v="宽带10M产品"/>
    <d v="2018-01-09T00:00:00"/>
    <s v="正使用"/>
    <s v="正常"/>
    <s v="c10006472723"/>
    <s v="新用户"/>
    <s v="1星D客户"/>
    <x v="1"/>
    <s v="EOC接入"/>
    <s v="普通"/>
    <d v="2012-09-19T00:00:00"/>
    <s v=" "/>
    <s v=" "/>
  </r>
  <r>
    <s v="ys0030301"/>
    <s v="宽带10M产品"/>
    <d v="2017-02-27T00:00:00"/>
    <s v="正使用"/>
    <s v="正常"/>
    <s v="c10006474545"/>
    <s v="新用户"/>
    <s v="1星D客户"/>
    <x v="0"/>
    <s v="EOC接入"/>
    <s v="普通"/>
    <d v="2012-09-21T00:00:00"/>
    <s v=" "/>
    <s v=" "/>
  </r>
  <r>
    <s v="ys0059493"/>
    <s v="宽带10M产品"/>
    <d v="2017-10-26T00:00:00"/>
    <s v="正使用"/>
    <s v="正常"/>
    <s v="c10006483576"/>
    <s v="新用户"/>
    <s v="5星ABD客户"/>
    <x v="1"/>
    <s v="LAN接入"/>
    <s v="普通"/>
    <d v="2014-01-27T00:00:00"/>
    <s v=" "/>
    <s v=" "/>
  </r>
  <r>
    <s v="ys0049905"/>
    <s v="宽带10M产品"/>
    <d v="2017-03-16T00:00:00"/>
    <s v="正使用"/>
    <s v="正常"/>
    <s v="c10006483581"/>
    <s v="新用户"/>
    <s v="3星AD客户"/>
    <x v="1"/>
    <s v="EOC接入"/>
    <s v="普通"/>
    <d v="2013-10-16T00:00:00"/>
    <s v=" "/>
    <s v=" "/>
  </r>
  <r>
    <s v="ys0114474"/>
    <s v="宽带10M产品"/>
    <d v="2017-07-15T00:00:00"/>
    <s v="正使用"/>
    <s v="正常"/>
    <s v="c10006483586"/>
    <s v="新用户"/>
    <s v="5星ABD客户"/>
    <x v="1"/>
    <s v="LAN接入"/>
    <s v="普通"/>
    <d v="2016-07-16T00:00:00"/>
    <s v=" "/>
    <s v=" "/>
  </r>
  <r>
    <s v="ys0042538"/>
    <s v="宽带10M产品"/>
    <d v="2018-01-05T00:00:00"/>
    <s v="正使用"/>
    <s v="正常"/>
    <s v="c10006483639"/>
    <s v="新用户"/>
    <s v="5星ABD客户"/>
    <x v="1"/>
    <s v="LAN接入"/>
    <s v="普通"/>
    <d v="2013-06-23T00:00:00"/>
    <s v=" "/>
    <s v=" "/>
  </r>
  <r>
    <s v="ys0130756"/>
    <s v="宽带10M产品"/>
    <d v="2018-01-21T00:00:00"/>
    <s v="正使用"/>
    <s v="正常"/>
    <s v="c10006483699"/>
    <s v="新用户"/>
    <s v="5星ABD客户"/>
    <x v="1"/>
    <s v="EOC接入"/>
    <s v="农网居民"/>
    <d v="2017-01-22T00:00:00"/>
    <s v=" "/>
    <s v=" "/>
  </r>
  <r>
    <s v="ys0086433"/>
    <s v="宽带10M产品"/>
    <d v="2017-05-11T00:00:00"/>
    <s v="正使用"/>
    <s v="正常"/>
    <s v="c10006483705"/>
    <s v="新用户"/>
    <s v="5星ABD客户"/>
    <x v="1"/>
    <s v="EOC接入"/>
    <s v="普通"/>
    <d v="2015-05-12T00:00:00"/>
    <s v=" "/>
    <s v=" "/>
  </r>
  <r>
    <s v="ys0111096"/>
    <s v="宽带10M产品"/>
    <d v="2017-06-23T00:00:00"/>
    <s v="正使用"/>
    <s v="正常"/>
    <s v="c10006483707"/>
    <s v="新用户"/>
    <s v="5星ABD客户"/>
    <x v="1"/>
    <s v="EOC接入"/>
    <s v="普通"/>
    <d v="2016-05-24T00:00:00"/>
    <s v=" "/>
    <s v=" "/>
  </r>
  <r>
    <s v="ys0086898"/>
    <s v="宽带10M产品"/>
    <d v="2017-05-18T00:00:00"/>
    <s v="正使用"/>
    <s v="正常"/>
    <s v="c10006484071"/>
    <s v="新用户"/>
    <s v="5星ABD客户"/>
    <x v="1"/>
    <s v="EOC接入"/>
    <s v="普通"/>
    <d v="2015-05-19T00:00:00"/>
    <s v=" "/>
    <s v=" "/>
  </r>
  <r>
    <s v="ys0020651"/>
    <s v="宽带10M产品"/>
    <d v="2017-10-26T00:00:00"/>
    <s v="正使用"/>
    <s v="正常"/>
    <s v="c10006484424"/>
    <s v="新用户"/>
    <s v="5星ABD客户"/>
    <x v="1"/>
    <s v="LAN接入"/>
    <s v="普通"/>
    <d v="2011-11-25T00:00:00"/>
    <s v=" "/>
    <s v=" "/>
  </r>
  <r>
    <s v="ys0007027"/>
    <s v="宽带10M产品"/>
    <d v="2018-01-20T00:00:00"/>
    <s v="正使用"/>
    <s v="正常"/>
    <s v="c10006484651"/>
    <s v="宽带续费用户"/>
    <s v="5星ABD客户"/>
    <x v="1"/>
    <s v="EOC接入"/>
    <s v="普通"/>
    <d v="2010-09-10T00:00:00"/>
    <s v=" "/>
    <s v=" "/>
  </r>
  <r>
    <s v="ys0130868"/>
    <s v="宽带10M产品"/>
    <d v="2018-01-22T00:00:00"/>
    <s v="正使用"/>
    <s v="正常"/>
    <s v="c10006484734"/>
    <s v="新用户"/>
    <s v="5星ABD客户"/>
    <x v="1"/>
    <s v="EOC接入"/>
    <s v="普通"/>
    <d v="2017-01-23T00:00:00"/>
    <s v=" "/>
    <s v=" "/>
  </r>
  <r>
    <s v="ys0017015"/>
    <s v="宽带10M产品"/>
    <d v="2018-01-20T00:00:00"/>
    <s v="正使用"/>
    <s v="正常"/>
    <s v="c10006484756"/>
    <s v="新用户"/>
    <s v="5星ABD客户"/>
    <x v="1"/>
    <s v="EOC接入"/>
    <s v="普通"/>
    <d v="2011-07-05T00:00:00"/>
    <s v=" "/>
    <s v=" "/>
  </r>
  <r>
    <s v="ys0015269"/>
    <s v="宽带10M产品"/>
    <d v="2017-10-26T00:00:00"/>
    <s v="正使用"/>
    <s v="正常"/>
    <s v="c10006484771"/>
    <s v="新用户"/>
    <s v="5星ABD客户"/>
    <x v="1"/>
    <s v="LAN接入"/>
    <s v="普通"/>
    <d v="2011-05-06T00:00:00"/>
    <s v=" "/>
    <s v=" "/>
  </r>
  <r>
    <s v="ys0037998"/>
    <s v="宽带10M产品"/>
    <d v="2017-08-01T00:00:00"/>
    <s v="正使用"/>
    <s v="正常"/>
    <s v="c10006484916"/>
    <s v="新用户"/>
    <s v="5星ABD客户"/>
    <x v="1"/>
    <s v="EOC接入"/>
    <s v="普通"/>
    <d v="2013-03-26T00:00:00"/>
    <s v=" "/>
    <s v=" "/>
  </r>
  <r>
    <s v="ys0063228"/>
    <s v="宽带10M产品"/>
    <d v="2017-12-28T00:00:00"/>
    <s v="正使用"/>
    <s v="正常"/>
    <s v="c10006485038"/>
    <s v="新用户"/>
    <s v="5星ABD客户"/>
    <x v="1"/>
    <s v="EOC接入"/>
    <s v="农网居民"/>
    <d v="2014-03-24T00:00:00"/>
    <s v=" "/>
    <s v=" "/>
  </r>
  <r>
    <s v="ys0015806"/>
    <s v="宽带10M产品"/>
    <d v="2017-08-10T00:00:00"/>
    <s v="正使用"/>
    <s v="正常"/>
    <s v="c10006494578"/>
    <s v="新用户"/>
    <s v="5星ABD客户"/>
    <x v="1"/>
    <s v="EOC接入"/>
    <s v="普通"/>
    <d v="2011-05-25T00:00:00"/>
    <s v=" "/>
    <s v=" "/>
  </r>
  <r>
    <s v="ys0019121"/>
    <s v="宽带10M产品"/>
    <d v="2017-10-26T00:00:00"/>
    <s v="正使用"/>
    <s v="正常"/>
    <s v="c10006494688"/>
    <s v="新用户"/>
    <s v="5星ABD客户"/>
    <x v="1"/>
    <s v="LAN接入"/>
    <s v="普通"/>
    <d v="2011-09-24T00:00:00"/>
    <s v=" "/>
    <s v=" "/>
  </r>
  <r>
    <s v="ys0020913"/>
    <s v="宽带10M产品"/>
    <d v="2018-01-24T00:00:00"/>
    <s v="正使用"/>
    <s v="正常"/>
    <s v="c10006494696"/>
    <s v="新用户"/>
    <s v="5星ABD客户"/>
    <x v="1"/>
    <s v="EOC接入"/>
    <s v="普通"/>
    <d v="2011-12-06T00:00:00"/>
    <s v=" "/>
    <s v=" "/>
  </r>
  <r>
    <s v="ys0052793"/>
    <s v="宽带4M产品"/>
    <d v="2017-03-30T00:00:00"/>
    <s v="正使用"/>
    <s v="正常"/>
    <s v="c10006494722"/>
    <s v="新用户"/>
    <s v="1星D客户"/>
    <x v="1"/>
    <s v="EOC接入"/>
    <s v="普通"/>
    <d v="2013-11-20T00:00:00"/>
    <s v=" "/>
    <s v=" "/>
  </r>
  <r>
    <s v="ys0040021"/>
    <s v="宽带10M产品"/>
    <d v="2017-11-10T00:00:00"/>
    <s v="正使用"/>
    <s v="正常"/>
    <s v="c10006494807"/>
    <s v="新用户"/>
    <s v="5星ABD客户"/>
    <x v="1"/>
    <s v="EOC接入"/>
    <s v="普通"/>
    <d v="2013-05-08T00:00:00"/>
    <s v=" "/>
    <s v=" "/>
  </r>
  <r>
    <s v="ys0045284"/>
    <s v="宽带10M产品"/>
    <d v="2017-07-05T00:00:00"/>
    <s v="正使用"/>
    <s v="正常"/>
    <s v="c10006494820"/>
    <s v="新用户"/>
    <s v="3星AD客户"/>
    <x v="1"/>
    <s v="EOC接入"/>
    <s v="普通"/>
    <d v="2013-08-09T00:00:00"/>
    <s v=" "/>
    <s v=" "/>
  </r>
  <r>
    <s v="ys0098581"/>
    <s v="宽带10M产品"/>
    <d v="2017-12-06T00:00:00"/>
    <s v="正使用"/>
    <s v="正常"/>
    <s v="c10006494827"/>
    <s v="新用户"/>
    <s v="5星ABD客户"/>
    <x v="1"/>
    <s v="EOC接入"/>
    <s v="广电系统"/>
    <d v="2015-11-28T00:00:00"/>
    <s v=" "/>
    <s v=" "/>
  </r>
  <r>
    <s v="ys0050759"/>
    <s v="宽带10M产品"/>
    <d v="2018-05-03T00:00:00"/>
    <s v="正使用"/>
    <s v="正常"/>
    <s v="c10006494841"/>
    <s v="新用户"/>
    <s v="5星ABD客户"/>
    <x v="1"/>
    <s v="LAN接入"/>
    <s v="普通"/>
    <d v="2013-10-27T00:00:00"/>
    <s v=" "/>
    <s v=" "/>
  </r>
  <r>
    <s v="ys0056454"/>
    <s v="宽带10M产品"/>
    <d v="2017-12-01T00:00:00"/>
    <s v="正使用"/>
    <s v="正常"/>
    <s v="c10006494846"/>
    <s v="新用户"/>
    <s v="5星ABD客户"/>
    <x v="1"/>
    <s v="EOC接入"/>
    <s v="普通"/>
    <d v="2014-01-02T00:00:00"/>
    <s v=" "/>
    <s v=" "/>
  </r>
  <r>
    <s v="ys0056135"/>
    <s v="宽带10M产品"/>
    <d v="2017-12-30T00:00:00"/>
    <s v="正使用"/>
    <s v="正常"/>
    <s v="c10006494884"/>
    <s v="新用户"/>
    <s v="5星ABD客户"/>
    <x v="1"/>
    <s v="EOC接入"/>
    <s v="广电系统"/>
    <d v="2013-12-30T00:00:00"/>
    <s v=" "/>
    <s v=" "/>
  </r>
  <r>
    <s v="ys0079268"/>
    <s v="宽带4M产品"/>
    <d v="2017-05-04T00:00:00"/>
    <s v="正使用"/>
    <s v="正常"/>
    <s v="c10006495033"/>
    <s v="新用户"/>
    <s v="5星ABD客户"/>
    <x v="1"/>
    <s v="EOC接入"/>
    <s v="普通"/>
    <d v="2014-12-26T00:00:00"/>
    <s v=" "/>
    <s v=" "/>
  </r>
  <r>
    <s v="ys0065326"/>
    <s v="宽带10M产品"/>
    <d v="2017-04-28T00:00:00"/>
    <s v="正使用"/>
    <s v="正常"/>
    <s v="c10006495053"/>
    <s v="新用户"/>
    <s v="5星ABD客户"/>
    <x v="1"/>
    <s v="EOC接入"/>
    <s v="普通"/>
    <d v="2014-04-29T00:00:00"/>
    <s v=" "/>
    <s v=" "/>
  </r>
  <r>
    <s v="ys0030730"/>
    <s v="宽带10M产品"/>
    <d v="2017-08-30T00:00:00"/>
    <s v="正使用"/>
    <s v="正常"/>
    <s v="c10006496014"/>
    <s v="新用户"/>
    <s v="1星D客户"/>
    <x v="0"/>
    <s v="EOC接入"/>
    <s v="普通"/>
    <d v="2012-10-01T00:00:00"/>
    <s v=" "/>
    <s v=" "/>
  </r>
  <r>
    <s v="ys0030746"/>
    <s v="宽带10M产品"/>
    <d v="2017-08-17T00:00:00"/>
    <s v="正使用"/>
    <s v="正常"/>
    <s v="c10006496569"/>
    <s v="新用户"/>
    <s v="1星D客户"/>
    <x v="0"/>
    <s v="EOC接入"/>
    <s v="普通"/>
    <d v="2012-10-02T00:00:00"/>
    <s v=" "/>
    <s v=" "/>
  </r>
  <r>
    <s v="ys0086056"/>
    <s v="宽带10M产品"/>
    <d v="2017-05-06T00:00:00"/>
    <s v="正使用"/>
    <s v="正常"/>
    <s v="c10006496745"/>
    <s v="新用户"/>
    <s v="5星ABD客户"/>
    <x v="0"/>
    <s v="EOC接入"/>
    <s v="普通"/>
    <d v="2015-05-05T00:00:00"/>
    <s v=" "/>
    <s v=" "/>
  </r>
  <r>
    <s v="ys0033361"/>
    <s v="宽带10M产品"/>
    <d v="2017-09-23T00:00:00"/>
    <s v="正使用"/>
    <s v="正常"/>
    <s v="c10006496919"/>
    <s v="新用户"/>
    <s v="1星D客户"/>
    <x v="1"/>
    <s v="EOC接入"/>
    <s v="普通"/>
    <d v="2012-12-10T00:00:00"/>
    <s v=" "/>
    <s v=" "/>
  </r>
  <r>
    <s v="ys0043113"/>
    <s v="宽带10M产品"/>
    <d v="2017-07-03T00:00:00"/>
    <s v="正使用"/>
    <s v="正常"/>
    <s v="c10006497223"/>
    <s v="新用户"/>
    <s v="5星ABD客户"/>
    <x v="1"/>
    <s v="EOC接入"/>
    <s v="普通"/>
    <d v="2013-06-30T00:00:00"/>
    <s v=" "/>
    <s v=" "/>
  </r>
  <r>
    <s v="ys0030815"/>
    <s v="宽带4M产品"/>
    <d v="2017-04-03T00:00:00"/>
    <s v="正使用"/>
    <s v="正常"/>
    <s v="c10006499086"/>
    <s v="新用户"/>
    <s v="1星D客户"/>
    <x v="0"/>
    <s v="EOC接入"/>
    <s v="普通"/>
    <d v="2012-10-04T00:00:00"/>
    <s v=" "/>
    <s v=" "/>
  </r>
  <r>
    <s v="ys0030825"/>
    <s v="宽带10M产品"/>
    <d v="2017-07-04T00:00:00"/>
    <s v="正使用"/>
    <s v="正常"/>
    <s v="c10006499574"/>
    <s v="新用户"/>
    <s v="1星D客户"/>
    <x v="0"/>
    <s v="LAN接入"/>
    <s v="普通"/>
    <d v="2012-10-05T00:00:00"/>
    <s v=" "/>
    <s v=" "/>
  </r>
  <r>
    <s v="ys0023523"/>
    <s v="宽带10M产品"/>
    <d v="2017-01-20T00:00:00"/>
    <s v="已停用"/>
    <s v="欠费停机"/>
    <s v="c10006180730"/>
    <s v="新用户"/>
    <s v="离线"/>
    <x v="0"/>
    <s v="EOC接入"/>
    <s v="普通"/>
    <d v="2012-02-21T00:00:00"/>
    <s v=" "/>
    <s v=" "/>
  </r>
  <r>
    <s v="ys0111124"/>
    <s v="宽带10M产品"/>
    <d v="2017-06-23T00:00:00"/>
    <s v="正使用"/>
    <s v="正常"/>
    <s v="c10006509119"/>
    <s v="新用户"/>
    <s v="5星ABD客户"/>
    <x v="1"/>
    <s v="EOC接入"/>
    <s v="普通"/>
    <d v="2016-05-24T00:00:00"/>
    <s v=" "/>
    <s v=" "/>
  </r>
  <r>
    <s v="ys0008247"/>
    <s v="宽带10M产品"/>
    <d v="2018-01-10T00:00:00"/>
    <s v="正使用"/>
    <s v="正常"/>
    <s v="c10006509146"/>
    <s v="新用户"/>
    <s v="5星ABD客户"/>
    <x v="1"/>
    <s v="EOC接入"/>
    <s v="普通"/>
    <d v="2010-10-23T00:00:00"/>
    <s v=" "/>
    <s v=" "/>
  </r>
  <r>
    <s v="ys0088485"/>
    <s v="宽带10M产品"/>
    <d v="2017-06-23T00:00:00"/>
    <s v="正使用"/>
    <s v="正常"/>
    <s v="c10006509209"/>
    <s v="新用户"/>
    <s v="5星ABD客户"/>
    <x v="0"/>
    <s v="EOC接入"/>
    <s v="普通"/>
    <d v="2015-06-23T00:00:00"/>
    <s v=" "/>
    <s v=" "/>
  </r>
  <r>
    <s v="ys0127780"/>
    <s v="宽带4M产品"/>
    <d v="2017-12-28T00:00:00"/>
    <s v="正使用"/>
    <s v="正常"/>
    <s v="c10006510104"/>
    <s v="新用户"/>
    <s v="5星ABD客户"/>
    <x v="1"/>
    <s v="EOC接入"/>
    <s v="农网居民"/>
    <d v="2016-12-29T00:00:00"/>
    <s v=" "/>
    <s v=" "/>
  </r>
  <r>
    <s v="ys0038934"/>
    <s v="宽带10M产品"/>
    <d v="2018-01-25T00:00:00"/>
    <s v="正使用"/>
    <s v="正常"/>
    <s v="c10006512022"/>
    <s v="新用户"/>
    <s v="5星ABD客户"/>
    <x v="1"/>
    <s v="EOC接入"/>
    <s v="普通"/>
    <d v="2013-04-16T00:00:00"/>
    <s v=" "/>
    <s v=" "/>
  </r>
  <r>
    <s v="ys0031291"/>
    <s v="宽带4M产品"/>
    <d v="2016-09-29T00:00:00"/>
    <s v="已停用"/>
    <s v="客户报停"/>
    <s v="c10006516058"/>
    <s v="新用户"/>
    <s v="离线"/>
    <x v="1"/>
    <s v="LAN接入"/>
    <s v="普通"/>
    <d v="2012-10-16T00:00:00"/>
    <s v=" "/>
    <s v=" "/>
  </r>
  <r>
    <s v="ys0068798"/>
    <s v="宽带10M产品"/>
    <d v="2017-02-22T00:00:00"/>
    <s v="正使用"/>
    <s v="正常"/>
    <s v="c10006516465"/>
    <s v="新用户"/>
    <s v="5星ABD客户"/>
    <x v="1"/>
    <s v="EOC接入"/>
    <s v="普通"/>
    <d v="2014-06-27T00:00:00"/>
    <s v=" "/>
    <s v=" "/>
  </r>
  <r>
    <s v="ys0088104"/>
    <s v="宽带10M产品"/>
    <d v="2017-10-11T00:00:00"/>
    <s v="正使用"/>
    <s v="正常"/>
    <s v="c10006516483"/>
    <s v="新用户"/>
    <s v="5星ABD客户"/>
    <x v="1"/>
    <s v="EOC接入"/>
    <s v="普通"/>
    <d v="2015-06-14T00:00:00"/>
    <s v=" "/>
    <s v=" "/>
  </r>
  <r>
    <s v="ys0062359"/>
    <s v="宽带10M产品"/>
    <d v="2017-12-20T00:00:00"/>
    <s v="正使用"/>
    <s v="正常"/>
    <s v="c10006516532"/>
    <s v="新用户"/>
    <s v="5星ABD客户"/>
    <x v="1"/>
    <s v="LAN接入"/>
    <s v="普通"/>
    <d v="2014-03-10T00:00:00"/>
    <s v=" "/>
    <s v=" "/>
  </r>
  <r>
    <s v="ys0088088"/>
    <s v="宽带10M产品"/>
    <d v="2017-11-29T00:00:00"/>
    <s v="正使用"/>
    <s v="正常"/>
    <s v="c10006517598"/>
    <s v="新用户"/>
    <s v="5星ABD客户"/>
    <x v="1"/>
    <s v="EOC接入"/>
    <s v="普通"/>
    <d v="2015-06-14T00:00:00"/>
    <s v=" "/>
    <s v=" "/>
  </r>
  <r>
    <s v="ys0088083"/>
    <s v="宽带10M产品"/>
    <d v="2017-06-17T00:00:00"/>
    <s v="正使用"/>
    <s v="正常"/>
    <s v="c10006517600"/>
    <s v="新用户"/>
    <s v="5星ABD客户"/>
    <x v="1"/>
    <s v="EOC接入"/>
    <s v="普通"/>
    <d v="2015-06-14T00:00:00"/>
    <s v=" "/>
    <s v=" "/>
  </r>
  <r>
    <s v="ys0122796"/>
    <s v="宽带10M产品"/>
    <d v="2017-10-31T00:00:00"/>
    <s v="正使用"/>
    <s v="正常"/>
    <s v="c10006517736"/>
    <s v="新用户"/>
    <s v="5星ABD客户"/>
    <x v="1"/>
    <s v="LAN接入"/>
    <s v="农网居民"/>
    <d v="2016-11-01T00:00:00"/>
    <s v=" "/>
    <s v=" "/>
  </r>
  <r>
    <s v="ys0091590"/>
    <s v="宽带10M产品"/>
    <d v="2017-09-18T00:00:00"/>
    <s v="正使用"/>
    <s v="正常"/>
    <s v="c10006517962"/>
    <s v="新用户"/>
    <s v="5星ABD客户"/>
    <x v="1"/>
    <s v="EOC接入"/>
    <s v="农网居民"/>
    <d v="2015-08-19T00:00:00"/>
    <s v=" "/>
    <s v=" "/>
  </r>
  <r>
    <s v="ys0085557"/>
    <s v="宽带10M产品"/>
    <d v="2017-04-24T00:00:00"/>
    <s v="正使用"/>
    <s v="正常"/>
    <s v="c10006517989"/>
    <s v="新用户"/>
    <s v="5星ABD客户"/>
    <x v="1"/>
    <s v="EOC接入"/>
    <s v="普通"/>
    <d v="2015-04-25T00:00:00"/>
    <s v=" "/>
    <s v=" "/>
  </r>
  <r>
    <s v="ys0044860"/>
    <s v="宽带10M产品"/>
    <d v="2018-01-25T00:00:00"/>
    <s v="正使用"/>
    <s v="正常"/>
    <s v="c10006518013"/>
    <s v="新用户"/>
    <s v="5星ABD客户"/>
    <x v="1"/>
    <s v="EOC接入"/>
    <s v="普通"/>
    <d v="2013-08-02T00:00:00"/>
    <s v=" "/>
    <s v=" "/>
  </r>
  <r>
    <s v="ys0081024"/>
    <s v="宽带10M产品"/>
    <d v="2018-01-20T00:00:00"/>
    <s v="正使用"/>
    <s v="正常"/>
    <s v="c10006518164"/>
    <s v="新用户"/>
    <s v="5星ABD客户"/>
    <x v="1"/>
    <s v="EOC接入"/>
    <s v="普通"/>
    <d v="2015-01-20T00:00:00"/>
    <s v=" "/>
    <s v=" "/>
  </r>
  <r>
    <s v="ys0031498"/>
    <s v="宽带10M产品"/>
    <d v="2017-07-21T00:00:00"/>
    <s v="正使用"/>
    <s v="正常"/>
    <s v="c10006523938"/>
    <s v="新用户"/>
    <s v="1星D客户"/>
    <x v="1"/>
    <s v="EOC接入"/>
    <s v="普通"/>
    <d v="2012-10-22T00:00:00"/>
    <s v=" "/>
    <s v=" "/>
  </r>
  <r>
    <s v="ys0058976"/>
    <s v="宽带10M产品"/>
    <d v="2017-12-09T00:00:00"/>
    <s v="正使用"/>
    <s v="正常"/>
    <s v="c10006524610"/>
    <s v="新用户"/>
    <s v="5星ABD客户"/>
    <x v="1"/>
    <s v="EOC接入"/>
    <s v="普通"/>
    <d v="2014-01-23T00:00:00"/>
    <s v=" "/>
    <s v=" "/>
  </r>
  <r>
    <s v="ys0022082"/>
    <s v="宽带10M产品"/>
    <d v="2017-07-10T00:00:00"/>
    <s v="正使用"/>
    <s v="正常"/>
    <s v="c10006524765"/>
    <s v="新用户"/>
    <s v="5星ABD客户"/>
    <x v="1"/>
    <s v="EOC接入"/>
    <s v="普通"/>
    <d v="2012-01-05T00:00:00"/>
    <s v=" "/>
    <s v=" "/>
  </r>
  <r>
    <s v="ys0125274"/>
    <s v="宽带10M产品"/>
    <d v="2017-11-29T00:00:00"/>
    <s v="正使用"/>
    <s v="正常"/>
    <s v="c10006524770"/>
    <s v="新用户"/>
    <s v="5星ABD客户"/>
    <x v="1"/>
    <s v="EOC接入"/>
    <s v="农网居民"/>
    <d v="2016-11-30T00:00:00"/>
    <s v=" "/>
    <s v=" "/>
  </r>
  <r>
    <s v="ys0089150"/>
    <s v="宽带10M产品"/>
    <d v="2017-08-01T00:00:00"/>
    <s v="正使用"/>
    <s v="正常"/>
    <s v="c10006524791"/>
    <s v="新用户"/>
    <s v="5星ABD客户"/>
    <x v="1"/>
    <s v="EOC接入"/>
    <s v="普通"/>
    <d v="2015-07-02T00:00:00"/>
    <s v=" "/>
    <s v=" "/>
  </r>
  <r>
    <s v="ys0062109"/>
    <s v="宽带10M产品"/>
    <d v="2018-01-13T00:00:00"/>
    <s v="正使用"/>
    <s v="正常"/>
    <s v="c10006524809"/>
    <s v="新用户"/>
    <s v="5星ABD客户"/>
    <x v="1"/>
    <s v="EOC接入"/>
    <s v="普通"/>
    <d v="2014-03-06T00:00:00"/>
    <s v=" "/>
    <s v=" "/>
  </r>
  <r>
    <s v="ys0040681"/>
    <s v="宽带10M产品"/>
    <d v="2017-08-25T00:00:00"/>
    <s v="正使用"/>
    <s v="正常"/>
    <s v="c10006524838"/>
    <s v="新用户"/>
    <s v="5星ABD客户"/>
    <x v="1"/>
    <s v="EOC接入"/>
    <s v="农网居民"/>
    <d v="2013-05-20T00:00:00"/>
    <s v=" "/>
    <s v=" "/>
  </r>
  <r>
    <s v="ys0026803"/>
    <s v="宽带10M产品"/>
    <d v="2017-01-20T00:00:00"/>
    <s v="已停用"/>
    <s v="欠费停机"/>
    <s v="c10006509106"/>
    <s v="新用户"/>
    <s v="离线"/>
    <x v="1"/>
    <s v="EOC接入"/>
    <s v="普通"/>
    <d v="2012-06-11T00:00:00"/>
    <s v=" "/>
    <s v=" "/>
  </r>
  <r>
    <s v="ys0090217"/>
    <s v="宽带10M产品"/>
    <d v="2017-07-23T00:00:00"/>
    <s v="正使用"/>
    <s v="正常"/>
    <s v="c10006525005"/>
    <s v="新用户"/>
    <s v="5星ABD客户"/>
    <x v="1"/>
    <s v="EOC接入"/>
    <s v="农网居民"/>
    <d v="2015-07-24T00:00:00"/>
    <s v=" "/>
    <s v=" "/>
  </r>
  <r>
    <s v="ys0012476"/>
    <s v="宽带10M产品"/>
    <d v="2017-06-19T00:00:00"/>
    <s v="正使用"/>
    <s v="正常"/>
    <s v="c10006525063"/>
    <s v="新用户"/>
    <s v="5星ABD客户"/>
    <x v="1"/>
    <s v="EOC接入"/>
    <s v="普通"/>
    <d v="2011-02-13T00:00:00"/>
    <s v=" "/>
    <s v=" "/>
  </r>
  <r>
    <s v="ys0088076"/>
    <s v="宽带10M产品"/>
    <d v="2017-06-15T00:00:00"/>
    <s v="正使用"/>
    <s v="正常"/>
    <s v="c10006525107"/>
    <s v="新用户"/>
    <s v="5星ABD客户"/>
    <x v="1"/>
    <s v="EOC接入"/>
    <s v="普通"/>
    <d v="2015-06-13T00:00:00"/>
    <s v=" "/>
    <s v=" "/>
  </r>
  <r>
    <s v="ys0042228"/>
    <s v="宽带10M产品"/>
    <d v="2017-12-21T00:00:00"/>
    <s v="正使用"/>
    <s v="正常"/>
    <s v="c10006525211"/>
    <s v="新用户"/>
    <s v="5星ABD客户"/>
    <x v="1"/>
    <s v="EOC接入"/>
    <s v="普通"/>
    <d v="2013-06-18T00:00:00"/>
    <s v=" "/>
    <s v=" "/>
  </r>
  <r>
    <s v="ys0038325"/>
    <s v="宽带4M产品"/>
    <d v="2017-12-27T00:00:00"/>
    <s v="正使用"/>
    <s v="正常"/>
    <s v="c10006526382"/>
    <s v="新用户"/>
    <s v="5星ABD客户"/>
    <x v="1"/>
    <s v="EOC接入"/>
    <s v="普通"/>
    <d v="2013-04-02T00:00:00"/>
    <s v=" "/>
    <s v=" "/>
  </r>
  <r>
    <s v="ys0068804"/>
    <s v="宽带4M产品"/>
    <d v="2017-05-16T00:00:00"/>
    <s v="正使用"/>
    <s v="正常"/>
    <s v="c10006526809"/>
    <s v="新用户"/>
    <s v="5星ABD客户"/>
    <x v="1"/>
    <s v="EOC接入"/>
    <s v="普通"/>
    <d v="2014-06-27T00:00:00"/>
    <s v=" "/>
    <s v=" "/>
  </r>
  <r>
    <s v="ys0065832"/>
    <s v="宽带10M产品"/>
    <d v="2018-01-05T00:00:00"/>
    <s v="正使用"/>
    <s v="正常"/>
    <s v="c10006526832"/>
    <s v="新用户"/>
    <s v="5星ABD客户"/>
    <x v="1"/>
    <s v="EOC接入"/>
    <s v="普通"/>
    <d v="2014-05-09T00:00:00"/>
    <s v=" "/>
    <s v=" "/>
  </r>
  <r>
    <s v="ys0027500"/>
    <s v="宽带10M产品"/>
    <d v="2017-06-24T00:00:00"/>
    <s v="正使用"/>
    <s v="正常"/>
    <s v="c10006526880"/>
    <s v="新用户"/>
    <s v="5星ABD客户"/>
    <x v="1"/>
    <s v="EOC接入"/>
    <s v="普通"/>
    <d v="2012-07-02T00:00:00"/>
    <s v=" "/>
    <s v=" "/>
  </r>
  <r>
    <s v="ys0088072"/>
    <s v="宽带10M产品"/>
    <d v="2017-10-07T00:00:00"/>
    <s v="正使用"/>
    <s v="正常"/>
    <s v="c10006526919"/>
    <s v="新用户"/>
    <s v="5星ABD客户"/>
    <x v="1"/>
    <s v="EOC接入"/>
    <s v="农网居民"/>
    <d v="2015-06-13T00:00:00"/>
    <s v=" "/>
    <s v=" "/>
  </r>
  <r>
    <s v="ys0068739"/>
    <s v="宽带10M产品"/>
    <d v="2017-03-27T00:00:00"/>
    <s v="正使用"/>
    <s v="正常"/>
    <s v="c10006527023"/>
    <s v="新用户"/>
    <s v="5星ABD客户"/>
    <x v="1"/>
    <s v="EOC接入"/>
    <s v="普通"/>
    <d v="2014-06-27T00:00:00"/>
    <s v=" "/>
    <s v=" "/>
  </r>
  <r>
    <s v="ys0043919"/>
    <s v="宽带20M产品"/>
    <d v="2017-11-28T00:00:00"/>
    <s v="正使用"/>
    <s v="正常"/>
    <s v="c10006527030"/>
    <s v="新用户"/>
    <s v="5星ABD客户"/>
    <x v="1"/>
    <s v="LAN接入"/>
    <s v="广电系统"/>
    <d v="2013-07-14T00:00:00"/>
    <s v=" "/>
    <s v=" "/>
  </r>
  <r>
    <s v="ys0026654"/>
    <s v="宽带10M产品"/>
    <d v="2017-01-20T00:00:00"/>
    <s v="已停用"/>
    <s v="欠费停机"/>
    <s v="c10006524997"/>
    <s v="新用户"/>
    <s v="离线"/>
    <x v="1"/>
    <s v="EOC接入"/>
    <s v="普通"/>
    <d v="2012-06-06T00:00:00"/>
    <s v=" "/>
    <s v=" "/>
  </r>
  <r>
    <s v="ys0110697"/>
    <s v="宽带4M产品"/>
    <d v="2017-05-15T00:00:00"/>
    <s v="正使用"/>
    <s v="正常"/>
    <s v="c10006527313"/>
    <s v="新用户"/>
    <s v="5星ABD客户"/>
    <x v="1"/>
    <s v="EOC接入"/>
    <s v="农网居民"/>
    <d v="2016-05-16T00:00:00"/>
    <s v=" "/>
    <s v=" "/>
  </r>
  <r>
    <s v="ys0119479"/>
    <s v="宽带10M产品"/>
    <d v="2017-09-22T00:00:00"/>
    <s v="正使用"/>
    <s v="正常"/>
    <s v="c10006527378"/>
    <s v="新用户"/>
    <s v="5星ABD客户"/>
    <x v="1"/>
    <s v="EOC接入"/>
    <s v="农网居民"/>
    <d v="2016-09-23T00:00:00"/>
    <s v=" "/>
    <s v=" "/>
  </r>
  <r>
    <s v="ys0003263"/>
    <s v="宽带10M产品"/>
    <d v="2017-01-20T00:00:00"/>
    <s v="已停用"/>
    <s v="欠费停机"/>
    <s v="c10006527386"/>
    <s v="新用户"/>
    <s v="离线"/>
    <x v="1"/>
    <s v="EOC接入"/>
    <s v="普通"/>
    <d v="2010-06-13T00:00:00"/>
    <s v=" "/>
    <s v=" "/>
  </r>
  <r>
    <s v="ys0031596"/>
    <s v="宽带2M产品"/>
    <d v="2014-10-29T00:00:00"/>
    <s v="已停用"/>
    <s v="客户报停"/>
    <s v="c10006527441"/>
    <s v="新用户"/>
    <s v="离线"/>
    <x v="1"/>
    <s v="LAN接入"/>
    <s v="普通"/>
    <d v="2012-10-24T00:00:00"/>
    <s v=" "/>
    <s v=" "/>
  </r>
  <r>
    <s v="ys0071294"/>
    <s v="宽带10M产品"/>
    <d v="2017-12-04T00:00:00"/>
    <s v="正使用"/>
    <s v="正常"/>
    <s v="c10006527552"/>
    <s v="新用户"/>
    <s v="5星ABD客户"/>
    <x v="1"/>
    <s v="EOC接入"/>
    <s v="普通"/>
    <d v="2014-08-05T00:00:00"/>
    <s v=" "/>
    <s v=" "/>
  </r>
  <r>
    <s v="ys0079508"/>
    <s v="宽带10M产品"/>
    <d v="2017-11-01T00:00:00"/>
    <s v="正使用"/>
    <s v="正常"/>
    <s v="c10006527704"/>
    <s v="新用户"/>
    <s v="5星ABD客户"/>
    <x v="1"/>
    <s v="EOC接入"/>
    <s v="普通"/>
    <d v="2014-12-31T00:00:00"/>
    <s v=" "/>
    <s v=" "/>
  </r>
  <r>
    <s v="ys0077661"/>
    <s v="宽带4M产品"/>
    <d v="2017-05-15T00:00:00"/>
    <s v="正使用"/>
    <s v="正常"/>
    <s v="c10006527731"/>
    <s v="新用户"/>
    <s v="5星ABD客户"/>
    <x v="1"/>
    <s v="EOC接入"/>
    <s v="普通"/>
    <d v="2014-12-02T00:00:00"/>
    <s v=" "/>
    <s v=" "/>
  </r>
  <r>
    <s v="ys0120111"/>
    <s v="宽带10M产品"/>
    <d v="2017-09-28T00:00:00"/>
    <s v="正使用"/>
    <s v="正常"/>
    <s v="c10006527748"/>
    <s v="新用户"/>
    <s v="5星ABD客户"/>
    <x v="1"/>
    <s v="LAN接入"/>
    <s v="普通"/>
    <d v="2016-09-29T00:00:00"/>
    <s v=" "/>
    <s v=" "/>
  </r>
  <r>
    <s v="ys0024335"/>
    <s v="宽带10M产品"/>
    <d v="2017-05-12T00:00:00"/>
    <s v="正使用"/>
    <s v="正常"/>
    <s v="c10006527841"/>
    <s v="新用户"/>
    <s v="5星ABD客户"/>
    <x v="1"/>
    <s v="EOC接入"/>
    <s v="广电系统"/>
    <d v="2012-03-18T00:00:00"/>
    <s v=" "/>
    <s v=" "/>
  </r>
  <r>
    <s v="ys0026488"/>
    <s v="宽带10M产品"/>
    <d v="2018-01-07T00:00:00"/>
    <s v="正使用"/>
    <s v="正常"/>
    <s v="c10006527897"/>
    <s v="新用户"/>
    <s v="5星ABD客户"/>
    <x v="1"/>
    <s v="LAN接入"/>
    <s v="普通"/>
    <d v="2012-06-01T00:00:00"/>
    <s v=" "/>
    <s v=" "/>
  </r>
  <r>
    <s v="ys0057578"/>
    <s v="宽带4M产品"/>
    <d v="2017-05-14T00:00:00"/>
    <s v="正使用"/>
    <s v="正常"/>
    <s v="c10006528458"/>
    <s v="新用户"/>
    <s v="1星D客户"/>
    <x v="1"/>
    <s v="LAN接入"/>
    <s v="普通"/>
    <d v="2014-01-13T00:00:00"/>
    <s v=" "/>
    <s v=" "/>
  </r>
  <r>
    <s v="ys0040695"/>
    <s v="宽带10M产品"/>
    <d v="2017-10-11T00:00:00"/>
    <s v="正使用"/>
    <s v="正常"/>
    <s v="c10006528491"/>
    <s v="新用户"/>
    <s v="5星ABD客户"/>
    <x v="1"/>
    <s v="EOC接入"/>
    <s v="普通"/>
    <d v="2013-05-20T00:00:00"/>
    <s v=" "/>
    <s v=" "/>
  </r>
  <r>
    <s v="ys0023856"/>
    <s v="宽带10M产品"/>
    <d v="2017-07-06T00:00:00"/>
    <s v="正使用"/>
    <s v="正常"/>
    <s v="c10006528567"/>
    <s v="新用户"/>
    <s v="5星ABD客户"/>
    <x v="1"/>
    <s v="EOC接入"/>
    <s v="普通"/>
    <d v="2012-03-03T00:00:00"/>
    <s v=" "/>
    <s v=" "/>
  </r>
  <r>
    <s v="ys0042548"/>
    <s v="宽带10M产品"/>
    <d v="2017-10-07T00:00:00"/>
    <s v="正使用"/>
    <s v="正常"/>
    <s v="c10006528584"/>
    <s v="新用户"/>
    <s v="5星ABD客户"/>
    <x v="0"/>
    <s v="EOC接入"/>
    <s v="普通"/>
    <d v="2013-06-23T00:00:00"/>
    <s v=" "/>
    <s v=" "/>
  </r>
  <r>
    <s v="ys0024361"/>
    <s v="宽带10M产品"/>
    <d v="2017-07-15T00:00:00"/>
    <s v="正使用"/>
    <s v="正常"/>
    <s v="c10006528589"/>
    <s v="新用户"/>
    <s v="5星ABD客户"/>
    <x v="1"/>
    <s v="EOC接入"/>
    <s v="普通"/>
    <d v="2012-03-19T00:00:00"/>
    <s v=" "/>
    <s v=" "/>
  </r>
  <r>
    <s v="ys0068539"/>
    <s v="宽带4M产品"/>
    <d v="2017-09-21T00:00:00"/>
    <s v="正使用"/>
    <s v="正常"/>
    <s v="c10006529144"/>
    <s v="新用户"/>
    <s v="3星AD客户"/>
    <x v="1"/>
    <s v="LAN接入"/>
    <s v="普通"/>
    <d v="2014-06-26T00:00:00"/>
    <s v=" "/>
    <s v=" "/>
  </r>
  <r>
    <s v="ys0040044"/>
    <s v="宽带10M产品"/>
    <d v="2017-07-14T00:00:00"/>
    <s v="正使用"/>
    <s v="正常"/>
    <s v="c10006529169"/>
    <s v="新用户"/>
    <s v="5星ABD客户"/>
    <x v="1"/>
    <s v="EOC接入"/>
    <s v="普通"/>
    <d v="2013-05-09T00:00:00"/>
    <s v=" "/>
    <s v=" "/>
  </r>
  <r>
    <s v="ys0089750"/>
    <s v="宽带10M产品"/>
    <d v="2017-07-29T00:00:00"/>
    <s v="正使用"/>
    <s v="正常"/>
    <s v="c10006529180"/>
    <s v="新用户"/>
    <s v="5星ABD客户"/>
    <x v="1"/>
    <s v="EOC接入"/>
    <s v="农网居民"/>
    <d v="2015-07-14T00:00:00"/>
    <s v=" "/>
    <s v=" "/>
  </r>
  <r>
    <s v="ys0123084"/>
    <s v="宽带10M产品"/>
    <d v="2017-11-03T00:00:00"/>
    <s v="正使用"/>
    <s v="正常"/>
    <s v="c10006529365"/>
    <s v="新用户"/>
    <s v="5星ABD客户"/>
    <x v="1"/>
    <s v="LAN接入"/>
    <s v="农网居民"/>
    <d v="2016-11-04T00:00:00"/>
    <s v=" "/>
    <s v=" "/>
  </r>
  <r>
    <s v="ys0069874"/>
    <s v="宽带10M产品"/>
    <d v="2018-01-28T00:00:00"/>
    <s v="正使用"/>
    <s v="正常"/>
    <s v="c10006529496"/>
    <s v="新用户"/>
    <s v="5星ABD客户"/>
    <x v="1"/>
    <s v="EOC接入"/>
    <s v="普通"/>
    <d v="2014-07-12T00:00:00"/>
    <s v=" "/>
    <s v=" "/>
  </r>
  <r>
    <s v="ys0057601"/>
    <s v="宽带4M产品"/>
    <d v="2017-05-12T00:00:00"/>
    <s v="正使用"/>
    <s v="正常"/>
    <s v="c10006529612"/>
    <s v="新用户"/>
    <s v="3星AD客户"/>
    <x v="1"/>
    <s v="LAN接入"/>
    <s v="普通"/>
    <d v="2014-01-13T00:00:00"/>
    <s v=" "/>
    <s v=" "/>
  </r>
  <r>
    <s v="ys0087642"/>
    <s v="宽带20M产品"/>
    <d v="2017-09-07T00:00:00"/>
    <s v="正使用"/>
    <s v="正常"/>
    <s v="c10006530162"/>
    <s v="新用户"/>
    <s v="5星ABD客户"/>
    <x v="1"/>
    <s v="EOC接入"/>
    <s v="普通"/>
    <d v="2015-06-04T00:00:00"/>
    <s v=" "/>
    <s v=" "/>
  </r>
  <r>
    <s v="ys0111360"/>
    <s v="宽带4M产品"/>
    <d v="2017-09-05T00:00:00"/>
    <s v="正使用"/>
    <s v="正常"/>
    <s v="c10006530215"/>
    <s v="新用户"/>
    <s v="5星ABD客户"/>
    <x v="1"/>
    <s v="EOC接入"/>
    <s v="普通"/>
    <d v="2016-05-28T00:00:00"/>
    <s v=" "/>
    <s v=" "/>
  </r>
  <r>
    <s v="ys0097944"/>
    <s v="宽带4M产品"/>
    <d v="2017-11-19T00:00:00"/>
    <s v="正使用"/>
    <s v="正常"/>
    <s v="c10006530379"/>
    <s v="新用户"/>
    <s v="5星ABD客户"/>
    <x v="1"/>
    <s v="LAN接入"/>
    <s v="普通"/>
    <d v="2015-11-20T00:00:00"/>
    <s v=" "/>
    <s v=" "/>
  </r>
  <r>
    <s v="ys0091772"/>
    <s v="宽带10M产品"/>
    <d v="2017-11-18T00:00:00"/>
    <s v="正使用"/>
    <s v="正常"/>
    <s v="c10006530414"/>
    <s v="新用户"/>
    <s v="5星ABD客户"/>
    <x v="1"/>
    <s v="LAN接入"/>
    <s v="普通"/>
    <d v="2015-08-23T00:00:00"/>
    <s v=" "/>
    <s v=" "/>
  </r>
  <r>
    <s v="ys0076236"/>
    <s v="宽带10M产品"/>
    <d v="2017-11-17T00:00:00"/>
    <s v="正使用"/>
    <s v="正常"/>
    <s v="c10006530542"/>
    <s v="新用户"/>
    <s v="5星ABD客户"/>
    <x v="1"/>
    <s v="LAN接入"/>
    <s v="普通"/>
    <d v="2014-11-10T00:00:00"/>
    <s v=" "/>
    <s v=" "/>
  </r>
  <r>
    <s v="ys0113167"/>
    <s v="宽带10M产品"/>
    <d v="2017-06-27T00:00:00"/>
    <s v="正使用"/>
    <s v="正常"/>
    <s v="c10006530623"/>
    <s v="新用户"/>
    <s v="5星ABD客户"/>
    <x v="1"/>
    <s v="EOC接入"/>
    <s v="普通"/>
    <d v="2016-06-28T00:00:00"/>
    <s v=" "/>
    <s v=" "/>
  </r>
  <r>
    <s v="ys0034305"/>
    <s v="宽带10M产品"/>
    <d v="2017-09-20T00:00:00"/>
    <s v="正使用"/>
    <s v="正常"/>
    <s v="c10006531031"/>
    <s v="新用户"/>
    <s v="5星ABD客户"/>
    <x v="0"/>
    <s v="EOC接入"/>
    <s v="普通"/>
    <d v="2013-01-05T00:00:00"/>
    <s v=" "/>
    <s v=" "/>
  </r>
  <r>
    <s v="ys0069931"/>
    <s v="宽带10M产品"/>
    <d v="2018-01-30T00:00:00"/>
    <s v="正使用"/>
    <s v="正常"/>
    <s v="c10006531047"/>
    <s v="新用户"/>
    <s v="5星ABD客户"/>
    <x v="1"/>
    <s v="EOC接入"/>
    <s v="普通"/>
    <d v="2014-07-13T00:00:00"/>
    <s v=" "/>
    <s v=" "/>
  </r>
  <r>
    <s v="ys0052490"/>
    <s v="宽带10M产品"/>
    <d v="2018-03-17T00:00:00"/>
    <s v="正使用"/>
    <s v="正常"/>
    <s v="c10006531055"/>
    <s v="新用户"/>
    <s v="5星ABD客户"/>
    <x v="1"/>
    <s v="LAN接入"/>
    <s v="普通"/>
    <d v="2013-11-17T00:00:00"/>
    <s v=" "/>
    <s v=" "/>
  </r>
  <r>
    <s v="ys0076550"/>
    <s v="宽带10M产品"/>
    <d v="2017-08-24T00:00:00"/>
    <s v="正使用"/>
    <s v="正常"/>
    <s v="c10006531061"/>
    <s v="新用户"/>
    <s v="5星ABD客户"/>
    <x v="1"/>
    <s v="EOC接入"/>
    <s v="普通"/>
    <d v="2014-11-14T00:00:00"/>
    <s v=" "/>
    <s v=" "/>
  </r>
  <r>
    <s v="ys0032682"/>
    <s v="宽带10M产品"/>
    <d v="2017-10-11T00:00:00"/>
    <s v="正使用"/>
    <s v="正常"/>
    <s v="c10006531071"/>
    <s v="新用户"/>
    <s v="5星ABD客户"/>
    <x v="1"/>
    <s v="LAN接入"/>
    <s v="普通"/>
    <d v="2012-11-19T00:00:00"/>
    <s v=" "/>
    <s v=" "/>
  </r>
  <r>
    <s v="ys0031727"/>
    <s v="宽带10M产品"/>
    <d v="2017-06-23T00:00:00"/>
    <s v="正使用"/>
    <s v="正常"/>
    <s v="c10006532273"/>
    <s v="新用户"/>
    <s v="1星D客户"/>
    <x v="1"/>
    <s v="EOC接入"/>
    <s v="普通"/>
    <d v="2012-10-26T00:00:00"/>
    <s v=" "/>
    <s v=" "/>
  </r>
  <r>
    <s v="ys0098055"/>
    <s v="宽带10M产品"/>
    <d v="2017-11-23T00:00:00"/>
    <s v="正使用"/>
    <s v="正常"/>
    <s v="c10006536790"/>
    <s v="新用户"/>
    <s v="5星ABD客户"/>
    <x v="1"/>
    <s v="LAN接入"/>
    <s v="普通"/>
    <d v="2015-11-21T00:00:00"/>
    <s v=" "/>
    <s v=" "/>
  </r>
  <r>
    <s v="ys0016205"/>
    <s v="宽带10M产品"/>
    <d v="2017-07-19T00:00:00"/>
    <s v="正使用"/>
    <s v="正常"/>
    <s v="c10006536833"/>
    <s v="新用户"/>
    <s v="5星ABD客户"/>
    <x v="1"/>
    <s v="EOC接入"/>
    <s v="普通"/>
    <d v="2011-06-08T00:00:00"/>
    <s v=" "/>
    <s v=" "/>
  </r>
  <r>
    <s v="ys0046807"/>
    <s v="宽带10M产品"/>
    <d v="2017-11-05T00:00:00"/>
    <s v="正使用"/>
    <s v="正常"/>
    <s v="c10006536913"/>
    <s v="新用户"/>
    <s v="5星ABD客户"/>
    <x v="1"/>
    <s v="EOC接入"/>
    <s v="普通"/>
    <d v="2013-09-02T00:00:00"/>
    <s v=" "/>
    <s v=" "/>
  </r>
  <r>
    <s v="ys0031851"/>
    <s v="宽带2M产品"/>
    <d v="2014-10-29T00:00:00"/>
    <s v="已停用"/>
    <s v="客户报停"/>
    <s v="c10006536950"/>
    <s v="新用户"/>
    <s v="离线"/>
    <x v="1"/>
    <s v="LAN接入"/>
    <s v="普通"/>
    <d v="2012-10-29T00:00:00"/>
    <s v=" "/>
    <s v=" "/>
  </r>
  <r>
    <s v="ys0023591"/>
    <s v="宽带10M产品"/>
    <d v="2017-10-27T00:00:00"/>
    <s v="正使用"/>
    <s v="正常"/>
    <s v="c10006536967"/>
    <s v="新用户"/>
    <s v="5星ABD客户"/>
    <x v="1"/>
    <s v="EOC接入"/>
    <s v="普通"/>
    <d v="2012-02-24T00:00:00"/>
    <s v=" "/>
    <s v=" "/>
  </r>
  <r>
    <s v="ys0056560"/>
    <s v="宽带10M产品"/>
    <d v="2017-01-20T00:00:00"/>
    <s v="已停用"/>
    <s v="欠费停机"/>
    <s v="c10007182084"/>
    <s v="新用户"/>
    <s v="离线"/>
    <x v="0"/>
    <s v="EOC接入"/>
    <s v="广电系统"/>
    <d v="2014-01-03T00:00:00"/>
    <s v=" "/>
    <s v=" "/>
  </r>
  <r>
    <s v="ys0085716"/>
    <s v="宽带10M产品"/>
    <d v="2017-07-25T00:00:00"/>
    <s v="正使用"/>
    <s v="正常"/>
    <s v="c10006537632"/>
    <s v="新用户"/>
    <s v="5星ABD客户"/>
    <x v="1"/>
    <s v="EOC接入"/>
    <s v="普通"/>
    <d v="2015-04-28T00:00:00"/>
    <s v=" "/>
    <s v=" "/>
  </r>
  <r>
    <s v="ys0089117"/>
    <s v="宽带10M产品"/>
    <d v="2017-08-03T00:00:00"/>
    <s v="正使用"/>
    <s v="正常"/>
    <s v="c10006537659"/>
    <s v="新用户"/>
    <s v="5星ABD客户"/>
    <x v="1"/>
    <s v="EOC接入"/>
    <s v="农网居民"/>
    <d v="2015-07-01T00:00:00"/>
    <s v=" "/>
    <s v=" "/>
  </r>
  <r>
    <s v="ys0020708"/>
    <s v="宽带10M产品"/>
    <d v="2018-01-26T00:00:00"/>
    <s v="正使用"/>
    <s v="正常"/>
    <s v="c10006537750"/>
    <s v="新用户"/>
    <s v="5星ABD客户"/>
    <x v="1"/>
    <s v="EOC接入"/>
    <s v="普通"/>
    <d v="2011-11-28T00:00:00"/>
    <s v=" "/>
    <s v=" "/>
  </r>
  <r>
    <s v="ys0128304"/>
    <s v="宽带4M产品"/>
    <d v="2018-01-02T00:00:00"/>
    <s v="正使用"/>
    <s v="正常"/>
    <s v="c10006537765"/>
    <s v="新用户"/>
    <s v="5星ABD客户"/>
    <x v="1"/>
    <s v="EOC接入"/>
    <s v="农网居民"/>
    <d v="2017-01-03T00:00:00"/>
    <s v=" "/>
    <s v=" "/>
  </r>
  <r>
    <s v="ys0065907"/>
    <s v="宽带10M产品"/>
    <d v="2017-07-19T00:00:00"/>
    <s v="正使用"/>
    <s v="正常"/>
    <s v="c10006537851"/>
    <s v="新用户"/>
    <s v="5星ABD客户"/>
    <x v="1"/>
    <s v="EOC接入"/>
    <s v="农网居民"/>
    <d v="2014-05-12T00:00:00"/>
    <s v=" "/>
    <s v=" "/>
  </r>
  <r>
    <s v="ys0041679"/>
    <s v="宽带10M产品"/>
    <d v="2017-08-10T00:00:00"/>
    <s v="正使用"/>
    <s v="正常"/>
    <s v="c10006537893"/>
    <s v="新用户"/>
    <s v="5星ABD客户"/>
    <x v="1"/>
    <s v="EOC接入"/>
    <s v="农网居民"/>
    <d v="2013-06-08T00:00:00"/>
    <s v=" "/>
    <s v=" "/>
  </r>
  <r>
    <s v="ys0090060"/>
    <s v="宽带10M产品"/>
    <d v="2017-07-19T00:00:00"/>
    <s v="正使用"/>
    <s v="正常"/>
    <s v="c10006538643"/>
    <s v="新用户"/>
    <s v="5星ABD客户"/>
    <x v="1"/>
    <s v="EOC接入"/>
    <s v="农网居民"/>
    <d v="2015-07-20T00:00:00"/>
    <s v=" "/>
    <s v=" "/>
  </r>
  <r>
    <s v="ys0024895"/>
    <s v="宽带4M产品"/>
    <d v="2017-10-30T00:00:00"/>
    <s v="正使用"/>
    <s v="正常"/>
    <s v="c10006540075"/>
    <s v="新用户"/>
    <s v="5星ABD客户"/>
    <x v="1"/>
    <s v="EOC接入"/>
    <s v="普通"/>
    <d v="2012-04-09T00:00:00"/>
    <s v=" "/>
    <s v=" "/>
  </r>
  <r>
    <s v="ys0090308"/>
    <s v="宽带4M产品"/>
    <d v="2017-10-30T00:00:00"/>
    <s v="正使用"/>
    <s v="正常"/>
    <s v="c10006540203"/>
    <s v="新用户"/>
    <s v="5星ABD客户"/>
    <x v="1"/>
    <s v="EOC接入"/>
    <s v="普通"/>
    <d v="2015-07-26T00:00:00"/>
    <s v=" "/>
    <s v=" "/>
  </r>
  <r>
    <s v="ys0006233"/>
    <s v="宽带4M产品"/>
    <d v="2017-10-30T00:00:00"/>
    <s v="正使用"/>
    <s v="正常"/>
    <s v="c10006540214"/>
    <s v="宽带续费用户"/>
    <s v="5星ABD客户"/>
    <x v="1"/>
    <s v="EOC接入"/>
    <s v="普通"/>
    <d v="2010-08-19T00:00:00"/>
    <s v=" "/>
    <s v=" "/>
  </r>
  <r>
    <s v="ys0090374"/>
    <s v="宽带4M产品"/>
    <d v="2017-10-30T00:00:00"/>
    <s v="正使用"/>
    <s v="正常"/>
    <s v="c10006540231"/>
    <s v="新用户"/>
    <s v="5星ABD客户"/>
    <x v="1"/>
    <s v="EOC接入"/>
    <s v="普通"/>
    <d v="2015-07-27T00:00:00"/>
    <s v=" "/>
    <s v=" "/>
  </r>
  <r>
    <s v="ys0031960"/>
    <s v="宽带2M产品"/>
    <d v="2017-03-19T00:00:00"/>
    <s v="正使用"/>
    <s v="正常"/>
    <s v="c10006541000"/>
    <s v="新用户"/>
    <s v="1星D客户"/>
    <x v="0"/>
    <s v="EOC接入"/>
    <s v="普通"/>
    <d v="2012-10-31T00:00:00"/>
    <s v=" "/>
    <s v=" "/>
  </r>
  <r>
    <s v="ys0031988"/>
    <s v="宽带10M产品"/>
    <d v="2017-04-01T00:00:00"/>
    <s v="正使用"/>
    <s v="正常"/>
    <s v="c10006541672"/>
    <s v="新用户"/>
    <s v="1星D客户"/>
    <x v="0"/>
    <s v="EOC接入"/>
    <s v="普通"/>
    <d v="2012-10-31T00:00:00"/>
    <s v=" "/>
    <s v=" "/>
  </r>
  <r>
    <s v="ys0092180"/>
    <s v="宽带4M产品"/>
    <d v="2017-09-29T00:00:00"/>
    <s v="正使用"/>
    <s v="正常"/>
    <s v="c10006542329"/>
    <s v="新用户"/>
    <s v="5星ABD客户"/>
    <x v="1"/>
    <s v="LAN接入"/>
    <s v="普通"/>
    <d v="2015-08-30T00:00:00"/>
    <s v=" "/>
    <s v=" "/>
  </r>
  <r>
    <s v="ys0028018"/>
    <s v="宽带10M产品"/>
    <d v="2019-02-02T00:00:00"/>
    <s v="正使用"/>
    <s v="正常"/>
    <s v="c10006548201"/>
    <s v="新用户"/>
    <s v="5星ABD客户"/>
    <x v="1"/>
    <s v="EOC接入"/>
    <s v="普通"/>
    <d v="2012-07-15T00:00:00"/>
    <s v=" "/>
    <s v=" "/>
  </r>
  <r>
    <s v="ys0047144"/>
    <s v="宽带10M产品"/>
    <d v="2017-02-21T00:00:00"/>
    <s v="正使用"/>
    <s v="正常"/>
    <s v="c10006548239"/>
    <s v="新用户"/>
    <s v="1星D客户"/>
    <x v="1"/>
    <s v="LAN接入"/>
    <s v="普通"/>
    <d v="2013-09-06T00:00:00"/>
    <s v=" "/>
    <s v=" "/>
  </r>
  <r>
    <s v="ys0090241"/>
    <s v="宽带10M产品"/>
    <d v="2017-11-26T00:00:00"/>
    <s v="正使用"/>
    <s v="正常"/>
    <s v="c10006548338"/>
    <s v="新用户"/>
    <s v="5星ABD客户"/>
    <x v="1"/>
    <s v="LAN接入"/>
    <s v="普通"/>
    <d v="2015-07-24T00:00:00"/>
    <s v=" "/>
    <s v=" "/>
  </r>
  <r>
    <s v="ys0051129"/>
    <s v="宽带10M产品"/>
    <d v="2018-01-26T00:00:00"/>
    <s v="正使用"/>
    <s v="正常"/>
    <s v="c10006548632"/>
    <s v="新用户"/>
    <s v="5星ABD客户"/>
    <x v="1"/>
    <s v="EOC接入"/>
    <s v="普通"/>
    <d v="2013-10-31T00:00:00"/>
    <s v=" "/>
    <s v=" "/>
  </r>
  <r>
    <s v="ys0032180"/>
    <s v="宽带4M产品"/>
    <d v="2013-11-05T00:00:00"/>
    <s v="已停用"/>
    <n v="1100000"/>
    <s v="c10006550963"/>
    <s v="新用户"/>
    <s v="离线"/>
    <x v="1"/>
    <s v="EOC接入"/>
    <s v="普通"/>
    <d v="2012-11-06T00:00:00"/>
    <s v=" "/>
    <s v=" "/>
  </r>
  <r>
    <s v="ys0032216"/>
    <s v="宽带4M产品"/>
    <d v="2017-04-27T00:00:00"/>
    <s v="正使用"/>
    <s v="正常"/>
    <s v="c10006553137"/>
    <s v="新用户"/>
    <s v="5星ABD客户"/>
    <x v="1"/>
    <s v="LAN接入"/>
    <s v="普通"/>
    <d v="2012-11-07T00:00:00"/>
    <s v=" "/>
    <s v=" "/>
  </r>
  <r>
    <s v="ys0032248"/>
    <s v="宽带10M产品"/>
    <d v="2017-02-21T00:00:00"/>
    <s v="正使用"/>
    <s v="正常"/>
    <s v="c10006553878"/>
    <s v="新用户"/>
    <s v="1星D客户"/>
    <x v="1"/>
    <s v="EOC接入"/>
    <s v="普通"/>
    <d v="2012-11-07T00:00:00"/>
    <s v=" "/>
    <s v=" "/>
  </r>
  <r>
    <s v="ys0075817"/>
    <s v="宽带10M产品"/>
    <d v="2017-04-29T00:00:00"/>
    <s v="正使用"/>
    <s v="正常"/>
    <s v="c10006556145"/>
    <s v="新用户"/>
    <s v="5星ABD客户"/>
    <x v="1"/>
    <s v="EOC接入"/>
    <s v="农网居民"/>
    <d v="2014-11-03T00:00:00"/>
    <s v=" "/>
    <s v=" "/>
  </r>
  <r>
    <s v="ys0111133"/>
    <s v="宽带10M产品"/>
    <d v="2017-06-23T00:00:00"/>
    <s v="正使用"/>
    <s v="正常"/>
    <s v="c10006556166"/>
    <s v="新用户"/>
    <s v="5星ABD客户"/>
    <x v="1"/>
    <s v="EOC接入"/>
    <s v="普通"/>
    <d v="2016-05-24T00:00:00"/>
    <s v=" "/>
    <s v=" "/>
  </r>
  <r>
    <s v="ys0079824"/>
    <s v="宽带4M产品"/>
    <d v="2017-04-26T00:00:00"/>
    <s v="正使用"/>
    <s v="正常"/>
    <s v="c10006556180"/>
    <s v="新用户"/>
    <s v="5星ABD客户"/>
    <x v="1"/>
    <s v="EOC接入"/>
    <s v="普通"/>
    <d v="2015-01-04T00:00:00"/>
    <s v=" "/>
    <s v=" "/>
  </r>
  <r>
    <s v="ys0098044"/>
    <s v="宽带4M产品"/>
    <d v="2017-02-27T00:00:00"/>
    <s v="正使用"/>
    <s v="正常"/>
    <s v="c10006559960"/>
    <s v="新用户"/>
    <s v="3星AD客户"/>
    <x v="1"/>
    <s v="LAN接入"/>
    <s v="普通"/>
    <d v="2015-11-21T00:00:00"/>
    <s v=" "/>
    <s v=" "/>
  </r>
  <r>
    <s v="ys0032388"/>
    <s v="宽带10M产品"/>
    <d v="2018-03-11T00:00:00"/>
    <s v="正使用"/>
    <s v="正常"/>
    <s v="c10006561124"/>
    <s v="新用户"/>
    <s v="5星ABD客户"/>
    <x v="0"/>
    <s v="EOC接入"/>
    <s v="普通"/>
    <d v="2012-11-12T00:00:00"/>
    <s v=" "/>
    <s v=" "/>
  </r>
  <r>
    <s v="ys0111084"/>
    <s v="宽带10M产品"/>
    <d v="2017-06-23T00:00:00"/>
    <s v="正使用"/>
    <s v="正常"/>
    <s v="c10006562987"/>
    <s v="新用户"/>
    <s v="5星ABD客户"/>
    <x v="1"/>
    <s v="EOC接入"/>
    <s v="普通"/>
    <d v="2016-05-24T00:00:00"/>
    <s v=" "/>
    <s v=" "/>
  </r>
  <r>
    <s v="ys0032675"/>
    <s v="宽带4M产品"/>
    <d v="2016-12-09T00:00:00"/>
    <s v="已停用"/>
    <s v="客户报停"/>
    <s v="c10006574733"/>
    <s v="新用户"/>
    <s v="离线"/>
    <x v="0"/>
    <s v="LAN接入"/>
    <s v="普通"/>
    <d v="2012-11-19T00:00:00"/>
    <s v=" "/>
    <s v=" "/>
  </r>
  <r>
    <s v="ys0056144"/>
    <s v="宽带10M产品"/>
    <d v="2017-01-21T00:00:00"/>
    <s v="已停用"/>
    <s v="欠费停机"/>
    <s v="c10002435166"/>
    <s v="新用户"/>
    <s v="离线"/>
    <x v="0"/>
    <s v="EOC接入"/>
    <s v="广电系统"/>
    <d v="2013-12-30T00:00:00"/>
    <s v=" "/>
    <s v=" "/>
  </r>
  <r>
    <s v="ys0032747"/>
    <s v="宽带2M产品"/>
    <d v="2014-10-29T00:00:00"/>
    <s v="已停用"/>
    <s v="客户报停"/>
    <s v="c10006577667"/>
    <s v="新用户"/>
    <s v="离线"/>
    <x v="0"/>
    <s v="LAN接入"/>
    <s v="普通"/>
    <d v="2012-11-21T00:00:00"/>
    <s v=" "/>
    <s v=" "/>
  </r>
  <r>
    <s v="ys0032800"/>
    <s v="宽带10M产品"/>
    <d v="2017-10-09T00:00:00"/>
    <s v="正使用"/>
    <s v="正常"/>
    <s v="c10006580493"/>
    <s v="新用户"/>
    <s v="5星ABD客户"/>
    <x v="1"/>
    <s v="EOC接入"/>
    <s v="农网居民"/>
    <d v="2012-11-22T00:00:00"/>
    <s v=" "/>
    <s v=" "/>
  </r>
  <r>
    <s v="ys0032842"/>
    <s v="宽带10M产品"/>
    <d v="2016-05-06T00:00:00"/>
    <s v="已停用"/>
    <s v="客户报停"/>
    <s v="c10006582722"/>
    <s v="新用户"/>
    <s v="离线"/>
    <x v="0"/>
    <s v="LAN接入"/>
    <s v="普通"/>
    <d v="2012-11-23T00:00:00"/>
    <s v=" "/>
    <s v=" "/>
  </r>
  <r>
    <s v="ys0032906"/>
    <s v="宽带10M产品"/>
    <d v="2017-05-29T00:00:00"/>
    <s v="正使用"/>
    <s v="正常"/>
    <s v="c10006585889"/>
    <s v="新用户"/>
    <s v="1星D客户"/>
    <x v="1"/>
    <s v="LAN接入"/>
    <s v="普通"/>
    <d v="2012-11-26T00:00:00"/>
    <s v=" "/>
    <s v=" "/>
  </r>
  <r>
    <s v="ys0033057"/>
    <s v="宽带10M产品"/>
    <d v="2017-06-17T00:00:00"/>
    <s v="正使用"/>
    <s v="正常"/>
    <s v="c10006593116"/>
    <s v="新用户"/>
    <s v="1星D客户"/>
    <x v="1"/>
    <s v="LAN接入"/>
    <s v="普通"/>
    <d v="2012-11-29T00:00:00"/>
    <s v=" "/>
    <s v=" "/>
  </r>
  <r>
    <s v="ys0072623"/>
    <s v="宽带4M产品"/>
    <d v="2017-11-20T00:00:00"/>
    <s v="正使用"/>
    <s v="正常"/>
    <s v="c10006604008"/>
    <s v="新用户"/>
    <s v="5星ABD客户"/>
    <x v="1"/>
    <s v="LAN接入"/>
    <s v="普通"/>
    <d v="2014-08-30T00:00:00"/>
    <s v=" "/>
    <s v=" "/>
  </r>
  <r>
    <s v="ys0079998"/>
    <s v="宽带4M产品"/>
    <d v="2017-04-26T00:00:00"/>
    <s v="正使用"/>
    <s v="正常"/>
    <s v="c10006604240"/>
    <s v="新用户"/>
    <s v="5星ABD客户"/>
    <x v="1"/>
    <s v="EOC接入"/>
    <s v="普通"/>
    <d v="2015-01-06T00:00:00"/>
    <s v=" "/>
    <s v=" "/>
  </r>
  <r>
    <s v="ys0033372"/>
    <s v="宽带2M产品"/>
    <d v="2017-02-15T00:00:00"/>
    <s v="已停用"/>
    <s v="客户报停"/>
    <s v="c10006609898"/>
    <s v="新用户"/>
    <s v="离线"/>
    <x v="0"/>
    <s v="LAN接入"/>
    <s v="普通"/>
    <d v="2012-12-10T00:00:00"/>
    <s v=" "/>
    <s v=" "/>
  </r>
  <r>
    <s v="ys0031697"/>
    <s v="宽带10M产品"/>
    <d v="2017-01-22T00:00:00"/>
    <s v="已停用"/>
    <s v="欠费停机"/>
    <s v="c10004131548"/>
    <s v="新用户"/>
    <s v="1星A客户"/>
    <x v="0"/>
    <s v="EOC接入"/>
    <s v="普通"/>
    <d v="2012-10-26T00:00:00"/>
    <s v=" "/>
    <s v=" "/>
  </r>
  <r>
    <s v="ys0033396"/>
    <s v="宽带10M产品"/>
    <d v="2017-02-20T00:00:00"/>
    <s v="正使用"/>
    <s v="正常"/>
    <s v="c10006611588"/>
    <s v="新用户"/>
    <s v="1星D客户"/>
    <x v="1"/>
    <s v="EOC接入"/>
    <s v="普通"/>
    <d v="2012-12-11T00:00:00"/>
    <s v=" "/>
    <s v=" "/>
  </r>
  <r>
    <s v="ys0033615"/>
    <s v="宽带4M产品"/>
    <d v="2017-04-24T00:00:00"/>
    <s v="正使用"/>
    <s v="正常"/>
    <s v="c10006620615"/>
    <s v="新用户"/>
    <s v="1星D客户"/>
    <x v="0"/>
    <s v="EOC接入"/>
    <s v="普通"/>
    <d v="2012-12-16T00:00:00"/>
    <s v=" "/>
    <s v=" "/>
  </r>
  <r>
    <s v="ys0033787"/>
    <s v="宽带4M产品"/>
    <d v="2017-04-08T00:00:00"/>
    <s v="正使用"/>
    <s v="正常"/>
    <s v="c10006629233"/>
    <s v="新用户"/>
    <s v="1星D客户"/>
    <x v="0"/>
    <s v="LAN接入"/>
    <s v="普通"/>
    <d v="2012-12-21T00:00:00"/>
    <s v=" "/>
    <s v=" "/>
  </r>
  <r>
    <s v="ys0122855"/>
    <s v="宽带10M产品"/>
    <d v="2017-10-31T00:00:00"/>
    <s v="正使用"/>
    <s v="正常"/>
    <s v="c10006631424"/>
    <s v="新用户"/>
    <s v="5星ABD客户"/>
    <x v="0"/>
    <s v="EOC接入"/>
    <s v="农网居民"/>
    <d v="2016-11-01T00:00:00"/>
    <s v=" "/>
    <s v=" "/>
  </r>
  <r>
    <s v="ys0033846"/>
    <s v="宽带2M产品"/>
    <d v="2014-10-29T00:00:00"/>
    <s v="已停用"/>
    <s v="客户报停"/>
    <s v="c10006633857"/>
    <s v="新用户"/>
    <s v="离线"/>
    <x v="1"/>
    <s v="LAN接入"/>
    <s v="普通"/>
    <d v="2012-12-24T00:00:00"/>
    <s v=" "/>
    <s v=" "/>
  </r>
  <r>
    <s v="ys0033854"/>
    <s v="宽带2M产品"/>
    <d v="2017-06-02T00:00:00"/>
    <s v="正使用"/>
    <s v="正常"/>
    <s v="c10006634123"/>
    <s v="新用户"/>
    <s v="1星D客户"/>
    <x v="1"/>
    <s v="LAN接入"/>
    <s v="普通"/>
    <d v="2012-12-24T00:00:00"/>
    <s v=" "/>
    <s v=" "/>
  </r>
  <r>
    <s v="ys0094263"/>
    <s v="宽带20M产品"/>
    <d v="2017-09-28T00:00:00"/>
    <s v="正使用"/>
    <s v="正常"/>
    <s v="c10006637352"/>
    <s v="新用户"/>
    <s v="5星ABD客户"/>
    <x v="1"/>
    <s v="EOC接入"/>
    <s v="普通"/>
    <d v="2015-09-29T00:00:00"/>
    <s v=" "/>
    <s v=" "/>
  </r>
  <r>
    <s v="ys0012858"/>
    <s v="宽带10M产品"/>
    <d v="2017-01-22T00:00:00"/>
    <s v="已停用"/>
    <s v="欠费停机"/>
    <s v="c10004149437"/>
    <s v="新用户"/>
    <s v="离线"/>
    <x v="0"/>
    <s v="EOC接入"/>
    <s v="普通"/>
    <d v="2011-03-02T00:00:00"/>
    <s v=" "/>
    <s v=" "/>
  </r>
  <r>
    <s v="ys0033970"/>
    <s v="宽带4M产品"/>
    <d v="2014-06-29T00:00:00"/>
    <s v="已停用"/>
    <s v="客户报停"/>
    <s v="c10006639338"/>
    <s v="新用户"/>
    <s v="离线"/>
    <x v="1"/>
    <s v="LAN接入"/>
    <s v="普通"/>
    <d v="2012-12-27T00:00:00"/>
    <s v=" "/>
    <s v=" "/>
  </r>
  <r>
    <s v="ys0033984"/>
    <s v="宽带10M产品"/>
    <d v="2017-11-30T00:00:00"/>
    <s v="正使用"/>
    <s v="正常"/>
    <s v="c10006640063"/>
    <s v="新用户"/>
    <s v="5星ABD客户"/>
    <x v="1"/>
    <s v="EOC接入"/>
    <s v="普通"/>
    <d v="2012-12-27T00:00:00"/>
    <s v=" "/>
    <s v=" "/>
  </r>
  <r>
    <s v="ys0058951"/>
    <s v="宽带4M产品"/>
    <d v="2017-06-23T00:00:00"/>
    <s v="正使用"/>
    <s v="正常"/>
    <s v="c10006640912"/>
    <s v="新用户"/>
    <s v="5星ABD客户"/>
    <x v="1"/>
    <s v="EOC接入"/>
    <s v="普通"/>
    <d v="2014-01-23T00:00:00"/>
    <s v=" "/>
    <s v=" "/>
  </r>
  <r>
    <s v="ys0027728"/>
    <s v="宽带10M产品"/>
    <d v="2017-10-07T00:00:00"/>
    <s v="正使用"/>
    <s v="正常"/>
    <s v="c10006640949"/>
    <s v="新用户"/>
    <s v="5星ABD客户"/>
    <x v="1"/>
    <s v="EOC接入"/>
    <s v="普通"/>
    <d v="2012-07-09T00:00:00"/>
    <s v=" "/>
    <s v=" "/>
  </r>
  <r>
    <s v="ys0082547"/>
    <s v="宽带4M产品"/>
    <d v="2017-06-23T00:00:00"/>
    <s v="正使用"/>
    <s v="正常"/>
    <s v="c10006640991"/>
    <s v="新用户"/>
    <s v="5星ABD客户"/>
    <x v="1"/>
    <s v="EOC接入"/>
    <s v="普通"/>
    <d v="2015-02-11T00:00:00"/>
    <s v=" "/>
    <s v=" "/>
  </r>
  <r>
    <s v="ys0005334"/>
    <s v="宽带4M产品"/>
    <d v="2017-06-23T00:00:00"/>
    <s v="正使用"/>
    <s v="正常"/>
    <s v="c10006640996"/>
    <s v="新用户"/>
    <s v="5星ABD客户"/>
    <x v="1"/>
    <s v="EOC接入"/>
    <s v="普通"/>
    <d v="2010-07-29T00:00:00"/>
    <s v=" "/>
    <s v=" "/>
  </r>
  <r>
    <s v="ys0073610"/>
    <s v="宽带10M产品"/>
    <d v="2018-01-08T00:00:00"/>
    <s v="正使用"/>
    <s v="正常"/>
    <s v="c10006641265"/>
    <s v="新用户"/>
    <s v="5星ABD客户"/>
    <x v="0"/>
    <s v="EOC接入"/>
    <s v="普通"/>
    <d v="2014-09-19T00:00:00"/>
    <s v=" "/>
    <s v=" "/>
  </r>
  <r>
    <s v="ys0034036"/>
    <s v="宽带10M产品"/>
    <d v="2017-09-16T00:00:00"/>
    <s v="正使用"/>
    <s v="正常"/>
    <s v="c10006642512"/>
    <s v="新用户"/>
    <s v="1星D客户"/>
    <x v="1"/>
    <s v="EOC接入"/>
    <s v="普通"/>
    <d v="2012-12-28T00:00:00"/>
    <s v=" "/>
    <s v=" "/>
  </r>
  <r>
    <s v="ys0021425"/>
    <s v="宽带4M产品"/>
    <d v="2017-07-28T00:00:00"/>
    <s v="正使用"/>
    <s v="正常"/>
    <s v="c10006644332"/>
    <s v="新用户"/>
    <s v="5星ABD客户"/>
    <x v="1"/>
    <s v="EOC接入"/>
    <s v="普通"/>
    <d v="2011-12-23T00:00:00"/>
    <s v=" "/>
    <s v=" "/>
  </r>
  <r>
    <s v="ys0090057"/>
    <s v="宽带10M产品"/>
    <d v="2017-10-11T00:00:00"/>
    <s v="正使用"/>
    <s v="正常"/>
    <s v="c10006644581"/>
    <s v="新用户"/>
    <s v="5星ABD客户"/>
    <x v="1"/>
    <s v="EOC接入"/>
    <s v="普通"/>
    <d v="2015-07-20T00:00:00"/>
    <s v=" "/>
    <s v=" "/>
  </r>
  <r>
    <s v="ys0034088"/>
    <s v="宽带10M产品"/>
    <d v="2017-06-27T00:00:00"/>
    <s v="正使用"/>
    <s v="正常"/>
    <s v="c10006645319"/>
    <s v="新用户"/>
    <s v="5星ABD客户"/>
    <x v="0"/>
    <s v="LAN接入"/>
    <s v="普通"/>
    <d v="2012-12-30T00:00:00"/>
    <s v=" "/>
    <s v=" "/>
  </r>
  <r>
    <s v="ys0034163"/>
    <s v="宽带10M产品"/>
    <d v="2017-03-01T00:00:00"/>
    <s v="正使用"/>
    <s v="正常"/>
    <s v="c10006648089"/>
    <s v="新用户"/>
    <s v="1星D客户"/>
    <x v="1"/>
    <s v="LAN接入"/>
    <s v="普通"/>
    <d v="2012-12-31T00:00:00"/>
    <s v=" "/>
    <s v=" "/>
  </r>
  <r>
    <s v="ys0011407"/>
    <s v="宽带10M产品"/>
    <d v="2017-01-22T00:00:00"/>
    <s v="已停用"/>
    <s v="欠费停机"/>
    <s v="c10005354230"/>
    <s v="新用户"/>
    <s v="离线"/>
    <x v="1"/>
    <s v="EOC接入"/>
    <s v="广电系统"/>
    <d v="2011-01-12T00:00:00"/>
    <s v=" "/>
    <s v=" "/>
  </r>
  <r>
    <s v="ys0054834"/>
    <s v="宽带10M产品"/>
    <d v="2017-01-22T00:00:00"/>
    <s v="已停用"/>
    <s v="欠费停机"/>
    <s v="c10005775514"/>
    <s v="新用户"/>
    <s v="离线"/>
    <x v="0"/>
    <s v="EOC接入"/>
    <s v="普通"/>
    <d v="2013-12-14T00:00:00"/>
    <s v=" "/>
    <s v=" "/>
  </r>
  <r>
    <s v="ys0034238"/>
    <s v="宽带2M产品"/>
    <d v="2014-10-29T00:00:00"/>
    <s v="已停用"/>
    <s v="客户报停"/>
    <s v="c10006653077"/>
    <s v="新用户"/>
    <s v="离线"/>
    <x v="0"/>
    <s v="EOC接入"/>
    <s v="普通"/>
    <d v="2013-01-04T00:00:00"/>
    <s v=" "/>
    <s v=" "/>
  </r>
  <r>
    <s v="ys0034270"/>
    <s v="宽带10M产品"/>
    <d v="2017-08-06T00:00:00"/>
    <s v="正使用"/>
    <s v="正常"/>
    <s v="c10006653851"/>
    <s v="新用户"/>
    <s v="1星D客户"/>
    <x v="1"/>
    <s v="EOC接入"/>
    <s v="普通"/>
    <d v="2013-01-04T00:00:00"/>
    <s v=" "/>
    <s v=" "/>
  </r>
  <r>
    <s v="ys0034279"/>
    <s v="宽带2M产品"/>
    <d v="2014-10-29T00:00:00"/>
    <s v="已停用"/>
    <s v="客户报停"/>
    <s v="c10006654017"/>
    <s v="新用户"/>
    <s v="离线"/>
    <x v="0"/>
    <s v="EOC接入"/>
    <s v="普通"/>
    <d v="2013-01-04T00:00:00"/>
    <s v=" "/>
    <s v=" "/>
  </r>
  <r>
    <s v="ys0034302"/>
    <s v="宽带2M产品"/>
    <d v="2014-10-29T00:00:00"/>
    <s v="已停用"/>
    <s v="客户报停"/>
    <s v="c10006655132"/>
    <s v="新用户"/>
    <s v="离线"/>
    <x v="0"/>
    <s v="LAN接入"/>
    <s v="普通"/>
    <d v="2013-01-05T00:00:00"/>
    <s v=" "/>
    <s v=" "/>
  </r>
  <r>
    <s v="ys0034324"/>
    <s v="宽带10M产品"/>
    <d v="2017-08-05T00:00:00"/>
    <s v="正使用"/>
    <s v="正常"/>
    <s v="c10006655623"/>
    <s v="新用户"/>
    <s v="1星D客户"/>
    <x v="0"/>
    <s v="EOC接入"/>
    <s v="普通"/>
    <d v="2013-01-05T00:00:00"/>
    <s v=" "/>
    <s v=" "/>
  </r>
  <r>
    <s v="ys0048745"/>
    <s v="宽带10M产品"/>
    <d v="2017-09-18T00:00:00"/>
    <s v="正使用"/>
    <s v="正常"/>
    <s v="c10006656075"/>
    <s v="新用户"/>
    <s v="5星ABD客户"/>
    <x v="0"/>
    <s v="EOC接入"/>
    <s v="农网居民"/>
    <d v="2013-09-30T00:00:00"/>
    <s v=" "/>
    <s v=" "/>
  </r>
  <r>
    <s v="ys0034424"/>
    <s v="宽带2M产品"/>
    <d v="2014-10-29T00:00:00"/>
    <s v="已停用"/>
    <s v="客户报停"/>
    <s v="c10006660171"/>
    <s v="新用户"/>
    <s v="离线"/>
    <x v="0"/>
    <s v="LAN接入"/>
    <s v="普通"/>
    <d v="2013-01-07T00:00:00"/>
    <s v=" "/>
    <s v=" "/>
  </r>
  <r>
    <s v="ys0034502"/>
    <s v="宽带10M产品"/>
    <d v="2017-09-24T00:00:00"/>
    <s v="正使用"/>
    <s v="正常"/>
    <s v="c10006662705"/>
    <s v="新用户"/>
    <s v="1星D客户"/>
    <x v="0"/>
    <s v="EOC接入"/>
    <s v="普通"/>
    <d v="2013-01-09T00:00:00"/>
    <s v=" "/>
    <s v=" "/>
  </r>
  <r>
    <s v="ys0034526"/>
    <s v="宽带10M产品"/>
    <d v="2017-03-15T00:00:00"/>
    <s v="正使用"/>
    <s v="正常"/>
    <s v="c10006663376"/>
    <s v="新用户"/>
    <s v="5星ABD客户"/>
    <x v="1"/>
    <s v="EOC接入"/>
    <s v="普通"/>
    <d v="2013-01-09T00:00:00"/>
    <s v=" "/>
    <s v=" "/>
  </r>
  <r>
    <s v="ys0034568"/>
    <s v="宽带10M产品"/>
    <d v="2017-10-02T00:00:00"/>
    <s v="正使用"/>
    <s v="正常"/>
    <s v="c10006664902"/>
    <s v="新用户"/>
    <s v="5星ABD客户"/>
    <x v="0"/>
    <s v="LAN接入"/>
    <s v="普通"/>
    <d v="2013-01-10T00:00:00"/>
    <s v=" "/>
    <s v=" "/>
  </r>
  <r>
    <s v="ys0043909"/>
    <s v="宽带4M产品"/>
    <d v="2018-01-22T00:00:00"/>
    <s v="正使用"/>
    <s v="正常"/>
    <s v="c10006664976"/>
    <s v="新用户"/>
    <s v="5星ABD客户"/>
    <x v="1"/>
    <s v="EOC接入"/>
    <s v="普通"/>
    <d v="2013-07-14T00:00:00"/>
    <s v=" "/>
    <s v=" "/>
  </r>
  <r>
    <s v="ys0034627"/>
    <s v="宽带10M产品"/>
    <d v="2017-07-31T00:00:00"/>
    <s v="正使用"/>
    <s v="正常"/>
    <s v="c10006667463"/>
    <s v="新用户"/>
    <s v="5星ABD客户"/>
    <x v="1"/>
    <s v="LAN接入"/>
    <s v="普通"/>
    <d v="2013-01-11T00:00:00"/>
    <s v=" "/>
    <s v=" "/>
  </r>
  <r>
    <s v="ys0034636"/>
    <s v="宽带2M产品"/>
    <d v="2014-10-29T00:00:00"/>
    <s v="已停用"/>
    <s v="客户报停"/>
    <s v="c10006667746"/>
    <s v="新用户"/>
    <s v="离线"/>
    <x v="1"/>
    <s v="LAN接入"/>
    <s v="普通"/>
    <d v="2013-01-11T00:00:00"/>
    <s v=" "/>
    <s v=" "/>
  </r>
  <r>
    <s v="ys0034659"/>
    <s v="宽带10M产品"/>
    <d v="2017-03-06T00:00:00"/>
    <s v="正使用"/>
    <s v="正常"/>
    <s v="c10006668770"/>
    <s v="新用户"/>
    <s v="5星ABD客户"/>
    <x v="1"/>
    <s v="EOC接入"/>
    <s v="广电系统"/>
    <d v="2013-01-12T00:00:00"/>
    <s v=" "/>
    <s v=" "/>
  </r>
  <r>
    <s v="ys0034859"/>
    <s v="宽带2M产品"/>
    <d v="2014-05-08T00:00:00"/>
    <s v="已停用"/>
    <n v="1100000"/>
    <s v="c10006675508"/>
    <s v="新用户"/>
    <s v="离线"/>
    <x v="1"/>
    <s v="EOC接入"/>
    <s v="普通"/>
    <d v="2013-01-16T00:00:00"/>
    <s v=" "/>
    <s v=" "/>
  </r>
  <r>
    <s v="ys0030207"/>
    <s v="宽带10M产品"/>
    <d v="2018-01-20T00:00:00"/>
    <s v="正使用"/>
    <s v="正常"/>
    <s v="c10006675640"/>
    <s v="新用户"/>
    <s v="5星ABD客户"/>
    <x v="0"/>
    <s v="LAN接入"/>
    <s v="普通"/>
    <d v="2012-09-18T00:00:00"/>
    <s v=" "/>
    <s v=" "/>
  </r>
  <r>
    <s v="ys0034889"/>
    <s v="宽带10M产品"/>
    <d v="2018-02-02T00:00:00"/>
    <s v="正使用"/>
    <s v="正常"/>
    <s v="c10006676963"/>
    <s v="新用户"/>
    <s v="1星D客户"/>
    <x v="0"/>
    <s v="EOC接入"/>
    <s v="普通"/>
    <d v="2013-01-17T00:00:00"/>
    <s v=" "/>
    <s v=" "/>
  </r>
  <r>
    <s v="ys0034898"/>
    <s v="宽带10M产品"/>
    <d v="2017-03-18T00:00:00"/>
    <s v="正使用"/>
    <s v="正常"/>
    <s v="c10006677317"/>
    <s v="新用户"/>
    <s v="5星ABD客户"/>
    <x v="0"/>
    <s v="EOC接入"/>
    <s v="普通"/>
    <d v="2013-01-17T00:00:00"/>
    <s v=" "/>
    <s v=" "/>
  </r>
  <r>
    <s v="ys0045922"/>
    <s v="宽带10M产品"/>
    <d v="2017-01-22T00:00:00"/>
    <s v="已停用"/>
    <s v="欠费停机"/>
    <s v="c10006960341"/>
    <s v="新用户"/>
    <s v="离线"/>
    <x v="0"/>
    <s v="EOC接入"/>
    <s v="普通"/>
    <d v="2013-08-21T00:00:00"/>
    <s v=" "/>
    <s v=" "/>
  </r>
  <r>
    <s v="ys0001499"/>
    <s v="宽带10M产品"/>
    <d v="2018-01-24T00:00:00"/>
    <s v="正使用"/>
    <s v="正常"/>
    <s v="c10006684434"/>
    <s v="宽带续费用户"/>
    <s v="5星ABD客户"/>
    <x v="0"/>
    <s v="EOC接入"/>
    <s v="普通"/>
    <d v="2010-04-22T00:00:00"/>
    <s v=" "/>
    <s v=" "/>
  </r>
  <r>
    <s v="ys0021472"/>
    <s v="宽带10M产品"/>
    <d v="2017-10-14T00:00:00"/>
    <s v="正使用"/>
    <s v="正常"/>
    <s v="c10006684506"/>
    <s v="新用户"/>
    <s v="5星ABD客户"/>
    <x v="0"/>
    <s v="EOC接入"/>
    <s v="农网居民"/>
    <d v="2011-12-24T00:00:00"/>
    <s v=" "/>
    <s v=" "/>
  </r>
  <r>
    <s v="ys0068992"/>
    <s v="宽带10M产品"/>
    <d v="2017-07-27T00:00:00"/>
    <s v="正使用"/>
    <s v="正常"/>
    <s v="c10006691430"/>
    <s v="新用户"/>
    <s v="5星ABD客户"/>
    <x v="0"/>
    <s v="EOC接入"/>
    <s v="农网居民"/>
    <d v="2014-06-28T00:00:00"/>
    <s v=" "/>
    <s v=" "/>
  </r>
  <r>
    <s v="ys0030437"/>
    <s v="宽带4M产品"/>
    <d v="2016-05-14T00:00:00"/>
    <s v="已停用"/>
    <s v="客户报停"/>
    <s v="c10006692291"/>
    <s v="新用户"/>
    <s v="3星AB客户"/>
    <x v="0"/>
    <s v="EOC接入"/>
    <s v="广电系统"/>
    <d v="2012-09-24T00:00:00"/>
    <s v=" "/>
    <s v=" "/>
  </r>
  <r>
    <s v="ys0035701"/>
    <s v="宽带2M产品"/>
    <d v="2014-10-29T00:00:00"/>
    <s v="已停用"/>
    <s v="客户报停"/>
    <s v="c10006699651"/>
    <s v="新用户"/>
    <s v="离线"/>
    <x v="0"/>
    <s v="LAN接入"/>
    <s v="普通"/>
    <d v="2013-01-29T00:00:00"/>
    <s v=" "/>
    <s v=" "/>
  </r>
  <r>
    <s v="ys0002569"/>
    <s v="宽带10M产品"/>
    <d v="2017-03-30T00:00:00"/>
    <s v="正使用"/>
    <s v="正常"/>
    <s v="c10006705033"/>
    <s v="新用户"/>
    <s v="5星ABD客户"/>
    <x v="0"/>
    <s v="EOC接入"/>
    <s v="普通"/>
    <d v="2010-05-28T00:00:00"/>
    <s v=" "/>
    <s v=" "/>
  </r>
  <r>
    <s v="ys0035939"/>
    <s v="宽带2M产品"/>
    <d v="2014-10-29T00:00:00"/>
    <s v="已停用"/>
    <s v="客户报停"/>
    <s v="c10006708285"/>
    <s v="新用户"/>
    <s v="离线"/>
    <x v="1"/>
    <s v="LAN接入"/>
    <s v="普通"/>
    <d v="2013-02-01T00:00:00"/>
    <s v=" "/>
    <s v=" "/>
  </r>
  <r>
    <s v="ys0085294"/>
    <s v="宽带10M产品"/>
    <d v="2017-06-14T00:00:00"/>
    <s v="正使用"/>
    <s v="正常"/>
    <s v="c10006710641"/>
    <s v="新用户"/>
    <s v="5星ABD客户"/>
    <x v="0"/>
    <s v="EOC接入"/>
    <s v="普通"/>
    <d v="2015-04-20T00:00:00"/>
    <s v=" "/>
    <s v=" "/>
  </r>
  <r>
    <s v="ys0125530"/>
    <s v="宽带10M产品"/>
    <d v="2017-12-02T00:00:00"/>
    <s v="正使用"/>
    <s v="正常"/>
    <s v="c10006722639"/>
    <s v="新用户"/>
    <s v="5星ABD客户"/>
    <x v="1"/>
    <s v="EOC接入"/>
    <s v="普通"/>
    <d v="2016-12-03T00:00:00"/>
    <s v=" "/>
    <s v=" "/>
  </r>
  <r>
    <s v="ys0050747"/>
    <s v="宽带10M产品"/>
    <d v="2018-02-01T00:00:00"/>
    <s v="正使用"/>
    <s v="正常"/>
    <s v="c10006722719"/>
    <s v="新用户"/>
    <s v="5星ABD客户"/>
    <x v="1"/>
    <s v="EOC接入"/>
    <s v="普通"/>
    <d v="2013-10-27T00:00:00"/>
    <s v=" "/>
    <s v=" "/>
  </r>
  <r>
    <s v="ys0055478"/>
    <s v="宽带10M产品"/>
    <d v="2017-01-22T00:00:00"/>
    <s v="已停用"/>
    <s v="欠费停机"/>
    <s v="c10007091881"/>
    <s v="新用户"/>
    <s v="3星AB客户"/>
    <x v="1"/>
    <s v="LAN接入"/>
    <s v="广电系统"/>
    <d v="2013-12-22T00:00:00"/>
    <s v=" "/>
    <s v=" "/>
  </r>
  <r>
    <s v="ys0017719"/>
    <s v="宽带4M产品"/>
    <d v="2017-12-28T00:00:00"/>
    <s v="正使用"/>
    <s v="正常"/>
    <s v="c10006725197"/>
    <s v="新用户"/>
    <s v="5星ABD客户"/>
    <x v="1"/>
    <s v="EOC接入"/>
    <s v="普通"/>
    <d v="2011-07-26T00:00:00"/>
    <s v=" "/>
    <s v=" "/>
  </r>
  <r>
    <s v="ys0011565"/>
    <s v="宽带10M产品"/>
    <d v="2018-02-18T00:00:00"/>
    <s v="正使用"/>
    <s v="正常"/>
    <s v="c10006725207"/>
    <s v="新用户"/>
    <s v="5星ABD客户"/>
    <x v="0"/>
    <s v="EOC接入"/>
    <s v="普通"/>
    <d v="2011-01-17T00:00:00"/>
    <s v=" "/>
    <s v=" "/>
  </r>
  <r>
    <s v="ys0036390"/>
    <s v="宽带4M产品"/>
    <d v="2017-03-21T00:00:00"/>
    <s v="正使用"/>
    <s v="正常"/>
    <s v="c10006728820"/>
    <s v="新用户"/>
    <s v="1星D客户"/>
    <x v="1"/>
    <s v="EOC接入"/>
    <s v="普通"/>
    <d v="2013-02-16T00:00:00"/>
    <s v=" "/>
    <s v=" "/>
  </r>
  <r>
    <s v="ys0036469"/>
    <s v="宽带4M产品"/>
    <d v="2017-05-10T00:00:00"/>
    <s v="正使用"/>
    <s v="正常"/>
    <s v="c10006730696"/>
    <s v="新用户"/>
    <s v="1星D客户"/>
    <x v="0"/>
    <s v="LAN接入"/>
    <s v="普通"/>
    <d v="2013-02-19T00:00:00"/>
    <s v=" "/>
    <s v=" "/>
  </r>
  <r>
    <s v="ys0036503"/>
    <s v="宽带2M产品"/>
    <d v="2015-04-20T00:00:00"/>
    <s v="已停用"/>
    <n v="1100000"/>
    <s v="c10006731351"/>
    <s v="新用户"/>
    <s v="离线"/>
    <x v="1"/>
    <s v="EOC接入"/>
    <s v="普通"/>
    <d v="2013-02-20T00:00:00"/>
    <s v=" "/>
    <s v=" "/>
  </r>
  <r>
    <s v="ys0036555"/>
    <s v="宽带4M产品"/>
    <d v="2016-08-22T00:00:00"/>
    <s v="已停用"/>
    <s v="客户报停"/>
    <s v="c10006731991"/>
    <s v="新用户"/>
    <s v="离线"/>
    <x v="1"/>
    <s v="LAN接入"/>
    <s v="普通"/>
    <d v="2013-02-22T00:00:00"/>
    <s v=" "/>
    <s v=" "/>
  </r>
  <r>
    <s v="ys0125260"/>
    <s v="宽带4M产品"/>
    <d v="2017-11-29T00:00:00"/>
    <s v="正使用"/>
    <s v="正常"/>
    <s v="c10006733130"/>
    <s v="新用户"/>
    <s v="5星ABD客户"/>
    <x v="1"/>
    <s v="EOC接入"/>
    <s v="农网居民"/>
    <d v="2016-11-30T00:00:00"/>
    <s v=" "/>
    <s v=" "/>
  </r>
  <r>
    <s v="ys0036610"/>
    <s v="宽带10M产品"/>
    <d v="2017-06-12T00:00:00"/>
    <s v="正使用"/>
    <s v="正常"/>
    <s v="c10006733304"/>
    <s v="新用户"/>
    <s v="5星ABD客户"/>
    <x v="1"/>
    <s v="EOC接入"/>
    <s v="普通"/>
    <d v="2013-02-24T00:00:00"/>
    <s v=" "/>
    <s v=" "/>
  </r>
  <r>
    <s v="ys0036626"/>
    <s v="宽带4M产品"/>
    <d v="2017-05-09T00:00:00"/>
    <s v="正使用"/>
    <s v="正常"/>
    <s v="c10006733744"/>
    <s v="新用户"/>
    <s v="1星D客户"/>
    <x v="0"/>
    <s v="LAN接入"/>
    <s v="普通"/>
    <d v="2013-02-25T00:00:00"/>
    <s v=" "/>
    <s v=" "/>
  </r>
  <r>
    <s v="ys0036622"/>
    <s v="宽带10M产品"/>
    <d v="2017-02-19T00:00:00"/>
    <s v="正使用"/>
    <s v="正常"/>
    <s v="c10006733745"/>
    <s v="新用户"/>
    <s v="1星D客户"/>
    <x v="1"/>
    <s v="LAN接入"/>
    <s v="普通"/>
    <d v="2013-02-25T00:00:00"/>
    <s v=" "/>
    <s v=" "/>
  </r>
  <r>
    <s v="ys0085802"/>
    <s v="宽带10M产品"/>
    <d v="2017-10-15T00:00:00"/>
    <s v="正使用"/>
    <s v="正常"/>
    <s v="c10006734241"/>
    <s v="新用户"/>
    <s v="5星ABD客户"/>
    <x v="0"/>
    <s v="EOC接入"/>
    <s v="普通"/>
    <d v="2015-04-30T00:00:00"/>
    <s v=" "/>
    <s v=" "/>
  </r>
  <r>
    <s v="ys0036671"/>
    <s v="宽带10M产品"/>
    <d v="2017-03-07T00:00:00"/>
    <s v="正使用"/>
    <s v="正常"/>
    <s v="c10006734534"/>
    <s v="新用户"/>
    <s v="5星ABD客户"/>
    <x v="0"/>
    <s v="LAN接入"/>
    <s v="普通"/>
    <d v="2013-02-26T00:00:00"/>
    <s v=" "/>
    <s v=" "/>
  </r>
  <r>
    <s v="ys0036674"/>
    <s v="宽带10M产品"/>
    <d v="2017-05-01T00:00:00"/>
    <s v="正使用"/>
    <s v="正常"/>
    <s v="c10006734548"/>
    <s v="新用户"/>
    <s v="1星D客户"/>
    <x v="1"/>
    <s v="EOC接入"/>
    <s v="普通"/>
    <d v="2013-02-26T00:00:00"/>
    <s v=" "/>
    <s v=" "/>
  </r>
  <r>
    <s v="ys0036728"/>
    <s v="宽带10M产品"/>
    <d v="2017-07-31T00:00:00"/>
    <s v="正使用"/>
    <s v="正常"/>
    <s v="c10006735433"/>
    <s v="新用户"/>
    <s v="1星D客户"/>
    <x v="0"/>
    <s v="EOC接入"/>
    <s v="普通"/>
    <d v="2013-02-27T00:00:00"/>
    <s v=" "/>
    <s v=" "/>
  </r>
  <r>
    <s v="ys0036774"/>
    <s v="宽带4M产品"/>
    <d v="2017-10-15T00:00:00"/>
    <s v="正使用"/>
    <s v="正常"/>
    <s v="c10006736851"/>
    <s v="新用户"/>
    <s v="3星AD客户"/>
    <x v="0"/>
    <s v="EOC接入"/>
    <s v="普通"/>
    <d v="2013-02-28T00:00:00"/>
    <s v=" "/>
    <s v=" "/>
  </r>
  <r>
    <s v="ys0036811"/>
    <s v="宽带4M产品"/>
    <d v="2017-11-18T00:00:00"/>
    <s v="正使用"/>
    <s v="正常"/>
    <s v="c10006737869"/>
    <s v="新用户"/>
    <s v="1星D客户"/>
    <x v="0"/>
    <s v="LAN接入"/>
    <s v="普通"/>
    <d v="2013-03-01T00:00:00"/>
    <s v=" "/>
    <s v=" "/>
  </r>
  <r>
    <s v="ys0036827"/>
    <s v="宽带4M产品"/>
    <d v="2017-03-15T00:00:00"/>
    <s v="正使用"/>
    <s v="正常"/>
    <s v="c10006738086"/>
    <s v="新用户"/>
    <s v="1星D客户"/>
    <x v="1"/>
    <s v="LAN接入"/>
    <s v="普通"/>
    <d v="2013-03-01T00:00:00"/>
    <s v=" "/>
    <s v=" "/>
  </r>
  <r>
    <s v="ys0069969"/>
    <s v="宽带10M产品"/>
    <d v="2017-01-22T00:00:00"/>
    <s v="已停用"/>
    <s v="欠费停机"/>
    <s v="c10007420972"/>
    <s v="新用户"/>
    <s v="离线"/>
    <x v="0"/>
    <s v="EOC接入"/>
    <s v="普通"/>
    <d v="2014-07-14T00:00:00"/>
    <s v=" "/>
    <s v=" "/>
  </r>
  <r>
    <s v="ys0036866"/>
    <s v="宽带4M产品"/>
    <d v="2017-06-28T00:00:00"/>
    <s v="正使用"/>
    <s v="正常"/>
    <s v="c10006739011"/>
    <s v="新用户"/>
    <s v="1星D客户"/>
    <x v="1"/>
    <s v="LAN接入"/>
    <s v="普通"/>
    <d v="2013-03-02T00:00:00"/>
    <s v=" "/>
    <s v=" "/>
  </r>
  <r>
    <s v="ys0037000"/>
    <s v="宽带4M产品"/>
    <d v="2017-08-09T00:00:00"/>
    <s v="正使用"/>
    <s v="正常"/>
    <s v="c10006741355"/>
    <s v="新用户"/>
    <s v="1星D客户"/>
    <x v="0"/>
    <s v="EOC接入"/>
    <s v="普通"/>
    <d v="2013-03-05T00:00:00"/>
    <s v=" "/>
    <s v=" "/>
  </r>
  <r>
    <s v="ys0040253"/>
    <s v="宽带10M产品"/>
    <d v="2017-06-13T00:00:00"/>
    <s v="正使用"/>
    <s v="正常"/>
    <s v="c10006741616"/>
    <s v="宽带续费用户"/>
    <s v="5星ABD客户"/>
    <x v="1"/>
    <s v="EOC接入"/>
    <s v="广电系统"/>
    <d v="2013-05-13T00:00:00"/>
    <s v=" "/>
    <s v=" "/>
  </r>
  <r>
    <s v="ys0037086"/>
    <s v="宽带10M产品"/>
    <d v="2017-07-02T00:00:00"/>
    <s v="正使用"/>
    <s v="正常"/>
    <s v="c10006742525"/>
    <s v="新用户"/>
    <s v="1星D客户"/>
    <x v="1"/>
    <s v="EOC接入"/>
    <s v="普通"/>
    <d v="2013-03-06T00:00:00"/>
    <s v=" "/>
    <s v=" "/>
  </r>
  <r>
    <s v="ys0037093"/>
    <s v="宽带10M产品"/>
    <d v="2017-08-09T00:00:00"/>
    <s v="正使用"/>
    <s v="正常"/>
    <s v="c10006742611"/>
    <s v="新用户"/>
    <s v="1星D客户"/>
    <x v="1"/>
    <s v="LAN接入"/>
    <s v="普通"/>
    <d v="2013-03-06T00:00:00"/>
    <s v=" "/>
    <s v=" "/>
  </r>
  <r>
    <s v="ys0034864"/>
    <s v="宽带10M产品"/>
    <d v="2017-07-04T00:00:00"/>
    <s v="正使用"/>
    <s v="正常"/>
    <s v="c10006743186"/>
    <s v="新用户"/>
    <s v="5星ABD客户"/>
    <x v="0"/>
    <s v="EOC接入"/>
    <s v="普通"/>
    <d v="2013-01-16T00:00:00"/>
    <s v=" "/>
    <s v=" "/>
  </r>
  <r>
    <s v="ys0037129"/>
    <s v="宽带10M产品"/>
    <d v="2017-08-18T00:00:00"/>
    <s v="正使用"/>
    <s v="正常"/>
    <s v="c10006743269"/>
    <s v="新用户"/>
    <s v="1星D客户"/>
    <x v="1"/>
    <s v="LAN接入"/>
    <s v="普通"/>
    <d v="2013-03-07T00:00:00"/>
    <s v=" "/>
    <s v=" "/>
  </r>
  <r>
    <s v="ys0037158"/>
    <s v="宽带10M产品"/>
    <d v="2018-04-17T00:00:00"/>
    <s v="已停用"/>
    <s v="客户报停"/>
    <s v="c10006743672"/>
    <s v="新用户"/>
    <s v="3星AB客户"/>
    <x v="1"/>
    <s v="EOC接入"/>
    <s v="广电系统"/>
    <d v="2013-03-07T00:00:00"/>
    <s v=" "/>
    <s v=" "/>
  </r>
  <r>
    <s v="ys0037362"/>
    <s v="宽带10M产品"/>
    <d v="2018-01-06T00:00:00"/>
    <s v="正使用"/>
    <s v="正常"/>
    <s v="c10006747900"/>
    <s v="新用户"/>
    <s v="5星ABD客户"/>
    <x v="0"/>
    <s v="EOC接入"/>
    <s v="广电系统"/>
    <d v="2013-03-12T00:00:00"/>
    <s v=" "/>
    <s v=" "/>
  </r>
  <r>
    <s v="ys0037365"/>
    <s v="宽带2M产品"/>
    <d v="2016-10-24T00:00:00"/>
    <s v="已停用"/>
    <s v="客户报停"/>
    <s v="c10006747930"/>
    <s v="新用户"/>
    <s v="离线"/>
    <x v="0"/>
    <s v="LAN接入"/>
    <s v="普通"/>
    <d v="2013-03-12T00:00:00"/>
    <s v=" "/>
    <s v=" "/>
  </r>
  <r>
    <s v="ys0037389"/>
    <s v="宽带10M产品"/>
    <d v="2017-10-29T00:00:00"/>
    <s v="正使用"/>
    <s v="正常"/>
    <s v="c10006748645"/>
    <s v="新用户"/>
    <s v="5星ABD客户"/>
    <x v="0"/>
    <s v="EOC接入"/>
    <s v="广电系统"/>
    <d v="2013-03-13T00:00:00"/>
    <s v=" "/>
    <s v=" "/>
  </r>
  <r>
    <s v="ys0037417"/>
    <s v="宽带10M产品"/>
    <d v="2017-11-03T00:00:00"/>
    <s v="已停用"/>
    <s v="客户报停"/>
    <s v="c10006749200"/>
    <s v="新用户"/>
    <s v="离线"/>
    <x v="1"/>
    <s v="LAN接入"/>
    <s v="普通"/>
    <d v="2013-03-13T00:00:00"/>
    <s v=" "/>
    <s v=" "/>
  </r>
  <r>
    <s v="ys0037420"/>
    <s v="宽带10M产品"/>
    <d v="2017-09-03T00:00:00"/>
    <s v="正使用"/>
    <s v="正常"/>
    <s v="c10006749214"/>
    <s v="新用户"/>
    <s v="1星D客户"/>
    <x v="0"/>
    <s v="EOC接入"/>
    <s v="普通"/>
    <d v="2013-03-13T00:00:00"/>
    <s v=" "/>
    <s v=" "/>
  </r>
  <r>
    <s v="ys0037518"/>
    <s v="宽带10M产品"/>
    <d v="2017-06-13T00:00:00"/>
    <s v="正使用"/>
    <s v="正常"/>
    <s v="c10006751308"/>
    <s v="新用户"/>
    <s v="5星ABD客户"/>
    <x v="1"/>
    <s v="EOC接入"/>
    <s v="普通"/>
    <d v="2013-03-15T00:00:00"/>
    <s v=" "/>
    <s v=" "/>
  </r>
  <r>
    <s v="ys0037535"/>
    <s v="宽带10M产品"/>
    <d v="2017-11-12T00:00:00"/>
    <s v="正使用"/>
    <s v="正常"/>
    <s v="c10006752065"/>
    <s v="新用户"/>
    <s v="5星ABD客户"/>
    <x v="1"/>
    <s v="EOC接入"/>
    <s v="普通"/>
    <d v="2013-03-16T00:00:00"/>
    <s v=" "/>
    <s v=" "/>
  </r>
  <r>
    <s v="ys0040584"/>
    <s v="宽带10M产品"/>
    <d v="2017-01-22T00:00:00"/>
    <s v="已停用"/>
    <s v="欠费停机"/>
    <s v="c10008148702"/>
    <s v="新用户"/>
    <s v="离线"/>
    <x v="0"/>
    <s v="LAN接入"/>
    <s v="普通"/>
    <d v="2013-05-17T00:00:00"/>
    <s v=" "/>
    <s v=" "/>
  </r>
  <r>
    <s v="ys0037715"/>
    <s v="宽带10M产品"/>
    <d v="2017-09-01T00:00:00"/>
    <s v="正使用"/>
    <s v="正常"/>
    <s v="c10006756041"/>
    <s v="新用户"/>
    <s v="1星D客户"/>
    <x v="1"/>
    <s v="LAN接入"/>
    <s v="普通"/>
    <d v="2013-03-20T00:00:00"/>
    <s v=" "/>
    <s v=" "/>
  </r>
  <r>
    <s v="ys0079339"/>
    <s v="宽带10M产品"/>
    <d v="2017-12-29T00:00:00"/>
    <s v="正使用"/>
    <s v="正常"/>
    <s v="c10006757786"/>
    <s v="新用户"/>
    <s v="5星ABD客户"/>
    <x v="0"/>
    <s v="EOC接入"/>
    <s v="普通"/>
    <d v="2014-12-28T00:00:00"/>
    <s v=" "/>
    <s v=" "/>
  </r>
  <r>
    <s v="ys0037854"/>
    <s v="宽带4M产品"/>
    <d v="2017-04-01T00:00:00"/>
    <s v="正使用"/>
    <s v="正常"/>
    <s v="c10006759636"/>
    <s v="新用户"/>
    <s v="1星D客户"/>
    <x v="1"/>
    <s v="LAN接入"/>
    <s v="普通"/>
    <d v="2013-03-23T00:00:00"/>
    <s v=" "/>
    <s v=" "/>
  </r>
  <r>
    <s v="ys0037978"/>
    <s v="宽带4M产品"/>
    <d v="2017-08-15T00:00:00"/>
    <s v="正使用"/>
    <s v="正常"/>
    <s v="c10006763358"/>
    <s v="新用户"/>
    <s v="1星D客户"/>
    <x v="0"/>
    <s v="LAN接入"/>
    <s v="普通"/>
    <d v="2013-03-26T00:00:00"/>
    <s v=" "/>
    <s v=" "/>
  </r>
  <r>
    <s v="ys0069065"/>
    <s v="宽带4M产品"/>
    <d v="2017-08-19T00:00:00"/>
    <s v="正使用"/>
    <s v="正常"/>
    <s v="c10006766450"/>
    <s v="新用户"/>
    <s v="5星ABD客户"/>
    <x v="0"/>
    <s v="EOC接入"/>
    <s v="普通"/>
    <d v="2014-06-29T00:00:00"/>
    <s v=" "/>
    <s v=" "/>
  </r>
  <r>
    <s v="ys0038130"/>
    <s v="宽带10M产品"/>
    <d v="2017-12-29T00:00:00"/>
    <s v="正使用"/>
    <s v="正常"/>
    <s v="c10006767171"/>
    <s v="新用户"/>
    <s v="5星ABD客户"/>
    <x v="0"/>
    <s v="LAN接入"/>
    <s v="普通"/>
    <d v="2013-03-29T00:00:00"/>
    <s v=" "/>
    <s v=" "/>
  </r>
  <r>
    <s v="ys0056156"/>
    <s v="宽带10M产品"/>
    <d v="2017-01-23T00:00:00"/>
    <s v="已停用"/>
    <s v="欠费停机"/>
    <s v="c10002446376"/>
    <s v="新用户"/>
    <s v="3星AB客户"/>
    <x v="0"/>
    <s v="EOC接入"/>
    <s v="广电系统"/>
    <d v="2013-12-30T00:00:00"/>
    <s v=" "/>
    <s v=" "/>
  </r>
  <r>
    <s v="ys0038189"/>
    <s v="宽带10M产品"/>
    <d v="2017-06-08T00:00:00"/>
    <s v="正使用"/>
    <s v="正常"/>
    <s v="c10006769889"/>
    <s v="新用户"/>
    <s v="5星ABD客户"/>
    <x v="1"/>
    <s v="EOC接入"/>
    <s v="普通"/>
    <d v="2013-03-30T00:00:00"/>
    <s v=" "/>
    <s v=" "/>
  </r>
  <r>
    <s v="ys0038261"/>
    <s v="宽带4M产品"/>
    <d v="2017-04-15T00:00:00"/>
    <s v="正使用"/>
    <s v="正常"/>
    <s v="c10006771675"/>
    <s v="新用户"/>
    <s v="1星D客户"/>
    <x v="1"/>
    <s v="EOC接入"/>
    <s v="普通"/>
    <d v="2013-04-01T00:00:00"/>
    <s v=" "/>
    <s v=" "/>
  </r>
  <r>
    <s v="ys0038263"/>
    <s v="宽带10M产品"/>
    <d v="2017-03-23T00:00:00"/>
    <s v="正使用"/>
    <s v="正常"/>
    <s v="c10006771824"/>
    <s v="新用户"/>
    <s v="1星D客户"/>
    <x v="1"/>
    <s v="EOC接入"/>
    <s v="普通"/>
    <d v="2013-04-01T00:00:00"/>
    <s v=" "/>
    <s v=" "/>
  </r>
  <r>
    <s v="ys0038503"/>
    <s v="宽带10M产品"/>
    <d v="2017-06-11T00:00:00"/>
    <s v="正使用"/>
    <s v="正常"/>
    <s v="c10006779268"/>
    <s v="新用户"/>
    <s v="5星ABD客户"/>
    <x v="0"/>
    <s v="EOC接入"/>
    <s v="普通"/>
    <d v="2013-04-07T00:00:00"/>
    <s v=" "/>
    <s v=" "/>
  </r>
  <r>
    <s v="ys0038539"/>
    <s v="宽带20M产品"/>
    <d v="2017-03-08T00:00:00"/>
    <s v="正使用"/>
    <s v="正常"/>
    <s v="c10006780004"/>
    <s v="新用户"/>
    <s v="1星D客户"/>
    <x v="1"/>
    <s v="EOC接入"/>
    <s v="普通"/>
    <d v="2013-04-08T00:00:00"/>
    <s v=" "/>
    <s v=" "/>
  </r>
  <r>
    <s v="ys0038642"/>
    <s v="宽带10M产品"/>
    <d v="2017-10-17T00:00:00"/>
    <s v="正使用"/>
    <s v="正常"/>
    <s v="c10006783178"/>
    <s v="新用户"/>
    <s v="1星D客户"/>
    <x v="0"/>
    <s v="EOC接入"/>
    <s v="普通"/>
    <d v="2013-04-09T00:00:00"/>
    <s v=" "/>
    <s v=" "/>
  </r>
  <r>
    <s v="ys0038662"/>
    <s v="宽带10M产品"/>
    <d v="2017-07-17T00:00:00"/>
    <s v="正使用"/>
    <s v="正常"/>
    <s v="c10006783846"/>
    <s v="新用户"/>
    <s v="5星ABD客户"/>
    <x v="0"/>
    <s v="EOC接入"/>
    <s v="农网居民"/>
    <d v="2013-04-10T00:00:00"/>
    <s v=" "/>
    <s v=" "/>
  </r>
  <r>
    <s v="ys0038789"/>
    <s v="宽带10M产品"/>
    <d v="2017-10-11T00:00:00"/>
    <s v="正使用"/>
    <s v="正常"/>
    <s v="c10006786959"/>
    <s v="新用户"/>
    <s v="5星ABD客户"/>
    <x v="0"/>
    <s v="EOC接入"/>
    <s v="普通"/>
    <d v="2013-04-12T00:00:00"/>
    <s v=" "/>
    <s v=" "/>
  </r>
  <r>
    <s v="ys0038812"/>
    <s v="宽带10M产品"/>
    <d v="2018-01-02T00:00:00"/>
    <s v="正使用"/>
    <s v="正常"/>
    <s v="c10006787958"/>
    <s v="新用户"/>
    <s v="5星ABD客户"/>
    <x v="0"/>
    <s v="EOC接入"/>
    <s v="普通"/>
    <d v="2013-04-12T00:00:00"/>
    <s v=" "/>
    <s v=" "/>
  </r>
  <r>
    <s v="ys0011946"/>
    <s v="宽带10M产品"/>
    <d v="2017-02-24T00:00:00"/>
    <s v="正使用"/>
    <s v="正常"/>
    <s v="c10006789708"/>
    <s v="新用户"/>
    <s v="5星ABD客户"/>
    <x v="1"/>
    <s v="EOC接入"/>
    <s v="普通"/>
    <d v="2011-01-22T00:00:00"/>
    <s v=" "/>
    <s v=" "/>
  </r>
  <r>
    <s v="ys0038909"/>
    <s v="宽带10M产品"/>
    <d v="2018-01-19T00:00:00"/>
    <s v="正使用"/>
    <s v="正常"/>
    <s v="c10006791496"/>
    <s v="新用户"/>
    <s v="5星ABD客户"/>
    <x v="0"/>
    <s v="EOC接入"/>
    <s v="普通"/>
    <d v="2013-04-15T00:00:00"/>
    <s v=" "/>
    <s v=" "/>
  </r>
  <r>
    <s v="ys0040133"/>
    <s v="宽带10M产品"/>
    <d v="2017-06-27T00:00:00"/>
    <s v="正使用"/>
    <s v="正常"/>
    <s v="c10006797905"/>
    <s v="新用户"/>
    <s v="5星ABD客户"/>
    <x v="0"/>
    <s v="EOC接入"/>
    <s v="普通"/>
    <d v="2013-05-10T00:00:00"/>
    <s v=" "/>
    <s v=" "/>
  </r>
  <r>
    <s v="ys0039117"/>
    <s v="宽带10M产品"/>
    <d v="2017-06-24T00:00:00"/>
    <s v="正使用"/>
    <s v="正常"/>
    <s v="c10006799997"/>
    <s v="新用户"/>
    <s v="1星D客户"/>
    <x v="1"/>
    <s v="EOC接入"/>
    <s v="普通"/>
    <d v="2013-04-20T00:00:00"/>
    <s v=" "/>
    <s v=" "/>
  </r>
  <r>
    <s v="ys0039143"/>
    <s v="宽带4M产品"/>
    <d v="2017-04-23T00:00:00"/>
    <s v="正使用"/>
    <s v="正常"/>
    <s v="c10006800619"/>
    <s v="新用户"/>
    <s v="1星D客户"/>
    <x v="1"/>
    <s v="LAN接入"/>
    <s v="普通"/>
    <d v="2013-04-21T00:00:00"/>
    <s v=" "/>
    <s v=" "/>
  </r>
  <r>
    <s v="ys0026240"/>
    <s v="宽带4M产品"/>
    <d v="2017-03-11T00:00:00"/>
    <s v="正使用"/>
    <s v="正常"/>
    <s v="c10006800727"/>
    <s v="新用户"/>
    <s v="1星D客户"/>
    <x v="1"/>
    <s v="LAN接入"/>
    <s v="普通"/>
    <d v="2012-05-25T00:00:00"/>
    <s v=" "/>
    <s v=" "/>
  </r>
  <r>
    <s v="ys0047654"/>
    <s v="宽带10M产品"/>
    <d v="2017-08-08T00:00:00"/>
    <s v="正使用"/>
    <s v="正常"/>
    <s v="c10006801781"/>
    <s v="新用户"/>
    <s v="5星ABD客户"/>
    <x v="0"/>
    <s v="EOC接入"/>
    <s v="普通"/>
    <d v="2013-09-16T00:00:00"/>
    <s v=" "/>
    <s v=" "/>
  </r>
  <r>
    <s v="ys0039185"/>
    <s v="宽带10M产品"/>
    <d v="2017-09-21T00:00:00"/>
    <s v="正使用"/>
    <s v="正常"/>
    <s v="c10006802134"/>
    <s v="新用户"/>
    <s v="1星D客户"/>
    <x v="0"/>
    <s v="LAN接入"/>
    <s v="普通"/>
    <d v="2013-04-22T00:00:00"/>
    <s v=" "/>
    <s v=" "/>
  </r>
  <r>
    <s v="ys0030736"/>
    <s v="宽带10M产品"/>
    <d v="2017-01-23T00:00:00"/>
    <s v="已停用"/>
    <s v="欠费停机"/>
    <s v="c10002491658"/>
    <s v="新用户"/>
    <s v="离线"/>
    <x v="0"/>
    <s v="EOC接入"/>
    <s v="普通"/>
    <d v="2012-10-01T00:00:00"/>
    <s v=" "/>
    <s v=" "/>
  </r>
  <r>
    <s v="ys0067635"/>
    <s v="宽带10M产品"/>
    <d v="2018-01-16T00:00:00"/>
    <s v="正使用"/>
    <s v="正常"/>
    <s v="c10006805152"/>
    <s v="新用户"/>
    <s v="5星ABD客户"/>
    <x v="1"/>
    <s v="EOC接入"/>
    <s v="普通"/>
    <d v="2014-06-11T00:00:00"/>
    <s v=" "/>
    <s v=" "/>
  </r>
  <r>
    <s v="ys0087373"/>
    <s v="宽带10M产品"/>
    <d v="2017-05-28T00:00:00"/>
    <s v="正使用"/>
    <s v="正常"/>
    <s v="c10006805249"/>
    <s v="新用户"/>
    <s v="5星ABD客户"/>
    <x v="1"/>
    <s v="EOC接入"/>
    <s v="普通"/>
    <d v="2015-05-29T00:00:00"/>
    <s v=" "/>
    <s v=" "/>
  </r>
  <r>
    <s v="ys0039283"/>
    <s v="宽带10M产品"/>
    <d v="2017-05-13T00:00:00"/>
    <s v="正使用"/>
    <s v="正常"/>
    <s v="c10006805305"/>
    <s v="新用户"/>
    <s v="5星ABD客户"/>
    <x v="0"/>
    <s v="EOC接入"/>
    <s v="普通"/>
    <d v="2013-04-24T00:00:00"/>
    <s v=" "/>
    <s v=" "/>
  </r>
  <r>
    <s v="ys0079525"/>
    <s v="宽带10M产品"/>
    <d v="2018-01-07T00:00:00"/>
    <s v="正使用"/>
    <s v="正常"/>
    <s v="c10006808488"/>
    <s v="新用户"/>
    <s v="5星ABD客户"/>
    <x v="0"/>
    <s v="EOC接入"/>
    <s v="普通"/>
    <d v="2014-12-31T00:00:00"/>
    <s v=" "/>
    <s v=" "/>
  </r>
  <r>
    <s v="ys0039396"/>
    <s v="宽带4M产品"/>
    <d v="2017-03-15T00:00:00"/>
    <s v="正使用"/>
    <s v="正常"/>
    <s v="c10006808550"/>
    <s v="新用户"/>
    <s v="1星D客户"/>
    <x v="0"/>
    <s v="LAN接入"/>
    <s v="普通"/>
    <d v="2013-04-26T00:00:00"/>
    <s v=" "/>
    <s v=" "/>
  </r>
  <r>
    <s v="ys0039569"/>
    <s v="宽带4M产品"/>
    <d v="2014-05-01T00:00:00"/>
    <s v="已停用"/>
    <s v="客户报停"/>
    <s v="c10006814652"/>
    <s v="新用户"/>
    <s v="离线"/>
    <x v="0"/>
    <s v="LAN接入"/>
    <s v="普通"/>
    <d v="2013-05-02T00:00:00"/>
    <s v=" "/>
    <s v=" "/>
  </r>
  <r>
    <s v="ys0039611"/>
    <s v="宽带10M产品"/>
    <d v="2017-08-13T00:00:00"/>
    <s v="正使用"/>
    <s v="正常"/>
    <s v="c10006815667"/>
    <s v="新用户"/>
    <s v="1星D客户"/>
    <x v="1"/>
    <s v="LAN接入"/>
    <s v="普通"/>
    <d v="2013-05-02T00:00:00"/>
    <s v=" "/>
    <s v=" "/>
  </r>
  <r>
    <s v="ys0039625"/>
    <s v="宽带10M产品"/>
    <d v="2017-09-08T00:00:00"/>
    <s v="正使用"/>
    <s v="正常"/>
    <s v="c10006815739"/>
    <s v="新用户"/>
    <s v="5星ABD客户"/>
    <x v="1"/>
    <s v="EOC接入"/>
    <s v="普通"/>
    <d v="2013-05-02T00:00:00"/>
    <s v=" "/>
    <s v=" "/>
  </r>
  <r>
    <s v="ys0039741"/>
    <s v="宽带10M产品"/>
    <d v="2017-08-27T00:00:00"/>
    <s v="正使用"/>
    <s v="正常"/>
    <s v="c10006817493"/>
    <s v="新用户"/>
    <s v="1星D客户"/>
    <x v="1"/>
    <s v="LAN接入"/>
    <s v="普通"/>
    <d v="2013-05-03T00:00:00"/>
    <s v=" "/>
    <s v=" "/>
  </r>
  <r>
    <s v="ys0040036"/>
    <s v="宽带10M产品"/>
    <d v="2017-12-06T00:00:00"/>
    <s v="正使用"/>
    <s v="正常"/>
    <s v="c10006820788"/>
    <s v="新用户"/>
    <s v="5星ABD客户"/>
    <x v="0"/>
    <s v="EOC接入"/>
    <s v="普通"/>
    <d v="2013-05-09T00:00:00"/>
    <s v=" "/>
    <s v=" "/>
  </r>
  <r>
    <s v="ys0047558"/>
    <s v="宽带20M产品"/>
    <d v="2017-01-23T00:00:00"/>
    <s v="已停用"/>
    <s v="欠费停机"/>
    <s v="c10006993114"/>
    <s v="新用户"/>
    <s v="离线"/>
    <x v="1"/>
    <s v="EOC接入"/>
    <s v="普通"/>
    <d v="2013-09-13T00:00:00"/>
    <s v=" "/>
    <s v=" "/>
  </r>
  <r>
    <s v="ys0052711"/>
    <s v="宽带10M产品"/>
    <d v="2017-05-29T00:00:00"/>
    <s v="正使用"/>
    <s v="正常"/>
    <s v="c10006822355"/>
    <s v="新用户"/>
    <s v="5星ABD客户"/>
    <x v="0"/>
    <s v="EOC接入"/>
    <s v="普通"/>
    <d v="2013-11-19T00:00:00"/>
    <s v=" "/>
    <s v=" "/>
  </r>
  <r>
    <s v="ys0039938"/>
    <s v="宽带10M产品"/>
    <d v="2017-07-13T00:00:00"/>
    <s v="正使用"/>
    <s v="正常"/>
    <s v="c10006822792"/>
    <s v="新用户"/>
    <s v="5星ABD客户"/>
    <x v="0"/>
    <s v="EOC接入"/>
    <s v="普通"/>
    <d v="2013-05-07T00:00:00"/>
    <s v=" "/>
    <s v=" "/>
  </r>
  <r>
    <s v="ys0066394"/>
    <s v="宽带10M产品"/>
    <d v="2017-01-24T00:00:00"/>
    <s v="已停用"/>
    <s v="欠费停机"/>
    <s v="c10002477202"/>
    <s v="新用户"/>
    <s v="离线"/>
    <x v="1"/>
    <s v="EOC接入"/>
    <s v="普通"/>
    <d v="2014-05-22T00:00:00"/>
    <s v=" "/>
    <s v=" "/>
  </r>
  <r>
    <s v="ys0040071"/>
    <s v="宽带10M产品"/>
    <d v="2017-05-16T00:00:00"/>
    <s v="正使用"/>
    <s v="正常"/>
    <s v="c10006825804"/>
    <s v="新用户"/>
    <s v="5星ABD客户"/>
    <x v="0"/>
    <s v="LAN接入"/>
    <s v="普通"/>
    <d v="2013-05-09T00:00:00"/>
    <s v=" "/>
    <s v=" "/>
  </r>
  <r>
    <s v="ys0040078"/>
    <s v="宽带10M产品"/>
    <d v="2017-12-06T00:00:00"/>
    <s v="正使用"/>
    <s v="正常"/>
    <s v="c10006825877"/>
    <s v="新用户"/>
    <s v="5星ABD客户"/>
    <x v="0"/>
    <s v="EOC接入"/>
    <s v="普通"/>
    <d v="2013-05-09T00:00:00"/>
    <s v=" "/>
    <s v=" "/>
  </r>
  <r>
    <s v="ys0081147"/>
    <s v="宽带10M产品"/>
    <d v="2017-01-24T00:00:00"/>
    <s v="已停用"/>
    <s v="欠费停机"/>
    <s v="c10002479776"/>
    <s v="新用户"/>
    <s v="1星A客户"/>
    <x v="0"/>
    <s v="EOC接入"/>
    <s v="普通"/>
    <d v="2015-01-21T00:00:00"/>
    <s v=" "/>
    <s v=" "/>
  </r>
  <r>
    <s v="ys0040158"/>
    <s v="宽带10M产品"/>
    <d v="2017-09-01T00:00:00"/>
    <s v="正使用"/>
    <s v="正常"/>
    <s v="c10006827341"/>
    <s v="新用户"/>
    <s v="5星ABD客户"/>
    <x v="1"/>
    <s v="EOC接入"/>
    <s v="普通"/>
    <d v="2013-05-10T00:00:00"/>
    <s v=" "/>
    <s v=" "/>
  </r>
  <r>
    <s v="ys0040154"/>
    <s v="宽带10M产品"/>
    <d v="2017-06-26T00:00:00"/>
    <s v="正使用"/>
    <s v="正常"/>
    <s v="c10006827352"/>
    <s v="新用户"/>
    <s v="5星ABD客户"/>
    <x v="0"/>
    <s v="EOC接入"/>
    <s v="普通"/>
    <d v="2013-05-10T00:00:00"/>
    <s v=" "/>
    <s v=" "/>
  </r>
  <r>
    <s v="ys0040301"/>
    <s v="宽带4M产品"/>
    <d v="2017-07-13T00:00:00"/>
    <s v="正使用"/>
    <s v="正常"/>
    <s v="c10006830551"/>
    <s v="新用户"/>
    <s v="1星D客户"/>
    <x v="1"/>
    <s v="LAN接入"/>
    <s v="普通"/>
    <d v="2013-05-13T00:00:00"/>
    <s v=" "/>
    <s v=" "/>
  </r>
  <r>
    <s v="ys0019139"/>
    <s v="宽带10M产品"/>
    <d v="2017-04-01T00:00:00"/>
    <s v="正使用"/>
    <s v="正常"/>
    <s v="c10006832832"/>
    <s v="新用户"/>
    <s v="3星AD客户"/>
    <x v="1"/>
    <s v="LAN接入"/>
    <s v="普通"/>
    <d v="2011-09-26T00:00:00"/>
    <s v=" "/>
    <s v=" "/>
  </r>
  <r>
    <s v="ys0040725"/>
    <s v="宽带10M产品"/>
    <d v="2017-02-15T00:00:00"/>
    <s v="正使用"/>
    <s v="正常"/>
    <s v="c10006840144"/>
    <s v="新用户"/>
    <s v="1星D客户"/>
    <x v="1"/>
    <s v="EOC接入"/>
    <s v="普通"/>
    <d v="2013-05-20T00:00:00"/>
    <s v=" "/>
    <s v=" "/>
  </r>
  <r>
    <s v="ys0040802"/>
    <s v="宽带10M产品"/>
    <d v="2018-01-19T00:00:00"/>
    <s v="正使用"/>
    <s v="正常"/>
    <s v="c10006842206"/>
    <s v="新用户"/>
    <s v="5星ABD客户"/>
    <x v="1"/>
    <s v="LAN接入"/>
    <s v="普通"/>
    <d v="2013-05-22T00:00:00"/>
    <s v=" "/>
    <s v=" "/>
  </r>
  <r>
    <s v="ys0040986"/>
    <s v="宽带4M产品"/>
    <d v="2016-07-01T00:00:00"/>
    <s v="已停用"/>
    <s v="客户报停"/>
    <s v="c10006846836"/>
    <s v="新用户"/>
    <s v="离线"/>
    <x v="0"/>
    <s v="EOC接入"/>
    <s v="普通"/>
    <d v="2013-05-25T00:00:00"/>
    <s v=" "/>
    <s v=" "/>
  </r>
  <r>
    <s v="ys0041025"/>
    <s v="宽带10M产品"/>
    <d v="2017-05-25T00:00:00"/>
    <s v="正使用"/>
    <s v="正常"/>
    <s v="c10006847639"/>
    <s v="新用户"/>
    <s v="5星ABD客户"/>
    <x v="0"/>
    <s v="EOC接入"/>
    <s v="普通"/>
    <d v="2013-05-26T00:00:00"/>
    <s v=" "/>
    <s v=" "/>
  </r>
  <r>
    <s v="ys0041146"/>
    <s v="宽带10M产品"/>
    <d v="2017-09-19T00:00:00"/>
    <s v="正使用"/>
    <s v="正常"/>
    <s v="c10006850086"/>
    <s v="新用户"/>
    <s v="5星ABD客户"/>
    <x v="0"/>
    <s v="EOC接入"/>
    <s v="普通"/>
    <d v="2013-05-28T00:00:00"/>
    <s v=" "/>
    <s v=" "/>
  </r>
  <r>
    <s v="ys0041356"/>
    <s v="宽带4M产品"/>
    <d v="2017-03-11T00:00:00"/>
    <s v="正使用"/>
    <s v="正常"/>
    <s v="c10006857324"/>
    <s v="新用户"/>
    <s v="1星D客户"/>
    <x v="0"/>
    <s v="EOC接入"/>
    <s v="普通"/>
    <d v="2013-06-02T00:00:00"/>
    <s v=" "/>
    <s v=" "/>
  </r>
  <r>
    <s v="ys0041519"/>
    <s v="宽带10M产品"/>
    <d v="2017-03-24T00:00:00"/>
    <s v="正使用"/>
    <s v="正常"/>
    <s v="c10006860880"/>
    <s v="新用户"/>
    <s v="1星D客户"/>
    <x v="1"/>
    <s v="EOC接入"/>
    <s v="普通"/>
    <d v="2013-06-05T00:00:00"/>
    <s v=" "/>
    <s v=" "/>
  </r>
  <r>
    <s v="ys0041521"/>
    <s v="宽带10M产品"/>
    <d v="2017-04-23T00:00:00"/>
    <s v="正使用"/>
    <s v="正常"/>
    <s v="c10006860892"/>
    <s v="新用户"/>
    <s v="5星ABD客户"/>
    <x v="1"/>
    <s v="EOC接入"/>
    <s v="普通"/>
    <d v="2013-06-05T00:00:00"/>
    <s v=" "/>
    <s v=" "/>
  </r>
  <r>
    <s v="ys0041821"/>
    <s v="宽带4M产品"/>
    <d v="2014-09-10T00:00:00"/>
    <s v="已停用"/>
    <s v="客户报停"/>
    <s v="c10006867778"/>
    <s v="新用户"/>
    <s v="离线"/>
    <x v="0"/>
    <s v="LAN接入"/>
    <s v="普通"/>
    <d v="2013-06-11T00:00:00"/>
    <s v=" "/>
    <s v=" "/>
  </r>
  <r>
    <s v="ys0041689"/>
    <s v="宽带10M产品"/>
    <d v="2017-07-25T00:00:00"/>
    <s v="正使用"/>
    <s v="正常"/>
    <s v="c10006869108"/>
    <s v="新用户"/>
    <s v="5星ABD客户"/>
    <x v="1"/>
    <s v="EOC接入"/>
    <s v="普通"/>
    <d v="2013-06-08T00:00:00"/>
    <s v=" "/>
    <s v=" "/>
  </r>
  <r>
    <s v="ys0085792"/>
    <s v="宽带10M产品"/>
    <d v="2017-10-18T00:00:00"/>
    <s v="正使用"/>
    <s v="正常"/>
    <s v="c10006869138"/>
    <s v="新用户"/>
    <s v="5星ABD客户"/>
    <x v="1"/>
    <s v="EOC接入"/>
    <s v="普通"/>
    <d v="2015-04-29T00:00:00"/>
    <s v=" "/>
    <s v=" "/>
  </r>
  <r>
    <s v="ys0035666"/>
    <s v="宽带10M产品"/>
    <d v="2017-10-18T00:00:00"/>
    <s v="正使用"/>
    <s v="正常"/>
    <s v="c10006869165"/>
    <s v="新用户"/>
    <s v="5星ABD客户"/>
    <x v="1"/>
    <s v="LAN接入"/>
    <s v="普通"/>
    <d v="2013-01-28T00:00:00"/>
    <s v=" "/>
    <s v=" "/>
  </r>
  <r>
    <s v="ys0042138"/>
    <s v="宽带10M产品"/>
    <d v="2016-09-02T00:00:00"/>
    <s v="已停用"/>
    <s v="客户报停"/>
    <s v="c10006874053"/>
    <s v="新用户"/>
    <s v="离线"/>
    <x v="0"/>
    <s v="LAN接入"/>
    <s v="普通"/>
    <d v="2013-06-17T00:00:00"/>
    <s v=" "/>
    <s v=" "/>
  </r>
  <r>
    <s v="ys0042159"/>
    <s v="宽带10M产品"/>
    <d v="2017-10-16T00:00:00"/>
    <s v="正使用"/>
    <s v="正常"/>
    <s v="c10006874308"/>
    <s v="新用户"/>
    <s v="5星ABD客户"/>
    <x v="0"/>
    <s v="EOC接入"/>
    <s v="农网居民"/>
    <d v="2013-06-17T00:00:00"/>
    <s v=" "/>
    <s v=" "/>
  </r>
  <r>
    <s v="ys0090140"/>
    <s v="宽带4M产品"/>
    <d v="2017-10-27T00:00:00"/>
    <s v="正使用"/>
    <s v="正常"/>
    <s v="c10006874933"/>
    <s v="新用户"/>
    <s v="5星ABD客户"/>
    <x v="1"/>
    <s v="EOC接入"/>
    <s v="普通"/>
    <d v="2015-07-22T00:00:00"/>
    <s v=" "/>
    <s v=" "/>
  </r>
  <r>
    <s v="ys0042483"/>
    <s v="宽带10M产品"/>
    <d v="2017-10-25T00:00:00"/>
    <s v="正使用"/>
    <s v="正常"/>
    <s v="c10006881142"/>
    <s v="新用户"/>
    <s v="5星ABD客户"/>
    <x v="0"/>
    <s v="EOC接入"/>
    <s v="普通"/>
    <d v="2013-06-22T00:00:00"/>
    <s v=" "/>
    <s v=" "/>
  </r>
  <r>
    <s v="ys0042535"/>
    <s v="宽带4M产品"/>
    <d v="2017-03-29T00:00:00"/>
    <s v="正使用"/>
    <s v="正常"/>
    <s v="c10006881813"/>
    <s v="新用户"/>
    <s v="1星D客户"/>
    <x v="0"/>
    <s v="LAN接入"/>
    <s v="普通"/>
    <d v="2013-06-23T00:00:00"/>
    <s v=" "/>
    <s v=" "/>
  </r>
  <r>
    <s v="ys0066403"/>
    <s v="宽带10M产品"/>
    <d v="2017-11-26T00:00:00"/>
    <s v="正使用"/>
    <s v="正常"/>
    <s v="c10006884276"/>
    <s v="新用户"/>
    <s v="5星ABD客户"/>
    <x v="0"/>
    <s v="EOC接入"/>
    <s v="普通"/>
    <d v="2014-05-22T00:00:00"/>
    <s v=" "/>
    <s v=" "/>
  </r>
  <r>
    <s v="ys0022375"/>
    <s v="宽带10M产品"/>
    <d v="2017-09-04T00:00:00"/>
    <s v="正使用"/>
    <s v="正常"/>
    <s v="c10006884563"/>
    <s v="新用户"/>
    <s v="5星ABD客户"/>
    <x v="0"/>
    <s v="EOC接入"/>
    <s v="农网居民"/>
    <d v="2012-01-10T00:00:00"/>
    <s v=" "/>
    <s v=" "/>
  </r>
  <r>
    <s v="ys0059514"/>
    <s v="宽带10M产品"/>
    <d v="2017-09-19T00:00:00"/>
    <s v="正使用"/>
    <s v="正常"/>
    <s v="c10006885669"/>
    <s v="新用户"/>
    <s v="5星ABD客户"/>
    <x v="0"/>
    <s v="EOC接入"/>
    <s v="农网居民"/>
    <d v="2014-01-28T00:00:00"/>
    <s v=" "/>
    <s v=" "/>
  </r>
  <r>
    <s v="ys0072225"/>
    <s v="宽带10M产品"/>
    <d v="2017-01-25T00:00:00"/>
    <s v="已停用"/>
    <s v="欠费停机"/>
    <s v="c10002373619"/>
    <s v="新用户"/>
    <s v="3星AB客户"/>
    <x v="0"/>
    <s v="EOC接入"/>
    <s v="普通"/>
    <d v="2014-08-22T00:00:00"/>
    <s v=" "/>
    <s v=" "/>
  </r>
  <r>
    <s v="ys0081095"/>
    <s v="宽带10M产品"/>
    <d v="2017-01-25T00:00:00"/>
    <s v="已停用"/>
    <s v="欠费停机"/>
    <s v="c10002450328"/>
    <s v="新用户"/>
    <s v="离线"/>
    <x v="0"/>
    <s v="EOC接入"/>
    <s v="普通"/>
    <d v="2015-01-21T00:00:00"/>
    <s v=" "/>
    <s v=" "/>
  </r>
  <r>
    <s v="ys0043250"/>
    <s v="宽带10M产品"/>
    <d v="2017-11-03T00:00:00"/>
    <s v="正使用"/>
    <s v="正常"/>
    <s v="c10006893667"/>
    <s v="新用户"/>
    <s v="1星D客户"/>
    <x v="0"/>
    <s v="EOC接入"/>
    <s v="普通"/>
    <d v="2013-07-02T00:00:00"/>
    <s v=" "/>
    <s v=" "/>
  </r>
  <r>
    <s v="ys0043555"/>
    <s v="宽带10M产品"/>
    <d v="2017-07-07T00:00:00"/>
    <s v="正使用"/>
    <s v="正常"/>
    <s v="c10006899905"/>
    <s v="新用户"/>
    <s v="5星ABD客户"/>
    <x v="0"/>
    <s v="EOC接入"/>
    <s v="普通"/>
    <d v="2013-07-07T00:00:00"/>
    <s v=" "/>
    <s v=" "/>
  </r>
  <r>
    <s v="ys0043740"/>
    <s v="宽带4M产品"/>
    <d v="2017-04-13T00:00:00"/>
    <s v="正使用"/>
    <s v="正常"/>
    <s v="c10006906720"/>
    <s v="新用户"/>
    <s v="1星D客户"/>
    <x v="0"/>
    <s v="EOC接入"/>
    <s v="普通"/>
    <d v="2013-07-11T00:00:00"/>
    <s v=" "/>
    <s v=" "/>
  </r>
  <r>
    <s v="ys0043839"/>
    <s v="宽带20M产品"/>
    <d v="2017-03-12T00:00:00"/>
    <s v="正使用"/>
    <s v="正常"/>
    <s v="c10006909343"/>
    <s v="新用户"/>
    <s v="1星D客户"/>
    <x v="0"/>
    <s v="EOC接入"/>
    <s v="普通"/>
    <d v="2013-07-12T00:00:00"/>
    <s v=" "/>
    <s v=" "/>
  </r>
  <r>
    <s v="ys0043988"/>
    <s v="宽带10M产品"/>
    <d v="2018-01-07T00:00:00"/>
    <s v="正使用"/>
    <s v="正常"/>
    <s v="c10006914779"/>
    <s v="新用户"/>
    <s v="5星ABD客户"/>
    <x v="0"/>
    <s v="EOC接入"/>
    <s v="普通"/>
    <d v="2013-07-16T00:00:00"/>
    <s v=" "/>
    <s v=" "/>
  </r>
  <r>
    <s v="ys0044021"/>
    <s v="宽带10M产品"/>
    <d v="2017-03-16T00:00:00"/>
    <s v="正使用"/>
    <s v="正常"/>
    <s v="c10006916635"/>
    <s v="新用户"/>
    <s v="1星D客户"/>
    <x v="1"/>
    <s v="LAN接入"/>
    <s v="普通"/>
    <d v="2013-07-16T00:00:00"/>
    <s v=" "/>
    <s v=" "/>
  </r>
  <r>
    <s v="ys0044029"/>
    <s v="宽带10M产品"/>
    <d v="2017-02-20T00:00:00"/>
    <s v="正使用"/>
    <s v="正常"/>
    <s v="c10006917066"/>
    <s v="新用户"/>
    <s v="1星D客户"/>
    <x v="1"/>
    <s v="EOC接入"/>
    <s v="普通"/>
    <d v="2013-07-16T00:00:00"/>
    <s v=" "/>
    <s v=" "/>
  </r>
  <r>
    <s v="ys0044143"/>
    <s v="宽带10M产品"/>
    <d v="2017-02-17T00:00:00"/>
    <s v="正使用"/>
    <s v="正常"/>
    <s v="c10006920328"/>
    <s v="新用户"/>
    <s v="1星D客户"/>
    <x v="0"/>
    <s v="LAN接入"/>
    <s v="普通"/>
    <d v="2013-07-17T00:00:00"/>
    <s v=" "/>
    <s v=" "/>
  </r>
  <r>
    <s v="ys0124565"/>
    <s v="宽带4M产品"/>
    <d v="2017-11-20T00:00:00"/>
    <s v="正使用"/>
    <s v="正常"/>
    <s v="c10006921748"/>
    <s v="新用户"/>
    <s v="5星ABD客户"/>
    <x v="0"/>
    <s v="EOC接入"/>
    <s v="普通"/>
    <d v="2016-11-21T00:00:00"/>
    <s v=" "/>
    <s v=" "/>
  </r>
  <r>
    <s v="ys0044182"/>
    <s v="宽带10M产品"/>
    <d v="2017-07-29T00:00:00"/>
    <s v="正使用"/>
    <s v="正常"/>
    <s v="c10006921807"/>
    <s v="新用户"/>
    <s v="5星ABD客户"/>
    <x v="1"/>
    <s v="LAN接入"/>
    <s v="农网居民"/>
    <d v="2013-07-18T00:00:00"/>
    <s v=" "/>
    <s v=" "/>
  </r>
  <r>
    <s v="ys0044190"/>
    <s v="宽带4M产品"/>
    <d v="2017-03-16T00:00:00"/>
    <s v="正使用"/>
    <s v="正常"/>
    <s v="c10006922173"/>
    <s v="新用户"/>
    <s v="1星D客户"/>
    <x v="0"/>
    <s v="EOC接入"/>
    <s v="普通"/>
    <d v="2013-07-19T00:00:00"/>
    <s v=" "/>
    <s v=" "/>
  </r>
  <r>
    <s v="ys0044215"/>
    <s v="宽带10M产品"/>
    <d v="2017-07-18T00:00:00"/>
    <s v="正使用"/>
    <s v="正常"/>
    <s v="c10006923092"/>
    <s v="新用户"/>
    <s v="5星ABD客户"/>
    <x v="0"/>
    <s v="EOC接入"/>
    <s v="普通"/>
    <d v="2013-07-19T00:00:00"/>
    <s v=" "/>
    <s v=" "/>
  </r>
  <r>
    <s v="ys0044258"/>
    <s v="宽带20M产品"/>
    <d v="2017-07-19T00:00:00"/>
    <s v="正使用"/>
    <s v="正常"/>
    <s v="c10006923896"/>
    <s v="新用户"/>
    <s v="5星ABD客户"/>
    <x v="1"/>
    <s v="EOC接入"/>
    <s v="普通"/>
    <d v="2013-07-20T00:00:00"/>
    <s v=" "/>
    <s v=" "/>
  </r>
  <r>
    <s v="ys0044257"/>
    <s v="宽带20M产品"/>
    <d v="2017-07-19T00:00:00"/>
    <s v="正使用"/>
    <s v="正常"/>
    <s v="c10006923898"/>
    <s v="新用户"/>
    <s v="5星ABD客户"/>
    <x v="1"/>
    <s v="EOC接入"/>
    <s v="普通"/>
    <d v="2013-07-20T00:00:00"/>
    <s v=" "/>
    <s v=" "/>
  </r>
  <r>
    <s v="ys0044259"/>
    <s v="宽带20M产品"/>
    <d v="2017-07-19T00:00:00"/>
    <s v="正使用"/>
    <s v="正常"/>
    <s v="c10006923909"/>
    <s v="新用户"/>
    <s v="5星ABD客户"/>
    <x v="1"/>
    <s v="EOC接入"/>
    <s v="普通"/>
    <d v="2013-07-20T00:00:00"/>
    <s v=" "/>
    <s v=" "/>
  </r>
  <r>
    <s v="ys0044260"/>
    <s v="宽带20M产品"/>
    <d v="2017-07-19T00:00:00"/>
    <s v="正使用"/>
    <s v="正常"/>
    <s v="c10006923910"/>
    <s v="新用户"/>
    <s v="5星ABD客户"/>
    <x v="1"/>
    <s v="EOC接入"/>
    <s v="普通"/>
    <d v="2013-07-20T00:00:00"/>
    <s v=" "/>
    <s v=" "/>
  </r>
  <r>
    <s v="ys0044265"/>
    <s v="宽带20M产品"/>
    <d v="2017-07-19T00:00:00"/>
    <s v="正使用"/>
    <s v="正常"/>
    <s v="c10006923925"/>
    <s v="新用户"/>
    <s v="5星ABD客户"/>
    <x v="1"/>
    <s v="EOC接入"/>
    <s v="普通"/>
    <d v="2013-07-20T00:00:00"/>
    <s v=" "/>
    <s v=" "/>
  </r>
  <r>
    <s v="ys0044255"/>
    <s v="宽带20M产品"/>
    <d v="2017-07-19T00:00:00"/>
    <s v="正使用"/>
    <s v="正常"/>
    <s v="c10006923973"/>
    <s v="新用户"/>
    <s v="5星ABD客户"/>
    <x v="1"/>
    <s v="EOC接入"/>
    <s v="普通"/>
    <d v="2013-07-20T00:00:00"/>
    <s v=" "/>
    <s v=" "/>
  </r>
  <r>
    <s v="ys0044256"/>
    <s v="宽带20M产品"/>
    <d v="2017-07-19T00:00:00"/>
    <s v="正使用"/>
    <s v="正常"/>
    <s v="c10006923995"/>
    <s v="新用户"/>
    <s v="5星ABD客户"/>
    <x v="1"/>
    <s v="EOC接入"/>
    <s v="普通"/>
    <d v="2013-07-20T00:00:00"/>
    <s v=" "/>
    <s v=" "/>
  </r>
  <r>
    <s v="ys0044261"/>
    <s v="宽带20M产品"/>
    <d v="2017-07-19T00:00:00"/>
    <s v="正使用"/>
    <s v="正常"/>
    <s v="c10006924028"/>
    <s v="新用户"/>
    <s v="5星ABD客户"/>
    <x v="1"/>
    <s v="EOC接入"/>
    <s v="普通"/>
    <d v="2013-07-20T00:00:00"/>
    <s v=" "/>
    <s v=" "/>
  </r>
  <r>
    <s v="ys0044266"/>
    <s v="宽带20M产品"/>
    <d v="2017-07-19T00:00:00"/>
    <s v="正使用"/>
    <s v="正常"/>
    <s v="c10006924043"/>
    <s v="新用户"/>
    <s v="5星ABD客户"/>
    <x v="1"/>
    <s v="EOC接入"/>
    <s v="普通"/>
    <d v="2013-07-20T00:00:00"/>
    <s v=" "/>
    <s v=" "/>
  </r>
  <r>
    <s v="ys0044268"/>
    <s v="宽带20M产品"/>
    <d v="2017-07-19T00:00:00"/>
    <s v="正使用"/>
    <s v="正常"/>
    <s v="c10006924046"/>
    <s v="新用户"/>
    <s v="5星ABD客户"/>
    <x v="1"/>
    <s v="EOC接入"/>
    <s v="普通"/>
    <d v="2013-07-20T00:00:00"/>
    <s v=" "/>
    <s v=" "/>
  </r>
  <r>
    <s v="ys0044269"/>
    <s v="宽带20M产品"/>
    <d v="2017-07-19T00:00:00"/>
    <s v="正使用"/>
    <s v="正常"/>
    <s v="c10006924051"/>
    <s v="新用户"/>
    <s v="5星ABD客户"/>
    <x v="1"/>
    <s v="EOC接入"/>
    <s v="普通"/>
    <d v="2013-07-20T00:00:00"/>
    <s v=" "/>
    <s v=" "/>
  </r>
  <r>
    <s v="ys0044270"/>
    <s v="宽带20M产品"/>
    <d v="2017-07-19T00:00:00"/>
    <s v="正使用"/>
    <s v="正常"/>
    <s v="c10006924053"/>
    <s v="新用户"/>
    <s v="5星ABD客户"/>
    <x v="1"/>
    <s v="EOC接入"/>
    <s v="普通"/>
    <d v="2013-07-20T00:00:00"/>
    <s v=" "/>
    <s v=" "/>
  </r>
  <r>
    <s v="ys0044271"/>
    <s v="宽带20M产品"/>
    <d v="2017-07-19T00:00:00"/>
    <s v="正使用"/>
    <s v="正常"/>
    <s v="c10006924057"/>
    <s v="新用户"/>
    <s v="5星ABD客户"/>
    <x v="1"/>
    <s v="EOC接入"/>
    <s v="普通"/>
    <d v="2013-07-20T00:00:00"/>
    <s v=" "/>
    <s v=" "/>
  </r>
  <r>
    <s v="ys0044274"/>
    <s v="宽带20M产品"/>
    <d v="2017-07-19T00:00:00"/>
    <s v="正使用"/>
    <s v="正常"/>
    <s v="c10006924062"/>
    <s v="新用户"/>
    <s v="5星ABD客户"/>
    <x v="1"/>
    <s v="EOC接入"/>
    <s v="普通"/>
    <d v="2013-07-20T00:00:00"/>
    <s v=" "/>
    <s v=" "/>
  </r>
  <r>
    <s v="ys0044276"/>
    <s v="宽带20M产品"/>
    <d v="2017-07-19T00:00:00"/>
    <s v="正使用"/>
    <s v="正常"/>
    <s v="c10006924073"/>
    <s v="新用户"/>
    <s v="5星ABD客户"/>
    <x v="1"/>
    <s v="EOC接入"/>
    <s v="普通"/>
    <d v="2013-07-20T00:00:00"/>
    <s v=" "/>
    <s v=" "/>
  </r>
  <r>
    <s v="ys0044278"/>
    <s v="宽带20M产品"/>
    <d v="2017-07-19T00:00:00"/>
    <s v="正使用"/>
    <s v="正常"/>
    <s v="c10006924075"/>
    <s v="新用户"/>
    <s v="5星ABD客户"/>
    <x v="1"/>
    <s v="EOC接入"/>
    <s v="普通"/>
    <d v="2013-07-20T00:00:00"/>
    <s v=" "/>
    <s v=" "/>
  </r>
  <r>
    <s v="ys0044285"/>
    <s v="宽带20M产品"/>
    <d v="2017-07-19T00:00:00"/>
    <s v="正使用"/>
    <s v="正常"/>
    <s v="c10006924098"/>
    <s v="新用户"/>
    <s v="5星ABD客户"/>
    <x v="1"/>
    <s v="EOC接入"/>
    <s v="普通"/>
    <d v="2013-07-20T00:00:00"/>
    <s v=" "/>
    <s v=" "/>
  </r>
  <r>
    <s v="ys0044290"/>
    <s v="宽带20M产品"/>
    <d v="2017-07-19T00:00:00"/>
    <s v="正使用"/>
    <s v="正常"/>
    <s v="c10006924113"/>
    <s v="新用户"/>
    <s v="5星ABD客户"/>
    <x v="1"/>
    <s v="EOC接入"/>
    <s v="普通"/>
    <d v="2013-07-20T00:00:00"/>
    <s v=" "/>
    <s v=" "/>
  </r>
  <r>
    <s v="ys0044296"/>
    <s v="宽带10M产品"/>
    <d v="2016-07-19T00:00:00"/>
    <s v="已停用"/>
    <s v="客户报停"/>
    <s v="c10006924119"/>
    <s v="新用户"/>
    <s v="离线"/>
    <x v="1"/>
    <s v="EOC接入"/>
    <s v="普通"/>
    <d v="2013-07-20T00:00:00"/>
    <s v=" "/>
    <s v=" "/>
  </r>
  <r>
    <s v="ys0044297"/>
    <s v="宽带20M产品"/>
    <d v="2017-07-19T00:00:00"/>
    <s v="正使用"/>
    <s v="正常"/>
    <s v="c10006924122"/>
    <s v="新用户"/>
    <s v="5星ABD客户"/>
    <x v="1"/>
    <s v="EOC接入"/>
    <s v="普通"/>
    <d v="2013-07-20T00:00:00"/>
    <s v=" "/>
    <s v=" "/>
  </r>
  <r>
    <s v="ys0044293"/>
    <s v="宽带20M产品"/>
    <d v="2017-07-19T00:00:00"/>
    <s v="正使用"/>
    <s v="正常"/>
    <s v="c10006924123"/>
    <s v="新用户"/>
    <s v="5星ABD客户"/>
    <x v="1"/>
    <s v="EOC接入"/>
    <s v="普通"/>
    <d v="2013-07-20T00:00:00"/>
    <s v=" "/>
    <s v=" "/>
  </r>
  <r>
    <s v="ys0044301"/>
    <s v="宽带20M产品"/>
    <d v="2017-07-19T00:00:00"/>
    <s v="正使用"/>
    <s v="正常"/>
    <s v="c10006924125"/>
    <s v="新用户"/>
    <s v="5星ABD客户"/>
    <x v="1"/>
    <s v="EOC接入"/>
    <s v="普通"/>
    <d v="2013-07-20T00:00:00"/>
    <s v=" "/>
    <s v=" "/>
  </r>
  <r>
    <s v="ys0044302"/>
    <s v="宽带20M产品"/>
    <d v="2017-07-19T00:00:00"/>
    <s v="正使用"/>
    <s v="正常"/>
    <s v="c10006924128"/>
    <s v="新用户"/>
    <s v="5星ABD客户"/>
    <x v="1"/>
    <s v="EOC接入"/>
    <s v="普通"/>
    <d v="2013-07-20T00:00:00"/>
    <s v=" "/>
    <s v=" "/>
  </r>
  <r>
    <s v="ys0044306"/>
    <s v="宽带20M产品"/>
    <d v="2017-08-14T00:00:00"/>
    <s v="正使用"/>
    <s v="正常"/>
    <s v="c10006924136"/>
    <s v="新用户"/>
    <s v="5星ABD客户"/>
    <x v="1"/>
    <s v="EOC接入"/>
    <s v="普通"/>
    <d v="2013-07-20T00:00:00"/>
    <s v=" "/>
    <s v=" "/>
  </r>
  <r>
    <s v="ys0044272"/>
    <s v="宽带20M产品"/>
    <d v="2017-07-19T00:00:00"/>
    <s v="正使用"/>
    <s v="正常"/>
    <s v="c10006924159"/>
    <s v="新用户"/>
    <s v="5星ABD客户"/>
    <x v="1"/>
    <s v="EOC接入"/>
    <s v="普通"/>
    <d v="2013-07-20T00:00:00"/>
    <s v=" "/>
    <s v=" "/>
  </r>
  <r>
    <s v="ys0044275"/>
    <s v="宽带20M产品"/>
    <d v="2017-07-19T00:00:00"/>
    <s v="正使用"/>
    <s v="正常"/>
    <s v="c10006924167"/>
    <s v="新用户"/>
    <s v="5星ABD客户"/>
    <x v="1"/>
    <s v="EOC接入"/>
    <s v="普通"/>
    <d v="2013-07-20T00:00:00"/>
    <s v=" "/>
    <s v=" "/>
  </r>
  <r>
    <s v="ys0044279"/>
    <s v="宽带20M产品"/>
    <d v="2017-07-19T00:00:00"/>
    <s v="正使用"/>
    <s v="正常"/>
    <s v="c10006924178"/>
    <s v="新用户"/>
    <s v="5星ABD客户"/>
    <x v="1"/>
    <s v="EOC接入"/>
    <s v="普通"/>
    <d v="2013-07-20T00:00:00"/>
    <s v=" "/>
    <s v=" "/>
  </r>
  <r>
    <s v="ys0044281"/>
    <s v="宽带20M产品"/>
    <d v="2017-07-19T00:00:00"/>
    <s v="正使用"/>
    <s v="正常"/>
    <s v="c10006924184"/>
    <s v="新用户"/>
    <s v="5星ABD客户"/>
    <x v="1"/>
    <s v="EOC接入"/>
    <s v="普通"/>
    <d v="2013-07-20T00:00:00"/>
    <s v=" "/>
    <s v=" "/>
  </r>
  <r>
    <s v="ys0044283"/>
    <s v="宽带20M产品"/>
    <d v="2017-07-19T00:00:00"/>
    <s v="正使用"/>
    <s v="正常"/>
    <s v="c10006924190"/>
    <s v="新用户"/>
    <s v="5星ABD客户"/>
    <x v="1"/>
    <s v="EOC接入"/>
    <s v="普通"/>
    <d v="2013-07-20T00:00:00"/>
    <s v=" "/>
    <s v=" "/>
  </r>
  <r>
    <s v="ys0044284"/>
    <s v="宽带20M产品"/>
    <d v="2017-07-19T00:00:00"/>
    <s v="正使用"/>
    <s v="正常"/>
    <s v="c10006924197"/>
    <s v="新用户"/>
    <s v="5星ABD客户"/>
    <x v="1"/>
    <s v="EOC接入"/>
    <s v="普通"/>
    <d v="2013-07-20T00:00:00"/>
    <s v=" "/>
    <s v=" "/>
  </r>
  <r>
    <s v="ys0044288"/>
    <s v="宽带20M产品"/>
    <d v="2017-07-19T00:00:00"/>
    <s v="正使用"/>
    <s v="正常"/>
    <s v="c10006924201"/>
    <s v="新用户"/>
    <s v="5星ABD客户"/>
    <x v="1"/>
    <s v="EOC接入"/>
    <s v="普通"/>
    <d v="2013-07-20T00:00:00"/>
    <s v=" "/>
    <s v=" "/>
  </r>
  <r>
    <s v="ys0044286"/>
    <s v="宽带20M产品"/>
    <d v="2017-07-19T00:00:00"/>
    <s v="正使用"/>
    <s v="正常"/>
    <s v="c10006924204"/>
    <s v="新用户"/>
    <s v="5星ABD客户"/>
    <x v="1"/>
    <s v="EOC接入"/>
    <s v="普通"/>
    <d v="2013-07-20T00:00:00"/>
    <s v=" "/>
    <s v=" "/>
  </r>
  <r>
    <s v="ys0044289"/>
    <s v="宽带20M产品"/>
    <d v="2017-07-19T00:00:00"/>
    <s v="正使用"/>
    <s v="正常"/>
    <s v="c10006924208"/>
    <s v="新用户"/>
    <s v="5星ABD客户"/>
    <x v="1"/>
    <s v="EOC接入"/>
    <s v="普通"/>
    <d v="2013-07-20T00:00:00"/>
    <s v=" "/>
    <s v=" "/>
  </r>
  <r>
    <s v="ys0044291"/>
    <s v="宽带20M产品"/>
    <d v="2017-07-19T00:00:00"/>
    <s v="正使用"/>
    <s v="正常"/>
    <s v="c10006924213"/>
    <s v="新用户"/>
    <s v="5星ABD客户"/>
    <x v="1"/>
    <s v="EOC接入"/>
    <s v="普通"/>
    <d v="2013-07-20T00:00:00"/>
    <s v=" "/>
    <s v=" "/>
  </r>
  <r>
    <s v="ys0044292"/>
    <s v="宽带20M产品"/>
    <d v="2017-07-19T00:00:00"/>
    <s v="正使用"/>
    <s v="正常"/>
    <s v="c10006924217"/>
    <s v="新用户"/>
    <s v="5星ABD客户"/>
    <x v="1"/>
    <s v="EOC接入"/>
    <s v="普通"/>
    <d v="2013-07-20T00:00:00"/>
    <s v=" "/>
    <s v=" "/>
  </r>
  <r>
    <s v="ys0044294"/>
    <s v="宽带20M产品"/>
    <d v="2017-07-19T00:00:00"/>
    <s v="正使用"/>
    <s v="正常"/>
    <s v="c10006924219"/>
    <s v="新用户"/>
    <s v="5星ABD客户"/>
    <x v="1"/>
    <s v="EOC接入"/>
    <s v="普通"/>
    <d v="2013-07-20T00:00:00"/>
    <s v=" "/>
    <s v=" "/>
  </r>
  <r>
    <s v="ys0044295"/>
    <s v="宽带20M产品"/>
    <d v="2017-07-19T00:00:00"/>
    <s v="正使用"/>
    <s v="正常"/>
    <s v="c10006924223"/>
    <s v="新用户"/>
    <s v="5星ABD客户"/>
    <x v="1"/>
    <s v="EOC接入"/>
    <s v="普通"/>
    <d v="2013-07-20T00:00:00"/>
    <s v=" "/>
    <s v=" "/>
  </r>
  <r>
    <s v="ys0044298"/>
    <s v="宽带20M产品"/>
    <d v="2017-07-19T00:00:00"/>
    <s v="正使用"/>
    <s v="正常"/>
    <s v="c10006924228"/>
    <s v="新用户"/>
    <s v="5星ABD客户"/>
    <x v="1"/>
    <s v="EOC接入"/>
    <s v="普通"/>
    <d v="2013-07-20T00:00:00"/>
    <s v=" "/>
    <s v=" "/>
  </r>
  <r>
    <s v="ys0044303"/>
    <s v="宽带20M产品"/>
    <d v="2017-07-19T00:00:00"/>
    <s v="正使用"/>
    <s v="正常"/>
    <s v="c10006924237"/>
    <s v="新用户"/>
    <s v="5星ABD客户"/>
    <x v="1"/>
    <s v="EOC接入"/>
    <s v="普通"/>
    <d v="2013-07-20T00:00:00"/>
    <s v=" "/>
    <s v=" "/>
  </r>
  <r>
    <s v="ys0044305"/>
    <s v="宽带20M产品"/>
    <d v="2017-07-19T00:00:00"/>
    <s v="正使用"/>
    <s v="正常"/>
    <s v="c10006924244"/>
    <s v="新用户"/>
    <s v="5星ABD客户"/>
    <x v="1"/>
    <s v="EOC接入"/>
    <s v="普通"/>
    <d v="2013-07-20T00:00:00"/>
    <s v=" "/>
    <s v=" "/>
  </r>
  <r>
    <s v="ys0044308"/>
    <s v="宽带20M产品"/>
    <d v="2017-07-19T00:00:00"/>
    <s v="正使用"/>
    <s v="正常"/>
    <s v="c10006924249"/>
    <s v="新用户"/>
    <s v="5星ABD客户"/>
    <x v="1"/>
    <s v="EOC接入"/>
    <s v="普通"/>
    <d v="2013-07-20T00:00:00"/>
    <s v=" "/>
    <s v=" "/>
  </r>
  <r>
    <s v="ys0044310"/>
    <s v="宽带20M产品"/>
    <d v="2017-07-19T00:00:00"/>
    <s v="正使用"/>
    <s v="正常"/>
    <s v="c10006924251"/>
    <s v="新用户"/>
    <s v="5星ABD客户"/>
    <x v="1"/>
    <s v="EOC接入"/>
    <s v="普通"/>
    <d v="2013-07-20T00:00:00"/>
    <s v=" "/>
    <s v=" "/>
  </r>
  <r>
    <s v="ys0087703"/>
    <s v="宽带10M产品"/>
    <d v="2017-10-12T00:00:00"/>
    <s v="正使用"/>
    <s v="正常"/>
    <s v="c10006924814"/>
    <s v="新用户"/>
    <s v="5星ABD客户"/>
    <x v="0"/>
    <s v="EOC接入"/>
    <s v="农网居民"/>
    <d v="2015-06-06T00:00:00"/>
    <s v=" "/>
    <s v=" "/>
  </r>
  <r>
    <s v="ys0044340"/>
    <s v="宽带10M产品"/>
    <d v="2017-09-05T00:00:00"/>
    <s v="正使用"/>
    <s v="正常"/>
    <s v="c10006924834"/>
    <s v="新用户"/>
    <s v="5星ABD客户"/>
    <x v="0"/>
    <s v="EOC接入"/>
    <s v="普通"/>
    <d v="2013-07-21T00:00:00"/>
    <s v=" "/>
    <s v=" "/>
  </r>
  <r>
    <s v="ys0044438"/>
    <s v="宽带10M产品"/>
    <d v="2017-03-20T00:00:00"/>
    <s v="正使用"/>
    <s v="正常"/>
    <s v="c10006927722"/>
    <s v="新用户"/>
    <s v="1星D客户"/>
    <x v="1"/>
    <s v="EOC接入"/>
    <s v="普通"/>
    <d v="2013-07-23T00:00:00"/>
    <s v=" "/>
    <s v=" "/>
  </r>
  <r>
    <s v="ys0044591"/>
    <s v="宽带4M产品"/>
    <d v="2016-04-02T00:00:00"/>
    <s v="已停用"/>
    <s v="客户报停"/>
    <s v="c10006932675"/>
    <s v="新用户"/>
    <s v="离线"/>
    <x v="0"/>
    <s v="EOC接入"/>
    <s v="普通"/>
    <d v="2013-07-27T00:00:00"/>
    <s v=" "/>
    <s v=" "/>
  </r>
  <r>
    <s v="ys0044600"/>
    <s v="宽带10M产品"/>
    <d v="2017-07-27T00:00:00"/>
    <s v="正使用"/>
    <s v="正常"/>
    <s v="c10006932862"/>
    <s v="新用户"/>
    <s v="5星ABD客户"/>
    <x v="1"/>
    <s v="EOC接入"/>
    <s v="普通"/>
    <d v="2013-07-27T00:00:00"/>
    <s v=" "/>
    <s v=" "/>
  </r>
  <r>
    <s v="ys0044623"/>
    <s v="宽带10M产品"/>
    <d v="2017-10-29T00:00:00"/>
    <s v="正使用"/>
    <s v="正常"/>
    <s v="c10006933214"/>
    <s v="新用户"/>
    <s v="5星ABD客户"/>
    <x v="0"/>
    <s v="EOC接入"/>
    <s v="普通"/>
    <d v="2013-07-28T00:00:00"/>
    <s v=" "/>
    <s v=" "/>
  </r>
  <r>
    <s v="ys0050306"/>
    <s v="宽带10M产品"/>
    <d v="2017-09-05T00:00:00"/>
    <s v="正使用"/>
    <s v="正常"/>
    <s v="c10006936988"/>
    <s v="新用户"/>
    <s v="5星ABD客户"/>
    <x v="1"/>
    <s v="EOC接入"/>
    <s v="普通"/>
    <d v="2013-10-21T00:00:00"/>
    <s v=" "/>
    <s v=" "/>
  </r>
  <r>
    <s v="ys0044802"/>
    <s v="宽带10M产品"/>
    <d v="2018-03-02T00:00:00"/>
    <s v="正使用"/>
    <s v="正常"/>
    <s v="c10006938406"/>
    <s v="新用户"/>
    <s v="1星D客户"/>
    <x v="1"/>
    <s v="EOC接入"/>
    <s v="普通"/>
    <d v="2013-07-31T00:00:00"/>
    <s v=" "/>
    <s v=" "/>
  </r>
  <r>
    <s v="ys0044827"/>
    <s v="宽带10M产品"/>
    <d v="2017-07-31T00:00:00"/>
    <s v="正使用"/>
    <s v="正常"/>
    <s v="c10006939250"/>
    <s v="新用户"/>
    <s v="5星ABD客户"/>
    <x v="0"/>
    <s v="EOC接入"/>
    <s v="农网居民"/>
    <d v="2013-08-01T00:00:00"/>
    <s v=" "/>
    <s v=" "/>
  </r>
  <r>
    <s v="ys0044872"/>
    <s v="宽带10M产品"/>
    <d v="2017-09-15T00:00:00"/>
    <s v="正使用"/>
    <s v="正常"/>
    <s v="c10006940336"/>
    <s v="新用户"/>
    <s v="5星ABD客户"/>
    <x v="0"/>
    <s v="EOC接入"/>
    <s v="普通"/>
    <d v="2013-08-02T00:00:00"/>
    <s v=" "/>
    <s v=" "/>
  </r>
  <r>
    <s v="ys0045088"/>
    <s v="宽带10M产品"/>
    <d v="2017-10-02T00:00:00"/>
    <s v="正使用"/>
    <s v="正常"/>
    <s v="c10006944206"/>
    <s v="新用户"/>
    <s v="5星ABD客户"/>
    <x v="0"/>
    <s v="EOC接入"/>
    <s v="农网居民"/>
    <d v="2013-08-06T00:00:00"/>
    <s v=" "/>
    <s v=" "/>
  </r>
  <r>
    <s v="ys0043328"/>
    <s v="宽带10M产品"/>
    <d v="2017-01-25T00:00:00"/>
    <s v="已停用"/>
    <s v="欠费停机"/>
    <s v="c10002462876"/>
    <s v="新用户"/>
    <s v="VIP商业个人客户"/>
    <x v="0"/>
    <s v="EOC接入"/>
    <s v="普通"/>
    <d v="2013-07-03T00:00:00"/>
    <s v=" "/>
    <s v=" "/>
  </r>
  <r>
    <s v="ys0045173"/>
    <s v="宽带20M产品"/>
    <d v="2017-05-01T00:00:00"/>
    <s v="正使用"/>
    <s v="正常"/>
    <s v="c10006946147"/>
    <s v="新用户"/>
    <s v="1星D客户"/>
    <x v="0"/>
    <s v="EOC接入"/>
    <s v="普通"/>
    <d v="2013-08-07T00:00:00"/>
    <s v=" "/>
    <s v=" "/>
  </r>
  <r>
    <s v="ys0045179"/>
    <s v="宽带10M产品"/>
    <d v="2017-09-10T00:00:00"/>
    <s v="正使用"/>
    <s v="正常"/>
    <s v="c10006946247"/>
    <s v="新用户"/>
    <s v="5星ABD客户"/>
    <x v="0"/>
    <s v="EOC接入"/>
    <s v="农网居民"/>
    <d v="2013-08-07T00:00:00"/>
    <s v=" "/>
    <s v=" "/>
  </r>
  <r>
    <s v="ys0036664"/>
    <s v="宽带10M产品"/>
    <d v="2017-08-08T00:00:00"/>
    <s v="正使用"/>
    <s v="正常"/>
    <s v="c10006946296"/>
    <s v="新用户"/>
    <s v="5星ABD客户"/>
    <x v="0"/>
    <s v="EOC接入"/>
    <s v="农网居民"/>
    <d v="2013-02-26T00:00:00"/>
    <s v=" "/>
    <s v=" "/>
  </r>
  <r>
    <s v="ys0020572"/>
    <s v="宽带2M产品"/>
    <d v="2017-01-25T00:00:00"/>
    <s v="已停用"/>
    <s v="欠费停机"/>
    <s v="c10006020623"/>
    <s v="新用户"/>
    <s v="离线"/>
    <x v="1"/>
    <s v="EOC接入"/>
    <s v="普通"/>
    <d v="2011-11-23T00:00:00"/>
    <s v=" "/>
    <s v=" "/>
  </r>
  <r>
    <s v="ys0090203"/>
    <s v="宽带10M产品"/>
    <d v="2017-07-24T00:00:00"/>
    <s v="正使用"/>
    <s v="正常"/>
    <s v="c10006948107"/>
    <s v="新用户"/>
    <s v="5星ABD客户"/>
    <x v="0"/>
    <s v="EOC接入"/>
    <s v="普通"/>
    <d v="2015-07-23T00:00:00"/>
    <s v=" "/>
    <s v=" "/>
  </r>
  <r>
    <s v="ys0045336"/>
    <s v="宽带10M产品"/>
    <d v="2017-09-10T00:00:00"/>
    <s v="正使用"/>
    <s v="正常"/>
    <s v="c10006949142"/>
    <s v="新用户"/>
    <s v="5星ABD客户"/>
    <x v="0"/>
    <s v="EOC接入"/>
    <s v="农网居民"/>
    <d v="2013-08-10T00:00:00"/>
    <s v=" "/>
    <s v=" "/>
  </r>
  <r>
    <s v="ys0045350"/>
    <s v="宽带10M产品"/>
    <d v="2018-01-19T00:00:00"/>
    <s v="正使用"/>
    <s v="正常"/>
    <s v="c10006949512"/>
    <s v="新用户"/>
    <s v="1星D客户"/>
    <x v="1"/>
    <s v="LAN接入"/>
    <s v="普通"/>
    <d v="2013-08-11T00:00:00"/>
    <s v=" "/>
    <s v=" "/>
  </r>
  <r>
    <s v="ys0045548"/>
    <s v="宽带10M产品"/>
    <d v="2018-01-15T00:00:00"/>
    <s v="正使用"/>
    <s v="正常"/>
    <s v="c10006952764"/>
    <s v="新用户"/>
    <s v="1星D客户"/>
    <x v="1"/>
    <s v="EOC接入"/>
    <s v="普通"/>
    <d v="2013-08-14T00:00:00"/>
    <s v=" "/>
    <s v=" "/>
  </r>
  <r>
    <s v="ys0045605"/>
    <s v="宽带10M产品"/>
    <d v="2016-09-16T00:00:00"/>
    <s v="已停用"/>
    <s v="客户报停"/>
    <s v="c10006954194"/>
    <s v="新用户"/>
    <s v="离线"/>
    <x v="0"/>
    <s v="EOC接入"/>
    <s v="普通"/>
    <d v="2013-08-15T00:00:00"/>
    <s v=" "/>
    <s v=" "/>
  </r>
  <r>
    <s v="ys0045629"/>
    <s v="宽带10M产品"/>
    <d v="2017-09-18T00:00:00"/>
    <s v="正使用"/>
    <s v="正常"/>
    <s v="c10006954864"/>
    <s v="新用户"/>
    <s v="5星ABD客户"/>
    <x v="0"/>
    <s v="LAN接入"/>
    <s v="农网居民"/>
    <d v="2013-08-15T00:00:00"/>
    <s v=" "/>
    <s v=" "/>
  </r>
  <r>
    <s v="ys0045684"/>
    <s v="宽带10M产品"/>
    <d v="2017-09-15T00:00:00"/>
    <s v="正使用"/>
    <s v="正常"/>
    <s v="c10006956001"/>
    <s v="新用户"/>
    <s v="5星ABD客户"/>
    <x v="0"/>
    <s v="EOC接入"/>
    <s v="农网居民"/>
    <d v="2013-08-16T00:00:00"/>
    <s v=" "/>
    <s v=" "/>
  </r>
  <r>
    <s v="ys0043580"/>
    <s v="宽带10M产品"/>
    <d v="2017-01-25T00:00:00"/>
    <s v="已停用"/>
    <s v="欠费停机"/>
    <s v="c10006302180"/>
    <s v="新用户"/>
    <s v="离线"/>
    <x v="1"/>
    <s v="LAN接入"/>
    <s v="普通"/>
    <d v="2013-07-07T00:00:00"/>
    <s v=" "/>
    <s v=" "/>
  </r>
  <r>
    <s v="ys0068334"/>
    <s v="宽带10M产品"/>
    <d v="2017-01-26T00:00:00"/>
    <s v="已停用"/>
    <s v="欠费停机"/>
    <s v="c10002405540"/>
    <s v="新用户"/>
    <s v="离线"/>
    <x v="0"/>
    <s v="EOC接入"/>
    <s v="普通"/>
    <d v="2014-06-24T00:00:00"/>
    <s v=" "/>
    <s v=" "/>
  </r>
  <r>
    <s v="ys0073761"/>
    <s v="宽带10M产品"/>
    <d v="2017-01-26T00:00:00"/>
    <s v="已停用"/>
    <s v="欠费停机"/>
    <s v="c10002565279"/>
    <s v="新用户"/>
    <s v="1星A客户"/>
    <x v="0"/>
    <s v="EOC接入"/>
    <s v="普通"/>
    <d v="2014-09-23T00:00:00"/>
    <s v=" "/>
    <s v=" "/>
  </r>
  <r>
    <s v="ys0045978"/>
    <s v="宽带10M产品"/>
    <d v="2017-11-08T00:00:00"/>
    <s v="正使用"/>
    <s v="正常"/>
    <s v="c10006961673"/>
    <s v="新用户"/>
    <s v="5星ABD客户"/>
    <x v="0"/>
    <s v="LAN接入"/>
    <s v="普通"/>
    <d v="2013-08-22T00:00:00"/>
    <s v=" "/>
    <s v=" "/>
  </r>
  <r>
    <s v="ys0046016"/>
    <s v="宽带10M产品"/>
    <d v="2017-09-21T00:00:00"/>
    <s v="正使用"/>
    <s v="正常"/>
    <s v="c10006962117"/>
    <s v="新用户"/>
    <s v="5星ABD客户"/>
    <x v="0"/>
    <s v="EOC接入"/>
    <s v="农网居民"/>
    <d v="2013-08-22T00:00:00"/>
    <s v=" "/>
    <s v=" "/>
  </r>
  <r>
    <s v="ys0046151"/>
    <s v="宽带4M产品"/>
    <d v="2017-03-15T00:00:00"/>
    <s v="正使用"/>
    <s v="正常"/>
    <s v="c10006964242"/>
    <s v="新用户"/>
    <s v="1星D客户"/>
    <x v="0"/>
    <s v="EOC接入"/>
    <s v="普通"/>
    <d v="2013-08-24T00:00:00"/>
    <s v=" "/>
    <s v=" "/>
  </r>
  <r>
    <s v="ys0046150"/>
    <s v="宽带10M产品"/>
    <d v="2017-10-14T00:00:00"/>
    <s v="正使用"/>
    <s v="正常"/>
    <s v="c10006964310"/>
    <s v="新用户"/>
    <s v="1星D客户"/>
    <x v="1"/>
    <s v="EOC接入"/>
    <s v="普通"/>
    <d v="2013-08-24T00:00:00"/>
    <s v=" "/>
    <s v=" "/>
  </r>
  <r>
    <s v="ys0120065"/>
    <s v="宽带10M产品"/>
    <d v="2017-09-28T00:00:00"/>
    <s v="正使用"/>
    <s v="正常"/>
    <s v="c10006966027"/>
    <s v="新用户"/>
    <s v="5星ABD客户"/>
    <x v="0"/>
    <s v="EOC接入"/>
    <s v="普通"/>
    <d v="2016-09-29T00:00:00"/>
    <s v=" "/>
    <s v=" "/>
  </r>
  <r>
    <s v="ys0046313"/>
    <s v="宽带10M产品"/>
    <d v="2017-02-26T00:00:00"/>
    <s v="正使用"/>
    <s v="正常"/>
    <s v="c10006966632"/>
    <s v="新用户"/>
    <s v="1星D客户"/>
    <x v="1"/>
    <s v="EOC接入"/>
    <s v="普通"/>
    <d v="2013-08-26T00:00:00"/>
    <s v=" "/>
    <s v=" "/>
  </r>
  <r>
    <s v="ys0046305"/>
    <s v="宽带10M产品"/>
    <d v="2017-10-16T00:00:00"/>
    <s v="正使用"/>
    <s v="正常"/>
    <s v="c10006966657"/>
    <s v="新用户"/>
    <s v="5星ABD客户"/>
    <x v="1"/>
    <s v="EOC接入"/>
    <s v="农网居民"/>
    <d v="2013-08-26T00:00:00"/>
    <s v=" "/>
    <s v=" "/>
  </r>
  <r>
    <s v="ys0046337"/>
    <s v="宽带10M产品"/>
    <d v="2017-10-16T00:00:00"/>
    <s v="正使用"/>
    <s v="正常"/>
    <s v="c10006967096"/>
    <s v="新用户"/>
    <s v="5星ABD客户"/>
    <x v="1"/>
    <s v="LAN接入"/>
    <s v="普通"/>
    <d v="2013-08-27T00:00:00"/>
    <s v=" "/>
    <s v=" "/>
  </r>
  <r>
    <s v="ys0068531"/>
    <s v="宽带10M产品"/>
    <d v="2017-01-26T00:00:00"/>
    <s v="已停用"/>
    <s v="欠费停机"/>
    <s v="c10003734790"/>
    <s v="新用户"/>
    <s v="1星A客户"/>
    <x v="0"/>
    <s v="EOC接入"/>
    <s v="普通"/>
    <d v="2014-06-26T00:00:00"/>
    <s v=" "/>
    <s v=" "/>
  </r>
  <r>
    <s v="ys0034038"/>
    <s v="宽带4M产品"/>
    <d v="2017-10-07T00:00:00"/>
    <s v="正使用"/>
    <s v="正常"/>
    <s v="c10006968254"/>
    <s v="新用户"/>
    <s v="5星ABD客户"/>
    <x v="0"/>
    <s v="LAN接入"/>
    <s v="普通"/>
    <d v="2012-12-28T00:00:00"/>
    <s v=" "/>
    <s v=" "/>
  </r>
  <r>
    <s v="ys0046414"/>
    <s v="宽带10M产品"/>
    <d v="2017-09-27T00:00:00"/>
    <s v="正使用"/>
    <s v="正常"/>
    <s v="c10006968532"/>
    <s v="新用户"/>
    <s v="5星ABD客户"/>
    <x v="0"/>
    <s v="EOC接入"/>
    <s v="农网居民"/>
    <d v="2013-08-27T00:00:00"/>
    <s v=" "/>
    <s v=" "/>
  </r>
  <r>
    <s v="ys0046540"/>
    <s v="宽带10M产品"/>
    <d v="2017-05-05T00:00:00"/>
    <s v="正使用"/>
    <s v="正常"/>
    <s v="c10006971169"/>
    <s v="新用户"/>
    <s v="5星ABD客户"/>
    <x v="1"/>
    <s v="LAN接入"/>
    <s v="普通"/>
    <d v="2013-08-29T00:00:00"/>
    <s v=" "/>
    <s v=" "/>
  </r>
  <r>
    <s v="ys0046566"/>
    <s v="宽带10M产品"/>
    <d v="2017-10-02T00:00:00"/>
    <s v="正使用"/>
    <s v="正常"/>
    <s v="c10006971895"/>
    <s v="新用户"/>
    <s v="5星ABD客户"/>
    <x v="0"/>
    <s v="EOC接入"/>
    <s v="农网居民"/>
    <d v="2013-08-30T00:00:00"/>
    <s v=" "/>
    <s v=" "/>
  </r>
  <r>
    <s v="ys0046686"/>
    <s v="宽带10M产品"/>
    <d v="2017-09-05T00:00:00"/>
    <s v="正使用"/>
    <s v="正常"/>
    <s v="c10006974093"/>
    <s v="新用户"/>
    <s v="5星ABD客户"/>
    <x v="0"/>
    <s v="EOC接入"/>
    <s v="农网居民"/>
    <d v="2013-08-31T00:00:00"/>
    <s v=" "/>
    <s v=" "/>
  </r>
  <r>
    <s v="ys0046689"/>
    <s v="宽带10M产品"/>
    <d v="2017-10-02T00:00:00"/>
    <s v="正使用"/>
    <s v="正常"/>
    <s v="c10006974174"/>
    <s v="新用户"/>
    <s v="5星ABD客户"/>
    <x v="0"/>
    <s v="EOC接入"/>
    <s v="农网居民"/>
    <d v="2013-08-31T00:00:00"/>
    <s v=" "/>
    <s v=" "/>
  </r>
  <r>
    <s v="ys0046808"/>
    <s v="宽带4M产品"/>
    <d v="2017-05-03T00:00:00"/>
    <s v="正使用"/>
    <s v="正常"/>
    <s v="c10006976881"/>
    <s v="新用户"/>
    <s v="5星ABD客户"/>
    <x v="0"/>
    <s v="EOC接入"/>
    <s v="普通"/>
    <d v="2013-09-02T00:00:00"/>
    <s v=" "/>
    <s v=" "/>
  </r>
  <r>
    <s v="ys0046856"/>
    <s v="宽带10M产品"/>
    <d v="2018-02-04T00:00:00"/>
    <s v="正使用"/>
    <s v="正常"/>
    <s v="c10006977701"/>
    <s v="新用户"/>
    <s v="1星D客户"/>
    <x v="0"/>
    <s v="EOC接入"/>
    <s v="普通"/>
    <d v="2013-09-03T00:00:00"/>
    <s v=" "/>
    <s v=" "/>
  </r>
  <r>
    <s v="ys0046997"/>
    <s v="宽带10M产品"/>
    <d v="2017-10-03T00:00:00"/>
    <s v="正使用"/>
    <s v="正常"/>
    <s v="c10006979885"/>
    <s v="新用户"/>
    <s v="5星ABD客户"/>
    <x v="0"/>
    <s v="EOC接入"/>
    <s v="普通"/>
    <d v="2013-09-04T00:00:00"/>
    <s v=" "/>
    <s v=" "/>
  </r>
  <r>
    <s v="ys0046996"/>
    <s v="宽带10M产品"/>
    <d v="2017-04-20T00:00:00"/>
    <s v="正使用"/>
    <s v="正常"/>
    <s v="c10006979954"/>
    <s v="新用户"/>
    <s v="1星D客户"/>
    <x v="1"/>
    <s v="LAN接入"/>
    <s v="普通"/>
    <d v="2013-09-04T00:00:00"/>
    <s v=" "/>
    <s v=" "/>
  </r>
  <r>
    <s v="ys0005979"/>
    <s v="宽带10M产品"/>
    <d v="2017-01-26T00:00:00"/>
    <s v="已停用"/>
    <s v="欠费停机"/>
    <s v="c10004149584"/>
    <s v="新用户"/>
    <s v="离线"/>
    <x v="0"/>
    <s v="EOC接入"/>
    <s v="普通"/>
    <d v="2010-08-12T00:00:00"/>
    <s v=" "/>
    <s v=" "/>
  </r>
  <r>
    <s v="ys0047140"/>
    <s v="宽带4M产品"/>
    <d v="2017-11-12T00:00:00"/>
    <s v="正使用"/>
    <s v="正常"/>
    <s v="c10006984005"/>
    <s v="新用户"/>
    <s v="5星ABD客户"/>
    <x v="0"/>
    <s v="LAN接入"/>
    <s v="普通"/>
    <d v="2013-09-06T00:00:00"/>
    <s v=" "/>
    <s v=" "/>
  </r>
  <r>
    <s v="ys0047206"/>
    <s v="宽带10M产品"/>
    <d v="2018-03-21T00:00:00"/>
    <s v="正使用"/>
    <s v="正常"/>
    <s v="c10006985292"/>
    <s v="新用户"/>
    <s v="1星D客户"/>
    <x v="0"/>
    <s v="LAN接入"/>
    <s v="普通"/>
    <d v="2013-09-08T00:00:00"/>
    <s v=" "/>
    <s v=" "/>
  </r>
  <r>
    <s v="ys0047223"/>
    <s v="宽带10M产品"/>
    <d v="2017-05-14T00:00:00"/>
    <s v="正使用"/>
    <s v="正常"/>
    <s v="c10006985499"/>
    <s v="新用户"/>
    <s v="1星D客户"/>
    <x v="0"/>
    <s v="LAN接入"/>
    <s v="普通"/>
    <d v="2013-09-08T00:00:00"/>
    <s v=" "/>
    <s v=" "/>
  </r>
  <r>
    <s v="ys0047224"/>
    <s v="宽带10M产品"/>
    <d v="2017-02-18T00:00:00"/>
    <s v="正使用"/>
    <s v="正常"/>
    <s v="c10006985516"/>
    <s v="新用户"/>
    <s v="3星AD客户"/>
    <x v="1"/>
    <s v="EOC接入"/>
    <s v="普通"/>
    <d v="2013-09-08T00:00:00"/>
    <s v=" "/>
    <s v=" "/>
  </r>
  <r>
    <s v="ys0047253"/>
    <s v="宽带4M产品"/>
    <d v="2017-03-15T00:00:00"/>
    <s v="正使用"/>
    <s v="正常"/>
    <s v="c10006986175"/>
    <s v="新用户"/>
    <s v="1星D客户"/>
    <x v="1"/>
    <s v="EOC接入"/>
    <s v="普通"/>
    <d v="2013-09-09T00:00:00"/>
    <s v=" "/>
    <s v=" "/>
  </r>
  <r>
    <s v="ys0047258"/>
    <s v="宽带10M产品"/>
    <d v="2017-02-17T00:00:00"/>
    <s v="正使用"/>
    <s v="正常"/>
    <s v="c10006986224"/>
    <s v="新用户"/>
    <s v="1星D客户"/>
    <x v="1"/>
    <s v="EOC接入"/>
    <s v="普通"/>
    <d v="2013-09-09T00:00:00"/>
    <s v=" "/>
    <s v=" "/>
  </r>
  <r>
    <s v="ys0047290"/>
    <s v="宽带10M产品"/>
    <d v="2017-10-11T00:00:00"/>
    <s v="正使用"/>
    <s v="正常"/>
    <s v="c10006986909"/>
    <s v="新用户"/>
    <s v="5星ABD客户"/>
    <x v="0"/>
    <s v="EOC接入"/>
    <s v="普通"/>
    <d v="2013-09-09T00:00:00"/>
    <s v=" "/>
    <s v=" "/>
  </r>
  <r>
    <s v="ys0047503"/>
    <s v="宽带10M产品"/>
    <d v="2017-09-08T00:00:00"/>
    <s v="正使用"/>
    <s v="正常"/>
    <s v="c10006991014"/>
    <s v="新用户"/>
    <s v="5星ABD客户"/>
    <x v="1"/>
    <s v="EOC接入"/>
    <s v="普通"/>
    <d v="2013-09-12T00:00:00"/>
    <s v=" "/>
    <s v=" "/>
  </r>
  <r>
    <s v="ys0081402"/>
    <s v="宽带10M产品"/>
    <d v="2017-01-26T00:00:00"/>
    <s v="已停用"/>
    <s v="欠费停机"/>
    <s v="c10004777779"/>
    <s v="新用户"/>
    <s v="离线"/>
    <x v="0"/>
    <s v="EOC接入"/>
    <s v="普通"/>
    <d v="2015-01-26T00:00:00"/>
    <s v=" "/>
    <s v=" "/>
  </r>
  <r>
    <s v="ys0050027"/>
    <s v="宽带10M产品"/>
    <d v="2017-02-22T00:00:00"/>
    <s v="正使用"/>
    <s v="正常"/>
    <s v="c10006991292"/>
    <s v="新用户"/>
    <s v="5星ABD客户"/>
    <x v="1"/>
    <s v="EOC接入"/>
    <s v="广电系统"/>
    <d v="2013-10-17T00:00:00"/>
    <s v=" "/>
    <s v=" "/>
  </r>
  <r>
    <s v="ys0050542"/>
    <s v="宽带4M产品"/>
    <d v="2017-11-24T00:00:00"/>
    <s v="正使用"/>
    <s v="正常"/>
    <s v="c10006991302"/>
    <s v="新用户"/>
    <s v="5星ABD客户"/>
    <x v="1"/>
    <s v="EOC接入"/>
    <s v="广电系统"/>
    <d v="2013-10-24T00:00:00"/>
    <s v=" "/>
    <s v=" "/>
  </r>
  <r>
    <s v="ys0032427"/>
    <s v="宽带10M产品"/>
    <d v="2017-01-26T00:00:00"/>
    <s v="已停用"/>
    <s v="欠费停机"/>
    <s v="c10005033722"/>
    <s v="新用户"/>
    <s v="离线"/>
    <x v="1"/>
    <s v="EOC接入"/>
    <s v="普通"/>
    <d v="2012-11-13T00:00:00"/>
    <s v=" "/>
    <s v=" "/>
  </r>
  <r>
    <s v="ys0040033"/>
    <s v="宽带10M产品"/>
    <d v="2017-01-26T00:00:00"/>
    <s v="已停用"/>
    <s v="欠费停机"/>
    <s v="c10005764005"/>
    <s v="新用户"/>
    <s v="离线"/>
    <x v="1"/>
    <s v="EOC接入"/>
    <s v="普通"/>
    <d v="2013-05-09T00:00:00"/>
    <s v=" "/>
    <s v=" "/>
  </r>
  <r>
    <s v="ys0049846"/>
    <s v="宽带10M产品"/>
    <d v="2017-11-08T00:00:00"/>
    <s v="正使用"/>
    <s v="正常"/>
    <s v="c10006991393"/>
    <s v="新用户"/>
    <s v="5星ABD客户"/>
    <x v="1"/>
    <s v="EOC接入"/>
    <s v="广电系统"/>
    <d v="2013-10-15T00:00:00"/>
    <s v=" "/>
    <s v=" "/>
  </r>
  <r>
    <s v="ys0050361"/>
    <s v="宽带10M产品"/>
    <d v="2017-11-22T00:00:00"/>
    <s v="正使用"/>
    <s v="正常"/>
    <s v="c10006993016"/>
    <s v="新用户"/>
    <s v="5星ABD客户"/>
    <x v="1"/>
    <s v="EOC接入"/>
    <s v="广电系统"/>
    <d v="2013-10-22T00:00:00"/>
    <s v=" "/>
    <s v=" "/>
  </r>
  <r>
    <s v="ys0012816"/>
    <s v="宽带10M产品"/>
    <d v="2017-01-26T00:00:00"/>
    <s v="已停用"/>
    <s v="欠费停机"/>
    <s v="c10005875326"/>
    <s v="新用户"/>
    <s v="离线"/>
    <x v="1"/>
    <s v="EOC接入"/>
    <s v="普通"/>
    <d v="2011-03-02T00:00:00"/>
    <s v=" "/>
    <s v=" "/>
  </r>
  <r>
    <s v="ys0018604"/>
    <s v="宽带10M产品"/>
    <d v="2017-01-26T00:00:00"/>
    <s v="已停用"/>
    <s v="欠费停机"/>
    <s v="c10006035617"/>
    <s v="新用户"/>
    <s v="离线"/>
    <x v="0"/>
    <s v="EOC接入"/>
    <s v="普通"/>
    <d v="2011-08-31T00:00:00"/>
    <s v=" "/>
    <s v=" "/>
  </r>
  <r>
    <s v="ys0047574"/>
    <s v="宽带10M产品"/>
    <d v="2017-11-13T00:00:00"/>
    <s v="正使用"/>
    <s v="正常"/>
    <s v="c10006993344"/>
    <s v="新用户"/>
    <s v="5星ABD客户"/>
    <x v="0"/>
    <s v="EOC接入"/>
    <s v="普通"/>
    <d v="2013-09-14T00:00:00"/>
    <s v=" "/>
    <s v=" "/>
  </r>
  <r>
    <s v="ys0047600"/>
    <s v="宽带4M产品"/>
    <d v="2017-05-16T00:00:00"/>
    <s v="正使用"/>
    <s v="正常"/>
    <s v="c10006993930"/>
    <s v="新用户"/>
    <s v="1星D客户"/>
    <x v="1"/>
    <s v="LAN接入"/>
    <s v="普通"/>
    <d v="2013-09-14T00:00:00"/>
    <s v=" "/>
    <s v=" "/>
  </r>
  <r>
    <s v="ys0034783"/>
    <s v="宽带10M产品"/>
    <d v="2017-01-27T00:00:00"/>
    <s v="已停用"/>
    <s v="欠费停机"/>
    <s v="c10002336519"/>
    <s v="新用户"/>
    <s v="离线"/>
    <x v="1"/>
    <s v="EOC接入"/>
    <s v="普通"/>
    <d v="2013-01-15T00:00:00"/>
    <s v=" "/>
    <s v=" "/>
  </r>
  <r>
    <s v="ys0047674"/>
    <s v="宽带10M产品"/>
    <d v="2018-01-08T00:00:00"/>
    <s v="正使用"/>
    <s v="正常"/>
    <s v="c10006995135"/>
    <s v="新用户"/>
    <s v="5星ABD客户"/>
    <x v="0"/>
    <s v="EOC接入"/>
    <s v="普通"/>
    <d v="2013-09-16T00:00:00"/>
    <s v=" "/>
    <s v=" "/>
  </r>
  <r>
    <s v="ys0020648"/>
    <s v="宽带4M产品"/>
    <d v="2017-10-23T00:00:00"/>
    <s v="正使用"/>
    <s v="正常"/>
    <s v="c10006995727"/>
    <s v="新用户"/>
    <s v="5星ABD客户"/>
    <x v="0"/>
    <s v="EOC接入"/>
    <s v="普通"/>
    <d v="2011-11-25T00:00:00"/>
    <s v=" "/>
    <s v=" "/>
  </r>
  <r>
    <s v="ys0047721"/>
    <s v="宽带4M产品"/>
    <d v="2018-02-07T00:00:00"/>
    <s v="正使用"/>
    <s v="正常"/>
    <s v="c10006995980"/>
    <s v="新用户"/>
    <s v="5星ABD客户"/>
    <x v="1"/>
    <s v="EOC接入"/>
    <s v="普通"/>
    <d v="2013-09-16T00:00:00"/>
    <s v=" "/>
    <s v=" "/>
  </r>
  <r>
    <s v="ys0047788"/>
    <s v="宽带10M产品"/>
    <d v="2017-10-17T00:00:00"/>
    <s v="正使用"/>
    <s v="正常"/>
    <s v="c10006996850"/>
    <s v="新用户"/>
    <s v="5星ABD客户"/>
    <x v="0"/>
    <s v="EOC接入"/>
    <s v="普通"/>
    <d v="2013-09-17T00:00:00"/>
    <s v=" "/>
    <s v=" "/>
  </r>
  <r>
    <s v="ys0047846"/>
    <s v="宽带10M产品"/>
    <d v="2017-02-27T00:00:00"/>
    <s v="正使用"/>
    <s v="正常"/>
    <s v="c10006998149"/>
    <s v="新用户"/>
    <s v="1星D客户"/>
    <x v="1"/>
    <s v="EOC接入"/>
    <s v="普通"/>
    <d v="2013-09-18T00:00:00"/>
    <s v=" "/>
    <s v=" "/>
  </r>
  <r>
    <s v="ys0078883"/>
    <s v="宽带10M产品"/>
    <d v="2017-12-19T00:00:00"/>
    <s v="正使用"/>
    <s v="正常"/>
    <s v="c10006998211"/>
    <s v="新用户"/>
    <s v="5星ABD客户"/>
    <x v="0"/>
    <s v="EOC接入"/>
    <s v="广电系统"/>
    <d v="2014-12-20T00:00:00"/>
    <s v=" "/>
    <s v=" "/>
  </r>
  <r>
    <s v="ys0047861"/>
    <s v="宽带4M产品"/>
    <d v="2017-03-08T00:00:00"/>
    <s v="正使用"/>
    <s v="正常"/>
    <s v="c10006998332"/>
    <s v="新用户"/>
    <s v="1星D客户"/>
    <x v="0"/>
    <s v="LAN接入"/>
    <s v="普通"/>
    <d v="2013-09-18T00:00:00"/>
    <s v=" "/>
    <s v=" "/>
  </r>
  <r>
    <s v="ys0080512"/>
    <s v="宽带4M产品"/>
    <d v="2016-01-12T00:00:00"/>
    <s v="已停用"/>
    <s v="客户报停"/>
    <s v="c10006998507"/>
    <s v="新用户"/>
    <s v="3星AB客户"/>
    <x v="0"/>
    <s v="EOC接入"/>
    <s v="广电系统"/>
    <d v="2015-01-13T00:00:00"/>
    <s v=" "/>
    <s v=" "/>
  </r>
  <r>
    <s v="ys0093605"/>
    <s v="宽带10M产品"/>
    <d v="2017-10-21T00:00:00"/>
    <s v="正使用"/>
    <s v="正常"/>
    <s v="c10006998706"/>
    <s v="新用户"/>
    <s v="5星ABD客户"/>
    <x v="1"/>
    <s v="EOC接入"/>
    <s v="普通"/>
    <d v="2015-09-22T00:00:00"/>
    <s v=" "/>
    <s v=" "/>
  </r>
  <r>
    <s v="ys0047888"/>
    <s v="宽带4M产品"/>
    <d v="2017-03-07T00:00:00"/>
    <s v="正使用"/>
    <s v="正常"/>
    <s v="c10006998951"/>
    <s v="新用户"/>
    <s v="1星D客户"/>
    <x v="0"/>
    <s v="LAN接入"/>
    <s v="普通"/>
    <d v="2013-09-18T00:00:00"/>
    <s v=" "/>
    <s v=" "/>
  </r>
  <r>
    <s v="ys0047914"/>
    <s v="宽带10M产品"/>
    <d v="2017-10-22T00:00:00"/>
    <s v="正使用"/>
    <s v="正常"/>
    <s v="c10006999378"/>
    <s v="新用户"/>
    <s v="5星ABD客户"/>
    <x v="0"/>
    <s v="EOC接入"/>
    <s v="农网居民"/>
    <d v="2013-09-19T00:00:00"/>
    <s v=" "/>
    <s v=" "/>
  </r>
  <r>
    <s v="ys0047918"/>
    <s v="宽带10M产品"/>
    <d v="2017-10-18T00:00:00"/>
    <s v="正使用"/>
    <s v="正常"/>
    <s v="c10006999391"/>
    <s v="新用户"/>
    <s v="5星ABD客户"/>
    <x v="0"/>
    <s v="LAN接入"/>
    <s v="普通"/>
    <d v="2013-09-19T00:00:00"/>
    <s v=" "/>
    <s v=" "/>
  </r>
  <r>
    <s v="ys0076504"/>
    <s v="宽带10M产品"/>
    <d v="2018-03-15T00:00:00"/>
    <s v="正使用"/>
    <s v="正常"/>
    <s v="c10007000042"/>
    <s v="新用户"/>
    <s v="5星ABD客户"/>
    <x v="0"/>
    <s v="EOC接入"/>
    <s v="农网居民"/>
    <d v="2014-11-14T00:00:00"/>
    <s v=" "/>
    <s v=" "/>
  </r>
  <r>
    <s v="ys0047995"/>
    <s v="宽带10M产品"/>
    <d v="2017-10-22T00:00:00"/>
    <s v="正使用"/>
    <s v="正常"/>
    <s v="c10007000691"/>
    <s v="新用户"/>
    <s v="5星ABD客户"/>
    <x v="0"/>
    <s v="EOC接入"/>
    <s v="普通"/>
    <d v="2013-09-22T00:00:00"/>
    <s v=" "/>
    <s v=" "/>
  </r>
  <r>
    <s v="ys0048088"/>
    <s v="宽带10M产品"/>
    <d v="2017-02-28T00:00:00"/>
    <s v="正使用"/>
    <s v="正常"/>
    <s v="c10007002623"/>
    <s v="新用户"/>
    <s v="1星D客户"/>
    <x v="1"/>
    <s v="LAN接入"/>
    <s v="普通"/>
    <d v="2013-09-23T00:00:00"/>
    <s v=" "/>
    <s v=" "/>
  </r>
  <r>
    <s v="ys0048177"/>
    <s v="宽带10M产品"/>
    <d v="2017-10-11T00:00:00"/>
    <s v="正使用"/>
    <s v="正常"/>
    <s v="c10007004119"/>
    <s v="新用户"/>
    <s v="1星D客户"/>
    <x v="1"/>
    <s v="LAN接入"/>
    <s v="普通"/>
    <d v="2013-09-24T00:00:00"/>
    <s v=" "/>
    <s v=" "/>
  </r>
  <r>
    <s v="ys0064529"/>
    <s v="宽带10M产品"/>
    <d v="2018-01-25T00:00:00"/>
    <s v="正使用"/>
    <s v="正常"/>
    <s v="c10007005478"/>
    <s v="新用户"/>
    <s v="5星ABD客户"/>
    <x v="1"/>
    <s v="EOC接入"/>
    <s v="普通"/>
    <d v="2014-04-15T00:00:00"/>
    <s v=" "/>
    <s v=" "/>
  </r>
  <r>
    <s v="ys0048493"/>
    <s v="宽带10M产品"/>
    <d v="2017-03-22T00:00:00"/>
    <s v="正使用"/>
    <s v="正常"/>
    <s v="c10007009796"/>
    <s v="新用户"/>
    <s v="1星D客户"/>
    <x v="0"/>
    <s v="EOC接入"/>
    <s v="普通"/>
    <d v="2013-09-28T00:00:00"/>
    <s v=" "/>
    <s v=" "/>
  </r>
  <r>
    <s v="ys0048501"/>
    <s v="宽带10M产品"/>
    <d v="2017-02-27T00:00:00"/>
    <s v="正使用"/>
    <s v="正常"/>
    <s v="c10007009965"/>
    <s v="新用户"/>
    <s v="1星D客户"/>
    <x v="0"/>
    <s v="EOC接入"/>
    <s v="普通"/>
    <d v="2013-09-28T00:00:00"/>
    <s v=" "/>
    <s v=" "/>
  </r>
  <r>
    <s v="ys0048549"/>
    <s v="宽带10M产品"/>
    <d v="2017-02-27T00:00:00"/>
    <s v="正使用"/>
    <s v="正常"/>
    <s v="c10007010653"/>
    <s v="新用户"/>
    <s v="1星D客户"/>
    <x v="1"/>
    <s v="EOC接入"/>
    <s v="普通"/>
    <d v="2013-09-28T00:00:00"/>
    <s v=" "/>
    <s v=" "/>
  </r>
  <r>
    <s v="ys0048586"/>
    <s v="宽带4M产品"/>
    <d v="2015-11-28T00:00:00"/>
    <s v="已停用"/>
    <s v="客户报停"/>
    <s v="c10007011240"/>
    <s v="新用户"/>
    <s v="离线"/>
    <x v="1"/>
    <s v="LAN接入"/>
    <s v="普通"/>
    <d v="2013-09-29T00:00:00"/>
    <s v=" "/>
    <s v=" "/>
  </r>
  <r>
    <s v="ys0068504"/>
    <s v="宽带10M产品"/>
    <d v="2017-10-16T00:00:00"/>
    <s v="正使用"/>
    <s v="正常"/>
    <s v="c10007011587"/>
    <s v="新用户"/>
    <s v="5星ABD客户"/>
    <x v="1"/>
    <s v="LAN接入"/>
    <s v="普通"/>
    <d v="2014-06-26T00:00:00"/>
    <s v=" "/>
    <s v=" "/>
  </r>
  <r>
    <s v="ys0048659"/>
    <s v="宽带10M产品"/>
    <d v="2017-11-28T00:00:00"/>
    <s v="正使用"/>
    <s v="正常"/>
    <s v="c10007011608"/>
    <s v="新用户"/>
    <s v="5星ABD客户"/>
    <x v="1"/>
    <s v="EOC接入"/>
    <s v="普通"/>
    <d v="2013-09-29T00:00:00"/>
    <s v=" "/>
    <s v=" "/>
  </r>
  <r>
    <s v="ys0048761"/>
    <s v="宽带10M产品"/>
    <d v="2017-03-03T00:00:00"/>
    <s v="正使用"/>
    <s v="正常"/>
    <s v="c10007013646"/>
    <s v="新用户"/>
    <s v="1星D客户"/>
    <x v="0"/>
    <s v="EOC接入"/>
    <s v="普通"/>
    <d v="2013-09-30T00:00:00"/>
    <s v=" "/>
    <s v=" "/>
  </r>
  <r>
    <s v="ys0048882"/>
    <s v="宽带10M产品"/>
    <d v="2017-10-04T00:00:00"/>
    <s v="正使用"/>
    <s v="正常"/>
    <s v="c10007016558"/>
    <s v="新用户"/>
    <s v="5星ABD客户"/>
    <x v="0"/>
    <s v="EOC接入"/>
    <s v="农网居民"/>
    <d v="2013-10-02T00:00:00"/>
    <s v=" "/>
    <s v=" "/>
  </r>
  <r>
    <s v="ys0048903"/>
    <s v="宽带4M产品"/>
    <d v="2017-05-03T00:00:00"/>
    <s v="正使用"/>
    <s v="正常"/>
    <s v="c10007016747"/>
    <s v="新用户"/>
    <s v="5星ABD客户"/>
    <x v="0"/>
    <s v="EOC接入"/>
    <s v="普通"/>
    <d v="2013-10-02T00:00:00"/>
    <s v=" "/>
    <s v=" "/>
  </r>
  <r>
    <s v="ys0048923"/>
    <s v="宽带10M产品"/>
    <d v="2017-10-02T00:00:00"/>
    <s v="正使用"/>
    <s v="正常"/>
    <s v="c10007017018"/>
    <s v="新用户"/>
    <s v="5星ABD客户"/>
    <x v="0"/>
    <s v="LAN接入"/>
    <s v="农网居民"/>
    <d v="2013-10-03T00:00:00"/>
    <s v=" "/>
    <s v=" "/>
  </r>
  <r>
    <s v="ys0048924"/>
    <s v="宽带10M产品"/>
    <d v="2017-10-07T00:00:00"/>
    <s v="正使用"/>
    <s v="正常"/>
    <s v="c10007017019"/>
    <s v="新用户"/>
    <s v="5星ABD客户"/>
    <x v="0"/>
    <s v="EOC接入"/>
    <s v="普通"/>
    <d v="2013-10-03T00:00:00"/>
    <s v=" "/>
    <s v=" "/>
  </r>
  <r>
    <s v="ys0050325"/>
    <s v="宽带10M产品"/>
    <d v="2017-09-05T00:00:00"/>
    <s v="正使用"/>
    <s v="正常"/>
    <s v="c10007017376"/>
    <s v="新用户"/>
    <s v="5星ABD客户"/>
    <x v="0"/>
    <s v="EOC接入"/>
    <s v="农网居民"/>
    <d v="2013-10-21T00:00:00"/>
    <s v=" "/>
    <s v=" "/>
  </r>
  <r>
    <s v="ys0048950"/>
    <s v="宽带4M产品"/>
    <d v="2015-09-20T00:00:00"/>
    <s v="已停用"/>
    <s v="客户报停"/>
    <s v="c10007017407"/>
    <s v="新用户"/>
    <s v="离线"/>
    <x v="0"/>
    <s v="EOC接入"/>
    <s v="普通"/>
    <d v="2013-10-03T00:00:00"/>
    <s v=" "/>
    <s v=" "/>
  </r>
  <r>
    <s v="ys0009531"/>
    <s v="宽带10M产品"/>
    <d v="2017-11-08T00:00:00"/>
    <s v="正使用"/>
    <s v="正常"/>
    <s v="c10007017620"/>
    <s v="宽带续费用户"/>
    <s v="5星ABD客户"/>
    <x v="0"/>
    <s v="LAN接入"/>
    <s v="普通"/>
    <d v="2010-11-30T00:00:00"/>
    <s v=" "/>
    <s v=" "/>
  </r>
  <r>
    <s v="ys0085707"/>
    <s v="宽带4M产品"/>
    <d v="2017-10-04T00:00:00"/>
    <s v="正使用"/>
    <s v="正常"/>
    <s v="c10007018804"/>
    <s v="新用户"/>
    <s v="5星ABD客户"/>
    <x v="0"/>
    <s v="EOC接入"/>
    <s v="普通"/>
    <d v="2015-04-28T00:00:00"/>
    <s v=" "/>
    <s v=" "/>
  </r>
  <r>
    <s v="ys0049023"/>
    <s v="宽带10M产品"/>
    <d v="2017-08-22T00:00:00"/>
    <s v="正使用"/>
    <s v="正常"/>
    <s v="c10007019161"/>
    <s v="新用户"/>
    <s v="1星D客户"/>
    <x v="1"/>
    <s v="LAN接入"/>
    <s v="普通"/>
    <d v="2013-10-05T00:00:00"/>
    <s v=" "/>
    <s v=" "/>
  </r>
  <r>
    <s v="ys0049063"/>
    <s v="宽带10M产品"/>
    <d v="2017-10-24T00:00:00"/>
    <s v="正使用"/>
    <s v="正常"/>
    <s v="c10007020077"/>
    <s v="新用户"/>
    <s v="5星ABD客户"/>
    <x v="1"/>
    <s v="EOC接入"/>
    <s v="普通"/>
    <d v="2013-10-06T00:00:00"/>
    <s v=" "/>
    <s v=" "/>
  </r>
  <r>
    <s v="ys0025366"/>
    <s v="宽带4M产品"/>
    <d v="2017-10-24T00:00:00"/>
    <s v="正使用"/>
    <s v="正常"/>
    <s v="c10007021852"/>
    <s v="新用户"/>
    <s v="5星ABD客户"/>
    <x v="0"/>
    <s v="EOC接入"/>
    <s v="农网居民"/>
    <d v="2012-04-25T00:00:00"/>
    <s v=" "/>
    <s v=" "/>
  </r>
  <r>
    <s v="ys0049179"/>
    <s v="宽带10M产品"/>
    <d v="2017-03-07T00:00:00"/>
    <s v="正使用"/>
    <s v="正常"/>
    <s v="c10007022015"/>
    <s v="新用户"/>
    <s v="1星D客户"/>
    <x v="1"/>
    <s v="EOC接入"/>
    <s v="普通"/>
    <d v="2013-10-08T00:00:00"/>
    <s v=" "/>
    <s v=" "/>
  </r>
  <r>
    <s v="ys0049213"/>
    <s v="宽带10M产品"/>
    <d v="2017-03-08T00:00:00"/>
    <s v="正使用"/>
    <s v="正常"/>
    <s v="c10007023175"/>
    <s v="新用户"/>
    <s v="1星D客户"/>
    <x v="1"/>
    <s v="EOC接入"/>
    <s v="普通"/>
    <d v="2013-10-08T00:00:00"/>
    <s v=" "/>
    <s v=" "/>
  </r>
  <r>
    <s v="ys0049624"/>
    <s v="宽带10M产品"/>
    <d v="2017-12-29T00:00:00"/>
    <s v="正使用"/>
    <s v="正常"/>
    <s v="c10007031394"/>
    <s v="新用户"/>
    <s v="5星ABD客户"/>
    <x v="1"/>
    <s v="EOC接入"/>
    <s v="普通"/>
    <d v="2013-10-13T00:00:00"/>
    <s v=" "/>
    <s v=" "/>
  </r>
  <r>
    <s v="ys0049645"/>
    <s v="宽带10M产品"/>
    <d v="2017-10-13T00:00:00"/>
    <s v="正使用"/>
    <s v="正常"/>
    <s v="c10007031703"/>
    <s v="新用户"/>
    <s v="5星ABD客户"/>
    <x v="0"/>
    <s v="LAN接入"/>
    <s v="农网居民"/>
    <d v="2013-10-14T00:00:00"/>
    <s v=" "/>
    <s v=" "/>
  </r>
  <r>
    <s v="ys0130193"/>
    <s v="宽带10M产品"/>
    <d v="2018-01-17T00:00:00"/>
    <s v="正使用"/>
    <s v="正常"/>
    <s v="c10007032171"/>
    <s v="新用户"/>
    <s v="5星ABD客户"/>
    <x v="1"/>
    <s v="EOC接入"/>
    <s v="普通"/>
    <d v="2017-01-18T00:00:00"/>
    <s v=" "/>
    <s v=" "/>
  </r>
  <r>
    <s v="ys0049671"/>
    <s v="宽带4M产品"/>
    <d v="2018-02-17T00:00:00"/>
    <s v="正使用"/>
    <s v="正常"/>
    <s v="c10007032249"/>
    <s v="新用户"/>
    <s v="1星D客户"/>
    <x v="1"/>
    <s v="LAN接入"/>
    <s v="普通"/>
    <d v="2013-10-14T00:00:00"/>
    <s v=" "/>
    <s v=" "/>
  </r>
  <r>
    <s v="ys0049901"/>
    <s v="宽带10M产品"/>
    <d v="2017-03-14T00:00:00"/>
    <s v="正使用"/>
    <s v="正常"/>
    <s v="c10007034975"/>
    <s v="新用户"/>
    <s v="1星D客户"/>
    <x v="0"/>
    <s v="EOC接入"/>
    <s v="普通"/>
    <d v="2013-10-16T00:00:00"/>
    <s v=" "/>
    <s v=" "/>
  </r>
  <r>
    <s v="ys0049941"/>
    <s v="宽带10M产品"/>
    <d v="2017-12-24T00:00:00"/>
    <s v="正使用"/>
    <s v="正常"/>
    <s v="c10007035564"/>
    <s v="新用户"/>
    <s v="5星ABD客户"/>
    <x v="0"/>
    <s v="EOC接入"/>
    <s v="普通"/>
    <d v="2013-10-16T00:00:00"/>
    <s v=" "/>
    <s v=" "/>
  </r>
  <r>
    <s v="ys0049957"/>
    <s v="宽带10M产品"/>
    <d v="2017-07-01T00:00:00"/>
    <s v="正使用"/>
    <s v="正常"/>
    <s v="c10007035821"/>
    <s v="新用户"/>
    <s v="5星ABD客户"/>
    <x v="0"/>
    <s v="EOC接入"/>
    <s v="普通"/>
    <d v="2013-10-16T00:00:00"/>
    <s v=" "/>
    <s v=" "/>
  </r>
  <r>
    <s v="ys0093957"/>
    <s v="宽带4M产品"/>
    <d v="2017-10-25T00:00:00"/>
    <s v="正使用"/>
    <s v="正常"/>
    <s v="c10007037618"/>
    <s v="新用户"/>
    <s v="5星ABD客户"/>
    <x v="1"/>
    <s v="EOC接入"/>
    <s v="普通"/>
    <d v="2015-09-26T00:00:00"/>
    <s v=" "/>
    <s v=" "/>
  </r>
  <r>
    <s v="ys0050038"/>
    <s v="宽带10M产品"/>
    <d v="2017-12-19T00:00:00"/>
    <s v="正使用"/>
    <s v="正常"/>
    <s v="c10007037637"/>
    <s v="新用户"/>
    <s v="5星ABD客户"/>
    <x v="1"/>
    <s v="EOC接入"/>
    <s v="普通"/>
    <d v="2013-10-17T00:00:00"/>
    <s v=" "/>
    <s v=" "/>
  </r>
  <r>
    <s v="ys0094002"/>
    <s v="宽带4M产品"/>
    <d v="2017-10-25T00:00:00"/>
    <s v="正使用"/>
    <s v="正常"/>
    <s v="c10007037683"/>
    <s v="新用户"/>
    <s v="5星ABD客户"/>
    <x v="1"/>
    <s v="EOC接入"/>
    <s v="普通"/>
    <d v="2015-09-27T00:00:00"/>
    <s v=" "/>
    <s v=" "/>
  </r>
  <r>
    <s v="ys0018815"/>
    <s v="宽带4M产品"/>
    <d v="2017-10-25T00:00:00"/>
    <s v="正使用"/>
    <s v="正常"/>
    <s v="c10007037695"/>
    <s v="新用户"/>
    <s v="5星ABD客户"/>
    <x v="1"/>
    <s v="EOC接入"/>
    <s v="普通"/>
    <d v="2011-09-10T00:00:00"/>
    <s v=" "/>
    <s v=" "/>
  </r>
  <r>
    <s v="ys0063530"/>
    <s v="宽带4M产品"/>
    <d v="2017-10-25T00:00:00"/>
    <s v="正使用"/>
    <s v="正常"/>
    <s v="c10007037713"/>
    <s v="新用户"/>
    <s v="5星ABD客户"/>
    <x v="1"/>
    <s v="EOC接入"/>
    <s v="普通"/>
    <d v="2014-03-28T00:00:00"/>
    <s v=" "/>
    <s v=" "/>
  </r>
  <r>
    <s v="ys0091931"/>
    <s v="宽带4M产品"/>
    <d v="2017-10-25T00:00:00"/>
    <s v="正使用"/>
    <s v="正常"/>
    <s v="c10007037778"/>
    <s v="新用户"/>
    <s v="5星ABD客户"/>
    <x v="1"/>
    <s v="EOC接入"/>
    <s v="普通"/>
    <d v="2015-08-26T00:00:00"/>
    <s v=" "/>
    <s v=" "/>
  </r>
  <r>
    <s v="ys0024654"/>
    <s v="宽带4M产品"/>
    <d v="2017-10-25T00:00:00"/>
    <s v="正使用"/>
    <s v="正常"/>
    <s v="c10007037783"/>
    <s v="新用户"/>
    <s v="5星ABD客户"/>
    <x v="1"/>
    <s v="EOC接入"/>
    <s v="普通"/>
    <d v="2012-03-28T00:00:00"/>
    <s v=" "/>
    <s v=" "/>
  </r>
  <r>
    <s v="ys0070197"/>
    <s v="宽带4M产品"/>
    <d v="2017-10-25T00:00:00"/>
    <s v="正使用"/>
    <s v="正常"/>
    <s v="c10007037797"/>
    <s v="新用户"/>
    <s v="5星ABD客户"/>
    <x v="1"/>
    <s v="EOC接入"/>
    <s v="普通"/>
    <d v="2014-07-17T00:00:00"/>
    <s v=" "/>
    <s v=" "/>
  </r>
  <r>
    <s v="ys0084349"/>
    <s v="宽带4M产品"/>
    <d v="2017-10-25T00:00:00"/>
    <s v="正使用"/>
    <s v="正常"/>
    <s v="c10007037803"/>
    <s v="新用户"/>
    <s v="5星ABD客户"/>
    <x v="1"/>
    <s v="EOC接入"/>
    <s v="农网居民"/>
    <d v="2015-03-27T00:00:00"/>
    <s v=" "/>
    <s v=" "/>
  </r>
  <r>
    <s v="ys0027299"/>
    <s v="宽带4M产品"/>
    <d v="2017-10-25T00:00:00"/>
    <s v="正使用"/>
    <s v="正常"/>
    <s v="c10007037810"/>
    <s v="新用户"/>
    <s v="5星ABD客户"/>
    <x v="1"/>
    <s v="EOC接入"/>
    <s v="普通"/>
    <d v="2012-06-27T00:00:00"/>
    <s v=" "/>
    <s v=" "/>
  </r>
  <r>
    <s v="ys0092200"/>
    <s v="宽带4M产品"/>
    <d v="2017-10-25T00:00:00"/>
    <s v="正使用"/>
    <s v="正常"/>
    <s v="c10007037824"/>
    <s v="新用户"/>
    <s v="5星ABD客户"/>
    <x v="1"/>
    <s v="EOC接入"/>
    <s v="普通"/>
    <d v="2015-08-31T00:00:00"/>
    <s v=" "/>
    <s v=" "/>
  </r>
  <r>
    <s v="ys0021458"/>
    <s v="宽带10M产品"/>
    <d v="2017-01-27T00:00:00"/>
    <s v="已停用"/>
    <s v="欠费停机"/>
    <s v="c10002617696"/>
    <s v="新用户"/>
    <s v="1星A客户"/>
    <x v="0"/>
    <s v="EOC接入"/>
    <s v="广电系统"/>
    <d v="2011-12-23T00:00:00"/>
    <s v=" "/>
    <s v=" "/>
  </r>
  <r>
    <s v="ys0050156"/>
    <s v="宽带10M产品"/>
    <d v="2017-04-04T00:00:00"/>
    <s v="正使用"/>
    <s v="正常"/>
    <s v="c10007040487"/>
    <s v="新用户"/>
    <s v="1星D客户"/>
    <x v="1"/>
    <s v="EOC接入"/>
    <s v="普通"/>
    <d v="2013-10-19T00:00:00"/>
    <s v=" "/>
    <s v=" "/>
  </r>
  <r>
    <s v="ys0050235"/>
    <s v="宽带10M产品"/>
    <d v="2017-12-29T00:00:00"/>
    <s v="正使用"/>
    <s v="正常"/>
    <s v="c10007041461"/>
    <s v="新用户"/>
    <s v="5星ABD客户"/>
    <x v="1"/>
    <s v="EOC接入"/>
    <s v="普通"/>
    <d v="2013-10-20T00:00:00"/>
    <s v=" "/>
    <s v=" "/>
  </r>
  <r>
    <s v="ys0050257"/>
    <s v="宽带10M产品"/>
    <d v="2017-03-24T00:00:00"/>
    <s v="正使用"/>
    <s v="正常"/>
    <s v="c10007042039"/>
    <s v="新用户"/>
    <s v="1星D客户"/>
    <x v="1"/>
    <s v="LAN接入"/>
    <s v="普通"/>
    <d v="2013-10-21T00:00:00"/>
    <s v=" "/>
    <s v=" "/>
  </r>
  <r>
    <s v="ys0051457"/>
    <s v="宽带10M产品"/>
    <d v="2017-10-21T00:00:00"/>
    <s v="正使用"/>
    <s v="正常"/>
    <s v="c10007042171"/>
    <s v="新用户"/>
    <s v="5星ABD客户"/>
    <x v="0"/>
    <s v="EOC接入"/>
    <s v="广电系统"/>
    <d v="2013-11-05T00:00:00"/>
    <s v=" "/>
    <s v=" "/>
  </r>
  <r>
    <s v="ys0050305"/>
    <s v="宽带10M产品"/>
    <d v="2017-03-27T00:00:00"/>
    <s v="正使用"/>
    <s v="正常"/>
    <s v="c10007042795"/>
    <s v="新用户"/>
    <s v="1星D客户"/>
    <x v="1"/>
    <s v="LAN接入"/>
    <s v="普通"/>
    <d v="2013-10-21T00:00:00"/>
    <s v=" "/>
    <s v=" "/>
  </r>
  <r>
    <s v="ys0050320"/>
    <s v="宽带4M产品"/>
    <d v="2017-03-29T00:00:00"/>
    <s v="正使用"/>
    <s v="正常"/>
    <s v="c10007042933"/>
    <s v="新用户"/>
    <s v="1星D客户"/>
    <x v="1"/>
    <s v="LAN接入"/>
    <s v="普通"/>
    <d v="2013-10-21T00:00:00"/>
    <s v=" "/>
    <s v=" "/>
  </r>
  <r>
    <s v="ys0009784"/>
    <s v="宽带10M产品"/>
    <d v="2017-05-29T00:00:00"/>
    <s v="已停用"/>
    <s v="客户报停"/>
    <s v="c10007043649"/>
    <s v="宽带续费用户"/>
    <s v="离线"/>
    <x v="1"/>
    <s v="LAN接入"/>
    <s v="普通"/>
    <d v="2010-12-06T00:00:00"/>
    <s v=" "/>
    <s v=" "/>
  </r>
  <r>
    <s v="ys0050335"/>
    <s v="宽带10M产品"/>
    <d v="2017-03-21T00:00:00"/>
    <s v="正使用"/>
    <s v="正常"/>
    <s v="c10007043657"/>
    <s v="新用户"/>
    <s v="1星D客户"/>
    <x v="1"/>
    <s v="LAN接入"/>
    <s v="普通"/>
    <d v="2013-10-21T00:00:00"/>
    <s v=" "/>
    <s v=" "/>
  </r>
  <r>
    <s v="ys0050412"/>
    <s v="宽带10M产品"/>
    <d v="2017-04-05T00:00:00"/>
    <s v="正使用"/>
    <s v="正常"/>
    <s v="c10007045890"/>
    <s v="新用户"/>
    <s v="1星D客户"/>
    <x v="1"/>
    <s v="LAN接入"/>
    <s v="普通"/>
    <d v="2013-10-23T00:00:00"/>
    <s v=" "/>
    <s v=" "/>
  </r>
  <r>
    <s v="ys0050471"/>
    <s v="宽带10M产品"/>
    <d v="2018-01-02T00:00:00"/>
    <s v="正使用"/>
    <s v="正常"/>
    <s v="c10007046930"/>
    <s v="新用户"/>
    <s v="5星ABD客户"/>
    <x v="0"/>
    <s v="EOC接入"/>
    <s v="普通"/>
    <d v="2013-10-23T00:00:00"/>
    <s v=" "/>
    <s v=" "/>
  </r>
  <r>
    <s v="ys0050509"/>
    <s v="宽带10M产品"/>
    <d v="2017-10-23T00:00:00"/>
    <s v="正使用"/>
    <s v="正常"/>
    <s v="c10007047775"/>
    <s v="新用户"/>
    <s v="5星ABD客户"/>
    <x v="1"/>
    <s v="LAN接入"/>
    <s v="普通"/>
    <d v="2013-10-24T00:00:00"/>
    <s v=" "/>
    <s v=" "/>
  </r>
  <r>
    <s v="ys0050557"/>
    <s v="宽带4M产品"/>
    <d v="2017-03-17T00:00:00"/>
    <s v="正使用"/>
    <s v="正常"/>
    <s v="c10007048496"/>
    <s v="新用户"/>
    <s v="1星D客户"/>
    <x v="0"/>
    <s v="LAN接入"/>
    <s v="普通"/>
    <d v="2013-10-24T00:00:00"/>
    <s v=" "/>
    <s v=" "/>
  </r>
  <r>
    <s v="ys0050615"/>
    <s v="宽带4M产品"/>
    <d v="2014-10-24T00:00:00"/>
    <s v="已停用"/>
    <s v="客户报停"/>
    <s v="c10007049631"/>
    <s v="新用户"/>
    <s v="离线"/>
    <x v="0"/>
    <s v="LAN接入"/>
    <s v="普通"/>
    <d v="2013-10-25T00:00:00"/>
    <s v=" "/>
    <s v=" "/>
  </r>
  <r>
    <s v="ys0023518"/>
    <s v="宽带4M产品"/>
    <d v="2017-10-30T00:00:00"/>
    <s v="正使用"/>
    <s v="正常"/>
    <s v="c10007052252"/>
    <s v="新用户"/>
    <s v="5星ABD客户"/>
    <x v="0"/>
    <s v="EOC接入"/>
    <s v="农网居民"/>
    <d v="2012-02-21T00:00:00"/>
    <s v=" "/>
    <s v=" "/>
  </r>
  <r>
    <s v="ys0050937"/>
    <s v="宽带10M产品"/>
    <d v="2017-08-27T00:00:00"/>
    <s v="正使用"/>
    <s v="正常"/>
    <s v="c10007055196"/>
    <s v="新用户"/>
    <s v="5星ABD客户"/>
    <x v="0"/>
    <s v="LAN接入"/>
    <s v="农网居民"/>
    <d v="2013-10-29T00:00:00"/>
    <s v=" "/>
    <s v=" "/>
  </r>
  <r>
    <s v="ys0051031"/>
    <s v="宽带10M产品"/>
    <d v="2017-03-15T00:00:00"/>
    <s v="正使用"/>
    <s v="正常"/>
    <s v="c10007057015"/>
    <s v="新用户"/>
    <s v="1星D客户"/>
    <x v="0"/>
    <s v="LAN接入"/>
    <s v="普通"/>
    <d v="2013-10-30T00:00:00"/>
    <s v=" "/>
    <s v=" "/>
  </r>
  <r>
    <s v="ys0051042"/>
    <s v="宽带10M产品"/>
    <d v="2017-12-04T00:00:00"/>
    <s v="正使用"/>
    <s v="正常"/>
    <s v="c10007057089"/>
    <s v="新用户"/>
    <s v="5星ABD客户"/>
    <x v="0"/>
    <s v="EOC接入"/>
    <s v="普通"/>
    <d v="2013-10-30T00:00:00"/>
    <s v=" "/>
    <s v=" "/>
  </r>
  <r>
    <s v="ys0020984"/>
    <s v="宽带4M产品"/>
    <d v="2017-03-07T00:00:00"/>
    <s v="正使用"/>
    <s v="正常"/>
    <s v="c10007057583"/>
    <s v="新用户"/>
    <s v="1星D客户"/>
    <x v="0"/>
    <s v="LAN接入"/>
    <s v="普通"/>
    <d v="2011-12-08T00:00:00"/>
    <s v=" "/>
    <s v=" "/>
  </r>
  <r>
    <s v="ys0051082"/>
    <s v="宽带4M产品"/>
    <d v="2017-07-01T00:00:00"/>
    <s v="正使用"/>
    <s v="正常"/>
    <s v="c10007057740"/>
    <s v="新用户"/>
    <s v="1星D客户"/>
    <x v="1"/>
    <s v="LAN接入"/>
    <s v="普通"/>
    <d v="2013-10-30T00:00:00"/>
    <s v=" "/>
    <s v=" "/>
  </r>
  <r>
    <s v="ys0051097"/>
    <s v="宽带10M产品"/>
    <d v="2018-01-21T00:00:00"/>
    <s v="正使用"/>
    <s v="正常"/>
    <s v="c10007058140"/>
    <s v="新用户"/>
    <s v="5星ABD客户"/>
    <x v="0"/>
    <s v="EOC接入"/>
    <s v="普通"/>
    <d v="2013-10-31T00:00:00"/>
    <s v=" "/>
    <s v=" "/>
  </r>
  <r>
    <s v="ys0051106"/>
    <s v="宽带10M产品"/>
    <d v="2017-10-24T00:00:00"/>
    <s v="正使用"/>
    <s v="正常"/>
    <s v="c10007058556"/>
    <s v="新用户"/>
    <s v="1星D客户"/>
    <x v="0"/>
    <s v="LAN接入"/>
    <s v="普通"/>
    <d v="2013-10-31T00:00:00"/>
    <s v=" "/>
    <s v=" "/>
  </r>
  <r>
    <s v="ys0051184"/>
    <s v="宽带4M产品"/>
    <d v="2016-12-26T00:00:00"/>
    <s v="已停用"/>
    <s v="客户报停"/>
    <s v="c10007060231"/>
    <s v="新用户"/>
    <s v="离线"/>
    <x v="0"/>
    <s v="EOC接入"/>
    <s v="普通"/>
    <d v="2013-11-01T00:00:00"/>
    <s v=" "/>
    <s v=" "/>
  </r>
  <r>
    <s v="ys0051187"/>
    <s v="宽带4M产品"/>
    <d v="2017-03-11T00:00:00"/>
    <s v="正使用"/>
    <s v="正常"/>
    <s v="c10007060448"/>
    <s v="新用户"/>
    <s v="1星D客户"/>
    <x v="0"/>
    <s v="EOC接入"/>
    <s v="普通"/>
    <d v="2013-11-01T00:00:00"/>
    <s v=" "/>
    <s v=" "/>
  </r>
  <r>
    <s v="ys0051345"/>
    <s v="宽带4M产品"/>
    <d v="2017-03-25T00:00:00"/>
    <s v="正使用"/>
    <s v="正常"/>
    <s v="c10007063680"/>
    <s v="新用户"/>
    <s v="1星D客户"/>
    <x v="0"/>
    <s v="EOC接入"/>
    <s v="普通"/>
    <d v="2013-11-04T00:00:00"/>
    <s v=" "/>
    <s v=" "/>
  </r>
  <r>
    <s v="ys0051513"/>
    <s v="宽带10M产品"/>
    <d v="2017-12-02T00:00:00"/>
    <s v="正使用"/>
    <s v="正常"/>
    <s v="c10007068077"/>
    <s v="新用户"/>
    <s v="5星ABD客户"/>
    <x v="0"/>
    <s v="LAN接入"/>
    <s v="普通"/>
    <d v="2013-11-06T00:00:00"/>
    <s v=" "/>
    <s v=" "/>
  </r>
  <r>
    <s v="ys0077742"/>
    <s v="宽带10M产品"/>
    <d v="2017-01-27T00:00:00"/>
    <s v="已停用"/>
    <s v="欠费停机"/>
    <s v="c10003709377"/>
    <s v="新用户"/>
    <s v="3星AB客户"/>
    <x v="0"/>
    <s v="EOC接入"/>
    <s v="普通"/>
    <d v="2014-12-03T00:00:00"/>
    <s v=" "/>
    <s v=" "/>
  </r>
  <r>
    <s v="ys0051543"/>
    <s v="宽带4M产品"/>
    <d v="2017-04-22T00:00:00"/>
    <s v="正使用"/>
    <s v="正常"/>
    <s v="c10007068537"/>
    <s v="新用户"/>
    <s v="1星D客户"/>
    <x v="1"/>
    <s v="LAN接入"/>
    <s v="普通"/>
    <d v="2013-11-06T00:00:00"/>
    <s v=" "/>
    <s v=" "/>
  </r>
  <r>
    <s v="ys0051644"/>
    <s v="宽带10M产品"/>
    <d v="2017-10-06T00:00:00"/>
    <s v="正使用"/>
    <s v="正常"/>
    <s v="c10007071513"/>
    <s v="新用户"/>
    <s v="1星D客户"/>
    <x v="1"/>
    <s v="EOC接入"/>
    <s v="普通"/>
    <d v="2013-11-07T00:00:00"/>
    <s v=" "/>
    <s v=" "/>
  </r>
  <r>
    <s v="ys0051665"/>
    <s v="宽带10M产品"/>
    <d v="2017-11-18T00:00:00"/>
    <s v="正使用"/>
    <s v="正常"/>
    <s v="c10007071930"/>
    <s v="新用户"/>
    <s v="5星ABD客户"/>
    <x v="0"/>
    <s v="EOC接入"/>
    <s v="普通"/>
    <d v="2013-11-08T00:00:00"/>
    <s v=" "/>
    <s v=" "/>
  </r>
  <r>
    <s v="ys0057286"/>
    <s v="宽带10M产品"/>
    <d v="2017-07-05T00:00:00"/>
    <s v="正使用"/>
    <s v="正常"/>
    <s v="c10007075722"/>
    <s v="新用户"/>
    <s v="5星ABD客户"/>
    <x v="0"/>
    <s v="EOC接入"/>
    <s v="普通"/>
    <d v="2014-01-09T00:00:00"/>
    <s v=" "/>
    <s v=" "/>
  </r>
  <r>
    <s v="ys0051913"/>
    <s v="宽带10M产品"/>
    <d v="2017-11-17T00:00:00"/>
    <s v="正使用"/>
    <s v="正常"/>
    <s v="c10007076393"/>
    <s v="新用户"/>
    <s v="5星ABD客户"/>
    <x v="0"/>
    <s v="LAN接入"/>
    <s v="普通"/>
    <d v="2013-11-11T00:00:00"/>
    <s v=" "/>
    <s v=" "/>
  </r>
  <r>
    <s v="ys0052110"/>
    <s v="宽带10M产品"/>
    <d v="2017-07-03T00:00:00"/>
    <s v="正使用"/>
    <s v="正常"/>
    <s v="c10007080485"/>
    <s v="新用户"/>
    <s v="1星D客户"/>
    <x v="0"/>
    <s v="EOC接入"/>
    <s v="普通"/>
    <d v="2013-11-13T00:00:00"/>
    <s v=" "/>
    <s v=" "/>
  </r>
  <r>
    <s v="ys0052138"/>
    <s v="宽带10M产品"/>
    <d v="2017-11-13T00:00:00"/>
    <s v="正使用"/>
    <s v="正常"/>
    <s v="c10007081061"/>
    <s v="新用户"/>
    <s v="5星ABD客户"/>
    <x v="0"/>
    <s v="EOC接入"/>
    <s v="普通"/>
    <d v="2013-11-13T00:00:00"/>
    <s v=" "/>
    <s v=" "/>
  </r>
  <r>
    <s v="ys0052171"/>
    <s v="宽带10M产品"/>
    <d v="2017-11-13T00:00:00"/>
    <s v="正使用"/>
    <s v="正常"/>
    <s v="c10007081394"/>
    <s v="新用户"/>
    <s v="5星ABD客户"/>
    <x v="0"/>
    <s v="EOC接入"/>
    <s v="普通"/>
    <d v="2013-11-13T00:00:00"/>
    <s v=" "/>
    <s v=" "/>
  </r>
  <r>
    <s v="ys0052181"/>
    <s v="宽带4M产品"/>
    <d v="2017-03-17T00:00:00"/>
    <s v="正使用"/>
    <s v="正常"/>
    <s v="c10007081534"/>
    <s v="新用户"/>
    <s v="1星D客户"/>
    <x v="1"/>
    <s v="LAN接入"/>
    <s v="普通"/>
    <d v="2013-11-13T00:00:00"/>
    <s v=" "/>
    <s v=" "/>
  </r>
  <r>
    <s v="ys0052183"/>
    <s v="宽带4M产品"/>
    <d v="2014-11-12T00:00:00"/>
    <s v="已停用"/>
    <s v="客户报停"/>
    <s v="c10007081821"/>
    <s v="新用户"/>
    <s v="离线"/>
    <x v="0"/>
    <s v="EOC接入"/>
    <s v="普通"/>
    <d v="2013-11-13T00:00:00"/>
    <s v=" "/>
    <s v=" "/>
  </r>
  <r>
    <s v="ys0052255"/>
    <s v="宽带10M产品"/>
    <d v="2017-10-02T00:00:00"/>
    <s v="正使用"/>
    <s v="正常"/>
    <s v="c10007083178"/>
    <s v="新用户"/>
    <s v="5星ABD客户"/>
    <x v="0"/>
    <s v="LAN接入"/>
    <s v="农网居民"/>
    <d v="2013-11-14T00:00:00"/>
    <s v=" "/>
    <s v=" "/>
  </r>
  <r>
    <s v="ys0048754"/>
    <s v="宽带10M产品"/>
    <d v="2017-09-18T00:00:00"/>
    <s v="正使用"/>
    <s v="正常"/>
    <s v="c10007088063"/>
    <s v="新用户"/>
    <s v="5星ABD客户"/>
    <x v="0"/>
    <s v="EOC接入"/>
    <s v="农网居民"/>
    <d v="2013-09-30T00:00:00"/>
    <s v=" "/>
    <s v=" "/>
  </r>
  <r>
    <s v="ys0052523"/>
    <s v="宽带10M产品"/>
    <d v="2017-02-18T00:00:00"/>
    <s v="正使用"/>
    <s v="正常"/>
    <s v="c10007089000"/>
    <s v="新用户"/>
    <s v="1星D客户"/>
    <x v="1"/>
    <s v="EOC接入"/>
    <s v="普通"/>
    <d v="2013-11-18T00:00:00"/>
    <s v=" "/>
    <s v=" "/>
  </r>
  <r>
    <s v="ys0052612"/>
    <s v="宽带10M产品"/>
    <d v="2017-02-24T00:00:00"/>
    <s v="正使用"/>
    <s v="正常"/>
    <s v="c10007090240"/>
    <s v="新用户"/>
    <s v="1星D客户"/>
    <x v="1"/>
    <s v="LAN接入"/>
    <s v="普通"/>
    <d v="2013-11-18T00:00:00"/>
    <s v=" "/>
    <s v=" "/>
  </r>
  <r>
    <s v="ys0057791"/>
    <s v="宽带10M产品"/>
    <d v="2017-01-27T00:00:00"/>
    <s v="已停用"/>
    <s v="欠费停机"/>
    <s v="c10005875380"/>
    <s v="新用户"/>
    <s v="离线"/>
    <x v="1"/>
    <s v="EOC接入"/>
    <s v="普通"/>
    <d v="2014-01-14T00:00:00"/>
    <s v=" "/>
    <s v=" "/>
  </r>
  <r>
    <s v="ys0067343"/>
    <s v="宽带10M产品"/>
    <d v="2017-01-27T00:00:00"/>
    <s v="已停用"/>
    <s v="欠费停机"/>
    <s v="c10006181281"/>
    <s v="新用户"/>
    <s v="1星A客户"/>
    <x v="0"/>
    <s v="EOC接入"/>
    <s v="普通"/>
    <d v="2014-06-06T00:00:00"/>
    <s v=" "/>
    <s v=" "/>
  </r>
  <r>
    <s v="ys0052728"/>
    <s v="宽带10M产品"/>
    <d v="2017-08-18T00:00:00"/>
    <s v="正使用"/>
    <s v="正常"/>
    <s v="c10007092472"/>
    <s v="新用户"/>
    <s v="1星D客户"/>
    <x v="1"/>
    <s v="EOC接入"/>
    <s v="普通"/>
    <d v="2013-11-19T00:00:00"/>
    <s v=" "/>
    <s v=" "/>
  </r>
  <r>
    <s v="ys0021258"/>
    <s v="宽带4M产品"/>
    <d v="2015-12-22T00:00:00"/>
    <s v="已停用"/>
    <s v="客户报停"/>
    <s v="c10007094377"/>
    <s v="新用户"/>
    <s v="离线"/>
    <x v="1"/>
    <s v="LAN接入"/>
    <s v="普通"/>
    <d v="2011-12-19T00:00:00"/>
    <s v=" "/>
    <s v=" "/>
  </r>
  <r>
    <s v="ys0052882"/>
    <s v="宽带10M产品"/>
    <d v="2017-10-11T00:00:00"/>
    <s v="正使用"/>
    <s v="正常"/>
    <s v="c10007095700"/>
    <s v="新用户"/>
    <s v="5星ABD客户"/>
    <x v="0"/>
    <s v="EOC接入"/>
    <s v="普通"/>
    <d v="2013-11-21T00:00:00"/>
    <s v=" "/>
    <s v=" "/>
  </r>
  <r>
    <s v="ys0052899"/>
    <s v="宽带10M产品"/>
    <d v="2017-03-14T00:00:00"/>
    <s v="正使用"/>
    <s v="正常"/>
    <s v="c10007096101"/>
    <s v="新用户"/>
    <s v="1星D客户"/>
    <x v="0"/>
    <s v="EOC接入"/>
    <s v="普通"/>
    <d v="2013-11-21T00:00:00"/>
    <s v=" "/>
    <s v=" "/>
  </r>
  <r>
    <s v="ys0098643"/>
    <s v="宽带10M产品"/>
    <d v="2017-11-28T00:00:00"/>
    <s v="正使用"/>
    <s v="正常"/>
    <s v="c10007098171"/>
    <s v="新用户"/>
    <s v="5星ABD客户"/>
    <x v="0"/>
    <s v="EOC接入"/>
    <s v="普通"/>
    <d v="2015-11-29T00:00:00"/>
    <s v=" "/>
    <s v=" "/>
  </r>
  <r>
    <s v="ys0042087"/>
    <s v="宽带10M产品"/>
    <d v="2017-01-27T00:00:00"/>
    <s v="已停用"/>
    <s v="欠费停机"/>
    <s v="c10006537262"/>
    <s v="新用户"/>
    <s v="离线"/>
    <x v="1"/>
    <s v="EOC接入"/>
    <s v="普通"/>
    <d v="2013-06-15T00:00:00"/>
    <s v=" "/>
    <s v=" "/>
  </r>
  <r>
    <s v="ys0053104"/>
    <s v="宽带10M产品"/>
    <d v="2017-11-24T00:00:00"/>
    <s v="正使用"/>
    <s v="正常"/>
    <s v="c10007100949"/>
    <s v="新用户"/>
    <s v="5星ABD客户"/>
    <x v="0"/>
    <s v="EOC接入"/>
    <s v="普通"/>
    <d v="2013-11-25T00:00:00"/>
    <s v=" "/>
    <s v=" "/>
  </r>
  <r>
    <s v="ys0061586"/>
    <s v="宽带10M产品"/>
    <d v="2017-04-03T00:00:00"/>
    <s v="正使用"/>
    <s v="正常"/>
    <s v="c10007101122"/>
    <s v="新用户"/>
    <s v="5星ABD客户"/>
    <x v="0"/>
    <s v="EOC接入"/>
    <s v="普通"/>
    <d v="2014-02-27T00:00:00"/>
    <s v=" "/>
    <s v=" "/>
  </r>
  <r>
    <s v="ys0053130"/>
    <s v="宽带10M产品"/>
    <d v="2017-11-28T00:00:00"/>
    <s v="正使用"/>
    <s v="正常"/>
    <s v="c10007101415"/>
    <s v="新用户"/>
    <s v="5星ABD客户"/>
    <x v="1"/>
    <s v="LAN接入"/>
    <s v="普通"/>
    <d v="2013-11-25T00:00:00"/>
    <s v=" "/>
    <s v=" "/>
  </r>
  <r>
    <s v="ys0076234"/>
    <s v="宽带10M产品"/>
    <d v="2017-03-24T00:00:00"/>
    <s v="正使用"/>
    <s v="正常"/>
    <s v="c10007101717"/>
    <s v="新用户"/>
    <s v="5星ABD客户"/>
    <x v="1"/>
    <s v="LAN接入"/>
    <s v="普通"/>
    <d v="2014-11-10T00:00:00"/>
    <s v=" "/>
    <s v=" "/>
  </r>
  <r>
    <s v="ys0081467"/>
    <s v="宽带10M产品"/>
    <d v="2018-01-25T00:00:00"/>
    <s v="正使用"/>
    <s v="正常"/>
    <s v="c10007103345"/>
    <s v="新用户"/>
    <s v="5星ABD客户"/>
    <x v="0"/>
    <s v="EOC接入"/>
    <s v="广电系统"/>
    <d v="2015-01-26T00:00:00"/>
    <s v=" "/>
    <s v=" "/>
  </r>
  <r>
    <s v="ys0021369"/>
    <s v="宽带10M产品"/>
    <d v="2017-11-25T00:00:00"/>
    <s v="正使用"/>
    <s v="正常"/>
    <s v="c10007104056"/>
    <s v="新用户"/>
    <s v="5星ABD客户"/>
    <x v="0"/>
    <s v="LAN接入"/>
    <s v="广电系统"/>
    <d v="2011-12-22T00:00:00"/>
    <s v=" "/>
    <s v=" "/>
  </r>
  <r>
    <s v="ys0020263"/>
    <s v="宽带10M产品"/>
    <d v="2017-12-28T00:00:00"/>
    <s v="正使用"/>
    <s v="正常"/>
    <s v="c10007104160"/>
    <s v="新用户"/>
    <s v="1星D客户"/>
    <x v="1"/>
    <s v="LAN接入"/>
    <s v="普通"/>
    <d v="2011-11-12T00:00:00"/>
    <s v=" "/>
    <s v=" "/>
  </r>
  <r>
    <s v="ys0053445"/>
    <s v="宽带10M产品"/>
    <d v="2017-03-12T00:00:00"/>
    <s v="正使用"/>
    <s v="正常"/>
    <s v="c10007107905"/>
    <s v="新用户"/>
    <s v="5星ABD客户"/>
    <x v="0"/>
    <s v="EOC接入"/>
    <s v="普通"/>
    <d v="2013-11-28T00:00:00"/>
    <s v=" "/>
    <s v=" "/>
  </r>
  <r>
    <s v="ys0053588"/>
    <s v="宽带10M产品"/>
    <d v="2017-06-29T00:00:00"/>
    <s v="正使用"/>
    <s v="正常"/>
    <s v="c10007110840"/>
    <s v="新用户"/>
    <s v="1星D客户"/>
    <x v="1"/>
    <s v="LAN接入"/>
    <s v="普通"/>
    <d v="2013-11-29T00:00:00"/>
    <s v=" "/>
    <s v=" "/>
  </r>
  <r>
    <s v="ys0122799"/>
    <s v="宽带10M产品"/>
    <d v="2017-10-31T00:00:00"/>
    <s v="正使用"/>
    <s v="正常"/>
    <s v="c10007111594"/>
    <s v="新用户"/>
    <s v="5星ABD客户"/>
    <x v="1"/>
    <s v="LAN接入"/>
    <s v="农网居民"/>
    <d v="2016-11-01T00:00:00"/>
    <s v=" "/>
    <s v=" "/>
  </r>
  <r>
    <s v="ys0053824"/>
    <s v="宽带10M产品"/>
    <d v="2017-12-22T00:00:00"/>
    <s v="正使用"/>
    <s v="正常"/>
    <s v="c10007116182"/>
    <s v="新用户"/>
    <s v="1星D客户"/>
    <x v="0"/>
    <s v="EOC接入"/>
    <s v="普通"/>
    <d v="2013-12-02T00:00:00"/>
    <s v=" "/>
    <s v=" "/>
  </r>
  <r>
    <s v="ys0044322"/>
    <s v="宽带10M产品"/>
    <d v="2018-01-17T00:00:00"/>
    <s v="正使用"/>
    <s v="正常"/>
    <s v="c10007116357"/>
    <s v="新用户"/>
    <s v="5星ABD客户"/>
    <x v="0"/>
    <s v="EOC接入"/>
    <s v="普通"/>
    <d v="2013-07-20T00:00:00"/>
    <s v=" "/>
    <s v=" "/>
  </r>
  <r>
    <s v="ys0053841"/>
    <s v="宽带4M产品"/>
    <d v="2017-04-15T00:00:00"/>
    <s v="正使用"/>
    <s v="正常"/>
    <s v="c10007116837"/>
    <s v="新用户"/>
    <s v="1星D客户"/>
    <x v="0"/>
    <s v="EOC接入"/>
    <s v="普通"/>
    <d v="2013-12-02T00:00:00"/>
    <s v=" "/>
    <s v=" "/>
  </r>
  <r>
    <s v="ys0053848"/>
    <s v="宽带4M产品"/>
    <d v="2016-06-09T00:00:00"/>
    <s v="已停用"/>
    <s v="客户报停"/>
    <s v="c10007117068"/>
    <s v="新用户"/>
    <s v="离线"/>
    <x v="1"/>
    <s v="LAN接入"/>
    <s v="普通"/>
    <d v="2013-12-02T00:00:00"/>
    <s v=" "/>
    <s v=" "/>
  </r>
  <r>
    <s v="ys0009939"/>
    <s v="宽带10M产品"/>
    <d v="2018-01-17T00:00:00"/>
    <s v="正使用"/>
    <s v="正常"/>
    <s v="c10007117855"/>
    <s v="新用户"/>
    <s v="5星ABD客户"/>
    <x v="0"/>
    <s v="EOC接入"/>
    <s v="普通"/>
    <d v="2010-12-10T00:00:00"/>
    <s v=" "/>
    <s v=" "/>
  </r>
  <r>
    <s v="ys0019400"/>
    <s v="宽带4M产品"/>
    <d v="2017-04-10T00:00:00"/>
    <s v="正使用"/>
    <s v="正常"/>
    <s v="c10007118488"/>
    <s v="新用户"/>
    <s v="1星D客户"/>
    <x v="1"/>
    <s v="LAN接入"/>
    <s v="普通"/>
    <d v="2011-10-09T00:00:00"/>
    <s v=" "/>
    <s v=" "/>
  </r>
  <r>
    <s v="ys0022002"/>
    <s v="宽带4M产品"/>
    <d v="2017-04-17T00:00:00"/>
    <s v="正使用"/>
    <s v="正常"/>
    <s v="c10007122109"/>
    <s v="新用户"/>
    <s v="1星D客户"/>
    <x v="1"/>
    <s v="EOC接入"/>
    <s v="普通"/>
    <d v="2012-01-03T00:00:00"/>
    <s v=" "/>
    <s v=" "/>
  </r>
  <r>
    <s v="ys0053971"/>
    <s v="宽带10M产品"/>
    <d v="2017-05-19T00:00:00"/>
    <s v="正使用"/>
    <s v="正常"/>
    <s v="c10007122290"/>
    <s v="新用户"/>
    <s v="1星D客户"/>
    <x v="0"/>
    <s v="LAN接入"/>
    <s v="普通"/>
    <d v="2013-12-04T00:00:00"/>
    <s v=" "/>
    <s v=" "/>
  </r>
  <r>
    <s v="ys0022354"/>
    <s v="宽带10M产品"/>
    <d v="2018-02-24T00:00:00"/>
    <s v="正使用"/>
    <s v="正常"/>
    <s v="c10007125592"/>
    <s v="新用户"/>
    <s v="5星ABD客户"/>
    <x v="1"/>
    <s v="EOC接入"/>
    <s v="普通"/>
    <d v="2012-01-10T00:00:00"/>
    <s v=" "/>
    <s v=" "/>
  </r>
  <r>
    <s v="ys0028020"/>
    <s v="宽带10M产品"/>
    <d v="2017-01-27T00:00:00"/>
    <s v="已停用"/>
    <s v="欠费停机"/>
    <s v="c10006611157"/>
    <s v="新用户"/>
    <s v="3星AB客户"/>
    <x v="1"/>
    <s v="EOC接入"/>
    <s v="普通"/>
    <d v="2012-07-15T00:00:00"/>
    <s v=" "/>
    <s v=" "/>
  </r>
  <r>
    <s v="ys0081544"/>
    <s v="宽带10M产品"/>
    <d v="2017-01-27T00:00:00"/>
    <s v="已停用"/>
    <s v="欠费停机"/>
    <s v="c10007696398"/>
    <s v="新用户"/>
    <s v="离线"/>
    <x v="1"/>
    <s v="EOC接入"/>
    <s v="普通"/>
    <d v="2015-01-27T00:00:00"/>
    <s v=" "/>
    <s v=" "/>
  </r>
  <r>
    <s v="ys0015767"/>
    <s v="宽带10M产品"/>
    <d v="2018-02-26T00:00:00"/>
    <s v="正使用"/>
    <s v="正常"/>
    <s v="c10007133897"/>
    <s v="新用户"/>
    <s v="5星ABD客户"/>
    <x v="0"/>
    <s v="EOC接入"/>
    <s v="普通"/>
    <d v="2011-05-24T00:00:00"/>
    <s v=" "/>
    <s v=" "/>
  </r>
  <r>
    <s v="ys0022623"/>
    <s v="宽带10M产品"/>
    <d v="2017-12-09T00:00:00"/>
    <s v="正使用"/>
    <s v="正常"/>
    <s v="c10007134512"/>
    <s v="新用户"/>
    <s v="5星ABD客户"/>
    <x v="0"/>
    <s v="LAN接入"/>
    <s v="普通"/>
    <d v="2012-01-16T00:00:00"/>
    <s v=" "/>
    <s v=" "/>
  </r>
  <r>
    <s v="ys0078398"/>
    <s v="宽带4M产品"/>
    <d v="2017-05-03T00:00:00"/>
    <s v="正使用"/>
    <s v="正常"/>
    <s v="c10007134516"/>
    <s v="新用户"/>
    <s v="5星ABD客户"/>
    <x v="0"/>
    <s v="EOC接入"/>
    <s v="普通"/>
    <d v="2014-12-12T00:00:00"/>
    <s v=" "/>
    <s v=" "/>
  </r>
  <r>
    <s v="ys0022483"/>
    <s v="宽带10M产品"/>
    <d v="2017-03-18T00:00:00"/>
    <s v="正使用"/>
    <s v="正常"/>
    <s v="c10007135628"/>
    <s v="新用户"/>
    <s v="1星D客户"/>
    <x v="1"/>
    <s v="EOC接入"/>
    <s v="广电系统"/>
    <d v="2012-01-12T00:00:00"/>
    <s v=" "/>
    <s v=" "/>
  </r>
  <r>
    <s v="ys0005990"/>
    <s v="宽带10M产品"/>
    <d v="2017-06-22T00:00:00"/>
    <s v="正使用"/>
    <s v="正常"/>
    <s v="c10007135714"/>
    <s v="新用户"/>
    <s v="1星D客户"/>
    <x v="1"/>
    <s v="EOC接入"/>
    <s v="普通"/>
    <d v="2010-08-12T00:00:00"/>
    <s v=" "/>
    <s v=" "/>
  </r>
  <r>
    <s v="ys0054700"/>
    <s v="宽带10M产品"/>
    <d v="2017-02-26T00:00:00"/>
    <s v="正使用"/>
    <s v="正常"/>
    <s v="c10007139916"/>
    <s v="新用户"/>
    <s v="5星ABD客户"/>
    <x v="0"/>
    <s v="EOC接入"/>
    <s v="普通"/>
    <d v="2013-12-13T00:00:00"/>
    <s v=" "/>
    <s v=" "/>
  </r>
  <r>
    <s v="ys0054712"/>
    <s v="宽带10M产品"/>
    <d v="2018-01-12T00:00:00"/>
    <s v="正使用"/>
    <s v="正常"/>
    <s v="c10007140118"/>
    <s v="新用户"/>
    <s v="5星ABD客户"/>
    <x v="0"/>
    <s v="LAN接入"/>
    <s v="普通"/>
    <d v="2013-12-13T00:00:00"/>
    <s v=" "/>
    <s v=" "/>
  </r>
  <r>
    <s v="ys0023798"/>
    <s v="宽带10M产品"/>
    <d v="2017-02-23T00:00:00"/>
    <s v="正使用"/>
    <s v="正常"/>
    <s v="c10007142193"/>
    <s v="新用户"/>
    <s v="1星D客户"/>
    <x v="1"/>
    <s v="EOC接入"/>
    <s v="普通"/>
    <d v="2012-03-01T00:00:00"/>
    <s v=" "/>
    <s v=" "/>
  </r>
  <r>
    <s v="ys0054891"/>
    <s v="宽带10M产品"/>
    <d v="2017-12-14T00:00:00"/>
    <s v="正使用"/>
    <s v="正常"/>
    <s v="c10007143572"/>
    <s v="新用户"/>
    <s v="5星ABD客户"/>
    <x v="0"/>
    <s v="EOC接入"/>
    <s v="普通"/>
    <d v="2013-12-15T00:00:00"/>
    <s v=" "/>
    <s v=" "/>
  </r>
  <r>
    <s v="ys0030826"/>
    <s v="宽带10M产品"/>
    <d v="2017-01-28T00:00:00"/>
    <s v="已停用"/>
    <s v="欠费停机"/>
    <s v="c10002544282"/>
    <s v="新用户"/>
    <s v="离线"/>
    <x v="0"/>
    <s v="EOC接入"/>
    <s v="普通"/>
    <d v="2012-10-05T00:00:00"/>
    <s v=" "/>
    <s v=" "/>
  </r>
  <r>
    <s v="ys0012763"/>
    <s v="宽带4M产品"/>
    <d v="2015-12-09T00:00:00"/>
    <s v="已停用"/>
    <s v="客户报停"/>
    <s v="c10007148087"/>
    <s v="新用户"/>
    <s v="离线"/>
    <x v="1"/>
    <s v="LAN接入"/>
    <s v="普通"/>
    <d v="2011-02-24T00:00:00"/>
    <s v=" "/>
    <s v=" "/>
  </r>
  <r>
    <s v="ys0025475"/>
    <s v="宽带4M产品"/>
    <d v="2015-03-17T00:00:00"/>
    <s v="已停用"/>
    <s v="客户报停"/>
    <s v="c10007148399"/>
    <s v="宽带续费用户"/>
    <s v="离线"/>
    <x v="1"/>
    <s v="LAN接入"/>
    <s v="普通"/>
    <d v="2012-04-28T00:00:00"/>
    <s v=" "/>
    <s v=" "/>
  </r>
  <r>
    <s v="ys0020889"/>
    <s v="宽带10M产品"/>
    <d v="2017-03-21T00:00:00"/>
    <s v="正使用"/>
    <s v="正常"/>
    <s v="c10007148755"/>
    <s v="新用户"/>
    <s v="5星ABD客户"/>
    <x v="1"/>
    <s v="EOC接入"/>
    <s v="广电系统"/>
    <d v="2011-12-05T00:00:00"/>
    <s v=" "/>
    <s v=" "/>
  </r>
  <r>
    <s v="ys0010305"/>
    <s v="宽带4M产品"/>
    <d v="2015-12-09T00:00:00"/>
    <s v="已停用"/>
    <s v="客户报停"/>
    <s v="c10007150503"/>
    <s v="宽带续费用户"/>
    <s v="离线"/>
    <x v="1"/>
    <s v="LAN接入"/>
    <s v="普通"/>
    <d v="2010-12-18T00:00:00"/>
    <s v=" "/>
    <s v=" "/>
  </r>
  <r>
    <s v="ys0023627"/>
    <s v="宽带10M产品"/>
    <d v="2017-02-24T00:00:00"/>
    <s v="正使用"/>
    <s v="正常"/>
    <s v="c10007150664"/>
    <s v="新用户"/>
    <s v="5星ABD客户"/>
    <x v="1"/>
    <s v="LAN接入"/>
    <s v="普通"/>
    <d v="2012-02-25T00:00:00"/>
    <s v=" "/>
    <s v=" "/>
  </r>
  <r>
    <s v="ys0023389"/>
    <s v="宽带10M产品"/>
    <d v="2018-01-19T00:00:00"/>
    <s v="正使用"/>
    <s v="正常"/>
    <s v="c10007155362"/>
    <s v="新用户"/>
    <s v="5星ABD客户"/>
    <x v="1"/>
    <s v="EOC接入"/>
    <s v="普通"/>
    <d v="2012-02-16T00:00:00"/>
    <s v=" "/>
    <s v=" "/>
  </r>
  <r>
    <s v="ys0061767"/>
    <s v="宽带10M产品"/>
    <d v="2017-12-25T00:00:00"/>
    <s v="正使用"/>
    <s v="正常"/>
    <s v="c10007158936"/>
    <s v="新用户"/>
    <s v="5星ABD客户"/>
    <x v="0"/>
    <s v="EOC接入"/>
    <s v="普通"/>
    <d v="2014-03-02T00:00:00"/>
    <s v=" "/>
    <s v=" "/>
  </r>
  <r>
    <s v="ys0023864"/>
    <s v="宽带4M产品"/>
    <d v="2015-12-09T00:00:00"/>
    <s v="已停用"/>
    <s v="客户报停"/>
    <s v="c10007160248"/>
    <s v="新用户"/>
    <s v="离线"/>
    <x v="1"/>
    <s v="EOC接入"/>
    <s v="普通"/>
    <d v="2012-03-03T00:00:00"/>
    <s v=" "/>
    <s v=" "/>
  </r>
  <r>
    <s v="ys0055817"/>
    <s v="宽带10M产品"/>
    <d v="2018-01-02T00:00:00"/>
    <s v="正使用"/>
    <s v="正常"/>
    <s v="c10007168641"/>
    <s v="新用户"/>
    <s v="5星ABD客户"/>
    <x v="0"/>
    <s v="LAN接入"/>
    <s v="普通"/>
    <d v="2013-12-27T00:00:00"/>
    <s v=" "/>
    <s v=" "/>
  </r>
  <r>
    <s v="ys0055867"/>
    <s v="宽带10M产品"/>
    <d v="2017-12-27T00:00:00"/>
    <s v="正使用"/>
    <s v="正常"/>
    <s v="c10007169779"/>
    <s v="新用户"/>
    <s v="5星ABD客户"/>
    <x v="0"/>
    <s v="LAN接入"/>
    <s v="普通"/>
    <d v="2013-12-27T00:00:00"/>
    <s v=" "/>
    <s v=" "/>
  </r>
  <r>
    <s v="ys0015837"/>
    <s v="宽带50M产品"/>
    <d v="2018-02-04T00:00:00"/>
    <s v="正使用"/>
    <s v="正常"/>
    <s v="c10007171329"/>
    <s v="宽带续费用户"/>
    <s v="5星ABD客户"/>
    <x v="0"/>
    <s v="LAN接入"/>
    <s v="普通"/>
    <d v="2011-05-26T00:00:00"/>
    <s v=" "/>
    <s v=" "/>
  </r>
  <r>
    <s v="ys0024668"/>
    <s v="宽带10M产品"/>
    <d v="2018-05-18T00:00:00"/>
    <s v="正使用"/>
    <s v="正常"/>
    <s v="c10007172698"/>
    <s v="新用户"/>
    <s v="5星ABD客户"/>
    <x v="0"/>
    <s v="EOC接入"/>
    <s v="广电系统"/>
    <d v="2012-03-28T00:00:00"/>
    <s v=" "/>
    <s v=" "/>
  </r>
  <r>
    <s v="ys0055991"/>
    <s v="宽带10M产品"/>
    <d v="2017-05-21T00:00:00"/>
    <s v="正使用"/>
    <s v="正常"/>
    <s v="c10007172772"/>
    <s v="新用户"/>
    <s v="5星ABD客户"/>
    <x v="0"/>
    <s v="EOC接入"/>
    <s v="普通"/>
    <d v="2013-12-30T00:00:00"/>
    <s v=" "/>
    <s v=" "/>
  </r>
  <r>
    <s v="ys0056163"/>
    <s v="宽带10M产品"/>
    <d v="2018-01-19T00:00:00"/>
    <s v="正使用"/>
    <s v="正常"/>
    <s v="c10007172799"/>
    <s v="新用户"/>
    <s v="5星ABD客户"/>
    <x v="0"/>
    <s v="EOC接入"/>
    <s v="广电系统"/>
    <d v="2013-12-30T00:00:00"/>
    <s v=" "/>
    <s v=" "/>
  </r>
  <r>
    <s v="ys0055993"/>
    <s v="宽带10M产品"/>
    <d v="2018-02-28T00:00:00"/>
    <s v="正使用"/>
    <s v="正常"/>
    <s v="c10007172850"/>
    <s v="新用户"/>
    <s v="5星ABD客户"/>
    <x v="0"/>
    <s v="EOC接入"/>
    <s v="普通"/>
    <d v="2013-12-30T00:00:00"/>
    <s v=" "/>
    <s v=" "/>
  </r>
  <r>
    <s v="ys0055998"/>
    <s v="宽带10M产品"/>
    <d v="2018-01-01T00:00:00"/>
    <s v="正使用"/>
    <s v="正常"/>
    <s v="c10007172917"/>
    <s v="新用户"/>
    <s v="5星ABD客户"/>
    <x v="0"/>
    <s v="EOC接入"/>
    <s v="普通"/>
    <d v="2013-12-30T00:00:00"/>
    <s v=" "/>
    <s v=" "/>
  </r>
  <r>
    <s v="ys0056014"/>
    <s v="宽带4M产品"/>
    <d v="2015-12-09T00:00:00"/>
    <s v="已停用"/>
    <s v="客户报停"/>
    <s v="c10007173029"/>
    <s v="新用户"/>
    <s v="离线"/>
    <x v="0"/>
    <s v="LAN接入"/>
    <s v="普通"/>
    <d v="2013-12-30T00:00:00"/>
    <s v=" "/>
    <s v=" "/>
  </r>
  <r>
    <s v="ys0056116"/>
    <s v="宽带4M产品"/>
    <d v="2017-05-11T00:00:00"/>
    <s v="正使用"/>
    <s v="正常"/>
    <s v="c10007174685"/>
    <s v="新用户"/>
    <s v="1星D客户"/>
    <x v="1"/>
    <s v="LAN接入"/>
    <s v="普通"/>
    <d v="2013-12-30T00:00:00"/>
    <s v=" "/>
    <s v=" "/>
  </r>
  <r>
    <s v="ys0074780"/>
    <s v="宽带10M产品"/>
    <d v="2017-12-22T00:00:00"/>
    <s v="正使用"/>
    <s v="正常"/>
    <s v="c10007174771"/>
    <s v="新用户"/>
    <s v="5星ABD客户"/>
    <x v="1"/>
    <s v="EOC接入"/>
    <s v="普通"/>
    <d v="2014-10-14T00:00:00"/>
    <s v=" "/>
    <s v=" "/>
  </r>
  <r>
    <s v="ys0056152"/>
    <s v="宽带10M产品"/>
    <d v="2018-01-25T00:00:00"/>
    <s v="正使用"/>
    <s v="正常"/>
    <s v="c10007175175"/>
    <s v="新用户"/>
    <s v="5星ABD客户"/>
    <x v="1"/>
    <s v="LAN接入"/>
    <s v="广电系统"/>
    <d v="2013-12-30T00:00:00"/>
    <s v=" "/>
    <s v=" "/>
  </r>
  <r>
    <s v="ys0056159"/>
    <s v="宽带10M产品"/>
    <d v="2017-04-05T00:00:00"/>
    <s v="正使用"/>
    <s v="正常"/>
    <s v="c10007175186"/>
    <s v="新用户"/>
    <s v="1星D客户"/>
    <x v="1"/>
    <s v="EOC接入"/>
    <s v="广电系统"/>
    <d v="2013-12-30T00:00:00"/>
    <s v=" "/>
    <s v=" "/>
  </r>
  <r>
    <s v="ys0056342"/>
    <s v="宽带10M产品"/>
    <d v="2017-12-11T00:00:00"/>
    <s v="正使用"/>
    <s v="正常"/>
    <s v="c10007178466"/>
    <s v="新用户"/>
    <s v="5星ABD客户"/>
    <x v="0"/>
    <s v="EOC接入"/>
    <s v="普通"/>
    <d v="2014-01-01T00:00:00"/>
    <s v=" "/>
    <s v=" "/>
  </r>
  <r>
    <s v="ys0056380"/>
    <s v="宽带10M产品"/>
    <d v="2017-06-13T00:00:00"/>
    <s v="正使用"/>
    <s v="正常"/>
    <s v="c10007178968"/>
    <s v="新用户"/>
    <s v="5星ABD客户"/>
    <x v="0"/>
    <s v="EOC接入"/>
    <s v="普通"/>
    <d v="2014-01-01T00:00:00"/>
    <s v=" "/>
    <s v=" "/>
  </r>
  <r>
    <s v="ys0056413"/>
    <s v="宽带4M产品"/>
    <d v="2017-02-28T00:00:00"/>
    <s v="正使用"/>
    <s v="正常"/>
    <s v="c10007179586"/>
    <s v="新用户"/>
    <s v="1星D客户"/>
    <x v="0"/>
    <s v="EOC接入"/>
    <s v="普通"/>
    <d v="2014-01-02T00:00:00"/>
    <s v=" "/>
    <s v=" "/>
  </r>
  <r>
    <s v="ys0056443"/>
    <s v="宽带10M产品"/>
    <d v="2017-02-12T00:00:00"/>
    <s v="正使用"/>
    <s v="正常"/>
    <s v="c10007180233"/>
    <s v="新用户"/>
    <s v="5星ABD客户"/>
    <x v="1"/>
    <s v="EOC接入"/>
    <s v="普通"/>
    <d v="2014-01-02T00:00:00"/>
    <s v=" "/>
    <s v=" "/>
  </r>
  <r>
    <s v="ys0081684"/>
    <s v="宽带10M产品"/>
    <d v="2017-01-28T00:00:00"/>
    <s v="已停用"/>
    <s v="欠费停机"/>
    <s v="c10007699469"/>
    <s v="新用户"/>
    <s v="离线"/>
    <x v="0"/>
    <s v="EOC接入"/>
    <s v="普通"/>
    <d v="2015-01-29T00:00:00"/>
    <s v=" "/>
    <s v=" "/>
  </r>
  <r>
    <s v="ys0056584"/>
    <s v="宽带10M产品"/>
    <d v="2017-02-23T00:00:00"/>
    <s v="正使用"/>
    <s v="正常"/>
    <s v="c10007182486"/>
    <s v="新用户"/>
    <s v="5星ABD客户"/>
    <x v="0"/>
    <s v="EOC接入"/>
    <s v="普通"/>
    <d v="2014-01-03T00:00:00"/>
    <s v=" "/>
    <s v=" "/>
  </r>
  <r>
    <s v="ys0025393"/>
    <s v="宽带4M产品"/>
    <d v="2017-05-05T00:00:00"/>
    <s v="正使用"/>
    <s v="正常"/>
    <s v="c10007183118"/>
    <s v="新用户"/>
    <s v="1星D客户"/>
    <x v="1"/>
    <s v="LAN接入"/>
    <s v="普通"/>
    <d v="2012-04-26T00:00:00"/>
    <s v=" "/>
    <s v=" "/>
  </r>
  <r>
    <s v="ys0056803"/>
    <s v="宽带10M产品"/>
    <d v="2018-01-17T00:00:00"/>
    <s v="正使用"/>
    <s v="正常"/>
    <s v="c10007186085"/>
    <s v="新用户"/>
    <s v="5星ABD客户"/>
    <x v="0"/>
    <s v="EOC接入"/>
    <s v="普通"/>
    <d v="2014-01-05T00:00:00"/>
    <s v=" "/>
    <s v=" "/>
  </r>
  <r>
    <s v="ys0056804"/>
    <s v="宽带10M产品"/>
    <d v="2018-01-18T00:00:00"/>
    <s v="正使用"/>
    <s v="正常"/>
    <s v="c10007186105"/>
    <s v="新用户"/>
    <s v="5星ABD客户"/>
    <x v="1"/>
    <s v="LAN接入"/>
    <s v="普通"/>
    <d v="2014-01-05T00:00:00"/>
    <s v=" "/>
    <s v=" "/>
  </r>
  <r>
    <s v="ys0057211"/>
    <s v="宽带20M产品"/>
    <d v="2017-03-07T00:00:00"/>
    <s v="正使用"/>
    <s v="正常"/>
    <s v="c10007192572"/>
    <s v="新用户"/>
    <s v="1星D客户"/>
    <x v="0"/>
    <s v="LAN接入"/>
    <s v="普通"/>
    <d v="2014-01-08T00:00:00"/>
    <s v=" "/>
    <s v=" "/>
  </r>
  <r>
    <s v="ys0057358"/>
    <s v="宽带10M产品"/>
    <d v="2018-01-09T00:00:00"/>
    <s v="正使用"/>
    <s v="正常"/>
    <s v="c10007195732"/>
    <s v="新用户"/>
    <s v="5星ABD客户"/>
    <x v="0"/>
    <s v="EOC接入"/>
    <s v="普通"/>
    <d v="2014-01-10T00:00:00"/>
    <s v=" "/>
    <s v=" "/>
  </r>
  <r>
    <s v="ys0001036"/>
    <s v="宽带10M产品"/>
    <d v="2017-04-06T00:00:00"/>
    <s v="正使用"/>
    <s v="正常"/>
    <s v="c10007197174"/>
    <s v="宽带续费用户"/>
    <s v="1星D客户"/>
    <x v="1"/>
    <s v="EOC接入"/>
    <s v="普通"/>
    <d v="2010-04-12T00:00:00"/>
    <s v=" "/>
    <s v=" "/>
  </r>
  <r>
    <s v="ys0027520"/>
    <s v="宽带4M产品"/>
    <d v="2015-03-13T00:00:00"/>
    <s v="已停用"/>
    <s v="客户报停"/>
    <s v="c10007197280"/>
    <s v="新用户"/>
    <s v="离线"/>
    <x v="0"/>
    <s v="LAN接入"/>
    <s v="普通"/>
    <d v="2012-07-02T00:00:00"/>
    <s v=" "/>
    <s v=" "/>
  </r>
  <r>
    <s v="ys0057469"/>
    <s v="宽带10M产品"/>
    <d v="2018-01-22T00:00:00"/>
    <s v="正使用"/>
    <s v="正常"/>
    <s v="c10007197611"/>
    <s v="新用户"/>
    <s v="5星ABD客户"/>
    <x v="1"/>
    <s v="EOC接入"/>
    <s v="普通"/>
    <d v="2014-01-11T00:00:00"/>
    <s v=" "/>
    <s v=" "/>
  </r>
  <r>
    <s v="ys0040587"/>
    <s v="宽带10M产品"/>
    <d v="2018-01-25T00:00:00"/>
    <s v="正使用"/>
    <s v="正常"/>
    <s v="c10007197945"/>
    <s v="新用户"/>
    <s v="5星ABD客户"/>
    <x v="0"/>
    <s v="EOC接入"/>
    <s v="普通"/>
    <d v="2013-05-17T00:00:00"/>
    <s v=" "/>
    <s v=" "/>
  </r>
  <r>
    <s v="ys0057516"/>
    <s v="宽带4M产品"/>
    <d v="2017-05-14T00:00:00"/>
    <s v="正使用"/>
    <s v="正常"/>
    <s v="c10007197970"/>
    <s v="新用户"/>
    <s v="1星D客户"/>
    <x v="1"/>
    <s v="LAN接入"/>
    <s v="普通"/>
    <d v="2014-01-12T00:00:00"/>
    <s v=" "/>
    <s v=" "/>
  </r>
  <r>
    <s v="ys0057526"/>
    <s v="宽带10M产品"/>
    <d v="2017-03-06T00:00:00"/>
    <s v="正使用"/>
    <s v="正常"/>
    <s v="c10007198149"/>
    <s v="新用户"/>
    <s v="1星D客户"/>
    <x v="1"/>
    <s v="EOC接入"/>
    <s v="普通"/>
    <d v="2014-01-12T00:00:00"/>
    <s v=" "/>
    <s v=" "/>
  </r>
  <r>
    <s v="ys0057526"/>
    <s v="宽带4M产品"/>
    <d v="2018-03-06T00:00:00"/>
    <s v="正使用"/>
    <s v="正常"/>
    <s v="c10007198149"/>
    <s v="新用户"/>
    <s v="1星D客户"/>
    <x v="1"/>
    <s v="EOC接入"/>
    <s v="普通"/>
    <d v="2014-01-12T00:00:00"/>
    <s v=" "/>
    <s v=" "/>
  </r>
  <r>
    <s v="ys0026850"/>
    <s v="宽带10M产品"/>
    <d v="2017-08-26T00:00:00"/>
    <s v="正使用"/>
    <s v="正常"/>
    <s v="c10007198431"/>
    <s v="新用户"/>
    <s v="1星D客户"/>
    <x v="1"/>
    <s v="LAN接入"/>
    <s v="普通"/>
    <d v="2012-06-12T00:00:00"/>
    <s v=" "/>
    <s v=" "/>
  </r>
  <r>
    <s v="ys0057621"/>
    <s v="宽带10M产品"/>
    <d v="2018-01-14T00:00:00"/>
    <s v="正使用"/>
    <s v="正常"/>
    <s v="c10007199758"/>
    <s v="新用户"/>
    <s v="5星ABD客户"/>
    <x v="0"/>
    <s v="EOC接入"/>
    <s v="普通"/>
    <d v="2014-01-13T00:00:00"/>
    <s v=" "/>
    <s v=" "/>
  </r>
  <r>
    <s v="ys0081683"/>
    <s v="宽带10M产品"/>
    <d v="2017-01-29T00:00:00"/>
    <s v="已停用"/>
    <s v="欠费停机"/>
    <s v="c10002264675"/>
    <s v="新用户"/>
    <s v="3星AB客户"/>
    <x v="0"/>
    <s v="EOC接入"/>
    <s v="普通"/>
    <d v="2015-01-29T00:00:00"/>
    <s v=" "/>
    <s v=" "/>
  </r>
  <r>
    <s v="ys0065953"/>
    <s v="宽带10M产品"/>
    <d v="2017-08-11T00:00:00"/>
    <s v="正使用"/>
    <s v="正常"/>
    <s v="c10007204605"/>
    <s v="新用户"/>
    <s v="5星ABD客户"/>
    <x v="1"/>
    <s v="EOC接入"/>
    <s v="农网居民"/>
    <d v="2014-05-12T00:00:00"/>
    <s v=" "/>
    <s v=" "/>
  </r>
  <r>
    <s v="ys0057898"/>
    <s v="宽带4M产品"/>
    <d v="2017-07-19T00:00:00"/>
    <s v="正使用"/>
    <s v="正常"/>
    <s v="c10007205091"/>
    <s v="新用户"/>
    <s v="1星D客户"/>
    <x v="1"/>
    <s v="EOC接入"/>
    <s v="普通"/>
    <d v="2014-01-15T00:00:00"/>
    <s v=" "/>
    <s v=" "/>
  </r>
  <r>
    <s v="ys0057934"/>
    <s v="宽带10M产品"/>
    <d v="2018-01-22T00:00:00"/>
    <s v="正使用"/>
    <s v="正常"/>
    <s v="c10007206015"/>
    <s v="新用户"/>
    <s v="5星ABD客户"/>
    <x v="0"/>
    <s v="LAN接入"/>
    <s v="普通"/>
    <d v="2014-01-16T00:00:00"/>
    <s v=" "/>
    <s v=" "/>
  </r>
  <r>
    <s v="ys0073097"/>
    <s v="宽带10M产品"/>
    <d v="2017-03-09T00:00:00"/>
    <s v="正使用"/>
    <s v="正常"/>
    <s v="c10007206789"/>
    <s v="新用户"/>
    <s v="5星ABD客户"/>
    <x v="0"/>
    <s v="EOC接入"/>
    <s v="普通"/>
    <d v="2014-09-10T00:00:00"/>
    <s v=" "/>
    <s v=" "/>
  </r>
  <r>
    <s v="ys0058234"/>
    <s v="宽带10M产品"/>
    <d v="2017-06-24T00:00:00"/>
    <s v="正使用"/>
    <s v="正常"/>
    <s v="c10007211407"/>
    <s v="新用户"/>
    <s v="1星D客户"/>
    <x v="1"/>
    <s v="LAN接入"/>
    <s v="普通"/>
    <d v="2014-01-18T00:00:00"/>
    <s v=" "/>
    <s v=" "/>
  </r>
  <r>
    <s v="ys0058403"/>
    <s v="宽带10M产品"/>
    <d v="2018-01-19T00:00:00"/>
    <s v="正使用"/>
    <s v="正常"/>
    <s v="c10007213883"/>
    <s v="新用户"/>
    <s v="5星ABD客户"/>
    <x v="0"/>
    <s v="EOC接入"/>
    <s v="普通"/>
    <d v="2014-01-20T00:00:00"/>
    <s v=" "/>
    <s v=" "/>
  </r>
  <r>
    <s v="ys0058452"/>
    <s v="宽带10M产品"/>
    <d v="2018-03-11T00:00:00"/>
    <s v="正使用"/>
    <s v="正常"/>
    <s v="c10007214519"/>
    <s v="新用户"/>
    <s v="1星D客户"/>
    <x v="0"/>
    <s v="LAN接入"/>
    <s v="普通"/>
    <d v="2014-01-20T00:00:00"/>
    <s v=" "/>
    <s v=" "/>
  </r>
  <r>
    <s v="ys0058521"/>
    <s v="宽带10M产品"/>
    <d v="2017-03-15T00:00:00"/>
    <s v="正使用"/>
    <s v="正常"/>
    <s v="c10007215108"/>
    <s v="新用户"/>
    <s v="1星D客户"/>
    <x v="0"/>
    <s v="EOC接入"/>
    <s v="普通"/>
    <d v="2014-01-20T00:00:00"/>
    <s v=" "/>
    <s v=" "/>
  </r>
  <r>
    <s v="ys0058562"/>
    <s v="宽带4M产品"/>
    <d v="2017-07-30T00:00:00"/>
    <s v="正使用"/>
    <s v="正常"/>
    <s v="c10007215313"/>
    <s v="新用户"/>
    <s v="1星D客户"/>
    <x v="1"/>
    <s v="LAN接入"/>
    <s v="普通"/>
    <d v="2014-01-20T00:00:00"/>
    <s v=" "/>
    <s v=" "/>
  </r>
  <r>
    <s v="ys0081274"/>
    <s v="宽带10M产品"/>
    <d v="2018-01-22T00:00:00"/>
    <s v="正使用"/>
    <s v="正常"/>
    <s v="c10007216304"/>
    <s v="新用户"/>
    <s v="5星ABD客户"/>
    <x v="0"/>
    <s v="LAN接入"/>
    <s v="普通"/>
    <d v="2015-01-23T00:00:00"/>
    <s v=" "/>
    <s v=" "/>
  </r>
  <r>
    <s v="ys0058737"/>
    <s v="宽带4M产品"/>
    <d v="2017-10-16T00:00:00"/>
    <s v="已停用"/>
    <s v="客户报停"/>
    <s v="c10007216941"/>
    <s v="新用户"/>
    <s v="1星D客户"/>
    <x v="1"/>
    <s v="EOC接入"/>
    <s v="普通"/>
    <d v="2014-01-21T00:00:00"/>
    <s v=" "/>
    <s v=" "/>
  </r>
  <r>
    <s v="ys0014501"/>
    <s v="宽带4M产品"/>
    <d v="2017-05-21T00:00:00"/>
    <s v="正使用"/>
    <s v="正常"/>
    <s v="c10007220315"/>
    <s v="宽带续费用户"/>
    <s v="1星D客户"/>
    <x v="0"/>
    <s v="LAN接入"/>
    <s v="普通"/>
    <d v="2011-04-09T00:00:00"/>
    <s v=" "/>
    <s v=" "/>
  </r>
  <r>
    <s v="ys0058915"/>
    <s v="宽带4M产品"/>
    <d v="2015-01-21T00:00:00"/>
    <s v="已停用"/>
    <s v="客户报停"/>
    <s v="c10007220530"/>
    <s v="新用户"/>
    <s v="离线"/>
    <x v="0"/>
    <s v="LAN接入"/>
    <s v="普通"/>
    <d v="2014-01-22T00:00:00"/>
    <s v=" "/>
    <s v=" "/>
  </r>
  <r>
    <s v="ys0058968"/>
    <s v="宽带10M产品"/>
    <d v="2017-06-14T00:00:00"/>
    <s v="正使用"/>
    <s v="正常"/>
    <s v="c10007221540"/>
    <s v="新用户"/>
    <s v="1星D客户"/>
    <x v="0"/>
    <s v="LAN接入"/>
    <s v="普通"/>
    <d v="2014-01-23T00:00:00"/>
    <s v=" "/>
    <s v=" "/>
  </r>
  <r>
    <s v="ys0058974"/>
    <s v="宽带10M产品"/>
    <d v="2018-01-24T00:00:00"/>
    <s v="正使用"/>
    <s v="正常"/>
    <s v="c10007221637"/>
    <s v="新用户"/>
    <s v="5星ABD客户"/>
    <x v="0"/>
    <s v="EOC接入"/>
    <s v="普通"/>
    <d v="2014-01-23T00:00:00"/>
    <s v=" "/>
    <s v=" "/>
  </r>
  <r>
    <s v="ys0086095"/>
    <s v="宽带10M产品"/>
    <d v="2017-05-11T00:00:00"/>
    <s v="正使用"/>
    <s v="正常"/>
    <s v="c10007223820"/>
    <s v="新用户"/>
    <s v="5星ABD客户"/>
    <x v="0"/>
    <s v="LAN接入"/>
    <s v="普通"/>
    <d v="2015-05-06T00:00:00"/>
    <s v=" "/>
    <s v=" "/>
  </r>
  <r>
    <s v="ys0059278"/>
    <s v="宽带10M产品"/>
    <d v="2018-01-24T00:00:00"/>
    <s v="正使用"/>
    <s v="正常"/>
    <s v="c10007226788"/>
    <s v="新用户"/>
    <s v="5星ABD客户"/>
    <x v="1"/>
    <s v="LAN接入"/>
    <s v="普通"/>
    <d v="2014-01-25T00:00:00"/>
    <s v=" "/>
    <s v=" "/>
  </r>
  <r>
    <s v="ys0059332"/>
    <s v="宽带10M产品"/>
    <d v="2017-06-25T00:00:00"/>
    <s v="正使用"/>
    <s v="正常"/>
    <s v="c10007227750"/>
    <s v="新用户"/>
    <s v="1星D客户"/>
    <x v="0"/>
    <s v="LAN接入"/>
    <s v="普通"/>
    <d v="2014-01-26T00:00:00"/>
    <s v=" "/>
    <s v=" "/>
  </r>
  <r>
    <s v="ys0067765"/>
    <s v="宽带10M产品"/>
    <d v="2018-07-12T00:00:00"/>
    <s v="正使用"/>
    <s v="正常"/>
    <s v="c10007236658"/>
    <s v="新用户"/>
    <s v="5星ABD客户"/>
    <x v="0"/>
    <s v="EOC接入"/>
    <s v="广电系统"/>
    <d v="2014-06-13T00:00:00"/>
    <s v=" "/>
    <s v=" "/>
  </r>
  <r>
    <s v="ys0059901"/>
    <s v="宽带4M产品"/>
    <d v="2015-03-18T00:00:00"/>
    <s v="已停用"/>
    <s v="客户报停"/>
    <s v="c10007241703"/>
    <s v="新用户"/>
    <s v="离线"/>
    <x v="1"/>
    <s v="LAN接入"/>
    <s v="普通"/>
    <d v="2014-02-12T00:00:00"/>
    <s v=" "/>
    <s v=" "/>
  </r>
  <r>
    <s v="ys0059922"/>
    <s v="宽带10M产品"/>
    <d v="2017-02-14T00:00:00"/>
    <s v="正使用"/>
    <s v="正常"/>
    <s v="c10007242080"/>
    <s v="新用户"/>
    <s v="5星ABD客户"/>
    <x v="0"/>
    <s v="EOC接入"/>
    <s v="普通"/>
    <d v="2014-02-13T00:00:00"/>
    <s v=" "/>
    <s v=" "/>
  </r>
  <r>
    <s v="ys0059965"/>
    <s v="宽带10M产品"/>
    <d v="2017-06-06T00:00:00"/>
    <s v="正使用"/>
    <s v="正常"/>
    <s v="c10007242776"/>
    <s v="新用户"/>
    <s v="5星ABD客户"/>
    <x v="0"/>
    <s v="EOC接入"/>
    <s v="普通"/>
    <d v="2014-02-14T00:00:00"/>
    <s v=" "/>
    <s v=" "/>
  </r>
  <r>
    <s v="ys0013749"/>
    <s v="宽带4M产品"/>
    <d v="2015-04-05T00:00:00"/>
    <s v="已停用"/>
    <s v="客户报停"/>
    <s v="c10007243018"/>
    <s v="新用户"/>
    <s v="离线"/>
    <x v="1"/>
    <s v="LAN接入"/>
    <s v="普通"/>
    <d v="2011-03-21T00:00:00"/>
    <s v=" "/>
    <s v=" "/>
  </r>
  <r>
    <s v="ys0060886"/>
    <s v="宽带10M产品"/>
    <d v="2017-05-20T00:00:00"/>
    <s v="正使用"/>
    <s v="正常"/>
    <s v="c10007245433"/>
    <s v="新用户"/>
    <s v="5星ABD客户"/>
    <x v="1"/>
    <s v="EOC接入"/>
    <s v="普通"/>
    <d v="2014-02-18T00:00:00"/>
    <s v=" "/>
    <s v=" "/>
  </r>
  <r>
    <s v="ys0060959"/>
    <s v="宽带10M产品"/>
    <d v="2017-08-16T00:00:00"/>
    <s v="正使用"/>
    <s v="正常"/>
    <s v="c10007246168"/>
    <s v="新用户"/>
    <s v="1星D客户"/>
    <x v="0"/>
    <s v="EOC接入"/>
    <s v="普通"/>
    <d v="2014-02-19T00:00:00"/>
    <s v=" "/>
    <s v=" "/>
  </r>
  <r>
    <s v="ys0015693"/>
    <s v="宽带10M产品"/>
    <d v="2017-02-14T00:00:00"/>
    <s v="正使用"/>
    <s v="正常"/>
    <s v="c10007246224"/>
    <s v="新用户"/>
    <s v="1星D客户"/>
    <x v="1"/>
    <s v="EOC接入"/>
    <s v="普通"/>
    <d v="2011-05-22T00:00:00"/>
    <s v=" "/>
    <s v=" "/>
  </r>
  <r>
    <s v="ys0020181"/>
    <s v="宽带4M产品"/>
    <d v="2017-05-21T00:00:00"/>
    <s v="正使用"/>
    <s v="正常"/>
    <s v="c10007246232"/>
    <s v="新用户"/>
    <s v="1星D客户"/>
    <x v="0"/>
    <s v="LAN接入"/>
    <s v="广电系统"/>
    <d v="2011-11-09T00:00:00"/>
    <s v=" "/>
    <s v=" "/>
  </r>
  <r>
    <s v="ys0060966"/>
    <s v="宽带10M产品"/>
    <d v="2017-02-13T00:00:00"/>
    <s v="正使用"/>
    <s v="正常"/>
    <s v="c10007246257"/>
    <s v="新用户"/>
    <s v="1星D客户"/>
    <x v="0"/>
    <s v="EOC接入"/>
    <s v="普通"/>
    <d v="2014-02-19T00:00:00"/>
    <s v=" "/>
    <s v=" "/>
  </r>
  <r>
    <s v="ys0060995"/>
    <s v="宽带10M产品"/>
    <d v="2017-07-22T00:00:00"/>
    <s v="正使用"/>
    <s v="正常"/>
    <s v="c10007246401"/>
    <s v="新用户"/>
    <s v="1星D客户"/>
    <x v="0"/>
    <s v="LAN接入"/>
    <s v="普通"/>
    <d v="2014-02-19T00:00:00"/>
    <s v=" "/>
    <s v=" "/>
  </r>
  <r>
    <s v="ys0061034"/>
    <s v="宽带4M产品"/>
    <d v="2016-09-08T00:00:00"/>
    <s v="已停用"/>
    <s v="客户报停"/>
    <s v="c10007246811"/>
    <s v="新用户"/>
    <s v="离线"/>
    <x v="0"/>
    <s v="LAN接入"/>
    <s v="普通"/>
    <d v="2014-02-19T00:00:00"/>
    <s v=" "/>
    <s v=" "/>
  </r>
  <r>
    <s v="ys0061037"/>
    <s v="宽带4M产品"/>
    <d v="2016-12-06T00:00:00"/>
    <s v="已停用"/>
    <s v="客户报停"/>
    <s v="c10007246823"/>
    <s v="新用户"/>
    <s v="离线"/>
    <x v="0"/>
    <s v="LAN接入"/>
    <s v="普通"/>
    <d v="2014-02-19T00:00:00"/>
    <s v=" "/>
    <s v=" "/>
  </r>
  <r>
    <s v="ys0061208"/>
    <s v="宽带10M产品"/>
    <d v="2017-05-03T00:00:00"/>
    <s v="正使用"/>
    <s v="正常"/>
    <s v="c10007248974"/>
    <s v="新用户"/>
    <s v="5星ABD客户"/>
    <x v="0"/>
    <s v="LAN接入"/>
    <s v="普通"/>
    <d v="2014-02-22T00:00:00"/>
    <s v=" "/>
    <s v=" "/>
  </r>
  <r>
    <s v="ys0026083"/>
    <s v="宽带4M产品"/>
    <d v="2017-10-20T00:00:00"/>
    <s v="正使用"/>
    <s v="正常"/>
    <s v="c10007249555"/>
    <s v="新用户"/>
    <s v="5星ABD客户"/>
    <x v="0"/>
    <s v="EOC接入"/>
    <s v="农网居民"/>
    <d v="2012-05-22T00:00:00"/>
    <s v=" "/>
    <s v=" "/>
  </r>
  <r>
    <s v="ys0061393"/>
    <s v="宽带10M产品"/>
    <d v="2018-01-12T00:00:00"/>
    <s v="正使用"/>
    <s v="正常"/>
    <s v="c10007251130"/>
    <s v="新用户"/>
    <s v="1星D客户"/>
    <x v="0"/>
    <s v="LAN接入"/>
    <s v="普通"/>
    <d v="2014-02-25T00:00:00"/>
    <s v=" "/>
    <s v=" "/>
  </r>
  <r>
    <s v="ys0061420"/>
    <s v="宽带10M产品"/>
    <d v="2017-12-24T00:00:00"/>
    <s v="正使用"/>
    <s v="正常"/>
    <s v="c10007251220"/>
    <s v="新用户"/>
    <s v="5星ABD客户"/>
    <x v="1"/>
    <s v="EOC接入"/>
    <s v="普通"/>
    <d v="2014-02-25T00:00:00"/>
    <s v=" "/>
    <s v=" "/>
  </r>
  <r>
    <s v="ys0061583"/>
    <s v="宽带10M产品"/>
    <d v="2017-06-01T00:00:00"/>
    <s v="正使用"/>
    <s v="正常"/>
    <s v="c10007253433"/>
    <s v="新用户"/>
    <s v="5星ABD客户"/>
    <x v="1"/>
    <s v="EOC接入"/>
    <s v="普通"/>
    <d v="2014-02-27T00:00:00"/>
    <s v=" "/>
    <s v=" "/>
  </r>
  <r>
    <s v="ys0059953"/>
    <s v="宽带10M产品"/>
    <d v="2017-06-12T00:00:00"/>
    <s v="正使用"/>
    <s v="正常"/>
    <s v="c10007253994"/>
    <s v="新用户"/>
    <s v="5星ABD客户"/>
    <x v="1"/>
    <s v="EOC接入"/>
    <s v="普通"/>
    <d v="2014-02-13T00:00:00"/>
    <s v=" "/>
    <s v=" "/>
  </r>
  <r>
    <s v="ys0061667"/>
    <s v="宽带10M产品"/>
    <d v="2017-03-02T00:00:00"/>
    <s v="正使用"/>
    <s v="正常"/>
    <s v="c10007254764"/>
    <s v="新用户"/>
    <s v="5星ABD客户"/>
    <x v="1"/>
    <s v="EOC接入"/>
    <s v="普通"/>
    <d v="2014-02-28T00:00:00"/>
    <s v=" "/>
    <s v=" "/>
  </r>
  <r>
    <s v="ys0061680"/>
    <s v="宽带10M产品"/>
    <d v="2017-08-12T00:00:00"/>
    <s v="正使用"/>
    <s v="正常"/>
    <s v="c10007255032"/>
    <s v="新用户"/>
    <s v="5星ABD客户"/>
    <x v="1"/>
    <s v="EOC接入"/>
    <s v="普通"/>
    <d v="2014-03-01T00:00:00"/>
    <s v=" "/>
    <s v=" "/>
  </r>
  <r>
    <s v="ys0061711"/>
    <s v="宽带10M产品"/>
    <d v="2017-03-02T00:00:00"/>
    <s v="正使用"/>
    <s v="正常"/>
    <s v="c10007255393"/>
    <s v="新用户"/>
    <s v="5星ABD客户"/>
    <x v="1"/>
    <s v="EOC接入"/>
    <s v="普通"/>
    <d v="2014-03-01T00:00:00"/>
    <s v=" "/>
    <s v=" "/>
  </r>
  <r>
    <s v="ys0061761"/>
    <s v="宽带10M产品"/>
    <d v="2017-07-02T00:00:00"/>
    <s v="正使用"/>
    <s v="正常"/>
    <s v="c10007256008"/>
    <s v="新用户"/>
    <s v="1星D客户"/>
    <x v="1"/>
    <s v="LAN接入"/>
    <s v="普通"/>
    <d v="2014-03-02T00:00:00"/>
    <s v=" "/>
    <s v=" "/>
  </r>
  <r>
    <s v="ys0061807"/>
    <s v="宽带10M产品"/>
    <d v="2017-08-17T00:00:00"/>
    <s v="正使用"/>
    <s v="正常"/>
    <s v="c10007256529"/>
    <s v="新用户"/>
    <s v="1星D客户"/>
    <x v="0"/>
    <s v="EOC接入"/>
    <s v="普通"/>
    <d v="2014-03-03T00:00:00"/>
    <s v=" "/>
    <s v=" "/>
  </r>
  <r>
    <s v="ys0061816"/>
    <s v="宽带10M产品"/>
    <d v="2017-08-27T00:00:00"/>
    <s v="正使用"/>
    <s v="正常"/>
    <s v="c10007256684"/>
    <s v="新用户"/>
    <s v="5星ABD客户"/>
    <x v="0"/>
    <s v="EOC接入"/>
    <s v="农网居民"/>
    <d v="2014-03-03T00:00:00"/>
    <s v=" "/>
    <s v=" "/>
  </r>
  <r>
    <s v="ys0061998"/>
    <s v="宽带10M产品"/>
    <d v="2017-08-10T00:00:00"/>
    <s v="正使用"/>
    <s v="正常"/>
    <s v="c10007258768"/>
    <s v="新用户"/>
    <s v="1星D客户"/>
    <x v="1"/>
    <s v="LAN接入"/>
    <s v="普通"/>
    <d v="2014-03-05T00:00:00"/>
    <s v=" "/>
    <s v=" "/>
  </r>
  <r>
    <s v="ys0081053"/>
    <s v="宽带10M产品"/>
    <d v="2017-05-26T00:00:00"/>
    <s v="正使用"/>
    <s v="正常"/>
    <s v="c10007258975"/>
    <s v="新用户"/>
    <s v="5星ABD客户"/>
    <x v="0"/>
    <s v="LAN接入"/>
    <s v="普通"/>
    <d v="2015-01-20T00:00:00"/>
    <s v=" "/>
    <s v=" "/>
  </r>
  <r>
    <s v="ys0062050"/>
    <s v="宽带4M产品"/>
    <d v="2017-08-09T00:00:00"/>
    <s v="正使用"/>
    <s v="正常"/>
    <s v="c10007259484"/>
    <s v="新用户"/>
    <s v="1星D客户"/>
    <x v="0"/>
    <s v="LAN接入"/>
    <s v="普通"/>
    <d v="2014-03-05T00:00:00"/>
    <s v=" "/>
    <s v=" "/>
  </r>
  <r>
    <s v="ys0062052"/>
    <s v="宽带10M产品"/>
    <d v="2017-05-10T00:00:00"/>
    <s v="正使用"/>
    <s v="正常"/>
    <s v="c10007259490"/>
    <s v="新用户"/>
    <s v="1星D客户"/>
    <x v="1"/>
    <s v="LAN接入"/>
    <s v="普通"/>
    <d v="2014-03-05T00:00:00"/>
    <s v=" "/>
    <s v=" "/>
  </r>
  <r>
    <s v="ys0062052"/>
    <s v="宽带4M产品"/>
    <d v="2017-07-10T00:00:00"/>
    <s v="正使用"/>
    <s v="正常"/>
    <s v="c10007259490"/>
    <s v="新用户"/>
    <s v="1星D客户"/>
    <x v="1"/>
    <s v="LAN接入"/>
    <s v="普通"/>
    <d v="2014-03-05T00:00:00"/>
    <s v=" "/>
    <s v=" "/>
  </r>
  <r>
    <s v="ys0062100"/>
    <s v="宽带4M产品"/>
    <d v="2017-05-21T00:00:00"/>
    <s v="正使用"/>
    <s v="正常"/>
    <s v="c10007259904"/>
    <s v="新用户"/>
    <s v="1星D客户"/>
    <x v="1"/>
    <s v="EOC接入"/>
    <s v="普通"/>
    <d v="2014-03-06T00:00:00"/>
    <s v=" "/>
    <s v=" "/>
  </r>
  <r>
    <s v="ys0062082"/>
    <s v="宽带10M产品"/>
    <d v="2017-02-12T00:00:00"/>
    <s v="正使用"/>
    <s v="正常"/>
    <s v="c10007259957"/>
    <s v="新用户"/>
    <s v="1星D客户"/>
    <x v="0"/>
    <s v="EOC接入"/>
    <s v="普通"/>
    <d v="2014-03-06T00:00:00"/>
    <s v=" "/>
    <s v=" "/>
  </r>
  <r>
    <s v="ys0062085"/>
    <s v="宽带10M产品"/>
    <d v="2017-08-05T00:00:00"/>
    <s v="正使用"/>
    <s v="正常"/>
    <s v="c10007259974"/>
    <s v="新用户"/>
    <s v="1星D客户"/>
    <x v="0"/>
    <s v="LAN接入"/>
    <s v="普通"/>
    <d v="2014-03-06T00:00:00"/>
    <s v=" "/>
    <s v=" "/>
  </r>
  <r>
    <s v="ys0062247"/>
    <s v="宽带10M产品"/>
    <d v="2017-02-10T00:00:00"/>
    <s v="正使用"/>
    <s v="正常"/>
    <s v="c10007261989"/>
    <s v="新用户"/>
    <s v="1星D客户"/>
    <x v="1"/>
    <s v="LAN接入"/>
    <s v="广电系统"/>
    <d v="2014-03-08T00:00:00"/>
    <s v=" "/>
    <s v=" "/>
  </r>
  <r>
    <s v="ys0062261"/>
    <s v="宽带10M产品"/>
    <d v="2017-02-10T00:00:00"/>
    <s v="正使用"/>
    <s v="正常"/>
    <s v="c10007262098"/>
    <s v="新用户"/>
    <s v="1星D客户"/>
    <x v="1"/>
    <s v="LAN接入"/>
    <s v="广电系统"/>
    <d v="2014-03-09T00:00:00"/>
    <s v=" "/>
    <s v=" "/>
  </r>
  <r>
    <s v="ys0062264"/>
    <s v="宽带10M产品"/>
    <d v="2017-11-24T00:00:00"/>
    <s v="正使用"/>
    <s v="正常"/>
    <s v="c10007262129"/>
    <s v="新用户"/>
    <s v="5星ABD客户"/>
    <x v="0"/>
    <s v="EOC接入"/>
    <s v="普通"/>
    <d v="2014-03-09T00:00:00"/>
    <s v=" "/>
    <s v=" "/>
  </r>
  <r>
    <s v="ys0062364"/>
    <s v="宽带10M产品"/>
    <d v="2017-03-24T00:00:00"/>
    <s v="正使用"/>
    <s v="正常"/>
    <s v="c10007263784"/>
    <s v="新用户"/>
    <s v="5星ABD客户"/>
    <x v="0"/>
    <s v="LAN接入"/>
    <s v="普通"/>
    <d v="2014-03-10T00:00:00"/>
    <s v=" "/>
    <s v=" "/>
  </r>
  <r>
    <s v="ys0062377"/>
    <s v="宽带10M产品"/>
    <d v="2017-05-12T00:00:00"/>
    <s v="正使用"/>
    <s v="正常"/>
    <s v="c10007264018"/>
    <s v="新用户"/>
    <s v="1星D客户"/>
    <x v="1"/>
    <s v="LAN接入"/>
    <s v="普通"/>
    <d v="2014-03-11T00:00:00"/>
    <s v=" "/>
    <s v=" "/>
  </r>
  <r>
    <s v="ys0062397"/>
    <s v="宽带10M产品"/>
    <d v="2017-05-13T00:00:00"/>
    <s v="正使用"/>
    <s v="正常"/>
    <s v="c10007264398"/>
    <s v="新用户"/>
    <s v="1星D客户"/>
    <x v="1"/>
    <s v="LAN接入"/>
    <s v="普通"/>
    <d v="2014-03-11T00:00:00"/>
    <s v=" "/>
    <s v=" "/>
  </r>
  <r>
    <s v="ys0062412"/>
    <s v="宽带10M产品"/>
    <d v="2017-05-12T00:00:00"/>
    <s v="正使用"/>
    <s v="正常"/>
    <s v="c10007264501"/>
    <s v="新用户"/>
    <s v="1星D客户"/>
    <x v="1"/>
    <s v="LAN接入"/>
    <s v="农网居民"/>
    <d v="2014-03-11T00:00:00"/>
    <s v=" "/>
    <s v=" "/>
  </r>
  <r>
    <s v="ys0062505"/>
    <s v="宽带10M产品"/>
    <d v="2017-08-11T00:00:00"/>
    <s v="正使用"/>
    <s v="正常"/>
    <s v="c10007265873"/>
    <s v="新用户"/>
    <s v="1星D客户"/>
    <x v="0"/>
    <s v="EOC接入"/>
    <s v="普通"/>
    <d v="2014-03-12T00:00:00"/>
    <s v=" "/>
    <s v=" "/>
  </r>
  <r>
    <s v="ys0062514"/>
    <s v="宽带10M产品"/>
    <d v="2017-08-15T00:00:00"/>
    <s v="正使用"/>
    <s v="正常"/>
    <s v="c10007266072"/>
    <s v="新用户"/>
    <s v="1星D客户"/>
    <x v="0"/>
    <s v="EOC接入"/>
    <s v="普通"/>
    <d v="2014-03-13T00:00:00"/>
    <s v=" "/>
    <s v=" "/>
  </r>
  <r>
    <s v="ys0062714"/>
    <s v="宽带10M产品"/>
    <d v="2018-02-04T00:00:00"/>
    <s v="正使用"/>
    <s v="正常"/>
    <s v="c10007269510"/>
    <s v="新用户"/>
    <s v="离线"/>
    <x v="1"/>
    <s v="LAN接入"/>
    <s v="普通"/>
    <d v="2014-03-15T00:00:00"/>
    <s v=" "/>
    <s v=" "/>
  </r>
  <r>
    <s v="ys0016534"/>
    <s v="宽带10M产品"/>
    <d v="2017-03-20T00:00:00"/>
    <s v="正使用"/>
    <s v="正常"/>
    <s v="c10007272726"/>
    <s v="新用户"/>
    <s v="5星ABD客户"/>
    <x v="1"/>
    <s v="EOC接入"/>
    <s v="普通"/>
    <d v="2011-06-21T00:00:00"/>
    <s v=" "/>
    <s v=" "/>
  </r>
  <r>
    <s v="ys0016534"/>
    <s v="宽带4M产品"/>
    <d v="2018-03-20T00:00:00"/>
    <s v="正使用"/>
    <s v="正常"/>
    <s v="c10007272726"/>
    <s v="新用户"/>
    <s v="5星ABD客户"/>
    <x v="1"/>
    <s v="EOC接入"/>
    <s v="普通"/>
    <d v="2011-06-21T00:00:00"/>
    <s v=" "/>
    <s v=" "/>
  </r>
  <r>
    <s v="ys0063221"/>
    <s v="宽带10M产品"/>
    <d v="2017-03-26T00:00:00"/>
    <s v="正使用"/>
    <s v="正常"/>
    <s v="c10007277947"/>
    <s v="新用户"/>
    <s v="5星ABD客户"/>
    <x v="1"/>
    <s v="EOC接入"/>
    <s v="普通"/>
    <d v="2014-03-24T00:00:00"/>
    <s v=" "/>
    <s v=" "/>
  </r>
  <r>
    <s v="ys0063244"/>
    <s v="宽带10M产品"/>
    <d v="2017-08-27T00:00:00"/>
    <s v="正使用"/>
    <s v="正常"/>
    <s v="c10007278761"/>
    <s v="新用户"/>
    <s v="1星D客户"/>
    <x v="0"/>
    <s v="EOC接入"/>
    <s v="普通"/>
    <d v="2014-03-24T00:00:00"/>
    <s v=" "/>
    <s v=" "/>
  </r>
  <r>
    <s v="ys0063440"/>
    <s v="宽带10M产品"/>
    <d v="2017-09-04T00:00:00"/>
    <s v="正使用"/>
    <s v="正常"/>
    <s v="c10007282438"/>
    <s v="新用户"/>
    <s v="1星D客户"/>
    <x v="1"/>
    <s v="EOC接入"/>
    <s v="普通"/>
    <d v="2014-03-27T00:00:00"/>
    <s v=" "/>
    <s v=" "/>
  </r>
  <r>
    <s v="ys0039864"/>
    <s v="宽带10M产品"/>
    <d v="2017-08-12T00:00:00"/>
    <s v="正使用"/>
    <s v="正常"/>
    <s v="c10007283453"/>
    <s v="新用户"/>
    <s v="5星ABD客户"/>
    <x v="0"/>
    <s v="EOC接入"/>
    <s v="农网居民"/>
    <d v="2013-05-07T00:00:00"/>
    <s v=" "/>
    <s v=" "/>
  </r>
  <r>
    <s v="ys0063599"/>
    <s v="宽带10M产品"/>
    <d v="2016-12-28T00:00:00"/>
    <s v="已停用"/>
    <s v="客户报停"/>
    <s v="c10007285050"/>
    <s v="新用户"/>
    <s v="离线"/>
    <x v="0"/>
    <s v="EOC接入"/>
    <s v="普通"/>
    <d v="2014-03-30T00:00:00"/>
    <s v=" "/>
    <s v=" "/>
  </r>
  <r>
    <s v="ys0063835"/>
    <s v="宽带4M产品"/>
    <d v="2015-03-31T00:00:00"/>
    <s v="已停用"/>
    <s v="客户报停"/>
    <s v="c10007287910"/>
    <s v="新用户"/>
    <s v="离线"/>
    <x v="1"/>
    <s v="EOC接入"/>
    <s v="普通"/>
    <d v="2014-04-01T00:00:00"/>
    <s v=" "/>
    <s v=" "/>
  </r>
  <r>
    <s v="ys0067982"/>
    <s v="宽带10M产品"/>
    <d v="2017-01-29T00:00:00"/>
    <s v="已停用"/>
    <s v="欠费停机"/>
    <s v="c10002447056"/>
    <s v="新用户"/>
    <s v="3星AB客户"/>
    <x v="0"/>
    <s v="EOC接入"/>
    <s v="普通"/>
    <d v="2014-06-18T00:00:00"/>
    <s v=" "/>
    <s v=" "/>
  </r>
  <r>
    <s v="ys0063984"/>
    <s v="宽带10M产品"/>
    <d v="2017-08-21T00:00:00"/>
    <s v="正使用"/>
    <s v="正常"/>
    <s v="c10007290710"/>
    <s v="新用户"/>
    <s v="1星D客户"/>
    <x v="1"/>
    <s v="EOC接入"/>
    <s v="普通"/>
    <d v="2014-04-03T00:00:00"/>
    <s v=" "/>
    <s v=" "/>
  </r>
  <r>
    <s v="ys0064004"/>
    <s v="宽带10M产品"/>
    <d v="2017-07-03T00:00:00"/>
    <s v="正使用"/>
    <s v="正常"/>
    <s v="c10007291329"/>
    <s v="新用户"/>
    <s v="1星D客户"/>
    <x v="1"/>
    <s v="LAN接入"/>
    <s v="普通"/>
    <d v="2014-04-04T00:00:00"/>
    <s v=" "/>
    <s v=" "/>
  </r>
  <r>
    <s v="ys0128047"/>
    <s v="宽带10M产品"/>
    <d v="2017-12-30T00:00:00"/>
    <s v="正使用"/>
    <s v="正常"/>
    <s v="c10007291515"/>
    <s v="新用户"/>
    <s v="5星ABD客户"/>
    <x v="1"/>
    <s v="LAN接入"/>
    <s v="普通"/>
    <d v="2016-12-31T00:00:00"/>
    <s v=" "/>
    <s v=" "/>
  </r>
  <r>
    <s v="ys0064027"/>
    <s v="宽带10M产品"/>
    <d v="2017-02-19T00:00:00"/>
    <s v="正使用"/>
    <s v="正常"/>
    <s v="c10007292101"/>
    <s v="新用户"/>
    <s v="5星ABD客户"/>
    <x v="1"/>
    <s v="EOC接入"/>
    <s v="普通"/>
    <d v="2014-04-04T00:00:00"/>
    <s v=" "/>
    <s v=" "/>
  </r>
  <r>
    <s v="ys0006311"/>
    <s v="宽带10M产品"/>
    <d v="2017-01-29T00:00:00"/>
    <s v="已停用"/>
    <s v="欠费停机"/>
    <s v="c10002578163"/>
    <s v="宽带续费用户"/>
    <s v="1星A客户"/>
    <x v="0"/>
    <s v="EOC接入"/>
    <s v="普通"/>
    <d v="2010-08-20T00:00:00"/>
    <s v=" "/>
    <s v=" "/>
  </r>
  <r>
    <s v="ys0064222"/>
    <s v="宽带4M产品"/>
    <d v="2018-01-02T00:00:00"/>
    <s v="正使用"/>
    <s v="正常"/>
    <s v="c10007296115"/>
    <s v="新用户"/>
    <s v="5星ABD客户"/>
    <x v="1"/>
    <s v="EOC接入"/>
    <s v="普通"/>
    <d v="2014-04-09T00:00:00"/>
    <s v=" "/>
    <s v=" "/>
  </r>
  <r>
    <s v="ys0064394"/>
    <s v="宽带10M产品"/>
    <d v="2017-07-08T00:00:00"/>
    <s v="正使用"/>
    <s v="正常"/>
    <s v="c10007298414"/>
    <s v="新用户"/>
    <s v="5星ABD客户"/>
    <x v="1"/>
    <s v="EOC接入"/>
    <s v="普通"/>
    <d v="2014-04-12T00:00:00"/>
    <s v=" "/>
    <s v=" "/>
  </r>
  <r>
    <s v="ys0064420"/>
    <s v="宽带4M产品"/>
    <d v="2017-08-25T00:00:00"/>
    <s v="正使用"/>
    <s v="正常"/>
    <s v="c10007298861"/>
    <s v="新用户"/>
    <s v="1星D客户"/>
    <x v="1"/>
    <s v="LAN接入"/>
    <s v="普通"/>
    <d v="2014-04-12T00:00:00"/>
    <s v=" "/>
    <s v=" "/>
  </r>
  <r>
    <s v="ys0064550"/>
    <s v="宽带10M产品"/>
    <d v="2017-08-18T00:00:00"/>
    <s v="正使用"/>
    <s v="正常"/>
    <s v="c10007301455"/>
    <s v="新用户"/>
    <s v="1星D客户"/>
    <x v="1"/>
    <s v="EOC接入"/>
    <s v="普通"/>
    <d v="2014-04-15T00:00:00"/>
    <s v=" "/>
    <s v=" "/>
  </r>
  <r>
    <s v="ys0064794"/>
    <s v="宽带4M产品"/>
    <d v="2015-04-18T00:00:00"/>
    <s v="已停用"/>
    <s v="客户报停"/>
    <s v="c10007305577"/>
    <s v="新用户"/>
    <s v="离线"/>
    <x v="1"/>
    <s v="LAN接入"/>
    <s v="普通"/>
    <d v="2014-04-19T00:00:00"/>
    <s v=" "/>
    <s v=" "/>
  </r>
  <r>
    <s v="ys0064824"/>
    <s v="宽带4M产品"/>
    <d v="2016-06-27T00:00:00"/>
    <s v="已停用"/>
    <s v="客户报停"/>
    <s v="c10007305912"/>
    <s v="新用户"/>
    <s v="离线"/>
    <x v="1"/>
    <s v="LAN接入"/>
    <s v="普通"/>
    <d v="2014-04-20T00:00:00"/>
    <s v=" "/>
    <s v=" "/>
  </r>
  <r>
    <s v="ys0064834"/>
    <s v="宽带10M产品"/>
    <d v="2017-08-20T00:00:00"/>
    <s v="正使用"/>
    <s v="正常"/>
    <s v="c10007306093"/>
    <s v="新用户"/>
    <s v="1星D客户"/>
    <x v="0"/>
    <s v="LAN接入"/>
    <s v="普通"/>
    <d v="2014-04-20T00:00:00"/>
    <s v=" "/>
    <s v=" "/>
  </r>
  <r>
    <s v="ys0039136"/>
    <s v="宽带4M产品"/>
    <d v="2017-05-04T00:00:00"/>
    <s v="正使用"/>
    <s v="正常"/>
    <s v="c10007308233"/>
    <s v="新用户"/>
    <s v="5星ABD客户"/>
    <x v="1"/>
    <s v="EOC接入"/>
    <s v="普通"/>
    <d v="2013-04-21T00:00:00"/>
    <s v=" "/>
    <s v=" "/>
  </r>
  <r>
    <s v="ys0064969"/>
    <s v="宽带4M产品"/>
    <d v="2017-03-26T00:00:00"/>
    <s v="已停用"/>
    <s v="客户报停"/>
    <s v="c10007308572"/>
    <s v="新用户"/>
    <s v="离线"/>
    <x v="0"/>
    <s v="EOC接入"/>
    <s v="普通"/>
    <d v="2014-04-22T00:00:00"/>
    <s v=" "/>
    <s v=" "/>
  </r>
  <r>
    <s v="ys0011733"/>
    <s v="宽带10M产品"/>
    <d v="2017-01-29T00:00:00"/>
    <s v="已停用"/>
    <s v="欠费停机"/>
    <s v="c10008031089"/>
    <s v="宽带续费用户"/>
    <s v="1星A客户"/>
    <x v="0"/>
    <s v="EOC接入"/>
    <s v="普通"/>
    <d v="2011-01-17T00:00:00"/>
    <s v=" "/>
    <s v=" "/>
  </r>
  <r>
    <s v="ys0064984"/>
    <s v="宽带10M产品"/>
    <d v="2017-10-06T00:00:00"/>
    <s v="正使用"/>
    <s v="正常"/>
    <s v="c10007308855"/>
    <s v="新用户"/>
    <s v="1星D客户"/>
    <x v="1"/>
    <s v="LAN接入"/>
    <s v="普通"/>
    <d v="2014-04-22T00:00:00"/>
    <s v=" "/>
    <s v=" "/>
  </r>
  <r>
    <s v="ys0065146"/>
    <s v="宽带10M产品"/>
    <d v="2017-04-24T00:00:00"/>
    <s v="正使用"/>
    <s v="正常"/>
    <s v="c10007312998"/>
    <s v="新用户"/>
    <s v="5星ABD客户"/>
    <x v="0"/>
    <s v="LAN接入"/>
    <s v="普通"/>
    <d v="2014-04-25T00:00:00"/>
    <s v=" "/>
    <s v=" "/>
  </r>
  <r>
    <s v="ys0065203"/>
    <s v="宽带10M产品"/>
    <d v="2017-08-06T00:00:00"/>
    <s v="正使用"/>
    <s v="正常"/>
    <s v="c10007314458"/>
    <s v="新用户"/>
    <s v="5星ABD客户"/>
    <x v="0"/>
    <s v="LAN接入"/>
    <s v="普通"/>
    <d v="2014-04-27T00:00:00"/>
    <s v=" "/>
    <s v=" "/>
  </r>
  <r>
    <s v="ys0065206"/>
    <s v="宽带10M产品"/>
    <d v="2017-04-26T00:00:00"/>
    <s v="正使用"/>
    <s v="正常"/>
    <s v="c10007314557"/>
    <s v="新用户"/>
    <s v="5星ABD客户"/>
    <x v="0"/>
    <s v="EOC接入"/>
    <s v="普通"/>
    <d v="2014-04-27T00:00:00"/>
    <s v=" "/>
    <s v=" "/>
  </r>
  <r>
    <s v="ys0065275"/>
    <s v="宽带10M产品"/>
    <d v="2017-03-26T00:00:00"/>
    <s v="正使用"/>
    <s v="正常"/>
    <s v="c10007316635"/>
    <s v="新用户"/>
    <s v="1星D客户"/>
    <x v="0"/>
    <s v="EOC接入"/>
    <s v="普通"/>
    <d v="2014-04-28T00:00:00"/>
    <s v=" "/>
    <s v=" "/>
  </r>
  <r>
    <s v="ys0023632"/>
    <s v="宽带10M产品"/>
    <d v="2018-01-23T00:00:00"/>
    <s v="正使用"/>
    <s v="正常"/>
    <s v="c10007316958"/>
    <s v="新用户"/>
    <s v="5星ABD客户"/>
    <x v="1"/>
    <s v="EOC接入"/>
    <s v="普通"/>
    <d v="2012-02-26T00:00:00"/>
    <s v=" "/>
    <s v=" "/>
  </r>
  <r>
    <s v="ys0065321"/>
    <s v="宽带4M产品"/>
    <d v="2017-05-04T00:00:00"/>
    <s v="正使用"/>
    <s v="正常"/>
    <s v="c10007318343"/>
    <s v="新用户"/>
    <s v="1星D客户"/>
    <x v="0"/>
    <s v="EOC接入"/>
    <s v="广电系统"/>
    <d v="2014-04-29T00:00:00"/>
    <s v=" "/>
    <s v=" "/>
  </r>
  <r>
    <s v="ys0065466"/>
    <s v="宽带4M产品"/>
    <d v="2017-04-02T00:00:00"/>
    <s v="正使用"/>
    <s v="正常"/>
    <s v="c10007322300"/>
    <s v="新用户"/>
    <s v="1星D客户"/>
    <x v="1"/>
    <s v="LAN接入"/>
    <s v="普通"/>
    <d v="2014-05-03T00:00:00"/>
    <s v=" "/>
    <s v=" "/>
  </r>
  <r>
    <s v="ys0065647"/>
    <s v="宽带10M产品"/>
    <d v="2018-01-24T00:00:00"/>
    <s v="正使用"/>
    <s v="正常"/>
    <s v="c10007326936"/>
    <s v="新用户"/>
    <s v="5星ABD客户"/>
    <x v="1"/>
    <s v="LAN接入"/>
    <s v="普通"/>
    <d v="2014-05-06T00:00:00"/>
    <s v=" "/>
    <s v=" "/>
  </r>
  <r>
    <s v="ys0078174"/>
    <s v="宽带10M产品"/>
    <d v="2017-01-30T00:00:00"/>
    <s v="已停用"/>
    <s v="欠费停机"/>
    <s v="c10002119065"/>
    <s v="新用户"/>
    <s v="离线"/>
    <x v="1"/>
    <s v="EOC接入"/>
    <s v="普通"/>
    <d v="2014-12-09T00:00:00"/>
    <s v=" "/>
    <s v=" "/>
  </r>
  <r>
    <s v="ys0081791"/>
    <s v="宽带10M产品"/>
    <d v="2017-01-30T00:00:00"/>
    <s v="已停用"/>
    <s v="欠费停机"/>
    <s v="c10002442737"/>
    <s v="新用户"/>
    <s v="离线"/>
    <x v="0"/>
    <s v="EOC接入"/>
    <s v="广电系统"/>
    <d v="2015-01-31T00:00:00"/>
    <s v=" "/>
    <s v=" "/>
  </r>
  <r>
    <s v="ys0065790"/>
    <s v="宽带10M产品"/>
    <d v="2017-09-11T00:00:00"/>
    <s v="正使用"/>
    <s v="正常"/>
    <s v="c10007330983"/>
    <s v="新用户"/>
    <s v="1星D客户"/>
    <x v="1"/>
    <s v="LAN接入"/>
    <s v="普通"/>
    <d v="2014-05-08T00:00:00"/>
    <s v=" "/>
    <s v=" "/>
  </r>
  <r>
    <s v="ys0065857"/>
    <s v="宽带10M产品"/>
    <d v="2017-05-27T00:00:00"/>
    <s v="正使用"/>
    <s v="正常"/>
    <s v="c10007333224"/>
    <s v="新用户"/>
    <s v="5星ABD客户"/>
    <x v="0"/>
    <s v="EOC接入"/>
    <s v="普通"/>
    <d v="2014-05-10T00:00:00"/>
    <s v=" "/>
    <s v=" "/>
  </r>
  <r>
    <s v="ys0065972"/>
    <s v="宽带10M产品"/>
    <d v="2017-05-20T00:00:00"/>
    <s v="正使用"/>
    <s v="正常"/>
    <s v="c10007335389"/>
    <s v="新用户"/>
    <s v="5星ABD客户"/>
    <x v="0"/>
    <s v="LAN接入"/>
    <s v="普通"/>
    <d v="2014-05-12T00:00:00"/>
    <s v=" "/>
    <s v=" "/>
  </r>
  <r>
    <s v="ys0066005"/>
    <s v="宽带4M产品"/>
    <d v="2015-06-12T00:00:00"/>
    <s v="已停用"/>
    <s v="客户报停"/>
    <s v="c10007336552"/>
    <s v="新用户"/>
    <s v="离线"/>
    <x v="0"/>
    <s v="EOC接入"/>
    <s v="普通"/>
    <d v="2014-05-13T00:00:00"/>
    <s v=" "/>
    <s v=" "/>
  </r>
  <r>
    <s v="ys0086936"/>
    <s v="宽带10M产品"/>
    <d v="2017-05-21T00:00:00"/>
    <s v="正使用"/>
    <s v="正常"/>
    <s v="c10007337148"/>
    <s v="新用户"/>
    <s v="5星ABD客户"/>
    <x v="1"/>
    <s v="LAN接入"/>
    <s v="普通"/>
    <d v="2015-05-20T00:00:00"/>
    <s v=" "/>
    <s v=" "/>
  </r>
  <r>
    <s v="ys0066082"/>
    <s v="宽带10M产品"/>
    <d v="2017-05-14T00:00:00"/>
    <s v="正使用"/>
    <s v="正常"/>
    <s v="c10007338605"/>
    <s v="新用户"/>
    <s v="5星ABD客户"/>
    <x v="0"/>
    <s v="EOC接入"/>
    <s v="普通"/>
    <d v="2014-05-15T00:00:00"/>
    <s v=" "/>
    <s v=" "/>
  </r>
  <r>
    <s v="ys0066093"/>
    <s v="宽带10M产品"/>
    <d v="2017-12-07T00:00:00"/>
    <s v="正使用"/>
    <s v="正常"/>
    <s v="c10007338858"/>
    <s v="新用户"/>
    <s v="1星D客户"/>
    <x v="1"/>
    <s v="EOC接入"/>
    <s v="普通"/>
    <d v="2014-05-15T00:00:00"/>
    <s v=" "/>
    <s v=" "/>
  </r>
  <r>
    <s v="ys0066145"/>
    <s v="宽带10M产品"/>
    <d v="2017-05-16T00:00:00"/>
    <s v="正使用"/>
    <s v="正常"/>
    <s v="c10007340092"/>
    <s v="新用户"/>
    <s v="5星ABD客户"/>
    <x v="1"/>
    <s v="EOC接入"/>
    <s v="普通"/>
    <d v="2014-05-16T00:00:00"/>
    <s v=" "/>
    <s v=" "/>
  </r>
  <r>
    <s v="ys0066278"/>
    <s v="宽带10M产品"/>
    <d v="2017-10-24T00:00:00"/>
    <s v="正使用"/>
    <s v="正常"/>
    <s v="c10007343542"/>
    <s v="新用户"/>
    <s v="5星ABD客户"/>
    <x v="1"/>
    <s v="EOC接入"/>
    <s v="普通"/>
    <d v="2014-05-19T00:00:00"/>
    <s v=" "/>
    <s v=" "/>
  </r>
  <r>
    <s v="ys0066282"/>
    <s v="宽带10M产品"/>
    <d v="2017-09-18T00:00:00"/>
    <s v="正使用"/>
    <s v="正常"/>
    <s v="c10007343724"/>
    <s v="新用户"/>
    <s v="1星D客户"/>
    <x v="1"/>
    <s v="LAN接入"/>
    <s v="普通"/>
    <d v="2014-05-19T00:00:00"/>
    <s v=" "/>
    <s v=" "/>
  </r>
  <r>
    <s v="ys0086031"/>
    <s v="宽带10M产品"/>
    <d v="2017-10-02T00:00:00"/>
    <s v="正使用"/>
    <s v="正常"/>
    <s v="c10007343755"/>
    <s v="新用户"/>
    <s v="5星ABD客户"/>
    <x v="1"/>
    <s v="EOC接入"/>
    <s v="普通"/>
    <d v="2015-05-05T00:00:00"/>
    <s v=" "/>
    <s v=" "/>
  </r>
  <r>
    <s v="ys0066386"/>
    <s v="宽带4M产品"/>
    <d v="2017-10-28T00:00:00"/>
    <s v="正使用"/>
    <s v="正常"/>
    <s v="c10007347017"/>
    <s v="新用户"/>
    <s v="5星ABD客户"/>
    <x v="1"/>
    <s v="EOC接入"/>
    <s v="普通"/>
    <d v="2014-05-22T00:00:00"/>
    <s v=" "/>
    <s v=" "/>
  </r>
  <r>
    <s v="ys0066402"/>
    <s v="宽带10M产品"/>
    <d v="2017-06-21T00:00:00"/>
    <s v="正使用"/>
    <s v="正常"/>
    <s v="c10007347342"/>
    <s v="新用户"/>
    <s v="1星D客户"/>
    <x v="0"/>
    <s v="LAN接入"/>
    <s v="普通"/>
    <d v="2014-05-22T00:00:00"/>
    <s v=" "/>
    <s v=" "/>
  </r>
  <r>
    <s v="ys0066452"/>
    <s v="宽带10M产品"/>
    <d v="2017-10-19T00:00:00"/>
    <s v="正使用"/>
    <s v="正常"/>
    <s v="c10007348583"/>
    <s v="新用户"/>
    <s v="1星D客户"/>
    <x v="0"/>
    <s v="EOC接入"/>
    <s v="普通"/>
    <d v="2014-05-23T00:00:00"/>
    <s v=" "/>
    <s v=" "/>
  </r>
  <r>
    <s v="ys0066473"/>
    <s v="宽带10M产品"/>
    <d v="2017-09-22T00:00:00"/>
    <s v="正使用"/>
    <s v="正常"/>
    <s v="c10007349017"/>
    <s v="新用户"/>
    <s v="1星D客户"/>
    <x v="0"/>
    <s v="LAN接入"/>
    <s v="普通"/>
    <d v="2014-05-23T00:00:00"/>
    <s v=" "/>
    <s v=" "/>
  </r>
  <r>
    <s v="ys0066501"/>
    <s v="宽带10M产品"/>
    <d v="2017-05-24T00:00:00"/>
    <s v="正使用"/>
    <s v="正常"/>
    <s v="c10007350068"/>
    <s v="新用户"/>
    <s v="5星ABD客户"/>
    <x v="0"/>
    <s v="LAN接入"/>
    <s v="普通"/>
    <d v="2014-05-24T00:00:00"/>
    <s v=" "/>
    <s v=" "/>
  </r>
  <r>
    <s v="ys0066528"/>
    <s v="宽带10M产品"/>
    <d v="2017-09-26T00:00:00"/>
    <s v="正使用"/>
    <s v="正常"/>
    <s v="c10007351014"/>
    <s v="新用户"/>
    <s v="1星D客户"/>
    <x v="1"/>
    <s v="LAN接入"/>
    <s v="普通"/>
    <d v="2014-05-25T00:00:00"/>
    <s v=" "/>
    <s v=" "/>
  </r>
  <r>
    <s v="ys0066651"/>
    <s v="宽带10M产品"/>
    <d v="2017-08-01T00:00:00"/>
    <s v="正使用"/>
    <s v="正常"/>
    <s v="c10007353172"/>
    <s v="新用户"/>
    <s v="5星ABD客户"/>
    <x v="0"/>
    <s v="EOC接入"/>
    <s v="普通"/>
    <d v="2014-05-27T00:00:00"/>
    <s v=" "/>
    <s v=" "/>
  </r>
  <r>
    <s v="ys0066678"/>
    <s v="宽带10M产品"/>
    <d v="2017-06-04T00:00:00"/>
    <s v="正使用"/>
    <s v="正常"/>
    <s v="c10007353990"/>
    <s v="新用户"/>
    <s v="5星ABD客户"/>
    <x v="0"/>
    <s v="LAN接入"/>
    <s v="普通"/>
    <d v="2014-05-27T00:00:00"/>
    <s v=" "/>
    <s v=" "/>
  </r>
  <r>
    <s v="ys0121150"/>
    <s v="宽带10M产品"/>
    <d v="2017-10-11T00:00:00"/>
    <s v="正使用"/>
    <s v="正常"/>
    <s v="c10007354349"/>
    <s v="新用户"/>
    <s v="5星ABD客户"/>
    <x v="0"/>
    <s v="EOC接入"/>
    <s v="普通"/>
    <d v="2016-10-12T00:00:00"/>
    <s v=" "/>
    <s v=" "/>
  </r>
  <r>
    <s v="ys0066723"/>
    <s v="宽带10M产品"/>
    <d v="2017-02-17T00:00:00"/>
    <s v="正使用"/>
    <s v="正常"/>
    <s v="c10007355152"/>
    <s v="新用户"/>
    <s v="1星D客户"/>
    <x v="1"/>
    <s v="LAN接入"/>
    <s v="普通"/>
    <d v="2014-05-28T00:00:00"/>
    <s v=" "/>
    <s v=" "/>
  </r>
  <r>
    <s v="ys0007387"/>
    <s v="宽带10M产品"/>
    <d v="2017-08-09T00:00:00"/>
    <s v="正使用"/>
    <s v="正常"/>
    <s v="c10007355219"/>
    <s v="宽带续费用户"/>
    <s v="5星ABD客户"/>
    <x v="1"/>
    <s v="LAN接入"/>
    <s v="普通"/>
    <d v="2010-09-23T00:00:00"/>
    <s v=" "/>
    <s v=" "/>
  </r>
  <r>
    <s v="ys0067052"/>
    <s v="宽带10M产品"/>
    <d v="2017-06-26T00:00:00"/>
    <s v="正使用"/>
    <s v="正常"/>
    <s v="c10007358690"/>
    <s v="新用户"/>
    <s v="5星ABD客户"/>
    <x v="0"/>
    <s v="EOC接入"/>
    <s v="普通"/>
    <d v="2014-05-30T00:00:00"/>
    <s v=" "/>
    <s v=" "/>
  </r>
  <r>
    <s v="ys0082391"/>
    <s v="宽带10M产品"/>
    <d v="2017-05-08T00:00:00"/>
    <s v="正使用"/>
    <s v="正常"/>
    <s v="c10007359714"/>
    <s v="新用户"/>
    <s v="3星AD客户"/>
    <x v="1"/>
    <s v="LAN接入"/>
    <s v="普通"/>
    <d v="2015-02-09T00:00:00"/>
    <s v=" "/>
    <s v=" "/>
  </r>
  <r>
    <s v="ys0130970"/>
    <s v="宽带10M产品"/>
    <d v="2018-01-22T00:00:00"/>
    <s v="正使用"/>
    <s v="正常"/>
    <s v="c10007359774"/>
    <s v="新用户"/>
    <s v="5星ABD客户"/>
    <x v="1"/>
    <s v="LAN接入"/>
    <s v="普通"/>
    <d v="2017-01-23T00:00:00"/>
    <s v=" "/>
    <s v=" "/>
  </r>
  <r>
    <s v="ys0039103"/>
    <s v="宽带10M产品"/>
    <d v="2017-08-24T00:00:00"/>
    <s v="正使用"/>
    <s v="正常"/>
    <s v="c10007359778"/>
    <s v="新用户"/>
    <s v="5星ABD客户"/>
    <x v="1"/>
    <s v="EOC接入"/>
    <s v="农网居民"/>
    <d v="2013-04-20T00:00:00"/>
    <s v=" "/>
    <s v=" "/>
  </r>
  <r>
    <s v="ys0067106"/>
    <s v="宽带4M产品"/>
    <d v="2017-09-30T00:00:00"/>
    <s v="正使用"/>
    <s v="正常"/>
    <s v="c10007360653"/>
    <s v="新用户"/>
    <s v="5星ABD客户"/>
    <x v="0"/>
    <s v="EOC接入"/>
    <s v="农网居民"/>
    <d v="2014-06-01T00:00:00"/>
    <s v=" "/>
    <s v=" "/>
  </r>
  <r>
    <s v="ys0043948"/>
    <s v="宽带10M产品"/>
    <d v="2017-05-31T00:00:00"/>
    <s v="正使用"/>
    <s v="正常"/>
    <s v="c10007361327"/>
    <s v="新用户"/>
    <s v="5星ABD客户"/>
    <x v="1"/>
    <s v="LAN接入"/>
    <s v="普通"/>
    <d v="2013-07-15T00:00:00"/>
    <s v=" "/>
    <s v=" "/>
  </r>
  <r>
    <s v="ys0032862"/>
    <s v="宽带4M产品"/>
    <d v="2017-05-01T00:00:00"/>
    <s v="正使用"/>
    <s v="正常"/>
    <s v="c10007361445"/>
    <s v="新用户"/>
    <s v="5星ABD客户"/>
    <x v="1"/>
    <s v="EOC接入"/>
    <s v="普通"/>
    <d v="2012-11-24T00:00:00"/>
    <s v=" "/>
    <s v=" "/>
  </r>
  <r>
    <s v="ys0067329"/>
    <s v="宽带10M产品"/>
    <d v="2017-06-06T00:00:00"/>
    <s v="正使用"/>
    <s v="正常"/>
    <s v="c10007366878"/>
    <s v="新用户"/>
    <s v="5星ABD客户"/>
    <x v="0"/>
    <s v="EOC接入"/>
    <s v="普通"/>
    <d v="2014-06-06T00:00:00"/>
    <s v=" "/>
    <s v=" "/>
  </r>
  <r>
    <s v="ys0067341"/>
    <s v="宽带10M产品"/>
    <d v="2017-02-24T00:00:00"/>
    <s v="正使用"/>
    <s v="正常"/>
    <s v="c10007367237"/>
    <s v="新用户"/>
    <s v="1星D客户"/>
    <x v="1"/>
    <s v="EOC接入"/>
    <s v="普通"/>
    <d v="2014-06-06T00:00:00"/>
    <s v=" "/>
    <s v=" "/>
  </r>
  <r>
    <s v="ys0014777"/>
    <s v="宽带10M产品"/>
    <d v="2017-01-30T00:00:00"/>
    <s v="已停用"/>
    <s v="欠费停机"/>
    <s v="c10002464985"/>
    <s v="新用户"/>
    <s v="离线"/>
    <x v="0"/>
    <s v="EOC接入"/>
    <s v="普通"/>
    <d v="2011-04-19T00:00:00"/>
    <s v=" "/>
    <s v=" "/>
  </r>
  <r>
    <s v="ys0070733"/>
    <s v="宽带10M产品"/>
    <d v="2017-01-30T00:00:00"/>
    <s v="已停用"/>
    <s v="欠费停机"/>
    <s v="c10005025453"/>
    <s v="新用户"/>
    <s v="离线"/>
    <x v="1"/>
    <s v="EOC接入"/>
    <s v="农网居民"/>
    <d v="2014-07-26T00:00:00"/>
    <s v=" "/>
    <s v=" "/>
  </r>
  <r>
    <s v="ys0067531"/>
    <s v="宽带10M产品"/>
    <d v="2017-06-15T00:00:00"/>
    <s v="正使用"/>
    <s v="正常"/>
    <s v="c10007371779"/>
    <s v="新用户"/>
    <s v="5星ABD客户"/>
    <x v="0"/>
    <s v="LAN接入"/>
    <s v="普通"/>
    <d v="2014-06-10T00:00:00"/>
    <s v=" "/>
    <s v=" "/>
  </r>
  <r>
    <s v="ys0067599"/>
    <s v="宽带4M产品"/>
    <d v="2015-06-09T00:00:00"/>
    <s v="已停用"/>
    <s v="客户报停"/>
    <s v="c10007372807"/>
    <s v="新用户"/>
    <s v="1星A客户"/>
    <x v="1"/>
    <s v="EOC接入"/>
    <s v="普通"/>
    <d v="2014-06-10T00:00:00"/>
    <s v=" "/>
    <s v=" "/>
  </r>
  <r>
    <s v="ys0067659"/>
    <s v="宽带10M产品"/>
    <d v="2018-01-23T00:00:00"/>
    <s v="正使用"/>
    <s v="正常"/>
    <s v="c10007373953"/>
    <s v="新用户"/>
    <s v="1星D客户"/>
    <x v="0"/>
    <s v="EOC接入"/>
    <s v="普通"/>
    <d v="2014-06-11T00:00:00"/>
    <s v=" "/>
    <s v=" "/>
  </r>
  <r>
    <s v="ys0067697"/>
    <s v="宽带10M产品"/>
    <d v="2017-11-29T00:00:00"/>
    <s v="正使用"/>
    <s v="正常"/>
    <s v="c10007374900"/>
    <s v="新用户"/>
    <s v="5星ABD客户"/>
    <x v="0"/>
    <s v="EOC接入"/>
    <s v="普通"/>
    <d v="2014-06-12T00:00:00"/>
    <s v=" "/>
    <s v=" "/>
  </r>
  <r>
    <s v="ys0043143"/>
    <s v="宽带10M产品"/>
    <d v="2017-07-29T00:00:00"/>
    <s v="正使用"/>
    <s v="正常"/>
    <s v="c10007374915"/>
    <s v="新用户"/>
    <s v="5星ABD客户"/>
    <x v="1"/>
    <s v="EOC接入"/>
    <s v="普通"/>
    <d v="2013-06-30T00:00:00"/>
    <s v=" "/>
    <s v=" "/>
  </r>
  <r>
    <s v="ys0067713"/>
    <s v="宽带10M产品"/>
    <d v="2017-06-16T00:00:00"/>
    <s v="正使用"/>
    <s v="正常"/>
    <s v="c10007375229"/>
    <s v="新用户"/>
    <s v="5星ABD客户"/>
    <x v="1"/>
    <s v="LAN接入"/>
    <s v="普通"/>
    <d v="2014-06-12T00:00:00"/>
    <s v=" "/>
    <s v=" "/>
  </r>
  <r>
    <s v="ys0067746"/>
    <s v="宽带10M产品"/>
    <d v="2017-06-13T00:00:00"/>
    <s v="正使用"/>
    <s v="正常"/>
    <s v="c10007376645"/>
    <s v="新用户"/>
    <s v="5星ABD客户"/>
    <x v="1"/>
    <s v="LAN接入"/>
    <s v="普通"/>
    <d v="2014-06-13T00:00:00"/>
    <s v=" "/>
    <s v=" "/>
  </r>
  <r>
    <s v="ys0067797"/>
    <s v="宽带10M产品"/>
    <d v="2017-06-15T00:00:00"/>
    <s v="正使用"/>
    <s v="正常"/>
    <s v="c10007378553"/>
    <s v="新用户"/>
    <s v="5星ABD客户"/>
    <x v="1"/>
    <s v="LAN接入"/>
    <s v="普通"/>
    <d v="2014-06-14T00:00:00"/>
    <s v=" "/>
    <s v=" "/>
  </r>
  <r>
    <s v="ys0067829"/>
    <s v="宽带10M产品"/>
    <d v="2017-09-14T00:00:00"/>
    <s v="正使用"/>
    <s v="正常"/>
    <s v="c10007380661"/>
    <s v="新用户"/>
    <s v="1星D客户"/>
    <x v="1"/>
    <s v="EOC接入"/>
    <s v="普通"/>
    <d v="2014-06-15T00:00:00"/>
    <s v=" "/>
    <s v=" "/>
  </r>
  <r>
    <s v="ys0048441"/>
    <s v="宽带4M产品"/>
    <d v="2018-02-05T00:00:00"/>
    <s v="正使用"/>
    <s v="正常"/>
    <s v="c10007381768"/>
    <s v="新用户"/>
    <s v="1星A客户"/>
    <x v="1"/>
    <s v="EOC接入"/>
    <s v="普通"/>
    <d v="2013-09-27T00:00:00"/>
    <s v=" "/>
    <s v=" "/>
  </r>
  <r>
    <s v="ys0067962"/>
    <s v="宽带10M产品"/>
    <d v="2017-12-16T00:00:00"/>
    <s v="正使用"/>
    <s v="正常"/>
    <s v="c10007384839"/>
    <s v="新用户"/>
    <s v="5星ABD客户"/>
    <x v="0"/>
    <s v="EOC接入"/>
    <s v="普通"/>
    <d v="2014-06-18T00:00:00"/>
    <s v=" "/>
    <s v=" "/>
  </r>
  <r>
    <s v="ys0068012"/>
    <s v="宽带10M产品"/>
    <d v="2017-01-30T00:00:00"/>
    <s v="已停用"/>
    <s v="欠费停机"/>
    <s v="c10007386378"/>
    <s v="新用户"/>
    <s v="离线"/>
    <x v="0"/>
    <s v="EOC接入"/>
    <s v="普通"/>
    <d v="2014-06-18T00:00:00"/>
    <s v=" "/>
    <s v=" "/>
  </r>
  <r>
    <s v="ys0068003"/>
    <s v="宽带10M产品"/>
    <d v="2017-07-24T00:00:00"/>
    <s v="正使用"/>
    <s v="正常"/>
    <s v="c10007386309"/>
    <s v="新用户"/>
    <s v="5星ABD客户"/>
    <x v="0"/>
    <s v="EOC接入"/>
    <s v="农网居民"/>
    <d v="2014-06-18T00:00:00"/>
    <s v=" "/>
    <s v=" "/>
  </r>
  <r>
    <s v="ys0081810"/>
    <s v="宽带10M产品"/>
    <d v="2017-01-30T00:00:00"/>
    <s v="已停用"/>
    <s v="欠费停机"/>
    <s v="c10007702466"/>
    <s v="新用户"/>
    <s v="离线"/>
    <x v="0"/>
    <s v="EOC接入"/>
    <s v="普通"/>
    <d v="2015-01-31T00:00:00"/>
    <s v=" "/>
    <s v=" "/>
  </r>
  <r>
    <s v="ys0023356"/>
    <s v="宽带4M产品"/>
    <d v="2017-04-19T00:00:00"/>
    <s v="正使用"/>
    <s v="正常"/>
    <s v="c10007386525"/>
    <s v="新用户"/>
    <s v="1星D客户"/>
    <x v="0"/>
    <s v="EOC接入"/>
    <s v="普通"/>
    <d v="2012-02-15T00:00:00"/>
    <s v=" "/>
    <s v=" "/>
  </r>
  <r>
    <s v="ys0068061"/>
    <s v="宽带20M产品"/>
    <d v="2017-03-05T00:00:00"/>
    <s v="正使用"/>
    <s v="正常"/>
    <s v="c10007387475"/>
    <s v="新用户"/>
    <s v="1星D客户"/>
    <x v="1"/>
    <s v="LAN接入"/>
    <s v="普通"/>
    <d v="2014-06-19T00:00:00"/>
    <s v=" "/>
    <s v=" "/>
  </r>
  <r>
    <s v="ys0068095"/>
    <s v="宽带4M产品"/>
    <d v="2017-09-23T00:00:00"/>
    <s v="正使用"/>
    <s v="正常"/>
    <s v="c10007388387"/>
    <s v="新用户"/>
    <s v="1星D客户"/>
    <x v="1"/>
    <s v="LAN接入"/>
    <s v="广电系统"/>
    <d v="2014-06-20T00:00:00"/>
    <s v=" "/>
    <s v=" "/>
  </r>
  <r>
    <s v="ys0068098"/>
    <s v="宽带4M产品"/>
    <d v="2017-09-23T00:00:00"/>
    <s v="正使用"/>
    <s v="正常"/>
    <s v="c10007388392"/>
    <s v="新用户"/>
    <s v="1星D客户"/>
    <x v="1"/>
    <s v="LAN接入"/>
    <s v="广电系统"/>
    <d v="2014-06-20T00:00:00"/>
    <s v=" "/>
    <s v=" "/>
  </r>
  <r>
    <s v="ys0128190"/>
    <s v="宽带4M产品"/>
    <d v="2018-01-01T00:00:00"/>
    <s v="正使用"/>
    <s v="正常"/>
    <s v="c10007388658"/>
    <s v="新用户"/>
    <s v="5星ABD客户"/>
    <x v="1"/>
    <s v="EOC接入"/>
    <s v="农网居民"/>
    <d v="2017-01-02T00:00:00"/>
    <s v=" "/>
    <s v=" "/>
  </r>
  <r>
    <s v="ys0080283"/>
    <s v="宽带10M产品"/>
    <d v="2018-02-06T00:00:00"/>
    <s v="正使用"/>
    <s v="正常"/>
    <s v="c10007388665"/>
    <s v="新用户"/>
    <s v="离线"/>
    <x v="1"/>
    <s v="LAN接入"/>
    <s v="普通"/>
    <d v="2015-01-10T00:00:00"/>
    <s v=" "/>
    <s v=" "/>
  </r>
  <r>
    <s v="ys0068141"/>
    <s v="宽带10M产品"/>
    <d v="2017-02-10T00:00:00"/>
    <s v="正使用"/>
    <s v="正常"/>
    <s v="c10007388956"/>
    <s v="新用户"/>
    <s v="1星D客户"/>
    <x v="1"/>
    <s v="EOC接入"/>
    <s v="普通"/>
    <d v="2014-06-20T00:00:00"/>
    <s v=" "/>
    <s v=" "/>
  </r>
  <r>
    <s v="ys0068168"/>
    <s v="宽带10M产品"/>
    <d v="2017-02-18T00:00:00"/>
    <s v="正使用"/>
    <s v="正常"/>
    <s v="c10007389732"/>
    <s v="新用户"/>
    <s v="5星ABD客户"/>
    <x v="0"/>
    <s v="EOC接入"/>
    <s v="普通"/>
    <d v="2014-06-21T00:00:00"/>
    <s v=" "/>
    <s v=" "/>
  </r>
  <r>
    <s v="ys0068228"/>
    <s v="宽带10M产品"/>
    <d v="2017-09-28T00:00:00"/>
    <s v="正使用"/>
    <s v="正常"/>
    <s v="c10007391352"/>
    <s v="新用户"/>
    <s v="1星D客户"/>
    <x v="1"/>
    <s v="EOC接入"/>
    <s v="普通"/>
    <d v="2014-06-22T00:00:00"/>
    <s v=" "/>
    <s v=" "/>
  </r>
  <r>
    <s v="ys0096753"/>
    <s v="宽带10M产品"/>
    <d v="2018-01-22T00:00:00"/>
    <s v="正使用"/>
    <s v="正常"/>
    <s v="c10007391767"/>
    <s v="新用户"/>
    <s v="5星ABD客户"/>
    <x v="0"/>
    <s v="LAN接入"/>
    <s v="普通"/>
    <d v="2015-11-04T00:00:00"/>
    <s v=" "/>
    <s v=" "/>
  </r>
  <r>
    <s v="ys0068250"/>
    <s v="宽带10M产品"/>
    <d v="2017-06-29T00:00:00"/>
    <s v="正使用"/>
    <s v="正常"/>
    <s v="c10007391912"/>
    <s v="新用户"/>
    <s v="5星ABD客户"/>
    <x v="1"/>
    <s v="LAN接入"/>
    <s v="普通"/>
    <d v="2014-06-23T00:00:00"/>
    <s v=" "/>
    <s v=" "/>
  </r>
  <r>
    <s v="ys0084330"/>
    <s v="宽带10M产品"/>
    <d v="2017-07-04T00:00:00"/>
    <s v="正使用"/>
    <s v="正常"/>
    <s v="c10007392997"/>
    <s v="新用户"/>
    <s v="5星ABD客户"/>
    <x v="0"/>
    <s v="LAN接入"/>
    <s v="普通"/>
    <d v="2015-03-27T00:00:00"/>
    <s v=" "/>
    <s v=" "/>
  </r>
  <r>
    <s v="ys0068376"/>
    <s v="宽带4M产品"/>
    <d v="2017-06-23T00:00:00"/>
    <s v="正使用"/>
    <s v="正常"/>
    <s v="c10007394547"/>
    <s v="新用户"/>
    <s v="1星D客户"/>
    <x v="0"/>
    <s v="EOC接入"/>
    <s v="广电系统"/>
    <d v="2014-06-24T00:00:00"/>
    <s v=" "/>
    <s v=" "/>
  </r>
  <r>
    <s v="ys0121243"/>
    <s v="宽带10M产品"/>
    <d v="2017-10-12T00:00:00"/>
    <s v="正使用"/>
    <s v="正常"/>
    <s v="c10007394581"/>
    <s v="新用户"/>
    <s v="5星ABD客户"/>
    <x v="0"/>
    <s v="EOC接入"/>
    <s v="农网居民"/>
    <d v="2016-10-13T00:00:00"/>
    <s v=" "/>
    <s v=" "/>
  </r>
  <r>
    <s v="ys0068377"/>
    <s v="宽带10M产品"/>
    <d v="2017-10-16T00:00:00"/>
    <s v="正使用"/>
    <s v="正常"/>
    <s v="c10007394697"/>
    <s v="新用户"/>
    <s v="5星ABD客户"/>
    <x v="1"/>
    <s v="LAN接入"/>
    <s v="普通"/>
    <d v="2014-06-24T00:00:00"/>
    <s v=" "/>
    <s v=" "/>
  </r>
  <r>
    <s v="ys0068396"/>
    <s v="宽带20M产品"/>
    <d v="2017-02-28T00:00:00"/>
    <s v="正使用"/>
    <s v="正常"/>
    <s v="c10007395424"/>
    <s v="新用户"/>
    <s v="1星D客户"/>
    <x v="1"/>
    <s v="EOC接入"/>
    <s v="普通"/>
    <d v="2014-06-25T00:00:00"/>
    <s v=" "/>
    <s v=" "/>
  </r>
  <r>
    <s v="ys0068401"/>
    <s v="宽带10M产品"/>
    <d v="2017-08-03T00:00:00"/>
    <s v="正使用"/>
    <s v="正常"/>
    <s v="c10007395491"/>
    <s v="新用户"/>
    <s v="5星ABD客户"/>
    <x v="0"/>
    <s v="EOC接入"/>
    <s v="农网居民"/>
    <d v="2014-06-25T00:00:00"/>
    <s v=" "/>
    <s v=" "/>
  </r>
  <r>
    <s v="ys0068488"/>
    <s v="宽带10M产品"/>
    <d v="2017-06-28T00:00:00"/>
    <s v="正使用"/>
    <s v="正常"/>
    <s v="c10007397289"/>
    <s v="新用户"/>
    <s v="5星ABD客户"/>
    <x v="0"/>
    <s v="EOC接入"/>
    <s v="普通"/>
    <d v="2014-06-26T00:00:00"/>
    <s v=" "/>
    <s v=" "/>
  </r>
  <r>
    <s v="ys0089801"/>
    <s v="宽带10M产品"/>
    <d v="2017-10-11T00:00:00"/>
    <s v="正使用"/>
    <s v="正常"/>
    <s v="c10007400237"/>
    <s v="新用户"/>
    <s v="5星ABD客户"/>
    <x v="0"/>
    <s v="EOC接入"/>
    <s v="普通"/>
    <d v="2015-07-15T00:00:00"/>
    <s v=" "/>
    <s v=" "/>
  </r>
  <r>
    <s v="ys0069038"/>
    <s v="宽带10M产品"/>
    <d v="2017-07-03T00:00:00"/>
    <s v="正使用"/>
    <s v="正常"/>
    <s v="c10007401797"/>
    <s v="新用户"/>
    <s v="5星ABD客户"/>
    <x v="0"/>
    <s v="LAN接入"/>
    <s v="普通"/>
    <d v="2014-06-29T00:00:00"/>
    <s v=" "/>
    <s v=" "/>
  </r>
  <r>
    <s v="ys0069152"/>
    <s v="宽带10M产品"/>
    <d v="2017-02-26T00:00:00"/>
    <s v="正使用"/>
    <s v="正常"/>
    <s v="c10007404140"/>
    <s v="新用户"/>
    <s v="1星D客户"/>
    <x v="1"/>
    <s v="EOC接入"/>
    <s v="普通"/>
    <d v="2014-06-30T00:00:00"/>
    <s v=" "/>
    <s v=" "/>
  </r>
  <r>
    <s v="ys0069313"/>
    <s v="宽带10M产品"/>
    <d v="2017-03-23T00:00:00"/>
    <s v="正使用"/>
    <s v="正常"/>
    <s v="c10007408337"/>
    <s v="新用户"/>
    <s v="1星D客户"/>
    <x v="1"/>
    <s v="EOC接入"/>
    <s v="广电系统"/>
    <d v="2014-07-03T00:00:00"/>
    <s v=" "/>
    <s v=" "/>
  </r>
  <r>
    <s v="ys0069515"/>
    <s v="宽带10M产品"/>
    <d v="2017-10-09T00:00:00"/>
    <s v="正使用"/>
    <s v="正常"/>
    <s v="c10007412248"/>
    <s v="新用户"/>
    <s v="1星D客户"/>
    <x v="1"/>
    <s v="LAN接入"/>
    <s v="普通"/>
    <d v="2014-07-07T00:00:00"/>
    <s v=" "/>
    <s v=" "/>
  </r>
  <r>
    <s v="ys0069620"/>
    <s v="宽带10M产品"/>
    <d v="2017-07-07T00:00:00"/>
    <s v="正使用"/>
    <s v="正常"/>
    <s v="c10007414752"/>
    <s v="新用户"/>
    <s v="5星ABD客户"/>
    <x v="1"/>
    <s v="EOC接入"/>
    <s v="普通"/>
    <d v="2014-07-08T00:00:00"/>
    <s v=" "/>
    <s v=" "/>
  </r>
  <r>
    <s v="ys0069680"/>
    <s v="宽带10M产品"/>
    <d v="2017-08-08T00:00:00"/>
    <s v="正使用"/>
    <s v="正常"/>
    <s v="c10007415950"/>
    <s v="新用户"/>
    <s v="5星ABD客户"/>
    <x v="0"/>
    <s v="EOC接入"/>
    <s v="普通"/>
    <d v="2014-07-09T00:00:00"/>
    <s v=" "/>
    <s v=" "/>
  </r>
  <r>
    <s v="ys0069722"/>
    <s v="宽带10M产品"/>
    <d v="2017-10-15T00:00:00"/>
    <s v="正使用"/>
    <s v="正常"/>
    <s v="c10007416715"/>
    <s v="新用户"/>
    <s v="5星ABD客户"/>
    <x v="1"/>
    <s v="LAN接入"/>
    <s v="农网居民"/>
    <d v="2014-07-10T00:00:00"/>
    <s v=" "/>
    <s v=" "/>
  </r>
  <r>
    <s v="ys0050029"/>
    <s v="宽带10M产品"/>
    <d v="2018-01-12T00:00:00"/>
    <s v="正使用"/>
    <s v="正常"/>
    <s v="c10007417732"/>
    <s v="新用户"/>
    <s v="5星ABD客户"/>
    <x v="0"/>
    <s v="EOC接入"/>
    <s v="广电系统"/>
    <d v="2013-10-17T00:00:00"/>
    <s v=" "/>
    <s v=" "/>
  </r>
  <r>
    <s v="ys0069785"/>
    <s v="宽带10M产品"/>
    <d v="2018-02-28T00:00:00"/>
    <s v="正使用"/>
    <s v="正常"/>
    <s v="c10007417903"/>
    <s v="新用户"/>
    <s v="5星ABD客户"/>
    <x v="1"/>
    <s v="EOC接入"/>
    <s v="普通"/>
    <d v="2014-07-11T00:00:00"/>
    <s v=" "/>
    <s v=" "/>
  </r>
  <r>
    <s v="ys0069861"/>
    <s v="宽带10M产品"/>
    <d v="2017-10-13T00:00:00"/>
    <s v="正使用"/>
    <s v="正常"/>
    <s v="c10007419417"/>
    <s v="新用户"/>
    <s v="1星D客户"/>
    <x v="0"/>
    <s v="LAN接入"/>
    <s v="普通"/>
    <d v="2014-07-12T00:00:00"/>
    <s v=" "/>
    <s v=" "/>
  </r>
  <r>
    <s v="ys0068423"/>
    <s v="宽带10M产品"/>
    <d v="2017-07-13T00:00:00"/>
    <s v="正使用"/>
    <s v="正常"/>
    <s v="c10007419927"/>
    <s v="新用户"/>
    <s v="5星ABD客户"/>
    <x v="1"/>
    <s v="EOC接入"/>
    <s v="普通"/>
    <d v="2014-06-25T00:00:00"/>
    <s v=" "/>
    <s v=" "/>
  </r>
  <r>
    <s v="ys0069894"/>
    <s v="宽带10M产品"/>
    <d v="2017-07-13T00:00:00"/>
    <s v="正使用"/>
    <s v="正常"/>
    <s v="c10007419934"/>
    <s v="新用户"/>
    <s v="5星ABD客户"/>
    <x v="1"/>
    <s v="EOC接入"/>
    <s v="普通"/>
    <d v="2014-07-13T00:00:00"/>
    <s v=" "/>
    <s v=" "/>
  </r>
  <r>
    <s v="ys0069896"/>
    <s v="宽带10M产品"/>
    <d v="2017-07-18T00:00:00"/>
    <s v="正使用"/>
    <s v="正常"/>
    <s v="c10007419938"/>
    <s v="新用户"/>
    <s v="5星ABD客户"/>
    <x v="1"/>
    <s v="EOC接入"/>
    <s v="普通"/>
    <d v="2014-07-13T00:00:00"/>
    <s v=" "/>
    <s v=" "/>
  </r>
  <r>
    <s v="ys0069898"/>
    <s v="宽带10M产品"/>
    <d v="2017-07-17T00:00:00"/>
    <s v="正使用"/>
    <s v="正常"/>
    <s v="c10007419943"/>
    <s v="新用户"/>
    <s v="5星ABD客户"/>
    <x v="1"/>
    <s v="EOC接入"/>
    <s v="普通"/>
    <d v="2014-07-13T00:00:00"/>
    <s v=" "/>
    <s v=" "/>
  </r>
  <r>
    <s v="ys0037146"/>
    <s v="宽带10M产品"/>
    <d v="2017-07-13T00:00:00"/>
    <s v="正使用"/>
    <s v="正常"/>
    <s v="c10007419947"/>
    <s v="新用户"/>
    <s v="5星ABD客户"/>
    <x v="1"/>
    <s v="EOC接入"/>
    <s v="广电系统"/>
    <d v="2013-03-07T00:00:00"/>
    <s v=" "/>
    <s v=" "/>
  </r>
  <r>
    <s v="ys0043882"/>
    <s v="宽带10M产品"/>
    <d v="2017-07-13T00:00:00"/>
    <s v="正使用"/>
    <s v="正常"/>
    <s v="c10007420034"/>
    <s v="新用户"/>
    <s v="5星ABD客户"/>
    <x v="1"/>
    <s v="EOC接入"/>
    <s v="普通"/>
    <d v="2013-07-14T00:00:00"/>
    <s v=" "/>
    <s v=" "/>
  </r>
  <r>
    <s v="ys0069910"/>
    <s v="宽带10M产品"/>
    <d v="2017-09-03T00:00:00"/>
    <s v="正使用"/>
    <s v="正常"/>
    <s v="c10007420087"/>
    <s v="新用户"/>
    <s v="5星ABD客户"/>
    <x v="1"/>
    <s v="EOC接入"/>
    <s v="普通"/>
    <d v="2014-07-13T00:00:00"/>
    <s v=" "/>
    <s v=" "/>
  </r>
  <r>
    <s v="ys0037113"/>
    <s v="宽带10M产品"/>
    <d v="2017-07-12T00:00:00"/>
    <s v="正使用"/>
    <s v="正常"/>
    <s v="c10007420162"/>
    <s v="新用户"/>
    <s v="5星ABD客户"/>
    <x v="0"/>
    <s v="EOC接入"/>
    <s v="普通"/>
    <d v="2013-03-07T00:00:00"/>
    <s v=" "/>
    <s v=" "/>
  </r>
  <r>
    <s v="ys0069935"/>
    <s v="宽带4M产品"/>
    <d v="2018-01-12T00:00:00"/>
    <s v="正使用"/>
    <s v="正常"/>
    <s v="c10007420165"/>
    <s v="新用户"/>
    <s v="5星ABD客户"/>
    <x v="1"/>
    <s v="EOC接入"/>
    <s v="农网居民"/>
    <d v="2014-07-13T00:00:00"/>
    <s v=" "/>
    <s v=" "/>
  </r>
  <r>
    <s v="ys0069916"/>
    <s v="宽带10M产品"/>
    <d v="2017-03-24T00:00:00"/>
    <s v="正使用"/>
    <s v="正常"/>
    <s v="c10007420176"/>
    <s v="新用户"/>
    <s v="5星ABD客户"/>
    <x v="1"/>
    <s v="EOC接入"/>
    <s v="普通"/>
    <d v="2014-07-13T00:00:00"/>
    <s v=" "/>
    <s v=" "/>
  </r>
  <r>
    <s v="ys0069924"/>
    <s v="宽带10M产品"/>
    <d v="2017-07-12T00:00:00"/>
    <s v="正使用"/>
    <s v="正常"/>
    <s v="c10007420211"/>
    <s v="新用户"/>
    <s v="5星ABD客户"/>
    <x v="1"/>
    <s v="EOC接入"/>
    <s v="普通"/>
    <d v="2014-07-13T00:00:00"/>
    <s v=" "/>
    <s v=" "/>
  </r>
  <r>
    <s v="ys0069925"/>
    <s v="宽带4M产品"/>
    <d v="2015-07-12T00:00:00"/>
    <s v="已停用"/>
    <s v="客户报停"/>
    <s v="c10007420217"/>
    <s v="新用户"/>
    <s v="离线"/>
    <x v="1"/>
    <s v="EOC接入"/>
    <s v="普通"/>
    <d v="2014-07-13T00:00:00"/>
    <s v=" "/>
    <s v=" "/>
  </r>
  <r>
    <s v="ys0044592"/>
    <s v="宽带10M产品"/>
    <d v="2017-07-13T00:00:00"/>
    <s v="正使用"/>
    <s v="正常"/>
    <s v="c10007420235"/>
    <s v="新用户"/>
    <s v="5星ABD客户"/>
    <x v="1"/>
    <s v="EOC接入"/>
    <s v="普通"/>
    <d v="2013-07-27T00:00:00"/>
    <s v=" "/>
    <s v=" "/>
  </r>
  <r>
    <s v="ys0069930"/>
    <s v="宽带4M产品"/>
    <d v="2017-09-28T00:00:00"/>
    <s v="正使用"/>
    <s v="正常"/>
    <s v="c10007420239"/>
    <s v="新用户"/>
    <s v="5星ABD客户"/>
    <x v="1"/>
    <s v="EOC接入"/>
    <s v="普通"/>
    <d v="2014-07-13T00:00:00"/>
    <s v=" "/>
    <s v=" "/>
  </r>
  <r>
    <s v="ys0036485"/>
    <s v="宽带10M产品"/>
    <d v="2017-07-13T00:00:00"/>
    <s v="正使用"/>
    <s v="正常"/>
    <s v="c10007420243"/>
    <s v="新用户"/>
    <s v="5星ABD客户"/>
    <x v="1"/>
    <s v="EOC接入"/>
    <s v="普通"/>
    <d v="2013-02-20T00:00:00"/>
    <s v=" "/>
    <s v=" "/>
  </r>
  <r>
    <s v="ys0069932"/>
    <s v="宽带10M产品"/>
    <d v="2017-07-13T00:00:00"/>
    <s v="正使用"/>
    <s v="正常"/>
    <s v="c10007420245"/>
    <s v="新用户"/>
    <s v="5星ABD客户"/>
    <x v="1"/>
    <s v="EOC接入"/>
    <s v="普通"/>
    <d v="2014-07-13T00:00:00"/>
    <s v=" "/>
    <s v=" "/>
  </r>
  <r>
    <s v="ys0069933"/>
    <s v="宽带10M产品"/>
    <d v="2018-02-03T00:00:00"/>
    <s v="正使用"/>
    <s v="正常"/>
    <s v="c10007420246"/>
    <s v="新用户"/>
    <s v="5星ABD客户"/>
    <x v="1"/>
    <s v="EOC接入"/>
    <s v="普通"/>
    <d v="2014-07-13T00:00:00"/>
    <s v=" "/>
    <s v=" "/>
  </r>
  <r>
    <s v="ys0069936"/>
    <s v="宽带10M产品"/>
    <d v="2017-07-13T00:00:00"/>
    <s v="正使用"/>
    <s v="正常"/>
    <s v="c10007420252"/>
    <s v="新用户"/>
    <s v="5星ABD客户"/>
    <x v="1"/>
    <s v="EOC接入"/>
    <s v="普通"/>
    <d v="2014-07-13T00:00:00"/>
    <s v=" "/>
    <s v=" "/>
  </r>
  <r>
    <s v="ys0069938"/>
    <s v="宽带10M产品"/>
    <d v="2017-07-12T00:00:00"/>
    <s v="正使用"/>
    <s v="正常"/>
    <s v="c10007420263"/>
    <s v="新用户"/>
    <s v="5星ABD客户"/>
    <x v="1"/>
    <s v="EOC接入"/>
    <s v="农网居民"/>
    <d v="2014-07-13T00:00:00"/>
    <s v=" "/>
    <s v=" "/>
  </r>
  <r>
    <s v="ys0050042"/>
    <s v="宽带10M产品"/>
    <d v="2017-07-14T00:00:00"/>
    <s v="正使用"/>
    <s v="正常"/>
    <s v="c10007420293"/>
    <s v="新用户"/>
    <s v="5星ABD客户"/>
    <x v="1"/>
    <s v="EOC接入"/>
    <s v="普通"/>
    <d v="2013-10-17T00:00:00"/>
    <s v=" "/>
    <s v=" "/>
  </r>
  <r>
    <s v="ys0069944"/>
    <s v="宽带10M产品"/>
    <d v="2017-10-11T00:00:00"/>
    <s v="正使用"/>
    <s v="正常"/>
    <s v="c10007420342"/>
    <s v="新用户"/>
    <s v="5星ABD客户"/>
    <x v="1"/>
    <s v="EOC接入"/>
    <s v="普通"/>
    <d v="2014-07-14T00:00:00"/>
    <s v=" "/>
    <s v=" "/>
  </r>
  <r>
    <s v="ys0081668"/>
    <s v="宽带10M产品"/>
    <d v="2017-01-31T00:00:00"/>
    <s v="已停用"/>
    <s v="欠费停机"/>
    <s v="c10002487393"/>
    <s v="新用户"/>
    <s v="3星AB客户"/>
    <x v="0"/>
    <s v="EOC接入"/>
    <s v="普通"/>
    <d v="2015-01-29T00:00:00"/>
    <s v=" "/>
    <s v=" "/>
  </r>
  <r>
    <s v="ys0069984"/>
    <s v="宽带10M产品"/>
    <d v="2017-07-13T00:00:00"/>
    <s v="正使用"/>
    <s v="正常"/>
    <s v="c10007421253"/>
    <s v="新用户"/>
    <s v="5星ABD客户"/>
    <x v="1"/>
    <s v="EOC接入"/>
    <s v="普通"/>
    <d v="2014-07-14T00:00:00"/>
    <s v=" "/>
    <s v=" "/>
  </r>
  <r>
    <s v="ys0069983"/>
    <s v="宽带10M产品"/>
    <d v="2017-07-14T00:00:00"/>
    <s v="正使用"/>
    <s v="正常"/>
    <s v="c10007421261"/>
    <s v="新用户"/>
    <s v="5星ABD客户"/>
    <x v="1"/>
    <s v="EOC接入"/>
    <s v="普通"/>
    <d v="2014-07-14T00:00:00"/>
    <s v=" "/>
    <s v=" "/>
  </r>
  <r>
    <s v="ys0069989"/>
    <s v="宽带10M产品"/>
    <d v="2018-01-02T00:00:00"/>
    <s v="正使用"/>
    <s v="正常"/>
    <s v="c10007421428"/>
    <s v="新用户"/>
    <s v="5星ABD客户"/>
    <x v="1"/>
    <s v="EOC接入"/>
    <s v="普通"/>
    <d v="2014-07-14T00:00:00"/>
    <s v=" "/>
    <s v=" "/>
  </r>
  <r>
    <s v="ys0070041"/>
    <s v="宽带4M产品"/>
    <d v="2017-07-24T00:00:00"/>
    <s v="正使用"/>
    <s v="正常"/>
    <s v="c10007422408"/>
    <s v="新用户"/>
    <s v="5星ABD客户"/>
    <x v="1"/>
    <s v="EOC接入"/>
    <s v="普通"/>
    <d v="2014-07-15T00:00:00"/>
    <s v=" "/>
    <s v=" "/>
  </r>
  <r>
    <s v="ys0031388"/>
    <s v="宽带10M产品"/>
    <d v="2017-07-08T00:00:00"/>
    <s v="正使用"/>
    <s v="正常"/>
    <s v="c10007422442"/>
    <s v="新用户"/>
    <s v="5星ABD客户"/>
    <x v="1"/>
    <s v="EOC接入"/>
    <s v="普通"/>
    <d v="2012-10-18T00:00:00"/>
    <s v=" "/>
    <s v=" "/>
  </r>
  <r>
    <s v="ys0070053"/>
    <s v="宽带4M产品"/>
    <d v="2017-07-13T00:00:00"/>
    <s v="已停用"/>
    <s v="客户报停"/>
    <s v="c10007422458"/>
    <s v="新用户"/>
    <s v="3星AB客户"/>
    <x v="1"/>
    <s v="EOC接入"/>
    <s v="普通"/>
    <d v="2014-07-15T00:00:00"/>
    <s v=" "/>
    <s v=" "/>
  </r>
  <r>
    <s v="ys0070056"/>
    <s v="宽带4M产品"/>
    <d v="2018-01-18T00:00:00"/>
    <s v="正使用"/>
    <s v="正常"/>
    <s v="c10007422540"/>
    <s v="新用户"/>
    <s v="5星ABD客户"/>
    <x v="1"/>
    <s v="EOC接入"/>
    <s v="普通"/>
    <d v="2014-07-15T00:00:00"/>
    <s v=" "/>
    <s v=" "/>
  </r>
  <r>
    <s v="ys0070058"/>
    <s v="宽带10M产品"/>
    <d v="2018-02-06T00:00:00"/>
    <s v="正使用"/>
    <s v="正常"/>
    <s v="c10007422548"/>
    <s v="新用户"/>
    <s v="5星ABD客户"/>
    <x v="1"/>
    <s v="EOC接入"/>
    <s v="农网居民"/>
    <d v="2014-07-15T00:00:00"/>
    <s v=" "/>
    <s v=" "/>
  </r>
  <r>
    <s v="ys0070060"/>
    <s v="宽带10M产品"/>
    <d v="2017-09-05T00:00:00"/>
    <s v="正使用"/>
    <s v="正常"/>
    <s v="c10007422557"/>
    <s v="新用户"/>
    <s v="5星ABD客户"/>
    <x v="1"/>
    <s v="EOC接入"/>
    <s v="普通"/>
    <d v="2014-07-15T00:00:00"/>
    <s v=" "/>
    <s v=" "/>
  </r>
  <r>
    <s v="ys0070054"/>
    <s v="宽带4M产品"/>
    <d v="2017-07-13T00:00:00"/>
    <s v="正使用"/>
    <s v="正常"/>
    <s v="c10007422572"/>
    <s v="新用户"/>
    <s v="5星ABD客户"/>
    <x v="1"/>
    <s v="EOC接入"/>
    <s v="普通"/>
    <d v="2014-07-15T00:00:00"/>
    <s v=" "/>
    <s v=" "/>
  </r>
  <r>
    <s v="ys0070090"/>
    <s v="宽带10M产品"/>
    <d v="2017-07-18T00:00:00"/>
    <s v="正使用"/>
    <s v="正常"/>
    <s v="c10007422758"/>
    <s v="新用户"/>
    <s v="5星ABD客户"/>
    <x v="0"/>
    <s v="EOC接入"/>
    <s v="普通"/>
    <d v="2014-07-15T00:00:00"/>
    <s v=" "/>
    <s v=" "/>
  </r>
  <r>
    <s v="ys0077989"/>
    <s v="宽带10M产品"/>
    <d v="2017-01-31T00:00:00"/>
    <s v="已停用"/>
    <s v="欠费停机"/>
    <s v="c10004135721"/>
    <s v="新用户"/>
    <s v="1星A客户"/>
    <x v="1"/>
    <s v="EOC接入"/>
    <s v="普通"/>
    <d v="2014-12-06T00:00:00"/>
    <s v=" "/>
    <s v=" "/>
  </r>
  <r>
    <s v="ys0070161"/>
    <s v="宽带10M产品"/>
    <d v="2017-07-15T00:00:00"/>
    <s v="正使用"/>
    <s v="正常"/>
    <s v="c10007424168"/>
    <s v="新用户"/>
    <s v="5星ABD客户"/>
    <x v="0"/>
    <s v="EOC接入"/>
    <s v="普通"/>
    <d v="2014-07-16T00:00:00"/>
    <s v=" "/>
    <s v=" "/>
  </r>
  <r>
    <s v="ys0070175"/>
    <s v="宽带4M产品"/>
    <d v="2017-07-20T00:00:00"/>
    <s v="已停用"/>
    <s v="客户报停"/>
    <s v="c10007424439"/>
    <s v="新用户"/>
    <s v="3星AB客户"/>
    <x v="1"/>
    <s v="EOC接入"/>
    <s v="普通"/>
    <d v="2014-07-16T00:00:00"/>
    <s v=" "/>
    <s v=" "/>
  </r>
  <r>
    <s v="ys0070176"/>
    <s v="宽带4M产品"/>
    <d v="2015-07-15T00:00:00"/>
    <s v="已停用"/>
    <s v="客户报停"/>
    <s v="c10007424445"/>
    <s v="新用户"/>
    <s v="3星AB客户"/>
    <x v="1"/>
    <s v="EOC接入"/>
    <s v="普通"/>
    <d v="2014-07-16T00:00:00"/>
    <s v=" "/>
    <s v=" "/>
  </r>
  <r>
    <s v="ys0043120"/>
    <s v="宽带10M产品"/>
    <d v="2016-12-27T00:00:00"/>
    <s v="已停用"/>
    <s v="客户报停"/>
    <s v="c10007424472"/>
    <s v="新用户"/>
    <s v="离线"/>
    <x v="1"/>
    <s v="EOC接入"/>
    <s v="普通"/>
    <d v="2013-06-30T00:00:00"/>
    <s v=" "/>
    <s v=" "/>
  </r>
  <r>
    <s v="ys0070233"/>
    <s v="宽带10M产品"/>
    <d v="2017-03-28T00:00:00"/>
    <s v="正使用"/>
    <s v="正常"/>
    <s v="c10007425511"/>
    <s v="新用户"/>
    <s v="5星ABD客户"/>
    <x v="0"/>
    <s v="EOC接入"/>
    <s v="普通"/>
    <d v="2014-07-17T00:00:00"/>
    <s v=" "/>
    <s v=" "/>
  </r>
  <r>
    <s v="ys0070273"/>
    <s v="宽带4M产品"/>
    <d v="2018-01-22T00:00:00"/>
    <s v="正使用"/>
    <s v="正常"/>
    <s v="c10007426111"/>
    <s v="新用户"/>
    <s v="5星ABD客户"/>
    <x v="1"/>
    <s v="EOC接入"/>
    <s v="普通"/>
    <d v="2014-07-18T00:00:00"/>
    <s v=" "/>
    <s v=" "/>
  </r>
  <r>
    <s v="ys0070276"/>
    <s v="宽带4M产品"/>
    <d v="2017-07-13T00:00:00"/>
    <s v="正使用"/>
    <s v="正常"/>
    <s v="c10007426226"/>
    <s v="新用户"/>
    <s v="5星ABD客户"/>
    <x v="1"/>
    <s v="EOC接入"/>
    <s v="普通"/>
    <d v="2014-07-18T00:00:00"/>
    <s v=" "/>
    <s v=" "/>
  </r>
  <r>
    <s v="ys0070300"/>
    <s v="宽带4M产品"/>
    <d v="2017-08-07T00:00:00"/>
    <s v="正使用"/>
    <s v="正常"/>
    <s v="c10007426728"/>
    <s v="新用户"/>
    <s v="5星ABD客户"/>
    <x v="1"/>
    <s v="EOC接入"/>
    <s v="普通"/>
    <d v="2014-07-18T00:00:00"/>
    <s v=" "/>
    <s v=" "/>
  </r>
  <r>
    <s v="ys0070412"/>
    <s v="宽带10M产品"/>
    <d v="2017-07-20T00:00:00"/>
    <s v="正使用"/>
    <s v="正常"/>
    <s v="c10007428909"/>
    <s v="新用户"/>
    <s v="5星ABD客户"/>
    <x v="0"/>
    <s v="LAN接入"/>
    <s v="农网居民"/>
    <d v="2014-07-21T00:00:00"/>
    <s v=" "/>
    <s v=" "/>
  </r>
  <r>
    <s v="ys0070521"/>
    <s v="宽带20M产品"/>
    <d v="2017-11-15T00:00:00"/>
    <s v="正使用"/>
    <s v="正常"/>
    <s v="c10007431034"/>
    <s v="新用户"/>
    <s v="1星D客户"/>
    <x v="0"/>
    <s v="LAN接入"/>
    <s v="普通"/>
    <d v="2014-07-22T00:00:00"/>
    <s v=" "/>
    <s v=" "/>
  </r>
  <r>
    <s v="ys0070603"/>
    <s v="宽带10M产品"/>
    <d v="2017-09-24T00:00:00"/>
    <s v="正使用"/>
    <s v="正常"/>
    <s v="c10007432935"/>
    <s v="新用户"/>
    <s v="5星ABD客户"/>
    <x v="1"/>
    <s v="EOC接入"/>
    <s v="普通"/>
    <d v="2014-07-24T00:00:00"/>
    <s v=" "/>
    <s v=" "/>
  </r>
  <r>
    <s v="ys0070632"/>
    <s v="宽带10M产品"/>
    <d v="2017-11-03T00:00:00"/>
    <s v="正使用"/>
    <s v="正常"/>
    <s v="c10007433405"/>
    <s v="新用户"/>
    <s v="1星D客户"/>
    <x v="0"/>
    <s v="LAN接入"/>
    <s v="普通"/>
    <d v="2014-07-24T00:00:00"/>
    <s v=" "/>
    <s v=" "/>
  </r>
  <r>
    <s v="ys0070700"/>
    <s v="宽带10M产品"/>
    <d v="2016-09-29T00:00:00"/>
    <s v="已停用"/>
    <s v="客户报停"/>
    <s v="c10007434988"/>
    <s v="新用户"/>
    <s v="离线"/>
    <x v="0"/>
    <s v="LAN接入"/>
    <s v="普通"/>
    <d v="2014-07-26T00:00:00"/>
    <s v=" "/>
    <s v=" "/>
  </r>
  <r>
    <s v="ys0070919"/>
    <s v="宽带20M产品"/>
    <d v="2017-03-02T00:00:00"/>
    <s v="正使用"/>
    <s v="正常"/>
    <s v="c10007439151"/>
    <s v="新用户"/>
    <s v="1星D客户"/>
    <x v="0"/>
    <s v="EOC接入"/>
    <s v="普通"/>
    <d v="2014-07-29T00:00:00"/>
    <s v=" "/>
    <s v=" "/>
  </r>
  <r>
    <s v="ys0070976"/>
    <s v="宽带10M产品"/>
    <d v="2017-07-29T00:00:00"/>
    <s v="正使用"/>
    <s v="正常"/>
    <s v="c10007440472"/>
    <s v="新用户"/>
    <s v="5星ABD客户"/>
    <x v="0"/>
    <s v="EOC接入"/>
    <s v="普通"/>
    <d v="2014-07-30T00:00:00"/>
    <s v=" "/>
    <s v=" "/>
  </r>
  <r>
    <s v="ys0071209"/>
    <s v="宽带10M产品"/>
    <d v="2017-03-16T00:00:00"/>
    <s v="正使用"/>
    <s v="正常"/>
    <s v="c10007444719"/>
    <s v="新用户"/>
    <s v="1星D客户"/>
    <x v="0"/>
    <s v="EOC接入"/>
    <s v="普通"/>
    <d v="2014-08-04T00:00:00"/>
    <s v=" "/>
    <s v=" "/>
  </r>
  <r>
    <s v="ys0071288"/>
    <s v="宽带10M产品"/>
    <d v="2017-09-04T00:00:00"/>
    <s v="正使用"/>
    <s v="正常"/>
    <s v="c10007446730"/>
    <s v="新用户"/>
    <s v="5星ABD客户"/>
    <x v="0"/>
    <s v="LAN接入"/>
    <s v="农网居民"/>
    <d v="2014-08-05T00:00:00"/>
    <s v=" "/>
    <s v=" "/>
  </r>
  <r>
    <s v="ys0044969"/>
    <s v="宽带4M产品"/>
    <d v="2017-04-07T00:00:00"/>
    <s v="已停用"/>
    <s v="客户报停"/>
    <s v="c10007448038"/>
    <s v="新用户"/>
    <s v="离线"/>
    <x v="0"/>
    <s v="LAN接入"/>
    <s v="普通"/>
    <d v="2013-08-04T00:00:00"/>
    <s v=" "/>
    <s v=" "/>
  </r>
  <r>
    <s v="ys0071462"/>
    <s v="宽带10M产品"/>
    <d v="2017-10-17T00:00:00"/>
    <s v="正使用"/>
    <s v="正常"/>
    <s v="c10007450141"/>
    <s v="新用户"/>
    <s v="1星D客户"/>
    <x v="1"/>
    <s v="EOC接入"/>
    <s v="普通"/>
    <d v="2014-08-08T00:00:00"/>
    <s v=" "/>
    <s v=" "/>
  </r>
  <r>
    <s v="ys0071543"/>
    <s v="宽带10M产品"/>
    <d v="2017-04-03T00:00:00"/>
    <s v="正使用"/>
    <s v="正常"/>
    <s v="c10007451750"/>
    <s v="新用户"/>
    <s v="离线"/>
    <x v="0"/>
    <s v="EOC接入"/>
    <s v="普通"/>
    <d v="2014-08-10T00:00:00"/>
    <s v=" "/>
    <s v=" "/>
  </r>
  <r>
    <s v="ys0071622"/>
    <s v="宽带10M产品"/>
    <d v="2017-03-09T00:00:00"/>
    <s v="正使用"/>
    <s v="正常"/>
    <s v="c10007453446"/>
    <s v="新用户"/>
    <s v="5星ABD客户"/>
    <x v="0"/>
    <s v="EOC接入"/>
    <s v="普通"/>
    <d v="2014-08-11T00:00:00"/>
    <s v=" "/>
    <s v=" "/>
  </r>
  <r>
    <s v="ys0071694"/>
    <s v="宽带10M产品"/>
    <d v="2017-09-11T00:00:00"/>
    <s v="正使用"/>
    <s v="正常"/>
    <s v="c10007454835"/>
    <s v="新用户"/>
    <s v="5星ABD客户"/>
    <x v="0"/>
    <s v="EOC接入"/>
    <s v="农网居民"/>
    <d v="2014-08-12T00:00:00"/>
    <s v=" "/>
    <s v=" "/>
  </r>
  <r>
    <s v="ys0006448"/>
    <s v="宽带4M产品"/>
    <d v="2017-05-17T00:00:00"/>
    <s v="正使用"/>
    <s v="正常"/>
    <s v="c10007454846"/>
    <s v="宽带续费用户"/>
    <s v="5星ABD客户"/>
    <x v="0"/>
    <s v="EOC接入"/>
    <s v="普通"/>
    <d v="2010-08-25T00:00:00"/>
    <s v=" "/>
    <s v=" "/>
  </r>
  <r>
    <s v="ys0071703"/>
    <s v="宽带10M产品"/>
    <d v="2017-09-14T00:00:00"/>
    <s v="正使用"/>
    <s v="正常"/>
    <s v="c10007454954"/>
    <s v="新用户"/>
    <s v="5星ABD客户"/>
    <x v="0"/>
    <s v="EOC接入"/>
    <s v="农网居民"/>
    <d v="2014-08-12T00:00:00"/>
    <s v=" "/>
    <s v=" "/>
  </r>
  <r>
    <s v="ys0032164"/>
    <s v="宽带4M产品"/>
    <d v="2017-07-02T00:00:00"/>
    <s v="正使用"/>
    <s v="正常"/>
    <s v="c10007455677"/>
    <s v="新用户"/>
    <s v="5星ABD客户"/>
    <x v="0"/>
    <s v="EOC接入"/>
    <s v="普通"/>
    <d v="2012-11-06T00:00:00"/>
    <s v=" "/>
    <s v=" "/>
  </r>
  <r>
    <s v="ys0071746"/>
    <s v="宽带10M产品"/>
    <d v="2017-09-13T00:00:00"/>
    <s v="正使用"/>
    <s v="正常"/>
    <s v="c10007455688"/>
    <s v="新用户"/>
    <s v="5星ABD客户"/>
    <x v="0"/>
    <s v="EOC接入"/>
    <s v="农网居民"/>
    <d v="2014-08-13T00:00:00"/>
    <s v=" "/>
    <s v=" "/>
  </r>
  <r>
    <s v="ys0071761"/>
    <s v="宽带10M产品"/>
    <d v="2017-12-05T00:00:00"/>
    <s v="正使用"/>
    <s v="正常"/>
    <s v="c10007455963"/>
    <s v="新用户"/>
    <s v="5星ABD客户"/>
    <x v="1"/>
    <s v="EOC接入"/>
    <s v="普通"/>
    <d v="2014-08-13T00:00:00"/>
    <s v=" "/>
    <s v=" "/>
  </r>
  <r>
    <s v="ys0071764"/>
    <s v="宽带10M产品"/>
    <d v="2017-09-13T00:00:00"/>
    <s v="正使用"/>
    <s v="正常"/>
    <s v="c10007456192"/>
    <s v="新用户"/>
    <s v="5星ABD客户"/>
    <x v="1"/>
    <s v="EOC接入"/>
    <s v="农网居民"/>
    <d v="2014-08-13T00:00:00"/>
    <s v=" "/>
    <s v=" "/>
  </r>
  <r>
    <s v="ys0017651"/>
    <s v="宽带10M产品"/>
    <d v="2017-01-31T00:00:00"/>
    <s v="已停用"/>
    <s v="欠费停机"/>
    <s v="c10005797409"/>
    <s v="新用户"/>
    <s v="离线"/>
    <x v="1"/>
    <s v="EOC接入"/>
    <s v="普通"/>
    <d v="2011-07-23T00:00:00"/>
    <s v=" "/>
    <s v=" "/>
  </r>
  <r>
    <s v="ys0084779"/>
    <s v="宽带10M产品"/>
    <d v="2017-08-30T00:00:00"/>
    <s v="正使用"/>
    <s v="正常"/>
    <s v="c10007459928"/>
    <s v="新用户"/>
    <s v="5星ABD客户"/>
    <x v="0"/>
    <s v="EOC接入"/>
    <s v="普通"/>
    <d v="2015-04-07T00:00:00"/>
    <s v=" "/>
    <s v=" "/>
  </r>
  <r>
    <s v="ys0096703"/>
    <s v="宽带10M产品"/>
    <d v="2017-11-02T00:00:00"/>
    <s v="正使用"/>
    <s v="正常"/>
    <s v="c10007463922"/>
    <s v="新用户"/>
    <s v="5星ABD客户"/>
    <x v="0"/>
    <s v="EOC接入"/>
    <s v="广电系统"/>
    <d v="2015-11-03T00:00:00"/>
    <s v=" "/>
    <s v=" "/>
  </r>
  <r>
    <s v="ys0072127"/>
    <s v="宽带10M产品"/>
    <d v="2017-09-20T00:00:00"/>
    <s v="正使用"/>
    <s v="正常"/>
    <s v="c10007465215"/>
    <s v="新用户"/>
    <s v="5星ABD客户"/>
    <x v="0"/>
    <s v="LAN接入"/>
    <s v="普通"/>
    <d v="2014-08-21T00:00:00"/>
    <s v=" "/>
    <s v=" "/>
  </r>
  <r>
    <s v="ys0072144"/>
    <s v="宽带10M产品"/>
    <d v="2018-02-24T00:00:00"/>
    <s v="正使用"/>
    <s v="正常"/>
    <s v="c10007465805"/>
    <s v="新用户"/>
    <s v="1星D客户"/>
    <x v="1"/>
    <s v="LAN接入"/>
    <s v="普通"/>
    <d v="2014-08-21T00:00:00"/>
    <s v=" "/>
    <s v=" "/>
  </r>
  <r>
    <s v="ys0072283"/>
    <s v="宽带10M产品"/>
    <d v="2017-09-25T00:00:00"/>
    <s v="正使用"/>
    <s v="正常"/>
    <s v="c10007468997"/>
    <s v="新用户"/>
    <s v="5星ABD客户"/>
    <x v="0"/>
    <s v="EOC接入"/>
    <s v="普通"/>
    <d v="2014-08-24T00:00:00"/>
    <s v=" "/>
    <s v=" "/>
  </r>
  <r>
    <s v="ys0072302"/>
    <s v="宽带10M产品"/>
    <d v="2017-09-24T00:00:00"/>
    <s v="正使用"/>
    <s v="正常"/>
    <s v="c10007469364"/>
    <s v="新用户"/>
    <s v="5星ABD客户"/>
    <x v="0"/>
    <s v="LAN接入"/>
    <s v="农网居民"/>
    <d v="2014-08-25T00:00:00"/>
    <s v=" "/>
    <s v=" "/>
  </r>
  <r>
    <s v="ys0032262"/>
    <s v="宽带10M产品"/>
    <d v="2017-09-29T00:00:00"/>
    <s v="正使用"/>
    <s v="正常"/>
    <s v="c10007469407"/>
    <s v="新用户"/>
    <s v="5星ABD客户"/>
    <x v="0"/>
    <s v="EOC接入"/>
    <s v="农网居民"/>
    <d v="2012-11-08T00:00:00"/>
    <s v=" "/>
    <s v=" "/>
  </r>
  <r>
    <s v="ys0072309"/>
    <s v="宽带4M产品"/>
    <d v="2017-04-24T00:00:00"/>
    <s v="正使用"/>
    <s v="正常"/>
    <s v="c10007469412"/>
    <s v="新用户"/>
    <s v="1星D客户"/>
    <x v="1"/>
    <s v="LAN接入"/>
    <s v="普通"/>
    <d v="2014-08-25T00:00:00"/>
    <s v=" "/>
    <s v=" "/>
  </r>
  <r>
    <s v="ys0072329"/>
    <s v="宽带10M产品"/>
    <d v="2017-10-02T00:00:00"/>
    <s v="正使用"/>
    <s v="正常"/>
    <s v="c10007469899"/>
    <s v="新用户"/>
    <s v="5星ABD客户"/>
    <x v="1"/>
    <s v="EOC接入"/>
    <s v="农网居民"/>
    <d v="2014-08-25T00:00:00"/>
    <s v=" "/>
    <s v=" "/>
  </r>
  <r>
    <s v="ys0016658"/>
    <s v="宽带4M产品"/>
    <d v="2017-04-12T00:00:00"/>
    <s v="正使用"/>
    <s v="正常"/>
    <s v="c10007470033"/>
    <s v="新用户"/>
    <s v="5星ABD客户"/>
    <x v="0"/>
    <s v="EOC接入"/>
    <s v="普通"/>
    <d v="2011-06-24T00:00:00"/>
    <s v=" "/>
    <s v=" "/>
  </r>
  <r>
    <s v="ys0072376"/>
    <s v="宽带10M产品"/>
    <d v="2017-08-27T00:00:00"/>
    <s v="正使用"/>
    <s v="正常"/>
    <s v="c10007470931"/>
    <s v="新用户"/>
    <s v="5星ABD客户"/>
    <x v="0"/>
    <s v="EOC接入"/>
    <s v="农网居民"/>
    <d v="2014-08-25T00:00:00"/>
    <s v=" "/>
    <s v=" "/>
  </r>
  <r>
    <s v="ys0072484"/>
    <s v="宽带10M产品"/>
    <d v="2017-03-07T00:00:00"/>
    <s v="正使用"/>
    <s v="正常"/>
    <s v="c10007473872"/>
    <s v="新用户"/>
    <s v="5星ABD客户"/>
    <x v="0"/>
    <s v="EOC接入"/>
    <s v="普通"/>
    <d v="2014-08-27T00:00:00"/>
    <s v=" "/>
    <s v=" "/>
  </r>
  <r>
    <s v="ys0092141"/>
    <s v="宽带10M产品"/>
    <d v="2018-01-24T00:00:00"/>
    <s v="正使用"/>
    <s v="正常"/>
    <s v="c10007474130"/>
    <s v="新用户"/>
    <s v="5星ABD客户"/>
    <x v="0"/>
    <s v="EOC接入"/>
    <s v="普通"/>
    <d v="2015-08-29T00:00:00"/>
    <s v=" "/>
    <s v=" "/>
  </r>
  <r>
    <s v="ys0092048"/>
    <s v="宽带4M产品"/>
    <d v="2017-11-23T00:00:00"/>
    <s v="正使用"/>
    <s v="正常"/>
    <s v="c10007474445"/>
    <s v="新用户"/>
    <s v="5星ABD客户"/>
    <x v="0"/>
    <s v="LAN接入"/>
    <s v="普通"/>
    <d v="2015-08-28T00:00:00"/>
    <s v=" "/>
    <s v=" "/>
  </r>
  <r>
    <s v="ys0072541"/>
    <s v="宽带10M产品"/>
    <d v="2017-09-30T00:00:00"/>
    <s v="正使用"/>
    <s v="正常"/>
    <s v="c10007475534"/>
    <s v="新用户"/>
    <s v="5星ABD客户"/>
    <x v="0"/>
    <s v="EOC接入"/>
    <s v="普通"/>
    <d v="2014-08-28T00:00:00"/>
    <s v=" "/>
    <s v=" "/>
  </r>
  <r>
    <s v="ys0019726"/>
    <s v="宽带10M产品"/>
    <d v="2017-09-21T00:00:00"/>
    <s v="正使用"/>
    <s v="正常"/>
    <s v="c10007477193"/>
    <s v="新用户"/>
    <s v="5星ABD客户"/>
    <x v="0"/>
    <s v="EOC接入"/>
    <s v="普通"/>
    <d v="2011-10-22T00:00:00"/>
    <s v=" "/>
    <s v=" "/>
  </r>
  <r>
    <s v="ys0072853"/>
    <s v="宽带10M产品"/>
    <d v="2017-09-26T00:00:00"/>
    <s v="正使用"/>
    <s v="正常"/>
    <s v="c10007483628"/>
    <s v="新用户"/>
    <s v="5星ABD客户"/>
    <x v="0"/>
    <s v="EOC接入"/>
    <s v="农网居民"/>
    <d v="2014-09-03T00:00:00"/>
    <s v=" "/>
    <s v=" "/>
  </r>
  <r>
    <s v="ys0072907"/>
    <s v="宽带10M产品"/>
    <d v="2017-11-06T00:00:00"/>
    <s v="正使用"/>
    <s v="正常"/>
    <s v="c10007485481"/>
    <s v="新用户"/>
    <s v="1星D客户"/>
    <x v="0"/>
    <s v="EOC接入"/>
    <s v="普通"/>
    <d v="2014-09-04T00:00:00"/>
    <s v=" "/>
    <s v=" "/>
  </r>
  <r>
    <s v="ys0073003"/>
    <s v="宽带10M产品"/>
    <d v="2017-10-13T00:00:00"/>
    <s v="正使用"/>
    <s v="正常"/>
    <s v="c10007487849"/>
    <s v="新用户"/>
    <s v="5星ABD客户"/>
    <x v="0"/>
    <s v="EOC接入"/>
    <s v="普通"/>
    <d v="2014-09-07T00:00:00"/>
    <s v=" "/>
    <s v=" "/>
  </r>
  <r>
    <s v="ys0073076"/>
    <s v="宽带10M产品"/>
    <d v="2017-03-18T00:00:00"/>
    <s v="正使用"/>
    <s v="正常"/>
    <s v="c10007489703"/>
    <s v="新用户"/>
    <s v="1星D客户"/>
    <x v="1"/>
    <s v="EOC接入"/>
    <s v="普通"/>
    <d v="2014-09-09T00:00:00"/>
    <s v=" "/>
    <s v=" "/>
  </r>
  <r>
    <s v="ys0073178"/>
    <s v="宽带10M产品"/>
    <d v="2017-07-15T00:00:00"/>
    <s v="正使用"/>
    <s v="正常"/>
    <s v="c10007491488"/>
    <s v="新用户"/>
    <s v="5星ABD客户"/>
    <x v="0"/>
    <s v="EOC接入"/>
    <s v="普通"/>
    <d v="2014-09-11T00:00:00"/>
    <s v=" "/>
    <s v=" "/>
  </r>
  <r>
    <s v="ys0073197"/>
    <s v="宽带10M产品"/>
    <d v="2017-10-08T00:00:00"/>
    <s v="正使用"/>
    <s v="正常"/>
    <s v="c10007492108"/>
    <s v="新用户"/>
    <s v="5星ABD客户"/>
    <x v="0"/>
    <s v="EOC接入"/>
    <s v="农网居民"/>
    <d v="2014-09-11T00:00:00"/>
    <s v=" "/>
    <s v=" "/>
  </r>
  <r>
    <s v="ys0073207"/>
    <s v="宽带10M产品"/>
    <d v="2017-11-10T00:00:00"/>
    <s v="正使用"/>
    <s v="正常"/>
    <s v="c10007492292"/>
    <s v="新用户"/>
    <s v="1星D客户"/>
    <x v="0"/>
    <s v="LAN接入"/>
    <s v="普通"/>
    <d v="2014-09-11T00:00:00"/>
    <s v=" "/>
    <s v=" "/>
  </r>
  <r>
    <s v="ys0041942"/>
    <s v="宽带10M产品"/>
    <d v="2017-07-19T00:00:00"/>
    <s v="正使用"/>
    <s v="正常"/>
    <s v="c10007492498"/>
    <s v="新用户"/>
    <s v="5星ABD客户"/>
    <x v="0"/>
    <s v="LAN接入"/>
    <s v="农网居民"/>
    <d v="2013-06-13T00:00:00"/>
    <s v=" "/>
    <s v=" "/>
  </r>
  <r>
    <s v="ys0073233"/>
    <s v="宽带10M产品"/>
    <d v="2017-11-11T00:00:00"/>
    <s v="正使用"/>
    <s v="正常"/>
    <s v="c10007493179"/>
    <s v="新用户"/>
    <s v="5星ABD客户"/>
    <x v="0"/>
    <s v="LAN接入"/>
    <s v="普通"/>
    <d v="2014-09-12T00:00:00"/>
    <s v=" "/>
    <s v=" "/>
  </r>
  <r>
    <s v="ys0073243"/>
    <s v="宽带10M产品"/>
    <d v="2017-03-01T00:00:00"/>
    <s v="正使用"/>
    <s v="正常"/>
    <s v="c10007493389"/>
    <s v="新用户"/>
    <s v="1星D客户"/>
    <x v="0"/>
    <s v="EOC接入"/>
    <s v="普通"/>
    <d v="2014-09-12T00:00:00"/>
    <s v=" "/>
    <s v=" "/>
  </r>
  <r>
    <s v="ys0073278"/>
    <s v="宽带10M产品"/>
    <d v="2017-11-20T00:00:00"/>
    <s v="正使用"/>
    <s v="正常"/>
    <s v="c10007494375"/>
    <s v="新用户"/>
    <s v="5星ABD客户"/>
    <x v="0"/>
    <s v="EOC接入"/>
    <s v="普通"/>
    <d v="2014-09-13T00:00:00"/>
    <s v=" "/>
    <s v=" "/>
  </r>
  <r>
    <s v="ys0074051"/>
    <s v="宽带4M产品"/>
    <d v="2018-01-23T00:00:00"/>
    <s v="正使用"/>
    <s v="正常"/>
    <s v="c10007495158"/>
    <s v="新用户"/>
    <s v="5星ABD客户"/>
    <x v="1"/>
    <s v="EOC接入"/>
    <s v="普通"/>
    <d v="2014-09-28T00:00:00"/>
    <s v=" "/>
    <s v=" "/>
  </r>
  <r>
    <s v="ys0074053"/>
    <s v="宽带4M产品"/>
    <d v="2016-09-27T00:00:00"/>
    <s v="已停用"/>
    <s v="客户报停"/>
    <s v="c10007495302"/>
    <s v="新用户"/>
    <s v="3星AB客户"/>
    <x v="1"/>
    <s v="EOC接入"/>
    <s v="普通"/>
    <d v="2014-09-28T00:00:00"/>
    <s v=" "/>
    <s v=" "/>
  </r>
  <r>
    <s v="ys0074022"/>
    <s v="宽带4M产品"/>
    <d v="2016-10-11T00:00:00"/>
    <s v="已停用"/>
    <s v="客户报停"/>
    <s v="c10007495311"/>
    <s v="新用户"/>
    <s v="3星AB客户"/>
    <x v="1"/>
    <s v="EOC接入"/>
    <s v="普通"/>
    <d v="2014-09-28T00:00:00"/>
    <s v=" "/>
    <s v=" "/>
  </r>
  <r>
    <s v="ys0074055"/>
    <s v="宽带4M产品"/>
    <d v="2016-09-27T00:00:00"/>
    <s v="已停用"/>
    <s v="客户报停"/>
    <s v="c10007495313"/>
    <s v="新用户"/>
    <s v="3星AB客户"/>
    <x v="1"/>
    <s v="EOC接入"/>
    <s v="普通"/>
    <d v="2014-09-28T00:00:00"/>
    <s v=" "/>
    <s v=" "/>
  </r>
  <r>
    <s v="ys0074032"/>
    <s v="宽带4M产品"/>
    <d v="2016-10-11T00:00:00"/>
    <s v="已停用"/>
    <s v="客户报停"/>
    <s v="c10007495320"/>
    <s v="新用户"/>
    <s v="3星AB客户"/>
    <x v="1"/>
    <s v="EOC接入"/>
    <s v="普通"/>
    <d v="2014-09-28T00:00:00"/>
    <s v=" "/>
    <s v=" "/>
  </r>
  <r>
    <s v="ys0074058"/>
    <s v="宽带4M产品"/>
    <d v="2016-10-11T00:00:00"/>
    <s v="已停用"/>
    <s v="客户报停"/>
    <s v="c10007495332"/>
    <s v="新用户"/>
    <s v="3星AB客户"/>
    <x v="1"/>
    <s v="EOC接入"/>
    <s v="普通"/>
    <d v="2014-09-28T00:00:00"/>
    <s v=" "/>
    <s v=" "/>
  </r>
  <r>
    <s v="ys0074056"/>
    <s v="宽带4M产品"/>
    <d v="2016-10-11T00:00:00"/>
    <s v="已停用"/>
    <s v="客户报停"/>
    <s v="c10007495334"/>
    <s v="新用户"/>
    <s v="3星AB客户"/>
    <x v="1"/>
    <s v="EOC接入"/>
    <s v="普通"/>
    <d v="2014-09-28T00:00:00"/>
    <s v=" "/>
    <s v=" "/>
  </r>
  <r>
    <s v="ys0074059"/>
    <s v="宽带10M产品"/>
    <d v="2018-03-24T00:00:00"/>
    <s v="正使用"/>
    <s v="正常"/>
    <s v="c10007495335"/>
    <s v="新用户"/>
    <s v="5星ABD客户"/>
    <x v="1"/>
    <s v="EOC接入"/>
    <s v="普通"/>
    <d v="2014-09-28T00:00:00"/>
    <s v=" "/>
    <s v=" "/>
  </r>
  <r>
    <s v="ys0074061"/>
    <s v="宽带4M产品"/>
    <d v="2018-02-04T00:00:00"/>
    <s v="正使用"/>
    <s v="正常"/>
    <s v="c10007495342"/>
    <s v="新用户"/>
    <s v="5星ABD客户"/>
    <x v="1"/>
    <s v="EOC接入"/>
    <s v="普通"/>
    <d v="2014-09-28T00:00:00"/>
    <s v=" "/>
    <s v=" "/>
  </r>
  <r>
    <s v="ys0074026"/>
    <s v="宽带4M产品"/>
    <d v="2016-10-11T00:00:00"/>
    <s v="已停用"/>
    <s v="客户报停"/>
    <s v="c10007495405"/>
    <s v="新用户"/>
    <s v="3星AB客户"/>
    <x v="1"/>
    <s v="EOC接入"/>
    <s v="普通"/>
    <d v="2014-09-28T00:00:00"/>
    <s v=" "/>
    <s v=" "/>
  </r>
  <r>
    <s v="ys0074035"/>
    <s v="宽带4M产品"/>
    <d v="2018-01-29T00:00:00"/>
    <s v="正使用"/>
    <s v="正常"/>
    <s v="c10007496298"/>
    <s v="新用户"/>
    <s v="5星ABD客户"/>
    <x v="1"/>
    <s v="EOC接入"/>
    <s v="普通"/>
    <d v="2014-09-28T00:00:00"/>
    <s v=" "/>
    <s v=" "/>
  </r>
  <r>
    <s v="ys0074039"/>
    <s v="宽带4M产品"/>
    <d v="2016-09-27T00:00:00"/>
    <s v="已停用"/>
    <s v="客户报停"/>
    <s v="c10007496316"/>
    <s v="新用户"/>
    <s v="3星AB客户"/>
    <x v="1"/>
    <s v="EOC接入"/>
    <s v="普通"/>
    <d v="2014-09-28T00:00:00"/>
    <s v=" "/>
    <s v=" "/>
  </r>
  <r>
    <s v="ys0074040"/>
    <s v="宽带10M产品"/>
    <d v="2017-12-21T00:00:00"/>
    <s v="正使用"/>
    <s v="正常"/>
    <s v="c10007496324"/>
    <s v="新用户"/>
    <s v="5星ABD客户"/>
    <x v="1"/>
    <s v="EOC接入"/>
    <s v="普通"/>
    <d v="2014-09-28T00:00:00"/>
    <s v=" "/>
    <s v=" "/>
  </r>
  <r>
    <s v="ys0074029"/>
    <s v="宽带4M产品"/>
    <d v="2016-10-11T00:00:00"/>
    <s v="已停用"/>
    <s v="客户报停"/>
    <s v="c10007496328"/>
    <s v="新用户"/>
    <s v="3星AB客户"/>
    <x v="1"/>
    <s v="EOC接入"/>
    <s v="普通"/>
    <d v="2014-09-28T00:00:00"/>
    <s v=" "/>
    <s v=" "/>
  </r>
  <r>
    <s v="ys0074043"/>
    <s v="宽带4M产品"/>
    <d v="2016-09-27T00:00:00"/>
    <s v="已停用"/>
    <s v="客户报停"/>
    <s v="c10007496332"/>
    <s v="新用户"/>
    <s v="3星AB客户"/>
    <x v="1"/>
    <s v="EOC接入"/>
    <s v="普通"/>
    <d v="2014-09-28T00:00:00"/>
    <s v=" "/>
    <s v=" "/>
  </r>
  <r>
    <s v="ys0074044"/>
    <s v="宽带4M产品"/>
    <d v="2016-10-11T00:00:00"/>
    <s v="已停用"/>
    <s v="客户报停"/>
    <s v="c10007496334"/>
    <s v="新用户"/>
    <s v="3星AB客户"/>
    <x v="1"/>
    <s v="EOC接入"/>
    <s v="普通"/>
    <d v="2014-09-28T00:00:00"/>
    <s v=" "/>
    <s v=" "/>
  </r>
  <r>
    <s v="ys0074025"/>
    <s v="宽带10M产品"/>
    <d v="2017-12-21T00:00:00"/>
    <s v="正使用"/>
    <s v="正常"/>
    <s v="c10007496341"/>
    <s v="新用户"/>
    <s v="5星ABD客户"/>
    <x v="1"/>
    <s v="EOC接入"/>
    <s v="普通"/>
    <d v="2014-09-28T00:00:00"/>
    <s v=" "/>
    <s v=" "/>
  </r>
  <r>
    <s v="ys0074045"/>
    <s v="宽带4M产品"/>
    <d v="2016-10-11T00:00:00"/>
    <s v="已停用"/>
    <s v="客户报停"/>
    <s v="c10007496353"/>
    <s v="新用户"/>
    <s v="3星AB客户"/>
    <x v="1"/>
    <s v="EOC接入"/>
    <s v="普通"/>
    <d v="2014-09-28T00:00:00"/>
    <s v=" "/>
    <s v=" "/>
  </r>
  <r>
    <s v="ys0074033"/>
    <s v="宽带4M产品"/>
    <d v="2016-09-27T00:00:00"/>
    <s v="已停用"/>
    <s v="客户报停"/>
    <s v="c10007496376"/>
    <s v="新用户"/>
    <s v="3星AB客户"/>
    <x v="1"/>
    <s v="EOC接入"/>
    <s v="普通"/>
    <d v="2014-09-28T00:00:00"/>
    <s v=" "/>
    <s v=" "/>
  </r>
  <r>
    <s v="ys0074042"/>
    <s v="宽带4M产品"/>
    <d v="2016-10-11T00:00:00"/>
    <s v="已停用"/>
    <s v="客户报停"/>
    <s v="c10007496387"/>
    <s v="新用户"/>
    <s v="3星AB客户"/>
    <x v="1"/>
    <s v="EOC接入"/>
    <s v="普通"/>
    <d v="2014-09-28T00:00:00"/>
    <s v=" "/>
    <s v=" "/>
  </r>
  <r>
    <s v="ys0074047"/>
    <s v="宽带4M产品"/>
    <d v="2016-10-11T00:00:00"/>
    <s v="已停用"/>
    <s v="客户报停"/>
    <s v="c10007496398"/>
    <s v="新用户"/>
    <s v="3星AB客户"/>
    <x v="1"/>
    <s v="EOC接入"/>
    <s v="普通"/>
    <d v="2014-09-28T00:00:00"/>
    <s v=" "/>
    <s v=" "/>
  </r>
  <r>
    <s v="ys0074048"/>
    <s v="宽带4M产品"/>
    <d v="2016-10-11T00:00:00"/>
    <s v="已停用"/>
    <s v="客户报停"/>
    <s v="c10007496408"/>
    <s v="新用户"/>
    <s v="3星AB客户"/>
    <x v="1"/>
    <s v="EOC接入"/>
    <s v="普通"/>
    <d v="2014-09-28T00:00:00"/>
    <s v=" "/>
    <s v=" "/>
  </r>
  <r>
    <s v="ys0074031"/>
    <s v="宽带4M产品"/>
    <d v="2016-10-11T00:00:00"/>
    <s v="已停用"/>
    <s v="客户报停"/>
    <s v="c10007496807"/>
    <s v="新用户"/>
    <s v="3星AB客户"/>
    <x v="1"/>
    <s v="EOC接入"/>
    <s v="普通"/>
    <d v="2014-09-28T00:00:00"/>
    <s v=" "/>
    <s v=" "/>
  </r>
  <r>
    <s v="ys0074049"/>
    <s v="宽带4M产品"/>
    <d v="2016-10-11T00:00:00"/>
    <s v="已停用"/>
    <s v="客户报停"/>
    <s v="c10007496820"/>
    <s v="新用户"/>
    <s v="3星AB客户"/>
    <x v="1"/>
    <s v="EOC接入"/>
    <s v="普通"/>
    <d v="2014-09-28T00:00:00"/>
    <s v=" "/>
    <s v=" "/>
  </r>
  <r>
    <s v="ys0074034"/>
    <s v="宽带4M产品"/>
    <d v="2016-10-11T00:00:00"/>
    <s v="已停用"/>
    <s v="客户报停"/>
    <s v="c10007496887"/>
    <s v="新用户"/>
    <s v="3星AB客户"/>
    <x v="1"/>
    <s v="EOC接入"/>
    <s v="普通"/>
    <d v="2014-09-28T00:00:00"/>
    <s v=" "/>
    <s v=" "/>
  </r>
  <r>
    <s v="ys0074028"/>
    <s v="宽带4M产品"/>
    <d v="2016-10-11T00:00:00"/>
    <s v="已停用"/>
    <s v="客户报停"/>
    <s v="c10007496917"/>
    <s v="新用户"/>
    <s v="3星AB客户"/>
    <x v="1"/>
    <s v="EOC接入"/>
    <s v="普通"/>
    <d v="2014-09-28T00:00:00"/>
    <s v=" "/>
    <s v=" "/>
  </r>
  <r>
    <s v="ys0074027"/>
    <s v="宽带4M产品"/>
    <d v="2016-10-11T00:00:00"/>
    <s v="已停用"/>
    <s v="客户报停"/>
    <s v="c10007496927"/>
    <s v="新用户"/>
    <s v="3星AB客户"/>
    <x v="1"/>
    <s v="EOC接入"/>
    <s v="普通"/>
    <d v="2014-09-28T00:00:00"/>
    <s v=" "/>
    <s v=" "/>
  </r>
  <r>
    <s v="ys0073417"/>
    <s v="宽带10M产品"/>
    <d v="2017-10-15T00:00:00"/>
    <s v="正使用"/>
    <s v="正常"/>
    <s v="c10007497592"/>
    <s v="新用户"/>
    <s v="5星ABD客户"/>
    <x v="0"/>
    <s v="EOC接入"/>
    <s v="普通"/>
    <d v="2014-09-16T00:00:00"/>
    <s v=" "/>
    <s v=" "/>
  </r>
  <r>
    <s v="ys0074046"/>
    <s v="宽带4M产品"/>
    <d v="2016-10-11T00:00:00"/>
    <s v="已停用"/>
    <s v="客户报停"/>
    <s v="c10007499484"/>
    <s v="新用户"/>
    <s v="3星AB客户"/>
    <x v="1"/>
    <s v="EOC接入"/>
    <s v="普通"/>
    <d v="2014-09-28T00:00:00"/>
    <s v=" "/>
    <s v=" "/>
  </r>
  <r>
    <s v="ys0073557"/>
    <s v="宽带4M产品"/>
    <d v="2017-04-28T00:00:00"/>
    <s v="正使用"/>
    <s v="正常"/>
    <s v="c10007500442"/>
    <s v="新用户"/>
    <s v="5星ABD客户"/>
    <x v="0"/>
    <s v="LAN接入"/>
    <s v="普通"/>
    <d v="2014-09-18T00:00:00"/>
    <s v=" "/>
    <s v=" "/>
  </r>
  <r>
    <s v="ys0073563"/>
    <s v="宽带10M产品"/>
    <d v="2017-03-06T00:00:00"/>
    <s v="正使用"/>
    <s v="正常"/>
    <s v="c10007500683"/>
    <s v="新用户"/>
    <s v="5星ABD客户"/>
    <x v="0"/>
    <s v="EOC接入"/>
    <s v="普通"/>
    <d v="2014-09-18T00:00:00"/>
    <s v=" "/>
    <s v=" "/>
  </r>
  <r>
    <s v="ys0073597"/>
    <s v="宽带10M产品"/>
    <d v="2017-03-30T00:00:00"/>
    <s v="正使用"/>
    <s v="正常"/>
    <s v="c10007501411"/>
    <s v="新用户"/>
    <s v="1星D客户"/>
    <x v="1"/>
    <s v="EOC接入"/>
    <s v="普通"/>
    <d v="2014-09-19T00:00:00"/>
    <s v=" "/>
    <s v=" "/>
  </r>
  <r>
    <s v="ys0073663"/>
    <s v="宽带10M产品"/>
    <d v="2017-07-15T00:00:00"/>
    <s v="正使用"/>
    <s v="正常"/>
    <s v="c10007502756"/>
    <s v="新用户"/>
    <s v="1星D客户"/>
    <x v="1"/>
    <s v="LAN接入"/>
    <s v="普通"/>
    <d v="2014-09-20T00:00:00"/>
    <s v=" "/>
    <s v=" "/>
  </r>
  <r>
    <s v="ys0091838"/>
    <s v="宽带4M产品"/>
    <d v="2017-11-23T00:00:00"/>
    <s v="正使用"/>
    <s v="正常"/>
    <s v="c10007503144"/>
    <s v="新用户"/>
    <s v="5星ABD客户"/>
    <x v="0"/>
    <s v="EOC接入"/>
    <s v="普通"/>
    <d v="2015-08-24T00:00:00"/>
    <s v=" "/>
    <s v=" "/>
  </r>
  <r>
    <s v="ys0073690"/>
    <s v="宽带10M产品"/>
    <d v="2017-03-19T00:00:00"/>
    <s v="正使用"/>
    <s v="正常"/>
    <s v="c10007503496"/>
    <s v="新用户"/>
    <s v="1星D客户"/>
    <x v="0"/>
    <s v="EOC接入"/>
    <s v="普通"/>
    <d v="2014-09-21T00:00:00"/>
    <s v=" "/>
    <s v=" "/>
  </r>
  <r>
    <s v="ys0041064"/>
    <s v="宽带4M产品"/>
    <d v="2017-10-22T00:00:00"/>
    <s v="正使用"/>
    <s v="正常"/>
    <s v="c10007505618"/>
    <s v="新用户"/>
    <s v="5星ABD客户"/>
    <x v="0"/>
    <s v="LAN接入"/>
    <s v="广电系统"/>
    <d v="2013-05-27T00:00:00"/>
    <s v=" "/>
    <s v=" "/>
  </r>
  <r>
    <s v="ys0073758"/>
    <s v="宽带10M产品"/>
    <d v="2017-09-26T00:00:00"/>
    <s v="正使用"/>
    <s v="正常"/>
    <s v="c10007505948"/>
    <s v="新用户"/>
    <s v="5星ABD客户"/>
    <x v="1"/>
    <s v="EOC接入"/>
    <s v="普通"/>
    <d v="2014-09-23T00:00:00"/>
    <s v=" "/>
    <s v=" "/>
  </r>
  <r>
    <s v="ys0073756"/>
    <s v="宽带4M产品"/>
    <d v="2017-05-23T00:00:00"/>
    <s v="正使用"/>
    <s v="正常"/>
    <s v="c10007506160"/>
    <s v="新用户"/>
    <s v="1星D客户"/>
    <x v="0"/>
    <s v="EOC接入"/>
    <s v="普通"/>
    <d v="2014-09-23T00:00:00"/>
    <s v=" "/>
    <s v=" "/>
  </r>
  <r>
    <s v="ys0073773"/>
    <s v="宽带10M产品"/>
    <d v="2017-09-28T00:00:00"/>
    <s v="正使用"/>
    <s v="正常"/>
    <s v="c10007506256"/>
    <s v="新用户"/>
    <s v="5星ABD客户"/>
    <x v="0"/>
    <s v="LAN接入"/>
    <s v="普通"/>
    <d v="2014-09-23T00:00:00"/>
    <s v=" "/>
    <s v=" "/>
  </r>
  <r>
    <s v="ys0020031"/>
    <s v="宽带10M产品"/>
    <d v="2017-01-31T00:00:00"/>
    <s v="已停用"/>
    <s v="欠费停机"/>
    <s v="c10005875370"/>
    <s v="新用户"/>
    <s v="离线"/>
    <x v="1"/>
    <s v="EOC接入"/>
    <s v="普通"/>
    <d v="2011-11-03T00:00:00"/>
    <s v=" "/>
    <s v=" "/>
  </r>
  <r>
    <s v="ys0021306"/>
    <s v="宽带4M产品"/>
    <d v="2017-07-21T00:00:00"/>
    <s v="已停用"/>
    <s v="客户报停"/>
    <s v="c10007510181"/>
    <s v="新用户"/>
    <s v="离线"/>
    <x v="0"/>
    <s v="EOC接入"/>
    <s v="普通"/>
    <d v="2011-12-20T00:00:00"/>
    <s v=" "/>
    <s v=" "/>
  </r>
  <r>
    <s v="ys0073989"/>
    <s v="宽带10M产品"/>
    <d v="2018-01-21T00:00:00"/>
    <s v="正使用"/>
    <s v="正常"/>
    <s v="c10007512213"/>
    <s v="新用户"/>
    <s v="5星ABD客户"/>
    <x v="1"/>
    <s v="LAN接入"/>
    <s v="农网居民"/>
    <d v="2014-09-27T00:00:00"/>
    <s v=" "/>
    <s v=" "/>
  </r>
  <r>
    <s v="ys0033920"/>
    <s v="宽带10M产品"/>
    <d v="2017-02-23T00:00:00"/>
    <s v="正使用"/>
    <s v="正常"/>
    <s v="c10007512538"/>
    <s v="新用户"/>
    <s v="1星D客户"/>
    <x v="2"/>
    <s v="LAN接入"/>
    <s v="普通"/>
    <d v="2012-12-26T00:00:00"/>
    <s v=" "/>
    <s v=" "/>
  </r>
  <r>
    <s v="ys0062456"/>
    <s v="宽带10M产品"/>
    <d v="2017-10-15T00:00:00"/>
    <s v="正使用"/>
    <s v="正常"/>
    <s v="c10007515159"/>
    <s v="新用户"/>
    <s v="5星ABD客户"/>
    <x v="0"/>
    <s v="EOC接入"/>
    <s v="普通"/>
    <d v="2014-03-12T00:00:00"/>
    <s v=" "/>
    <s v=" "/>
  </r>
  <r>
    <s v="ys0074147"/>
    <s v="宽带10M产品"/>
    <d v="2017-04-27T00:00:00"/>
    <s v="正使用"/>
    <s v="正常"/>
    <s v="c10007515984"/>
    <s v="新用户"/>
    <s v="1星D客户"/>
    <x v="0"/>
    <s v="EOC接入"/>
    <s v="普通"/>
    <d v="2014-09-29T00:00:00"/>
    <s v=" "/>
    <s v=" "/>
  </r>
  <r>
    <s v="ys0074228"/>
    <s v="宽带10M产品"/>
    <d v="2017-10-31T00:00:00"/>
    <s v="正使用"/>
    <s v="正常"/>
    <s v="c10007518617"/>
    <s v="新用户"/>
    <s v="5星ABD客户"/>
    <x v="0"/>
    <s v="EOC接入"/>
    <s v="农网居民"/>
    <d v="2014-10-01T00:00:00"/>
    <s v=" "/>
    <s v=" "/>
  </r>
  <r>
    <s v="ys0074272"/>
    <s v="宽带4M产品"/>
    <d v="2015-10-02T00:00:00"/>
    <s v="已停用"/>
    <s v="客户报停"/>
    <s v="c10007519638"/>
    <s v="新用户"/>
    <s v="离线"/>
    <x v="0"/>
    <s v="EOC接入"/>
    <s v="普通"/>
    <d v="2014-10-03T00:00:00"/>
    <s v=" "/>
    <s v=" "/>
  </r>
  <r>
    <s v="ys0019732"/>
    <s v="宽带2M产品"/>
    <d v="2016-03-25T00:00:00"/>
    <s v="已停用"/>
    <s v="客户报停"/>
    <s v="c10007520153"/>
    <s v="新用户"/>
    <s v="离线"/>
    <x v="0"/>
    <s v="EOC接入"/>
    <s v="普通"/>
    <d v="2011-10-23T00:00:00"/>
    <s v=" "/>
    <s v=" "/>
  </r>
  <r>
    <s v="ys0074326"/>
    <s v="宽带10M产品"/>
    <d v="2017-02-28T00:00:00"/>
    <s v="正使用"/>
    <s v="正常"/>
    <s v="c10007520973"/>
    <s v="新用户"/>
    <s v="1星D客户"/>
    <x v="0"/>
    <s v="EOC接入"/>
    <s v="普通"/>
    <d v="2014-10-04T00:00:00"/>
    <s v=" "/>
    <s v=" "/>
  </r>
  <r>
    <s v="ys0074364"/>
    <s v="宽带10M产品"/>
    <d v="2017-12-06T00:00:00"/>
    <s v="正使用"/>
    <s v="正常"/>
    <s v="c10007521965"/>
    <s v="新用户"/>
    <s v="5星ABD客户"/>
    <x v="1"/>
    <s v="EOC接入"/>
    <s v="普通"/>
    <d v="2014-10-06T00:00:00"/>
    <s v=" "/>
    <s v=" "/>
  </r>
  <r>
    <s v="ys0074481"/>
    <s v="宽带4M产品"/>
    <d v="2017-03-21T00:00:00"/>
    <s v="正使用"/>
    <s v="正常"/>
    <s v="c10007524735"/>
    <s v="新用户"/>
    <s v="1星D客户"/>
    <x v="0"/>
    <s v="EOC接入"/>
    <s v="普通"/>
    <d v="2014-10-08T00:00:00"/>
    <s v=" "/>
    <s v=" "/>
  </r>
  <r>
    <s v="ys0079340"/>
    <s v="宽带10M产品"/>
    <d v="2017-04-24T00:00:00"/>
    <s v="正使用"/>
    <s v="正常"/>
    <s v="c10007527243"/>
    <s v="新用户"/>
    <s v="5星ABD客户"/>
    <x v="0"/>
    <s v="EOC接入"/>
    <s v="广电系统"/>
    <d v="2014-12-28T00:00:00"/>
    <s v=" "/>
    <s v=" "/>
  </r>
  <r>
    <s v="ys0074613"/>
    <s v="宽带10M产品"/>
    <d v="2017-10-10T00:00:00"/>
    <s v="正使用"/>
    <s v="正常"/>
    <s v="c10007527586"/>
    <s v="新用户"/>
    <s v="5星ABD客户"/>
    <x v="0"/>
    <s v="LAN接入"/>
    <s v="普通"/>
    <d v="2014-10-10T00:00:00"/>
    <s v=" "/>
    <s v=" "/>
  </r>
  <r>
    <s v="ys0015192"/>
    <s v="宽带4M产品"/>
    <d v="2017-10-10T00:00:00"/>
    <s v="正使用"/>
    <s v="正常"/>
    <s v="c10007530623"/>
    <s v="新用户"/>
    <s v="5星ABD客户"/>
    <x v="0"/>
    <s v="EOC接入"/>
    <s v="广电系统"/>
    <d v="2011-05-19T00:00:00"/>
    <s v=" "/>
    <s v=" "/>
  </r>
  <r>
    <s v="ys0074713"/>
    <s v="宽带10M产品"/>
    <d v="2017-10-30T00:00:00"/>
    <s v="正使用"/>
    <s v="正常"/>
    <s v="c10007530761"/>
    <s v="新用户"/>
    <s v="5星ABD客户"/>
    <x v="0"/>
    <s v="LAN接入"/>
    <s v="农网居民"/>
    <d v="2014-10-13T00:00:00"/>
    <s v=" "/>
    <s v=" "/>
  </r>
  <r>
    <s v="ys0074796"/>
    <s v="宽带10M产品"/>
    <d v="2017-12-11T00:00:00"/>
    <s v="正使用"/>
    <s v="正常"/>
    <s v="c10007533049"/>
    <s v="新用户"/>
    <s v="5星ABD客户"/>
    <x v="0"/>
    <s v="EOC接入"/>
    <s v="普通"/>
    <d v="2014-10-14T00:00:00"/>
    <s v=" "/>
    <s v=" "/>
  </r>
  <r>
    <s v="ys0064673"/>
    <s v="宽带10M产品"/>
    <d v="2017-01-31T00:00:00"/>
    <s v="已停用"/>
    <s v="欠费停机"/>
    <s v="c10005875377"/>
    <s v="新用户"/>
    <s v="3星AB客户"/>
    <x v="1"/>
    <s v="EOC接入"/>
    <s v="普通"/>
    <d v="2014-04-17T00:00:00"/>
    <s v=" "/>
    <s v=" "/>
  </r>
  <r>
    <s v="ys0074927"/>
    <s v="宽带10M产品"/>
    <d v="2017-10-16T00:00:00"/>
    <s v="正使用"/>
    <s v="正常"/>
    <s v="c10007535459"/>
    <s v="新用户"/>
    <s v="5星ABD客户"/>
    <x v="1"/>
    <s v="LAN接入"/>
    <s v="农网居民"/>
    <d v="2014-10-16T00:00:00"/>
    <s v=" "/>
    <s v=" "/>
  </r>
  <r>
    <s v="ys0074937"/>
    <s v="宽带10M产品"/>
    <d v="2018-01-21T00:00:00"/>
    <s v="正使用"/>
    <s v="正常"/>
    <s v="c10007535885"/>
    <s v="新用户"/>
    <s v="5星ABD客户"/>
    <x v="1"/>
    <s v="EOC接入"/>
    <s v="普通"/>
    <d v="2014-10-16T00:00:00"/>
    <s v=" "/>
    <s v=" "/>
  </r>
  <r>
    <s v="ys0074972"/>
    <s v="宽带10M产品"/>
    <d v="2017-10-16T00:00:00"/>
    <s v="正使用"/>
    <s v="正常"/>
    <s v="c10007536941"/>
    <s v="新用户"/>
    <s v="5星ABD客户"/>
    <x v="1"/>
    <s v="EOC接入"/>
    <s v="普通"/>
    <d v="2014-10-17T00:00:00"/>
    <s v=" "/>
    <s v=" "/>
  </r>
  <r>
    <s v="ys0075001"/>
    <s v="宽带10M产品"/>
    <d v="2017-10-18T00:00:00"/>
    <s v="正使用"/>
    <s v="正常"/>
    <s v="c10007537316"/>
    <s v="新用户"/>
    <s v="5星ABD客户"/>
    <x v="0"/>
    <s v="EOC接入"/>
    <s v="农网居民"/>
    <d v="2014-10-17T00:00:00"/>
    <s v=" "/>
    <s v=" "/>
  </r>
  <r>
    <s v="ys0043015"/>
    <s v="宽带4M产品"/>
    <d v="2017-01-31T00:00:00"/>
    <s v="已停用"/>
    <s v="欠费停机"/>
    <s v="c10006889352"/>
    <s v="新用户"/>
    <s v="离线"/>
    <x v="0"/>
    <s v="LAN接入"/>
    <s v="普通"/>
    <d v="2013-06-28T00:00:00"/>
    <s v=" "/>
    <s v=" "/>
  </r>
  <r>
    <s v="ys0080436"/>
    <s v="宽带10M产品"/>
    <d v="2017-01-31T00:00:00"/>
    <s v="已停用"/>
    <s v="欠费停机"/>
    <s v="c10007675441"/>
    <s v="新用户"/>
    <s v="离线"/>
    <x v="0"/>
    <s v="EOC接入"/>
    <s v="普通"/>
    <d v="2015-01-12T00:00:00"/>
    <s v=" "/>
    <s v=" "/>
  </r>
  <r>
    <s v="ys0068525"/>
    <s v="宽带10M产品"/>
    <d v="2017-01-31T00:00:00"/>
    <s v="已停用"/>
    <s v="欠费停机"/>
    <s v="c10008150304"/>
    <s v="新用户"/>
    <s v="离线"/>
    <x v="0"/>
    <s v="EOC接入"/>
    <s v="普通"/>
    <d v="2014-06-26T00:00:00"/>
    <s v=" "/>
    <s v=" "/>
  </r>
  <r>
    <s v="ys0075109"/>
    <s v="宽带10M产品"/>
    <d v="2018-01-16T00:00:00"/>
    <s v="正使用"/>
    <s v="正常"/>
    <s v="c10007539761"/>
    <s v="新用户"/>
    <s v="5星ABD客户"/>
    <x v="1"/>
    <s v="EOC接入"/>
    <s v="普通"/>
    <d v="2014-10-20T00:00:00"/>
    <s v=" "/>
    <s v=" "/>
  </r>
  <r>
    <s v="ys0075118"/>
    <s v="宽带10M产品"/>
    <d v="2017-10-19T00:00:00"/>
    <s v="正使用"/>
    <s v="正常"/>
    <s v="c10007539956"/>
    <s v="新用户"/>
    <s v="5星ABD客户"/>
    <x v="1"/>
    <s v="EOC接入"/>
    <s v="普通"/>
    <d v="2014-10-20T00:00:00"/>
    <s v=" "/>
    <s v=" "/>
  </r>
  <r>
    <s v="ys0043785"/>
    <s v="宽带10M产品"/>
    <d v="2017-05-21T00:00:00"/>
    <s v="正使用"/>
    <s v="正常"/>
    <s v="c10007541427"/>
    <s v="新用户"/>
    <s v="5星ABD客户"/>
    <x v="0"/>
    <s v="EOC接入"/>
    <s v="普通"/>
    <d v="2013-07-11T00:00:00"/>
    <s v=" "/>
    <s v=" "/>
  </r>
  <r>
    <s v="ys0075240"/>
    <s v="宽带4M产品"/>
    <d v="2017-03-07T00:00:00"/>
    <s v="正使用"/>
    <s v="正常"/>
    <s v="c10007542714"/>
    <s v="新用户"/>
    <s v="1星D客户"/>
    <x v="1"/>
    <s v="EOC接入"/>
    <s v="广电系统"/>
    <d v="2014-10-22T00:00:00"/>
    <s v=" "/>
    <s v=" "/>
  </r>
  <r>
    <s v="ys0068526"/>
    <s v="宽带10M产品"/>
    <d v="2017-01-31T00:00:00"/>
    <s v="已停用"/>
    <s v="欠费停机"/>
    <s v="c10008150907"/>
    <s v="新用户"/>
    <s v="离线"/>
    <x v="0"/>
    <s v="EOC接入"/>
    <s v="普通"/>
    <d v="2014-06-26T00:00:00"/>
    <s v=" "/>
    <s v=" "/>
  </r>
  <r>
    <s v="ys0075270"/>
    <s v="宽带4M产品"/>
    <d v="2017-03-28T00:00:00"/>
    <s v="正使用"/>
    <s v="正常"/>
    <s v="c10007543535"/>
    <s v="新用户"/>
    <s v="1星D客户"/>
    <x v="1"/>
    <s v="EOC接入"/>
    <s v="普通"/>
    <d v="2014-10-23T00:00:00"/>
    <s v=" "/>
    <s v=" "/>
  </r>
  <r>
    <s v="ys0057441"/>
    <s v="宽带10M产品"/>
    <d v="2017-02-01T00:00:00"/>
    <s v="已停用"/>
    <s v="欠费停机"/>
    <s v="c10002125846"/>
    <s v="新用户"/>
    <s v="离线"/>
    <x v="1"/>
    <s v="EOC接入"/>
    <s v="普通"/>
    <d v="2014-01-11T00:00:00"/>
    <s v=" "/>
    <s v=" "/>
  </r>
  <r>
    <s v="ys0066494"/>
    <s v="宽带10M产品"/>
    <d v="2017-02-01T00:00:00"/>
    <s v="已停用"/>
    <s v="欠费停机"/>
    <s v="c10002471995"/>
    <s v="新用户"/>
    <s v="1星A客户"/>
    <x v="0"/>
    <s v="EOC接入"/>
    <s v="普通"/>
    <d v="2014-05-23T00:00:00"/>
    <s v=" "/>
    <s v=" "/>
  </r>
  <r>
    <s v="ys0039323"/>
    <s v="宽带10M产品"/>
    <d v="2017-02-01T00:00:00"/>
    <s v="已停用"/>
    <s v="欠费停机"/>
    <s v="c10005875782"/>
    <s v="新用户"/>
    <s v="3星AB客户"/>
    <x v="1"/>
    <s v="EOC接入"/>
    <s v="普通"/>
    <d v="2013-04-25T00:00:00"/>
    <s v=" "/>
    <s v=" "/>
  </r>
  <r>
    <s v="ys0075381"/>
    <s v="宽带4M产品"/>
    <d v="2016-10-24T00:00:00"/>
    <s v="已停用"/>
    <s v="客户报停"/>
    <s v="c10007545796"/>
    <s v="新用户"/>
    <s v="离线"/>
    <x v="1"/>
    <s v="LAN接入"/>
    <s v="普通"/>
    <d v="2014-10-24T00:00:00"/>
    <s v=" "/>
    <s v=" "/>
  </r>
  <r>
    <s v="ys0075395"/>
    <s v="宽带10M产品"/>
    <d v="2017-10-26T00:00:00"/>
    <s v="正使用"/>
    <s v="正常"/>
    <s v="c10007546316"/>
    <s v="新用户"/>
    <s v="5星ABD客户"/>
    <x v="0"/>
    <s v="EOC接入"/>
    <s v="普通"/>
    <d v="2014-10-25T00:00:00"/>
    <s v=" "/>
    <s v=" "/>
  </r>
  <r>
    <s v="ys0075397"/>
    <s v="宽带10M产品"/>
    <d v="2017-10-24T00:00:00"/>
    <s v="正使用"/>
    <s v="正常"/>
    <s v="c10007546324"/>
    <s v="新用户"/>
    <s v="5星ABD客户"/>
    <x v="0"/>
    <s v="EOC接入"/>
    <s v="普通"/>
    <d v="2014-10-25T00:00:00"/>
    <s v=" "/>
    <s v=" "/>
  </r>
  <r>
    <s v="ys0075412"/>
    <s v="宽带10M产品"/>
    <d v="2017-11-25T00:00:00"/>
    <s v="正使用"/>
    <s v="正常"/>
    <s v="c10007546636"/>
    <s v="新用户"/>
    <s v="5星ABD客户"/>
    <x v="0"/>
    <s v="EOC接入"/>
    <s v="普通"/>
    <d v="2014-10-25T00:00:00"/>
    <s v=" "/>
    <s v=" "/>
  </r>
  <r>
    <s v="ys0075419"/>
    <s v="宽带10M产品"/>
    <d v="2017-11-03T00:00:00"/>
    <s v="正使用"/>
    <s v="正常"/>
    <s v="c10007546748"/>
    <s v="新用户"/>
    <s v="5星ABD客户"/>
    <x v="0"/>
    <s v="LAN接入"/>
    <s v="普通"/>
    <d v="2014-10-25T00:00:00"/>
    <s v=" "/>
    <s v=" "/>
  </r>
  <r>
    <s v="ys0075425"/>
    <s v="宽带10M产品"/>
    <d v="2017-03-16T00:00:00"/>
    <s v="正使用"/>
    <s v="正常"/>
    <s v="c10007546842"/>
    <s v="新用户"/>
    <s v="1星D客户"/>
    <x v="0"/>
    <s v="LAN接入"/>
    <s v="普通"/>
    <d v="2014-10-26T00:00:00"/>
    <s v=" "/>
    <s v=" "/>
  </r>
  <r>
    <s v="ys0075433"/>
    <s v="宽带4M产品"/>
    <d v="2017-04-27T00:00:00"/>
    <s v="正使用"/>
    <s v="正常"/>
    <s v="c10007547058"/>
    <s v="新用户"/>
    <s v="5星ABD客户"/>
    <x v="1"/>
    <s v="EOC接入"/>
    <s v="普通"/>
    <d v="2014-10-26T00:00:00"/>
    <s v=" "/>
    <s v=" "/>
  </r>
  <r>
    <s v="ys0075442"/>
    <s v="宽带10M产品"/>
    <d v="2017-10-25T00:00:00"/>
    <s v="正使用"/>
    <s v="正常"/>
    <s v="c10007547174"/>
    <s v="新用户"/>
    <s v="5星ABD客户"/>
    <x v="0"/>
    <s v="EOC接入"/>
    <s v="农网居民"/>
    <d v="2014-10-26T00:00:00"/>
    <s v=" "/>
    <s v=" "/>
  </r>
  <r>
    <s v="ys0075497"/>
    <s v="宽带10M产品"/>
    <d v="2018-01-13T00:00:00"/>
    <s v="正使用"/>
    <s v="正常"/>
    <s v="c10007548232"/>
    <s v="新用户"/>
    <s v="1星D客户"/>
    <x v="0"/>
    <s v="LAN接入"/>
    <s v="普通"/>
    <d v="2014-10-27T00:00:00"/>
    <s v=" "/>
    <s v=" "/>
  </r>
  <r>
    <s v="ys0075494"/>
    <s v="宽带10M产品"/>
    <d v="2017-12-30T00:00:00"/>
    <s v="正使用"/>
    <s v="正常"/>
    <s v="c10007548332"/>
    <s v="新用户"/>
    <s v="5星ABD客户"/>
    <x v="1"/>
    <s v="EOC接入"/>
    <s v="普通"/>
    <d v="2014-10-27T00:00:00"/>
    <s v=" "/>
    <s v=" "/>
  </r>
  <r>
    <s v="ys0075523"/>
    <s v="宽带10M产品"/>
    <d v="2017-12-31T00:00:00"/>
    <s v="正使用"/>
    <s v="正常"/>
    <s v="c10007549161"/>
    <s v="新用户"/>
    <s v="5星ABD客户"/>
    <x v="0"/>
    <s v="EOC接入"/>
    <s v="普通"/>
    <d v="2014-10-28T00:00:00"/>
    <s v=" "/>
    <s v=" "/>
  </r>
  <r>
    <s v="ys0075536"/>
    <s v="宽带10M产品"/>
    <d v="2017-04-10T00:00:00"/>
    <s v="正使用"/>
    <s v="正常"/>
    <s v="c10007549535"/>
    <s v="新用户"/>
    <s v="5星ABD客户"/>
    <x v="1"/>
    <s v="EOC接入"/>
    <s v="普通"/>
    <d v="2014-10-28T00:00:00"/>
    <s v=" "/>
    <s v=" "/>
  </r>
  <r>
    <s v="ys0075546"/>
    <s v="宽带4M产品"/>
    <d v="2017-04-27T00:00:00"/>
    <s v="正使用"/>
    <s v="正常"/>
    <s v="c10007549639"/>
    <s v="新用户"/>
    <s v="5星ABD客户"/>
    <x v="0"/>
    <s v="EOC接入"/>
    <s v="普通"/>
    <d v="2014-10-28T00:00:00"/>
    <s v=" "/>
    <s v=" "/>
  </r>
  <r>
    <s v="ys0075537"/>
    <s v="宽带10M产品"/>
    <d v="2018-01-12T00:00:00"/>
    <s v="正使用"/>
    <s v="正常"/>
    <s v="c10007549671"/>
    <s v="新用户"/>
    <s v="5星ABD客户"/>
    <x v="0"/>
    <s v="EOC接入"/>
    <s v="农网居民"/>
    <d v="2014-10-28T00:00:00"/>
    <s v=" "/>
    <s v=" "/>
  </r>
  <r>
    <s v="ys0075550"/>
    <s v="宽带10M产品"/>
    <d v="2017-10-29T00:00:00"/>
    <s v="正使用"/>
    <s v="正常"/>
    <s v="c10007549888"/>
    <s v="新用户"/>
    <s v="5星ABD客户"/>
    <x v="0"/>
    <s v="EOC接入"/>
    <s v="农网居民"/>
    <d v="2014-10-28T00:00:00"/>
    <s v=" "/>
    <s v=" "/>
  </r>
  <r>
    <s v="ys0075557"/>
    <s v="宽带10M产品"/>
    <d v="2017-10-27T00:00:00"/>
    <s v="正使用"/>
    <s v="正常"/>
    <s v="c10007549964"/>
    <s v="新用户"/>
    <s v="5星ABD客户"/>
    <x v="0"/>
    <s v="LAN接入"/>
    <s v="普通"/>
    <d v="2014-10-28T00:00:00"/>
    <s v=" "/>
    <s v=" "/>
  </r>
  <r>
    <s v="ys0075573"/>
    <s v="宽带4M产品"/>
    <d v="2017-04-01T00:00:00"/>
    <s v="正使用"/>
    <s v="正常"/>
    <s v="c10007550594"/>
    <s v="新用户"/>
    <s v="1星D客户"/>
    <x v="1"/>
    <s v="EOC接入"/>
    <s v="普通"/>
    <d v="2014-10-29T00:00:00"/>
    <s v=" "/>
    <s v=" "/>
  </r>
  <r>
    <s v="ys0075666"/>
    <s v="宽带10M产品"/>
    <d v="2018-01-25T00:00:00"/>
    <s v="正使用"/>
    <s v="正常"/>
    <s v="c10007552280"/>
    <s v="新用户"/>
    <s v="5星ABD客户"/>
    <x v="0"/>
    <s v="EOC接入"/>
    <s v="普通"/>
    <d v="2014-10-30T00:00:00"/>
    <s v=" "/>
    <s v=" "/>
  </r>
  <r>
    <s v="ys0075684"/>
    <s v="宽带10M产品"/>
    <d v="2017-03-02T00:00:00"/>
    <s v="正使用"/>
    <s v="正常"/>
    <s v="c10007552876"/>
    <s v="新用户"/>
    <s v="1星D客户"/>
    <x v="1"/>
    <s v="LAN接入"/>
    <s v="普通"/>
    <d v="2014-10-30T00:00:00"/>
    <s v=" "/>
    <s v=" "/>
  </r>
  <r>
    <s v="ys0075222"/>
    <s v="宽带10M产品"/>
    <d v="2017-02-01T00:00:00"/>
    <s v="已停用"/>
    <s v="欠费停机"/>
    <s v="c10006722804"/>
    <s v="新用户"/>
    <s v="1星A客户"/>
    <x v="1"/>
    <s v="EOC接入"/>
    <s v="普通"/>
    <d v="2014-10-22T00:00:00"/>
    <s v=" "/>
    <s v=" "/>
  </r>
  <r>
    <s v="ys0021064"/>
    <s v="宽带10M产品"/>
    <d v="2017-10-31T00:00:00"/>
    <s v="正使用"/>
    <s v="正常"/>
    <s v="c10007555392"/>
    <s v="新用户"/>
    <s v="5星ABD客户"/>
    <x v="0"/>
    <s v="EOC接入"/>
    <s v="农网居民"/>
    <d v="2011-12-12T00:00:00"/>
    <s v=" "/>
    <s v=" "/>
  </r>
  <r>
    <s v="ys0075979"/>
    <s v="宽带20M产品"/>
    <d v="2017-03-15T00:00:00"/>
    <s v="已停用"/>
    <s v="客户报停"/>
    <s v="c10007560412"/>
    <s v="新用户"/>
    <s v="离线"/>
    <x v="1"/>
    <s v="EOC接入"/>
    <s v="普通"/>
    <d v="2014-11-05T00:00:00"/>
    <s v=" "/>
    <s v=" "/>
  </r>
  <r>
    <s v="ys0075980"/>
    <s v="宽带4M产品"/>
    <d v="2015-11-04T00:00:00"/>
    <s v="已停用"/>
    <s v="客户报停"/>
    <s v="c10007560587"/>
    <s v="新用户"/>
    <s v="3星AB客户"/>
    <x v="1"/>
    <s v="EOC接入"/>
    <s v="普通"/>
    <d v="2014-11-05T00:00:00"/>
    <s v=" "/>
    <s v=" "/>
  </r>
  <r>
    <s v="ys0075012"/>
    <s v="宽带10M产品"/>
    <d v="2017-02-01T00:00:00"/>
    <s v="已停用"/>
    <s v="欠费停机"/>
    <s v="c10007537971"/>
    <s v="新用户"/>
    <s v="离线"/>
    <x v="1"/>
    <s v="EOC接入"/>
    <s v="普通"/>
    <d v="2014-10-18T00:00:00"/>
    <s v=" "/>
    <s v=" "/>
  </r>
  <r>
    <s v="ys0076019"/>
    <s v="宽带10M产品"/>
    <d v="2018-02-09T00:00:00"/>
    <s v="正使用"/>
    <s v="正常"/>
    <s v="c10007561345"/>
    <s v="新用户"/>
    <s v="5星ABD客户"/>
    <x v="0"/>
    <s v="EOC接入"/>
    <s v="普通"/>
    <d v="2014-11-06T00:00:00"/>
    <s v=" "/>
    <s v=" "/>
  </r>
  <r>
    <s v="ys0081955"/>
    <s v="宽带10M产品"/>
    <d v="2017-02-01T00:00:00"/>
    <s v="已停用"/>
    <s v="欠费停机"/>
    <s v="c10007705417"/>
    <s v="新用户"/>
    <s v="离线"/>
    <x v="0"/>
    <s v="EOC接入"/>
    <s v="普通"/>
    <d v="2015-02-02T00:00:00"/>
    <s v=" "/>
    <s v=" "/>
  </r>
  <r>
    <s v="ys0076129"/>
    <s v="宽带10M产品"/>
    <d v="2017-12-09T00:00:00"/>
    <s v="正使用"/>
    <s v="正常"/>
    <s v="c10007564316"/>
    <s v="新用户"/>
    <s v="5星ABD客户"/>
    <x v="0"/>
    <s v="EOC接入"/>
    <s v="普通"/>
    <d v="2014-11-08T00:00:00"/>
    <s v=" "/>
    <s v=" "/>
  </r>
  <r>
    <s v="ys0076205"/>
    <s v="宽带4M产品"/>
    <d v="2017-02-17T00:00:00"/>
    <s v="已停用"/>
    <s v="客户报停"/>
    <s v="c10007565963"/>
    <s v="新用户"/>
    <s v="离线"/>
    <x v="0"/>
    <s v="EOC接入"/>
    <s v="普通"/>
    <d v="2014-11-10T00:00:00"/>
    <s v=" "/>
    <s v=" "/>
  </r>
  <r>
    <s v="ys0081868"/>
    <s v="宽带10M产品"/>
    <d v="2017-02-02T00:00:00"/>
    <s v="已停用"/>
    <s v="欠费停机"/>
    <s v="c10002446503"/>
    <s v="新用户"/>
    <s v="离线"/>
    <x v="0"/>
    <s v="EOC接入"/>
    <s v="普通"/>
    <d v="2015-02-02T00:00:00"/>
    <s v=" "/>
    <s v=" "/>
  </r>
  <r>
    <s v="ys0065514"/>
    <s v="宽带10M产品"/>
    <d v="2018-01-24T00:00:00"/>
    <s v="正使用"/>
    <s v="正常"/>
    <s v="c10007567560"/>
    <s v="新用户"/>
    <s v="5星ABD客户"/>
    <x v="0"/>
    <s v="EOC接入"/>
    <s v="普通"/>
    <d v="2014-05-04T00:00:00"/>
    <s v=" "/>
    <s v=" "/>
  </r>
  <r>
    <s v="ys0014397"/>
    <s v="宽带10M产品"/>
    <d v="2018-02-11T00:00:00"/>
    <s v="正使用"/>
    <s v="正常"/>
    <s v="c10007567961"/>
    <s v="宽带续费用户"/>
    <s v="5星ABD客户"/>
    <x v="2"/>
    <s v="EOC接入"/>
    <s v="普通"/>
    <d v="2011-04-06T00:00:00"/>
    <s v=" "/>
    <s v=" "/>
  </r>
  <r>
    <s v="ys0076284"/>
    <s v="宽带10M产品"/>
    <d v="2017-11-10T00:00:00"/>
    <s v="正使用"/>
    <s v="正常"/>
    <s v="c10007567993"/>
    <s v="新用户"/>
    <s v="5星ABD客户"/>
    <x v="0"/>
    <s v="EOC接入"/>
    <s v="普通"/>
    <d v="2014-11-11T00:00:00"/>
    <s v=" "/>
    <s v=" "/>
  </r>
  <r>
    <s v="ys0016632"/>
    <s v="宽带10M产品"/>
    <d v="2017-02-02T00:00:00"/>
    <s v="已停用"/>
    <s v="欠费停机"/>
    <s v="c10002449196"/>
    <s v="新用户"/>
    <s v="VIP商业个人客户"/>
    <x v="0"/>
    <s v="EOC接入"/>
    <s v="普通"/>
    <d v="2011-06-24T00:00:00"/>
    <s v=" "/>
    <s v=" "/>
  </r>
  <r>
    <s v="ys0036521"/>
    <s v="宽带10M产品"/>
    <d v="2017-02-10T00:00:00"/>
    <s v="正使用"/>
    <s v="正常"/>
    <s v="c10007568116"/>
    <s v="新用户"/>
    <s v="1星D客户"/>
    <x v="2"/>
    <s v="EOC接入"/>
    <s v="普通"/>
    <d v="2013-02-21T00:00:00"/>
    <s v=" "/>
    <s v=" "/>
  </r>
  <r>
    <s v="ys0076324"/>
    <s v="宽带10M产品"/>
    <d v="2017-11-13T00:00:00"/>
    <s v="正使用"/>
    <s v="正常"/>
    <s v="c10007568759"/>
    <s v="新用户"/>
    <s v="5星ABD客户"/>
    <x v="0"/>
    <s v="EOC接入"/>
    <s v="普通"/>
    <d v="2014-11-11T00:00:00"/>
    <s v=" "/>
    <s v=" "/>
  </r>
  <r>
    <s v="ys0076330"/>
    <s v="宽带4M产品"/>
    <d v="2017-04-26T00:00:00"/>
    <s v="正使用"/>
    <s v="正常"/>
    <s v="c10007569050"/>
    <s v="新用户"/>
    <s v="1星D客户"/>
    <x v="0"/>
    <s v="EOC接入"/>
    <s v="普通"/>
    <d v="2014-11-11T00:00:00"/>
    <s v=" "/>
    <s v=" "/>
  </r>
  <r>
    <s v="ys0074283"/>
    <s v="宽带10M产品"/>
    <d v="2017-02-02T00:00:00"/>
    <s v="已停用"/>
    <s v="欠费停机"/>
    <s v="c10002477145"/>
    <s v="新用户"/>
    <s v="1星A客户"/>
    <x v="0"/>
    <s v="EOC接入"/>
    <s v="普通"/>
    <d v="2014-10-03T00:00:00"/>
    <s v=" "/>
    <s v=" "/>
  </r>
  <r>
    <s v="ys0076559"/>
    <s v="宽带4M产品"/>
    <d v="2017-04-28T00:00:00"/>
    <s v="正使用"/>
    <s v="正常"/>
    <s v="c10007573865"/>
    <s v="新用户"/>
    <s v="5星ABD客户"/>
    <x v="0"/>
    <s v="EOC接入"/>
    <s v="普通"/>
    <d v="2014-11-14T00:00:00"/>
    <s v=" "/>
    <s v=" "/>
  </r>
  <r>
    <s v="ys0076590"/>
    <s v="宽带10M产品"/>
    <d v="2017-03-17T00:00:00"/>
    <s v="正使用"/>
    <s v="正常"/>
    <s v="c10007574640"/>
    <s v="新用户"/>
    <s v="1星D客户"/>
    <x v="1"/>
    <s v="LAN接入"/>
    <s v="普通"/>
    <d v="2014-11-15T00:00:00"/>
    <s v=" "/>
    <s v=" "/>
  </r>
  <r>
    <s v="ys0076597"/>
    <s v="宽带10M产品"/>
    <d v="2017-03-27T00:00:00"/>
    <s v="正使用"/>
    <s v="正常"/>
    <s v="c10007574808"/>
    <s v="新用户"/>
    <s v="1星D客户"/>
    <x v="1"/>
    <s v="EOC接入"/>
    <s v="普通"/>
    <d v="2014-11-15T00:00:00"/>
    <s v=" "/>
    <s v=" "/>
  </r>
  <r>
    <s v="ys0076603"/>
    <s v="宽带10M产品"/>
    <d v="2017-02-14T00:00:00"/>
    <s v="正使用"/>
    <s v="正常"/>
    <s v="c10007574829"/>
    <s v="新用户"/>
    <s v="1星D客户"/>
    <x v="1"/>
    <s v="EOC接入"/>
    <s v="普通"/>
    <d v="2014-11-15T00:00:00"/>
    <s v=" "/>
    <s v=" "/>
  </r>
  <r>
    <s v="ys0076689"/>
    <s v="宽带10M产品"/>
    <d v="2017-03-06T00:00:00"/>
    <s v="正使用"/>
    <s v="正常"/>
    <s v="c10007576396"/>
    <s v="新用户"/>
    <s v="1星D客户"/>
    <x v="0"/>
    <s v="EOC接入"/>
    <s v="普通"/>
    <d v="2014-11-17T00:00:00"/>
    <s v=" "/>
    <s v=" "/>
  </r>
  <r>
    <s v="ys0076736"/>
    <s v="宽带10M产品"/>
    <d v="2017-08-13T00:00:00"/>
    <s v="正使用"/>
    <s v="正常"/>
    <s v="c10007577519"/>
    <s v="新用户"/>
    <s v="1星D客户"/>
    <x v="1"/>
    <s v="LAN接入"/>
    <s v="普通"/>
    <d v="2014-11-17T00:00:00"/>
    <s v=" "/>
    <s v=" "/>
  </r>
  <r>
    <s v="ys0076744"/>
    <s v="宽带4M产品"/>
    <d v="2017-04-20T00:00:00"/>
    <s v="正使用"/>
    <s v="正常"/>
    <s v="c10007577652"/>
    <s v="新用户"/>
    <s v="1星D客户"/>
    <x v="0"/>
    <s v="EOC接入"/>
    <s v="普通"/>
    <d v="2014-11-17T00:00:00"/>
    <s v=" "/>
    <s v=" "/>
  </r>
  <r>
    <s v="ys0063990"/>
    <s v="宽带10M产品"/>
    <d v="2017-02-02T00:00:00"/>
    <s v="已停用"/>
    <s v="欠费停机"/>
    <s v="c10002497296"/>
    <s v="新用户"/>
    <s v="离线"/>
    <x v="0"/>
    <s v="EOC接入"/>
    <s v="普通"/>
    <d v="2014-04-03T00:00:00"/>
    <s v=" "/>
    <s v=" "/>
  </r>
  <r>
    <s v="ys0123175"/>
    <s v="宽带10M产品"/>
    <d v="2017-11-04T00:00:00"/>
    <s v="正使用"/>
    <s v="正常"/>
    <s v="c10007578977"/>
    <s v="新用户"/>
    <s v="5星ABD客户"/>
    <x v="0"/>
    <s v="EOC接入"/>
    <s v="普通"/>
    <d v="2016-11-05T00:00:00"/>
    <s v=" "/>
    <s v=" "/>
  </r>
  <r>
    <s v="ys0124580"/>
    <s v="宽带10M产品"/>
    <d v="2017-12-01T00:00:00"/>
    <s v="正使用"/>
    <s v="正常"/>
    <s v="c10007579284"/>
    <s v="新用户"/>
    <s v="5星ABD客户"/>
    <x v="0"/>
    <s v="LAN接入"/>
    <s v="农网居民"/>
    <d v="2016-11-21T00:00:00"/>
    <s v=" "/>
    <s v=" "/>
  </r>
  <r>
    <s v="ys0087598"/>
    <s v="宽带10M产品"/>
    <d v="2017-11-24T00:00:00"/>
    <s v="正使用"/>
    <s v="正常"/>
    <s v="c10007580562"/>
    <s v="新用户"/>
    <s v="5星ABD客户"/>
    <x v="0"/>
    <s v="EOC接入"/>
    <s v="普通"/>
    <d v="2015-06-03T00:00:00"/>
    <s v=" "/>
    <s v=" "/>
  </r>
  <r>
    <s v="ys0076857"/>
    <s v="宽带10M产品"/>
    <d v="2016-11-18T00:00:00"/>
    <s v="已停用"/>
    <s v="客户报停"/>
    <s v="c10007581254"/>
    <s v="新用户"/>
    <s v="离线"/>
    <x v="0"/>
    <s v="EOC接入"/>
    <s v="农网居民"/>
    <d v="2014-11-19T00:00:00"/>
    <s v=" "/>
    <s v=" "/>
  </r>
  <r>
    <s v="ys0076881"/>
    <s v="宽带10M产品"/>
    <d v="2017-02-21T00:00:00"/>
    <s v="正使用"/>
    <s v="正常"/>
    <s v="c10007581978"/>
    <s v="新用户"/>
    <s v="1星D客户"/>
    <x v="1"/>
    <s v="LAN接入"/>
    <s v="普通"/>
    <d v="2014-11-19T00:00:00"/>
    <s v=" "/>
    <s v=" "/>
  </r>
  <r>
    <s v="ys0076923"/>
    <s v="宽带10M产品"/>
    <d v="2017-12-09T00:00:00"/>
    <s v="正使用"/>
    <s v="正常"/>
    <s v="c10007583491"/>
    <s v="新用户"/>
    <s v="5星ABD客户"/>
    <x v="0"/>
    <s v="EOC接入"/>
    <s v="普通"/>
    <d v="2014-11-20T00:00:00"/>
    <s v=" "/>
    <s v=" "/>
  </r>
  <r>
    <s v="ys0076935"/>
    <s v="宽带10M产品"/>
    <d v="2017-11-20T00:00:00"/>
    <s v="正使用"/>
    <s v="正常"/>
    <s v="c10007583750"/>
    <s v="新用户"/>
    <s v="5星ABD客户"/>
    <x v="0"/>
    <s v="EOC接入"/>
    <s v="普通"/>
    <d v="2014-11-20T00:00:00"/>
    <s v=" "/>
    <s v=" "/>
  </r>
  <r>
    <s v="ys0076984"/>
    <s v="宽带10M产品"/>
    <d v="2018-01-12T00:00:00"/>
    <s v="正使用"/>
    <s v="正常"/>
    <s v="c10007585610"/>
    <s v="新用户"/>
    <s v="5星ABD客户"/>
    <x v="0"/>
    <s v="EOC接入"/>
    <s v="普通"/>
    <d v="2014-11-21T00:00:00"/>
    <s v=" "/>
    <s v=" "/>
  </r>
  <r>
    <s v="ys0076993"/>
    <s v="宽带10M产品"/>
    <d v="2017-03-16T00:00:00"/>
    <s v="正使用"/>
    <s v="正常"/>
    <s v="c10007585832"/>
    <s v="新用户"/>
    <s v="1星D客户"/>
    <x v="1"/>
    <s v="LAN接入"/>
    <s v="普通"/>
    <d v="2014-11-21T00:00:00"/>
    <s v=" "/>
    <s v=" "/>
  </r>
  <r>
    <s v="ys0077079"/>
    <s v="宽带10M产品"/>
    <d v="2018-02-01T00:00:00"/>
    <s v="正使用"/>
    <s v="正常"/>
    <s v="c10007588843"/>
    <s v="新用户"/>
    <s v="5星ABD客户"/>
    <x v="0"/>
    <s v="LAN接入"/>
    <s v="普通"/>
    <d v="2014-11-23T00:00:00"/>
    <s v=" "/>
    <s v=" "/>
  </r>
  <r>
    <s v="ys0079978"/>
    <s v="宽带10M产品"/>
    <d v="2017-02-02T00:00:00"/>
    <s v="已停用"/>
    <s v="欠费停机"/>
    <s v="c10004646698"/>
    <s v="新用户"/>
    <s v="1星A客户"/>
    <x v="0"/>
    <s v="EOC接入"/>
    <s v="普通"/>
    <d v="2015-01-06T00:00:00"/>
    <s v=" "/>
    <s v=" "/>
  </r>
  <r>
    <s v="ys0077211"/>
    <s v="宽带10M产品"/>
    <d v="2017-11-25T00:00:00"/>
    <s v="正使用"/>
    <s v="正常"/>
    <s v="c10007592516"/>
    <s v="新用户"/>
    <s v="5星ABD客户"/>
    <x v="0"/>
    <s v="EOC接入"/>
    <s v="普通"/>
    <d v="2014-11-25T00:00:00"/>
    <s v=" "/>
    <s v=" "/>
  </r>
  <r>
    <s v="ys0037448"/>
    <s v="宽带10M产品"/>
    <d v="2017-02-28T00:00:00"/>
    <s v="正使用"/>
    <s v="正常"/>
    <s v="c10007593857"/>
    <s v="新用户"/>
    <s v="5星ABD客户"/>
    <x v="2"/>
    <s v="EOC接入"/>
    <s v="普通"/>
    <d v="2013-03-14T00:00:00"/>
    <s v=" "/>
    <s v=" "/>
  </r>
  <r>
    <s v="ys0077260"/>
    <s v="宽带4M产品"/>
    <d v="2017-05-03T00:00:00"/>
    <s v="正使用"/>
    <s v="正常"/>
    <s v="c10007594347"/>
    <s v="新用户"/>
    <s v="5星ABD客户"/>
    <x v="0"/>
    <s v="EOC接入"/>
    <s v="普通"/>
    <d v="2014-11-26T00:00:00"/>
    <s v=" "/>
    <s v=" "/>
  </r>
  <r>
    <s v="ys0003661"/>
    <s v="宽带10M产品"/>
    <d v="2017-02-03T00:00:00"/>
    <s v="已停用"/>
    <s v="欠费停机"/>
    <s v="c10002482623"/>
    <s v="宽带续费用户"/>
    <s v="1星A客户"/>
    <x v="0"/>
    <s v="EOC接入"/>
    <s v="普通"/>
    <d v="2010-06-25T00:00:00"/>
    <s v=" "/>
    <s v=" "/>
  </r>
  <r>
    <s v="ys0065825"/>
    <s v="宽带10M产品"/>
    <d v="2017-02-03T00:00:00"/>
    <s v="已停用"/>
    <s v="欠费停机"/>
    <s v="c10002588866"/>
    <s v="新用户"/>
    <s v="离线"/>
    <x v="0"/>
    <s v="EOC接入"/>
    <s v="普通"/>
    <d v="2014-05-09T00:00:00"/>
    <s v=" "/>
    <s v=" "/>
  </r>
  <r>
    <s v="ys0077421"/>
    <s v="宽带10M产品"/>
    <d v="2017-03-02T00:00:00"/>
    <s v="正使用"/>
    <s v="正常"/>
    <s v="c10007599420"/>
    <s v="新用户"/>
    <s v="1星D客户"/>
    <x v="0"/>
    <s v="EOC接入"/>
    <s v="普通"/>
    <d v="2014-11-28T00:00:00"/>
    <s v=" "/>
    <s v=" "/>
  </r>
  <r>
    <s v="ys0077422"/>
    <s v="宽带10M产品"/>
    <d v="2017-11-27T00:00:00"/>
    <s v="正使用"/>
    <s v="正常"/>
    <s v="c10007599436"/>
    <s v="新用户"/>
    <s v="5星ABD客户"/>
    <x v="0"/>
    <s v="LAN接入"/>
    <s v="普通"/>
    <d v="2014-11-28T00:00:00"/>
    <s v=" "/>
    <s v=" "/>
  </r>
  <r>
    <s v="ys0077423"/>
    <s v="宽带10M产品"/>
    <d v="2017-12-28T00:00:00"/>
    <s v="正使用"/>
    <s v="正常"/>
    <s v="c10007599447"/>
    <s v="新用户"/>
    <s v="5星ABD客户"/>
    <x v="0"/>
    <s v="LAN接入"/>
    <s v="普通"/>
    <d v="2014-11-28T00:00:00"/>
    <s v=" "/>
    <s v=" "/>
  </r>
  <r>
    <s v="ys0077502"/>
    <s v="宽带10M产品"/>
    <d v="2017-03-05T00:00:00"/>
    <s v="正使用"/>
    <s v="正常"/>
    <s v="c10007601617"/>
    <s v="新用户"/>
    <s v="1星D客户"/>
    <x v="1"/>
    <s v="LAN接入"/>
    <s v="普通"/>
    <d v="2014-11-29T00:00:00"/>
    <s v=" "/>
    <s v=" "/>
  </r>
  <r>
    <s v="ys0027833"/>
    <s v="宽带10M产品"/>
    <d v="2017-02-03T00:00:00"/>
    <s v="已停用"/>
    <s v="欠费停机"/>
    <s v="c10005064921"/>
    <s v="新用户"/>
    <s v="1星A客户"/>
    <x v="1"/>
    <s v="EOC接入"/>
    <s v="普通"/>
    <d v="2012-07-10T00:00:00"/>
    <s v=" "/>
    <s v=" "/>
  </r>
  <r>
    <s v="ys0077518"/>
    <s v="宽带10M产品"/>
    <d v="2017-02-27T00:00:00"/>
    <s v="正使用"/>
    <s v="正常"/>
    <s v="c10007602161"/>
    <s v="新用户"/>
    <s v="1星D客户"/>
    <x v="1"/>
    <s v="LAN接入"/>
    <s v="普通"/>
    <d v="2014-11-29T00:00:00"/>
    <s v=" "/>
    <s v=" "/>
  </r>
  <r>
    <s v="ys0077529"/>
    <s v="宽带10M产品"/>
    <d v="2017-12-02T00:00:00"/>
    <s v="正使用"/>
    <s v="正常"/>
    <s v="c10007602463"/>
    <s v="新用户"/>
    <s v="5星ABD客户"/>
    <x v="1"/>
    <s v="EOC接入"/>
    <s v="普通"/>
    <d v="2014-11-30T00:00:00"/>
    <s v=" "/>
    <s v=" "/>
  </r>
  <r>
    <s v="ys0077530"/>
    <s v="宽带10M产品"/>
    <d v="2017-12-20T00:00:00"/>
    <s v="正使用"/>
    <s v="正常"/>
    <s v="c10007602570"/>
    <s v="新用户"/>
    <s v="5星ABD客户"/>
    <x v="0"/>
    <s v="EOC接入"/>
    <s v="普通"/>
    <d v="2014-11-30T00:00:00"/>
    <s v=" "/>
    <s v=" "/>
  </r>
  <r>
    <s v="ys0077555"/>
    <s v="宽带10M产品"/>
    <d v="2017-02-27T00:00:00"/>
    <s v="正使用"/>
    <s v="正常"/>
    <s v="c10007603002"/>
    <s v="新用户"/>
    <s v="1星D客户"/>
    <x v="0"/>
    <s v="EOC接入"/>
    <s v="普通"/>
    <d v="2014-11-30T00:00:00"/>
    <s v=" "/>
    <s v=" 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99">
  <r>
    <s v="ys0015561"/>
    <s v="宽带10M产品"/>
    <d v="2017-06-25T00:00:00"/>
    <s v="正使用"/>
    <s v="正常"/>
    <s v="c10002109695"/>
    <s v="新用户"/>
    <s v="5星ABD客户"/>
    <s v="城网用户"/>
    <x v="0"/>
    <s v="普通"/>
    <d v="2011-05-17T00:00:00"/>
    <s v=" "/>
    <s v=" "/>
  </r>
  <r>
    <s v="ys0023214"/>
    <s v="宽带4M产品"/>
    <d v="2017-07-24T00:00:00"/>
    <s v="正使用"/>
    <s v="正常"/>
    <s v="c10002109697"/>
    <s v="新用户"/>
    <s v="5星ABD客户"/>
    <s v="城网用户"/>
    <x v="0"/>
    <s v="农网居民"/>
    <d v="2012-02-23T00:00:00"/>
    <s v=" "/>
    <s v=" "/>
  </r>
  <r>
    <s v="ys0082301"/>
    <s v="宽带10M产品"/>
    <d v="2017-06-25T00:00:00"/>
    <s v="正使用"/>
    <s v="正常"/>
    <s v="c10002109701"/>
    <s v="新用户"/>
    <s v="5星ABD客户"/>
    <s v="城网用户"/>
    <x v="0"/>
    <s v="普通"/>
    <d v="2015-02-08T00:00:00"/>
    <s v=" "/>
    <s v=" "/>
  </r>
  <r>
    <s v="ys0022748"/>
    <s v="宽带10M产品"/>
    <d v="2018-02-26T00:00:00"/>
    <s v="正使用"/>
    <s v="正常"/>
    <s v="c10002114185"/>
    <s v="新用户"/>
    <s v="5星ABD客户"/>
    <s v="农网用户"/>
    <x v="0"/>
    <s v="普通"/>
    <d v="2012-01-17T00:00:00"/>
    <s v=" "/>
    <s v=" "/>
  </r>
  <r>
    <s v="ys0056409"/>
    <s v="宽带10M产品"/>
    <d v="2018-01-03T00:00:00"/>
    <s v="正使用"/>
    <s v="正常"/>
    <s v="c10002114884"/>
    <s v="新用户"/>
    <s v="5星ABD客户"/>
    <s v="城网用户"/>
    <x v="0"/>
    <s v="普通"/>
    <d v="2014-01-02T00:00:00"/>
    <s v=" "/>
    <s v=" "/>
  </r>
  <r>
    <s v="ys0083681"/>
    <s v="宽带10M产品"/>
    <d v="2017-05-08T00:00:00"/>
    <s v="正使用"/>
    <s v="正常"/>
    <s v="c10002118933"/>
    <s v="新用户"/>
    <s v="5星ABD客户"/>
    <s v="城网用户"/>
    <x v="0"/>
    <s v="普通"/>
    <d v="2015-03-13T00:00:00"/>
    <s v=" "/>
    <s v=" "/>
  </r>
  <r>
    <s v="ys0074844"/>
    <s v="宽带10M产品"/>
    <d v="2016-10-29T00:00:00"/>
    <s v="已停用"/>
    <s v="欠费停机"/>
    <s v="c10006305966"/>
    <s v="新用户"/>
    <s v="离线"/>
    <s v="农网用户"/>
    <x v="0"/>
    <s v="农网居民"/>
    <d v="2014-10-15T00:00:00"/>
    <s v=" "/>
    <s v=" "/>
  </r>
  <r>
    <s v="ys0080014"/>
    <s v="宽带10M产品"/>
    <d v="2018-01-05T00:00:00"/>
    <s v="正使用"/>
    <s v="正常"/>
    <s v="c10002120172"/>
    <s v="新用户"/>
    <s v="5星ABD客户"/>
    <s v="城网用户"/>
    <x v="0"/>
    <s v="普通"/>
    <d v="2015-01-06T00:00:00"/>
    <s v=" "/>
    <s v=" "/>
  </r>
  <r>
    <s v="ys0070152"/>
    <s v="宽带4M产品"/>
    <d v="2015-07-15T00:00:00"/>
    <s v="已停用"/>
    <s v="客户报停"/>
    <s v="c10002120173"/>
    <s v="新用户"/>
    <s v="3星AB客户"/>
    <s v="城网用户"/>
    <x v="0"/>
    <s v="普通"/>
    <d v="2014-07-16T00:00:00"/>
    <s v=" "/>
    <s v=" "/>
  </r>
  <r>
    <s v="ys0040259"/>
    <s v="宽带10M产品"/>
    <d v="2017-08-25T00:00:00"/>
    <s v="正使用"/>
    <s v="正常"/>
    <s v="c10002120293"/>
    <s v="新用户"/>
    <s v="5星ABD客户"/>
    <s v="城网用户"/>
    <x v="0"/>
    <s v="农网居民"/>
    <d v="2013-05-13T00:00:00"/>
    <s v=" "/>
    <s v=" "/>
  </r>
  <r>
    <s v="ys0074865"/>
    <s v="宽带10M产品"/>
    <d v="2017-11-18T00:00:00"/>
    <s v="正使用"/>
    <s v="正常"/>
    <s v="c10002123835"/>
    <s v="新用户"/>
    <s v="5星ABD客户"/>
    <s v="城网用户"/>
    <x v="0"/>
    <s v="普通"/>
    <d v="2014-10-15T00:00:00"/>
    <s v=" "/>
    <s v=" "/>
  </r>
  <r>
    <s v="ys0041355"/>
    <s v="宽带10M产品"/>
    <d v="2017-05-27T00:00:00"/>
    <s v="正使用"/>
    <s v="正常"/>
    <s v="c10002125494"/>
    <s v="新用户"/>
    <s v="5星ABD客户"/>
    <s v="农网用户"/>
    <x v="0"/>
    <s v="普通"/>
    <d v="2013-06-02T00:00:00"/>
    <s v=" "/>
    <s v=" "/>
  </r>
  <r>
    <s v="ys0057767"/>
    <s v="宽带10M产品"/>
    <d v="2016-11-03T00:00:00"/>
    <s v="已停用"/>
    <s v="欠费停机"/>
    <s v="c10007202177"/>
    <s v="新用户"/>
    <s v="离线"/>
    <s v="农网用户"/>
    <x v="0"/>
    <s v="普通"/>
    <d v="2014-01-14T00:00:00"/>
    <s v=" "/>
    <s v=" "/>
  </r>
  <r>
    <s v="ys0056459"/>
    <s v="宽带10M产品"/>
    <d v="2017-03-06T00:00:00"/>
    <s v="正使用"/>
    <s v="正常"/>
    <s v="c10002125848"/>
    <s v="新用户"/>
    <s v="1星D客户"/>
    <s v="农网用户"/>
    <x v="0"/>
    <s v="普通"/>
    <d v="2014-01-02T00:00:00"/>
    <s v=" "/>
    <s v=" "/>
  </r>
  <r>
    <s v="ys0080035"/>
    <s v="宽带10M产品"/>
    <d v="2018-02-05T00:00:00"/>
    <s v="正使用"/>
    <s v="正常"/>
    <s v="c10002125908"/>
    <s v="新用户"/>
    <s v="5星ABD客户"/>
    <s v="城网用户"/>
    <x v="0"/>
    <s v="普通"/>
    <d v="2015-01-06T00:00:00"/>
    <s v=" "/>
    <s v=" "/>
  </r>
  <r>
    <s v="ys0046632"/>
    <s v="宽带10M产品"/>
    <d v="2017-09-14T00:00:00"/>
    <s v="正使用"/>
    <s v="正常"/>
    <s v="c10002126686"/>
    <s v="新用户"/>
    <s v="5星ABD客户"/>
    <s v="城网用户"/>
    <x v="0"/>
    <s v="普通"/>
    <d v="2013-08-30T00:00:00"/>
    <s v=" "/>
    <s v=" "/>
  </r>
  <r>
    <s v="ys0130153"/>
    <s v="宽带10M产品"/>
    <d v="2018-01-16T00:00:00"/>
    <s v="正使用"/>
    <s v="正常"/>
    <s v="c10002126687"/>
    <s v="新用户"/>
    <s v="5星ABD客户"/>
    <s v="城网用户"/>
    <x v="0"/>
    <s v="普通"/>
    <d v="2017-01-17T00:00:00"/>
    <s v=" "/>
    <s v=" "/>
  </r>
  <r>
    <s v="ys0016491"/>
    <s v="宽带10M产品"/>
    <d v="2017-11-29T00:00:00"/>
    <s v="正使用"/>
    <s v="正常"/>
    <s v="c10002203661"/>
    <s v="新用户"/>
    <s v="5星ABD客户"/>
    <s v="城网用户"/>
    <x v="1"/>
    <s v="普通"/>
    <d v="2011-06-20T00:00:00"/>
    <s v=" "/>
    <s v=" "/>
  </r>
  <r>
    <s v="ys0045160"/>
    <s v="宽带10M产品"/>
    <d v="2017-12-26T00:00:00"/>
    <s v="正使用"/>
    <s v="正常"/>
    <s v="c10002204537"/>
    <s v="新用户"/>
    <s v="5星ABD客户"/>
    <s v="城网用户"/>
    <x v="1"/>
    <s v="普通"/>
    <d v="2013-08-07T00:00:00"/>
    <s v=" "/>
    <s v=" "/>
  </r>
  <r>
    <s v="ys0096736"/>
    <s v="宽带10M产品"/>
    <d v="2016-11-04T00:00:00"/>
    <s v="已停用"/>
    <s v="欠费停机"/>
    <s v="c10008675505"/>
    <s v="新用户"/>
    <s v="离线"/>
    <s v="城网用户"/>
    <x v="0"/>
    <s v="普通"/>
    <d v="2015-11-04T00:00:00"/>
    <s v=" "/>
    <s v=" "/>
  </r>
  <r>
    <s v="ys0027721"/>
    <s v="宽带10M产品"/>
    <d v="2018-01-22T00:00:00"/>
    <s v="正使用"/>
    <s v="正常"/>
    <s v="c10002204542"/>
    <s v="新用户"/>
    <s v="5星ABD客户"/>
    <s v="城网用户"/>
    <x v="1"/>
    <s v="普通"/>
    <d v="2012-07-09T00:00:00"/>
    <s v=" "/>
    <s v=" "/>
  </r>
  <r>
    <s v="ys0031693"/>
    <s v="宽带10M产品"/>
    <d v="2018-03-13T00:00:00"/>
    <s v="正使用"/>
    <s v="正常"/>
    <s v="c10002204543"/>
    <s v="新用户"/>
    <s v="5星ABD客户"/>
    <s v="城网用户"/>
    <x v="0"/>
    <s v="广电系统"/>
    <d v="2012-10-26T00:00:00"/>
    <s v=" "/>
    <s v=" "/>
  </r>
  <r>
    <s v="ys0087107"/>
    <s v="宽带10M产品"/>
    <d v="2017-05-23T00:00:00"/>
    <s v="正使用"/>
    <s v="正常"/>
    <s v="c10002209922"/>
    <s v="新用户"/>
    <s v="5星ABD客户"/>
    <s v="城网用户"/>
    <x v="0"/>
    <s v="普通"/>
    <d v="2015-05-24T00:00:00"/>
    <s v=" "/>
    <s v=" "/>
  </r>
  <r>
    <s v="ys0018042"/>
    <s v="宽带10M产品"/>
    <d v="2017-04-16T00:00:00"/>
    <s v="正使用"/>
    <s v="正常"/>
    <s v="c10002209924"/>
    <s v="新用户"/>
    <s v="5星ABD客户"/>
    <s v="城网用户"/>
    <x v="0"/>
    <s v="普通"/>
    <d v="2011-08-06T00:00:00"/>
    <s v=" "/>
    <s v=" "/>
  </r>
  <r>
    <s v="ys0046621"/>
    <s v="宽带10M产品"/>
    <d v="2017-10-21T00:00:00"/>
    <s v="正使用"/>
    <s v="正常"/>
    <s v="c10002209927"/>
    <s v="新用户"/>
    <s v="5星ABD客户"/>
    <s v="城网用户"/>
    <x v="0"/>
    <s v="普通"/>
    <d v="2013-08-30T00:00:00"/>
    <s v=" "/>
    <s v=" "/>
  </r>
  <r>
    <s v="ys0032342"/>
    <s v="宽带10M产品"/>
    <d v="2017-08-28T00:00:00"/>
    <s v="正使用"/>
    <s v="正常"/>
    <s v="c10002209929"/>
    <s v="新用户"/>
    <s v="5星ABD客户"/>
    <s v="城网用户"/>
    <x v="0"/>
    <s v="农网居民"/>
    <d v="2012-11-10T00:00:00"/>
    <s v=" "/>
    <s v=" "/>
  </r>
  <r>
    <s v="ys0125430"/>
    <s v="宽带20M产品"/>
    <d v="2017-11-30T00:00:00"/>
    <s v="正使用"/>
    <s v="正常"/>
    <s v="c10002209946"/>
    <s v="新用户"/>
    <s v="5星ABD客户"/>
    <s v="城网用户"/>
    <x v="0"/>
    <s v="农网居民"/>
    <d v="2016-12-01T00:00:00"/>
    <s v=" "/>
    <s v=" "/>
  </r>
  <r>
    <s v="ys0012610"/>
    <s v="宽带10M产品"/>
    <d v="2017-07-04T00:00:00"/>
    <s v="正使用"/>
    <s v="正常"/>
    <s v="c10002217047"/>
    <s v="新用户"/>
    <s v="5星ABD客户"/>
    <s v="城网用户"/>
    <x v="0"/>
    <s v="广电系统"/>
    <d v="2011-02-19T00:00:00"/>
    <s v=" "/>
    <s v=" "/>
  </r>
  <r>
    <s v="ys0087979"/>
    <s v="宽带10M产品"/>
    <d v="2017-10-11T00:00:00"/>
    <s v="正使用"/>
    <s v="正常"/>
    <s v="c10002236312"/>
    <s v="新用户"/>
    <s v="5星ABD客户"/>
    <s v="城网用户"/>
    <x v="0"/>
    <s v="广电系统"/>
    <d v="2015-06-11T00:00:00"/>
    <s v=" "/>
    <s v=" "/>
  </r>
  <r>
    <s v="ys0065899"/>
    <s v="宽带10M产品"/>
    <d v="2017-06-11T00:00:00"/>
    <s v="正使用"/>
    <s v="正常"/>
    <s v="c10002236313"/>
    <s v="新用户"/>
    <s v="5星ABD客户"/>
    <s v="城网用户"/>
    <x v="0"/>
    <s v="广电系统"/>
    <d v="2014-05-12T00:00:00"/>
    <s v=" "/>
    <s v=" "/>
  </r>
  <r>
    <s v="ys0043657"/>
    <s v="宽带10M产品"/>
    <d v="2017-10-11T00:00:00"/>
    <s v="正使用"/>
    <s v="正常"/>
    <s v="c10002236316"/>
    <s v="新用户"/>
    <s v="5星ABD客户"/>
    <s v="城网用户"/>
    <x v="0"/>
    <s v="普通"/>
    <d v="2013-07-09T00:00:00"/>
    <s v=" "/>
    <s v=" "/>
  </r>
  <r>
    <s v="ys0076592"/>
    <s v="宽带10M产品"/>
    <d v="2017-03-14T00:00:00"/>
    <s v="正使用"/>
    <s v="正常"/>
    <s v="c10002236322"/>
    <s v="新用户"/>
    <s v="5星ABD客户"/>
    <s v="城网用户"/>
    <x v="0"/>
    <s v="普通"/>
    <d v="2014-11-15T00:00:00"/>
    <s v=" "/>
    <s v=" "/>
  </r>
  <r>
    <s v="ys0037844"/>
    <s v="宽带4M产品"/>
    <d v="2017-06-29T00:00:00"/>
    <s v="正使用"/>
    <s v="正常"/>
    <s v="c10002236332"/>
    <s v="新用户"/>
    <s v="5星ABD客户"/>
    <s v="城网用户"/>
    <x v="0"/>
    <s v="普通"/>
    <d v="2013-03-23T00:00:00"/>
    <s v=" "/>
    <s v=" "/>
  </r>
  <r>
    <s v="ys0085178"/>
    <s v="宽带10M产品"/>
    <d v="2018-01-11T00:00:00"/>
    <s v="正使用"/>
    <s v="正常"/>
    <s v="c10002236334"/>
    <s v="新用户"/>
    <s v="5星ABD客户"/>
    <s v="城网用户"/>
    <x v="0"/>
    <s v="普通"/>
    <d v="2015-04-16T00:00:00"/>
    <s v=" "/>
    <s v=" "/>
  </r>
  <r>
    <s v="ys0082223"/>
    <s v="宽带10M产品"/>
    <d v="2017-06-19T00:00:00"/>
    <s v="正使用"/>
    <s v="正常"/>
    <s v="c10002236335"/>
    <s v="新用户"/>
    <s v="5星ABD客户"/>
    <s v="城网用户"/>
    <x v="0"/>
    <s v="普通"/>
    <d v="2015-02-06T00:00:00"/>
    <s v=" "/>
    <s v=" "/>
  </r>
  <r>
    <s v="ys0075274"/>
    <s v="宽带10M产品"/>
    <d v="2018-03-21T00:00:00"/>
    <s v="正使用"/>
    <s v="正常"/>
    <s v="c10002236336"/>
    <s v="新用户"/>
    <s v="1星D客户"/>
    <s v="城网用户"/>
    <x v="1"/>
    <s v="广电系统"/>
    <d v="2014-10-23T00:00:00"/>
    <s v=" "/>
    <s v=" "/>
  </r>
  <r>
    <s v="ys0044635"/>
    <s v="宽带4M产品"/>
    <d v="2017-08-25T00:00:00"/>
    <s v="正使用"/>
    <s v="正常"/>
    <s v="c10002236337"/>
    <s v="新用户"/>
    <s v="3星AD客户"/>
    <s v="城网用户"/>
    <x v="0"/>
    <s v="普通"/>
    <d v="2013-07-28T00:00:00"/>
    <s v=" "/>
    <s v=" "/>
  </r>
  <r>
    <s v="ys0085804"/>
    <s v="宽带10M产品"/>
    <d v="2017-10-05T00:00:00"/>
    <s v="正使用"/>
    <s v="正常"/>
    <s v="c10002239189"/>
    <s v="新用户"/>
    <s v="5星ABD客户"/>
    <s v="城网用户"/>
    <x v="0"/>
    <s v="农网居民"/>
    <d v="2015-04-30T00:00:00"/>
    <s v=" "/>
    <s v=" "/>
  </r>
  <r>
    <s v="ys0023467"/>
    <s v="宽带10M产品"/>
    <d v="2017-11-30T00:00:00"/>
    <s v="正使用"/>
    <s v="正常"/>
    <s v="c10002241607"/>
    <s v="新用户"/>
    <s v="5星ABD客户"/>
    <s v="城网用户"/>
    <x v="0"/>
    <s v="普通"/>
    <d v="2012-02-20T00:00:00"/>
    <s v=" "/>
    <s v=" "/>
  </r>
  <r>
    <s v="ys0127407"/>
    <s v="宽带10M产品"/>
    <d v="2017-12-23T00:00:00"/>
    <s v="正使用"/>
    <s v="正常"/>
    <s v="c10002247402"/>
    <s v="新用户"/>
    <s v="VIP商业个人客户"/>
    <s v="城网用户"/>
    <x v="0"/>
    <s v="普通"/>
    <d v="2016-12-24T00:00:00"/>
    <s v=" "/>
    <s v=" "/>
  </r>
  <r>
    <s v="ys0062065"/>
    <s v="宽带10M产品"/>
    <d v="2018-01-19T00:00:00"/>
    <s v="正使用"/>
    <s v="正常"/>
    <s v="c10002261387"/>
    <s v="新用户"/>
    <s v="5星ABD客户"/>
    <s v="农网用户"/>
    <x v="0"/>
    <s v="普通"/>
    <d v="2014-03-06T00:00:00"/>
    <s v=" "/>
    <s v=" "/>
  </r>
  <r>
    <s v="ys0044083"/>
    <s v="宽带10M产品"/>
    <d v="2017-08-25T00:00:00"/>
    <s v="正使用"/>
    <s v="正常"/>
    <s v="c10002262665"/>
    <s v="新用户"/>
    <s v="5星ABD客户"/>
    <s v="城网用户"/>
    <x v="0"/>
    <s v="农网居民"/>
    <d v="2013-07-17T00:00:00"/>
    <s v=" "/>
    <s v=" "/>
  </r>
  <r>
    <s v="ys0046875"/>
    <s v="宽带10M产品"/>
    <d v="2017-10-06T00:00:00"/>
    <s v="正使用"/>
    <s v="正常"/>
    <s v="c10002262670"/>
    <s v="新用户"/>
    <s v="5星ABD客户"/>
    <s v="城网用户"/>
    <x v="0"/>
    <s v="普通"/>
    <d v="2013-09-03T00:00:00"/>
    <s v=" "/>
    <s v=" "/>
  </r>
  <r>
    <s v="ys0096864"/>
    <s v="宽带10M产品"/>
    <d v="2016-11-05T00:00:00"/>
    <s v="已停用"/>
    <s v="欠费停机"/>
    <s v="c10003652158"/>
    <s v="新用户"/>
    <s v="离线"/>
    <s v="城网用户"/>
    <x v="0"/>
    <s v="普通"/>
    <d v="2015-11-06T00:00:00"/>
    <s v=" "/>
    <s v=" "/>
  </r>
  <r>
    <s v="ys0061775"/>
    <s v="宽带10M产品"/>
    <d v="2017-10-01T00:00:00"/>
    <s v="正使用"/>
    <s v="正常"/>
    <s v="c10002264832"/>
    <s v="新用户"/>
    <s v="5星ABD客户"/>
    <s v="城网用户"/>
    <x v="0"/>
    <s v="农网居民"/>
    <d v="2014-03-02T00:00:00"/>
    <s v=" "/>
    <s v=" "/>
  </r>
  <r>
    <s v="ys0090440"/>
    <s v="宽带4M产品"/>
    <d v="2017-10-30T00:00:00"/>
    <s v="正使用"/>
    <s v="正常"/>
    <s v="c10002264835"/>
    <s v="新用户"/>
    <s v="5星ABD客户"/>
    <s v="城网用户"/>
    <x v="0"/>
    <s v="农网居民"/>
    <d v="2015-07-28T00:00:00"/>
    <s v=" "/>
    <s v=" "/>
  </r>
  <r>
    <s v="ys0081690"/>
    <s v="宽带10M产品"/>
    <d v="2018-01-30T00:00:00"/>
    <s v="正使用"/>
    <s v="正常"/>
    <s v="c10002283452"/>
    <s v="新用户"/>
    <s v="5星ABD客户"/>
    <s v="城网用户"/>
    <x v="0"/>
    <s v="普通"/>
    <d v="2015-01-29T00:00:00"/>
    <s v=" "/>
    <s v=" "/>
  </r>
  <r>
    <s v="ys0015437"/>
    <s v="宽带10M产品"/>
    <d v="2017-06-02T00:00:00"/>
    <s v="正使用"/>
    <s v="正常"/>
    <s v="c10002283482"/>
    <s v="新用户"/>
    <s v="5星ABD客户"/>
    <s v="农网用户"/>
    <x v="0"/>
    <s v="普通"/>
    <d v="2011-05-13T00:00:00"/>
    <s v=" "/>
    <s v=" "/>
  </r>
  <r>
    <s v="ys0064051"/>
    <s v="宽带4M产品"/>
    <d v="2017-10-07T00:00:00"/>
    <s v="正使用"/>
    <s v="正常"/>
    <s v="c10002283485"/>
    <s v="新用户"/>
    <s v="5星ABD客户"/>
    <s v="农网用户"/>
    <x v="0"/>
    <s v="普通"/>
    <d v="2014-04-05T00:00:00"/>
    <s v=" "/>
    <s v=" "/>
  </r>
  <r>
    <s v="ys0059548"/>
    <s v="宽带10M产品"/>
    <d v="2017-12-01T00:00:00"/>
    <s v="正使用"/>
    <s v="正常"/>
    <s v="c10002286158"/>
    <s v="新用户"/>
    <s v="5星ABD客户"/>
    <s v="城网用户"/>
    <x v="0"/>
    <s v="普通"/>
    <d v="2014-01-28T00:00:00"/>
    <s v=" "/>
    <s v=" "/>
  </r>
  <r>
    <s v="ys0029602"/>
    <s v="宽带10M产品"/>
    <d v="2017-06-25T00:00:00"/>
    <s v="正使用"/>
    <s v="正常"/>
    <s v="c10002286460"/>
    <s v="新用户"/>
    <s v="5星ABD客户"/>
    <s v="城网用户"/>
    <x v="0"/>
    <s v="普通"/>
    <d v="2012-09-03T00:00:00"/>
    <s v=" "/>
    <s v=" "/>
  </r>
  <r>
    <s v="ys0058263"/>
    <s v="宽带10M产品"/>
    <d v="2017-06-02T00:00:00"/>
    <s v="正使用"/>
    <s v="正常"/>
    <s v="c10002286467"/>
    <s v="新用户"/>
    <s v="5星ABD客户"/>
    <s v="城网用户"/>
    <x v="0"/>
    <s v="普通"/>
    <d v="2014-01-18T00:00:00"/>
    <s v=" "/>
    <s v=" "/>
  </r>
  <r>
    <s v="ys0087044"/>
    <s v="宽带10M产品"/>
    <d v="2017-05-24T00:00:00"/>
    <s v="正使用"/>
    <s v="正常"/>
    <s v="c10002286476"/>
    <s v="新用户"/>
    <s v="5星ABD客户"/>
    <s v="城网用户"/>
    <x v="0"/>
    <s v="普通"/>
    <d v="2015-05-22T00:00:00"/>
    <s v=" "/>
    <s v=" "/>
  </r>
  <r>
    <s v="ys0019104"/>
    <s v="宽带10M产品"/>
    <d v="2016-12-03T00:00:00"/>
    <s v="已停用"/>
    <s v="客户报停"/>
    <s v="c10002286477"/>
    <s v="新用户"/>
    <s v="3星AB客户"/>
    <s v="城网用户"/>
    <x v="0"/>
    <s v="普通"/>
    <d v="2011-10-02T00:00:00"/>
    <s v=" "/>
    <s v=" "/>
  </r>
  <r>
    <s v="ys0017171"/>
    <s v="宽带10M产品"/>
    <d v="2017-12-15T00:00:00"/>
    <s v="正使用"/>
    <s v="正常"/>
    <s v="c10002286478"/>
    <s v="新用户"/>
    <s v="5星ABD客户"/>
    <s v="城网用户"/>
    <x v="0"/>
    <s v="普通"/>
    <d v="2011-07-08T00:00:00"/>
    <s v=" "/>
    <s v=" "/>
  </r>
  <r>
    <s v="ys0039914"/>
    <s v="宽带10M产品"/>
    <d v="2018-01-10T00:00:00"/>
    <s v="正使用"/>
    <s v="正常"/>
    <s v="c10002286480"/>
    <s v="新用户"/>
    <s v="5星ABD客户"/>
    <s v="城网用户"/>
    <x v="0"/>
    <s v="普通"/>
    <d v="2013-05-07T00:00:00"/>
    <s v=" "/>
    <s v=" "/>
  </r>
  <r>
    <s v="ys0044552"/>
    <s v="宽带10M产品"/>
    <d v="2016-11-07T00:00:00"/>
    <s v="已停用"/>
    <s v="欠费停机"/>
    <s v="c10002391441"/>
    <s v="新用户"/>
    <s v="离线"/>
    <s v="城网用户"/>
    <x v="1"/>
    <s v="普通"/>
    <d v="2013-07-26T00:00:00"/>
    <s v=" "/>
    <s v=" "/>
  </r>
  <r>
    <s v="ys0021406"/>
    <s v="宽带10M产品"/>
    <d v="2017-12-20T00:00:00"/>
    <s v="正使用"/>
    <s v="正常"/>
    <s v="c10002286483"/>
    <s v="新用户"/>
    <s v="5星ABD客户"/>
    <s v="城网用户"/>
    <x v="0"/>
    <s v="普通"/>
    <d v="2011-12-22T00:00:00"/>
    <s v=" "/>
    <s v=" "/>
  </r>
  <r>
    <s v="ys0034373"/>
    <s v="宽带10M产品"/>
    <d v="2017-12-22T00:00:00"/>
    <s v="正使用"/>
    <s v="正常"/>
    <s v="c10002286485"/>
    <s v="新用户"/>
    <s v="5星ABD客户"/>
    <s v="城网用户"/>
    <x v="0"/>
    <s v="普通"/>
    <d v="2013-01-06T00:00:00"/>
    <s v=" "/>
    <s v=" "/>
  </r>
  <r>
    <s v="ys0096986"/>
    <s v="宽带10M产品"/>
    <d v="2016-11-07T00:00:00"/>
    <s v="已停用"/>
    <s v="欠费停机"/>
    <s v="c10008009054"/>
    <s v="新用户"/>
    <s v="离线"/>
    <s v="城网用户"/>
    <x v="0"/>
    <s v="普通"/>
    <d v="2015-11-08T00:00:00"/>
    <s v=" "/>
    <s v=" "/>
  </r>
  <r>
    <s v="ys0006851"/>
    <s v="宽带10M产品"/>
    <d v="2018-01-16T00:00:00"/>
    <s v="正使用"/>
    <s v="正常"/>
    <s v="c10002286702"/>
    <s v="宽带续费用户"/>
    <s v="5星ABD客户"/>
    <s v="城网用户"/>
    <x v="0"/>
    <s v="普通"/>
    <d v="2010-09-06T00:00:00"/>
    <s v=" "/>
    <s v=" "/>
  </r>
  <r>
    <s v="ys0013070"/>
    <s v="宽带10M产品"/>
    <d v="2018-02-02T00:00:00"/>
    <s v="正使用"/>
    <s v="正常"/>
    <s v="c10002286705"/>
    <s v="新用户"/>
    <s v="5星ABD客户"/>
    <s v="城网用户"/>
    <x v="0"/>
    <s v="普通"/>
    <d v="2011-03-07T00:00:00"/>
    <s v=" "/>
    <s v=" "/>
  </r>
  <r>
    <s v="ys0120857"/>
    <s v="宽带10M产品"/>
    <d v="2017-10-07T00:00:00"/>
    <s v="正使用"/>
    <s v="正常"/>
    <s v="c10002286710"/>
    <s v="新用户"/>
    <s v="5星ABD客户"/>
    <s v="城网用户"/>
    <x v="0"/>
    <s v="农网居民"/>
    <d v="2016-10-08T00:00:00"/>
    <s v=" "/>
    <s v=" "/>
  </r>
  <r>
    <s v="ys0019194"/>
    <s v="宽带10M产品"/>
    <d v="2018-01-03T00:00:00"/>
    <s v="正使用"/>
    <s v="正常"/>
    <s v="c10002286711"/>
    <s v="新用户"/>
    <s v="5星ABD客户"/>
    <s v="城网用户"/>
    <x v="0"/>
    <s v="普通"/>
    <d v="2011-09-28T00:00:00"/>
    <s v=" "/>
    <s v=" "/>
  </r>
  <r>
    <s v="ys0031732"/>
    <s v="宽带10M产品"/>
    <d v="2016-11-08T00:00:00"/>
    <s v="已停用"/>
    <s v="欠费停机"/>
    <s v="c10002599271"/>
    <s v="新用户"/>
    <s v="离线"/>
    <s v="城网用户"/>
    <x v="1"/>
    <s v="普通"/>
    <d v="2012-10-26T00:00:00"/>
    <s v=" "/>
    <s v=" "/>
  </r>
  <r>
    <s v="ys0061508"/>
    <s v="宽带10M产品"/>
    <d v="2018-01-13T00:00:00"/>
    <s v="正使用"/>
    <s v="正常"/>
    <s v="c10002286713"/>
    <s v="新用户"/>
    <s v="5星ABD客户"/>
    <s v="城网用户"/>
    <x v="0"/>
    <s v="普通"/>
    <d v="2014-02-26T00:00:00"/>
    <s v=" "/>
    <s v=" "/>
  </r>
  <r>
    <s v="ys0061089"/>
    <s v="宽带10M产品"/>
    <d v="2018-01-17T00:00:00"/>
    <s v="正使用"/>
    <s v="正常"/>
    <s v="c10002286714"/>
    <s v="新用户"/>
    <s v="5星ABD客户"/>
    <s v="城网用户"/>
    <x v="0"/>
    <s v="普通"/>
    <d v="2014-02-20T00:00:00"/>
    <s v=" "/>
    <s v=" "/>
  </r>
  <r>
    <s v="ys0081224"/>
    <s v="宽带10M产品"/>
    <d v="2018-02-21T00:00:00"/>
    <s v="正使用"/>
    <s v="正常"/>
    <s v="c10002286715"/>
    <s v="新用户"/>
    <s v="5星ABD客户"/>
    <s v="农网用户"/>
    <x v="0"/>
    <s v="广电系统"/>
    <d v="2015-01-22T00:00:00"/>
    <s v=" "/>
    <s v=" "/>
  </r>
  <r>
    <s v="ys0060891"/>
    <s v="宽带10M产品"/>
    <d v="2018-01-17T00:00:00"/>
    <s v="正使用"/>
    <s v="正常"/>
    <s v="c10002286718"/>
    <s v="新用户"/>
    <s v="5星ABD客户"/>
    <s v="城网用户"/>
    <x v="0"/>
    <s v="普通"/>
    <d v="2014-02-18T00:00:00"/>
    <s v=" "/>
    <s v=" "/>
  </r>
  <r>
    <s v="ys0095054"/>
    <s v="宽带10M产品"/>
    <d v="2016-11-09T00:00:00"/>
    <s v="已停用"/>
    <s v="欠费停机"/>
    <s v="c10002402702"/>
    <s v="新用户"/>
    <s v="离线"/>
    <s v="城网用户"/>
    <x v="0"/>
    <s v="普通"/>
    <d v="2015-10-10T00:00:00"/>
    <s v=" "/>
    <s v=" "/>
  </r>
  <r>
    <s v="ys0023171"/>
    <s v="宽带10M产品"/>
    <d v="2018-01-17T00:00:00"/>
    <s v="正使用"/>
    <s v="正常"/>
    <s v="c10002286720"/>
    <s v="新用户"/>
    <s v="5星ABD客户"/>
    <s v="城网用户"/>
    <x v="0"/>
    <s v="普通"/>
    <d v="2012-02-12T00:00:00"/>
    <s v=" "/>
    <s v=" "/>
  </r>
  <r>
    <s v="ys0043733"/>
    <s v="宽带10M产品"/>
    <d v="2018-02-17T00:00:00"/>
    <s v="正使用"/>
    <s v="正常"/>
    <s v="c10002286721"/>
    <s v="新用户"/>
    <s v="5星ABD客户"/>
    <s v="城网用户"/>
    <x v="0"/>
    <s v="普通"/>
    <d v="2013-07-11T00:00:00"/>
    <s v=" "/>
    <s v=" "/>
  </r>
  <r>
    <s v="ys0073494"/>
    <s v="宽带10M产品"/>
    <d v="2018-01-18T00:00:00"/>
    <s v="已停用"/>
    <s v="客户报停"/>
    <s v="c10002286722"/>
    <s v="新用户"/>
    <s v="5星ABD客户"/>
    <s v="城网用户"/>
    <x v="0"/>
    <s v="农网居民"/>
    <d v="2014-09-17T00:00:00"/>
    <s v=" "/>
    <s v=" "/>
  </r>
  <r>
    <s v="ys0009206"/>
    <s v="宽带10M产品"/>
    <d v="2018-01-23T00:00:00"/>
    <s v="正使用"/>
    <s v="正常"/>
    <s v="c10002286725"/>
    <s v="宽带续费用户"/>
    <s v="5星ABD客户"/>
    <s v="城网用户"/>
    <x v="0"/>
    <s v="普通"/>
    <d v="2010-11-22T00:00:00"/>
    <s v=" "/>
    <s v=" "/>
  </r>
  <r>
    <s v="ys0069929"/>
    <s v="宽带10M产品"/>
    <d v="2018-01-30T00:00:00"/>
    <s v="正使用"/>
    <s v="正常"/>
    <s v="c10002286728"/>
    <s v="新用户"/>
    <s v="5星ABD客户"/>
    <s v="城网用户"/>
    <x v="0"/>
    <s v="普通"/>
    <d v="2014-07-13T00:00:00"/>
    <s v=" "/>
    <s v=" "/>
  </r>
  <r>
    <s v="ys0081789"/>
    <s v="宽带10M产品"/>
    <d v="2018-05-24T00:00:00"/>
    <s v="正使用"/>
    <s v="正常"/>
    <s v="c10002286729"/>
    <s v="新用户"/>
    <s v="5星ABD客户"/>
    <s v="农网用户"/>
    <x v="0"/>
    <s v="普通"/>
    <d v="2015-01-31T00:00:00"/>
    <s v=" "/>
    <s v=" "/>
  </r>
  <r>
    <s v="ys0073854"/>
    <s v="宽带10M产品"/>
    <d v="2018-01-31T00:00:00"/>
    <s v="正使用"/>
    <s v="正常"/>
    <s v="c10002286982"/>
    <s v="新用户"/>
    <s v="5星ABD客户"/>
    <s v="城网用户"/>
    <x v="0"/>
    <s v="普通"/>
    <d v="2014-09-24T00:00:00"/>
    <s v=" "/>
    <s v=" "/>
  </r>
  <r>
    <s v="ys0040138"/>
    <s v="宽带10M产品"/>
    <d v="2018-01-25T00:00:00"/>
    <s v="正使用"/>
    <s v="正常"/>
    <s v="c10002286984"/>
    <s v="新用户"/>
    <s v="5星ABD客户"/>
    <s v="农网用户"/>
    <x v="0"/>
    <s v="普通"/>
    <d v="2013-05-10T00:00:00"/>
    <s v=" "/>
    <s v=" "/>
  </r>
  <r>
    <s v="ys0021240"/>
    <s v="宽带10M产品"/>
    <d v="2018-01-28T00:00:00"/>
    <s v="正使用"/>
    <s v="正常"/>
    <s v="c10002286986"/>
    <s v="新用户"/>
    <s v="5星ABD客户"/>
    <s v="城网用户"/>
    <x v="0"/>
    <s v="普通"/>
    <d v="2011-12-17T00:00:00"/>
    <s v=" "/>
    <s v=" "/>
  </r>
  <r>
    <s v="ys0031603"/>
    <s v="宽带10M产品"/>
    <d v="2018-02-02T00:00:00"/>
    <s v="正使用"/>
    <s v="正常"/>
    <s v="c10002286990"/>
    <s v="新用户"/>
    <s v="5星ABD客户"/>
    <s v="城网用户"/>
    <x v="0"/>
    <s v="普通"/>
    <d v="2012-10-24T00:00:00"/>
    <s v=" "/>
    <s v=" "/>
  </r>
  <r>
    <s v="ys0070543"/>
    <s v="宽带10M产品"/>
    <d v="2017-03-09T00:00:00"/>
    <s v="正使用"/>
    <s v="正常"/>
    <s v="c10002286996"/>
    <s v="新用户"/>
    <s v="5星ABD客户"/>
    <s v="城网用户"/>
    <x v="0"/>
    <s v="普通"/>
    <d v="2014-07-23T00:00:00"/>
    <s v=" "/>
    <s v=" "/>
  </r>
  <r>
    <s v="ys0077355"/>
    <s v="宽带10M产品"/>
    <d v="2017-03-27T00:00:00"/>
    <s v="正使用"/>
    <s v="正常"/>
    <s v="c10002286997"/>
    <s v="新用户"/>
    <s v="5星ABD客户"/>
    <s v="城网用户"/>
    <x v="0"/>
    <s v="普通"/>
    <d v="2014-11-27T00:00:00"/>
    <s v=" "/>
    <s v=" "/>
  </r>
  <r>
    <s v="ys0129052"/>
    <s v="宽带10M产品"/>
    <d v="2018-01-08T00:00:00"/>
    <s v="正使用"/>
    <s v="正常"/>
    <s v="c10002287004"/>
    <s v="新用户"/>
    <s v="5星ABD客户"/>
    <s v="城网用户"/>
    <x v="0"/>
    <s v="普通"/>
    <d v="2017-01-09T00:00:00"/>
    <s v=" "/>
    <s v=" "/>
  </r>
  <r>
    <s v="ys0075686"/>
    <s v="宽带10M产品"/>
    <d v="2017-05-31T00:00:00"/>
    <s v="正使用"/>
    <s v="正常"/>
    <s v="c10002287005"/>
    <s v="新用户"/>
    <s v="5星ABD客户"/>
    <s v="城网用户"/>
    <x v="0"/>
    <s v="普通"/>
    <d v="2014-10-30T00:00:00"/>
    <s v=" "/>
    <s v=" "/>
  </r>
  <r>
    <s v="ys0051667"/>
    <s v="宽带10M产品"/>
    <d v="2017-05-31T00:00:00"/>
    <s v="正使用"/>
    <s v="正常"/>
    <s v="c10002287008"/>
    <s v="新用户"/>
    <s v="5星ABD客户"/>
    <s v="城网用户"/>
    <x v="0"/>
    <s v="普通"/>
    <d v="2013-11-08T00:00:00"/>
    <s v=" "/>
    <s v=" "/>
  </r>
  <r>
    <s v="ys0077626"/>
    <s v="宽带10M产品"/>
    <d v="2017-05-31T00:00:00"/>
    <s v="正使用"/>
    <s v="正常"/>
    <s v="c10002287009"/>
    <s v="新用户"/>
    <s v="5星ABD客户"/>
    <s v="城网用户"/>
    <x v="0"/>
    <s v="普通"/>
    <d v="2014-12-01T00:00:00"/>
    <s v=" "/>
    <s v=" "/>
  </r>
  <r>
    <s v="ys0066760"/>
    <s v="宽带10M产品"/>
    <d v="2017-05-31T00:00:00"/>
    <s v="正使用"/>
    <s v="正常"/>
    <s v="c10002287011"/>
    <s v="新用户"/>
    <s v="5星ABD客户"/>
    <s v="城网用户"/>
    <x v="0"/>
    <s v="普通"/>
    <d v="2014-05-29T00:00:00"/>
    <s v=" "/>
    <s v=" "/>
  </r>
  <r>
    <s v="ys0048986"/>
    <s v="宽带10M产品"/>
    <d v="2017-05-31T00:00:00"/>
    <s v="正使用"/>
    <s v="正常"/>
    <s v="c10002287337"/>
    <s v="新用户"/>
    <s v="5星ABD客户"/>
    <s v="城网用户"/>
    <x v="0"/>
    <s v="普通"/>
    <d v="2013-10-04T00:00:00"/>
    <s v=" "/>
    <s v=" "/>
  </r>
  <r>
    <s v="ys0088081"/>
    <s v="宽带4M产品"/>
    <d v="2017-06-24T00:00:00"/>
    <s v="正使用"/>
    <s v="正常"/>
    <s v="c10002287350"/>
    <s v="新用户"/>
    <s v="5星ABD客户"/>
    <s v="城网用户"/>
    <x v="0"/>
    <s v="普通"/>
    <d v="2015-06-14T00:00:00"/>
    <s v=" "/>
    <s v=" "/>
  </r>
  <r>
    <s v="ys0130860"/>
    <s v="宽带4M产品"/>
    <d v="2018-01-22T00:00:00"/>
    <s v="正使用"/>
    <s v="正常"/>
    <s v="c10002287359"/>
    <s v="新用户"/>
    <s v="5星ABD客户"/>
    <s v="城网用户"/>
    <x v="0"/>
    <s v="普通"/>
    <d v="2017-01-23T00:00:00"/>
    <s v=" "/>
    <s v=" "/>
  </r>
  <r>
    <s v="ys0040595"/>
    <s v="宽带10M产品"/>
    <d v="2017-08-06T00:00:00"/>
    <s v="正使用"/>
    <s v="正常"/>
    <s v="c10002287365"/>
    <s v="新用户"/>
    <s v="5星ABD客户"/>
    <s v="城网用户"/>
    <x v="0"/>
    <s v="普通"/>
    <d v="2013-05-17T00:00:00"/>
    <s v=" "/>
    <s v=" "/>
  </r>
  <r>
    <s v="ys0011559"/>
    <s v="宽带10M产品"/>
    <d v="2017-05-31T00:00:00"/>
    <s v="正使用"/>
    <s v="正常"/>
    <s v="c10002287366"/>
    <s v="宽带续费用户"/>
    <s v="5星ABD客户"/>
    <s v="城网用户"/>
    <x v="0"/>
    <s v="普通"/>
    <d v="2011-01-14T00:00:00"/>
    <s v=" "/>
    <s v=" "/>
  </r>
  <r>
    <s v="ys0113236"/>
    <s v="宽带4M产品"/>
    <d v="2017-06-27T00:00:00"/>
    <s v="正使用"/>
    <s v="正常"/>
    <s v="c10002287661"/>
    <s v="新用户"/>
    <s v="5星ABD客户"/>
    <s v="城网用户"/>
    <x v="0"/>
    <s v="农网居民"/>
    <d v="2016-06-28T00:00:00"/>
    <s v=" "/>
    <s v=" "/>
  </r>
  <r>
    <s v="ys0076256"/>
    <s v="宽带10M产品"/>
    <d v="2016-11-09T00:00:00"/>
    <s v="已停用"/>
    <s v="欠费停机"/>
    <s v="c10007567403"/>
    <s v="新用户"/>
    <s v="离线"/>
    <s v="城网用户"/>
    <x v="0"/>
    <s v="普通"/>
    <d v="2014-11-10T00:00:00"/>
    <s v=" "/>
    <s v=" "/>
  </r>
  <r>
    <s v="ys0023044"/>
    <s v="宽带10M产品"/>
    <d v="2017-05-31T00:00:00"/>
    <s v="正使用"/>
    <s v="正常"/>
    <s v="c10002287688"/>
    <s v="新用户"/>
    <s v="5星ABD客户"/>
    <s v="城网用户"/>
    <x v="0"/>
    <s v="普通"/>
    <d v="2012-02-06T00:00:00"/>
    <s v=" "/>
    <s v=" "/>
  </r>
  <r>
    <s v="ys0001505"/>
    <s v="宽带10M产品"/>
    <d v="2017-06-01T00:00:00"/>
    <s v="正使用"/>
    <s v="正常"/>
    <s v="c10002288021"/>
    <s v="宽带续费用户"/>
    <s v="5星ABD客户"/>
    <s v="城网用户"/>
    <x v="0"/>
    <s v="广电系统"/>
    <d v="2010-04-23T00:00:00"/>
    <s v=" "/>
    <s v=" "/>
  </r>
  <r>
    <s v="ys0059955"/>
    <s v="宽带10M产品"/>
    <d v="2018-02-08T00:00:00"/>
    <s v="正使用"/>
    <s v="正常"/>
    <s v="c10002288028"/>
    <s v="新用户"/>
    <s v="5星ABD客户"/>
    <s v="农网用户"/>
    <x v="0"/>
    <s v="普通"/>
    <d v="2014-02-13T00:00:00"/>
    <s v=" "/>
    <s v=" "/>
  </r>
  <r>
    <s v="ys0024066"/>
    <s v="宽带10M产品"/>
    <d v="2017-06-02T00:00:00"/>
    <s v="正使用"/>
    <s v="正常"/>
    <s v="c10002288030"/>
    <s v="新用户"/>
    <s v="5星ABD客户"/>
    <s v="城网用户"/>
    <x v="0"/>
    <s v="广电系统"/>
    <d v="2012-03-10T00:00:00"/>
    <s v=" "/>
    <s v=" "/>
  </r>
  <r>
    <s v="ys0079216"/>
    <s v="宽带10M产品"/>
    <d v="2017-06-01T00:00:00"/>
    <s v="正使用"/>
    <s v="正常"/>
    <s v="c10002288037"/>
    <s v="新用户"/>
    <s v="5星ABD客户"/>
    <s v="城网用户"/>
    <x v="0"/>
    <s v="普通"/>
    <d v="2014-12-26T00:00:00"/>
    <s v=" "/>
    <s v=" "/>
  </r>
  <r>
    <s v="ys0079326"/>
    <s v="宽带10M产品"/>
    <d v="2017-12-26T00:00:00"/>
    <s v="正使用"/>
    <s v="正常"/>
    <s v="c10002288529"/>
    <s v="新用户"/>
    <s v="5星ABD客户"/>
    <s v="城网用户"/>
    <x v="0"/>
    <s v="普通"/>
    <d v="2014-12-27T00:00:00"/>
    <s v=" "/>
    <s v=" "/>
  </r>
  <r>
    <s v="ys0025074"/>
    <s v="宽带10M产品"/>
    <d v="2017-12-13T00:00:00"/>
    <s v="正使用"/>
    <s v="正常"/>
    <s v="c10002288886"/>
    <s v="新用户"/>
    <s v="5星ABD客户"/>
    <s v="城网用户"/>
    <x v="0"/>
    <s v="普通"/>
    <d v="2012-04-13T00:00:00"/>
    <s v=" "/>
    <s v=" "/>
  </r>
  <r>
    <s v="ys0070156"/>
    <s v="宽带4M产品"/>
    <d v="2017-11-28T00:00:00"/>
    <s v="正使用"/>
    <s v="正常"/>
    <s v="c10002292058"/>
    <s v="新用户"/>
    <s v="5星ABD客户"/>
    <s v="农网用户"/>
    <x v="0"/>
    <s v="普通"/>
    <d v="2014-07-16T00:00:00"/>
    <s v=" "/>
    <s v=" "/>
  </r>
  <r>
    <s v="ys0031724"/>
    <s v="宽带10M产品"/>
    <d v="2017-06-02T00:00:00"/>
    <s v="正使用"/>
    <s v="正常"/>
    <s v="c10002292418"/>
    <s v="新用户"/>
    <s v="5星ABD客户"/>
    <s v="城网用户"/>
    <x v="0"/>
    <s v="普通"/>
    <d v="2012-10-26T00:00:00"/>
    <s v=" "/>
    <s v=" "/>
  </r>
  <r>
    <s v="ys0028244"/>
    <s v="宽带10M产品"/>
    <d v="2017-10-06T00:00:00"/>
    <s v="正使用"/>
    <s v="正常"/>
    <s v="c10002292420"/>
    <s v="新用户"/>
    <s v="5星ABD客户"/>
    <s v="城网用户"/>
    <x v="0"/>
    <s v="普通"/>
    <d v="2012-07-22T00:00:00"/>
    <s v=" "/>
    <s v=" "/>
  </r>
  <r>
    <s v="ys0031314"/>
    <s v="宽带10M产品"/>
    <d v="2017-06-02T00:00:00"/>
    <s v="正使用"/>
    <s v="正常"/>
    <s v="c10002292683"/>
    <s v="新用户"/>
    <s v="5星ABD客户"/>
    <s v="城网用户"/>
    <x v="0"/>
    <s v="普通"/>
    <d v="2012-10-17T00:00:00"/>
    <s v=" "/>
    <s v=" "/>
  </r>
  <r>
    <s v="ys0078100"/>
    <s v="宽带10M产品"/>
    <d v="2017-12-10T00:00:00"/>
    <s v="正使用"/>
    <s v="正常"/>
    <s v="c10002314730"/>
    <s v="新用户"/>
    <s v="5星ABD客户"/>
    <s v="城网用户"/>
    <x v="0"/>
    <s v="普通"/>
    <d v="2014-12-08T00:00:00"/>
    <s v=" "/>
    <s v=" "/>
  </r>
  <r>
    <s v="ys0080852"/>
    <s v="宽带10M产品"/>
    <d v="2017-05-21T00:00:00"/>
    <s v="正使用"/>
    <s v="正常"/>
    <s v="c10002326958"/>
    <s v="新用户"/>
    <s v="5星ABD客户"/>
    <s v="城网用户"/>
    <x v="0"/>
    <s v="普通"/>
    <d v="2015-01-17T00:00:00"/>
    <s v=" "/>
    <s v=" "/>
  </r>
  <r>
    <s v="ys0124276"/>
    <s v="宽带4M产品"/>
    <d v="2017-11-16T00:00:00"/>
    <s v="正使用"/>
    <s v="正常"/>
    <s v="c10002333921"/>
    <s v="新用户"/>
    <s v="5星ABD客户"/>
    <s v="农网用户"/>
    <x v="0"/>
    <s v="普通"/>
    <d v="2016-11-17T00:00:00"/>
    <s v=" "/>
    <s v=" "/>
  </r>
  <r>
    <s v="ys0080404"/>
    <s v="宽带10M产品"/>
    <d v="2017-06-03T00:00:00"/>
    <s v="正使用"/>
    <s v="正常"/>
    <s v="c10002333923"/>
    <s v="新用户"/>
    <s v="5星ABD客户"/>
    <s v="农网用户"/>
    <x v="0"/>
    <s v="普通"/>
    <d v="2015-01-12T00:00:00"/>
    <s v=" "/>
    <s v=" "/>
  </r>
  <r>
    <s v="ys0042238"/>
    <s v="宽带10M产品"/>
    <d v="2017-10-25T00:00:00"/>
    <s v="正使用"/>
    <s v="正常"/>
    <s v="c10002333929"/>
    <s v="新用户"/>
    <s v="5星ABD客户"/>
    <s v="农网用户"/>
    <x v="0"/>
    <s v="普通"/>
    <d v="2013-06-18T00:00:00"/>
    <s v=" "/>
    <s v=" "/>
  </r>
  <r>
    <s v="ys0022688"/>
    <s v="宽带4M产品"/>
    <d v="2017-12-13T00:00:00"/>
    <s v="正使用"/>
    <s v="正常"/>
    <s v="c10002336028"/>
    <s v="新用户"/>
    <s v="5星ABD客户"/>
    <s v="农网用户"/>
    <x v="0"/>
    <s v="普通"/>
    <d v="2012-01-16T00:00:00"/>
    <s v=" "/>
    <s v=" "/>
  </r>
  <r>
    <s v="ys0089380"/>
    <s v="宽带10M产品"/>
    <d v="2017-08-06T00:00:00"/>
    <s v="正使用"/>
    <s v="正常"/>
    <s v="c10002336031"/>
    <s v="新用户"/>
    <s v="5星ABD客户"/>
    <s v="农网用户"/>
    <x v="0"/>
    <s v="普通"/>
    <d v="2015-07-07T00:00:00"/>
    <s v=" "/>
    <s v=" "/>
  </r>
  <r>
    <s v="ys0019751"/>
    <s v="宽带10M产品"/>
    <d v="2017-10-27T00:00:00"/>
    <s v="正使用"/>
    <s v="正常"/>
    <s v="c10002336035"/>
    <s v="新用户"/>
    <s v="5星ABD客户"/>
    <s v="农网用户"/>
    <x v="0"/>
    <s v="普通"/>
    <d v="2011-10-24T00:00:00"/>
    <s v=" "/>
    <s v=" "/>
  </r>
  <r>
    <s v="ys0040810"/>
    <s v="宽带4M产品"/>
    <d v="2017-10-10T00:00:00"/>
    <s v="正使用"/>
    <s v="正常"/>
    <s v="c10002336045"/>
    <s v="新用户"/>
    <s v="5星ABD客户"/>
    <s v="农网用户"/>
    <x v="0"/>
    <s v="普通"/>
    <d v="2013-05-22T00:00:00"/>
    <s v=" "/>
    <s v=" "/>
  </r>
  <r>
    <s v="ys0077869"/>
    <s v="宽带10M产品"/>
    <d v="2017-12-04T00:00:00"/>
    <s v="正使用"/>
    <s v="正常"/>
    <s v="c10002336046"/>
    <s v="新用户"/>
    <s v="5星ABD客户"/>
    <s v="城网用户"/>
    <x v="0"/>
    <s v="普通"/>
    <d v="2014-12-04T00:00:00"/>
    <s v=" "/>
    <s v=" "/>
  </r>
  <r>
    <s v="ys0111083"/>
    <s v="宽带10M产品"/>
    <d v="2017-06-23T00:00:00"/>
    <s v="正使用"/>
    <s v="正常"/>
    <s v="c10002336047"/>
    <s v="新用户"/>
    <s v="5星ABD客户"/>
    <s v="农网用户"/>
    <x v="0"/>
    <s v="普通"/>
    <d v="2016-05-24T00:00:00"/>
    <s v=" "/>
    <s v=" "/>
  </r>
  <r>
    <s v="ys0013380"/>
    <s v="宽带10M产品"/>
    <d v="2017-10-11T00:00:00"/>
    <s v="正使用"/>
    <s v="正常"/>
    <s v="c10002336048"/>
    <s v="新用户"/>
    <s v="5星ABD客户"/>
    <s v="农网用户"/>
    <x v="0"/>
    <s v="普通"/>
    <d v="2011-03-10T00:00:00"/>
    <s v=" "/>
    <s v=" "/>
  </r>
  <r>
    <s v="ys0050244"/>
    <s v="宽带4M产品"/>
    <d v="2017-10-11T00:00:00"/>
    <s v="正使用"/>
    <s v="正常"/>
    <s v="c10002336049"/>
    <s v="新用户"/>
    <s v="5星ABD客户"/>
    <s v="农网用户"/>
    <x v="0"/>
    <s v="普通"/>
    <d v="2013-10-20T00:00:00"/>
    <s v=" "/>
    <s v=" "/>
  </r>
  <r>
    <s v="ys0081162"/>
    <s v="宽带4M产品"/>
    <d v="2017-10-11T00:00:00"/>
    <s v="正使用"/>
    <s v="正常"/>
    <s v="c10002336050"/>
    <s v="新用户"/>
    <s v="5星ABD客户"/>
    <s v="农网用户"/>
    <x v="0"/>
    <s v="普通"/>
    <d v="2015-01-22T00:00:00"/>
    <s v=" "/>
    <s v=" "/>
  </r>
  <r>
    <s v="ys0051225"/>
    <s v="宽带10M产品"/>
    <d v="2017-10-29T00:00:00"/>
    <s v="正使用"/>
    <s v="正常"/>
    <s v="c10002336051"/>
    <s v="新用户"/>
    <s v="5星ABD客户"/>
    <s v="城网用户"/>
    <x v="0"/>
    <s v="农网居民"/>
    <d v="2013-11-01T00:00:00"/>
    <s v=" "/>
    <s v=" "/>
  </r>
  <r>
    <s v="ys0056131"/>
    <s v="宽带10M产品"/>
    <d v="2018-01-22T00:00:00"/>
    <s v="正使用"/>
    <s v="正常"/>
    <s v="c10002336053"/>
    <s v="新用户"/>
    <s v="5星ABD客户"/>
    <s v="城网用户"/>
    <x v="0"/>
    <s v="广电系统"/>
    <d v="2013-12-30T00:00:00"/>
    <s v=" "/>
    <s v=" "/>
  </r>
  <r>
    <s v="ys0042521"/>
    <s v="宽带10M产品"/>
    <d v="2017-07-14T00:00:00"/>
    <s v="正使用"/>
    <s v="正常"/>
    <s v="c10002336168"/>
    <s v="新用户"/>
    <s v="5星ABD客户"/>
    <s v="农网用户"/>
    <x v="1"/>
    <s v="广电系统"/>
    <d v="2013-06-23T00:00:00"/>
    <s v=" "/>
    <s v=" "/>
  </r>
  <r>
    <s v="ys0019752"/>
    <s v="宽带10M产品"/>
    <d v="2017-10-27T00:00:00"/>
    <s v="正使用"/>
    <s v="正常"/>
    <s v="c10002336170"/>
    <s v="新用户"/>
    <s v="5星ABD客户"/>
    <s v="城网用户"/>
    <x v="0"/>
    <s v="普通"/>
    <d v="2011-10-24T00:00:00"/>
    <s v=" "/>
    <s v=" "/>
  </r>
  <r>
    <s v="ys0023848"/>
    <s v="宽带10M产品"/>
    <d v="2018-01-21T00:00:00"/>
    <s v="正使用"/>
    <s v="正常"/>
    <s v="c10002336178"/>
    <s v="新用户"/>
    <s v="5星ABD客户"/>
    <s v="城网用户"/>
    <x v="0"/>
    <s v="普通"/>
    <d v="2012-03-03T00:00:00"/>
    <s v=" "/>
    <s v=" "/>
  </r>
  <r>
    <s v="ys0019753"/>
    <s v="宽带10M产品"/>
    <d v="2017-10-27T00:00:00"/>
    <s v="正使用"/>
    <s v="正常"/>
    <s v="c10002336191"/>
    <s v="新用户"/>
    <s v="5星ABD客户"/>
    <s v="农网用户"/>
    <x v="0"/>
    <s v="普通"/>
    <d v="2011-10-24T00:00:00"/>
    <s v=" "/>
    <s v=" "/>
  </r>
  <r>
    <s v="ys0067608"/>
    <s v="宽带10M产品"/>
    <d v="2017-10-11T00:00:00"/>
    <s v="正使用"/>
    <s v="正常"/>
    <s v="c10002336378"/>
    <s v="新用户"/>
    <s v="5星ABD客户"/>
    <s v="农网用户"/>
    <x v="0"/>
    <s v="普通"/>
    <d v="2014-06-10T00:00:00"/>
    <s v=" "/>
    <s v=" "/>
  </r>
  <r>
    <s v="ys0056141"/>
    <s v="宽带10M产品"/>
    <d v="2018-05-19T00:00:00"/>
    <s v="正使用"/>
    <s v="正常"/>
    <s v="c10002336382"/>
    <s v="新用户"/>
    <s v="5星ABD客户"/>
    <s v="农网用户"/>
    <x v="0"/>
    <s v="广电系统"/>
    <d v="2013-12-30T00:00:00"/>
    <s v=" "/>
    <s v=" "/>
  </r>
  <r>
    <s v="ys0050750"/>
    <s v="宽带10M产品"/>
    <d v="2017-09-05T00:00:00"/>
    <s v="正使用"/>
    <s v="正常"/>
    <s v="c10002336385"/>
    <s v="新用户"/>
    <s v="5星ABD客户"/>
    <s v="城网用户"/>
    <x v="0"/>
    <s v="农网居民"/>
    <d v="2013-10-27T00:00:00"/>
    <s v=" "/>
    <s v=" "/>
  </r>
  <r>
    <s v="ys0050533"/>
    <s v="宽带10M产品"/>
    <d v="2017-05-28T00:00:00"/>
    <s v="正使用"/>
    <s v="正常"/>
    <s v="c10002336387"/>
    <s v="新用户"/>
    <s v="5星ABD客户"/>
    <s v="城网用户"/>
    <x v="0"/>
    <s v="普通"/>
    <d v="2013-10-24T00:00:00"/>
    <s v=" "/>
    <s v=" "/>
  </r>
  <r>
    <s v="ys0067956"/>
    <s v="宽带10M产品"/>
    <d v="2017-07-17T00:00:00"/>
    <s v="正使用"/>
    <s v="正常"/>
    <s v="c10002336507"/>
    <s v="新用户"/>
    <s v="5星ABD客户"/>
    <s v="城网用户"/>
    <x v="0"/>
    <s v="普通"/>
    <d v="2014-06-18T00:00:00"/>
    <s v=" "/>
    <s v=" "/>
  </r>
  <r>
    <s v="ys0076227"/>
    <s v="宽带10M产品"/>
    <d v="2016-11-10T00:00:00"/>
    <s v="已停用"/>
    <s v="欠费停机"/>
    <s v="c10007308793"/>
    <s v="新用户"/>
    <s v="3星AB客户"/>
    <s v="城网用户"/>
    <x v="0"/>
    <s v="广电系统"/>
    <d v="2014-11-10T00:00:00"/>
    <s v=" "/>
    <s v=" "/>
  </r>
  <r>
    <s v="ys0019749"/>
    <s v="宽带10M产品"/>
    <d v="2017-10-27T00:00:00"/>
    <s v="正使用"/>
    <s v="正常"/>
    <s v="c10002336526"/>
    <s v="新用户"/>
    <s v="5星ABD客户"/>
    <s v="农网用户"/>
    <x v="0"/>
    <s v="普通"/>
    <d v="2011-10-24T00:00:00"/>
    <s v=" "/>
    <s v=" "/>
  </r>
  <r>
    <s v="ys0049749"/>
    <s v="宽带10M产品"/>
    <d v="2017-10-27T00:00:00"/>
    <s v="正使用"/>
    <s v="正常"/>
    <s v="c10002336532"/>
    <s v="新用户"/>
    <s v="5星ABD客户"/>
    <s v="农网用户"/>
    <x v="1"/>
    <s v="普通"/>
    <d v="2013-10-15T00:00:00"/>
    <s v=" "/>
    <s v=" "/>
  </r>
  <r>
    <s v="ys0092111"/>
    <s v="宽带10M产品"/>
    <d v="2017-11-23T00:00:00"/>
    <s v="正使用"/>
    <s v="正常"/>
    <s v="c10002336533"/>
    <s v="新用户"/>
    <s v="5星ABD客户"/>
    <s v="城网用户"/>
    <x v="0"/>
    <s v="广电系统"/>
    <d v="2015-08-29T00:00:00"/>
    <s v=" "/>
    <s v=" "/>
  </r>
  <r>
    <s v="ys0017131"/>
    <s v="宽带10M产品"/>
    <d v="2017-05-24T00:00:00"/>
    <s v="正使用"/>
    <s v="正常"/>
    <s v="c10002336719"/>
    <s v="新用户"/>
    <s v="5星ABD客户"/>
    <s v="农网用户"/>
    <x v="0"/>
    <s v="普通"/>
    <d v="2011-07-07T00:00:00"/>
    <s v=" "/>
    <s v=" "/>
  </r>
  <r>
    <s v="ys0040104"/>
    <s v="宽带10M产品"/>
    <d v="2017-09-28T00:00:00"/>
    <s v="正使用"/>
    <s v="正常"/>
    <s v="c10002337157"/>
    <s v="新用户"/>
    <s v="5星ABD客户"/>
    <s v="城网用户"/>
    <x v="0"/>
    <s v="普通"/>
    <d v="2013-05-10T00:00:00"/>
    <s v=" "/>
    <s v=" "/>
  </r>
  <r>
    <s v="ys0012717"/>
    <s v="宽带10M产品"/>
    <d v="2016-11-10T00:00:00"/>
    <s v="已停用"/>
    <s v="欠费停机"/>
    <s v="c10007568095"/>
    <s v="新用户"/>
    <s v="3星AB客户"/>
    <s v=" "/>
    <x v="0"/>
    <s v="广电系统"/>
    <d v="2011-02-23T00:00:00"/>
    <s v=" "/>
    <s v=" "/>
  </r>
  <r>
    <s v="ys0024849"/>
    <s v="宽带10M产品"/>
    <d v="2017-06-28T00:00:00"/>
    <s v="正使用"/>
    <s v="正常"/>
    <s v="c10002337174"/>
    <s v="新用户"/>
    <s v="5星ABD客户"/>
    <s v="城网用户"/>
    <x v="1"/>
    <s v="普通"/>
    <d v="2012-04-06T00:00:00"/>
    <s v=" "/>
    <s v=" "/>
  </r>
  <r>
    <s v="ys0070021"/>
    <s v="宽带10M产品"/>
    <d v="2017-11-11T00:00:00"/>
    <s v="正使用"/>
    <s v="正常"/>
    <s v="c10002337446"/>
    <s v="新用户"/>
    <s v="5星ABD客户"/>
    <s v="城网用户"/>
    <x v="0"/>
    <s v="农网居民"/>
    <d v="2014-07-15T00:00:00"/>
    <s v=" "/>
    <s v=" "/>
  </r>
  <r>
    <s v="ys0007154"/>
    <s v="宽带4M产品"/>
    <d v="2017-10-25T00:00:00"/>
    <s v="正使用"/>
    <s v="正常"/>
    <s v="c10002337786"/>
    <s v="新用户"/>
    <s v="5星ABD客户"/>
    <s v="城网用户"/>
    <x v="0"/>
    <s v="农网居民"/>
    <d v="2010-09-15T00:00:00"/>
    <s v=" "/>
    <s v=" "/>
  </r>
  <r>
    <s v="ys0014454"/>
    <s v="宽带10M产品"/>
    <d v="2017-10-21T00:00:00"/>
    <s v="正使用"/>
    <s v="正常"/>
    <s v="c10002338048"/>
    <s v="宽带续费用户"/>
    <s v="3星AD客户"/>
    <s v="城网用户"/>
    <x v="0"/>
    <s v="普通"/>
    <d v="2011-04-08T00:00:00"/>
    <s v=" "/>
    <s v=" "/>
  </r>
  <r>
    <s v="ys0080742"/>
    <s v="宽带10M产品"/>
    <d v="2017-06-03T00:00:00"/>
    <s v="正使用"/>
    <s v="正常"/>
    <s v="c10002338055"/>
    <s v="新用户"/>
    <s v="5星ABD客户"/>
    <s v="农网用户"/>
    <x v="0"/>
    <s v="农网居民"/>
    <d v="2015-01-16T00:00:00"/>
    <s v=" "/>
    <s v=" "/>
  </r>
  <r>
    <s v="ys0025368"/>
    <s v="宽带10M产品"/>
    <d v="2017-06-02T00:00:00"/>
    <s v="正使用"/>
    <s v="正常"/>
    <s v="c10002339861"/>
    <s v="新用户"/>
    <s v="5星ABD客户"/>
    <s v="城网用户"/>
    <x v="0"/>
    <s v="普通"/>
    <d v="2012-04-25T00:00:00"/>
    <s v=" "/>
    <s v=" "/>
  </r>
  <r>
    <s v="ys0020417"/>
    <s v="宽带4M产品"/>
    <d v="2017-10-25T00:00:00"/>
    <s v="正使用"/>
    <s v="正常"/>
    <s v="c10002339863"/>
    <s v="新用户"/>
    <s v="5星ABD客户"/>
    <s v="农网用户"/>
    <x v="0"/>
    <s v="普通"/>
    <d v="2011-11-18T00:00:00"/>
    <s v=" "/>
    <s v=" "/>
  </r>
  <r>
    <s v="ys0023884"/>
    <s v="宽带4M产品"/>
    <d v="2017-11-30T00:00:00"/>
    <s v="正使用"/>
    <s v="正常"/>
    <s v="c10002340349"/>
    <s v="宽带续费用户"/>
    <s v="5星ABD客户"/>
    <s v="城网用户"/>
    <x v="0"/>
    <s v="普通"/>
    <d v="2012-03-04T00:00:00"/>
    <s v=" "/>
    <s v=" "/>
  </r>
  <r>
    <s v="ys0000073"/>
    <s v="宽带4M产品"/>
    <d v="2017-11-30T00:00:00"/>
    <s v="正使用"/>
    <s v="正常"/>
    <s v="c10002340349"/>
    <s v="宽带续费用户"/>
    <s v="5星ABD客户"/>
    <s v="城网用户"/>
    <x v="0"/>
    <s v="普通"/>
    <d v="2010-03-16T00:00:00"/>
    <s v=" "/>
    <s v=" "/>
  </r>
  <r>
    <s v="ys0016068"/>
    <s v="宽带4M产品"/>
    <d v="2017-11-30T00:00:00"/>
    <s v="正使用"/>
    <s v="正常"/>
    <s v="c10002340350"/>
    <s v="新用户"/>
    <s v="5星ABD客户"/>
    <s v="城网用户"/>
    <x v="0"/>
    <s v="普通"/>
    <d v="2011-06-03T00:00:00"/>
    <s v=" "/>
    <s v=" "/>
  </r>
  <r>
    <s v="ys0028313"/>
    <s v="宽带4M产品"/>
    <d v="2017-11-30T00:00:00"/>
    <s v="正使用"/>
    <s v="正常"/>
    <s v="c10002340350"/>
    <s v="新用户"/>
    <s v="5星ABD客户"/>
    <s v="城网用户"/>
    <x v="0"/>
    <s v="普通"/>
    <d v="2012-07-24T00:00:00"/>
    <s v=" "/>
    <s v=" "/>
  </r>
  <r>
    <s v="ys0018639"/>
    <s v="宽带4M产品"/>
    <d v="2017-11-30T00:00:00"/>
    <s v="正使用"/>
    <s v="正常"/>
    <s v="c10002340352"/>
    <s v="新用户"/>
    <s v="5星ABD客户"/>
    <s v="城网用户"/>
    <x v="0"/>
    <s v="普通"/>
    <d v="2011-09-01T00:00:00"/>
    <s v=" "/>
    <s v=" "/>
  </r>
  <r>
    <s v="ys0016101"/>
    <s v="宽带4M产品"/>
    <d v="2017-11-30T00:00:00"/>
    <s v="正使用"/>
    <s v="正常"/>
    <s v="c10002340352"/>
    <s v="新用户"/>
    <s v="5星ABD客户"/>
    <s v="城网用户"/>
    <x v="0"/>
    <s v="普通"/>
    <d v="2011-06-05T00:00:00"/>
    <s v=" "/>
    <s v=" "/>
  </r>
  <r>
    <s v="ys0094608"/>
    <s v="宽带10M产品"/>
    <d v="2017-12-01T00:00:00"/>
    <s v="正使用"/>
    <s v="正常"/>
    <s v="c10002340526"/>
    <s v="新用户"/>
    <s v="5星ABD客户"/>
    <s v="城网用户"/>
    <x v="0"/>
    <s v="普通"/>
    <d v="2015-10-04T00:00:00"/>
    <s v=" "/>
    <s v=" "/>
  </r>
  <r>
    <s v="ys0029528"/>
    <s v="宽带4M产品"/>
    <d v="2017-11-30T00:00:00"/>
    <s v="正使用"/>
    <s v="正常"/>
    <s v="c10002340534"/>
    <s v="新用户"/>
    <s v="5星ABD客户"/>
    <s v="城网用户"/>
    <x v="0"/>
    <s v="普通"/>
    <d v="2012-08-31T00:00:00"/>
    <s v=" "/>
    <s v=" "/>
  </r>
  <r>
    <s v="ys0014893"/>
    <s v="宽带4M产品"/>
    <d v="2017-11-30T00:00:00"/>
    <s v="正使用"/>
    <s v="正常"/>
    <s v="c10002340534"/>
    <s v="新用户"/>
    <s v="5星ABD客户"/>
    <s v="城网用户"/>
    <x v="0"/>
    <s v="普通"/>
    <d v="2011-04-23T00:00:00"/>
    <s v=" "/>
    <s v=" "/>
  </r>
  <r>
    <s v="ys0019183"/>
    <s v="宽带4M产品"/>
    <d v="2017-11-30T00:00:00"/>
    <s v="正使用"/>
    <s v="正常"/>
    <s v="c10002340535"/>
    <s v="新用户"/>
    <s v="5星ABD客户"/>
    <s v="城网用户"/>
    <x v="0"/>
    <s v="普通"/>
    <d v="2011-09-28T00:00:00"/>
    <s v=" "/>
    <s v=" "/>
  </r>
  <r>
    <s v="ys0027542"/>
    <s v="宽带4M产品"/>
    <d v="2017-11-30T00:00:00"/>
    <s v="正使用"/>
    <s v="正常"/>
    <s v="c10002340535"/>
    <s v="新用户"/>
    <s v="5星ABD客户"/>
    <s v="城网用户"/>
    <x v="0"/>
    <s v="普通"/>
    <d v="2012-07-03T00:00:00"/>
    <s v=" "/>
    <s v=" "/>
  </r>
  <r>
    <s v="ys0026284"/>
    <s v="宽带4M产品"/>
    <d v="2017-11-30T00:00:00"/>
    <s v="正使用"/>
    <s v="正常"/>
    <s v="c10002340536"/>
    <s v="新用户"/>
    <s v="5星ABD客户"/>
    <s v="城网用户"/>
    <x v="0"/>
    <s v="普通"/>
    <d v="2012-05-26T00:00:00"/>
    <s v=" "/>
    <s v=" "/>
  </r>
  <r>
    <s v="ys0051564"/>
    <s v="宽带4M产品"/>
    <d v="2017-11-30T00:00:00"/>
    <s v="正使用"/>
    <s v="正常"/>
    <s v="c10002340536"/>
    <s v="新用户"/>
    <s v="5星ABD客户"/>
    <s v="城网用户"/>
    <x v="0"/>
    <s v="普通"/>
    <d v="2013-11-06T00:00:00"/>
    <s v=" "/>
    <s v=" "/>
  </r>
  <r>
    <s v="ys0051763"/>
    <s v="宽带4M产品"/>
    <d v="2017-11-30T00:00:00"/>
    <s v="正使用"/>
    <s v="正常"/>
    <s v="c10002340537"/>
    <s v="新用户"/>
    <s v="5星ABD客户"/>
    <s v="城网用户"/>
    <x v="0"/>
    <s v="广电系统"/>
    <d v="2013-11-09T00:00:00"/>
    <s v=" "/>
    <s v=" "/>
  </r>
  <r>
    <s v="ys0051704"/>
    <s v="宽带4M产品"/>
    <d v="2017-11-30T00:00:00"/>
    <s v="正使用"/>
    <s v="正常"/>
    <s v="c10002340537"/>
    <s v="新用户"/>
    <s v="5星ABD客户"/>
    <s v="城网用户"/>
    <x v="0"/>
    <s v="广电系统"/>
    <d v="2013-11-08T00:00:00"/>
    <s v=" "/>
    <s v=" "/>
  </r>
  <r>
    <s v="ys0015477"/>
    <s v="宽带4M产品"/>
    <d v="2017-11-30T00:00:00"/>
    <s v="正使用"/>
    <s v="正常"/>
    <s v="c10002340539"/>
    <s v="宽带续费用户"/>
    <s v="5星ABD客户"/>
    <s v="城网用户"/>
    <x v="0"/>
    <s v="普通"/>
    <d v="2011-05-14T00:00:00"/>
    <s v=" "/>
    <s v=" "/>
  </r>
  <r>
    <s v="ys0003079"/>
    <s v="宽带4M产品"/>
    <d v="2017-11-30T00:00:00"/>
    <s v="正使用"/>
    <s v="正常"/>
    <s v="c10002340539"/>
    <s v="宽带续费用户"/>
    <s v="5星ABD客户"/>
    <s v="城网用户"/>
    <x v="0"/>
    <s v="普通"/>
    <d v="2010-06-09T00:00:00"/>
    <s v=" "/>
    <s v=" "/>
  </r>
  <r>
    <s v="ys0022741"/>
    <s v="宽带4M产品"/>
    <d v="2017-11-30T00:00:00"/>
    <s v="正使用"/>
    <s v="正常"/>
    <s v="c10002340540"/>
    <s v="新用户"/>
    <s v="5星ABD客户"/>
    <s v="城网用户"/>
    <x v="0"/>
    <s v="普通"/>
    <d v="2012-01-17T00:00:00"/>
    <s v=" "/>
    <s v=" "/>
  </r>
  <r>
    <s v="ys0040261"/>
    <s v="宽带4M产品"/>
    <d v="2017-11-30T00:00:00"/>
    <s v="正使用"/>
    <s v="正常"/>
    <s v="c10002340540"/>
    <s v="新用户"/>
    <s v="5星ABD客户"/>
    <s v="城网用户"/>
    <x v="0"/>
    <s v="普通"/>
    <d v="2013-05-13T00:00:00"/>
    <s v=" "/>
    <s v=" "/>
  </r>
  <r>
    <s v="ys0085815"/>
    <s v="宽带4M产品"/>
    <d v="2017-10-07T00:00:00"/>
    <s v="正使用"/>
    <s v="正常"/>
    <s v="c10002340541"/>
    <s v="新用户"/>
    <s v="5星ABD客户"/>
    <s v="城网用户"/>
    <x v="0"/>
    <s v="农网居民"/>
    <d v="2015-04-30T00:00:00"/>
    <s v=" "/>
    <s v=" "/>
  </r>
  <r>
    <s v="ys0074170"/>
    <s v="宽带10M产品"/>
    <d v="2017-10-29T00:00:00"/>
    <s v="正使用"/>
    <s v="正常"/>
    <s v="c10002340545"/>
    <s v="新用户"/>
    <s v="5星ABD客户"/>
    <s v="城网用户"/>
    <x v="0"/>
    <s v="农网居民"/>
    <d v="2014-09-30T00:00:00"/>
    <s v=" "/>
    <s v=" "/>
  </r>
  <r>
    <s v="ys0067404"/>
    <s v="宽带10M产品"/>
    <d v="2017-06-08T00:00:00"/>
    <s v="正使用"/>
    <s v="正常"/>
    <s v="c10002340655"/>
    <s v="新用户"/>
    <s v="5星ABD客户"/>
    <s v="城网用户"/>
    <x v="0"/>
    <s v="普通"/>
    <d v="2014-06-07T00:00:00"/>
    <s v=" "/>
    <s v=" "/>
  </r>
  <r>
    <s v="ys0127316"/>
    <s v="宽带10M产品"/>
    <d v="2017-12-22T00:00:00"/>
    <s v="正使用"/>
    <s v="正常"/>
    <s v="c10002340675"/>
    <s v="新用户"/>
    <s v="5星ABD客户"/>
    <s v="城网用户"/>
    <x v="0"/>
    <s v="普通"/>
    <d v="2016-12-23T00:00:00"/>
    <s v=" "/>
    <s v=" "/>
  </r>
  <r>
    <s v="ys0045025"/>
    <s v="宽带10M产品"/>
    <d v="2017-09-26T00:00:00"/>
    <s v="正使用"/>
    <s v="正常"/>
    <s v="c10002341604"/>
    <s v="新用户"/>
    <s v="5星ABD客户"/>
    <s v="城网用户"/>
    <x v="0"/>
    <s v="农网居民"/>
    <d v="2013-08-05T00:00:00"/>
    <s v=" "/>
    <s v=" "/>
  </r>
  <r>
    <s v="ys0076077"/>
    <s v="宽带10M产品"/>
    <d v="2017-05-05T00:00:00"/>
    <s v="正使用"/>
    <s v="正常"/>
    <s v="c10002341683"/>
    <s v="新用户"/>
    <s v="5星ABD客户"/>
    <s v="城网用户"/>
    <x v="0"/>
    <s v="普通"/>
    <d v="2014-11-07T00:00:00"/>
    <s v=" "/>
    <s v=" "/>
  </r>
  <r>
    <s v="ys0040308"/>
    <s v="宽带10M产品"/>
    <d v="2017-05-13T00:00:00"/>
    <s v="正使用"/>
    <s v="正常"/>
    <s v="c10002341693"/>
    <s v="新用户"/>
    <s v="5星ABD客户"/>
    <s v="城网用户"/>
    <x v="0"/>
    <s v="广电系统"/>
    <d v="2013-05-13T00:00:00"/>
    <s v=" "/>
    <s v=" "/>
  </r>
  <r>
    <s v="ys0094907"/>
    <s v="宽带10M产品"/>
    <d v="2017-12-27T00:00:00"/>
    <s v="正使用"/>
    <s v="正常"/>
    <s v="c10002341941"/>
    <s v="新用户"/>
    <s v="5星ABD客户"/>
    <s v="城网用户"/>
    <x v="0"/>
    <s v="普通"/>
    <d v="2015-10-09T00:00:00"/>
    <s v=" "/>
    <s v=" "/>
  </r>
  <r>
    <s v="ys0039744"/>
    <s v="宽带4M产品"/>
    <d v="2017-12-18T00:00:00"/>
    <s v="正使用"/>
    <s v="正常"/>
    <s v="c10002342242"/>
    <s v="新用户"/>
    <s v="5星ABD客户"/>
    <s v="城网用户"/>
    <x v="0"/>
    <s v="普通"/>
    <d v="2013-05-03T00:00:00"/>
    <s v=" "/>
    <s v=" "/>
  </r>
  <r>
    <s v="ys0093705"/>
    <s v="宽带10M产品"/>
    <d v="2017-10-22T00:00:00"/>
    <s v="正使用"/>
    <s v="正常"/>
    <s v="c10002342562"/>
    <s v="新用户"/>
    <s v="5星ABD客户"/>
    <s v="城网用户"/>
    <x v="0"/>
    <s v="普通"/>
    <d v="2015-09-23T00:00:00"/>
    <s v=" "/>
    <s v=" "/>
  </r>
  <r>
    <s v="ys0007875"/>
    <s v="宽带10M产品"/>
    <d v="2017-12-12T00:00:00"/>
    <s v="正使用"/>
    <s v="正常"/>
    <s v="c10002343224"/>
    <s v="宽带续费用户"/>
    <s v="5星ABD客户"/>
    <s v="城网用户"/>
    <x v="0"/>
    <s v="普通"/>
    <d v="2010-10-11T00:00:00"/>
    <s v=" "/>
    <s v=" "/>
  </r>
  <r>
    <s v="ys0085440"/>
    <s v="宽带10M产品"/>
    <d v="2017-04-21T00:00:00"/>
    <s v="正使用"/>
    <s v="正常"/>
    <s v="c10002344050"/>
    <s v="新用户"/>
    <s v="5星ABD客户"/>
    <s v="城网用户"/>
    <x v="0"/>
    <s v="普通"/>
    <d v="2015-04-22T00:00:00"/>
    <s v=" "/>
    <s v=" "/>
  </r>
  <r>
    <s v="ys0074896"/>
    <s v="宽带10M产品"/>
    <d v="2017-11-16T00:00:00"/>
    <s v="正使用"/>
    <s v="正常"/>
    <s v="c10002346868"/>
    <s v="新用户"/>
    <s v="VIP商业个人客户"/>
    <s v="城网用户"/>
    <x v="0"/>
    <s v="农网居民"/>
    <d v="2014-10-16T00:00:00"/>
    <s v=" "/>
    <s v=" "/>
  </r>
  <r>
    <s v="ys0097385"/>
    <s v="宽带10M产品"/>
    <d v="2016-11-12T00:00:00"/>
    <s v="已停用"/>
    <s v="欠费停机"/>
    <s v="c10008016879"/>
    <s v="新用户"/>
    <s v="3星AB客户"/>
    <s v="城网用户"/>
    <x v="0"/>
    <s v="普通"/>
    <d v="2015-11-13T00:00:00"/>
    <s v=" "/>
    <s v=" "/>
  </r>
  <r>
    <s v="ys0051491"/>
    <s v="宽带10M产品"/>
    <d v="2017-12-01T00:00:00"/>
    <s v="正使用"/>
    <s v="正常"/>
    <s v="c10002353960"/>
    <s v="新用户"/>
    <s v="5星ABD客户"/>
    <s v="城网用户"/>
    <x v="0"/>
    <s v="普通"/>
    <d v="2013-11-05T00:00:00"/>
    <s v=" "/>
    <s v=" "/>
  </r>
  <r>
    <s v="ys0041658"/>
    <s v="宽带10M产品"/>
    <d v="2017-06-08T00:00:00"/>
    <s v="正使用"/>
    <s v="正常"/>
    <s v="c10002356834"/>
    <s v="新用户"/>
    <s v="5星ABD客户"/>
    <s v="城网用户"/>
    <x v="0"/>
    <s v="普通"/>
    <d v="2013-06-08T00:00:00"/>
    <s v=" "/>
    <s v=" "/>
  </r>
  <r>
    <s v="ys0096043"/>
    <s v="宽带10M产品"/>
    <d v="2017-11-23T00:00:00"/>
    <s v="正使用"/>
    <s v="正常"/>
    <s v="c10002358741"/>
    <s v="新用户"/>
    <s v="5星ABD客户"/>
    <s v="城网用户"/>
    <x v="0"/>
    <s v="农网居民"/>
    <d v="2015-10-24T00:00:00"/>
    <s v=" "/>
    <s v=" "/>
  </r>
  <r>
    <s v="ys0011647"/>
    <s v="宽带10M产品"/>
    <d v="2017-06-12T00:00:00"/>
    <s v="正使用"/>
    <s v="正常"/>
    <s v="c10002359752"/>
    <s v="宽带续费用户"/>
    <s v="5星ABD客户"/>
    <s v="城网用户"/>
    <x v="0"/>
    <s v="普通"/>
    <d v="2011-01-16T00:00:00"/>
    <s v=" "/>
    <s v=" "/>
  </r>
  <r>
    <s v="ys0047595"/>
    <s v="宽带10M产品"/>
    <d v="2016-10-09T00:00:00"/>
    <s v="已停用"/>
    <s v="客户报停"/>
    <s v="c10002359754"/>
    <s v="新用户"/>
    <s v="3星AB客户"/>
    <s v="城网用户"/>
    <x v="0"/>
    <s v="普通"/>
    <d v="2013-09-14T00:00:00"/>
    <s v=" "/>
    <s v=" "/>
  </r>
  <r>
    <s v="ys0022635"/>
    <s v="宽带10M产品"/>
    <d v="2018-08-15T00:00:00"/>
    <s v="正使用"/>
    <s v="正常"/>
    <s v="c10002359759"/>
    <s v="新用户"/>
    <s v="5星ABD客户"/>
    <s v="城网用户"/>
    <x v="0"/>
    <s v="普通"/>
    <d v="2012-01-16T00:00:00"/>
    <s v=" "/>
    <s v=" "/>
  </r>
  <r>
    <s v="ys0085297"/>
    <s v="宽带4M产品"/>
    <d v="2017-06-25T00:00:00"/>
    <s v="正使用"/>
    <s v="正常"/>
    <s v="c10002359766"/>
    <s v="新用户"/>
    <s v="5星ABD客户"/>
    <s v="城网用户"/>
    <x v="0"/>
    <s v="普通"/>
    <d v="2015-04-20T00:00:00"/>
    <s v=" "/>
    <s v=" "/>
  </r>
  <r>
    <s v="ys0009948"/>
    <s v="宽带4M产品"/>
    <d v="2017-10-24T00:00:00"/>
    <s v="正使用"/>
    <s v="正常"/>
    <s v="c10002359889"/>
    <s v="宽带续费用户"/>
    <s v="5星ABD客户"/>
    <s v="城网用户"/>
    <x v="0"/>
    <s v="农网居民"/>
    <d v="2010-12-10T00:00:00"/>
    <s v=" "/>
    <s v=" "/>
  </r>
  <r>
    <s v="ys0056832"/>
    <s v="宽带10M产品"/>
    <d v="2017-12-05T00:00:00"/>
    <s v="正使用"/>
    <s v="正常"/>
    <s v="c10002360145"/>
    <s v="新用户"/>
    <s v="5星ABD客户"/>
    <s v="城网用户"/>
    <x v="0"/>
    <s v="普通"/>
    <d v="2014-01-06T00:00:00"/>
    <s v=" "/>
    <s v=" "/>
  </r>
  <r>
    <s v="ys0088134"/>
    <s v="宽带10M产品"/>
    <d v="2017-06-14T00:00:00"/>
    <s v="正使用"/>
    <s v="正常"/>
    <s v="c10002360150"/>
    <s v="新用户"/>
    <s v="5星ABD客户"/>
    <s v="城网用户"/>
    <x v="0"/>
    <s v="广电系统"/>
    <d v="2015-06-15T00:00:00"/>
    <s v=" "/>
    <s v=" "/>
  </r>
  <r>
    <s v="ys0076099"/>
    <s v="宽带10M产品"/>
    <d v="2017-11-07T00:00:00"/>
    <s v="正使用"/>
    <s v="正常"/>
    <s v="c10002360608"/>
    <s v="新用户"/>
    <s v="5星ABD客户"/>
    <s v="城网用户"/>
    <x v="0"/>
    <s v="普通"/>
    <d v="2014-11-08T00:00:00"/>
    <s v=" "/>
    <s v=" "/>
  </r>
  <r>
    <s v="ys0013965"/>
    <s v="宽带10M产品"/>
    <d v="2017-10-23T00:00:00"/>
    <s v="正使用"/>
    <s v="正常"/>
    <s v="c10002364646"/>
    <s v="宽带续费用户"/>
    <s v="5星ABD客户"/>
    <s v="城网用户"/>
    <x v="1"/>
    <s v="农网居民"/>
    <d v="2011-03-25T00:00:00"/>
    <s v=" "/>
    <s v=" "/>
  </r>
  <r>
    <s v="ys0068520"/>
    <s v="宽带10M产品"/>
    <d v="2018-01-19T00:00:00"/>
    <s v="正使用"/>
    <s v="正常"/>
    <s v="c10002364647"/>
    <s v="新用户"/>
    <s v="5星ABD客户"/>
    <s v="城网用户"/>
    <x v="0"/>
    <s v="普通"/>
    <d v="2014-06-26T00:00:00"/>
    <s v=" "/>
    <s v=" "/>
  </r>
  <r>
    <s v="ys0070915"/>
    <s v="宽带10M产品"/>
    <d v="2017-07-29T00:00:00"/>
    <s v="正使用"/>
    <s v="正常"/>
    <s v="c10002365860"/>
    <s v="新用户"/>
    <s v="5星ABD客户"/>
    <s v="城网用户"/>
    <x v="0"/>
    <s v="农网居民"/>
    <d v="2014-07-29T00:00:00"/>
    <s v=" "/>
    <s v=" "/>
  </r>
  <r>
    <s v="ys0000702"/>
    <s v="宽带10M产品"/>
    <d v="2017-02-19T00:00:00"/>
    <s v="正使用"/>
    <s v="正常"/>
    <s v="c10002365865"/>
    <s v="宽带续费用户"/>
    <s v="3星AD客户"/>
    <s v="城网用户"/>
    <x v="0"/>
    <s v="广电系统"/>
    <d v="2010-04-01T00:00:00"/>
    <s v=" "/>
    <s v=" "/>
  </r>
  <r>
    <s v="ys0029348"/>
    <s v="宽带10M产品"/>
    <d v="2017-12-24T00:00:00"/>
    <s v="正使用"/>
    <s v="正常"/>
    <s v="c10002365874"/>
    <s v="新用户"/>
    <s v="5星ABD客户"/>
    <s v="城网用户"/>
    <x v="0"/>
    <s v="普通"/>
    <d v="2012-08-25T00:00:00"/>
    <s v=" "/>
    <s v=" "/>
  </r>
  <r>
    <s v="ys0041053"/>
    <s v="宽带4M产品"/>
    <d v="2017-10-10T00:00:00"/>
    <s v="正使用"/>
    <s v="正常"/>
    <s v="c10002365994"/>
    <s v="新用户"/>
    <s v="5星ABD客户"/>
    <s v="城网用户"/>
    <x v="1"/>
    <s v="广电系统"/>
    <d v="2013-05-27T00:00:00"/>
    <s v=" "/>
    <s v=" "/>
  </r>
  <r>
    <s v="ys0024905"/>
    <s v="宽带10M产品"/>
    <d v="2017-11-16T00:00:00"/>
    <s v="正使用"/>
    <s v="正常"/>
    <s v="c10002366011"/>
    <s v="新用户"/>
    <s v="5星ABD客户"/>
    <s v="城网用户"/>
    <x v="1"/>
    <s v="普通"/>
    <d v="2012-04-09T00:00:00"/>
    <s v=" "/>
    <s v=" "/>
  </r>
  <r>
    <s v="ys0013423"/>
    <s v="宽带10M产品"/>
    <d v="2018-01-26T00:00:00"/>
    <s v="正使用"/>
    <s v="正常"/>
    <s v="c10002366200"/>
    <s v="新用户"/>
    <s v="5星ABD客户"/>
    <s v="城网用户"/>
    <x v="0"/>
    <s v="普通"/>
    <d v="2011-03-12T00:00:00"/>
    <s v=" "/>
    <s v=" "/>
  </r>
  <r>
    <s v="ys0037489"/>
    <s v="宽带10M产品"/>
    <d v="2017-08-03T00:00:00"/>
    <s v="正使用"/>
    <s v="正常"/>
    <s v="c10002366327"/>
    <s v="新用户"/>
    <s v="5星ABD客户"/>
    <s v="城网用户"/>
    <x v="0"/>
    <s v="农网居民"/>
    <d v="2013-03-15T00:00:00"/>
    <s v=" "/>
    <s v=" "/>
  </r>
  <r>
    <s v="ys0110823"/>
    <s v="宽带10M产品"/>
    <d v="2017-06-17T00:00:00"/>
    <s v="正使用"/>
    <s v="正常"/>
    <s v="c10002367348"/>
    <s v="新用户"/>
    <s v="5星ABD客户"/>
    <s v="农网用户"/>
    <x v="0"/>
    <s v="普通"/>
    <d v="2016-05-18T00:00:00"/>
    <s v=" "/>
    <s v=" "/>
  </r>
  <r>
    <s v="ys0067749"/>
    <s v="宽带10M产品"/>
    <d v="2017-07-15T00:00:00"/>
    <s v="正使用"/>
    <s v="正常"/>
    <s v="c10002367702"/>
    <s v="新用户"/>
    <s v="5星ABD客户"/>
    <s v="城网用户"/>
    <x v="0"/>
    <s v="普通"/>
    <d v="2014-06-13T00:00:00"/>
    <s v=" "/>
    <s v=" "/>
  </r>
  <r>
    <s v="ys0087204"/>
    <s v="宽带20M产品"/>
    <d v="2017-08-01T00:00:00"/>
    <s v="正使用"/>
    <s v="正常"/>
    <s v="c10002368390"/>
    <s v="新用户"/>
    <s v="5星ABD客户"/>
    <s v="城网用户"/>
    <x v="0"/>
    <s v="农网居民"/>
    <d v="2015-05-26T00:00:00"/>
    <s v=" "/>
    <s v=" "/>
  </r>
  <r>
    <s v="ys0087498"/>
    <s v="宽带10M产品"/>
    <d v="2017-06-02T00:00:00"/>
    <s v="正使用"/>
    <s v="正常"/>
    <s v="c10002369401"/>
    <s v="新用户"/>
    <s v="5星ABD客户"/>
    <s v="城网用户"/>
    <x v="0"/>
    <s v="普通"/>
    <d v="2015-06-01T00:00:00"/>
    <s v=" "/>
    <s v=" "/>
  </r>
  <r>
    <s v="ys0048290"/>
    <s v="宽带10M产品"/>
    <d v="2017-10-24T00:00:00"/>
    <s v="正使用"/>
    <s v="正常"/>
    <s v="c10002369730"/>
    <s v="新用户"/>
    <s v="5星ABD客户"/>
    <s v="城网用户"/>
    <x v="0"/>
    <s v="农网居民"/>
    <d v="2013-09-25T00:00:00"/>
    <s v=" "/>
    <s v=" "/>
  </r>
  <r>
    <s v="ys0024671"/>
    <s v="宽带4M产品"/>
    <d v="2017-10-29T00:00:00"/>
    <s v="正使用"/>
    <s v="正常"/>
    <s v="c10002369734"/>
    <s v="新用户"/>
    <s v="5星ABD客户"/>
    <s v="城网用户"/>
    <x v="1"/>
    <s v="普通"/>
    <d v="2012-03-28T00:00:00"/>
    <s v=" "/>
    <s v=" "/>
  </r>
  <r>
    <s v="ys0082057"/>
    <s v="宽带10M产品"/>
    <d v="2017-06-17T00:00:00"/>
    <s v="正使用"/>
    <s v="正常"/>
    <s v="c10002369736"/>
    <s v="新用户"/>
    <s v="5星ABD客户"/>
    <s v="城网用户"/>
    <x v="0"/>
    <s v="普通"/>
    <d v="2015-02-04T00:00:00"/>
    <s v=" "/>
    <s v=" "/>
  </r>
  <r>
    <s v="ys0009395"/>
    <s v="宽带10M产品"/>
    <d v="2018-01-19T00:00:00"/>
    <s v="正使用"/>
    <s v="正常"/>
    <s v="c10002369741"/>
    <s v="新用户"/>
    <s v="5星ABD客户"/>
    <s v="城网用户"/>
    <x v="0"/>
    <s v="普通"/>
    <d v="2010-11-26T00:00:00"/>
    <s v=" "/>
    <s v=" "/>
  </r>
  <r>
    <s v="ys0089677"/>
    <s v="宽带10M产品"/>
    <d v="2017-10-15T00:00:00"/>
    <s v="正使用"/>
    <s v="正常"/>
    <s v="c10002370700"/>
    <s v="新用户"/>
    <s v="5星ABD客户"/>
    <s v="城网用户"/>
    <x v="0"/>
    <s v="普通"/>
    <d v="2015-07-13T00:00:00"/>
    <s v=" "/>
    <s v=" "/>
  </r>
  <r>
    <s v="ys0087370"/>
    <s v="宽带10M产品"/>
    <d v="2017-10-15T00:00:00"/>
    <s v="正使用"/>
    <s v="正常"/>
    <s v="c10002370701"/>
    <s v="新用户"/>
    <s v="5星ABD客户"/>
    <s v="城网用户"/>
    <x v="0"/>
    <s v="农网居民"/>
    <d v="2015-05-29T00:00:00"/>
    <s v=" "/>
    <s v=" "/>
  </r>
  <r>
    <s v="ys0040426"/>
    <s v="宽带10M产品"/>
    <d v="2017-11-20T00:00:00"/>
    <s v="正使用"/>
    <s v="正常"/>
    <s v="c10002370702"/>
    <s v="新用户"/>
    <s v="5星ABD客户"/>
    <s v="城网用户"/>
    <x v="0"/>
    <s v="普通"/>
    <d v="2013-05-15T00:00:00"/>
    <s v=" "/>
    <s v=" "/>
  </r>
  <r>
    <s v="ys0068736"/>
    <s v="宽带10M产品"/>
    <d v="2017-10-15T00:00:00"/>
    <s v="正使用"/>
    <s v="正常"/>
    <s v="c10002370703"/>
    <s v="新用户"/>
    <s v="5星ABD客户"/>
    <s v="城网用户"/>
    <x v="0"/>
    <s v="普通"/>
    <d v="2014-06-27T00:00:00"/>
    <s v=" "/>
    <s v=" "/>
  </r>
  <r>
    <s v="ys0020688"/>
    <s v="宽带10M产品"/>
    <d v="2017-10-15T00:00:00"/>
    <s v="正使用"/>
    <s v="正常"/>
    <s v="c10002370704"/>
    <s v="新用户"/>
    <s v="5星ABD客户"/>
    <s v="城网用户"/>
    <x v="1"/>
    <s v="普通"/>
    <d v="2011-11-26T00:00:00"/>
    <s v=" "/>
    <s v=" "/>
  </r>
  <r>
    <s v="ys0087057"/>
    <s v="宽带10M产品"/>
    <d v="2017-10-15T00:00:00"/>
    <s v="正使用"/>
    <s v="正常"/>
    <s v="c10002370705"/>
    <s v="新用户"/>
    <s v="5星ABD客户"/>
    <s v="城网用户"/>
    <x v="0"/>
    <s v="普通"/>
    <d v="2015-05-22T00:00:00"/>
    <s v=" "/>
    <s v=" "/>
  </r>
  <r>
    <s v="ys0068603"/>
    <s v="宽带10M产品"/>
    <d v="2017-10-15T00:00:00"/>
    <s v="正使用"/>
    <s v="正常"/>
    <s v="c10002370706"/>
    <s v="新用户"/>
    <s v="5星ABD客户"/>
    <s v="城网用户"/>
    <x v="1"/>
    <s v="普通"/>
    <d v="2014-06-26T00:00:00"/>
    <s v=" "/>
    <s v=" "/>
  </r>
  <r>
    <s v="ys0040336"/>
    <s v="宽带10M产品"/>
    <d v="2017-10-15T00:00:00"/>
    <s v="正使用"/>
    <s v="正常"/>
    <s v="c10002370707"/>
    <s v="新用户"/>
    <s v="5星ABD客户"/>
    <s v="城网用户"/>
    <x v="0"/>
    <s v="普通"/>
    <d v="2013-05-14T00:00:00"/>
    <s v=" "/>
    <s v=" "/>
  </r>
  <r>
    <s v="ys0044559"/>
    <s v="宽带4M产品"/>
    <d v="2017-10-28T00:00:00"/>
    <s v="正使用"/>
    <s v="正常"/>
    <s v="c10002370708"/>
    <s v="新用户"/>
    <s v="5星ABD客户"/>
    <s v="城网用户"/>
    <x v="0"/>
    <s v="普通"/>
    <d v="2013-07-26T00:00:00"/>
    <s v=" "/>
    <s v=" "/>
  </r>
  <r>
    <s v="ys0066681"/>
    <s v="宽带10M产品"/>
    <d v="2017-10-15T00:00:00"/>
    <s v="正使用"/>
    <s v="正常"/>
    <s v="c10002370709"/>
    <s v="新用户"/>
    <s v="5星ABD客户"/>
    <s v="城网用户"/>
    <x v="0"/>
    <s v="普通"/>
    <d v="2014-05-27T00:00:00"/>
    <s v=" "/>
    <s v=" "/>
  </r>
  <r>
    <s v="ys0038757"/>
    <s v="宽带10M产品"/>
    <d v="2017-10-15T00:00:00"/>
    <s v="正使用"/>
    <s v="正常"/>
    <s v="c10002370710"/>
    <s v="新用户"/>
    <s v="5星ABD客户"/>
    <s v="城网用户"/>
    <x v="0"/>
    <s v="普通"/>
    <d v="2013-04-11T00:00:00"/>
    <s v=" "/>
    <s v=" "/>
  </r>
  <r>
    <s v="ys0034040"/>
    <s v="宽带10M产品"/>
    <d v="2017-10-15T00:00:00"/>
    <s v="正使用"/>
    <s v="正常"/>
    <s v="c10002370711"/>
    <s v="新用户"/>
    <s v="5星ABD客户"/>
    <s v="城网用户"/>
    <x v="0"/>
    <s v="普通"/>
    <d v="2012-12-28T00:00:00"/>
    <s v=" "/>
    <s v=" "/>
  </r>
  <r>
    <s v="ys0034039"/>
    <s v="宽带10M产品"/>
    <d v="2017-10-15T00:00:00"/>
    <s v="正使用"/>
    <s v="正常"/>
    <s v="c10002370712"/>
    <s v="新用户"/>
    <s v="5星ABD客户"/>
    <s v="城网用户"/>
    <x v="0"/>
    <s v="普通"/>
    <d v="2012-12-28T00:00:00"/>
    <s v=" "/>
    <s v=" "/>
  </r>
  <r>
    <s v="ys0073907"/>
    <s v="宽带10M产品"/>
    <d v="2017-11-20T00:00:00"/>
    <s v="正使用"/>
    <s v="正常"/>
    <s v="c10002370713"/>
    <s v="新用户"/>
    <s v="5星ABD客户"/>
    <s v="城网用户"/>
    <x v="1"/>
    <s v="普通"/>
    <d v="2014-09-25T00:00:00"/>
    <s v=" "/>
    <s v=" "/>
  </r>
  <r>
    <s v="ys0088528"/>
    <s v="宽带10M产品"/>
    <d v="2017-10-15T00:00:00"/>
    <s v="正使用"/>
    <s v="正常"/>
    <s v="c10002370714"/>
    <s v="新用户"/>
    <s v="5星ABD客户"/>
    <s v="城网用户"/>
    <x v="1"/>
    <s v="普通"/>
    <d v="2015-06-24T00:00:00"/>
    <s v=" "/>
    <s v=" "/>
  </r>
  <r>
    <s v="ys0077533"/>
    <s v="宽带10M产品"/>
    <d v="2017-10-15T00:00:00"/>
    <s v="正使用"/>
    <s v="正常"/>
    <s v="c10002370715"/>
    <s v="新用户"/>
    <s v="5星ABD客户"/>
    <s v="城网用户"/>
    <x v="0"/>
    <s v="普通"/>
    <d v="2014-11-30T00:00:00"/>
    <s v=" "/>
    <s v=" "/>
  </r>
  <r>
    <s v="ys0064710"/>
    <s v="宽带10M产品"/>
    <d v="2017-05-17T00:00:00"/>
    <s v="正使用"/>
    <s v="正常"/>
    <s v="c10002370798"/>
    <s v="新用户"/>
    <s v="5星ABD客户"/>
    <s v="城网用户"/>
    <x v="0"/>
    <s v="广电系统"/>
    <d v="2014-04-17T00:00:00"/>
    <s v=" "/>
    <s v=" "/>
  </r>
  <r>
    <s v="ys0064706"/>
    <s v="宽带10M产品"/>
    <d v="2017-05-17T00:00:00"/>
    <s v="正使用"/>
    <s v="正常"/>
    <s v="c10002370798"/>
    <s v="新用户"/>
    <s v="5星ABD客户"/>
    <s v="城网用户"/>
    <x v="0"/>
    <s v="广电系统"/>
    <d v="2014-04-17T00:00:00"/>
    <s v=" "/>
    <s v=" "/>
  </r>
  <r>
    <s v="ys0061117"/>
    <s v="宽带10M产品"/>
    <d v="2017-10-26T00:00:00"/>
    <s v="正使用"/>
    <s v="正常"/>
    <s v="c10002370873"/>
    <s v="新用户"/>
    <s v="5星ABD客户"/>
    <s v="农网用户"/>
    <x v="0"/>
    <s v="广电系统"/>
    <d v="2014-02-21T00:00:00"/>
    <s v=" "/>
    <s v=" "/>
  </r>
  <r>
    <s v="ys0063402"/>
    <s v="宽带10M产品"/>
    <d v="2017-10-15T00:00:00"/>
    <s v="正使用"/>
    <s v="正常"/>
    <s v="c10002371084"/>
    <s v="新用户"/>
    <s v="5星ABD客户"/>
    <s v="城网用户"/>
    <x v="0"/>
    <s v="普通"/>
    <d v="2014-03-26T00:00:00"/>
    <s v=" "/>
    <s v=" "/>
  </r>
  <r>
    <s v="ys0086162"/>
    <s v="宽带10M产品"/>
    <d v="2017-10-15T00:00:00"/>
    <s v="正使用"/>
    <s v="正常"/>
    <s v="c10002371085"/>
    <s v="新用户"/>
    <s v="5星ABD客户"/>
    <s v="城网用户"/>
    <x v="0"/>
    <s v="普通"/>
    <d v="2015-05-07T00:00:00"/>
    <s v=" "/>
    <s v=" "/>
  </r>
  <r>
    <s v="ys0086202"/>
    <s v="宽带10M产品"/>
    <d v="2017-10-15T00:00:00"/>
    <s v="正使用"/>
    <s v="正常"/>
    <s v="c10002371086"/>
    <s v="新用户"/>
    <s v="5星ABD客户"/>
    <s v="城网用户"/>
    <x v="0"/>
    <s v="普通"/>
    <d v="2015-05-07T00:00:00"/>
    <s v=" "/>
    <s v=" "/>
  </r>
  <r>
    <s v="ys0015702"/>
    <s v="宽带4M产品"/>
    <d v="2017-10-28T00:00:00"/>
    <s v="正使用"/>
    <s v="正常"/>
    <s v="c10002371087"/>
    <s v="新用户"/>
    <s v="5星ABD客户"/>
    <s v="城网用户"/>
    <x v="0"/>
    <s v="普通"/>
    <d v="2011-05-22T00:00:00"/>
    <s v=" "/>
    <s v=" "/>
  </r>
  <r>
    <s v="ys0065891"/>
    <s v="宽带10M产品"/>
    <d v="2017-10-15T00:00:00"/>
    <s v="正使用"/>
    <s v="正常"/>
    <s v="c10002371088"/>
    <s v="新用户"/>
    <s v="5星ABD客户"/>
    <s v="城网用户"/>
    <x v="0"/>
    <s v="普通"/>
    <d v="2014-05-11T00:00:00"/>
    <s v=" "/>
    <s v=" "/>
  </r>
  <r>
    <s v="ys0049627"/>
    <s v="宽带10M产品"/>
    <d v="2017-11-20T00:00:00"/>
    <s v="正使用"/>
    <s v="正常"/>
    <s v="c10002371089"/>
    <s v="新用户"/>
    <s v="5星ABD客户"/>
    <s v="城网用户"/>
    <x v="0"/>
    <s v="普通"/>
    <d v="2013-10-13T00:00:00"/>
    <s v=" "/>
    <s v=" "/>
  </r>
  <r>
    <s v="ys0085372"/>
    <s v="宽带10M产品"/>
    <d v="2017-10-15T00:00:00"/>
    <s v="正使用"/>
    <s v="正常"/>
    <s v="c10002371091"/>
    <s v="新用户"/>
    <s v="5星ABD客户"/>
    <s v="城网用户"/>
    <x v="0"/>
    <s v="普通"/>
    <d v="2015-04-21T00:00:00"/>
    <s v=" "/>
    <s v=" "/>
  </r>
  <r>
    <s v="ys0007928"/>
    <s v="宽带10M产品"/>
    <d v="2017-10-15T00:00:00"/>
    <s v="正使用"/>
    <s v="正常"/>
    <s v="c10002371092"/>
    <s v="宽带续费用户"/>
    <s v="5星ABD客户"/>
    <s v="城网用户"/>
    <x v="0"/>
    <s v="普通"/>
    <d v="2010-10-12T00:00:00"/>
    <s v=" "/>
    <s v=" "/>
  </r>
  <r>
    <s v="ys0085799"/>
    <s v="宽带10M产品"/>
    <d v="2017-10-15T00:00:00"/>
    <s v="正使用"/>
    <s v="正常"/>
    <s v="c10002371093"/>
    <s v="新用户"/>
    <s v="5星ABD客户"/>
    <s v="城网用户"/>
    <x v="0"/>
    <s v="普通"/>
    <d v="2015-04-29T00:00:00"/>
    <s v=" "/>
    <s v=" "/>
  </r>
  <r>
    <s v="ys0087783"/>
    <s v="宽带10M产品"/>
    <d v="2017-10-15T00:00:00"/>
    <s v="正使用"/>
    <s v="正常"/>
    <s v="c10002371094"/>
    <s v="新用户"/>
    <s v="5星ABD客户"/>
    <s v="城网用户"/>
    <x v="0"/>
    <s v="普通"/>
    <d v="2015-06-08T00:00:00"/>
    <s v=" "/>
    <s v=" "/>
  </r>
  <r>
    <s v="ys0085377"/>
    <s v="宽带10M产品"/>
    <d v="2017-10-15T00:00:00"/>
    <s v="正使用"/>
    <s v="正常"/>
    <s v="c10002371095"/>
    <s v="新用户"/>
    <s v="5星ABD客户"/>
    <s v="城网用户"/>
    <x v="0"/>
    <s v="普通"/>
    <d v="2015-04-21T00:00:00"/>
    <s v=" "/>
    <s v=" "/>
  </r>
  <r>
    <s v="ys0041080"/>
    <s v="宽带10M产品"/>
    <d v="2017-10-15T00:00:00"/>
    <s v="正使用"/>
    <s v="正常"/>
    <s v="c10002371096"/>
    <s v="新用户"/>
    <s v="5星ABD客户"/>
    <s v="城网用户"/>
    <x v="0"/>
    <s v="广电系统"/>
    <d v="2013-05-27T00:00:00"/>
    <s v=" "/>
    <s v=" "/>
  </r>
  <r>
    <s v="ys0068794"/>
    <s v="宽带10M产品"/>
    <d v="2017-10-15T00:00:00"/>
    <s v="正使用"/>
    <s v="正常"/>
    <s v="c10002371097"/>
    <s v="新用户"/>
    <s v="5星ABD客户"/>
    <s v="城网用户"/>
    <x v="0"/>
    <s v="普通"/>
    <d v="2014-06-27T00:00:00"/>
    <s v=" "/>
    <s v=" "/>
  </r>
  <r>
    <s v="ys0068737"/>
    <s v="宽带10M产品"/>
    <d v="2017-10-15T00:00:00"/>
    <s v="正使用"/>
    <s v="正常"/>
    <s v="c10002371099"/>
    <s v="新用户"/>
    <s v="5星ABD客户"/>
    <s v="城网用户"/>
    <x v="0"/>
    <s v="普通"/>
    <d v="2014-06-27T00:00:00"/>
    <s v=" "/>
    <s v=" "/>
  </r>
  <r>
    <s v="ys0025128"/>
    <s v="宽带10M产品"/>
    <d v="2017-10-15T00:00:00"/>
    <s v="正使用"/>
    <s v="正常"/>
    <s v="c10002371100"/>
    <s v="新用户"/>
    <s v="5星ABD客户"/>
    <s v="城网用户"/>
    <x v="0"/>
    <s v="普通"/>
    <d v="2012-04-16T00:00:00"/>
    <s v=" "/>
    <s v=" "/>
  </r>
  <r>
    <s v="ys0085809"/>
    <s v="宽带10M产品"/>
    <d v="2017-10-15T00:00:00"/>
    <s v="正使用"/>
    <s v="正常"/>
    <s v="c10002371101"/>
    <s v="新用户"/>
    <s v="5星ABD客户"/>
    <s v="城网用户"/>
    <x v="0"/>
    <s v="普通"/>
    <d v="2015-04-30T00:00:00"/>
    <s v=" "/>
    <s v=" "/>
  </r>
  <r>
    <s v="ys0087015"/>
    <s v="宽带10M产品"/>
    <d v="2017-10-15T00:00:00"/>
    <s v="正使用"/>
    <s v="正常"/>
    <s v="c10002371102"/>
    <s v="新用户"/>
    <s v="5星ABD客户"/>
    <s v="城网用户"/>
    <x v="0"/>
    <s v="广电系统"/>
    <d v="2015-05-21T00:00:00"/>
    <s v=" "/>
    <s v=" "/>
  </r>
  <r>
    <s v="ys0031471"/>
    <s v="宽带10M产品"/>
    <d v="2017-10-15T00:00:00"/>
    <s v="正使用"/>
    <s v="正常"/>
    <s v="c10002371103"/>
    <s v="新用户"/>
    <s v="5星ABD客户"/>
    <s v="城网用户"/>
    <x v="0"/>
    <s v="普通"/>
    <d v="2012-10-21T00:00:00"/>
    <s v=" "/>
    <s v=" "/>
  </r>
  <r>
    <s v="ys0087570"/>
    <s v="宽带10M产品"/>
    <d v="2017-10-15T00:00:00"/>
    <s v="正使用"/>
    <s v="正常"/>
    <s v="c10002371104"/>
    <s v="新用户"/>
    <s v="5星ABD客户"/>
    <s v="城网用户"/>
    <x v="0"/>
    <s v="普通"/>
    <d v="2015-06-03T00:00:00"/>
    <s v=" "/>
    <s v=" "/>
  </r>
  <r>
    <s v="ys0087393"/>
    <s v="宽带10M产品"/>
    <d v="2017-10-15T00:00:00"/>
    <s v="正使用"/>
    <s v="正常"/>
    <s v="c10002371105"/>
    <s v="新用户"/>
    <s v="5星ABD客户"/>
    <s v="城网用户"/>
    <x v="0"/>
    <s v="普通"/>
    <d v="2015-05-30T00:00:00"/>
    <s v=" "/>
    <s v=" "/>
  </r>
  <r>
    <s v="ys0088530"/>
    <s v="宽带10M产品"/>
    <d v="2017-10-15T00:00:00"/>
    <s v="正使用"/>
    <s v="正常"/>
    <s v="c10002371106"/>
    <s v="新用户"/>
    <s v="5星ABD客户"/>
    <s v="城网用户"/>
    <x v="0"/>
    <s v="普通"/>
    <d v="2015-06-24T00:00:00"/>
    <s v=" "/>
    <s v=" "/>
  </r>
  <r>
    <s v="ys0041062"/>
    <s v="宽带10M产品"/>
    <d v="2017-10-15T00:00:00"/>
    <s v="正使用"/>
    <s v="正常"/>
    <s v="c10002371108"/>
    <s v="新用户"/>
    <s v="5星ABD客户"/>
    <s v="城网用户"/>
    <x v="0"/>
    <s v="广电系统"/>
    <d v="2013-05-27T00:00:00"/>
    <s v=" "/>
    <s v=" "/>
  </r>
  <r>
    <s v="ys0087646"/>
    <s v="宽带10M产品"/>
    <d v="2017-10-15T00:00:00"/>
    <s v="正使用"/>
    <s v="正常"/>
    <s v="c10002371491"/>
    <s v="新用户"/>
    <s v="5星ABD客户"/>
    <s v="城网用户"/>
    <x v="0"/>
    <s v="普通"/>
    <d v="2015-06-04T00:00:00"/>
    <s v=" "/>
    <s v=" "/>
  </r>
  <r>
    <s v="ys0024358"/>
    <s v="宽带10M产品"/>
    <d v="2017-11-24T00:00:00"/>
    <s v="正使用"/>
    <s v="正常"/>
    <s v="c10002372785"/>
    <s v="新用户"/>
    <s v="5星ABD客户"/>
    <s v="城网用户"/>
    <x v="0"/>
    <s v="普通"/>
    <d v="2012-03-19T00:00:00"/>
    <s v=" "/>
    <s v=" "/>
  </r>
  <r>
    <s v="ys0040683"/>
    <s v="宽带10M产品"/>
    <d v="2018-01-09T00:00:00"/>
    <s v="已停用"/>
    <s v="客户报停"/>
    <s v="c10002373134"/>
    <s v="新用户"/>
    <s v="3星AB客户"/>
    <s v="农网用户"/>
    <x v="0"/>
    <s v="广电系统"/>
    <d v="2013-05-20T00:00:00"/>
    <s v=" "/>
    <s v=" "/>
  </r>
  <r>
    <s v="ys0097492"/>
    <s v="宽带10M产品"/>
    <d v="2016-11-14T00:00:00"/>
    <s v="已停用"/>
    <s v="欠费停机"/>
    <s v="c10003501807"/>
    <s v="新用户"/>
    <s v="1星A客户"/>
    <s v="农网用户"/>
    <x v="0"/>
    <s v="普通"/>
    <d v="2015-11-15T00:00:00"/>
    <s v=" "/>
    <s v=" "/>
  </r>
  <r>
    <s v="ys0078441"/>
    <s v="宽带10M产品"/>
    <d v="2018-01-12T00:00:00"/>
    <s v="正使用"/>
    <s v="正常"/>
    <s v="c10002373214"/>
    <s v="新用户"/>
    <s v="5星ABD客户"/>
    <s v="城网用户"/>
    <x v="0"/>
    <s v="广电系统"/>
    <d v="2014-12-13T00:00:00"/>
    <s v=" "/>
    <s v=" "/>
  </r>
  <r>
    <s v="ys0076539"/>
    <s v="宽带10M产品"/>
    <d v="2016-11-15T00:00:00"/>
    <s v="已停用"/>
    <s v="欠费停机"/>
    <s v="c10007573669"/>
    <s v="新用户"/>
    <s v="离线"/>
    <s v="城网用户"/>
    <x v="1"/>
    <s v="普通"/>
    <d v="2014-11-14T00:00:00"/>
    <s v=" "/>
    <s v=" "/>
  </r>
  <r>
    <s v="ys0001752"/>
    <s v="宽带10M产品"/>
    <d v="2017-05-24T00:00:00"/>
    <s v="正使用"/>
    <s v="正常"/>
    <s v="c10002373620"/>
    <s v="宽带续费用户"/>
    <s v="5星ABD客户"/>
    <s v="城网用户"/>
    <x v="0"/>
    <s v="普通"/>
    <d v="2010-05-03T00:00:00"/>
    <s v=" "/>
    <s v=" "/>
  </r>
  <r>
    <s v="ys0096744"/>
    <s v="宽带10M产品"/>
    <d v="2016-11-16T00:00:00"/>
    <s v="已停用"/>
    <s v="欠费停机"/>
    <s v="c10002547205"/>
    <s v="新用户"/>
    <s v="1星A客户"/>
    <s v="城网用户"/>
    <x v="0"/>
    <s v="普通"/>
    <d v="2015-11-04T00:00:00"/>
    <s v=" "/>
    <s v=" "/>
  </r>
  <r>
    <s v="ys0055110"/>
    <s v="宽带10M产品"/>
    <d v="2017-12-28T00:00:00"/>
    <s v="正使用"/>
    <s v="正常"/>
    <s v="c10002374048"/>
    <s v="新用户"/>
    <s v="5星ABD客户"/>
    <s v="城网用户"/>
    <x v="0"/>
    <s v="普通"/>
    <d v="2013-12-17T00:00:00"/>
    <s v=" "/>
    <s v=" "/>
  </r>
  <r>
    <s v="ys0071846"/>
    <s v="宽带10M产品"/>
    <d v="2018-01-22T00:00:00"/>
    <s v="正使用"/>
    <s v="正常"/>
    <s v="c10002376862"/>
    <s v="新用户"/>
    <s v="5星ABD客户"/>
    <s v="城网用户"/>
    <x v="0"/>
    <s v="普通"/>
    <d v="2014-08-15T00:00:00"/>
    <s v=" "/>
    <s v=" "/>
  </r>
  <r>
    <s v="ys0036389"/>
    <s v="宽带10M产品"/>
    <d v="2017-03-18T00:00:00"/>
    <s v="正使用"/>
    <s v="正常"/>
    <s v="c10002377219"/>
    <s v="新用户"/>
    <s v="5星ABD客户"/>
    <s v="城网用户"/>
    <x v="0"/>
    <s v="普通"/>
    <d v="2013-02-16T00:00:00"/>
    <s v=" "/>
    <s v=" "/>
  </r>
  <r>
    <s v="ys0058315"/>
    <s v="宽带10M产品"/>
    <d v="2018-01-18T00:00:00"/>
    <s v="正使用"/>
    <s v="正常"/>
    <s v="c10002377601"/>
    <s v="新用户"/>
    <s v="5星ABD客户"/>
    <s v="城网用户"/>
    <x v="0"/>
    <s v="普通"/>
    <d v="2014-01-19T00:00:00"/>
    <s v=" "/>
    <s v=" "/>
  </r>
  <r>
    <s v="ys0123067"/>
    <s v="宽带10M产品"/>
    <d v="2017-11-02T00:00:00"/>
    <s v="正使用"/>
    <s v="正常"/>
    <s v="c10002377977"/>
    <s v="新用户"/>
    <s v="5星ABD客户"/>
    <s v="城网用户"/>
    <x v="0"/>
    <s v="农网居民"/>
    <d v="2016-11-03T00:00:00"/>
    <s v=" "/>
    <s v=" "/>
  </r>
  <r>
    <s v="ys0123073"/>
    <s v="宽带10M产品"/>
    <d v="2017-11-02T00:00:00"/>
    <s v="正使用"/>
    <s v="正常"/>
    <s v="c10002377978"/>
    <s v="新用户"/>
    <s v="5星ABD客户"/>
    <s v="城网用户"/>
    <x v="0"/>
    <s v="普通"/>
    <d v="2016-11-03T00:00:00"/>
    <s v=" "/>
    <s v=" "/>
  </r>
  <r>
    <s v="ys0001029"/>
    <s v="宽带2M产品"/>
    <d v="2014-11-27T00:00:00"/>
    <s v="已停用"/>
    <s v="客户报停"/>
    <s v="c10002377984"/>
    <s v="新用户"/>
    <s v="离线"/>
    <s v="农网用户"/>
    <x v="0"/>
    <s v="普通"/>
    <d v="2010-04-12T00:00:00"/>
    <s v=" "/>
    <s v=" "/>
  </r>
  <r>
    <s v="ys0040610"/>
    <s v="宽带4M产品"/>
    <d v="2016-11-11T00:00:00"/>
    <s v="已停用"/>
    <s v="客户报停"/>
    <s v="c10002377984"/>
    <s v="新用户"/>
    <s v="离线"/>
    <s v="农网用户"/>
    <x v="0"/>
    <s v="普通"/>
    <d v="2013-05-17T00:00:00"/>
    <s v=" "/>
    <s v=" "/>
  </r>
  <r>
    <s v="ys0005969"/>
    <s v="宽带10M产品"/>
    <d v="2018-01-29T00:00:00"/>
    <s v="正使用"/>
    <s v="正常"/>
    <s v="c10002377986"/>
    <s v="新用户"/>
    <s v="5星ABD客户"/>
    <s v="农网用户"/>
    <x v="0"/>
    <s v="普通"/>
    <d v="2010-08-12T00:00:00"/>
    <s v=" "/>
    <s v=" "/>
  </r>
  <r>
    <s v="ys0039145"/>
    <s v="宽带4M产品"/>
    <d v="2017-07-25T00:00:00"/>
    <s v="正使用"/>
    <s v="正常"/>
    <s v="c10002377988"/>
    <s v="新用户"/>
    <s v="3星AD客户"/>
    <s v="农网用户"/>
    <x v="0"/>
    <s v="普通"/>
    <d v="2013-04-21T00:00:00"/>
    <s v=" "/>
    <s v=" "/>
  </r>
  <r>
    <s v="ys0123072"/>
    <s v="宽带10M产品"/>
    <d v="2017-11-02T00:00:00"/>
    <s v="正使用"/>
    <s v="正常"/>
    <s v="c10002377989"/>
    <s v="新用户"/>
    <s v="5星ABD客户"/>
    <s v="城网用户"/>
    <x v="0"/>
    <s v="普通"/>
    <d v="2016-11-03T00:00:00"/>
    <s v=" "/>
    <s v=" "/>
  </r>
  <r>
    <s v="ys0092407"/>
    <s v="宽带10M产品"/>
    <d v="2017-11-30T00:00:00"/>
    <s v="正使用"/>
    <s v="正常"/>
    <s v="c10002377990"/>
    <s v="新用户"/>
    <s v="5星ABD客户"/>
    <s v="农网用户"/>
    <x v="0"/>
    <s v="普通"/>
    <d v="2015-09-02T00:00:00"/>
    <s v=" "/>
    <s v=" "/>
  </r>
  <r>
    <s v="ys0010033"/>
    <s v="宽带10M产品"/>
    <d v="2017-12-18T00:00:00"/>
    <s v="正使用"/>
    <s v="正常"/>
    <s v="c10002378311"/>
    <s v="新用户"/>
    <s v="5星ABD客户"/>
    <s v="城网用户"/>
    <x v="0"/>
    <s v="广电系统"/>
    <d v="2010-12-12T00:00:00"/>
    <s v=" "/>
    <s v=" "/>
  </r>
  <r>
    <s v="ys0021378"/>
    <s v="宽带10M产品"/>
    <d v="2017-10-13T00:00:00"/>
    <s v="正使用"/>
    <s v="正常"/>
    <s v="c10002380123"/>
    <s v="新用户"/>
    <s v="5星ABD客户"/>
    <s v="城网用户"/>
    <x v="0"/>
    <s v="普通"/>
    <d v="2011-12-22T00:00:00"/>
    <s v=" "/>
    <s v=" "/>
  </r>
  <r>
    <s v="ys0063127"/>
    <s v="宽带10M产品"/>
    <d v="2017-03-21T00:00:00"/>
    <s v="正使用"/>
    <s v="正常"/>
    <s v="c10002380126"/>
    <s v="新用户"/>
    <s v="5星ABD客户"/>
    <s v="农网用户"/>
    <x v="0"/>
    <s v="农网居民"/>
    <d v="2014-03-22T00:00:00"/>
    <s v=" "/>
    <s v=" "/>
  </r>
  <r>
    <s v="ys0123068"/>
    <s v="宽带10M产品"/>
    <d v="2017-11-02T00:00:00"/>
    <s v="正使用"/>
    <s v="正常"/>
    <s v="c10002380847"/>
    <s v="新用户"/>
    <s v="5星ABD客户"/>
    <s v="城网用户"/>
    <x v="0"/>
    <s v="普通"/>
    <d v="2016-11-03T00:00:00"/>
    <s v=" "/>
    <s v=" "/>
  </r>
  <r>
    <s v="ys0123070"/>
    <s v="宽带10M产品"/>
    <d v="2017-11-02T00:00:00"/>
    <s v="正使用"/>
    <s v="正常"/>
    <s v="c10002380848"/>
    <s v="新用户"/>
    <s v="5星ABD客户"/>
    <s v="城网用户"/>
    <x v="0"/>
    <s v="普通"/>
    <d v="2016-11-03T00:00:00"/>
    <s v=" "/>
    <s v=" "/>
  </r>
  <r>
    <s v="ys0123069"/>
    <s v="宽带10M产品"/>
    <d v="2017-11-02T00:00:00"/>
    <s v="正使用"/>
    <s v="正常"/>
    <s v="c10002380851"/>
    <s v="新用户"/>
    <s v="5星ABD客户"/>
    <s v="城网用户"/>
    <x v="0"/>
    <s v="普通"/>
    <d v="2016-11-03T00:00:00"/>
    <s v=" "/>
    <s v=" "/>
  </r>
  <r>
    <s v="ys0123066"/>
    <s v="宽带10M产品"/>
    <d v="2017-11-02T00:00:00"/>
    <s v="正使用"/>
    <s v="正常"/>
    <s v="c10002380852"/>
    <s v="新用户"/>
    <s v="5星ABD客户"/>
    <s v="城网用户"/>
    <x v="0"/>
    <s v="普通"/>
    <d v="2016-11-03T00:00:00"/>
    <s v=" "/>
    <s v=" "/>
  </r>
  <r>
    <s v="ys0038366"/>
    <s v="宽带10M产品"/>
    <d v="2017-03-22T00:00:00"/>
    <s v="正使用"/>
    <s v="正常"/>
    <s v="c10002380853"/>
    <s v="新用户"/>
    <s v="5星ABD客户"/>
    <s v="城网用户"/>
    <x v="0"/>
    <s v="普通"/>
    <d v="2013-04-03T00:00:00"/>
    <s v=" "/>
    <s v=" "/>
  </r>
  <r>
    <s v="ys0051482"/>
    <s v="宽带4M产品"/>
    <d v="2016-07-26T00:00:00"/>
    <s v="已停用"/>
    <s v="客户报停"/>
    <s v="c10002380861"/>
    <s v="新用户"/>
    <s v="3星AB客户"/>
    <s v="农网用户"/>
    <x v="0"/>
    <s v="普通"/>
    <d v="2013-11-05T00:00:00"/>
    <s v=" "/>
    <s v=" "/>
  </r>
  <r>
    <s v="ys0123063"/>
    <s v="宽带10M产品"/>
    <d v="2017-11-02T00:00:00"/>
    <s v="正使用"/>
    <s v="正常"/>
    <s v="c10002380862"/>
    <s v="新用户"/>
    <s v="5星ABD客户"/>
    <s v="城网用户"/>
    <x v="0"/>
    <s v="普通"/>
    <d v="2016-11-03T00:00:00"/>
    <s v=" "/>
    <s v=" "/>
  </r>
  <r>
    <s v="ys0052443"/>
    <s v="宽带4M产品"/>
    <d v="2017-08-29T00:00:00"/>
    <s v="已停用"/>
    <s v="客户报停"/>
    <s v="c10002380863"/>
    <s v="新用户"/>
    <s v="3星AB客户"/>
    <s v="农网用户"/>
    <x v="1"/>
    <s v="普通"/>
    <d v="2013-11-16T00:00:00"/>
    <s v=" "/>
    <s v=" "/>
  </r>
  <r>
    <s v="ys0092363"/>
    <s v="宽带10M产品"/>
    <d v="2017-09-30T00:00:00"/>
    <s v="正使用"/>
    <s v="正常"/>
    <s v="c10002380864"/>
    <s v="新用户"/>
    <s v="5星ABD客户"/>
    <s v="城网用户"/>
    <x v="0"/>
    <s v="农网居民"/>
    <d v="2015-09-01T00:00:00"/>
    <s v=" "/>
    <s v=" "/>
  </r>
  <r>
    <s v="ys0056165"/>
    <s v="宽带10M产品"/>
    <d v="2017-04-23T00:00:00"/>
    <s v="正使用"/>
    <s v="正常"/>
    <s v="c10002380867"/>
    <s v="新用户"/>
    <s v="1星D客户"/>
    <s v="城网用户"/>
    <x v="0"/>
    <s v="广电系统"/>
    <d v="2013-12-30T00:00:00"/>
    <s v=" "/>
    <s v=" "/>
  </r>
  <r>
    <s v="ys0052475"/>
    <s v="宽带10M产品"/>
    <d v="2016-11-17T00:00:00"/>
    <s v="已停用"/>
    <s v="欠费停机"/>
    <s v="c10002458418"/>
    <s v="新用户"/>
    <s v="3星AB客户"/>
    <s v="城网用户"/>
    <x v="0"/>
    <s v="普通"/>
    <d v="2013-11-17T00:00:00"/>
    <s v=" "/>
    <s v=" "/>
  </r>
  <r>
    <s v="ys0130873"/>
    <s v="宽带4M产品"/>
    <d v="2018-01-22T00:00:00"/>
    <s v="正使用"/>
    <s v="正常"/>
    <s v="c10002381221"/>
    <s v="新用户"/>
    <s v="5星ABD客户"/>
    <s v="农网用户"/>
    <x v="0"/>
    <s v="普通"/>
    <d v="2017-01-23T00:00:00"/>
    <s v=" "/>
    <s v=" "/>
  </r>
  <r>
    <s v="ys0123061"/>
    <s v="宽带10M产品"/>
    <d v="2017-11-02T00:00:00"/>
    <s v="正使用"/>
    <s v="正常"/>
    <s v="c10002381229"/>
    <s v="新用户"/>
    <s v="5星ABD客户"/>
    <s v="城网用户"/>
    <x v="0"/>
    <s v="普通"/>
    <d v="2016-11-03T00:00:00"/>
    <s v=" "/>
    <s v=" "/>
  </r>
  <r>
    <s v="ys0123062"/>
    <s v="宽带10M产品"/>
    <d v="2017-11-02T00:00:00"/>
    <s v="正使用"/>
    <s v="正常"/>
    <s v="c10002381231"/>
    <s v="新用户"/>
    <s v="5星ABD客户"/>
    <s v="城网用户"/>
    <x v="0"/>
    <s v="普通"/>
    <d v="2016-11-03T00:00:00"/>
    <s v=" "/>
    <s v=" "/>
  </r>
  <r>
    <s v="ys0123065"/>
    <s v="宽带10M产品"/>
    <d v="2017-11-02T00:00:00"/>
    <s v="正使用"/>
    <s v="正常"/>
    <s v="c10002381232"/>
    <s v="新用户"/>
    <s v="5星ABD客户"/>
    <s v="城网用户"/>
    <x v="0"/>
    <s v="普通"/>
    <d v="2016-11-03T00:00:00"/>
    <s v=" "/>
    <s v=" "/>
  </r>
  <r>
    <s v="ys0123064"/>
    <s v="宽带10M产品"/>
    <d v="2017-11-02T00:00:00"/>
    <s v="正使用"/>
    <s v="正常"/>
    <s v="c10002381233"/>
    <s v="新用户"/>
    <s v="5星ABD客户"/>
    <s v="城网用户"/>
    <x v="0"/>
    <s v="普通"/>
    <d v="2016-11-03T00:00:00"/>
    <s v=" "/>
    <s v=" "/>
  </r>
  <r>
    <s v="ys0049926"/>
    <s v="宽带4M产品"/>
    <d v="2017-11-30T00:00:00"/>
    <s v="正使用"/>
    <s v="正常"/>
    <s v="c10002381602"/>
    <s v="新用户"/>
    <s v="5星ABD客户"/>
    <s v="城网用户"/>
    <x v="0"/>
    <s v="普通"/>
    <d v="2013-10-16T00:00:00"/>
    <s v=" "/>
    <s v=" "/>
  </r>
  <r>
    <s v="ys0048888"/>
    <s v="宽带4M产品"/>
    <d v="2017-12-28T00:00:00"/>
    <s v="正使用"/>
    <s v="正常"/>
    <s v="c10002381602"/>
    <s v="新用户"/>
    <s v="5星ABD客户"/>
    <s v="城网用户"/>
    <x v="0"/>
    <s v="普通"/>
    <d v="2013-10-02T00:00:00"/>
    <s v=" "/>
    <s v=" "/>
  </r>
  <r>
    <s v="ys0052120"/>
    <s v="宽带10M产品"/>
    <d v="2017-09-19T00:00:00"/>
    <s v="正使用"/>
    <s v="正常"/>
    <s v="c10002381990"/>
    <s v="新用户"/>
    <s v="5星ABD客户"/>
    <s v="城网用户"/>
    <x v="0"/>
    <s v="农网居民"/>
    <d v="2013-11-13T00:00:00"/>
    <s v=" "/>
    <s v=" "/>
  </r>
  <r>
    <s v="ys0026558"/>
    <s v="宽带10M产品"/>
    <d v="2017-06-03T00:00:00"/>
    <s v="正使用"/>
    <s v="正常"/>
    <s v="c10002381995"/>
    <s v="新用户"/>
    <s v="5星ABD客户"/>
    <s v="农网用户"/>
    <x v="1"/>
    <s v="普通"/>
    <d v="2012-06-04T00:00:00"/>
    <s v=" "/>
    <s v=" "/>
  </r>
  <r>
    <s v="ys0040429"/>
    <s v="宽带10M产品"/>
    <d v="2017-06-19T00:00:00"/>
    <s v="正使用"/>
    <s v="正常"/>
    <s v="c10002381999"/>
    <s v="新用户"/>
    <s v="5星ABD客户"/>
    <s v="城网用户"/>
    <x v="0"/>
    <s v="普通"/>
    <d v="2013-05-15T00:00:00"/>
    <s v=" "/>
    <s v=" "/>
  </r>
  <r>
    <s v="ys0040434"/>
    <s v="宽带10M产品"/>
    <d v="2017-06-30T00:00:00"/>
    <s v="正使用"/>
    <s v="正常"/>
    <s v="c10002382818"/>
    <s v="新用户"/>
    <s v="5星ABD客户"/>
    <s v="城网用户"/>
    <x v="0"/>
    <s v="广电系统"/>
    <d v="2013-05-15T00:00:00"/>
    <s v=" "/>
    <s v=" "/>
  </r>
  <r>
    <s v="ys0077156"/>
    <s v="宽带10M产品"/>
    <d v="2017-12-02T00:00:00"/>
    <s v="正使用"/>
    <s v="正常"/>
    <s v="c10002383699"/>
    <s v="新用户"/>
    <s v="5星ABD客户"/>
    <s v="城网用户"/>
    <x v="0"/>
    <s v="广电系统"/>
    <d v="2014-11-25T00:00:00"/>
    <s v=" "/>
    <s v=" "/>
  </r>
  <r>
    <s v="ys0011823"/>
    <s v="宽带10M产品"/>
    <d v="2017-05-14T00:00:00"/>
    <s v="正使用"/>
    <s v="正常"/>
    <s v="c10002386159"/>
    <s v="新用户"/>
    <s v="3星AD客户"/>
    <s v="城网用户"/>
    <x v="0"/>
    <s v="广电系统"/>
    <d v="2011-01-19T00:00:00"/>
    <s v=" "/>
    <s v=" "/>
  </r>
  <r>
    <s v="ys0076682"/>
    <s v="宽带10M产品"/>
    <d v="2016-11-17T00:00:00"/>
    <s v="已停用"/>
    <s v="欠费停机"/>
    <s v="c10002458892"/>
    <s v="新用户"/>
    <s v="1星A客户"/>
    <s v="城网用户"/>
    <x v="0"/>
    <s v="普通"/>
    <d v="2014-11-17T00:00:00"/>
    <s v=" "/>
    <s v=" "/>
  </r>
  <r>
    <s v="ys0007066"/>
    <s v="宽带10M产品"/>
    <d v="2018-01-13T00:00:00"/>
    <s v="正使用"/>
    <s v="正常"/>
    <s v="c10002386176"/>
    <s v="新用户"/>
    <s v="5星ABD客户"/>
    <s v="城网用户"/>
    <x v="1"/>
    <s v="普通"/>
    <d v="2010-09-13T00:00:00"/>
    <s v=" "/>
    <s v=" "/>
  </r>
  <r>
    <s v="ys0066319"/>
    <s v="宽带10M产品"/>
    <d v="2017-11-03T00:00:00"/>
    <s v="正使用"/>
    <s v="正常"/>
    <s v="c10002386465"/>
    <s v="新用户"/>
    <s v="5星ABD客户"/>
    <s v="城网用户"/>
    <x v="0"/>
    <s v="普通"/>
    <d v="2014-05-20T00:00:00"/>
    <s v=" "/>
    <s v=" "/>
  </r>
  <r>
    <s v="ys0070157"/>
    <s v="宽带4M产品"/>
    <d v="2015-07-15T00:00:00"/>
    <s v="已停用"/>
    <s v="客户报停"/>
    <s v="c10002389809"/>
    <s v="新用户"/>
    <s v="3星AB客户"/>
    <s v="农网用户"/>
    <x v="0"/>
    <s v="普通"/>
    <d v="2014-07-16T00:00:00"/>
    <s v=" "/>
    <s v=" "/>
  </r>
  <r>
    <s v="ys0118436"/>
    <s v="宽带4M产品"/>
    <d v="2017-09-08T00:00:00"/>
    <s v="正使用"/>
    <s v="正常"/>
    <s v="c10002390089"/>
    <s v="新用户"/>
    <s v="5星ABD客户"/>
    <s v="城网用户"/>
    <x v="0"/>
    <s v="农网居民"/>
    <d v="2016-09-09T00:00:00"/>
    <s v=" "/>
    <s v=" "/>
  </r>
  <r>
    <s v="ys0021404"/>
    <s v="宽带10M产品"/>
    <d v="2017-12-12T00:00:00"/>
    <s v="正使用"/>
    <s v="正常"/>
    <s v="c10002390092"/>
    <s v="新用户"/>
    <s v="5星ABD客户"/>
    <s v="城网用户"/>
    <x v="0"/>
    <s v="普通"/>
    <d v="2011-12-22T00:00:00"/>
    <s v=" "/>
    <s v=" "/>
  </r>
  <r>
    <s v="ys0129761"/>
    <s v="宽带10M产品"/>
    <d v="2018-01-14T00:00:00"/>
    <s v="正使用"/>
    <s v="正常"/>
    <s v="c10002390422"/>
    <s v="新用户"/>
    <s v="5星ABD客户"/>
    <s v="城网用户"/>
    <x v="0"/>
    <s v="普通"/>
    <d v="2017-01-15T00:00:00"/>
    <s v=" "/>
    <s v=" "/>
  </r>
  <r>
    <s v="ys0075456"/>
    <s v="宽带10M产品"/>
    <d v="2017-11-25T00:00:00"/>
    <s v="正使用"/>
    <s v="正常"/>
    <s v="c10002390465"/>
    <s v="新用户"/>
    <s v="5星ABD客户"/>
    <s v="城网用户"/>
    <x v="0"/>
    <s v="农网居民"/>
    <d v="2014-10-26T00:00:00"/>
    <s v=" "/>
    <s v=" "/>
  </r>
  <r>
    <s v="ys0085709"/>
    <s v="宽带4M产品"/>
    <d v="2017-10-04T00:00:00"/>
    <s v="已停用"/>
    <s v="客户报停"/>
    <s v="c10002390468"/>
    <s v="新用户"/>
    <s v="3星AB客户"/>
    <s v="城网用户"/>
    <x v="0"/>
    <s v="农网居民"/>
    <d v="2015-04-28T00:00:00"/>
    <s v=" "/>
    <s v=" "/>
  </r>
  <r>
    <s v="ys0067396"/>
    <s v="宽带10M产品"/>
    <d v="2017-09-14T00:00:00"/>
    <s v="正使用"/>
    <s v="正常"/>
    <s v="c10002390746"/>
    <s v="新用户"/>
    <s v="5星ABD客户"/>
    <s v="城网用户"/>
    <x v="0"/>
    <s v="普通"/>
    <d v="2014-06-07T00:00:00"/>
    <s v=" "/>
    <s v=" "/>
  </r>
  <r>
    <s v="ys0046750"/>
    <s v="宽带10M产品"/>
    <d v="2018-02-05T00:00:00"/>
    <s v="正使用"/>
    <s v="正常"/>
    <s v="c10002391171"/>
    <s v="新用户"/>
    <s v="离线"/>
    <s v="城网用户"/>
    <x v="0"/>
    <s v="普通"/>
    <d v="2013-09-01T00:00:00"/>
    <s v=" "/>
    <s v=" "/>
  </r>
  <r>
    <s v="ys0069431"/>
    <s v="宽带4M产品"/>
    <d v="2017-10-28T00:00:00"/>
    <s v="正使用"/>
    <s v="正常"/>
    <s v="c10002391177"/>
    <s v="新用户"/>
    <s v="5星ABD客户"/>
    <s v="城网用户"/>
    <x v="0"/>
    <s v="普通"/>
    <d v="2014-07-04T00:00:00"/>
    <s v=" "/>
    <s v=" "/>
  </r>
  <r>
    <s v="ys0002821"/>
    <s v="宽带10M产品"/>
    <d v="2016-11-17T00:00:00"/>
    <s v="已停用"/>
    <s v="欠费停机"/>
    <s v="c10002634388"/>
    <s v="宽带续费用户"/>
    <s v="离线"/>
    <s v="城网用户"/>
    <x v="0"/>
    <s v="普通"/>
    <d v="2010-06-03T00:00:00"/>
    <s v=" "/>
    <s v=" "/>
  </r>
  <r>
    <s v="ys0017507"/>
    <s v="宽带10M产品"/>
    <d v="2017-07-16T00:00:00"/>
    <s v="正使用"/>
    <s v="正常"/>
    <s v="c10002396356"/>
    <s v="新用户"/>
    <s v="5星ABD客户"/>
    <s v="城网用户"/>
    <x v="0"/>
    <s v="普通"/>
    <d v="2011-07-19T00:00:00"/>
    <s v=" "/>
    <s v=" "/>
  </r>
  <r>
    <s v="ys0055567"/>
    <s v="宽带10M产品"/>
    <d v="2017-08-14T00:00:00"/>
    <s v="正使用"/>
    <s v="正常"/>
    <s v="c10002396368"/>
    <s v="新用户"/>
    <s v="5星ABD客户"/>
    <s v="城网用户"/>
    <x v="0"/>
    <s v="普通"/>
    <d v="2013-12-23T00:00:00"/>
    <s v=" "/>
    <s v=" "/>
  </r>
  <r>
    <s v="ys0032441"/>
    <s v="宽带10M产品"/>
    <d v="2017-12-21T00:00:00"/>
    <s v="正使用"/>
    <s v="正常"/>
    <s v="c10002397355"/>
    <s v="新用户"/>
    <s v="5星ABD客户"/>
    <s v="城网用户"/>
    <x v="0"/>
    <s v="普通"/>
    <d v="2012-11-13T00:00:00"/>
    <s v=" "/>
    <s v=" "/>
  </r>
  <r>
    <s v="ys0120813"/>
    <s v="宽带10M产品"/>
    <d v="2017-10-07T00:00:00"/>
    <s v="正使用"/>
    <s v="正常"/>
    <s v="c10002398111"/>
    <s v="新用户"/>
    <s v="5星ABD客户"/>
    <s v="城网用户"/>
    <x v="0"/>
    <s v="农网居民"/>
    <d v="2016-10-08T00:00:00"/>
    <s v=" "/>
    <s v=" "/>
  </r>
  <r>
    <s v="ys0068556"/>
    <s v="宽带10M产品"/>
    <d v="2017-10-01T00:00:00"/>
    <s v="正使用"/>
    <s v="正常"/>
    <s v="c10002398731"/>
    <s v="新用户"/>
    <s v="5星ABD客户"/>
    <s v="城网用户"/>
    <x v="0"/>
    <s v="农网居民"/>
    <d v="2014-06-26T00:00:00"/>
    <s v=" "/>
    <s v=" "/>
  </r>
  <r>
    <s v="ys0126869"/>
    <s v="宽带10M产品"/>
    <d v="2017-12-17T00:00:00"/>
    <s v="正使用"/>
    <s v="正常"/>
    <s v="c10002399516"/>
    <s v="新用户"/>
    <s v="5星ABD客户"/>
    <s v="城网用户"/>
    <x v="1"/>
    <s v="普通"/>
    <d v="2016-12-18T00:00:00"/>
    <s v=" "/>
    <s v=" "/>
  </r>
  <r>
    <s v="ys0065649"/>
    <s v="宽带10M产品"/>
    <d v="2017-05-06T00:00:00"/>
    <s v="正使用"/>
    <s v="正常"/>
    <s v="c10002402608"/>
    <s v="新用户"/>
    <s v="5星ABD客户"/>
    <s v="城网用户"/>
    <x v="0"/>
    <s v="普通"/>
    <d v="2014-05-06T00:00:00"/>
    <s v=" "/>
    <s v=" "/>
  </r>
  <r>
    <s v="ys0034130"/>
    <s v="宽带10M产品"/>
    <d v="2016-11-18T00:00:00"/>
    <s v="已停用"/>
    <s v="欠费停机"/>
    <s v="c10002478811"/>
    <s v="新用户"/>
    <s v="1星A客户"/>
    <s v="城网用户"/>
    <x v="0"/>
    <s v="普通"/>
    <d v="2012-12-31T00:00:00"/>
    <s v=" "/>
    <s v=" "/>
  </r>
  <r>
    <s v="ys0077820"/>
    <s v="宽带10M产品"/>
    <d v="2017-12-03T00:00:00"/>
    <s v="正使用"/>
    <s v="正常"/>
    <s v="c10002403855"/>
    <s v="新用户"/>
    <s v="5星ABD客户"/>
    <s v="城网用户"/>
    <x v="0"/>
    <s v="普通"/>
    <d v="2014-12-04T00:00:00"/>
    <s v=" "/>
    <s v=" "/>
  </r>
  <r>
    <s v="ys0025446"/>
    <s v="宽带10M产品"/>
    <d v="2017-09-09T00:00:00"/>
    <s v="正使用"/>
    <s v="正常"/>
    <s v="c10002404292"/>
    <s v="新用户"/>
    <s v="5星ABD客户"/>
    <s v="城网用户"/>
    <x v="0"/>
    <s v="农网居民"/>
    <d v="2012-04-27T00:00:00"/>
    <s v=" "/>
    <s v=" "/>
  </r>
  <r>
    <s v="ys0008896"/>
    <s v="宽带10M产品"/>
    <d v="2018-01-17T00:00:00"/>
    <s v="正使用"/>
    <s v="正常"/>
    <s v="c10002404643"/>
    <s v="宽带续费用户"/>
    <s v="5星ABD客户"/>
    <s v="城网用户"/>
    <x v="0"/>
    <s v="普通"/>
    <d v="2010-11-13T00:00:00"/>
    <s v=" "/>
    <s v=" "/>
  </r>
  <r>
    <s v="ys0057498"/>
    <s v="宽带10M产品"/>
    <d v="2016-11-18T00:00:00"/>
    <s v="已停用"/>
    <s v="欠费停机"/>
    <s v="c10004010011"/>
    <s v="新用户"/>
    <s v="离线"/>
    <s v="城网用户"/>
    <x v="0"/>
    <s v="普通"/>
    <d v="2014-01-12T00:00:00"/>
    <s v=" "/>
    <s v=" "/>
  </r>
  <r>
    <s v="ys0050198"/>
    <s v="宽带10M产品"/>
    <d v="2016-11-19T00:00:00"/>
    <s v="已停用"/>
    <s v="欠费停机"/>
    <s v="c10002463052"/>
    <s v="新用户"/>
    <s v="1星A客户"/>
    <s v="城网用户"/>
    <x v="0"/>
    <s v="普通"/>
    <d v="2013-10-19T00:00:00"/>
    <s v=" "/>
    <s v=" "/>
  </r>
  <r>
    <s v="ys0076204"/>
    <s v="宽带10M产品"/>
    <d v="2016-11-19T00:00:00"/>
    <s v="已停用"/>
    <s v="欠费停机"/>
    <s v="c10002477194"/>
    <s v="新用户"/>
    <s v="1星A客户"/>
    <s v="城网用户"/>
    <x v="0"/>
    <s v="普通"/>
    <d v="2014-11-10T00:00:00"/>
    <s v=" "/>
    <s v=" "/>
  </r>
  <r>
    <s v="ys0079333"/>
    <s v="宽带10M产品"/>
    <d v="2017-06-03T00:00:00"/>
    <s v="正使用"/>
    <s v="正常"/>
    <s v="c10002405880"/>
    <s v="新用户"/>
    <s v="5星ABD客户"/>
    <s v="农网用户"/>
    <x v="0"/>
    <s v="普通"/>
    <d v="2014-12-28T00:00:00"/>
    <s v=" "/>
    <s v=" "/>
  </r>
  <r>
    <s v="ys0015737"/>
    <s v="宽带10M产品"/>
    <d v="2017-09-01T00:00:00"/>
    <s v="正使用"/>
    <s v="正常"/>
    <s v="c10002409124"/>
    <s v="新用户"/>
    <s v="5星ABD客户"/>
    <s v="城网用户"/>
    <x v="0"/>
    <s v="农网居民"/>
    <d v="2011-05-23T00:00:00"/>
    <s v=" "/>
    <s v=" "/>
  </r>
  <r>
    <s v="ys0040130"/>
    <s v="宽带10M产品"/>
    <d v="2017-07-13T00:00:00"/>
    <s v="正使用"/>
    <s v="正常"/>
    <s v="c10002410574"/>
    <s v="新用户"/>
    <s v="5星ABD客户"/>
    <s v="城网用户"/>
    <x v="0"/>
    <s v="普通"/>
    <d v="2013-05-10T00:00:00"/>
    <s v=" "/>
    <s v=" "/>
  </r>
  <r>
    <s v="ys0085426"/>
    <s v="宽带10M产品"/>
    <d v="2017-05-01T00:00:00"/>
    <s v="正使用"/>
    <s v="正常"/>
    <s v="c10002417598"/>
    <s v="新用户"/>
    <s v="5星ABD客户"/>
    <s v="城网用户"/>
    <x v="0"/>
    <s v="普通"/>
    <d v="2015-04-22T00:00:00"/>
    <s v=" "/>
    <s v=" "/>
  </r>
  <r>
    <s v="ys0130512"/>
    <s v="宽带10M产品"/>
    <d v="2018-01-19T00:00:00"/>
    <s v="正使用"/>
    <s v="正常"/>
    <s v="c10002417665"/>
    <s v="新用户"/>
    <s v="5星ABD客户"/>
    <s v="城网用户"/>
    <x v="0"/>
    <s v="普通"/>
    <d v="2017-01-20T00:00:00"/>
    <s v=" "/>
    <s v=" "/>
  </r>
  <r>
    <s v="ys0056149"/>
    <s v="宽带10M产品"/>
    <d v="2018-01-08T00:00:00"/>
    <s v="正使用"/>
    <s v="正常"/>
    <s v="c10002418007"/>
    <s v="新用户"/>
    <s v="5星ABD客户"/>
    <s v="城网用户"/>
    <x v="0"/>
    <s v="广电系统"/>
    <d v="2013-12-30T00:00:00"/>
    <s v=" "/>
    <s v=" "/>
  </r>
  <r>
    <s v="ys0050644"/>
    <s v="宽带4M产品"/>
    <d v="2016-11-19T00:00:00"/>
    <s v="已停用"/>
    <s v="欠费停机"/>
    <s v="c10006991375"/>
    <s v="新用户"/>
    <s v="3星AB客户"/>
    <s v="农网用户"/>
    <x v="0"/>
    <s v="广电系统"/>
    <d v="2013-10-26T00:00:00"/>
    <s v=" "/>
    <s v=" "/>
  </r>
  <r>
    <s v="ys0042635"/>
    <s v="宽带10M产品"/>
    <d v="2018-02-02T00:00:00"/>
    <s v="正使用"/>
    <s v="正常"/>
    <s v="c10002418311"/>
    <s v="新用户"/>
    <s v="5星ABD客户"/>
    <s v="城网用户"/>
    <x v="0"/>
    <s v="普通"/>
    <d v="2013-06-24T00:00:00"/>
    <s v=" "/>
    <s v=" "/>
  </r>
  <r>
    <s v="ys0111329"/>
    <s v="宽带10M产品"/>
    <d v="2017-06-27T00:00:00"/>
    <s v="正使用"/>
    <s v="正常"/>
    <s v="c10002419538"/>
    <s v="新用户"/>
    <s v="5星ABD客户"/>
    <s v="城网用户"/>
    <x v="0"/>
    <s v="普通"/>
    <d v="2016-05-28T00:00:00"/>
    <s v=" "/>
    <s v=" "/>
  </r>
  <r>
    <s v="ys0083605"/>
    <s v="宽带10M产品"/>
    <d v="2017-06-20T00:00:00"/>
    <s v="正使用"/>
    <s v="正常"/>
    <s v="c10002419860"/>
    <s v="新用户"/>
    <s v="5星ABD客户"/>
    <s v="城网用户"/>
    <x v="0"/>
    <s v="普通"/>
    <d v="2015-03-11T00:00:00"/>
    <s v=" "/>
    <s v=" "/>
  </r>
  <r>
    <s v="ys0042150"/>
    <s v="宽带10M产品"/>
    <d v="2018-01-15T00:00:00"/>
    <s v="正使用"/>
    <s v="正常"/>
    <s v="c10002421542"/>
    <s v="新用户"/>
    <s v="5星ABD客户"/>
    <s v="城网用户"/>
    <x v="0"/>
    <s v="普通"/>
    <d v="2013-06-17T00:00:00"/>
    <s v=" "/>
    <s v=" "/>
  </r>
  <r>
    <s v="ys0079087"/>
    <s v="宽带10M产品"/>
    <d v="2017-12-23T00:00:00"/>
    <s v="正使用"/>
    <s v="正常"/>
    <s v="c10002421563"/>
    <s v="新用户"/>
    <s v="5星ABD客户"/>
    <s v="城网用户"/>
    <x v="0"/>
    <s v="普通"/>
    <d v="2014-12-24T00:00:00"/>
    <s v=" "/>
    <s v=" "/>
  </r>
  <r>
    <s v="ys0041878"/>
    <s v="宽带10M产品"/>
    <d v="2017-06-17T00:00:00"/>
    <s v="正使用"/>
    <s v="正常"/>
    <s v="c10002421995"/>
    <s v="新用户"/>
    <s v="5星ABD客户"/>
    <s v="城网用户"/>
    <x v="0"/>
    <s v="普通"/>
    <d v="2013-06-13T00:00:00"/>
    <s v=" "/>
    <s v=" "/>
  </r>
  <r>
    <s v="ys0055568"/>
    <s v="宽带10M产品"/>
    <d v="2017-03-28T00:00:00"/>
    <s v="正使用"/>
    <s v="正常"/>
    <s v="c10002422866"/>
    <s v="新用户"/>
    <s v="5星ABD客户"/>
    <s v="城网用户"/>
    <x v="0"/>
    <s v="普通"/>
    <d v="2013-12-23T00:00:00"/>
    <s v=" "/>
    <s v=" "/>
  </r>
  <r>
    <s v="ys0079378"/>
    <s v="宽带4M产品"/>
    <d v="2015-12-28T00:00:00"/>
    <s v="已停用"/>
    <s v="客户报停"/>
    <s v="c10002425118"/>
    <s v="新用户"/>
    <s v="3星AB客户"/>
    <s v="城网用户"/>
    <x v="0"/>
    <s v="普通"/>
    <d v="2014-12-29T00:00:00"/>
    <s v=" "/>
    <s v=" "/>
  </r>
  <r>
    <s v="ys0005743"/>
    <s v="宽带10M产品"/>
    <d v="2017-10-12T00:00:00"/>
    <s v="正使用"/>
    <s v="正常"/>
    <s v="c10002425754"/>
    <s v="新用户"/>
    <s v="5星ABD客户"/>
    <s v="城网用户"/>
    <x v="0"/>
    <s v="农网居民"/>
    <d v="2010-08-06T00:00:00"/>
    <s v=" "/>
    <s v=" "/>
  </r>
  <r>
    <s v="ys0067687"/>
    <s v="宽带10M产品"/>
    <d v="2017-09-11T00:00:00"/>
    <s v="正使用"/>
    <s v="正常"/>
    <s v="c10002426526"/>
    <s v="新用户"/>
    <s v="5星ABD客户"/>
    <s v="城网用户"/>
    <x v="0"/>
    <s v="农网居民"/>
    <d v="2014-06-12T00:00:00"/>
    <s v=" "/>
    <s v=" "/>
  </r>
  <r>
    <s v="ys0074009"/>
    <s v="宽带10M产品"/>
    <d v="2018-01-15T00:00:00"/>
    <s v="正使用"/>
    <s v="正常"/>
    <s v="c10002426531"/>
    <s v="新用户"/>
    <s v="5星ABD客户"/>
    <s v="城网用户"/>
    <x v="0"/>
    <s v="普通"/>
    <d v="2014-09-27T00:00:00"/>
    <s v=" "/>
    <s v=" "/>
  </r>
  <r>
    <s v="ys0099317"/>
    <s v="宽带10M产品"/>
    <d v="2017-12-13T00:00:00"/>
    <s v="正使用"/>
    <s v="正常"/>
    <s v="c10002426896"/>
    <s v="新用户"/>
    <s v="5星ABD客户"/>
    <s v="城网用户"/>
    <x v="0"/>
    <s v="普通"/>
    <d v="2015-12-07T00:00:00"/>
    <s v=" "/>
    <s v=" "/>
  </r>
  <r>
    <s v="ys0019714"/>
    <s v="宽带10M产品"/>
    <d v="2018-02-02T00:00:00"/>
    <s v="正使用"/>
    <s v="正常"/>
    <s v="c10002427646"/>
    <s v="新用户"/>
    <s v="5星ABD客户"/>
    <s v="城网用户"/>
    <x v="0"/>
    <s v="普通"/>
    <d v="2011-10-21T00:00:00"/>
    <s v=" "/>
    <s v=" "/>
  </r>
  <r>
    <s v="ys0038884"/>
    <s v="宽带10M产品"/>
    <d v="2017-09-13T00:00:00"/>
    <s v="正使用"/>
    <s v="正常"/>
    <s v="c10002430849"/>
    <s v="新用户"/>
    <s v="5星ABD客户"/>
    <s v="农网用户"/>
    <x v="1"/>
    <s v="普通"/>
    <d v="2013-04-15T00:00:00"/>
    <s v=" "/>
    <s v=" "/>
  </r>
  <r>
    <s v="ys0076208"/>
    <s v="宽带10M产品"/>
    <d v="2017-11-10T00:00:00"/>
    <s v="正使用"/>
    <s v="正常"/>
    <s v="c10002430965"/>
    <s v="新用户"/>
    <s v="5星ABD客户"/>
    <s v="城网用户"/>
    <x v="0"/>
    <s v="普通"/>
    <d v="2014-11-10T00:00:00"/>
    <s v=" "/>
    <s v=" "/>
  </r>
  <r>
    <s v="ys0020310"/>
    <s v="宽带10M产品"/>
    <d v="2017-10-13T00:00:00"/>
    <s v="正使用"/>
    <s v="正常"/>
    <s v="c10002430967"/>
    <s v="新用户"/>
    <s v="5星ABD客户"/>
    <s v="城网用户"/>
    <x v="0"/>
    <s v="普通"/>
    <d v="2011-11-14T00:00:00"/>
    <s v=" "/>
    <s v=" "/>
  </r>
  <r>
    <s v="ys0033186"/>
    <s v="宽带10M产品"/>
    <d v="2017-12-05T00:00:00"/>
    <s v="正使用"/>
    <s v="正常"/>
    <s v="c10002431103"/>
    <s v="新用户"/>
    <s v="5星ABD客户"/>
    <s v="城网用户"/>
    <x v="0"/>
    <s v="农网居民"/>
    <d v="2012-12-04T00:00:00"/>
    <s v=" "/>
    <s v=" "/>
  </r>
  <r>
    <s v="ys0068596"/>
    <s v="宽带10M产品"/>
    <d v="2017-10-15T00:00:00"/>
    <s v="正使用"/>
    <s v="正常"/>
    <s v="c10002431472"/>
    <s v="新用户"/>
    <s v="5星ABD客户"/>
    <s v="城网用户"/>
    <x v="1"/>
    <s v="普通"/>
    <d v="2014-06-26T00:00:00"/>
    <s v=" "/>
    <s v=" "/>
  </r>
  <r>
    <s v="ys0073829"/>
    <s v="宽带10M产品"/>
    <d v="2017-10-23T00:00:00"/>
    <s v="正使用"/>
    <s v="正常"/>
    <s v="c10002431474"/>
    <s v="新用户"/>
    <s v="5星ABD客户"/>
    <s v="城网用户"/>
    <x v="0"/>
    <s v="普通"/>
    <d v="2014-09-24T00:00:00"/>
    <s v=" "/>
    <s v=" "/>
  </r>
  <r>
    <s v="ys0048559"/>
    <s v="宽带10M产品"/>
    <d v="2018-01-09T00:00:00"/>
    <s v="正使用"/>
    <s v="正常"/>
    <s v="c10002431476"/>
    <s v="新用户"/>
    <s v="5星ABD客户"/>
    <s v="城网用户"/>
    <x v="1"/>
    <s v="普通"/>
    <d v="2013-09-29T00:00:00"/>
    <s v=" "/>
    <s v=" "/>
  </r>
  <r>
    <s v="ys0080747"/>
    <s v="宽带10M产品"/>
    <d v="2018-01-21T00:00:00"/>
    <s v="正使用"/>
    <s v="正常"/>
    <s v="c10002433065"/>
    <s v="新用户"/>
    <s v="5星ABD客户"/>
    <s v="城网用户"/>
    <x v="0"/>
    <s v="普通"/>
    <d v="2015-01-16T00:00:00"/>
    <s v=" "/>
    <s v=" "/>
  </r>
  <r>
    <s v="ys0047770"/>
    <s v="宽带10M产品"/>
    <d v="2017-10-16T00:00:00"/>
    <s v="正使用"/>
    <s v="正常"/>
    <s v="c10002434817"/>
    <s v="新用户"/>
    <s v="5星ABD客户"/>
    <s v="城网用户"/>
    <x v="0"/>
    <s v="农网居民"/>
    <d v="2013-09-17T00:00:00"/>
    <s v=" "/>
    <s v=" "/>
  </r>
  <r>
    <s v="ys0058350"/>
    <s v="宽带10M产品"/>
    <d v="2018-01-21T00:00:00"/>
    <s v="正使用"/>
    <s v="正常"/>
    <s v="c10002434872"/>
    <s v="新用户"/>
    <s v="5星ABD客户"/>
    <s v="城网用户"/>
    <x v="0"/>
    <s v="普通"/>
    <d v="2014-01-20T00:00:00"/>
    <s v=" "/>
    <s v=" "/>
  </r>
  <r>
    <s v="ys0051847"/>
    <s v="宽带10M产品"/>
    <d v="2018-01-21T00:00:00"/>
    <s v="正使用"/>
    <s v="正常"/>
    <s v="c10002435075"/>
    <s v="新用户"/>
    <s v="5星ABD客户"/>
    <s v="农网用户"/>
    <x v="0"/>
    <s v="普通"/>
    <d v="2013-11-10T00:00:00"/>
    <s v=" "/>
    <s v=" "/>
  </r>
  <r>
    <s v="ys0025325"/>
    <s v="宽带10M产品"/>
    <d v="2017-07-19T00:00:00"/>
    <s v="正使用"/>
    <s v="正常"/>
    <s v="c10002435151"/>
    <s v="新用户"/>
    <s v="5星ABD客户"/>
    <s v="城网用户"/>
    <x v="1"/>
    <s v="普通"/>
    <d v="2012-04-23T00:00:00"/>
    <s v=" "/>
    <s v=" "/>
  </r>
  <r>
    <s v="ys0084304"/>
    <s v="宽带10M产品"/>
    <d v="2017-07-27T00:00:00"/>
    <s v="正使用"/>
    <s v="正常"/>
    <s v="c10002435162"/>
    <s v="新用户"/>
    <s v="5星ABD客户"/>
    <s v="城网用户"/>
    <x v="0"/>
    <s v="普通"/>
    <d v="2015-03-26T00:00:00"/>
    <s v=" "/>
    <s v=" "/>
  </r>
  <r>
    <s v="ys0076930"/>
    <s v="宽带10M产品"/>
    <d v="2016-11-20T00:00:00"/>
    <s v="已停用"/>
    <s v="欠费停机"/>
    <s v="c10003461603"/>
    <s v="新用户"/>
    <s v="离线"/>
    <s v="农网用户"/>
    <x v="0"/>
    <s v="普通"/>
    <d v="2014-11-20T00:00:00"/>
    <s v=" "/>
    <s v=" "/>
  </r>
  <r>
    <s v="ys0077075"/>
    <s v="宽带10M产品"/>
    <d v="2017-11-26T00:00:00"/>
    <s v="正使用"/>
    <s v="正常"/>
    <s v="c10002435170"/>
    <s v="新用户"/>
    <s v="5星ABD客户"/>
    <s v="城网用户"/>
    <x v="0"/>
    <s v="普通"/>
    <d v="2014-11-23T00:00:00"/>
    <s v=" "/>
    <s v=" "/>
  </r>
  <r>
    <s v="ys0041067"/>
    <s v="宽带10M产品"/>
    <d v="2017-10-12T00:00:00"/>
    <s v="正使用"/>
    <s v="正常"/>
    <s v="c10002435314"/>
    <s v="新用户"/>
    <s v="5星ABD客户"/>
    <s v="城网用户"/>
    <x v="1"/>
    <s v="农网居民"/>
    <d v="2013-05-27T00:00:00"/>
    <s v=" "/>
    <s v=" "/>
  </r>
  <r>
    <s v="ys0001753"/>
    <s v="宽带10M产品"/>
    <d v="2018-01-05T00:00:00"/>
    <s v="正使用"/>
    <s v="正常"/>
    <s v="c10002435400"/>
    <s v="宽带续费用户"/>
    <s v="5星ABD客户"/>
    <s v="城网用户"/>
    <x v="0"/>
    <s v="普通"/>
    <d v="2010-05-03T00:00:00"/>
    <s v=" "/>
    <s v=" "/>
  </r>
  <r>
    <s v="ys0056170"/>
    <s v="宽带10M产品"/>
    <d v="2018-01-11T00:00:00"/>
    <s v="正使用"/>
    <s v="正常"/>
    <s v="c10002435477"/>
    <s v="新用户"/>
    <s v="5星ABD客户"/>
    <s v="城网用户"/>
    <x v="0"/>
    <s v="广电系统"/>
    <d v="2013-12-30T00:00:00"/>
    <s v=" "/>
    <s v=" "/>
  </r>
  <r>
    <s v="ys0069939"/>
    <s v="宽带10M产品"/>
    <d v="2017-03-07T00:00:00"/>
    <s v="正使用"/>
    <s v="正常"/>
    <s v="c10002435491"/>
    <s v="新用户"/>
    <s v="5星ABD客户"/>
    <s v="城网用户"/>
    <x v="0"/>
    <s v="普通"/>
    <d v="2014-07-14T00:00:00"/>
    <s v=" "/>
    <s v=" "/>
  </r>
  <r>
    <s v="ys0021897"/>
    <s v="宽带10M产品"/>
    <d v="2017-10-07T00:00:00"/>
    <s v="正使用"/>
    <s v="正常"/>
    <s v="c10002435708"/>
    <s v="新用户"/>
    <s v="5星ABD客户"/>
    <s v="城网用户"/>
    <x v="0"/>
    <s v="普通"/>
    <d v="2011-12-31T00:00:00"/>
    <s v=" "/>
    <s v=" "/>
  </r>
  <r>
    <s v="ys0070024"/>
    <s v="宽带10M产品"/>
    <d v="2017-02-18T00:00:00"/>
    <s v="正使用"/>
    <s v="正常"/>
    <s v="c10002435714"/>
    <s v="新用户"/>
    <s v="3星AD客户"/>
    <s v="城网用户"/>
    <x v="1"/>
    <s v="广电系统"/>
    <d v="2014-07-15T00:00:00"/>
    <s v=" "/>
    <s v=" "/>
  </r>
  <r>
    <s v="ys0001597"/>
    <s v="宽带10M产品"/>
    <d v="2017-03-31T00:00:00"/>
    <s v="正使用"/>
    <s v="正常"/>
    <s v="c10002435747"/>
    <s v="宽带续费用户"/>
    <s v="1星D客户"/>
    <s v="城网用户"/>
    <x v="0"/>
    <s v="普通"/>
    <d v="2010-04-27T00:00:00"/>
    <s v=" "/>
    <s v=" "/>
  </r>
  <r>
    <s v="ys0047028"/>
    <s v="宽带10M产品"/>
    <d v="2017-10-10T00:00:00"/>
    <s v="正使用"/>
    <s v="正常"/>
    <s v="c10002436044"/>
    <s v="新用户"/>
    <s v="5星ABD客户"/>
    <s v="城网用户"/>
    <x v="0"/>
    <s v="农网居民"/>
    <d v="2013-09-04T00:00:00"/>
    <s v=" "/>
    <s v=" "/>
  </r>
  <r>
    <s v="ys0002054"/>
    <s v="宽带4M产品"/>
    <d v="2016-01-25T00:00:00"/>
    <s v="已停用"/>
    <s v="客户报停"/>
    <s v="c10002436128"/>
    <s v="新用户"/>
    <s v="离线"/>
    <s v="城网用户"/>
    <x v="0"/>
    <s v="普通"/>
    <d v="2010-05-11T00:00:00"/>
    <s v=" "/>
    <s v=" "/>
  </r>
  <r>
    <s v="ys0111664"/>
    <s v="宽带10M产品"/>
    <d v="2017-07-03T00:00:00"/>
    <s v="正使用"/>
    <s v="正常"/>
    <s v="c10002436668"/>
    <s v="新用户"/>
    <s v="5星ABD客户"/>
    <s v="农网用户"/>
    <x v="0"/>
    <s v="农网居民"/>
    <d v="2016-06-04T00:00:00"/>
    <s v=" "/>
    <s v=" "/>
  </r>
  <r>
    <s v="ys0026688"/>
    <s v="宽带10M产品"/>
    <d v="2017-12-13T00:00:00"/>
    <s v="正使用"/>
    <s v="正常"/>
    <s v="c10002436729"/>
    <s v="新用户"/>
    <s v="5星ABD客户"/>
    <s v="城网用户"/>
    <x v="0"/>
    <s v="普通"/>
    <d v="2012-06-07T00:00:00"/>
    <s v=" "/>
    <s v=" "/>
  </r>
  <r>
    <s v="ys0034428"/>
    <s v="宽带10M产品"/>
    <d v="2018-01-30T00:00:00"/>
    <s v="正使用"/>
    <s v="正常"/>
    <s v="c10002436732"/>
    <s v="新用户"/>
    <s v="5星ABD客户"/>
    <s v="农网用户"/>
    <x v="0"/>
    <s v="普通"/>
    <d v="2013-01-07T00:00:00"/>
    <s v=" "/>
    <s v=" "/>
  </r>
  <r>
    <s v="ys0048331"/>
    <s v="宽带10M产品"/>
    <d v="2017-05-14T00:00:00"/>
    <s v="正使用"/>
    <s v="正常"/>
    <s v="c10002437000"/>
    <s v="新用户"/>
    <s v="5星ABD客户"/>
    <s v="城网用户"/>
    <x v="0"/>
    <s v="普通"/>
    <d v="2013-09-26T00:00:00"/>
    <s v=" "/>
    <s v=" "/>
  </r>
  <r>
    <s v="ys0056148"/>
    <s v="宽带10M产品"/>
    <d v="2017-06-04T00:00:00"/>
    <s v="正使用"/>
    <s v="正常"/>
    <s v="c10002437389"/>
    <s v="新用户"/>
    <s v="5星ABD客户"/>
    <s v="城网用户"/>
    <x v="0"/>
    <s v="广电系统"/>
    <d v="2013-12-30T00:00:00"/>
    <s v=" "/>
    <s v=" "/>
  </r>
  <r>
    <s v="ys0084004"/>
    <s v="宽带10M产品"/>
    <d v="2017-06-22T00:00:00"/>
    <s v="正使用"/>
    <s v="正常"/>
    <s v="c10002437672"/>
    <s v="新用户"/>
    <s v="5星ABD客户"/>
    <s v="城网用户"/>
    <x v="0"/>
    <s v="普通"/>
    <d v="2015-03-19T00:00:00"/>
    <s v=" "/>
    <s v=" "/>
  </r>
  <r>
    <s v="ys0090153"/>
    <s v="宽带4M产品"/>
    <d v="2017-10-27T00:00:00"/>
    <s v="正使用"/>
    <s v="正常"/>
    <s v="c10002437675"/>
    <s v="新用户"/>
    <s v="5星ABD客户"/>
    <s v="农网用户"/>
    <x v="0"/>
    <s v="普通"/>
    <d v="2015-07-22T00:00:00"/>
    <s v=" "/>
    <s v=" "/>
  </r>
  <r>
    <s v="ys0123597"/>
    <s v="宽带10M产品"/>
    <d v="2017-11-08T00:00:00"/>
    <s v="正使用"/>
    <s v="正常"/>
    <s v="c10002437713"/>
    <s v="新用户"/>
    <s v="5星ABD客户"/>
    <s v="城网用户"/>
    <x v="0"/>
    <s v="普通"/>
    <d v="2016-11-09T00:00:00"/>
    <s v=" "/>
    <s v=" "/>
  </r>
  <r>
    <s v="ys0011727"/>
    <s v="宽带10M产品"/>
    <d v="2017-11-17T00:00:00"/>
    <s v="正使用"/>
    <s v="正常"/>
    <s v="c10002438296"/>
    <s v="新用户"/>
    <s v="5星ABD客户"/>
    <s v="城网用户"/>
    <x v="0"/>
    <s v="普通"/>
    <d v="2011-01-17T00:00:00"/>
    <s v=" "/>
    <s v=" "/>
  </r>
  <r>
    <s v="ys0085688"/>
    <s v="宽带10M产品"/>
    <d v="2017-09-30T00:00:00"/>
    <s v="正使用"/>
    <s v="正常"/>
    <s v="c10002438309"/>
    <s v="新用户"/>
    <s v="5星ABD客户"/>
    <s v="城网用户"/>
    <x v="1"/>
    <s v="农网居民"/>
    <d v="2015-04-28T00:00:00"/>
    <s v=" "/>
    <s v=" "/>
  </r>
  <r>
    <s v="ys0032155"/>
    <s v="宽带10M产品"/>
    <d v="2017-11-08T00:00:00"/>
    <s v="正使用"/>
    <s v="正常"/>
    <s v="c10002438595"/>
    <s v="新用户"/>
    <s v="5星ABD客户"/>
    <s v="城网用户"/>
    <x v="0"/>
    <s v="广电系统"/>
    <d v="2012-11-06T00:00:00"/>
    <s v=" "/>
    <s v=" "/>
  </r>
  <r>
    <s v="ys0080481"/>
    <s v="宽带10M产品"/>
    <d v="2017-06-22T00:00:00"/>
    <s v="已停用"/>
    <s v="客户报停"/>
    <s v="c10002439456"/>
    <s v="新用户"/>
    <s v="3星AB客户"/>
    <s v="农网用户"/>
    <x v="0"/>
    <s v="普通"/>
    <d v="2015-01-12T00:00:00"/>
    <s v=" "/>
    <s v=" "/>
  </r>
  <r>
    <s v="ys0093166"/>
    <s v="宽带10M产品"/>
    <d v="2018-01-02T00:00:00"/>
    <s v="正使用"/>
    <s v="正常"/>
    <s v="c10002439662"/>
    <s v="新用户"/>
    <s v="5星ABD客户"/>
    <s v="农网用户"/>
    <x v="0"/>
    <s v="广电系统"/>
    <d v="2015-09-15T00:00:00"/>
    <s v=" "/>
    <s v=" "/>
  </r>
  <r>
    <s v="ys0018486"/>
    <s v="宽带10M产品"/>
    <d v="2017-02-26T00:00:00"/>
    <s v="正使用"/>
    <s v="正常"/>
    <s v="c10002439666"/>
    <s v="新用户"/>
    <s v="5星ABD客户"/>
    <s v="城网用户"/>
    <x v="0"/>
    <s v="普通"/>
    <d v="2011-08-26T00:00:00"/>
    <s v=" "/>
    <s v=" "/>
  </r>
  <r>
    <s v="ys0002834"/>
    <s v="宽带10M产品"/>
    <d v="2017-02-28T00:00:00"/>
    <s v="正使用"/>
    <s v="正常"/>
    <s v="c10002439749"/>
    <s v="新用户"/>
    <s v="5星ABD客户"/>
    <s v="城网用户"/>
    <x v="0"/>
    <s v="普通"/>
    <d v="2010-06-04T00:00:00"/>
    <s v=" "/>
    <s v=" "/>
  </r>
  <r>
    <s v="ys0098072"/>
    <s v="宽带10M产品"/>
    <d v="2016-11-21T00:00:00"/>
    <s v="已停用"/>
    <s v="欠费停机"/>
    <s v="c10003930700"/>
    <s v="新用户"/>
    <s v="离线"/>
    <s v="农网用户"/>
    <x v="0"/>
    <s v="普通"/>
    <d v="2015-11-22T00:00:00"/>
    <s v=" "/>
    <s v=" "/>
  </r>
  <r>
    <s v="ys0096868"/>
    <s v="宽带10M产品"/>
    <d v="2018-02-02T00:00:00"/>
    <s v="正使用"/>
    <s v="正常"/>
    <s v="c10002439918"/>
    <s v="新用户"/>
    <s v="5星ABD客户"/>
    <s v="城网用户"/>
    <x v="0"/>
    <s v="普通"/>
    <d v="2015-11-06T00:00:00"/>
    <s v=" "/>
    <s v=" "/>
  </r>
  <r>
    <s v="ys0075288"/>
    <s v="宽带10M产品"/>
    <d v="2017-11-22T00:00:00"/>
    <s v="正使用"/>
    <s v="正常"/>
    <s v="c10002440059"/>
    <s v="新用户"/>
    <s v="5星ABD客户"/>
    <s v="城网用户"/>
    <x v="0"/>
    <s v="农网居民"/>
    <d v="2014-10-23T00:00:00"/>
    <s v=" "/>
    <s v=" "/>
  </r>
  <r>
    <s v="ys0018330"/>
    <s v="宽带2M产品"/>
    <d v="2014-10-29T00:00:00"/>
    <s v="已停用"/>
    <s v="客户报停"/>
    <s v="c10002440100"/>
    <s v="新用户"/>
    <s v="1星A客户"/>
    <s v="城网用户"/>
    <x v="0"/>
    <s v="普通"/>
    <d v="2011-08-19T00:00:00"/>
    <s v=" "/>
    <s v=" "/>
  </r>
  <r>
    <s v="ys0033685"/>
    <s v="宽带10M产品"/>
    <d v="2018-04-17T00:00:00"/>
    <s v="正使用"/>
    <s v="正常"/>
    <s v="c10002440136"/>
    <s v="新用户"/>
    <s v="5星ABD客户"/>
    <s v="城网用户"/>
    <x v="0"/>
    <s v="普通"/>
    <d v="2012-12-18T00:00:00"/>
    <s v=" "/>
    <s v=" "/>
  </r>
  <r>
    <s v="ys0037263"/>
    <s v="宽带10M产品"/>
    <d v="2017-05-10T00:00:00"/>
    <s v="正使用"/>
    <s v="正常"/>
    <s v="c10002440593"/>
    <s v="新用户"/>
    <s v="5星ABD客户"/>
    <s v="城网用户"/>
    <x v="0"/>
    <s v="普通"/>
    <d v="2013-03-11T00:00:00"/>
    <s v=" "/>
    <s v=" "/>
  </r>
  <r>
    <s v="ys0061980"/>
    <s v="宽带10M产品"/>
    <d v="2018-03-03T00:00:00"/>
    <s v="正使用"/>
    <s v="正常"/>
    <s v="c10002440732"/>
    <s v="新用户"/>
    <s v="5星ABD客户"/>
    <s v="城网用户"/>
    <x v="0"/>
    <s v="普通"/>
    <d v="2014-03-04T00:00:00"/>
    <s v=" "/>
    <s v=" "/>
  </r>
  <r>
    <s v="ys0040455"/>
    <s v="宽带10M产品"/>
    <d v="2018-07-15T00:00:00"/>
    <s v="正使用"/>
    <s v="正常"/>
    <s v="c10002440775"/>
    <s v="新用户"/>
    <s v="5星ABD客户"/>
    <s v="城网用户"/>
    <x v="0"/>
    <s v="广电系统"/>
    <d v="2013-05-16T00:00:00"/>
    <s v=" "/>
    <s v=" "/>
  </r>
  <r>
    <s v="ys0083371"/>
    <s v="宽带10M产品"/>
    <d v="2018-01-21T00:00:00"/>
    <s v="正使用"/>
    <s v="正常"/>
    <s v="c10002440948"/>
    <s v="新用户"/>
    <s v="5星ABD客户"/>
    <s v="城网用户"/>
    <x v="0"/>
    <s v="普通"/>
    <d v="2015-03-07T00:00:00"/>
    <s v=" "/>
    <s v=" "/>
  </r>
  <r>
    <s v="ys0036638"/>
    <s v="宽带10M产品"/>
    <d v="2017-07-11T00:00:00"/>
    <s v="正使用"/>
    <s v="正常"/>
    <s v="c10002440950"/>
    <s v="新用户"/>
    <s v="5星ABD客户"/>
    <s v="城网用户"/>
    <x v="0"/>
    <s v="普通"/>
    <d v="2013-02-25T00:00:00"/>
    <s v=" "/>
    <s v=" "/>
  </r>
  <r>
    <s v="ys0051522"/>
    <s v="宽带10M产品"/>
    <d v="2018-01-09T00:00:00"/>
    <s v="正使用"/>
    <s v="正常"/>
    <s v="c10002440968"/>
    <s v="新用户"/>
    <s v="5星ABD客户"/>
    <s v="城网用户"/>
    <x v="0"/>
    <s v="普通"/>
    <d v="2013-11-06T00:00:00"/>
    <s v=" "/>
    <s v=" "/>
  </r>
  <r>
    <s v="ys0091315"/>
    <s v="宽带10M产品"/>
    <d v="2017-11-24T00:00:00"/>
    <s v="正使用"/>
    <s v="正常"/>
    <s v="c10002441251"/>
    <s v="新用户"/>
    <s v="5星ABD客户"/>
    <s v="农网用户"/>
    <x v="0"/>
    <s v="普通"/>
    <d v="2015-08-14T00:00:00"/>
    <s v=" "/>
    <s v=" "/>
  </r>
  <r>
    <s v="ys0064851"/>
    <s v="宽带10M产品"/>
    <d v="2017-07-30T00:00:00"/>
    <s v="正使用"/>
    <s v="正常"/>
    <s v="c10002441308"/>
    <s v="新用户"/>
    <s v="1星D客户"/>
    <s v="城网用户"/>
    <x v="1"/>
    <s v="普通"/>
    <d v="2014-04-21T00:00:00"/>
    <s v=" "/>
    <s v=" "/>
  </r>
  <r>
    <s v="ys0022365"/>
    <s v="宽带10M产品"/>
    <d v="2018-01-14T00:00:00"/>
    <s v="正使用"/>
    <s v="正常"/>
    <s v="c10002441313"/>
    <s v="新用户"/>
    <s v="5星ABD客户"/>
    <s v="城网用户"/>
    <x v="0"/>
    <s v="普通"/>
    <d v="2012-01-10T00:00:00"/>
    <s v=" "/>
    <s v=" "/>
  </r>
  <r>
    <s v="ys0057892"/>
    <s v="宽带10M产品"/>
    <d v="2018-01-16T00:00:00"/>
    <s v="正使用"/>
    <s v="正常"/>
    <s v="c10002441422"/>
    <s v="新用户"/>
    <s v="5星ABD客户"/>
    <s v="城网用户"/>
    <x v="0"/>
    <s v="普通"/>
    <d v="2014-01-15T00:00:00"/>
    <s v=" "/>
    <s v=" "/>
  </r>
  <r>
    <s v="ys0064946"/>
    <s v="宽带10M产品"/>
    <d v="2018-01-17T00:00:00"/>
    <s v="正使用"/>
    <s v="正常"/>
    <s v="c10002441541"/>
    <s v="新用户"/>
    <s v="5星ABD客户"/>
    <s v="城网用户"/>
    <x v="0"/>
    <s v="普通"/>
    <d v="2014-04-22T00:00:00"/>
    <s v=" "/>
    <s v=" "/>
  </r>
  <r>
    <s v="ys0029249"/>
    <s v="宽带10M产品"/>
    <d v="2018-02-01T00:00:00"/>
    <s v="正使用"/>
    <s v="正常"/>
    <s v="c10002441543"/>
    <s v="新用户"/>
    <s v="5星ABD客户"/>
    <s v="城网用户"/>
    <x v="0"/>
    <s v="普通"/>
    <d v="2012-08-22T00:00:00"/>
    <s v=" "/>
    <s v=" "/>
  </r>
  <r>
    <s v="ys0075390"/>
    <s v="宽带10M产品"/>
    <d v="2017-11-10T00:00:00"/>
    <s v="正使用"/>
    <s v="正常"/>
    <s v="c10002441599"/>
    <s v="新用户"/>
    <s v="5星ABD客户"/>
    <s v="城网用户"/>
    <x v="0"/>
    <s v="广电系统"/>
    <d v="2014-10-25T00:00:00"/>
    <s v=" "/>
    <s v=" "/>
  </r>
  <r>
    <s v="ys0021420"/>
    <s v="宽带10M产品"/>
    <d v="2017-02-22T00:00:00"/>
    <s v="正使用"/>
    <s v="正常"/>
    <s v="c10002441676"/>
    <s v="新用户"/>
    <s v="1星D客户"/>
    <s v="城网用户"/>
    <x v="0"/>
    <s v="普通"/>
    <d v="2011-12-23T00:00:00"/>
    <s v=" "/>
    <s v=" "/>
  </r>
  <r>
    <s v="ys0078615"/>
    <s v="宽带4M产品"/>
    <d v="2017-05-03T00:00:00"/>
    <s v="已停用"/>
    <s v="客户报停"/>
    <s v="c10002441684"/>
    <s v="新用户"/>
    <s v="3星AB客户"/>
    <s v="农网用户"/>
    <x v="0"/>
    <s v="普通"/>
    <d v="2014-12-16T00:00:00"/>
    <s v=" "/>
    <s v=" "/>
  </r>
  <r>
    <s v="ys0072285"/>
    <s v="宽带10M产品"/>
    <d v="2018-01-06T00:00:00"/>
    <s v="正使用"/>
    <s v="正常"/>
    <s v="c10002442396"/>
    <s v="新用户"/>
    <s v="5星ABD客户"/>
    <s v="城网用户"/>
    <x v="0"/>
    <s v="普通"/>
    <d v="2014-08-24T00:00:00"/>
    <s v=" "/>
    <s v=" "/>
  </r>
  <r>
    <s v="ys0020058"/>
    <s v="宽带10M产品"/>
    <d v="2018-02-04T00:00:00"/>
    <s v="正使用"/>
    <s v="正常"/>
    <s v="c10002442408"/>
    <s v="新用户"/>
    <s v="1星A客户"/>
    <s v="城网用户"/>
    <x v="0"/>
    <s v="普通"/>
    <d v="2011-11-04T00:00:00"/>
    <s v=" "/>
    <s v=" "/>
  </r>
  <r>
    <s v="ys0071823"/>
    <s v="宽带4M产品"/>
    <d v="2017-11-17T00:00:00"/>
    <s v="正使用"/>
    <s v="正常"/>
    <s v="c10002442429"/>
    <s v="新用户"/>
    <s v="VIP商业个人客户"/>
    <s v="城网用户"/>
    <x v="0"/>
    <s v="普通"/>
    <d v="2014-08-14T00:00:00"/>
    <s v=" "/>
    <s v=" "/>
  </r>
  <r>
    <s v="ys0111154"/>
    <s v="宽带10M产品"/>
    <d v="2017-06-23T00:00:00"/>
    <s v="正使用"/>
    <s v="正常"/>
    <s v="c10002442560"/>
    <s v="新用户"/>
    <s v="5星ABD客户"/>
    <s v="城网用户"/>
    <x v="0"/>
    <s v="普通"/>
    <d v="2016-05-24T00:00:00"/>
    <s v=" "/>
    <s v=" "/>
  </r>
  <r>
    <s v="ys0077690"/>
    <s v="宽带10M产品"/>
    <d v="2017-06-19T00:00:00"/>
    <s v="正使用"/>
    <s v="正常"/>
    <s v="c10002442564"/>
    <s v="新用户"/>
    <s v="5星ABD客户"/>
    <s v="农网用户"/>
    <x v="0"/>
    <s v="普通"/>
    <d v="2014-12-02T00:00:00"/>
    <s v=" "/>
    <s v=" "/>
  </r>
  <r>
    <s v="ys0031044"/>
    <s v="宽带10M产品"/>
    <d v="2017-04-18T00:00:00"/>
    <s v="正使用"/>
    <s v="正常"/>
    <s v="c10002442593"/>
    <s v="新用户"/>
    <s v="5星ABD客户"/>
    <s v="城网用户"/>
    <x v="0"/>
    <s v="普通"/>
    <d v="2012-10-10T00:00:00"/>
    <s v=" "/>
    <s v=" "/>
  </r>
  <r>
    <s v="ys0052539"/>
    <s v="宽带4M产品"/>
    <d v="2016-11-21T00:00:00"/>
    <s v="已停用"/>
    <s v="欠费停机"/>
    <s v="c10006993074"/>
    <s v="新用户"/>
    <s v="3星AB客户"/>
    <s v="农网用户"/>
    <x v="0"/>
    <s v="广电系统"/>
    <d v="2013-11-18T00:00:00"/>
    <s v=" "/>
    <s v=" "/>
  </r>
  <r>
    <s v="ys0033412"/>
    <s v="宽带10M产品"/>
    <d v="2017-08-14T00:00:00"/>
    <s v="正使用"/>
    <s v="正常"/>
    <s v="c10002442722"/>
    <s v="新用户"/>
    <s v="5星ABD客户"/>
    <s v="城网用户"/>
    <x v="0"/>
    <s v="农网居民"/>
    <d v="2012-12-11T00:00:00"/>
    <s v=" "/>
    <s v=" "/>
  </r>
  <r>
    <s v="ys0051601"/>
    <s v="宽带10M产品"/>
    <d v="2017-07-14T00:00:00"/>
    <s v="正使用"/>
    <s v="正常"/>
    <s v="c10002442725"/>
    <s v="新用户"/>
    <s v="5星ABD客户"/>
    <s v="城网用户"/>
    <x v="0"/>
    <s v="广电系统"/>
    <d v="2013-11-07T00:00:00"/>
    <s v=" "/>
    <s v=" "/>
  </r>
  <r>
    <s v="ys0076978"/>
    <s v="宽带10M产品"/>
    <d v="2016-11-21T00:00:00"/>
    <s v="已停用"/>
    <s v="欠费停机"/>
    <s v="c10007457016"/>
    <s v="新用户"/>
    <s v="离线"/>
    <s v="城网用户"/>
    <x v="0"/>
    <s v="广电系统"/>
    <d v="2014-11-21T00:00:00"/>
    <s v=" "/>
    <s v=" "/>
  </r>
  <r>
    <s v="ys0081050"/>
    <s v="宽带10M产品"/>
    <d v="2018-01-20T00:00:00"/>
    <s v="正使用"/>
    <s v="正常"/>
    <s v="c10002442742"/>
    <s v="新用户"/>
    <s v="5星ABD客户"/>
    <s v="城网用户"/>
    <x v="0"/>
    <s v="普通"/>
    <d v="2015-01-20T00:00:00"/>
    <s v=" "/>
    <s v=" "/>
  </r>
  <r>
    <s v="ys0045120"/>
    <s v="宽带10M产品"/>
    <d v="2017-03-17T00:00:00"/>
    <s v="正使用"/>
    <s v="正常"/>
    <s v="c10002443000"/>
    <s v="新用户"/>
    <s v="5星ABD客户"/>
    <s v="城网用户"/>
    <x v="0"/>
    <s v="普通"/>
    <d v="2013-08-06T00:00:00"/>
    <s v=" "/>
    <s v=" "/>
  </r>
  <r>
    <s v="ys0050782"/>
    <s v="宽带10M产品"/>
    <d v="2018-02-27T00:00:00"/>
    <s v="正使用"/>
    <s v="正常"/>
    <s v="c10002443049"/>
    <s v="新用户"/>
    <s v="5星ABD客户"/>
    <s v="城网用户"/>
    <x v="0"/>
    <s v="普通"/>
    <d v="2013-10-28T00:00:00"/>
    <s v=" "/>
    <s v=" "/>
  </r>
  <r>
    <s v="ys0013060"/>
    <s v="宽带10M产品"/>
    <d v="2018-02-11T00:00:00"/>
    <s v="正使用"/>
    <s v="正常"/>
    <s v="c10002443143"/>
    <s v="宽带续费用户"/>
    <s v="3星AD客户"/>
    <s v="城网用户"/>
    <x v="0"/>
    <s v="普通"/>
    <d v="2011-03-04T00:00:00"/>
    <s v=" "/>
    <s v=" "/>
  </r>
  <r>
    <s v="ys0082771"/>
    <s v="宽带4M产品"/>
    <d v="2017-06-23T00:00:00"/>
    <s v="正使用"/>
    <s v="正常"/>
    <s v="c10002443145"/>
    <s v="新用户"/>
    <s v="5星ABD客户"/>
    <s v="城网用户"/>
    <x v="0"/>
    <s v="普通"/>
    <d v="2015-02-14T00:00:00"/>
    <s v=" "/>
    <s v=" "/>
  </r>
  <r>
    <s v="ys0062307"/>
    <s v="宽带10M产品"/>
    <d v="2017-07-27T00:00:00"/>
    <s v="正使用"/>
    <s v="正常"/>
    <s v="c10002443160"/>
    <s v="新用户"/>
    <s v="5星ABD客户"/>
    <s v="城网用户"/>
    <x v="0"/>
    <s v="普通"/>
    <d v="2014-03-10T00:00:00"/>
    <s v=" "/>
    <s v=" "/>
  </r>
  <r>
    <s v="ys0003795"/>
    <s v="宽带10M产品"/>
    <d v="2016-11-22T00:00:00"/>
    <s v="已停用"/>
    <s v="欠费停机"/>
    <s v="c10003463385"/>
    <s v="宽带续费用户"/>
    <s v="离线"/>
    <s v="农网用户"/>
    <x v="0"/>
    <s v="普通"/>
    <d v="2010-06-28T00:00:00"/>
    <s v=" "/>
    <s v=" "/>
  </r>
  <r>
    <s v="ys0088410"/>
    <s v="宽带4M产品"/>
    <d v="2017-10-27T00:00:00"/>
    <s v="正使用"/>
    <s v="正常"/>
    <s v="c10002443413"/>
    <s v="新用户"/>
    <s v="5星ABD客户"/>
    <s v="农网用户"/>
    <x v="0"/>
    <s v="普通"/>
    <d v="2015-06-21T00:00:00"/>
    <s v=" "/>
    <s v=" "/>
  </r>
  <r>
    <s v="ys0058342"/>
    <s v="宽带10M产品"/>
    <d v="2017-06-24T00:00:00"/>
    <s v="正使用"/>
    <s v="正常"/>
    <s v="c10002443455"/>
    <s v="新用户"/>
    <s v="5星ABD客户"/>
    <s v="城网用户"/>
    <x v="0"/>
    <s v="普通"/>
    <d v="2014-01-20T00:00:00"/>
    <s v=" "/>
    <s v=" "/>
  </r>
  <r>
    <s v="ys0021850"/>
    <s v="宽带10M产品"/>
    <d v="2018-01-04T00:00:00"/>
    <s v="正使用"/>
    <s v="正常"/>
    <s v="c10002443501"/>
    <s v="新用户"/>
    <s v="5星ABD客户"/>
    <s v="城网用户"/>
    <x v="0"/>
    <s v="普通"/>
    <d v="2011-12-30T00:00:00"/>
    <s v=" "/>
    <s v=" "/>
  </r>
  <r>
    <s v="ys0068242"/>
    <s v="宽带10M产品"/>
    <d v="2017-02-28T00:00:00"/>
    <s v="正使用"/>
    <s v="正常"/>
    <s v="c10002443811"/>
    <s v="新用户"/>
    <s v="5星ABD客户"/>
    <s v="城网用户"/>
    <x v="0"/>
    <s v="普通"/>
    <d v="2014-06-23T00:00:00"/>
    <s v=" "/>
    <s v=" "/>
  </r>
  <r>
    <s v="ys0083718"/>
    <s v="宽带10M产品"/>
    <d v="2017-04-14T00:00:00"/>
    <s v="正使用"/>
    <s v="正常"/>
    <s v="c10002443886"/>
    <s v="新用户"/>
    <s v="5星ABD客户"/>
    <s v="城网用户"/>
    <x v="0"/>
    <s v="普通"/>
    <d v="2015-03-13T00:00:00"/>
    <s v=" "/>
    <s v=" "/>
  </r>
  <r>
    <s v="ys0081195"/>
    <s v="宽带10M产品"/>
    <d v="2018-01-21T00:00:00"/>
    <s v="正使用"/>
    <s v="正常"/>
    <s v="c10002443924"/>
    <s v="新用户"/>
    <s v="5星ABD客户"/>
    <s v="城网用户"/>
    <x v="0"/>
    <s v="普通"/>
    <d v="2015-01-22T00:00:00"/>
    <s v=" "/>
    <s v=" "/>
  </r>
  <r>
    <s v="ys0015788"/>
    <s v="宽带10M产品"/>
    <d v="2017-06-24T00:00:00"/>
    <s v="正使用"/>
    <s v="正常"/>
    <s v="c10002444058"/>
    <s v="新用户"/>
    <s v="3星AD客户"/>
    <s v="城网用户"/>
    <x v="0"/>
    <s v="广电系统"/>
    <d v="2011-05-25T00:00:00"/>
    <s v=" "/>
    <s v=" "/>
  </r>
  <r>
    <s v="ys0016432"/>
    <s v="宽带10M产品"/>
    <d v="2018-02-06T00:00:00"/>
    <s v="正使用"/>
    <s v="正常"/>
    <s v="c10002444679"/>
    <s v="新用户"/>
    <s v="5星ABD客户"/>
    <s v="城网用户"/>
    <x v="0"/>
    <s v="广电系统"/>
    <d v="2011-06-17T00:00:00"/>
    <s v=" "/>
    <s v=" "/>
  </r>
  <r>
    <s v="ys0080920"/>
    <s v="宽带10M产品"/>
    <d v="2018-01-29T00:00:00"/>
    <s v="正使用"/>
    <s v="正常"/>
    <s v="c10002444803"/>
    <s v="新用户"/>
    <s v="5星ABD客户"/>
    <s v="城网用户"/>
    <x v="0"/>
    <s v="普通"/>
    <d v="2015-01-19T00:00:00"/>
    <s v=" "/>
    <s v=" "/>
  </r>
  <r>
    <s v="ys0040124"/>
    <s v="宽带10M产品"/>
    <d v="2017-06-07T00:00:00"/>
    <s v="正使用"/>
    <s v="正常"/>
    <s v="c10002445016"/>
    <s v="新用户"/>
    <s v="5星ABD客户"/>
    <s v="城网用户"/>
    <x v="0"/>
    <s v="普通"/>
    <d v="2013-05-10T00:00:00"/>
    <s v=" "/>
    <s v=" "/>
  </r>
  <r>
    <s v="ys0024168"/>
    <s v="宽带10M产品"/>
    <d v="2017-06-18T00:00:00"/>
    <s v="正使用"/>
    <s v="正常"/>
    <s v="c10002445113"/>
    <s v="新用户"/>
    <s v="5星ABD客户"/>
    <s v="城网用户"/>
    <x v="0"/>
    <s v="普通"/>
    <d v="2012-03-13T00:00:00"/>
    <s v=" "/>
    <s v=" "/>
  </r>
  <r>
    <s v="ys0038236"/>
    <s v="宽带10M产品"/>
    <d v="2018-02-19T00:00:00"/>
    <s v="正使用"/>
    <s v="正常"/>
    <s v="c10002445147"/>
    <s v="新用户"/>
    <s v="5星ABD客户"/>
    <s v="城网用户"/>
    <x v="0"/>
    <s v="广电系统"/>
    <d v="2013-04-01T00:00:00"/>
    <s v=" "/>
    <s v=" "/>
  </r>
  <r>
    <s v="ys0011501"/>
    <s v="宽带10M产品"/>
    <d v="2018-04-12T00:00:00"/>
    <s v="正使用"/>
    <s v="正常"/>
    <s v="c10002445181"/>
    <s v="新用户"/>
    <s v="5星ABD客户"/>
    <s v="城网用户"/>
    <x v="0"/>
    <s v="普通"/>
    <d v="2011-01-13T00:00:00"/>
    <s v=" "/>
    <s v=" "/>
  </r>
  <r>
    <s v="ys0040255"/>
    <s v="宽带10M产品"/>
    <d v="2017-07-01T00:00:00"/>
    <s v="正使用"/>
    <s v="正常"/>
    <s v="c10002445188"/>
    <s v="新用户"/>
    <s v="5星ABD客户"/>
    <s v="城网用户"/>
    <x v="0"/>
    <s v="普通"/>
    <d v="2013-05-13T00:00:00"/>
    <s v=" "/>
    <s v=" "/>
  </r>
  <r>
    <s v="ys0080938"/>
    <s v="宽带10M产品"/>
    <d v="2018-01-18T00:00:00"/>
    <s v="正使用"/>
    <s v="正常"/>
    <s v="c10002445198"/>
    <s v="新用户"/>
    <s v="5星ABD客户"/>
    <s v="城网用户"/>
    <x v="0"/>
    <s v="普通"/>
    <d v="2015-01-19T00:00:00"/>
    <s v=" "/>
    <s v=" "/>
  </r>
  <r>
    <s v="ys0059164"/>
    <s v="宽带10M产品"/>
    <d v="2018-01-31T00:00:00"/>
    <s v="正使用"/>
    <s v="正常"/>
    <s v="c10002445336"/>
    <s v="新用户"/>
    <s v="5星ABD客户"/>
    <s v="城网用户"/>
    <x v="0"/>
    <s v="普通"/>
    <d v="2014-01-24T00:00:00"/>
    <s v=" "/>
    <s v=" "/>
  </r>
  <r>
    <s v="ys0040805"/>
    <s v="宽带10M产品"/>
    <d v="2017-11-03T00:00:00"/>
    <s v="正使用"/>
    <s v="正常"/>
    <s v="c10002445338"/>
    <s v="新用户"/>
    <s v="5星ABD客户"/>
    <s v="农网用户"/>
    <x v="0"/>
    <s v="普通"/>
    <d v="2013-05-22T00:00:00"/>
    <s v=" "/>
    <s v=" "/>
  </r>
  <r>
    <s v="ys0126743"/>
    <s v="宽带10M产品"/>
    <d v="2017-12-16T00:00:00"/>
    <s v="已停用"/>
    <s v="客户报停"/>
    <s v="c10002445346"/>
    <s v="新用户"/>
    <s v="3星AB客户"/>
    <s v="城网用户"/>
    <x v="0"/>
    <s v="普通"/>
    <d v="2016-12-17T00:00:00"/>
    <s v=" "/>
    <s v=" "/>
  </r>
  <r>
    <s v="ys0045911"/>
    <s v="宽带10M产品"/>
    <d v="2017-06-22T00:00:00"/>
    <s v="正使用"/>
    <s v="正常"/>
    <s v="c10002445376"/>
    <s v="新用户"/>
    <s v="5星ABD客户"/>
    <s v="城网用户"/>
    <x v="0"/>
    <s v="普通"/>
    <d v="2013-08-20T00:00:00"/>
    <s v=" "/>
    <s v=" "/>
  </r>
  <r>
    <s v="ys0009599"/>
    <s v="宽带10M产品"/>
    <d v="2019-03-06T00:00:00"/>
    <s v="正使用"/>
    <s v="正常"/>
    <s v="c10002445378"/>
    <s v="新用户"/>
    <s v="5星ABD客户"/>
    <s v="城网用户"/>
    <x v="0"/>
    <s v="普通"/>
    <d v="2010-12-01T00:00:00"/>
    <s v=" "/>
    <s v=" "/>
  </r>
  <r>
    <s v="ys0067887"/>
    <s v="宽带10M产品"/>
    <d v="2017-07-19T00:00:00"/>
    <s v="正使用"/>
    <s v="正常"/>
    <s v="c10002445415"/>
    <s v="新用户"/>
    <s v="5星ABD客户"/>
    <s v="农网用户"/>
    <x v="0"/>
    <s v="广电系统"/>
    <d v="2014-06-16T00:00:00"/>
    <s v=" "/>
    <s v=" "/>
  </r>
  <r>
    <s v="ys0016757"/>
    <s v="宽带10M产品"/>
    <d v="2017-05-03T00:00:00"/>
    <s v="正使用"/>
    <s v="正常"/>
    <s v="c10002445709"/>
    <s v="新用户"/>
    <s v="5星ABD客户"/>
    <s v="城网用户"/>
    <x v="0"/>
    <s v="普通"/>
    <d v="2011-06-27T00:00:00"/>
    <s v=" "/>
    <s v=" "/>
  </r>
  <r>
    <s v="ys0049107"/>
    <s v="宽带10M产品"/>
    <d v="2017-05-20T00:00:00"/>
    <s v="正使用"/>
    <s v="正常"/>
    <s v="c10002445725"/>
    <s v="新用户"/>
    <s v="5星ABD客户"/>
    <s v="农网用户"/>
    <x v="0"/>
    <s v="普通"/>
    <d v="2013-10-07T00:00:00"/>
    <s v=" "/>
    <s v=" "/>
  </r>
  <r>
    <s v="ys0131200"/>
    <s v="宽带10M产品"/>
    <d v="2018-01-24T00:00:00"/>
    <s v="正使用"/>
    <s v="正常"/>
    <s v="c10002445736"/>
    <s v="新用户"/>
    <s v="5星ABD客户"/>
    <s v="农网用户"/>
    <x v="0"/>
    <s v="农网居民"/>
    <d v="2017-01-25T00:00:00"/>
    <s v=" "/>
    <s v=" "/>
  </r>
  <r>
    <s v="ys0102256"/>
    <s v="宽带10M产品"/>
    <d v="2018-01-05T00:00:00"/>
    <s v="正使用"/>
    <s v="正常"/>
    <s v="c10002445737"/>
    <s v="新用户"/>
    <s v="5星ABD客户"/>
    <s v="城网用户"/>
    <x v="0"/>
    <s v="普通"/>
    <d v="2016-01-06T00:00:00"/>
    <s v=" "/>
    <s v=" "/>
  </r>
  <r>
    <s v="ys0097005"/>
    <s v="宽带10M产品"/>
    <d v="2018-02-08T00:00:00"/>
    <s v="正使用"/>
    <s v="正常"/>
    <s v="c10002445745"/>
    <s v="新用户"/>
    <s v="1星A客户"/>
    <s v="农网用户"/>
    <x v="0"/>
    <s v="普通"/>
    <d v="2015-11-08T00:00:00"/>
    <s v=" "/>
    <s v=" "/>
  </r>
  <r>
    <s v="ys0026289"/>
    <s v="宽带10M产品"/>
    <d v="2018-01-12T00:00:00"/>
    <s v="正使用"/>
    <s v="正常"/>
    <s v="c10002445784"/>
    <s v="新用户"/>
    <s v="5星ABD客户"/>
    <s v="农网用户"/>
    <x v="0"/>
    <s v="普通"/>
    <d v="2012-05-26T00:00:00"/>
    <s v=" "/>
    <s v=" "/>
  </r>
  <r>
    <s v="ys0088639"/>
    <s v="宽带10M产品"/>
    <d v="2017-07-24T00:00:00"/>
    <s v="正使用"/>
    <s v="正常"/>
    <s v="c10002445791"/>
    <s v="新用户"/>
    <s v="5星ABD客户"/>
    <s v="城网用户"/>
    <x v="0"/>
    <s v="普通"/>
    <d v="2015-06-25T00:00:00"/>
    <s v=" "/>
    <s v=" "/>
  </r>
  <r>
    <s v="ys0056167"/>
    <s v="宽带10M产品"/>
    <d v="2018-02-02T00:00:00"/>
    <s v="正使用"/>
    <s v="正常"/>
    <s v="c10002445794"/>
    <s v="新用户"/>
    <s v="5星ABD客户"/>
    <s v="城网用户"/>
    <x v="0"/>
    <s v="广电系统"/>
    <d v="2013-12-30T00:00:00"/>
    <s v=" "/>
    <s v=" "/>
  </r>
  <r>
    <s v="ys0093609"/>
    <s v="宽带10M产品"/>
    <d v="2017-10-21T00:00:00"/>
    <s v="正使用"/>
    <s v="正常"/>
    <s v="c10002445807"/>
    <s v="新用户"/>
    <s v="5星ABD客户"/>
    <s v="农网用户"/>
    <x v="0"/>
    <s v="普通"/>
    <d v="2015-09-22T00:00:00"/>
    <s v=" "/>
    <s v=" "/>
  </r>
  <r>
    <s v="ys0023255"/>
    <s v="宽带10M产品"/>
    <d v="2017-12-06T00:00:00"/>
    <s v="正使用"/>
    <s v="正常"/>
    <s v="c10002445980"/>
    <s v="新用户"/>
    <s v="5星ABD客户"/>
    <s v="城网用户"/>
    <x v="0"/>
    <s v="普通"/>
    <d v="2012-02-14T00:00:00"/>
    <s v=" "/>
    <s v=" "/>
  </r>
  <r>
    <s v="ys0077054"/>
    <s v="宽带10M产品"/>
    <d v="2016-11-22T00:00:00"/>
    <s v="已停用"/>
    <s v="欠费停机"/>
    <s v="c10003722525"/>
    <s v="新用户"/>
    <s v="离线"/>
    <s v="农网用户"/>
    <x v="0"/>
    <s v="普通"/>
    <d v="2014-11-23T00:00:00"/>
    <s v=" "/>
    <s v=" "/>
  </r>
  <r>
    <s v="ys0085702"/>
    <s v="宽带10M产品"/>
    <d v="2017-10-07T00:00:00"/>
    <s v="正使用"/>
    <s v="正常"/>
    <s v="c10002446044"/>
    <s v="新用户"/>
    <s v="5星ABD客户"/>
    <s v="城网用户"/>
    <x v="0"/>
    <s v="农网居民"/>
    <d v="2015-04-28T00:00:00"/>
    <s v=" "/>
    <s v=" "/>
  </r>
  <r>
    <s v="ys0051626"/>
    <s v="宽带10M产品"/>
    <d v="2017-11-12T00:00:00"/>
    <s v="正使用"/>
    <s v="正常"/>
    <s v="c10002446056"/>
    <s v="新用户"/>
    <s v="3星AD客户"/>
    <s v="城网用户"/>
    <x v="0"/>
    <s v="普通"/>
    <d v="2013-11-07T00:00:00"/>
    <s v=" "/>
    <s v=" "/>
  </r>
  <r>
    <s v="ys0017475"/>
    <s v="宽带10M产品"/>
    <d v="2018-03-26T00:00:00"/>
    <s v="已停用"/>
    <s v="客户报停"/>
    <s v="c10002446098"/>
    <s v="新用户"/>
    <s v="离线"/>
    <s v="城网用户"/>
    <x v="0"/>
    <s v="普通"/>
    <d v="2011-07-18T00:00:00"/>
    <s v=" "/>
    <s v=" "/>
  </r>
  <r>
    <s v="ys0075767"/>
    <s v="宽带10M产品"/>
    <d v="2017-06-25T00:00:00"/>
    <s v="正使用"/>
    <s v="正常"/>
    <s v="c10002446124"/>
    <s v="新用户"/>
    <s v="5星ABD客户"/>
    <s v="城网用户"/>
    <x v="0"/>
    <s v="普通"/>
    <d v="2014-11-01T00:00:00"/>
    <s v=" "/>
    <s v=" "/>
  </r>
  <r>
    <s v="ys0087018"/>
    <s v="宽带4M产品"/>
    <d v="2017-12-30T00:00:00"/>
    <s v="正使用"/>
    <s v="正常"/>
    <s v="c10002446131"/>
    <s v="新用户"/>
    <s v="5星ABD客户"/>
    <s v="城网用户"/>
    <x v="0"/>
    <s v="普通"/>
    <d v="2015-05-21T00:00:00"/>
    <s v=" "/>
    <s v=" "/>
  </r>
  <r>
    <s v="ys0009598"/>
    <s v="宽带10M产品"/>
    <d v="2017-07-15T00:00:00"/>
    <s v="正使用"/>
    <s v="正常"/>
    <s v="c10002446171"/>
    <s v="新用户"/>
    <s v="5星ABD客户"/>
    <s v="城网用户"/>
    <x v="0"/>
    <s v="普通"/>
    <d v="2010-12-01T00:00:00"/>
    <s v=" "/>
    <s v=" "/>
  </r>
  <r>
    <s v="ys0041715"/>
    <s v="宽带10M产品"/>
    <d v="2017-09-27T00:00:00"/>
    <s v="正使用"/>
    <s v="正常"/>
    <s v="c10002446321"/>
    <s v="新用户"/>
    <s v="5星ABD客户"/>
    <s v="农网用户"/>
    <x v="0"/>
    <s v="普通"/>
    <d v="2013-06-09T00:00:00"/>
    <s v=" "/>
    <s v=" "/>
  </r>
  <r>
    <s v="ys0027834"/>
    <s v="宽带10M产品"/>
    <d v="2018-03-01T00:00:00"/>
    <s v="正使用"/>
    <s v="正常"/>
    <s v="c10002446341"/>
    <s v="新用户"/>
    <s v="5星ABD客户"/>
    <s v="农网用户"/>
    <x v="0"/>
    <s v="普通"/>
    <d v="2012-07-10T00:00:00"/>
    <s v=" "/>
    <s v=" "/>
  </r>
  <r>
    <s v="ys0007854"/>
    <s v="宽带10M产品"/>
    <d v="2017-04-24T00:00:00"/>
    <s v="正使用"/>
    <s v="正常"/>
    <s v="c10002446361"/>
    <s v="宽带续费用户"/>
    <s v="1星D客户"/>
    <s v="城网用户"/>
    <x v="0"/>
    <s v="广电系统"/>
    <d v="2010-10-10T00:00:00"/>
    <s v=" "/>
    <s v=" "/>
  </r>
  <r>
    <s v="ys0010061"/>
    <s v="宽带4M产品"/>
    <d v="2017-10-28T00:00:00"/>
    <s v="正使用"/>
    <s v="正常"/>
    <s v="c10002446372"/>
    <s v="新用户"/>
    <s v="5星ABD客户"/>
    <s v="城网用户"/>
    <x v="1"/>
    <s v="普通"/>
    <d v="2010-12-13T00:00:00"/>
    <s v=" "/>
    <s v=" "/>
  </r>
  <r>
    <s v="ys0010353"/>
    <s v="宽带2M产品"/>
    <d v="2014-10-29T00:00:00"/>
    <s v="已停用"/>
    <s v="客户报停"/>
    <s v="c10002446374"/>
    <s v="宽带续费用户"/>
    <s v="1星A客户"/>
    <s v="城网用户"/>
    <x v="0"/>
    <s v="普通"/>
    <d v="2010-12-20T00:00:00"/>
    <s v=" "/>
    <s v=" "/>
  </r>
  <r>
    <s v="ys0048701"/>
    <s v="宽带10M产品"/>
    <d v="2016-11-23T00:00:00"/>
    <s v="已停用"/>
    <s v="欠费停机"/>
    <s v="c10002464725"/>
    <s v="新用户"/>
    <s v="1星A客户"/>
    <s v="城网用户"/>
    <x v="0"/>
    <s v="普通"/>
    <d v="2013-09-29T00:00:00"/>
    <s v=" "/>
    <s v=" "/>
  </r>
  <r>
    <s v="ys0067662"/>
    <s v="宽带10M产品"/>
    <d v="2017-07-17T00:00:00"/>
    <s v="正使用"/>
    <s v="正常"/>
    <s v="c10002446379"/>
    <s v="新用户"/>
    <s v="VIP商业个人客户"/>
    <s v="城网用户"/>
    <x v="0"/>
    <s v="普通"/>
    <d v="2014-06-11T00:00:00"/>
    <s v=" "/>
    <s v=" "/>
  </r>
  <r>
    <s v="ys0079875"/>
    <s v="宽带10M产品"/>
    <d v="2017-06-04T00:00:00"/>
    <s v="正使用"/>
    <s v="正常"/>
    <s v="c10002446388"/>
    <s v="新用户"/>
    <s v="5星ABD客户"/>
    <s v="城网用户"/>
    <x v="0"/>
    <s v="普通"/>
    <d v="2015-01-05T00:00:00"/>
    <s v=" "/>
    <s v=" "/>
  </r>
  <r>
    <s v="ys0078029"/>
    <s v="宽带10M产品"/>
    <d v="2017-02-18T00:00:00"/>
    <s v="正使用"/>
    <s v="正常"/>
    <s v="c10002446403"/>
    <s v="新用户"/>
    <s v="5星ABD客户"/>
    <s v="城网用户"/>
    <x v="0"/>
    <s v="普通"/>
    <d v="2014-12-07T00:00:00"/>
    <s v=" "/>
    <s v=" "/>
  </r>
  <r>
    <s v="ys0026478"/>
    <s v="宽带10M产品"/>
    <d v="2017-05-28T00:00:00"/>
    <s v="正使用"/>
    <s v="正常"/>
    <s v="c10002446448"/>
    <s v="新用户"/>
    <s v="5星ABD客户"/>
    <s v="城网用户"/>
    <x v="0"/>
    <s v="普通"/>
    <d v="2012-05-31T00:00:00"/>
    <s v=" "/>
    <s v=" "/>
  </r>
  <r>
    <s v="ys0015247"/>
    <s v="宽带10M产品"/>
    <d v="2016-11-23T00:00:00"/>
    <s v="已停用"/>
    <s v="欠费停机"/>
    <s v="c10005201656"/>
    <s v="新用户"/>
    <s v="离线"/>
    <s v="农网用户"/>
    <x v="0"/>
    <s v="普通"/>
    <d v="2011-05-05T00:00:00"/>
    <s v=" "/>
    <s v=" "/>
  </r>
  <r>
    <s v="ys0081590"/>
    <s v="宽带10M产品"/>
    <d v="2017-06-08T00:00:00"/>
    <s v="正使用"/>
    <s v="正常"/>
    <s v="c10002446514"/>
    <s v="新用户"/>
    <s v="5星ABD客户"/>
    <s v="农网用户"/>
    <x v="0"/>
    <s v="普通"/>
    <d v="2015-01-27T00:00:00"/>
    <s v=" "/>
    <s v=" "/>
  </r>
  <r>
    <s v="ys0041817"/>
    <s v="宽带10M产品"/>
    <d v="2017-09-06T00:00:00"/>
    <s v="正使用"/>
    <s v="正常"/>
    <s v="c10002446715"/>
    <s v="新用户"/>
    <s v="5星ABD客户"/>
    <s v="城网用户"/>
    <x v="0"/>
    <s v="农网居民"/>
    <d v="2013-06-10T00:00:00"/>
    <s v=" "/>
    <s v=" "/>
  </r>
  <r>
    <s v="ys0007222"/>
    <s v="宽带10M产品"/>
    <d v="2017-12-02T00:00:00"/>
    <s v="正使用"/>
    <s v="正常"/>
    <s v="c10002446745"/>
    <s v="宽带续费用户"/>
    <s v="5星ABD客户"/>
    <s v="城网用户"/>
    <x v="0"/>
    <s v="普通"/>
    <d v="2010-09-17T00:00:00"/>
    <s v=" "/>
    <s v=" "/>
  </r>
  <r>
    <s v="ys0008450"/>
    <s v="宽带10M产品"/>
    <d v="2017-03-06T00:00:00"/>
    <s v="正使用"/>
    <s v="正常"/>
    <s v="c10002446747"/>
    <s v="宽带续费用户"/>
    <s v="VIP商业个人客户"/>
    <s v="城网用户"/>
    <x v="0"/>
    <s v="普通"/>
    <d v="2010-10-31T00:00:00"/>
    <s v=" "/>
    <s v=" "/>
  </r>
  <r>
    <s v="ys0076581"/>
    <s v="宽带10M产品"/>
    <d v="2017-11-15T00:00:00"/>
    <s v="正使用"/>
    <s v="正常"/>
    <s v="c10002446752"/>
    <s v="新用户"/>
    <s v="5星ABD客户"/>
    <s v="城网用户"/>
    <x v="0"/>
    <s v="普通"/>
    <d v="2014-11-15T00:00:00"/>
    <s v=" "/>
    <s v=" "/>
  </r>
  <r>
    <s v="ys0056160"/>
    <s v="宽带10M产品"/>
    <d v="2017-04-22T00:00:00"/>
    <s v="正使用"/>
    <s v="正常"/>
    <s v="c10002446759"/>
    <s v="新用户"/>
    <s v="1星D客户"/>
    <s v="城网用户"/>
    <x v="0"/>
    <s v="广电系统"/>
    <d v="2013-12-30T00:00:00"/>
    <s v=" "/>
    <s v=" "/>
  </r>
  <r>
    <s v="ys0068986"/>
    <s v="宽带10M产品"/>
    <d v="2017-07-28T00:00:00"/>
    <s v="正使用"/>
    <s v="正常"/>
    <s v="c10002446761"/>
    <s v="新用户"/>
    <s v="5星ABD客户"/>
    <s v="城网用户"/>
    <x v="0"/>
    <s v="普通"/>
    <d v="2014-06-28T00:00:00"/>
    <s v=" "/>
    <s v=" "/>
  </r>
  <r>
    <s v="ys0017436"/>
    <s v="宽带10M产品"/>
    <d v="2017-07-05T00:00:00"/>
    <s v="正使用"/>
    <s v="正常"/>
    <s v="c10002447050"/>
    <s v="新用户"/>
    <s v="5星ABD客户"/>
    <s v="城网用户"/>
    <x v="0"/>
    <s v="普通"/>
    <d v="2011-07-17T00:00:00"/>
    <s v=" "/>
    <s v=" "/>
  </r>
  <r>
    <s v="ys0077056"/>
    <s v="宽带10M产品"/>
    <d v="2016-11-23T00:00:00"/>
    <s v="已停用"/>
    <s v="欠费停机"/>
    <s v="c10005764620"/>
    <s v="新用户"/>
    <s v="1星A客户"/>
    <s v="农网用户"/>
    <x v="1"/>
    <s v="普通"/>
    <d v="2014-11-23T00:00:00"/>
    <s v=" "/>
    <s v=" "/>
  </r>
  <r>
    <s v="ys0038960"/>
    <s v="宽带10M产品"/>
    <d v="2017-09-04T00:00:00"/>
    <s v="正使用"/>
    <s v="正常"/>
    <s v="c10002447073"/>
    <s v="新用户"/>
    <s v="5星ABD客户"/>
    <s v="城网用户"/>
    <x v="0"/>
    <s v="农网居民"/>
    <d v="2013-04-16T00:00:00"/>
    <s v=" "/>
    <s v=" "/>
  </r>
  <r>
    <s v="ys0043678"/>
    <s v="宽带4M产品"/>
    <d v="2017-03-28T00:00:00"/>
    <s v="正使用"/>
    <s v="正常"/>
    <s v="c10002447247"/>
    <s v="新用户"/>
    <s v="5星ABD客户"/>
    <s v="城网用户"/>
    <x v="0"/>
    <s v="广电系统"/>
    <d v="2013-07-10T00:00:00"/>
    <s v=" "/>
    <s v=" "/>
  </r>
  <r>
    <s v="ys0044762"/>
    <s v="宽带10M产品"/>
    <d v="2017-04-20T00:00:00"/>
    <s v="正使用"/>
    <s v="正常"/>
    <s v="c10002447249"/>
    <s v="新用户"/>
    <s v="5星ABD客户"/>
    <s v="城网用户"/>
    <x v="0"/>
    <s v="普通"/>
    <d v="2013-07-31T00:00:00"/>
    <s v=" "/>
    <s v=" "/>
  </r>
  <r>
    <s v="ys0037094"/>
    <s v="宽带10M产品"/>
    <d v="2016-11-24T00:00:00"/>
    <s v="已停用"/>
    <s v="欠费停机"/>
    <s v="c10005874555"/>
    <s v="新用户"/>
    <s v="离线"/>
    <s v="农网用户"/>
    <x v="0"/>
    <s v="普通"/>
    <d v="2013-03-06T00:00:00"/>
    <s v=" "/>
    <s v=" "/>
  </r>
  <r>
    <s v="ys0023888"/>
    <s v="宽带4M产品"/>
    <d v="2017-03-03T00:00:00"/>
    <s v="正使用"/>
    <s v="正常"/>
    <s v="c10002447263"/>
    <s v="新用户"/>
    <s v="5星ABD客户"/>
    <s v="城网用户"/>
    <x v="0"/>
    <s v="广电系统"/>
    <d v="2012-03-05T00:00:00"/>
    <s v=" "/>
    <s v=" "/>
  </r>
  <r>
    <s v="ys0023888"/>
    <s v="宽带2M产品"/>
    <d v="2018-03-03T00:00:00"/>
    <s v="正使用"/>
    <s v="正常"/>
    <s v="c10002447263"/>
    <s v="新用户"/>
    <s v="5星ABD客户"/>
    <s v="城网用户"/>
    <x v="0"/>
    <s v="广电系统"/>
    <d v="2012-03-05T00:00:00"/>
    <s v=" "/>
    <s v=" "/>
  </r>
  <r>
    <s v="ys0081970"/>
    <s v="宽带10M产品"/>
    <d v="2017-07-02T00:00:00"/>
    <s v="正使用"/>
    <s v="正常"/>
    <s v="c10002447263"/>
    <s v="新用户"/>
    <s v="5星ABD客户"/>
    <s v="城网用户"/>
    <x v="0"/>
    <s v="广电系统"/>
    <d v="2015-02-03T00:00:00"/>
    <s v=" "/>
    <s v=" "/>
  </r>
  <r>
    <s v="ys0068519"/>
    <s v="宽带10M产品"/>
    <d v="2017-10-10T00:00:00"/>
    <s v="正使用"/>
    <s v="正常"/>
    <s v="c10002447268"/>
    <s v="新用户"/>
    <s v="5星ABD客户"/>
    <s v="城网用户"/>
    <x v="0"/>
    <s v="普通"/>
    <d v="2014-06-26T00:00:00"/>
    <s v=" "/>
    <s v=" "/>
  </r>
  <r>
    <s v="ys0076351"/>
    <s v="宽带10M产品"/>
    <d v="2017-11-22T00:00:00"/>
    <s v="正使用"/>
    <s v="正常"/>
    <s v="c10002447317"/>
    <s v="新用户"/>
    <s v="5星ABD客户"/>
    <s v="城网用户"/>
    <x v="0"/>
    <s v="普通"/>
    <d v="2014-11-12T00:00:00"/>
    <s v=" "/>
    <s v=" "/>
  </r>
  <r>
    <s v="ys0111034"/>
    <s v="宽带4M产品"/>
    <d v="2017-05-22T00:00:00"/>
    <s v="正使用"/>
    <s v="正常"/>
    <s v="c10002447539"/>
    <s v="新用户"/>
    <s v="5星ABD客户"/>
    <s v="城网用户"/>
    <x v="0"/>
    <s v="普通"/>
    <d v="2016-05-23T00:00:00"/>
    <s v=" "/>
    <s v=" "/>
  </r>
  <r>
    <s v="ys0083508"/>
    <s v="宽带10M产品"/>
    <d v="2017-07-04T00:00:00"/>
    <s v="正使用"/>
    <s v="正常"/>
    <s v="c10002447662"/>
    <s v="新用户"/>
    <s v="5星ABD客户"/>
    <s v="城网用户"/>
    <x v="0"/>
    <s v="普通"/>
    <d v="2015-03-10T00:00:00"/>
    <s v=" "/>
    <s v=" "/>
  </r>
  <r>
    <s v="ys0025070"/>
    <s v="宽带10M产品"/>
    <d v="2017-12-13T00:00:00"/>
    <s v="正使用"/>
    <s v="正常"/>
    <s v="c10002447681"/>
    <s v="新用户"/>
    <s v="5星ABD客户"/>
    <s v="城网用户"/>
    <x v="0"/>
    <s v="普通"/>
    <d v="2012-04-13T00:00:00"/>
    <s v=" "/>
    <s v=" "/>
  </r>
  <r>
    <s v="ys0075248"/>
    <s v="宽带10M产品"/>
    <d v="2017-10-21T00:00:00"/>
    <s v="正使用"/>
    <s v="正常"/>
    <s v="c10002447684"/>
    <s v="新用户"/>
    <s v="5星ABD客户"/>
    <s v="城网用户"/>
    <x v="0"/>
    <s v="农网居民"/>
    <d v="2014-10-22T00:00:00"/>
    <s v=" "/>
    <s v=" "/>
  </r>
  <r>
    <s v="ys0025062"/>
    <s v="宽带10M产品"/>
    <d v="2018-03-25T00:00:00"/>
    <s v="正使用"/>
    <s v="正常"/>
    <s v="c10002447687"/>
    <s v="新用户"/>
    <s v="5星ABD客户"/>
    <s v="城网用户"/>
    <x v="0"/>
    <s v="农网居民"/>
    <d v="2012-04-13T00:00:00"/>
    <s v=" "/>
    <s v=" "/>
  </r>
  <r>
    <s v="ys0065564"/>
    <s v="宽带10M产品"/>
    <d v="2018-01-23T00:00:00"/>
    <s v="正使用"/>
    <s v="正常"/>
    <s v="c10002447697"/>
    <s v="新用户"/>
    <s v="5星ABD客户"/>
    <s v="城网用户"/>
    <x v="0"/>
    <s v="普通"/>
    <d v="2014-05-04T00:00:00"/>
    <s v=" "/>
    <s v=" "/>
  </r>
  <r>
    <s v="ys0089681"/>
    <s v="宽带10M产品"/>
    <d v="2017-07-14T00:00:00"/>
    <s v="正使用"/>
    <s v="正常"/>
    <s v="c10002447715"/>
    <s v="新用户"/>
    <s v="5星ABD客户"/>
    <s v="城网用户"/>
    <x v="0"/>
    <s v="普通"/>
    <d v="2015-07-13T00:00:00"/>
    <s v=" "/>
    <s v=" "/>
  </r>
  <r>
    <s v="ys0021473"/>
    <s v="宽带10M产品"/>
    <d v="2017-10-11T00:00:00"/>
    <s v="正使用"/>
    <s v="正常"/>
    <s v="c10002447741"/>
    <s v="新用户"/>
    <s v="5星ABD客户"/>
    <s v="城网用户"/>
    <x v="1"/>
    <s v="普通"/>
    <d v="2011-12-24T00:00:00"/>
    <s v=" "/>
    <s v=" "/>
  </r>
  <r>
    <s v="ys0077237"/>
    <s v="宽带10M产品"/>
    <d v="2016-11-25T00:00:00"/>
    <s v="已停用"/>
    <s v="欠费停机"/>
    <s v="c10002476455"/>
    <s v="新用户"/>
    <s v="1星A客户"/>
    <s v="城网用户"/>
    <x v="0"/>
    <s v="普通"/>
    <d v="2014-11-26T00:00:00"/>
    <s v=" "/>
    <s v=" "/>
  </r>
  <r>
    <s v="ys0025333"/>
    <s v="宽带10M产品"/>
    <d v="2017-12-09T00:00:00"/>
    <s v="正使用"/>
    <s v="正常"/>
    <s v="c10002447908"/>
    <s v="新用户"/>
    <s v="5星ABD客户"/>
    <s v="城网用户"/>
    <x v="0"/>
    <s v="普通"/>
    <d v="2012-04-23T00:00:00"/>
    <s v=" "/>
    <s v=" "/>
  </r>
  <r>
    <s v="ys0006875"/>
    <s v="宽带10M产品"/>
    <d v="2017-08-17T00:00:00"/>
    <s v="正使用"/>
    <s v="正常"/>
    <s v="c10002447944"/>
    <s v="新用户"/>
    <s v="3星AD客户"/>
    <s v="城网用户"/>
    <x v="0"/>
    <s v="普通"/>
    <d v="2010-09-06T00:00:00"/>
    <s v=" "/>
    <s v=" "/>
  </r>
  <r>
    <s v="ys0079336"/>
    <s v="宽带10M产品"/>
    <d v="2018-01-05T00:00:00"/>
    <s v="正使用"/>
    <s v="正常"/>
    <s v="c10002448172"/>
    <s v="新用户"/>
    <s v="5星ABD客户"/>
    <s v="城网用户"/>
    <x v="0"/>
    <s v="普通"/>
    <d v="2014-12-28T00:00:00"/>
    <s v=" "/>
    <s v=" "/>
  </r>
  <r>
    <s v="ys0011840"/>
    <s v="宽带10M产品"/>
    <d v="2017-06-25T00:00:00"/>
    <s v="正使用"/>
    <s v="正常"/>
    <s v="c10002448342"/>
    <s v="宽带续费用户"/>
    <s v="5星ABD客户"/>
    <s v="城网用户"/>
    <x v="0"/>
    <s v="普通"/>
    <d v="2011-01-20T00:00:00"/>
    <s v=" "/>
    <s v=" "/>
  </r>
  <r>
    <s v="ys0023854"/>
    <s v="宽带10M产品"/>
    <d v="2017-02-26T00:00:00"/>
    <s v="正使用"/>
    <s v="正常"/>
    <s v="c10002448357"/>
    <s v="新用户"/>
    <s v="5星ABD客户"/>
    <s v="城网用户"/>
    <x v="0"/>
    <s v="普通"/>
    <d v="2012-03-03T00:00:00"/>
    <s v=" "/>
    <s v=" "/>
  </r>
  <r>
    <s v="ys0023854"/>
    <s v="宽带4M产品"/>
    <d v="2018-02-26T00:00:00"/>
    <s v="正使用"/>
    <s v="正常"/>
    <s v="c10002448357"/>
    <s v="新用户"/>
    <s v="5星ABD客户"/>
    <s v="城网用户"/>
    <x v="0"/>
    <s v="普通"/>
    <d v="2012-03-03T00:00:00"/>
    <s v=" "/>
    <s v=" "/>
  </r>
  <r>
    <s v="ys0032061"/>
    <s v="宽带10M产品"/>
    <d v="2017-11-27T00:00:00"/>
    <s v="正使用"/>
    <s v="正常"/>
    <s v="c10002448364"/>
    <s v="新用户"/>
    <s v="5星ABD客户"/>
    <s v="城网用户"/>
    <x v="0"/>
    <s v="普通"/>
    <d v="2012-11-02T00:00:00"/>
    <s v=" "/>
    <s v=" "/>
  </r>
  <r>
    <s v="ys0081099"/>
    <s v="宽带10M产品"/>
    <d v="2017-06-04T00:00:00"/>
    <s v="正使用"/>
    <s v="正常"/>
    <s v="c10002448445"/>
    <s v="新用户"/>
    <s v="5星ABD客户"/>
    <s v="城网用户"/>
    <x v="0"/>
    <s v="普通"/>
    <d v="2015-01-21T00:00:00"/>
    <s v=" "/>
    <s v=" "/>
  </r>
  <r>
    <s v="ys0099185"/>
    <s v="宽带10M产品"/>
    <d v="2017-12-04T00:00:00"/>
    <s v="正使用"/>
    <s v="正常"/>
    <s v="c10002448551"/>
    <s v="新用户"/>
    <s v="5星ABD客户"/>
    <s v="城网用户"/>
    <x v="0"/>
    <s v="普通"/>
    <d v="2015-12-05T00:00:00"/>
    <s v=" "/>
    <s v=" "/>
  </r>
  <r>
    <s v="ys0010501"/>
    <s v="宽带10M产品"/>
    <d v="2017-10-31T00:00:00"/>
    <s v="正使用"/>
    <s v="正常"/>
    <s v="c10002448791"/>
    <s v="新用户"/>
    <s v="5星ABD客户"/>
    <s v="城网用户"/>
    <x v="0"/>
    <s v="普通"/>
    <d v="2010-12-23T00:00:00"/>
    <s v=" "/>
    <s v=" "/>
  </r>
  <r>
    <s v="ys0022107"/>
    <s v="宽带10M产品"/>
    <d v="2018-01-05T00:00:00"/>
    <s v="正使用"/>
    <s v="正常"/>
    <s v="c10002448794"/>
    <s v="新用户"/>
    <s v="5星ABD客户"/>
    <s v="城网用户"/>
    <x v="0"/>
    <s v="普通"/>
    <d v="2012-01-05T00:00:00"/>
    <s v=" "/>
    <s v=" "/>
  </r>
  <r>
    <s v="ys0043760"/>
    <s v="宽带10M产品"/>
    <d v="2017-09-24T00:00:00"/>
    <s v="正使用"/>
    <s v="正常"/>
    <s v="c10002448803"/>
    <s v="新用户"/>
    <s v="5星ABD客户"/>
    <s v="城网用户"/>
    <x v="0"/>
    <s v="农网居民"/>
    <d v="2013-07-11T00:00:00"/>
    <s v=" "/>
    <s v=" "/>
  </r>
  <r>
    <s v="ys0098075"/>
    <s v="宽带10M产品"/>
    <d v="2017-11-25T00:00:00"/>
    <s v="正使用"/>
    <s v="正常"/>
    <s v="c10002448806"/>
    <s v="新用户"/>
    <s v="5星ABD客户"/>
    <s v="城网用户"/>
    <x v="0"/>
    <s v="普通"/>
    <d v="2015-11-22T00:00:00"/>
    <s v=" "/>
    <s v=" "/>
  </r>
  <r>
    <s v="ys0017091"/>
    <s v="宽带10M产品"/>
    <d v="2018-01-27T00:00:00"/>
    <s v="正使用"/>
    <s v="正常"/>
    <s v="c10002448830"/>
    <s v="宽带续费用户"/>
    <s v="5星ABD客户"/>
    <s v="城网用户"/>
    <x v="0"/>
    <s v="普通"/>
    <d v="2011-07-06T00:00:00"/>
    <s v=" "/>
    <s v=" "/>
  </r>
  <r>
    <s v="ys0076746"/>
    <s v="宽带10M产品"/>
    <d v="2016-11-25T00:00:00"/>
    <s v="已停用"/>
    <s v="欠费停机"/>
    <s v="c10007577672"/>
    <s v="新用户"/>
    <s v="离线"/>
    <s v="农网用户"/>
    <x v="0"/>
    <s v="普通"/>
    <d v="2014-11-17T00:00:00"/>
    <s v=" "/>
    <s v=" "/>
  </r>
  <r>
    <s v="ys0000230"/>
    <s v="宽带10M产品"/>
    <d v="2017-05-25T00:00:00"/>
    <s v="正使用"/>
    <s v="正常"/>
    <s v="c10002449197"/>
    <s v="宽带续费用户"/>
    <s v="5星ABD客户"/>
    <s v="城网用户"/>
    <x v="0"/>
    <s v="普通"/>
    <d v="2010-03-20T00:00:00"/>
    <s v=" "/>
    <s v=" "/>
  </r>
  <r>
    <s v="ys0031729"/>
    <s v="宽带10M产品"/>
    <d v="2018-01-25T00:00:00"/>
    <s v="正使用"/>
    <s v="正常"/>
    <s v="c10002449202"/>
    <s v="新用户"/>
    <s v="5星ABD客户"/>
    <s v="城网用户"/>
    <x v="0"/>
    <s v="普通"/>
    <d v="2012-10-26T00:00:00"/>
    <s v=" "/>
    <s v=" "/>
  </r>
  <r>
    <s v="ys0026780"/>
    <s v="宽带10M产品"/>
    <d v="2017-09-14T00:00:00"/>
    <s v="正使用"/>
    <s v="正常"/>
    <s v="c10002449509"/>
    <s v="新用户"/>
    <s v="5星ABD客户"/>
    <s v="城网用户"/>
    <x v="0"/>
    <s v="农网居民"/>
    <d v="2012-06-10T00:00:00"/>
    <s v=" "/>
    <s v=" "/>
  </r>
  <r>
    <s v="ys0084586"/>
    <s v="宽带10M产品"/>
    <d v="2017-04-01T00:00:00"/>
    <s v="已停用"/>
    <s v="客户报停"/>
    <s v="c10002449528"/>
    <s v="新用户"/>
    <s v="离线"/>
    <s v="城网用户"/>
    <x v="0"/>
    <s v="普通"/>
    <d v="2015-04-02T00:00:00"/>
    <s v=" "/>
    <s v=" "/>
  </r>
  <r>
    <s v="ys0096091"/>
    <s v="宽带10M产品"/>
    <d v="2018-01-05T00:00:00"/>
    <s v="正使用"/>
    <s v="正常"/>
    <s v="c10002449603"/>
    <s v="新用户"/>
    <s v="5星ABD客户"/>
    <s v="城网用户"/>
    <x v="0"/>
    <s v="普通"/>
    <d v="2015-10-25T00:00:00"/>
    <s v=" "/>
    <s v=" "/>
  </r>
  <r>
    <s v="ys0082643"/>
    <s v="宽带4M产品"/>
    <d v="2017-06-23T00:00:00"/>
    <s v="正使用"/>
    <s v="正常"/>
    <s v="c10002449609"/>
    <s v="新用户"/>
    <s v="5星ABD客户"/>
    <s v="城网用户"/>
    <x v="0"/>
    <s v="普通"/>
    <d v="2015-02-12T00:00:00"/>
    <s v=" "/>
    <s v=" "/>
  </r>
  <r>
    <s v="ys0047333"/>
    <s v="宽带10M产品"/>
    <d v="2018-02-08T00:00:00"/>
    <s v="正使用"/>
    <s v="正常"/>
    <s v="c10002449613"/>
    <s v="新用户"/>
    <s v="5星ABD客户"/>
    <s v="城网用户"/>
    <x v="0"/>
    <s v="普通"/>
    <d v="2013-09-10T00:00:00"/>
    <s v=" "/>
    <s v=" "/>
  </r>
  <r>
    <s v="ys0088545"/>
    <s v="宽带10M产品"/>
    <d v="2017-09-26T00:00:00"/>
    <s v="正使用"/>
    <s v="正常"/>
    <s v="c10002450195"/>
    <s v="新用户"/>
    <s v="5星ABD客户"/>
    <s v="城网用户"/>
    <x v="1"/>
    <s v="普通"/>
    <d v="2015-06-24T00:00:00"/>
    <s v=" "/>
    <s v=" "/>
  </r>
  <r>
    <s v="ys0070283"/>
    <s v="宽带4M产品"/>
    <d v="2017-11-01T00:00:00"/>
    <s v="正使用"/>
    <s v="正常"/>
    <s v="c10002450205"/>
    <s v="新用户"/>
    <s v="5星ABD客户"/>
    <s v="城网用户"/>
    <x v="0"/>
    <s v="普通"/>
    <d v="2014-07-18T00:00:00"/>
    <s v=" "/>
    <s v=" "/>
  </r>
  <r>
    <s v="ys0076755"/>
    <s v="宽带10M产品"/>
    <d v="2018-02-01T00:00:00"/>
    <s v="正使用"/>
    <s v="正常"/>
    <s v="c10002450313"/>
    <s v="新用户"/>
    <s v="5星ABD客户"/>
    <s v="城网用户"/>
    <x v="0"/>
    <s v="普通"/>
    <d v="2014-11-17T00:00:00"/>
    <s v=" "/>
    <s v=" "/>
  </r>
  <r>
    <s v="ys0098462"/>
    <s v="宽带10M产品"/>
    <d v="2016-11-26T00:00:00"/>
    <s v="已停用"/>
    <s v="欠费停机"/>
    <s v="c10002461020"/>
    <s v="新用户"/>
    <s v="VIP商业个人客户"/>
    <s v="城网用户"/>
    <x v="0"/>
    <s v="普通"/>
    <d v="2015-11-27T00:00:00"/>
    <s v=" "/>
    <s v=" "/>
  </r>
  <r>
    <s v="ys0043866"/>
    <s v="宽带10M产品"/>
    <d v="2018-01-26T00:00:00"/>
    <s v="正使用"/>
    <s v="正常"/>
    <s v="c10002450343"/>
    <s v="新用户"/>
    <s v="5星ABD客户"/>
    <s v="城网用户"/>
    <x v="0"/>
    <s v="普通"/>
    <d v="2013-07-14T00:00:00"/>
    <s v=" "/>
    <s v=" "/>
  </r>
  <r>
    <s v="ys0079723"/>
    <s v="宽带10M产品"/>
    <d v="2018-01-02T00:00:00"/>
    <s v="正使用"/>
    <s v="正常"/>
    <s v="c10002450614"/>
    <s v="新用户"/>
    <s v="5星ABD客户"/>
    <s v="城网用户"/>
    <x v="0"/>
    <s v="普通"/>
    <d v="2015-01-03T00:00:00"/>
    <s v=" "/>
    <s v=" "/>
  </r>
  <r>
    <s v="ys0010495"/>
    <s v="宽带10M产品"/>
    <d v="2017-02-16T00:00:00"/>
    <s v="正使用"/>
    <s v="正常"/>
    <s v="c10002450667"/>
    <s v="宽带续费用户"/>
    <s v="3星AD客户"/>
    <s v="城网用户"/>
    <x v="0"/>
    <s v="广电系统"/>
    <d v="2010-12-23T00:00:00"/>
    <s v=" "/>
    <s v=" "/>
  </r>
  <r>
    <s v="ys0031615"/>
    <s v="宽带10M产品"/>
    <d v="2018-02-02T00:00:00"/>
    <s v="正使用"/>
    <s v="正常"/>
    <s v="c10002450669"/>
    <s v="新用户"/>
    <s v="5星ABD客户"/>
    <s v="城网用户"/>
    <x v="0"/>
    <s v="普通"/>
    <d v="2012-10-24T00:00:00"/>
    <s v=" "/>
    <s v=" "/>
  </r>
  <r>
    <s v="ys0076710"/>
    <s v="宽带10M产品"/>
    <d v="2016-11-26T00:00:00"/>
    <s v="已停用"/>
    <s v="欠费停机"/>
    <s v="c10002474832"/>
    <s v="新用户"/>
    <s v="3星AB客户"/>
    <s v="城网用户"/>
    <x v="0"/>
    <s v="普通"/>
    <d v="2014-11-17T00:00:00"/>
    <s v=" "/>
    <s v=" "/>
  </r>
  <r>
    <s v="ys0076669"/>
    <s v="宽带10M产品"/>
    <d v="2017-12-28T00:00:00"/>
    <s v="正使用"/>
    <s v="正常"/>
    <s v="c10002450726"/>
    <s v="新用户"/>
    <s v="5星ABD客户"/>
    <s v="城网用户"/>
    <x v="0"/>
    <s v="普通"/>
    <d v="2014-11-16T00:00:00"/>
    <s v=" "/>
    <s v=" "/>
  </r>
  <r>
    <s v="ys0076250"/>
    <s v="宽带10M产品"/>
    <d v="2017-11-09T00:00:00"/>
    <s v="正使用"/>
    <s v="正常"/>
    <s v="c10002450741"/>
    <s v="新用户"/>
    <s v="5星ABD客户"/>
    <s v="城网用户"/>
    <x v="0"/>
    <s v="普通"/>
    <d v="2014-11-10T00:00:00"/>
    <s v=" "/>
    <s v=" "/>
  </r>
  <r>
    <s v="ys0021768"/>
    <s v="宽带10M产品"/>
    <d v="2017-10-11T00:00:00"/>
    <s v="正使用"/>
    <s v="正常"/>
    <s v="c10002450761"/>
    <s v="新用户"/>
    <s v="5星ABD客户"/>
    <s v="城网用户"/>
    <x v="0"/>
    <s v="普通"/>
    <d v="2011-12-28T00:00:00"/>
    <s v=" "/>
    <s v=" "/>
  </r>
  <r>
    <s v="ys0062495"/>
    <s v="宽带10M产品"/>
    <d v="2018-05-11T00:00:00"/>
    <s v="正使用"/>
    <s v="正常"/>
    <s v="c10002450767"/>
    <s v="新用户"/>
    <s v="5星ABD客户"/>
    <s v="城网用户"/>
    <x v="1"/>
    <s v="普通"/>
    <d v="2014-03-12T00:00:00"/>
    <s v=" "/>
    <s v=" "/>
  </r>
  <r>
    <s v="ys0022215"/>
    <s v="宽带10M产品"/>
    <d v="2017-09-19T00:00:00"/>
    <s v="正使用"/>
    <s v="正常"/>
    <s v="c10002450772"/>
    <s v="新用户"/>
    <s v="5星ABD客户"/>
    <s v="城网用户"/>
    <x v="0"/>
    <s v="普通"/>
    <d v="2012-01-08T00:00:00"/>
    <s v=" "/>
    <s v=" "/>
  </r>
  <r>
    <s v="ys0041704"/>
    <s v="宽带10M产品"/>
    <d v="2018-01-18T00:00:00"/>
    <s v="正使用"/>
    <s v="正常"/>
    <s v="c10002450847"/>
    <s v="新用户"/>
    <s v="5星ABD客户"/>
    <s v="城网用户"/>
    <x v="0"/>
    <s v="普通"/>
    <d v="2013-06-08T00:00:00"/>
    <s v=" "/>
    <s v=" "/>
  </r>
  <r>
    <s v="ys0117863"/>
    <s v="宽带4M产品"/>
    <d v="2017-08-30T00:00:00"/>
    <s v="正使用"/>
    <s v="正常"/>
    <s v="c10002451002"/>
    <s v="新用户"/>
    <s v="5星ABD客户"/>
    <s v="农网用户"/>
    <x v="0"/>
    <s v="农网居民"/>
    <d v="2016-08-31T00:00:00"/>
    <s v=" "/>
    <s v=" "/>
  </r>
  <r>
    <s v="ys0011109"/>
    <s v="宽带10M产品"/>
    <d v="2018-07-15T00:00:00"/>
    <s v="正使用"/>
    <s v="正常"/>
    <s v="c10002451047"/>
    <s v="宽带续费用户"/>
    <s v="5星ABD客户"/>
    <s v="城网用户"/>
    <x v="0"/>
    <s v="普通"/>
    <d v="2011-01-06T00:00:00"/>
    <s v=" "/>
    <s v=" "/>
  </r>
  <r>
    <s v="ys0049850"/>
    <s v="宽带10M产品"/>
    <d v="2017-11-25T00:00:00"/>
    <s v="正使用"/>
    <s v="正常"/>
    <s v="c10002451048"/>
    <s v="新用户"/>
    <s v="5星ABD客户"/>
    <s v="城网用户"/>
    <x v="0"/>
    <s v="普通"/>
    <d v="2013-10-15T00:00:00"/>
    <s v=" "/>
    <s v=" "/>
  </r>
  <r>
    <s v="ys0017447"/>
    <s v="宽带4M产品"/>
    <d v="2017-10-08T00:00:00"/>
    <s v="正使用"/>
    <s v="正常"/>
    <s v="c10002451148"/>
    <s v="新用户"/>
    <s v="5星ABD客户"/>
    <s v="城网用户"/>
    <x v="0"/>
    <s v="普通"/>
    <d v="2011-07-17T00:00:00"/>
    <s v=" "/>
    <s v=" "/>
  </r>
  <r>
    <s v="ys0093774"/>
    <s v="宽带10M产品"/>
    <d v="2017-09-28T00:00:00"/>
    <s v="正使用"/>
    <s v="正常"/>
    <s v="c10002451223"/>
    <s v="新用户"/>
    <s v="5星ABD客户"/>
    <s v="城网用户"/>
    <x v="0"/>
    <s v="普通"/>
    <d v="2015-09-24T00:00:00"/>
    <s v=" "/>
    <s v=" "/>
  </r>
  <r>
    <s v="ys0036867"/>
    <s v="宽带10M产品"/>
    <d v="2018-01-23T00:00:00"/>
    <s v="正使用"/>
    <s v="正常"/>
    <s v="c10002451232"/>
    <s v="新用户"/>
    <s v="5星ABD客户"/>
    <s v="城网用户"/>
    <x v="0"/>
    <s v="普通"/>
    <d v="2013-03-02T00:00:00"/>
    <s v=" "/>
    <s v=" "/>
  </r>
  <r>
    <s v="ys0021772"/>
    <s v="宽带4M产品"/>
    <d v="2016-06-15T00:00:00"/>
    <s v="已停用"/>
    <s v="客户报停"/>
    <s v="c10002453937"/>
    <s v="新用户"/>
    <s v="1星A客户"/>
    <s v="农网用户"/>
    <x v="0"/>
    <s v="普通"/>
    <d v="2011-12-28T00:00:00"/>
    <s v=" "/>
    <s v=" "/>
  </r>
  <r>
    <s v="ys0083552"/>
    <s v="宽带10M产品"/>
    <d v="2017-03-10T00:00:00"/>
    <s v="正使用"/>
    <s v="正常"/>
    <s v="c10002453942"/>
    <s v="新用户"/>
    <s v="5星ABD客户"/>
    <s v="城网用户"/>
    <x v="0"/>
    <s v="普通"/>
    <d v="2015-03-11T00:00:00"/>
    <s v=" "/>
    <s v=" "/>
  </r>
  <r>
    <s v="ys0061738"/>
    <s v="宽带10M产品"/>
    <d v="2018-03-01T00:00:00"/>
    <s v="正使用"/>
    <s v="正常"/>
    <s v="c10002454262"/>
    <s v="新用户"/>
    <s v="5星ABD客户"/>
    <s v="城网用户"/>
    <x v="0"/>
    <s v="广电系统"/>
    <d v="2014-03-02T00:00:00"/>
    <s v=" "/>
    <s v=" "/>
  </r>
  <r>
    <s v="ys0113675"/>
    <s v="宽带10M产品"/>
    <d v="2017-07-03T00:00:00"/>
    <s v="正使用"/>
    <s v="正常"/>
    <s v="c10002456985"/>
    <s v="新用户"/>
    <s v="5星ABD客户"/>
    <s v="城网用户"/>
    <x v="0"/>
    <s v="普通"/>
    <d v="2016-07-04T00:00:00"/>
    <s v=" "/>
    <s v=" "/>
  </r>
  <r>
    <s v="ys0046440"/>
    <s v="宽带10M产品"/>
    <d v="2017-03-29T00:00:00"/>
    <s v="正使用"/>
    <s v="正常"/>
    <s v="c10002456990"/>
    <s v="新用户"/>
    <s v="5星ABD客户"/>
    <s v="城网用户"/>
    <x v="0"/>
    <s v="普通"/>
    <d v="2013-08-28T00:00:00"/>
    <s v=" "/>
    <s v=" "/>
  </r>
  <r>
    <s v="ys0127745"/>
    <s v="宽带10M产品"/>
    <d v="2017-12-27T00:00:00"/>
    <s v="正使用"/>
    <s v="正常"/>
    <s v="c10002456992"/>
    <s v="新用户"/>
    <s v="VIP商业个人客户"/>
    <s v="城网用户"/>
    <x v="0"/>
    <s v="普通"/>
    <d v="2016-12-28T00:00:00"/>
    <s v=" "/>
    <s v=" "/>
  </r>
  <r>
    <s v="ys0046455"/>
    <s v="宽带10M产品"/>
    <d v="2017-07-05T00:00:00"/>
    <s v="正使用"/>
    <s v="正常"/>
    <s v="c10002457010"/>
    <s v="新用户"/>
    <s v="5星ABD客户"/>
    <s v="城网用户"/>
    <x v="0"/>
    <s v="广电系统"/>
    <d v="2013-08-28T00:00:00"/>
    <s v=" "/>
    <s v=" "/>
  </r>
  <r>
    <s v="ys0111171"/>
    <s v="宽带10M产品"/>
    <d v="2017-06-24T00:00:00"/>
    <s v="正使用"/>
    <s v="正常"/>
    <s v="c10002457017"/>
    <s v="新用户"/>
    <s v="5星ABD客户"/>
    <s v="城网用户"/>
    <x v="0"/>
    <s v="普通"/>
    <d v="2016-05-25T00:00:00"/>
    <s v=" "/>
    <s v=" "/>
  </r>
  <r>
    <s v="ys0051124"/>
    <s v="宽带10M产品"/>
    <d v="2016-11-26T00:00:00"/>
    <s v="已停用"/>
    <s v="欠费停机"/>
    <s v="c10002486259"/>
    <s v="新用户"/>
    <s v="离线"/>
    <s v="城网用户"/>
    <x v="0"/>
    <s v="广电系统"/>
    <d v="2013-10-31T00:00:00"/>
    <s v=" "/>
    <s v=" "/>
  </r>
  <r>
    <s v="ys0030000"/>
    <s v="宽带10M产品"/>
    <d v="2018-03-21T00:00:00"/>
    <s v="正使用"/>
    <s v="正常"/>
    <s v="c10002457069"/>
    <s v="新用户"/>
    <s v="5星ABD客户"/>
    <s v="城网用户"/>
    <x v="0"/>
    <s v="普通"/>
    <d v="2012-09-13T00:00:00"/>
    <s v=" "/>
    <s v=" "/>
  </r>
  <r>
    <s v="ys0059344"/>
    <s v="宽带10M产品"/>
    <d v="2018-01-25T00:00:00"/>
    <s v="正使用"/>
    <s v="正常"/>
    <s v="c10002457076"/>
    <s v="新用户"/>
    <s v="5星ABD客户"/>
    <s v="城网用户"/>
    <x v="0"/>
    <s v="普通"/>
    <d v="2014-01-26T00:00:00"/>
    <s v=" "/>
    <s v=" "/>
  </r>
  <r>
    <s v="ys0031577"/>
    <s v="宽带10M产品"/>
    <d v="2017-10-31T00:00:00"/>
    <s v="正使用"/>
    <s v="正常"/>
    <s v="c10002457081"/>
    <s v="新用户"/>
    <s v="5星ABD客户"/>
    <s v="城网用户"/>
    <x v="0"/>
    <s v="农网居民"/>
    <d v="2012-10-23T00:00:00"/>
    <s v=" "/>
    <s v=" "/>
  </r>
  <r>
    <s v="ys0052365"/>
    <s v="宽带10M产品"/>
    <d v="2017-04-07T00:00:00"/>
    <s v="正使用"/>
    <s v="正常"/>
    <s v="c10002457093"/>
    <s v="新用户"/>
    <s v="5星ABD客户"/>
    <s v="城网用户"/>
    <x v="0"/>
    <s v="普通"/>
    <d v="2013-11-15T00:00:00"/>
    <s v=" "/>
    <s v=" "/>
  </r>
  <r>
    <s v="ys0080305"/>
    <s v="宽带10M产品"/>
    <d v="2018-01-14T00:00:00"/>
    <s v="正使用"/>
    <s v="正常"/>
    <s v="c10002457096"/>
    <s v="新用户"/>
    <s v="5星ABD客户"/>
    <s v="城网用户"/>
    <x v="0"/>
    <s v="普通"/>
    <d v="2015-01-10T00:00:00"/>
    <s v=" "/>
    <s v=" "/>
  </r>
  <r>
    <s v="ys0010542"/>
    <s v="宽带10M产品"/>
    <d v="2017-09-14T00:00:00"/>
    <s v="正使用"/>
    <s v="正常"/>
    <s v="c10002457295"/>
    <s v="宽带续费用户"/>
    <s v="5星ABD客户"/>
    <s v="城网用户"/>
    <x v="0"/>
    <s v="农网居民"/>
    <d v="2010-12-24T00:00:00"/>
    <s v=" "/>
    <s v=" "/>
  </r>
  <r>
    <s v="ys0019757"/>
    <s v="宽带10M产品"/>
    <d v="2017-05-09T00:00:00"/>
    <s v="正使用"/>
    <s v="正常"/>
    <s v="c10002457304"/>
    <s v="新用户"/>
    <s v="5星ABD客户"/>
    <s v="城网用户"/>
    <x v="0"/>
    <s v="普通"/>
    <d v="2011-10-24T00:00:00"/>
    <s v=" "/>
    <s v=" "/>
  </r>
  <r>
    <s v="ys0090456"/>
    <s v="宽带10M产品"/>
    <d v="2017-07-28T00:00:00"/>
    <s v="正使用"/>
    <s v="正常"/>
    <s v="c10002457308"/>
    <s v="新用户"/>
    <s v="5星ABD客户"/>
    <s v="城网用户"/>
    <x v="0"/>
    <s v="普通"/>
    <d v="2015-07-28T00:00:00"/>
    <s v=" "/>
    <s v=" "/>
  </r>
  <r>
    <s v="ys0091677"/>
    <s v="宽带10M产品"/>
    <d v="2017-08-19T00:00:00"/>
    <s v="正使用"/>
    <s v="正常"/>
    <s v="c10002457370"/>
    <s v="新用户"/>
    <s v="5星ABD客户"/>
    <s v="城网用户"/>
    <x v="0"/>
    <s v="广电系统"/>
    <d v="2015-08-20T00:00:00"/>
    <s v=" "/>
    <s v=" "/>
  </r>
  <r>
    <s v="ys0011582"/>
    <s v="宽带10M产品"/>
    <d v="2019-01-10T00:00:00"/>
    <s v="正使用"/>
    <s v="正常"/>
    <s v="c10002457372"/>
    <s v="宽带续费用户"/>
    <s v="5星ABD客户"/>
    <s v="城网用户"/>
    <x v="0"/>
    <s v="普通"/>
    <d v="2011-01-14T00:00:00"/>
    <s v=" "/>
    <s v=" "/>
  </r>
  <r>
    <s v="ys0097307"/>
    <s v="宽带10M产品"/>
    <d v="2017-11-12T00:00:00"/>
    <s v="正使用"/>
    <s v="正常"/>
    <s v="c10002457374"/>
    <s v="新用户"/>
    <s v="5星ABD客户"/>
    <s v="城网用户"/>
    <x v="0"/>
    <s v="普通"/>
    <d v="2015-11-12T00:00:00"/>
    <s v=" "/>
    <s v=" "/>
  </r>
  <r>
    <s v="ys0051630"/>
    <s v="宽带10M产品"/>
    <d v="2018-01-08T00:00:00"/>
    <s v="正使用"/>
    <s v="正常"/>
    <s v="c10002457377"/>
    <s v="新用户"/>
    <s v="5星ABD客户"/>
    <s v="城网用户"/>
    <x v="0"/>
    <s v="普通"/>
    <d v="2013-11-07T00:00:00"/>
    <s v=" "/>
    <s v=" "/>
  </r>
  <r>
    <s v="ys0093647"/>
    <s v="宽带10M产品"/>
    <d v="2017-12-10T00:00:00"/>
    <s v="正使用"/>
    <s v="正常"/>
    <s v="c10002457384"/>
    <s v="新用户"/>
    <s v="5星ABD客户"/>
    <s v="城网用户"/>
    <x v="0"/>
    <s v="广电系统"/>
    <d v="2015-09-22T00:00:00"/>
    <s v=" "/>
    <s v=" "/>
  </r>
  <r>
    <s v="ys0054659"/>
    <s v="宽带10M产品"/>
    <d v="2017-09-27T00:00:00"/>
    <s v="正使用"/>
    <s v="正常"/>
    <s v="c10002457391"/>
    <s v="新用户"/>
    <s v="5星ABD客户"/>
    <s v="城网用户"/>
    <x v="0"/>
    <s v="普通"/>
    <d v="2013-12-12T00:00:00"/>
    <s v=" "/>
    <s v=" "/>
  </r>
  <r>
    <s v="ys0041247"/>
    <s v="宽带10M产品"/>
    <d v="2017-02-20T00:00:00"/>
    <s v="正使用"/>
    <s v="正常"/>
    <s v="c10002457393"/>
    <s v="新用户"/>
    <s v="5星ABD客户"/>
    <s v="城网用户"/>
    <x v="0"/>
    <s v="普通"/>
    <d v="2013-05-30T00:00:00"/>
    <s v=" "/>
    <s v=" "/>
  </r>
  <r>
    <s v="ys0007864"/>
    <s v="宽带10M产品"/>
    <d v="2017-12-21T00:00:00"/>
    <s v="正使用"/>
    <s v="正常"/>
    <s v="c10002457395"/>
    <s v="新用户"/>
    <s v="5星ABD客户"/>
    <s v="城网用户"/>
    <x v="1"/>
    <s v="普通"/>
    <d v="2010-10-11T00:00:00"/>
    <s v=" "/>
    <s v=" "/>
  </r>
  <r>
    <s v="ys0086203"/>
    <s v="宽带10M产品"/>
    <d v="2017-08-10T00:00:00"/>
    <s v="正使用"/>
    <s v="正常"/>
    <s v="c10002457399"/>
    <s v="新用户"/>
    <s v="5星ABD客户"/>
    <s v="城网用户"/>
    <x v="1"/>
    <s v="农网居民"/>
    <d v="2015-05-07T00:00:00"/>
    <s v=" "/>
    <s v=" "/>
  </r>
  <r>
    <s v="ys0025017"/>
    <s v="宽带10M产品"/>
    <d v="2017-03-21T00:00:00"/>
    <s v="正使用"/>
    <s v="正常"/>
    <s v="c10002457418"/>
    <s v="新用户"/>
    <s v="5星ABD客户"/>
    <s v="城网用户"/>
    <x v="0"/>
    <s v="普通"/>
    <d v="2012-04-11T00:00:00"/>
    <s v=" "/>
    <s v=" "/>
  </r>
  <r>
    <s v="ys0085063"/>
    <s v="宽带10M产品"/>
    <d v="2017-08-31T00:00:00"/>
    <s v="正使用"/>
    <s v="正常"/>
    <s v="c10002457422"/>
    <s v="新用户"/>
    <s v="5星ABD客户"/>
    <s v="城网用户"/>
    <x v="0"/>
    <s v="普通"/>
    <d v="2015-04-14T00:00:00"/>
    <s v=" "/>
    <s v=" "/>
  </r>
  <r>
    <s v="ys0089324"/>
    <s v="宽带10M产品"/>
    <d v="2017-08-05T00:00:00"/>
    <s v="正使用"/>
    <s v="正常"/>
    <s v="c10002457611"/>
    <s v="新用户"/>
    <s v="5星ABD客户"/>
    <s v="城网用户"/>
    <x v="0"/>
    <s v="农网居民"/>
    <d v="2015-07-06T00:00:00"/>
    <s v=" "/>
    <s v=" "/>
  </r>
  <r>
    <s v="ys0069890"/>
    <s v="宽带10M产品"/>
    <d v="2017-07-01T00:00:00"/>
    <s v="正使用"/>
    <s v="正常"/>
    <s v="c10002457612"/>
    <s v="新用户"/>
    <s v="5星ABD客户"/>
    <s v="城网用户"/>
    <x v="0"/>
    <s v="普通"/>
    <d v="2014-07-13T00:00:00"/>
    <s v=" "/>
    <s v=" "/>
  </r>
  <r>
    <s v="ys0040442"/>
    <s v="宽带10M产品"/>
    <d v="2017-06-23T00:00:00"/>
    <s v="正使用"/>
    <s v="正常"/>
    <s v="c10002457660"/>
    <s v="新用户"/>
    <s v="5星ABD客户"/>
    <s v="城网用户"/>
    <x v="0"/>
    <s v="广电系统"/>
    <d v="2013-05-15T00:00:00"/>
    <s v=" "/>
    <s v=" "/>
  </r>
  <r>
    <s v="ys0068841"/>
    <s v="宽带10M产品"/>
    <d v="2017-11-03T00:00:00"/>
    <s v="正使用"/>
    <s v="正常"/>
    <s v="c10002457661"/>
    <s v="新用户"/>
    <s v="5星ABD客户"/>
    <s v="城网用户"/>
    <x v="0"/>
    <s v="普通"/>
    <d v="2014-06-27T00:00:00"/>
    <s v=" "/>
    <s v=" "/>
  </r>
  <r>
    <s v="ys0085812"/>
    <s v="宽带10M产品"/>
    <d v="2017-09-29T00:00:00"/>
    <s v="正使用"/>
    <s v="正常"/>
    <s v="c10002457666"/>
    <s v="新用户"/>
    <s v="5星ABD客户"/>
    <s v="城网用户"/>
    <x v="0"/>
    <s v="普通"/>
    <d v="2015-04-30T00:00:00"/>
    <s v=" "/>
    <s v=" "/>
  </r>
  <r>
    <s v="ys0085686"/>
    <s v="宽带10M产品"/>
    <d v="2017-07-24T00:00:00"/>
    <s v="正使用"/>
    <s v="正常"/>
    <s v="c10002457667"/>
    <s v="新用户"/>
    <s v="5星ABD客户"/>
    <s v="城网用户"/>
    <x v="0"/>
    <s v="农网居民"/>
    <d v="2015-04-28T00:00:00"/>
    <s v=" "/>
    <s v=" "/>
  </r>
  <r>
    <s v="ys0049340"/>
    <s v="宽带10M产品"/>
    <d v="2018-01-15T00:00:00"/>
    <s v="正使用"/>
    <s v="正常"/>
    <s v="c10002457668"/>
    <s v="新用户"/>
    <s v="5星ABD客户"/>
    <s v="城网用户"/>
    <x v="0"/>
    <s v="普通"/>
    <d v="2013-10-10T00:00:00"/>
    <s v=" "/>
    <s v=" "/>
  </r>
  <r>
    <s v="ys0064652"/>
    <s v="宽带10M产品"/>
    <d v="2017-06-16T00:00:00"/>
    <s v="正使用"/>
    <s v="正常"/>
    <s v="c10002457669"/>
    <s v="新用户"/>
    <s v="5星ABD客户"/>
    <s v="城网用户"/>
    <x v="0"/>
    <s v="普通"/>
    <d v="2014-04-17T00:00:00"/>
    <s v=" "/>
    <s v=" "/>
  </r>
  <r>
    <s v="ys0012687"/>
    <s v="宽带10M产品"/>
    <d v="2017-08-09T00:00:00"/>
    <s v="正使用"/>
    <s v="正常"/>
    <s v="c10002457673"/>
    <s v="新用户"/>
    <s v="5星ABD客户"/>
    <s v="城网用户"/>
    <x v="0"/>
    <s v="农网居民"/>
    <d v="2011-02-22T00:00:00"/>
    <s v=" "/>
    <s v=" "/>
  </r>
  <r>
    <s v="ys0064782"/>
    <s v="宽带10M产品"/>
    <d v="2018-01-12T00:00:00"/>
    <s v="正使用"/>
    <s v="正常"/>
    <s v="c10002457691"/>
    <s v="新用户"/>
    <s v="5星ABD客户"/>
    <s v="城网用户"/>
    <x v="0"/>
    <s v="普通"/>
    <d v="2014-04-19T00:00:00"/>
    <s v=" "/>
    <s v=" "/>
  </r>
  <r>
    <s v="ys0027688"/>
    <s v="宽带4M产品"/>
    <d v="2017-10-24T00:00:00"/>
    <s v="正使用"/>
    <s v="正常"/>
    <s v="c10002457692"/>
    <s v="新用户"/>
    <s v="5星ABD客户"/>
    <s v="城网用户"/>
    <x v="0"/>
    <s v="农网居民"/>
    <d v="2012-07-08T00:00:00"/>
    <s v=" "/>
    <s v=" "/>
  </r>
  <r>
    <s v="ys0076354"/>
    <s v="宽带10M产品"/>
    <d v="2017-11-15T00:00:00"/>
    <s v="正使用"/>
    <s v="正常"/>
    <s v="c10002457697"/>
    <s v="新用户"/>
    <s v="5星ABD客户"/>
    <s v="城网用户"/>
    <x v="0"/>
    <s v="普通"/>
    <d v="2014-11-12T00:00:00"/>
    <s v=" "/>
    <s v=" "/>
  </r>
  <r>
    <s v="ys0058229"/>
    <s v="宽带10M产品"/>
    <d v="2016-11-26T00:00:00"/>
    <s v="已停用"/>
    <s v="欠费停机"/>
    <s v="c10003964079"/>
    <s v="新用户"/>
    <s v="离线"/>
    <s v="城网用户"/>
    <x v="0"/>
    <s v="普通"/>
    <d v="2014-01-18T00:00:00"/>
    <s v=" "/>
    <s v=" "/>
  </r>
  <r>
    <s v="ys0084139"/>
    <s v="宽带10M产品"/>
    <d v="2017-03-22T00:00:00"/>
    <s v="正使用"/>
    <s v="正常"/>
    <s v="c10002457701"/>
    <s v="新用户"/>
    <s v="5星ABD客户"/>
    <s v="城网用户"/>
    <x v="0"/>
    <s v="普通"/>
    <d v="2015-03-23T00:00:00"/>
    <s v=" "/>
    <s v=" "/>
  </r>
  <r>
    <s v="ys0075616"/>
    <s v="宽带10M产品"/>
    <d v="2017-11-15T00:00:00"/>
    <s v="正使用"/>
    <s v="正常"/>
    <s v="c10002457706"/>
    <s v="新用户"/>
    <s v="5星ABD客户"/>
    <s v="城网用户"/>
    <x v="0"/>
    <s v="普通"/>
    <d v="2014-10-29T00:00:00"/>
    <s v=" "/>
    <s v=" "/>
  </r>
  <r>
    <s v="ys0062460"/>
    <s v="宽带2M产品"/>
    <d v="2015-03-11T00:00:00"/>
    <s v="已停用"/>
    <s v="客户报停"/>
    <s v="c10002457708"/>
    <s v="新用户"/>
    <s v="1星A客户"/>
    <s v="城网用户"/>
    <x v="0"/>
    <s v="普通"/>
    <d v="2014-03-12T00:00:00"/>
    <s v=" "/>
    <s v=" "/>
  </r>
  <r>
    <s v="ys0052483"/>
    <s v="宽带10M产品"/>
    <d v="2017-12-25T00:00:00"/>
    <s v="正使用"/>
    <s v="正常"/>
    <s v="c10002457875"/>
    <s v="新用户"/>
    <s v="5星ABD客户"/>
    <s v="城网用户"/>
    <x v="0"/>
    <s v="普通"/>
    <d v="2013-11-17T00:00:00"/>
    <s v=" "/>
    <s v=" "/>
  </r>
  <r>
    <s v="ys0040688"/>
    <s v="宽带50M产品"/>
    <d v="2018-02-20T00:00:00"/>
    <s v="正使用"/>
    <s v="正常"/>
    <s v="c10002458014"/>
    <s v="新用户"/>
    <s v="5星ABD客户"/>
    <s v="城网用户"/>
    <x v="0"/>
    <s v="广电系统"/>
    <d v="2013-05-20T00:00:00"/>
    <s v=" "/>
    <s v=" "/>
  </r>
  <r>
    <s v="ys0080691"/>
    <s v="宽带10M产品"/>
    <d v="2018-01-15T00:00:00"/>
    <s v="正使用"/>
    <s v="正常"/>
    <s v="c10002458244"/>
    <s v="新用户"/>
    <s v="5星ABD客户"/>
    <s v="城网用户"/>
    <x v="0"/>
    <s v="普通"/>
    <d v="2015-01-15T00:00:00"/>
    <s v=" "/>
    <s v=" "/>
  </r>
  <r>
    <s v="ys0065923"/>
    <s v="宽带10M产品"/>
    <d v="2017-09-14T00:00:00"/>
    <s v="正使用"/>
    <s v="正常"/>
    <s v="c10002458248"/>
    <s v="新用户"/>
    <s v="1星D客户"/>
    <s v="城网用户"/>
    <x v="0"/>
    <s v="普通"/>
    <d v="2014-05-12T00:00:00"/>
    <s v=" "/>
    <s v=" "/>
  </r>
  <r>
    <s v="ys0078675"/>
    <s v="宽带10M产品"/>
    <d v="2017-12-16T00:00:00"/>
    <s v="正使用"/>
    <s v="正常"/>
    <s v="c10002458301"/>
    <s v="新用户"/>
    <s v="5星ABD客户"/>
    <s v="城网用户"/>
    <x v="0"/>
    <s v="普通"/>
    <d v="2014-12-17T00:00:00"/>
    <s v=" "/>
    <s v=" "/>
  </r>
  <r>
    <s v="ys0125641"/>
    <s v="宽带10M产品"/>
    <d v="2017-12-03T00:00:00"/>
    <s v="正使用"/>
    <s v="正常"/>
    <s v="c10002458317"/>
    <s v="新用户"/>
    <s v="5星ABD客户"/>
    <s v="城网用户"/>
    <x v="0"/>
    <s v="普通"/>
    <d v="2016-12-04T00:00:00"/>
    <s v=" "/>
    <s v=" "/>
  </r>
  <r>
    <s v="ys0007260"/>
    <s v="宽带10M产品"/>
    <d v="2017-12-13T00:00:00"/>
    <s v="正使用"/>
    <s v="正常"/>
    <s v="c10002458318"/>
    <s v="宽带续费用户"/>
    <s v="5星ABD客户"/>
    <s v="城网用户"/>
    <x v="0"/>
    <s v="普通"/>
    <d v="2010-09-19T00:00:00"/>
    <s v=" "/>
    <s v=" "/>
  </r>
  <r>
    <s v="ys0032184"/>
    <s v="宽带10M产品"/>
    <d v="2016-11-26T00:00:00"/>
    <s v="已停用"/>
    <s v="欠费停机"/>
    <s v="c10005875512"/>
    <s v="新用户"/>
    <s v="离线"/>
    <s v="城网用户"/>
    <x v="1"/>
    <s v="普通"/>
    <d v="2012-11-06T00:00:00"/>
    <s v=" "/>
    <s v=" "/>
  </r>
  <r>
    <s v="ys0058007"/>
    <s v="宽带10M产品"/>
    <d v="2016-11-27T00:00:00"/>
    <s v="已停用"/>
    <s v="欠费停机"/>
    <s v="c10002503487"/>
    <s v="新用户"/>
    <s v="离线"/>
    <s v="城网用户"/>
    <x v="0"/>
    <s v="普通"/>
    <d v="2014-01-16T00:00:00"/>
    <s v=" "/>
    <s v=" "/>
  </r>
  <r>
    <s v="ys0097781"/>
    <s v="宽带10M产品"/>
    <d v="2018-01-10T00:00:00"/>
    <s v="正使用"/>
    <s v="正常"/>
    <s v="c10002458597"/>
    <s v="新用户"/>
    <s v="5星ABD客户"/>
    <s v="城网用户"/>
    <x v="0"/>
    <s v="普通"/>
    <d v="2015-11-18T00:00:00"/>
    <s v=" "/>
    <s v=" "/>
  </r>
  <r>
    <s v="ys0036831"/>
    <s v="宽带10M产品"/>
    <d v="2017-08-30T00:00:00"/>
    <s v="正使用"/>
    <s v="正常"/>
    <s v="c10002458603"/>
    <s v="新用户"/>
    <s v="5星ABD客户"/>
    <s v="城网用户"/>
    <x v="0"/>
    <s v="农网居民"/>
    <d v="2013-03-01T00:00:00"/>
    <s v=" "/>
    <s v=" "/>
  </r>
  <r>
    <s v="ys0080881"/>
    <s v="宽带10M产品"/>
    <d v="2018-01-22T00:00:00"/>
    <s v="正使用"/>
    <s v="正常"/>
    <s v="c10002458604"/>
    <s v="新用户"/>
    <s v="5星ABD客户"/>
    <s v="城网用户"/>
    <x v="0"/>
    <s v="普通"/>
    <d v="2015-01-18T00:00:00"/>
    <s v=" "/>
    <s v=" "/>
  </r>
  <r>
    <s v="ys0098540"/>
    <s v="宽带4M产品"/>
    <d v="2016-11-27T00:00:00"/>
    <s v="已停用"/>
    <s v="欠费停机"/>
    <s v="c10003022889"/>
    <s v="新用户"/>
    <s v="3星AB客户"/>
    <s v="城网用户"/>
    <x v="0"/>
    <s v="广电系统"/>
    <d v="2015-11-27T00:00:00"/>
    <s v=" "/>
    <s v=" "/>
  </r>
  <r>
    <s v="ys0097079"/>
    <s v="宽带10M产品"/>
    <d v="2017-11-09T00:00:00"/>
    <s v="正使用"/>
    <s v="正常"/>
    <s v="c10002458893"/>
    <s v="新用户"/>
    <s v="5星ABD客户"/>
    <s v="城网用户"/>
    <x v="0"/>
    <s v="农网居民"/>
    <d v="2015-11-09T00:00:00"/>
    <s v=" "/>
    <s v=" "/>
  </r>
  <r>
    <s v="ys0028921"/>
    <s v="宽带10M产品"/>
    <d v="2017-04-06T00:00:00"/>
    <s v="正使用"/>
    <s v="正常"/>
    <s v="c10002458897"/>
    <s v="新用户"/>
    <s v="5星ABD客户"/>
    <s v="城网用户"/>
    <x v="0"/>
    <s v="普通"/>
    <d v="2012-08-13T00:00:00"/>
    <s v=" "/>
    <s v=" "/>
  </r>
  <r>
    <s v="ys0052786"/>
    <s v="宽带10M产品"/>
    <d v="2017-11-09T00:00:00"/>
    <s v="正使用"/>
    <s v="正常"/>
    <s v="c10002458912"/>
    <s v="新用户"/>
    <s v="5星ABD客户"/>
    <s v="城网用户"/>
    <x v="0"/>
    <s v="普通"/>
    <d v="2013-11-20T00:00:00"/>
    <s v=" "/>
    <s v=" "/>
  </r>
  <r>
    <s v="ys0076235"/>
    <s v="宽带10M产品"/>
    <d v="2017-11-09T00:00:00"/>
    <s v="正使用"/>
    <s v="正常"/>
    <s v="c10002458914"/>
    <s v="新用户"/>
    <s v="5星ABD客户"/>
    <s v="城网用户"/>
    <x v="0"/>
    <s v="普通"/>
    <d v="2014-11-10T00:00:00"/>
    <s v=" "/>
    <s v=" "/>
  </r>
  <r>
    <s v="ys0029586"/>
    <s v="宽带10M产品"/>
    <d v="2018-01-07T00:00:00"/>
    <s v="正使用"/>
    <s v="正常"/>
    <s v="c10002458916"/>
    <s v="新用户"/>
    <s v="5星ABD客户"/>
    <s v="城网用户"/>
    <x v="0"/>
    <s v="普通"/>
    <d v="2012-09-03T00:00:00"/>
    <s v=" "/>
    <s v=" "/>
  </r>
  <r>
    <s v="ys0078928"/>
    <s v="宽带10M产品"/>
    <d v="2017-12-29T00:00:00"/>
    <s v="正使用"/>
    <s v="正常"/>
    <s v="c10002458918"/>
    <s v="新用户"/>
    <s v="5星ABD客户"/>
    <s v="城网用户"/>
    <x v="0"/>
    <s v="普通"/>
    <d v="2014-12-22T00:00:00"/>
    <s v=" "/>
    <s v=" "/>
  </r>
  <r>
    <s v="ys0127150"/>
    <s v="宽带10M产品"/>
    <d v="2017-12-20T00:00:00"/>
    <s v="正使用"/>
    <s v="正常"/>
    <s v="c10002458927"/>
    <s v="新用户"/>
    <s v="5星ABD客户"/>
    <s v="城网用户"/>
    <x v="0"/>
    <s v="普通"/>
    <d v="2016-12-21T00:00:00"/>
    <s v=" "/>
    <s v=" "/>
  </r>
  <r>
    <s v="ys0082995"/>
    <s v="宽带10M产品"/>
    <d v="2017-02-26T00:00:00"/>
    <s v="正使用"/>
    <s v="正常"/>
    <s v="c10002458933"/>
    <s v="新用户"/>
    <s v="5星ABD客户"/>
    <s v="城网用户"/>
    <x v="0"/>
    <s v="普通"/>
    <d v="2015-02-27T00:00:00"/>
    <s v=" "/>
    <s v=" "/>
  </r>
  <r>
    <s v="ys0042767"/>
    <s v="宽带10M产品"/>
    <d v="2017-08-15T00:00:00"/>
    <s v="正使用"/>
    <s v="正常"/>
    <s v="c10002458935"/>
    <s v="新用户"/>
    <s v="5星ABD客户"/>
    <s v="城网用户"/>
    <x v="0"/>
    <s v="农网居民"/>
    <d v="2013-06-26T00:00:00"/>
    <s v=" "/>
    <s v=" "/>
  </r>
  <r>
    <s v="ys0012624"/>
    <s v="宽带10M产品"/>
    <d v="2017-10-31T00:00:00"/>
    <s v="正使用"/>
    <s v="正常"/>
    <s v="c10002459260"/>
    <s v="新用户"/>
    <s v="5星ABD客户"/>
    <s v="城网用户"/>
    <x v="0"/>
    <s v="农网居民"/>
    <d v="2011-02-20T00:00:00"/>
    <s v=" "/>
    <s v=" "/>
  </r>
  <r>
    <s v="ys0040699"/>
    <s v="宽带10M产品"/>
    <d v="2017-06-19T00:00:00"/>
    <s v="正使用"/>
    <s v="正常"/>
    <s v="c10002459263"/>
    <s v="新用户"/>
    <s v="5星ABD客户"/>
    <s v="城网用户"/>
    <x v="0"/>
    <s v="普通"/>
    <d v="2013-05-20T00:00:00"/>
    <s v=" "/>
    <s v=" "/>
  </r>
  <r>
    <s v="ys0006078"/>
    <s v="宽带10M产品"/>
    <d v="2018-01-28T00:00:00"/>
    <s v="正使用"/>
    <s v="正常"/>
    <s v="c10002459264"/>
    <s v="新用户"/>
    <s v="5星ABD客户"/>
    <s v="城网用户"/>
    <x v="0"/>
    <s v="普通"/>
    <d v="2010-08-15T00:00:00"/>
    <s v=" "/>
    <s v=" "/>
  </r>
  <r>
    <s v="ys0051623"/>
    <s v="宽带10M产品"/>
    <d v="2018-01-07T00:00:00"/>
    <s v="正使用"/>
    <s v="正常"/>
    <s v="c10002459265"/>
    <s v="新用户"/>
    <s v="5星ABD客户"/>
    <s v="城网用户"/>
    <x v="0"/>
    <s v="普通"/>
    <d v="2013-11-07T00:00:00"/>
    <s v=" "/>
    <s v=" "/>
  </r>
  <r>
    <s v="ys0064542"/>
    <s v="宽带10M产品"/>
    <d v="2017-02-27T00:00:00"/>
    <s v="正使用"/>
    <s v="正常"/>
    <s v="c10002459266"/>
    <s v="新用户"/>
    <s v="5星ABD客户"/>
    <s v="城网用户"/>
    <x v="0"/>
    <s v="普通"/>
    <d v="2014-04-15T00:00:00"/>
    <s v=" "/>
    <s v=" "/>
  </r>
  <r>
    <s v="ys0027023"/>
    <s v="宽带10M产品"/>
    <d v="2017-07-13T00:00:00"/>
    <s v="正使用"/>
    <s v="正常"/>
    <s v="c10002459269"/>
    <s v="新用户"/>
    <s v="5星ABD客户"/>
    <s v="城网用户"/>
    <x v="0"/>
    <s v="普通"/>
    <d v="2012-06-18T00:00:00"/>
    <s v=" "/>
    <s v=" "/>
  </r>
  <r>
    <s v="ys0040743"/>
    <s v="宽带10M产品"/>
    <d v="2017-03-02T00:00:00"/>
    <s v="正使用"/>
    <s v="正常"/>
    <s v="c10002459270"/>
    <s v="新用户"/>
    <s v="5星ABD客户"/>
    <s v="城网用户"/>
    <x v="0"/>
    <s v="普通"/>
    <d v="2013-05-21T00:00:00"/>
    <s v=" "/>
    <s v=" "/>
  </r>
  <r>
    <s v="ys0076878"/>
    <s v="宽带10M产品"/>
    <d v="2017-12-08T00:00:00"/>
    <s v="正使用"/>
    <s v="正常"/>
    <s v="c10002459587"/>
    <s v="新用户"/>
    <s v="5星ABD客户"/>
    <s v="城网用户"/>
    <x v="0"/>
    <s v="普通"/>
    <d v="2014-11-19T00:00:00"/>
    <s v=" "/>
    <s v=" "/>
  </r>
  <r>
    <s v="ys0003708"/>
    <s v="宽带10M产品"/>
    <d v="2017-10-12T00:00:00"/>
    <s v="正使用"/>
    <s v="正常"/>
    <s v="c10002459591"/>
    <s v="宽带续费用户"/>
    <s v="5星ABD客户"/>
    <s v="城网用户"/>
    <x v="0"/>
    <s v="农网居民"/>
    <d v="2010-06-26T00:00:00"/>
    <s v=" "/>
    <s v=" "/>
  </r>
  <r>
    <s v="ys0080817"/>
    <s v="宽带10M产品"/>
    <d v="2017-06-07T00:00:00"/>
    <s v="正使用"/>
    <s v="正常"/>
    <s v="c10002459594"/>
    <s v="新用户"/>
    <s v="5星ABD客户"/>
    <s v="城网用户"/>
    <x v="0"/>
    <s v="普通"/>
    <d v="2015-01-17T00:00:00"/>
    <s v=" "/>
    <s v=" "/>
  </r>
  <r>
    <s v="ys0061733"/>
    <s v="宽带10M产品"/>
    <d v="2017-06-20T00:00:00"/>
    <s v="正使用"/>
    <s v="正常"/>
    <s v="c10002459621"/>
    <s v="新用户"/>
    <s v="5星ABD客户"/>
    <s v="城网用户"/>
    <x v="0"/>
    <s v="普通"/>
    <d v="2014-03-01T00:00:00"/>
    <s v=" "/>
    <s v=" "/>
  </r>
  <r>
    <s v="ys0076133"/>
    <s v="宽带10M产品"/>
    <d v="2018-01-24T00:00:00"/>
    <s v="正使用"/>
    <s v="正常"/>
    <s v="c10002459622"/>
    <s v="新用户"/>
    <s v="5星ABD客户"/>
    <s v="城网用户"/>
    <x v="0"/>
    <s v="普通"/>
    <d v="2014-11-08T00:00:00"/>
    <s v=" "/>
    <s v=" "/>
  </r>
  <r>
    <s v="ys0060999"/>
    <s v="宽带4M产品"/>
    <d v="2018-04-21T00:00:00"/>
    <s v="正使用"/>
    <s v="正常"/>
    <s v="c10002459623"/>
    <s v="新用户"/>
    <s v="5星ABD客户"/>
    <s v="城网用户"/>
    <x v="0"/>
    <s v="普通"/>
    <d v="2014-02-19T00:00:00"/>
    <s v=" "/>
    <s v=" "/>
  </r>
  <r>
    <s v="ys0070023"/>
    <s v="宽带10M产品"/>
    <d v="2018-02-17T00:00:00"/>
    <s v="正使用"/>
    <s v="正常"/>
    <s v="c10002459626"/>
    <s v="新用户"/>
    <s v="5星ABD客户"/>
    <s v="城网用户"/>
    <x v="0"/>
    <s v="广电系统"/>
    <d v="2014-07-15T00:00:00"/>
    <s v=" "/>
    <s v=" "/>
  </r>
  <r>
    <s v="ys0062298"/>
    <s v="宽带10M产品"/>
    <d v="2018-01-04T00:00:00"/>
    <s v="正使用"/>
    <s v="正常"/>
    <s v="c10002459633"/>
    <s v="新用户"/>
    <s v="5星ABD客户"/>
    <s v="城网用户"/>
    <x v="0"/>
    <s v="普通"/>
    <d v="2014-03-10T00:00:00"/>
    <s v=" "/>
    <s v=" "/>
  </r>
  <r>
    <s v="ys0111105"/>
    <s v="宽带10M产品"/>
    <d v="2017-05-23T00:00:00"/>
    <s v="正使用"/>
    <s v="正常"/>
    <s v="c10002459644"/>
    <s v="新用户"/>
    <s v="5星ABD客户"/>
    <s v="城网用户"/>
    <x v="0"/>
    <s v="普通"/>
    <d v="2016-05-24T00:00:00"/>
    <s v=" "/>
    <s v=" "/>
  </r>
  <r>
    <s v="ys0061267"/>
    <s v="宽带10M产品"/>
    <d v="2017-09-16T00:00:00"/>
    <s v="正使用"/>
    <s v="正常"/>
    <s v="c10002459645"/>
    <s v="新用户"/>
    <s v="5星ABD客户"/>
    <s v="城网用户"/>
    <x v="0"/>
    <s v="普通"/>
    <d v="2014-02-23T00:00:00"/>
    <s v=" "/>
    <s v=" "/>
  </r>
  <r>
    <s v="ys0056546"/>
    <s v="宽带10M产品"/>
    <d v="2018-01-21T00:00:00"/>
    <s v="正使用"/>
    <s v="正常"/>
    <s v="c10002459821"/>
    <s v="新用户"/>
    <s v="5星ABD客户"/>
    <s v="城网用户"/>
    <x v="0"/>
    <s v="普通"/>
    <d v="2014-01-03T00:00:00"/>
    <s v=" "/>
    <s v=" "/>
  </r>
  <r>
    <s v="ys0038110"/>
    <s v="宽带10M产品"/>
    <d v="2017-06-30T00:00:00"/>
    <s v="正使用"/>
    <s v="正常"/>
    <s v="c10002459848"/>
    <s v="新用户"/>
    <s v="5星ABD客户"/>
    <s v="城网用户"/>
    <x v="0"/>
    <s v="普通"/>
    <d v="2013-03-28T00:00:00"/>
    <s v=" "/>
    <s v=" "/>
  </r>
  <r>
    <s v="ys0078925"/>
    <s v="宽带4M产品"/>
    <d v="2017-02-21T00:00:00"/>
    <s v="已停用"/>
    <s v="客户报停"/>
    <s v="c10002459857"/>
    <s v="新用户"/>
    <s v="3星AB客户"/>
    <s v="城网用户"/>
    <x v="0"/>
    <s v="普通"/>
    <d v="2014-12-22T00:00:00"/>
    <s v=" "/>
    <s v=" "/>
  </r>
  <r>
    <s v="ys0038605"/>
    <s v="宽带10M产品"/>
    <d v="2017-04-19T00:00:00"/>
    <s v="正使用"/>
    <s v="正常"/>
    <s v="c10002459859"/>
    <s v="新用户"/>
    <s v="5星ABD客户"/>
    <s v="城网用户"/>
    <x v="0"/>
    <s v="广电系统"/>
    <d v="2013-04-09T00:00:00"/>
    <s v=" "/>
    <s v=" "/>
  </r>
  <r>
    <s v="ys0046407"/>
    <s v="宽带10M产品"/>
    <d v="2017-10-05T00:00:00"/>
    <s v="正使用"/>
    <s v="正常"/>
    <s v="c10002460083"/>
    <s v="新用户"/>
    <s v="5星ABD客户"/>
    <s v="城网用户"/>
    <x v="0"/>
    <s v="农网居民"/>
    <d v="2013-08-27T00:00:00"/>
    <s v=" "/>
    <s v=" "/>
  </r>
  <r>
    <s v="ys0077571"/>
    <s v="宽带10M产品"/>
    <d v="2017-12-02T00:00:00"/>
    <s v="正使用"/>
    <s v="正常"/>
    <s v="c10002460115"/>
    <s v="新用户"/>
    <s v="5星ABD客户"/>
    <s v="城网用户"/>
    <x v="0"/>
    <s v="普通"/>
    <d v="2014-12-01T00:00:00"/>
    <s v=" "/>
    <s v=" "/>
  </r>
  <r>
    <s v="ys0098586"/>
    <s v="宽带10M产品"/>
    <d v="2016-11-27T00:00:00"/>
    <s v="已停用"/>
    <s v="欠费停机"/>
    <s v="c10006024178"/>
    <s v="新用户"/>
    <s v="1星A客户"/>
    <s v="农网用户"/>
    <x v="0"/>
    <s v="普通"/>
    <d v="2015-11-28T00:00:00"/>
    <s v=" "/>
    <s v=" "/>
  </r>
  <r>
    <s v="ys0077119"/>
    <s v="宽带10M产品"/>
    <d v="2016-11-27T00:00:00"/>
    <s v="已停用"/>
    <s v="欠费停机"/>
    <s v="c10007589898"/>
    <s v="新用户"/>
    <s v="离线"/>
    <s v="城网用户"/>
    <x v="0"/>
    <s v="普通"/>
    <d v="2014-11-24T00:00:00"/>
    <s v=" "/>
    <s v=" "/>
  </r>
  <r>
    <s v="ys0027150"/>
    <s v="宽带10M产品"/>
    <d v="2017-03-15T00:00:00"/>
    <s v="正使用"/>
    <s v="正常"/>
    <s v="c10002460310"/>
    <s v="新用户"/>
    <s v="5星ABD客户"/>
    <s v="城网用户"/>
    <x v="0"/>
    <s v="普通"/>
    <d v="2012-06-21T00:00:00"/>
    <s v=" "/>
    <s v=" "/>
  </r>
  <r>
    <s v="ys0056134"/>
    <s v="宽带10M产品"/>
    <d v="2018-01-03T00:00:00"/>
    <s v="正使用"/>
    <s v="正常"/>
    <s v="c10002460528"/>
    <s v="新用户"/>
    <s v="5星ABD客户"/>
    <s v="城网用户"/>
    <x v="0"/>
    <s v="广电系统"/>
    <d v="2013-12-30T00:00:00"/>
    <s v=" "/>
    <s v=" "/>
  </r>
  <r>
    <s v="ys0077382"/>
    <s v="宽带10M产品"/>
    <d v="2016-11-27T00:00:00"/>
    <s v="已停用"/>
    <s v="欠费停机"/>
    <s v="c10007598903"/>
    <s v="新用户"/>
    <s v="离线"/>
    <s v="城网用户"/>
    <x v="0"/>
    <s v="普通"/>
    <d v="2014-11-28T00:00:00"/>
    <s v=" "/>
    <s v=" "/>
  </r>
  <r>
    <s v="ys0077251"/>
    <s v="宽带10M产品"/>
    <d v="2017-11-27T00:00:00"/>
    <s v="正使用"/>
    <s v="正常"/>
    <s v="c10002460538"/>
    <s v="新用户"/>
    <s v="5星ABD客户"/>
    <s v="城网用户"/>
    <x v="0"/>
    <s v="广电系统"/>
    <d v="2014-11-26T00:00:00"/>
    <s v=" "/>
    <s v=" "/>
  </r>
  <r>
    <s v="ys0009858"/>
    <s v="宽带10M产品"/>
    <d v="2017-05-29T00:00:00"/>
    <s v="已停用"/>
    <s v="客户报停"/>
    <s v="c10002460539"/>
    <s v="宽带续费用户"/>
    <s v="离线"/>
    <s v="城网用户"/>
    <x v="0"/>
    <s v="普通"/>
    <d v="2010-12-07T00:00:00"/>
    <s v=" "/>
    <s v=" "/>
  </r>
  <r>
    <s v="ys0038824"/>
    <s v="宽带10M产品"/>
    <d v="2017-09-10T00:00:00"/>
    <s v="正使用"/>
    <s v="正常"/>
    <s v="c10002460567"/>
    <s v="新用户"/>
    <s v="5星ABD客户"/>
    <s v="城网用户"/>
    <x v="0"/>
    <s v="农网居民"/>
    <d v="2013-04-13T00:00:00"/>
    <s v=" "/>
    <s v=" "/>
  </r>
  <r>
    <s v="ys0052453"/>
    <s v="宽带10M产品"/>
    <d v="2017-11-22T00:00:00"/>
    <s v="正使用"/>
    <s v="正常"/>
    <s v="c10002460580"/>
    <s v="新用户"/>
    <s v="5星ABD客户"/>
    <s v="城网用户"/>
    <x v="0"/>
    <s v="普通"/>
    <d v="2013-11-17T00:00:00"/>
    <s v=" "/>
    <s v=" "/>
  </r>
  <r>
    <s v="ys0042614"/>
    <s v="宽带10M产品"/>
    <d v="2017-07-28T00:00:00"/>
    <s v="正使用"/>
    <s v="正常"/>
    <s v="c10002460600"/>
    <s v="新用户"/>
    <s v="5星ABD客户"/>
    <s v="城网用户"/>
    <x v="0"/>
    <s v="农网居民"/>
    <d v="2013-06-24T00:00:00"/>
    <s v=" "/>
    <s v=" "/>
  </r>
  <r>
    <s v="ys0038377"/>
    <s v="宽带10M产品"/>
    <d v="2017-08-01T00:00:00"/>
    <s v="正使用"/>
    <s v="正常"/>
    <s v="c10002460823"/>
    <s v="新用户"/>
    <s v="5星ABD客户"/>
    <s v="城网用户"/>
    <x v="0"/>
    <s v="农网居民"/>
    <d v="2013-04-04T00:00:00"/>
    <s v=" "/>
    <s v=" "/>
  </r>
  <r>
    <s v="ys0130475"/>
    <s v="宽带10M产品"/>
    <d v="2018-01-19T00:00:00"/>
    <s v="正使用"/>
    <s v="正常"/>
    <s v="c10002460832"/>
    <s v="新用户"/>
    <s v="5星ABD客户"/>
    <s v="城网用户"/>
    <x v="0"/>
    <s v="农网居民"/>
    <d v="2017-01-20T00:00:00"/>
    <s v=" "/>
    <s v=" "/>
  </r>
  <r>
    <s v="ys0040322"/>
    <s v="宽带10M产品"/>
    <d v="2016-11-28T00:00:00"/>
    <s v="已停用"/>
    <s v="欠费停机"/>
    <s v="c10002553445"/>
    <s v="新用户"/>
    <s v="离线"/>
    <s v="城网用户"/>
    <x v="0"/>
    <s v="普通"/>
    <d v="2013-05-13T00:00:00"/>
    <s v=" "/>
    <s v=" "/>
  </r>
  <r>
    <s v="ys0050922"/>
    <s v="宽带10M产品"/>
    <d v="2017-09-12T00:00:00"/>
    <s v="正使用"/>
    <s v="正常"/>
    <s v="c10002461124"/>
    <s v="新用户"/>
    <s v="5星ABD客户"/>
    <s v="城网用户"/>
    <x v="0"/>
    <s v="普通"/>
    <d v="2013-10-29T00:00:00"/>
    <s v=" "/>
    <s v=" "/>
  </r>
  <r>
    <s v="ys0033680"/>
    <s v="宽带10M产品"/>
    <d v="2017-02-17T00:00:00"/>
    <s v="正使用"/>
    <s v="正常"/>
    <s v="c10002461269"/>
    <s v="新用户"/>
    <s v="1星D客户"/>
    <s v="城网用户"/>
    <x v="0"/>
    <s v="普通"/>
    <d v="2012-12-18T00:00:00"/>
    <s v=" "/>
    <s v=" "/>
  </r>
  <r>
    <s v="ys0069140"/>
    <s v="宽带4M产品"/>
    <d v="2017-10-23T00:00:00"/>
    <s v="正使用"/>
    <s v="正常"/>
    <s v="c10002461287"/>
    <s v="新用户"/>
    <s v="5星ABD客户"/>
    <s v="城网用户"/>
    <x v="0"/>
    <s v="普通"/>
    <d v="2014-06-30T00:00:00"/>
    <s v=" "/>
    <s v=" "/>
  </r>
  <r>
    <s v="ys0050296"/>
    <s v="宽带10M产品"/>
    <d v="2018-01-21T00:00:00"/>
    <s v="正使用"/>
    <s v="正常"/>
    <s v="c10002461288"/>
    <s v="新用户"/>
    <s v="5星ABD客户"/>
    <s v="城网用户"/>
    <x v="0"/>
    <s v="普通"/>
    <d v="2013-10-21T00:00:00"/>
    <s v=" "/>
    <s v=" "/>
  </r>
  <r>
    <s v="ys0051035"/>
    <s v="宽带10M产品"/>
    <d v="2018-02-03T00:00:00"/>
    <s v="正使用"/>
    <s v="正常"/>
    <s v="c10002461297"/>
    <s v="新用户"/>
    <s v="5星ABD客户"/>
    <s v="城网用户"/>
    <x v="1"/>
    <s v="广电系统"/>
    <d v="2013-10-30T00:00:00"/>
    <s v=" "/>
    <s v=" "/>
  </r>
  <r>
    <s v="ys0071512"/>
    <s v="宽带10M产品"/>
    <d v="2017-10-08T00:00:00"/>
    <s v="正使用"/>
    <s v="正常"/>
    <s v="c10002461303"/>
    <s v="新用户"/>
    <s v="5星ABD客户"/>
    <s v="城网用户"/>
    <x v="0"/>
    <s v="农网居民"/>
    <d v="2014-08-09T00:00:00"/>
    <s v=" "/>
    <s v=" "/>
  </r>
  <r>
    <s v="ys0076349"/>
    <s v="宽带10M产品"/>
    <d v="2017-03-12T00:00:00"/>
    <s v="正使用"/>
    <s v="正常"/>
    <s v="c10002461305"/>
    <s v="新用户"/>
    <s v="5星ABD客户"/>
    <s v="城网用户"/>
    <x v="0"/>
    <s v="普通"/>
    <d v="2014-11-12T00:00:00"/>
    <s v=" "/>
    <s v=" "/>
  </r>
  <r>
    <s v="ys0096109"/>
    <s v="宽带10M产品"/>
    <d v="2018-01-24T00:00:00"/>
    <s v="正使用"/>
    <s v="正常"/>
    <s v="c10002461728"/>
    <s v="新用户"/>
    <s v="5星ABD客户"/>
    <s v="城网用户"/>
    <x v="0"/>
    <s v="普通"/>
    <d v="2015-10-26T00:00:00"/>
    <s v=" "/>
    <s v=" "/>
  </r>
  <r>
    <s v="ys0081979"/>
    <s v="宽带10M产品"/>
    <d v="2018-02-02T00:00:00"/>
    <s v="正使用"/>
    <s v="正常"/>
    <s v="c10002461745"/>
    <s v="新用户"/>
    <s v="5星ABD客户"/>
    <s v="城网用户"/>
    <x v="0"/>
    <s v="普通"/>
    <d v="2015-02-03T00:00:00"/>
    <s v=" "/>
    <s v=" "/>
  </r>
  <r>
    <s v="ys0077332"/>
    <s v="宽带10M产品"/>
    <d v="2016-11-28T00:00:00"/>
    <s v="已停用"/>
    <s v="欠费停机"/>
    <s v="c10003386963"/>
    <s v="新用户"/>
    <s v="离线"/>
    <s v="城网用户"/>
    <x v="0"/>
    <s v="普通"/>
    <d v="2014-11-27T00:00:00"/>
    <s v=" "/>
    <s v=" "/>
  </r>
  <r>
    <s v="ys0041984"/>
    <s v="宽带10M产品"/>
    <d v="2017-07-03T00:00:00"/>
    <s v="正使用"/>
    <s v="正常"/>
    <s v="c10002461750"/>
    <s v="新用户"/>
    <s v="5星ABD客户"/>
    <s v="城网用户"/>
    <x v="0"/>
    <s v="普通"/>
    <d v="2013-06-14T00:00:00"/>
    <s v=" "/>
    <s v=" "/>
  </r>
  <r>
    <s v="ys0068494"/>
    <s v="宽带4M产品"/>
    <d v="2015-06-25T00:00:00"/>
    <s v="已停用"/>
    <s v="客户报停"/>
    <s v="c10002461756"/>
    <s v="新用户"/>
    <s v="离线"/>
    <s v="城网用户"/>
    <x v="0"/>
    <s v="普通"/>
    <d v="2014-06-26T00:00:00"/>
    <s v=" "/>
    <s v=" "/>
  </r>
  <r>
    <s v="ys0088379"/>
    <s v="宽带4M产品"/>
    <d v="2017-03-20T00:00:00"/>
    <s v="正使用"/>
    <s v="正常"/>
    <s v="c10002461766"/>
    <s v="新用户"/>
    <s v="5星ABD客户"/>
    <s v="城网用户"/>
    <x v="0"/>
    <s v="广电系统"/>
    <d v="2015-06-20T00:00:00"/>
    <s v=" "/>
    <s v=" "/>
  </r>
  <r>
    <s v="ys0098652"/>
    <s v="宽带10M产品"/>
    <d v="2016-11-28T00:00:00"/>
    <s v="已停用"/>
    <s v="欠费停机"/>
    <s v="c10004259757"/>
    <s v="新用户"/>
    <s v="3星AB客户"/>
    <s v="城网用户"/>
    <x v="0"/>
    <s v="普通"/>
    <d v="2015-11-29T00:00:00"/>
    <s v=" "/>
    <s v=" "/>
  </r>
  <r>
    <s v="ys0074159"/>
    <s v="宽带10M产品"/>
    <d v="2018-01-04T00:00:00"/>
    <s v="正使用"/>
    <s v="正常"/>
    <s v="c10002461772"/>
    <s v="新用户"/>
    <s v="5星ABD客户"/>
    <s v="城网用户"/>
    <x v="0"/>
    <s v="普通"/>
    <d v="2014-09-30T00:00:00"/>
    <s v=" "/>
    <s v=" "/>
  </r>
  <r>
    <s v="ys0092535"/>
    <s v="宽带4M产品"/>
    <d v="2016-09-03T00:00:00"/>
    <s v="已停用"/>
    <s v="客户报停"/>
    <s v="c10002461777"/>
    <s v="新用户"/>
    <s v="1星A客户"/>
    <s v="城网用户"/>
    <x v="0"/>
    <s v="普通"/>
    <d v="2015-09-04T00:00:00"/>
    <s v=" "/>
    <s v=" "/>
  </r>
  <r>
    <s v="ys0074776"/>
    <s v="宽带10M产品"/>
    <d v="2017-10-13T00:00:00"/>
    <s v="正使用"/>
    <s v="正常"/>
    <s v="c10002461867"/>
    <s v="新用户"/>
    <s v="5星ABD客户"/>
    <s v="城网用户"/>
    <x v="0"/>
    <s v="农网居民"/>
    <d v="2014-10-13T00:00:00"/>
    <s v=" "/>
    <s v=" "/>
  </r>
  <r>
    <s v="ys0072968"/>
    <s v="宽带10M产品"/>
    <d v="2017-10-06T00:00:00"/>
    <s v="正使用"/>
    <s v="正常"/>
    <s v="c10002461877"/>
    <s v="新用户"/>
    <s v="5星ABD客户"/>
    <s v="城网用户"/>
    <x v="0"/>
    <s v="普通"/>
    <d v="2014-09-06T00:00:00"/>
    <s v=" "/>
    <s v=" "/>
  </r>
  <r>
    <s v="ys0045036"/>
    <s v="宽带10M产品"/>
    <d v="2017-09-05T00:00:00"/>
    <s v="正使用"/>
    <s v="正常"/>
    <s v="c10002461883"/>
    <s v="新用户"/>
    <s v="5星ABD客户"/>
    <s v="城网用户"/>
    <x v="0"/>
    <s v="普通"/>
    <d v="2013-08-05T00:00:00"/>
    <s v=" "/>
    <s v=" "/>
  </r>
  <r>
    <s v="ys0078758"/>
    <s v="宽带10M产品"/>
    <d v="2018-01-17T00:00:00"/>
    <s v="正使用"/>
    <s v="正常"/>
    <s v="c10002461908"/>
    <s v="新用户"/>
    <s v="5星ABD客户"/>
    <s v="城网用户"/>
    <x v="0"/>
    <s v="广电系统"/>
    <d v="2014-12-18T00:00:00"/>
    <s v=" "/>
    <s v=" "/>
  </r>
  <r>
    <s v="ys0023975"/>
    <s v="宽带10M产品"/>
    <d v="2017-06-08T00:00:00"/>
    <s v="正使用"/>
    <s v="正常"/>
    <s v="c10002461911"/>
    <s v="新用户"/>
    <s v="5星ABD客户"/>
    <s v="城网用户"/>
    <x v="0"/>
    <s v="广电系统"/>
    <d v="2012-03-07T00:00:00"/>
    <s v=" "/>
    <s v=" "/>
  </r>
  <r>
    <s v="ys0078314"/>
    <s v="宽带10M产品"/>
    <d v="2018-01-02T00:00:00"/>
    <s v="正使用"/>
    <s v="正常"/>
    <s v="c10002462004"/>
    <s v="新用户"/>
    <s v="5星ABD客户"/>
    <s v="城网用户"/>
    <x v="0"/>
    <s v="普通"/>
    <d v="2014-12-11T00:00:00"/>
    <s v=" "/>
    <s v=" "/>
  </r>
  <r>
    <s v="ys0004712"/>
    <s v="宽带10M产品"/>
    <d v="2018-01-29T00:00:00"/>
    <s v="正使用"/>
    <s v="正常"/>
    <s v="c10002462008"/>
    <s v="宽带续费用户"/>
    <s v="5星ABD客户"/>
    <s v="城网用户"/>
    <x v="0"/>
    <s v="普通"/>
    <d v="2010-07-15T00:00:00"/>
    <s v=" "/>
    <s v=" "/>
  </r>
  <r>
    <s v="ys0019387"/>
    <s v="宽带4M产品"/>
    <d v="2016-04-06T00:00:00"/>
    <s v="已停用"/>
    <s v="客户报停"/>
    <s v="c10002462009"/>
    <s v="新用户"/>
    <s v="离线"/>
    <s v="城网用户"/>
    <x v="0"/>
    <s v="普通"/>
    <d v="2011-10-08T00:00:00"/>
    <s v=" "/>
    <s v=" "/>
  </r>
  <r>
    <s v="ys0032010"/>
    <s v="宽带10M产品"/>
    <d v="2018-01-26T00:00:00"/>
    <s v="正使用"/>
    <s v="正常"/>
    <s v="c10002462010"/>
    <s v="新用户"/>
    <s v="5星ABD客户"/>
    <s v="城网用户"/>
    <x v="0"/>
    <s v="普通"/>
    <d v="2012-11-01T00:00:00"/>
    <s v=" "/>
    <s v=" "/>
  </r>
  <r>
    <s v="ys0110840"/>
    <s v="宽带4M产品"/>
    <d v="2017-05-18T00:00:00"/>
    <s v="正使用"/>
    <s v="正常"/>
    <s v="c10002462012"/>
    <s v="新用户"/>
    <s v="5星ABD客户"/>
    <s v="城网用户"/>
    <x v="0"/>
    <s v="普通"/>
    <d v="2016-05-19T00:00:00"/>
    <s v=" "/>
    <s v=" "/>
  </r>
  <r>
    <s v="ys0050760"/>
    <s v="宽带10M产品"/>
    <d v="2017-09-03T00:00:00"/>
    <s v="正使用"/>
    <s v="正常"/>
    <s v="c10002462017"/>
    <s v="新用户"/>
    <s v="5星ABD客户"/>
    <s v="城网用户"/>
    <x v="0"/>
    <s v="农网居民"/>
    <d v="2013-10-27T00:00:00"/>
    <s v=" "/>
    <s v=" "/>
  </r>
  <r>
    <s v="ys0039438"/>
    <s v="宽带10M产品"/>
    <d v="2017-04-27T00:00:00"/>
    <s v="正使用"/>
    <s v="正常"/>
    <s v="c10002462018"/>
    <s v="新用户"/>
    <s v="5星ABD客户"/>
    <s v="城网用户"/>
    <x v="0"/>
    <s v="普通"/>
    <d v="2013-04-27T00:00:00"/>
    <s v=" "/>
    <s v=" "/>
  </r>
  <r>
    <s v="ys0077509"/>
    <s v="宽带10M产品"/>
    <d v="2016-11-28T00:00:00"/>
    <s v="已停用"/>
    <s v="欠费停机"/>
    <s v="c10007601768"/>
    <s v="新用户"/>
    <s v="离线"/>
    <s v="城网用户"/>
    <x v="0"/>
    <s v="普通"/>
    <d v="2014-11-29T00:00:00"/>
    <s v=" "/>
    <s v=" "/>
  </r>
  <r>
    <s v="ys0066129"/>
    <s v="宽带10M产品"/>
    <d v="2018-02-25T00:00:00"/>
    <s v="正使用"/>
    <s v="正常"/>
    <s v="c10002462132"/>
    <s v="新用户"/>
    <s v="5星ABD客户"/>
    <s v="城网用户"/>
    <x v="0"/>
    <s v="普通"/>
    <d v="2014-05-16T00:00:00"/>
    <s v=" "/>
    <s v=" "/>
  </r>
  <r>
    <s v="ys0022753"/>
    <s v="宽带10M产品"/>
    <d v="2017-10-07T00:00:00"/>
    <s v="正使用"/>
    <s v="正常"/>
    <s v="c10002462143"/>
    <s v="新用户"/>
    <s v="5星ABD客户"/>
    <s v="城网用户"/>
    <x v="0"/>
    <s v="农网居民"/>
    <d v="2012-01-17T00:00:00"/>
    <s v=" "/>
    <s v=" "/>
  </r>
  <r>
    <s v="ys0098687"/>
    <s v="宽带10M产品"/>
    <d v="2016-11-28T00:00:00"/>
    <s v="已停用"/>
    <s v="欠费停机"/>
    <s v="c10008039196"/>
    <s v="新用户"/>
    <s v="3星AB客户"/>
    <s v="城网用户"/>
    <x v="0"/>
    <s v="普通"/>
    <d v="2015-11-29T00:00:00"/>
    <s v=" "/>
    <s v=" "/>
  </r>
  <r>
    <s v="ys0051912"/>
    <s v="宽带10M产品"/>
    <d v="2017-07-14T00:00:00"/>
    <s v="正使用"/>
    <s v="正常"/>
    <s v="c10002462179"/>
    <s v="新用户"/>
    <s v="5星ABD客户"/>
    <s v="城网用户"/>
    <x v="0"/>
    <s v="普通"/>
    <d v="2013-11-11T00:00:00"/>
    <s v=" "/>
    <s v=" "/>
  </r>
  <r>
    <s v="ys0093963"/>
    <s v="宽带10M产品"/>
    <d v="2017-09-26T00:00:00"/>
    <s v="正使用"/>
    <s v="正常"/>
    <s v="c10002462182"/>
    <s v="新用户"/>
    <s v="5星ABD客户"/>
    <s v="城网用户"/>
    <x v="0"/>
    <s v="普通"/>
    <d v="2015-09-26T00:00:00"/>
    <s v=" "/>
    <s v=" "/>
  </r>
  <r>
    <s v="ys0077462"/>
    <s v="宽带10M产品"/>
    <d v="2017-12-04T00:00:00"/>
    <s v="正使用"/>
    <s v="正常"/>
    <s v="c10002462187"/>
    <s v="新用户"/>
    <s v="5星ABD客户"/>
    <s v="城网用户"/>
    <x v="0"/>
    <s v="普通"/>
    <d v="2014-11-28T00:00:00"/>
    <s v=" "/>
    <s v=" "/>
  </r>
  <r>
    <s v="ys0039511"/>
    <s v="宽带10M产品"/>
    <d v="2017-06-28T00:00:00"/>
    <s v="正使用"/>
    <s v="正常"/>
    <s v="c10002462188"/>
    <s v="新用户"/>
    <s v="5星ABD客户"/>
    <s v="城网用户"/>
    <x v="0"/>
    <s v="普通"/>
    <d v="2013-04-29T00:00:00"/>
    <s v=" "/>
    <s v=" "/>
  </r>
  <r>
    <s v="ys0039134"/>
    <s v="宽带10M产品"/>
    <d v="2017-10-11T00:00:00"/>
    <s v="正使用"/>
    <s v="正常"/>
    <s v="c10002462189"/>
    <s v="新用户"/>
    <s v="5星ABD客户"/>
    <s v="城网用户"/>
    <x v="0"/>
    <s v="农网居民"/>
    <d v="2013-04-21T00:00:00"/>
    <s v=" "/>
    <s v=" "/>
  </r>
  <r>
    <s v="ys0028716"/>
    <s v="宽带10M产品"/>
    <d v="2017-07-01T00:00:00"/>
    <s v="正使用"/>
    <s v="正常"/>
    <s v="c10002462269"/>
    <s v="新用户"/>
    <s v="5星ABD客户"/>
    <s v="城网用户"/>
    <x v="0"/>
    <s v="普通"/>
    <d v="2012-08-06T00:00:00"/>
    <s v=" "/>
    <s v=" "/>
  </r>
  <r>
    <s v="ys0019836"/>
    <s v="宽带10M产品"/>
    <d v="2017-08-17T00:00:00"/>
    <s v="正使用"/>
    <s v="正常"/>
    <s v="c10002462325"/>
    <s v="新用户"/>
    <s v="5星ABD客户"/>
    <s v="城网用户"/>
    <x v="0"/>
    <s v="普通"/>
    <d v="2011-10-27T00:00:00"/>
    <s v=" "/>
    <s v=" "/>
  </r>
  <r>
    <s v="ys0016312"/>
    <s v="宽带10M产品"/>
    <d v="2017-03-28T00:00:00"/>
    <s v="正使用"/>
    <s v="正常"/>
    <s v="c10002462326"/>
    <s v="新用户"/>
    <s v="5星ABD客户"/>
    <s v="城网用户"/>
    <x v="0"/>
    <s v="普通"/>
    <d v="2011-06-13T00:00:00"/>
    <s v=" "/>
    <s v=" "/>
  </r>
  <r>
    <s v="ys0014451"/>
    <s v="宽带10M产品"/>
    <d v="2017-05-07T00:00:00"/>
    <s v="正使用"/>
    <s v="正常"/>
    <s v="c10002462330"/>
    <s v="宽带续费用户"/>
    <s v="5星ABD客户"/>
    <s v="城网用户"/>
    <x v="0"/>
    <s v="普通"/>
    <d v="2011-04-08T00:00:00"/>
    <s v=" "/>
    <s v=" "/>
  </r>
  <r>
    <s v="ys0008525"/>
    <s v="宽带10M产品"/>
    <d v="2018-06-08T00:00:00"/>
    <s v="正使用"/>
    <s v="正常"/>
    <s v="c10002462395"/>
    <s v="宽带续费用户"/>
    <s v="VIP商业个人客户"/>
    <s v="城网用户"/>
    <x v="0"/>
    <s v="普通"/>
    <d v="2010-11-02T00:00:00"/>
    <s v=" "/>
    <s v=" "/>
  </r>
  <r>
    <s v="ys0051144"/>
    <s v="宽带4M产品"/>
    <d v="2017-05-03T00:00:00"/>
    <s v="正使用"/>
    <s v="正常"/>
    <s v="c10002462436"/>
    <s v="新用户"/>
    <s v="5星ABD客户"/>
    <s v="城网用户"/>
    <x v="0"/>
    <s v="普通"/>
    <d v="2013-10-31T00:00:00"/>
    <s v=" "/>
    <s v=" "/>
  </r>
  <r>
    <s v="ys0074302"/>
    <s v="宽带10M产品"/>
    <d v="2017-03-12T00:00:00"/>
    <s v="正使用"/>
    <s v="正常"/>
    <s v="c10002462437"/>
    <s v="新用户"/>
    <s v="5星ABD客户"/>
    <s v="城网用户"/>
    <x v="0"/>
    <s v="普通"/>
    <d v="2014-10-04T00:00:00"/>
    <s v=" "/>
    <s v=" "/>
  </r>
  <r>
    <s v="ys0067757"/>
    <s v="宽带10M产品"/>
    <d v="2017-06-12T00:00:00"/>
    <s v="正使用"/>
    <s v="正常"/>
    <s v="c10002462438"/>
    <s v="新用户"/>
    <s v="5星ABD客户"/>
    <s v="城网用户"/>
    <x v="0"/>
    <s v="普通"/>
    <d v="2014-06-13T00:00:00"/>
    <s v=" "/>
    <s v=" "/>
  </r>
  <r>
    <s v="ys0049254"/>
    <s v="宽带10M产品"/>
    <d v="2017-11-03T00:00:00"/>
    <s v="正使用"/>
    <s v="正常"/>
    <s v="c10002462442"/>
    <s v="新用户"/>
    <s v="5星ABD客户"/>
    <s v="城网用户"/>
    <x v="0"/>
    <s v="普通"/>
    <d v="2013-10-09T00:00:00"/>
    <s v=" "/>
    <s v=" "/>
  </r>
  <r>
    <s v="ys0087624"/>
    <s v="宽带10M产品"/>
    <d v="2017-07-25T00:00:00"/>
    <s v="正使用"/>
    <s v="正常"/>
    <s v="c10002462446"/>
    <s v="新用户"/>
    <s v="5星ABD客户"/>
    <s v="城网用户"/>
    <x v="0"/>
    <s v="农网居民"/>
    <d v="2015-06-04T00:00:00"/>
    <s v=" "/>
    <s v=" "/>
  </r>
  <r>
    <s v="ys0021410"/>
    <s v="宽带10M产品"/>
    <d v="2017-05-02T00:00:00"/>
    <s v="正使用"/>
    <s v="正常"/>
    <s v="c10002462454"/>
    <s v="新用户"/>
    <s v="5星ABD客户"/>
    <s v="城网用户"/>
    <x v="0"/>
    <s v="普通"/>
    <d v="2011-12-22T00:00:00"/>
    <s v=" "/>
    <s v=" "/>
  </r>
  <r>
    <s v="ys0062433"/>
    <s v="宽带10M产品"/>
    <d v="2018-01-06T00:00:00"/>
    <s v="正使用"/>
    <s v="正常"/>
    <s v="c10002462456"/>
    <s v="新用户"/>
    <s v="5星ABD客户"/>
    <s v="城网用户"/>
    <x v="0"/>
    <s v="普通"/>
    <d v="2014-03-12T00:00:00"/>
    <s v=" "/>
    <s v=" "/>
  </r>
  <r>
    <s v="ys0087333"/>
    <s v="宽带10M产品"/>
    <d v="2017-05-31T00:00:00"/>
    <s v="正使用"/>
    <s v="正常"/>
    <s v="c10002462458"/>
    <s v="新用户"/>
    <s v="5星ABD客户"/>
    <s v="城网用户"/>
    <x v="0"/>
    <s v="普通"/>
    <d v="2015-05-28T00:00:00"/>
    <s v=" "/>
    <s v=" "/>
  </r>
  <r>
    <s v="ys0098398"/>
    <s v="宽带10M产品"/>
    <d v="2018-01-18T00:00:00"/>
    <s v="正使用"/>
    <s v="正常"/>
    <s v="c10002462535"/>
    <s v="新用户"/>
    <s v="5星ABD客户"/>
    <s v="城网用户"/>
    <x v="0"/>
    <s v="普通"/>
    <d v="2015-11-26T00:00:00"/>
    <s v=" "/>
    <s v=" "/>
  </r>
  <r>
    <s v="ys0019725"/>
    <s v="宽带10M产品"/>
    <d v="2017-12-07T00:00:00"/>
    <s v="正使用"/>
    <s v="正常"/>
    <s v="c10002462564"/>
    <s v="新用户"/>
    <s v="5星ABD客户"/>
    <s v="城网用户"/>
    <x v="0"/>
    <s v="普通"/>
    <d v="2011-10-22T00:00:00"/>
    <s v=" "/>
    <s v=" "/>
  </r>
  <r>
    <s v="ys0040656"/>
    <s v="宽带10M产品"/>
    <d v="2017-06-09T00:00:00"/>
    <s v="正使用"/>
    <s v="正常"/>
    <s v="c10002462578"/>
    <s v="新用户"/>
    <s v="5星ABD客户"/>
    <s v="城网用户"/>
    <x v="0"/>
    <s v="普通"/>
    <d v="2013-05-20T00:00:00"/>
    <s v=" "/>
    <s v=" "/>
  </r>
  <r>
    <s v="ys0064007"/>
    <s v="宽带10M产品"/>
    <d v="2017-10-13T00:00:00"/>
    <s v="正使用"/>
    <s v="正常"/>
    <s v="c10002462582"/>
    <s v="新用户"/>
    <s v="5星ABD客户"/>
    <s v="城网用户"/>
    <x v="0"/>
    <s v="普通"/>
    <d v="2014-04-04T00:00:00"/>
    <s v=" "/>
    <s v=" "/>
  </r>
  <r>
    <s v="ys0066556"/>
    <s v="宽带10M产品"/>
    <d v="2016-11-29T00:00:00"/>
    <s v="已停用"/>
    <s v="欠费停机"/>
    <s v="c10002287681"/>
    <s v="新用户"/>
    <s v="3星AB客户"/>
    <s v="城网用户"/>
    <x v="0"/>
    <s v="普通"/>
    <d v="2014-05-26T00:00:00"/>
    <s v=" "/>
    <s v=" "/>
  </r>
  <r>
    <s v="ys0046867"/>
    <s v="宽带10M产品"/>
    <d v="2017-10-23T00:00:00"/>
    <s v="正使用"/>
    <s v="正常"/>
    <s v="c10002462595"/>
    <s v="新用户"/>
    <s v="5星ABD客户"/>
    <s v="农网用户"/>
    <x v="0"/>
    <s v="普通"/>
    <d v="2013-09-03T00:00:00"/>
    <s v=" "/>
    <s v=" "/>
  </r>
  <r>
    <s v="ys0087618"/>
    <s v="宽带10M产品"/>
    <d v="2017-06-04T00:00:00"/>
    <s v="正使用"/>
    <s v="正常"/>
    <s v="c10002462596"/>
    <s v="新用户"/>
    <s v="5星ABD客户"/>
    <s v="城网用户"/>
    <x v="0"/>
    <s v="普通"/>
    <d v="2015-06-04T00:00:00"/>
    <s v=" "/>
    <s v=" "/>
  </r>
  <r>
    <s v="ys0059148"/>
    <s v="宽带2M产品"/>
    <d v="2017-01-21T00:00:00"/>
    <s v="已停用"/>
    <s v="客户报停"/>
    <s v="c10002462597"/>
    <s v="新用户"/>
    <s v="1星A客户"/>
    <s v="城网用户"/>
    <x v="0"/>
    <s v="普通"/>
    <d v="2014-01-24T00:00:00"/>
    <s v=" "/>
    <s v=" "/>
  </r>
  <r>
    <s v="ys0071702"/>
    <s v="宽带10M产品"/>
    <d v="2016-11-29T00:00:00"/>
    <s v="已停用"/>
    <s v="欠费停机"/>
    <s v="c10002488972"/>
    <s v="新用户"/>
    <s v="离线"/>
    <s v="城网用户"/>
    <x v="0"/>
    <s v="普通"/>
    <d v="2014-08-12T00:00:00"/>
    <s v=" "/>
    <s v=" "/>
  </r>
  <r>
    <s v="ys0070849"/>
    <s v="宽带10M产品"/>
    <d v="2018-07-28T00:00:00"/>
    <s v="正使用"/>
    <s v="正常"/>
    <s v="c10002462611"/>
    <s v="新用户"/>
    <s v="1星D客户"/>
    <s v="城网用户"/>
    <x v="0"/>
    <s v="普通"/>
    <d v="2014-07-28T00:00:00"/>
    <s v=" "/>
    <s v=" "/>
  </r>
  <r>
    <s v="ys0051117"/>
    <s v="宽带10M产品"/>
    <d v="2017-07-29T00:00:00"/>
    <s v="正使用"/>
    <s v="正常"/>
    <s v="c10002462704"/>
    <s v="新用户"/>
    <s v="5星ABD客户"/>
    <s v="城网用户"/>
    <x v="0"/>
    <s v="农网居民"/>
    <d v="2013-10-31T00:00:00"/>
    <s v=" "/>
    <s v=" "/>
  </r>
  <r>
    <s v="ys0047959"/>
    <s v="宽带10M产品"/>
    <d v="2017-08-13T00:00:00"/>
    <s v="正使用"/>
    <s v="正常"/>
    <s v="c10002462709"/>
    <s v="新用户"/>
    <s v="5星ABD客户"/>
    <s v="城网用户"/>
    <x v="0"/>
    <s v="农网居民"/>
    <d v="2013-09-21T00:00:00"/>
    <s v=" "/>
    <s v=" "/>
  </r>
  <r>
    <s v="ys0036968"/>
    <s v="宽带4M产品"/>
    <d v="2017-06-22T00:00:00"/>
    <s v="正使用"/>
    <s v="正常"/>
    <s v="c10002462716"/>
    <s v="新用户"/>
    <s v="5星ABD客户"/>
    <s v="城网用户"/>
    <x v="0"/>
    <s v="农网居民"/>
    <d v="2013-03-05T00:00:00"/>
    <s v=" "/>
    <s v=" "/>
  </r>
  <r>
    <s v="ys0048830"/>
    <s v="宽带10M产品"/>
    <d v="2017-10-01T00:00:00"/>
    <s v="正使用"/>
    <s v="正常"/>
    <s v="c10002462722"/>
    <s v="新用户"/>
    <s v="5星ABD客户"/>
    <s v="城网用户"/>
    <x v="0"/>
    <s v="农网居民"/>
    <d v="2013-10-01T00:00:00"/>
    <s v=" "/>
    <s v=" "/>
  </r>
  <r>
    <s v="ys0126731"/>
    <s v="宽带10M产品"/>
    <d v="2017-12-16T00:00:00"/>
    <s v="正使用"/>
    <s v="正常"/>
    <s v="c10002462727"/>
    <s v="新用户"/>
    <s v="5星ABD客户"/>
    <s v="城网用户"/>
    <x v="0"/>
    <s v="普通"/>
    <d v="2016-12-17T00:00:00"/>
    <s v=" "/>
    <s v=" "/>
  </r>
  <r>
    <s v="ys0074389"/>
    <s v="宽带10M产品"/>
    <d v="2017-03-27T00:00:00"/>
    <s v="正使用"/>
    <s v="正常"/>
    <s v="c10002462771"/>
    <s v="新用户"/>
    <s v="5星ABD客户"/>
    <s v="城网用户"/>
    <x v="0"/>
    <s v="普通"/>
    <d v="2014-10-07T00:00:00"/>
    <s v=" "/>
    <s v=" "/>
  </r>
  <r>
    <s v="ys0080844"/>
    <s v="宽带10M产品"/>
    <d v="2018-02-04T00:00:00"/>
    <s v="正使用"/>
    <s v="正常"/>
    <s v="c10002462774"/>
    <s v="新用户"/>
    <s v="1星A客户"/>
    <s v="城网用户"/>
    <x v="0"/>
    <s v="普通"/>
    <d v="2015-01-17T00:00:00"/>
    <s v=" "/>
    <s v=" "/>
  </r>
  <r>
    <s v="ys0035120"/>
    <s v="宽带10M产品"/>
    <d v="2017-08-29T00:00:00"/>
    <s v="正使用"/>
    <s v="正常"/>
    <s v="c10002462776"/>
    <s v="新用户"/>
    <s v="5星ABD客户"/>
    <s v="农网用户"/>
    <x v="0"/>
    <s v="普通"/>
    <d v="2013-01-21T00:00:00"/>
    <s v=" "/>
    <s v=" "/>
  </r>
  <r>
    <s v="ys0080122"/>
    <s v="宽带10M产品"/>
    <d v="2017-02-19T00:00:00"/>
    <s v="正使用"/>
    <s v="正常"/>
    <s v="c10002462777"/>
    <s v="新用户"/>
    <s v="3星AD客户"/>
    <s v="城网用户"/>
    <x v="0"/>
    <s v="普通"/>
    <d v="2015-01-08T00:00:00"/>
    <s v=" "/>
    <s v=" "/>
  </r>
  <r>
    <s v="ys0003098"/>
    <s v="宽带10M产品"/>
    <d v="2017-04-29T00:00:00"/>
    <s v="正使用"/>
    <s v="正常"/>
    <s v="c10002462787"/>
    <s v="宽带续费用户"/>
    <s v="5星ABD客户"/>
    <s v="城网用户"/>
    <x v="0"/>
    <s v="普通"/>
    <d v="2010-06-09T00:00:00"/>
    <s v=" "/>
    <s v=" "/>
  </r>
  <r>
    <s v="ys0068143"/>
    <s v="宽带10M产品"/>
    <d v="2016-11-29T00:00:00"/>
    <s v="已停用"/>
    <s v="欠费停机"/>
    <s v="c10005875602"/>
    <s v="新用户"/>
    <s v="离线"/>
    <s v="农网用户"/>
    <x v="0"/>
    <s v="普通"/>
    <d v="2014-06-20T00:00:00"/>
    <s v=" "/>
    <s v=" "/>
  </r>
  <r>
    <s v="ys0027770"/>
    <s v="宽带10M产品"/>
    <d v="2017-12-20T00:00:00"/>
    <s v="正使用"/>
    <s v="正常"/>
    <s v="c10002462791"/>
    <s v="新用户"/>
    <s v="5星ABD客户"/>
    <s v="城网用户"/>
    <x v="0"/>
    <s v="普通"/>
    <d v="2012-07-09T00:00:00"/>
    <s v=" "/>
    <s v=" "/>
  </r>
  <r>
    <s v="ys0065760"/>
    <s v="宽带10M产品"/>
    <d v="2017-05-07T00:00:00"/>
    <s v="正使用"/>
    <s v="正常"/>
    <s v="c10002462792"/>
    <s v="新用户"/>
    <s v="5星ABD客户"/>
    <s v="城网用户"/>
    <x v="0"/>
    <s v="普通"/>
    <d v="2014-05-08T00:00:00"/>
    <s v=" "/>
    <s v=" "/>
  </r>
  <r>
    <s v="ys0087865"/>
    <s v="宽带10M产品"/>
    <d v="2017-06-08T00:00:00"/>
    <s v="正使用"/>
    <s v="正常"/>
    <s v="c10002462797"/>
    <s v="新用户"/>
    <s v="5星ABD客户"/>
    <s v="城网用户"/>
    <x v="0"/>
    <s v="广电系统"/>
    <d v="2015-06-09T00:00:00"/>
    <s v=" "/>
    <s v=" "/>
  </r>
  <r>
    <s v="ys0085706"/>
    <s v="宽带10M产品"/>
    <d v="2017-10-01T00:00:00"/>
    <s v="正使用"/>
    <s v="正常"/>
    <s v="c10002462799"/>
    <s v="新用户"/>
    <s v="5星ABD客户"/>
    <s v="城网用户"/>
    <x v="0"/>
    <s v="普通"/>
    <d v="2015-04-28T00:00:00"/>
    <s v=" "/>
    <s v=" "/>
  </r>
  <r>
    <s v="ys0092148"/>
    <s v="宽带10M产品"/>
    <d v="2017-10-06T00:00:00"/>
    <s v="正使用"/>
    <s v="正常"/>
    <s v="c10002462800"/>
    <s v="新用户"/>
    <s v="5星ABD客户"/>
    <s v="城网用户"/>
    <x v="0"/>
    <s v="广电系统"/>
    <d v="2015-08-29T00:00:00"/>
    <s v=" "/>
    <s v=" "/>
  </r>
  <r>
    <s v="ys0015102"/>
    <s v="宽带10M产品"/>
    <d v="2017-06-12T00:00:00"/>
    <s v="正使用"/>
    <s v="正常"/>
    <s v="c10002462842"/>
    <s v="新用户"/>
    <s v="5星ABD客户"/>
    <s v="城网用户"/>
    <x v="0"/>
    <s v="普通"/>
    <d v="2011-05-01T00:00:00"/>
    <s v=" "/>
    <s v=" "/>
  </r>
  <r>
    <s v="ys0078793"/>
    <s v="宽带10M产品"/>
    <d v="2017-04-17T00:00:00"/>
    <s v="正使用"/>
    <s v="正常"/>
    <s v="c10002462847"/>
    <s v="新用户"/>
    <s v="5星ABD客户"/>
    <s v="城网用户"/>
    <x v="0"/>
    <s v="普通"/>
    <d v="2014-12-19T00:00:00"/>
    <s v=" "/>
    <s v=" "/>
  </r>
  <r>
    <s v="ys0077283"/>
    <s v="宽带10M产品"/>
    <d v="2016-11-29T00:00:00"/>
    <s v="已停用"/>
    <s v="欠费停机"/>
    <s v="c10007594886"/>
    <s v="新用户"/>
    <s v="离线"/>
    <s v="农网用户"/>
    <x v="0"/>
    <s v="普通"/>
    <d v="2014-11-26T00:00:00"/>
    <s v=" "/>
    <s v=" "/>
  </r>
  <r>
    <s v="ys0070643"/>
    <s v="宽带10M产品"/>
    <d v="2017-10-01T00:00:00"/>
    <s v="正使用"/>
    <s v="正常"/>
    <s v="c10002463042"/>
    <s v="新用户"/>
    <s v="5星ABD客户"/>
    <s v="城网用户"/>
    <x v="0"/>
    <s v="农网居民"/>
    <d v="2014-07-24T00:00:00"/>
    <s v=" "/>
    <s v=" "/>
  </r>
  <r>
    <s v="ys0071882"/>
    <s v="宽带10M产品"/>
    <d v="2017-12-18T00:00:00"/>
    <s v="正使用"/>
    <s v="正常"/>
    <s v="c10002463050"/>
    <s v="新用户"/>
    <s v="5星ABD客户"/>
    <s v="城网用户"/>
    <x v="0"/>
    <s v="普通"/>
    <d v="2014-08-15T00:00:00"/>
    <s v=" "/>
    <s v=" "/>
  </r>
  <r>
    <s v="ys0098694"/>
    <s v="宽带10M产品"/>
    <d v="2016-11-29T00:00:00"/>
    <s v="已停用"/>
    <s v="欠费停机"/>
    <s v="c10008039140"/>
    <s v="新用户"/>
    <s v="离线"/>
    <s v="城网用户"/>
    <x v="0"/>
    <s v="普通"/>
    <d v="2015-11-29T00:00:00"/>
    <s v=" "/>
    <s v=" "/>
  </r>
  <r>
    <s v="ys0013726"/>
    <s v="宽带4M产品"/>
    <d v="2017-04-27T00:00:00"/>
    <s v="正使用"/>
    <s v="正常"/>
    <s v="c10002463062"/>
    <s v="新用户"/>
    <s v="5星ABD客户"/>
    <s v="城网用户"/>
    <x v="0"/>
    <s v="普通"/>
    <d v="2011-03-20T00:00:00"/>
    <s v=" "/>
    <s v=" "/>
  </r>
  <r>
    <s v="ys0019473"/>
    <s v="宽带4M产品"/>
    <d v="2017-06-23T00:00:00"/>
    <s v="正使用"/>
    <s v="正常"/>
    <s v="c10002463096"/>
    <s v="新用户"/>
    <s v="5星ABD客户"/>
    <s v="城网用户"/>
    <x v="0"/>
    <s v="普通"/>
    <d v="2011-10-11T00:00:00"/>
    <s v=" "/>
    <s v=" "/>
  </r>
  <r>
    <s v="ys0009872"/>
    <s v="宽带10M产品"/>
    <d v="2017-07-23T00:00:00"/>
    <s v="正使用"/>
    <s v="正常"/>
    <s v="c10002463133"/>
    <s v="宽带续费用户"/>
    <s v="5星ABD客户"/>
    <s v="城网用户"/>
    <x v="0"/>
    <s v="农网居民"/>
    <d v="2010-12-08T00:00:00"/>
    <s v=" "/>
    <s v=" "/>
  </r>
  <r>
    <s v="ys0078951"/>
    <s v="宽带10M产品"/>
    <d v="2017-12-23T00:00:00"/>
    <s v="正使用"/>
    <s v="正常"/>
    <s v="c10002463134"/>
    <s v="新用户"/>
    <s v="5星ABD客户"/>
    <s v="城网用户"/>
    <x v="0"/>
    <s v="普通"/>
    <d v="2014-12-22T00:00:00"/>
    <s v=" "/>
    <s v=" "/>
  </r>
  <r>
    <s v="ys0097656"/>
    <s v="宽带10M产品"/>
    <d v="2017-11-17T00:00:00"/>
    <s v="正使用"/>
    <s v="正常"/>
    <s v="c10002463137"/>
    <s v="新用户"/>
    <s v="5星ABD客户"/>
    <s v="城网用户"/>
    <x v="0"/>
    <s v="普通"/>
    <d v="2015-11-17T00:00:00"/>
    <s v=" "/>
    <s v=" "/>
  </r>
  <r>
    <s v="ys0091649"/>
    <s v="宽带4M产品"/>
    <d v="2017-11-23T00:00:00"/>
    <s v="正使用"/>
    <s v="正常"/>
    <s v="c10002463141"/>
    <s v="新用户"/>
    <s v="5星ABD客户"/>
    <s v="城网用户"/>
    <x v="1"/>
    <s v="普通"/>
    <d v="2015-08-20T00:00:00"/>
    <s v=" "/>
    <s v=" "/>
  </r>
  <r>
    <s v="ys0038528"/>
    <s v="宽带10M产品"/>
    <d v="2017-03-15T00:00:00"/>
    <s v="正使用"/>
    <s v="正常"/>
    <s v="c10002463148"/>
    <s v="新用户"/>
    <s v="5星ABD客户"/>
    <s v="城网用户"/>
    <x v="0"/>
    <s v="普通"/>
    <d v="2013-04-08T00:00:00"/>
    <s v=" "/>
    <s v=" "/>
  </r>
  <r>
    <s v="ys0053370"/>
    <s v="宽带10M产品"/>
    <d v="2017-06-23T00:00:00"/>
    <s v="正使用"/>
    <s v="正常"/>
    <s v="c10002463149"/>
    <s v="新用户"/>
    <s v="5星ABD客户"/>
    <s v="城网用户"/>
    <x v="0"/>
    <s v="普通"/>
    <d v="2013-11-27T00:00:00"/>
    <s v=" "/>
    <s v=" "/>
  </r>
  <r>
    <s v="ys0088979"/>
    <s v="宽带10M产品"/>
    <d v="2017-06-29T00:00:00"/>
    <s v="正使用"/>
    <s v="正常"/>
    <s v="c10002463204"/>
    <s v="新用户"/>
    <s v="5星ABD客户"/>
    <s v="城网用户"/>
    <x v="0"/>
    <s v="普通"/>
    <d v="2015-06-30T00:00:00"/>
    <s v=" "/>
    <s v=" "/>
  </r>
  <r>
    <s v="ys0082743"/>
    <s v="宽带4M产品"/>
    <d v="2017-06-23T00:00:00"/>
    <s v="正使用"/>
    <s v="正常"/>
    <s v="c10002463213"/>
    <s v="新用户"/>
    <s v="5星ABD客户"/>
    <s v="城网用户"/>
    <x v="0"/>
    <s v="普通"/>
    <d v="2015-02-14T00:00:00"/>
    <s v=" "/>
    <s v=" "/>
  </r>
  <r>
    <s v="ys0015959"/>
    <s v="宽带10M产品"/>
    <d v="2016-11-30T00:00:00"/>
    <s v="已停用"/>
    <s v="欠费停机"/>
    <s v="c10005693873"/>
    <s v="新用户"/>
    <s v="离线"/>
    <s v="农网用户"/>
    <x v="1"/>
    <s v="普通"/>
    <d v="2011-05-31T00:00:00"/>
    <s v=" "/>
    <s v=" "/>
  </r>
  <r>
    <s v="ys0056147"/>
    <s v="宽带10M产品"/>
    <d v="2018-01-02T00:00:00"/>
    <s v="正使用"/>
    <s v="正常"/>
    <s v="c10002463217"/>
    <s v="新用户"/>
    <s v="5星ABD客户"/>
    <s v="城网用户"/>
    <x v="0"/>
    <s v="广电系统"/>
    <d v="2013-12-30T00:00:00"/>
    <s v=" "/>
    <s v=" "/>
  </r>
  <r>
    <s v="ys0071394"/>
    <s v="宽带10M产品"/>
    <d v="2017-08-06T00:00:00"/>
    <s v="已停用"/>
    <s v="客户报停"/>
    <s v="c10002463218"/>
    <s v="新用户"/>
    <s v="3星AB客户"/>
    <s v="城网用户"/>
    <x v="0"/>
    <s v="广电系统"/>
    <d v="2014-08-07T00:00:00"/>
    <s v=" "/>
    <s v=" "/>
  </r>
  <r>
    <s v="ys0027263"/>
    <s v="宽带10M产品"/>
    <d v="2017-10-09T00:00:00"/>
    <s v="正使用"/>
    <s v="正常"/>
    <s v="c10002463224"/>
    <s v="新用户"/>
    <s v="5星ABD客户"/>
    <s v="城网用户"/>
    <x v="0"/>
    <s v="普通"/>
    <d v="2012-06-25T00:00:00"/>
    <s v=" "/>
    <s v=" "/>
  </r>
  <r>
    <s v="ys0059905"/>
    <s v="宽带10M产品"/>
    <d v="2018-07-25T00:00:00"/>
    <s v="正使用"/>
    <s v="正常"/>
    <s v="c10002463227"/>
    <s v="新用户"/>
    <s v="5星ABD客户"/>
    <s v="城网用户"/>
    <x v="0"/>
    <s v="普通"/>
    <d v="2014-02-12T00:00:00"/>
    <s v=" "/>
    <s v=" "/>
  </r>
  <r>
    <s v="ys0088220"/>
    <s v="宽带10M产品"/>
    <d v="2017-06-19T00:00:00"/>
    <s v="正使用"/>
    <s v="正常"/>
    <s v="c10002463228"/>
    <s v="新用户"/>
    <s v="5星ABD客户"/>
    <s v="城网用户"/>
    <x v="0"/>
    <s v="普通"/>
    <d v="2015-06-16T00:00:00"/>
    <s v=" "/>
    <s v=" "/>
  </r>
  <r>
    <s v="ys0010300"/>
    <s v="宽带10M产品"/>
    <d v="2018-01-19T00:00:00"/>
    <s v="正使用"/>
    <s v="正常"/>
    <s v="c10002463247"/>
    <s v="宽带续费用户"/>
    <s v="5星ABD客户"/>
    <s v="城网用户"/>
    <x v="0"/>
    <s v="普通"/>
    <d v="2010-12-18T00:00:00"/>
    <s v=" "/>
    <s v=" "/>
  </r>
  <r>
    <s v="ys0080666"/>
    <s v="宽带10M产品"/>
    <d v="2018-01-15T00:00:00"/>
    <s v="正使用"/>
    <s v="正常"/>
    <s v="c10002463249"/>
    <s v="新用户"/>
    <s v="5星ABD客户"/>
    <s v="城网用户"/>
    <x v="0"/>
    <s v="普通"/>
    <d v="2015-01-15T00:00:00"/>
    <s v=" "/>
    <s v=" "/>
  </r>
  <r>
    <s v="ys0039108"/>
    <s v="宽带10M产品"/>
    <d v="2017-11-03T00:00:00"/>
    <s v="正使用"/>
    <s v="正常"/>
    <s v="c10002463377"/>
    <s v="新用户"/>
    <s v="5星ABD客户"/>
    <s v="城网用户"/>
    <x v="0"/>
    <s v="普通"/>
    <d v="2013-04-20T00:00:00"/>
    <s v=" "/>
    <s v=" "/>
  </r>
  <r>
    <s v="ys0006772"/>
    <s v="宽带10M产品"/>
    <d v="2017-02-19T00:00:00"/>
    <s v="正使用"/>
    <s v="正常"/>
    <s v="c10002463379"/>
    <s v="宽带续费用户"/>
    <s v="5星ABD客户"/>
    <s v="城网用户"/>
    <x v="0"/>
    <s v="普通"/>
    <d v="2010-09-03T00:00:00"/>
    <s v=" "/>
    <s v=" "/>
  </r>
  <r>
    <s v="ys0025289"/>
    <s v="宽带4M产品"/>
    <d v="2017-10-20T00:00:00"/>
    <s v="正使用"/>
    <s v="正常"/>
    <s v="c10002463382"/>
    <s v="新用户"/>
    <s v="5星ABD客户"/>
    <s v="城网用户"/>
    <x v="0"/>
    <s v="普通"/>
    <d v="2012-04-22T00:00:00"/>
    <s v=" "/>
    <s v=" "/>
  </r>
  <r>
    <s v="ys0067825"/>
    <s v="宽带10M产品"/>
    <d v="2017-03-01T00:00:00"/>
    <s v="正使用"/>
    <s v="正常"/>
    <s v="c10002463387"/>
    <s v="新用户"/>
    <s v="5星ABD客户"/>
    <s v="城网用户"/>
    <x v="0"/>
    <s v="普通"/>
    <d v="2014-06-14T00:00:00"/>
    <s v=" "/>
    <s v=" "/>
  </r>
  <r>
    <s v="ys0044772"/>
    <s v="宽带10M产品"/>
    <d v="2017-10-08T00:00:00"/>
    <s v="正使用"/>
    <s v="正常"/>
    <s v="c10002463417"/>
    <s v="新用户"/>
    <s v="5星ABD客户"/>
    <s v="城网用户"/>
    <x v="0"/>
    <s v="普通"/>
    <d v="2013-07-31T00:00:00"/>
    <s v=" "/>
    <s v=" "/>
  </r>
  <r>
    <s v="ys0024970"/>
    <s v="宽带10M产品"/>
    <d v="2017-08-14T00:00:00"/>
    <s v="正使用"/>
    <s v="正常"/>
    <s v="c10002463437"/>
    <s v="新用户"/>
    <s v="5星ABD客户"/>
    <s v="城网用户"/>
    <x v="1"/>
    <s v="农网居民"/>
    <d v="2012-04-10T00:00:00"/>
    <s v=" "/>
    <s v=" "/>
  </r>
  <r>
    <s v="ys0076245"/>
    <s v="宽带10M产品"/>
    <d v="2017-04-28T00:00:00"/>
    <s v="正使用"/>
    <s v="正常"/>
    <s v="c10002463441"/>
    <s v="新用户"/>
    <s v="5星ABD客户"/>
    <s v="城网用户"/>
    <x v="0"/>
    <s v="普通"/>
    <d v="2014-11-10T00:00:00"/>
    <s v=" "/>
    <s v=" "/>
  </r>
  <r>
    <s v="ys0023870"/>
    <s v="宽带10M产品"/>
    <d v="2017-03-28T00:00:00"/>
    <s v="正使用"/>
    <s v="正常"/>
    <s v="c10002463449"/>
    <s v="新用户"/>
    <s v="5星ABD客户"/>
    <s v="城网用户"/>
    <x v="0"/>
    <s v="普通"/>
    <d v="2012-03-04T00:00:00"/>
    <s v=" "/>
    <s v=" "/>
  </r>
  <r>
    <s v="ys0067382"/>
    <s v="宽带10M产品"/>
    <d v="2016-11-30T00:00:00"/>
    <s v="已停用"/>
    <s v="欠费停机"/>
    <s v="c10007368134"/>
    <s v="新用户"/>
    <s v="离线"/>
    <s v="城网用户"/>
    <x v="0"/>
    <s v="普通"/>
    <d v="2014-06-06T00:00:00"/>
    <s v=" "/>
    <s v=" "/>
  </r>
  <r>
    <s v="ys0068605"/>
    <s v="宽带10M产品"/>
    <d v="2017-02-22T00:00:00"/>
    <s v="正使用"/>
    <s v="正常"/>
    <s v="c10002463510"/>
    <s v="新用户"/>
    <s v="5星ABD客户"/>
    <s v="城网用户"/>
    <x v="0"/>
    <s v="普通"/>
    <d v="2014-06-26T00:00:00"/>
    <s v=" "/>
    <s v=" "/>
  </r>
  <r>
    <s v="ys0024396"/>
    <s v="宽带10M产品"/>
    <d v="2018-01-17T00:00:00"/>
    <s v="正使用"/>
    <s v="正常"/>
    <s v="c10002463511"/>
    <s v="新用户"/>
    <s v="5星ABD客户"/>
    <s v="城网用户"/>
    <x v="0"/>
    <s v="普通"/>
    <d v="2012-03-20T00:00:00"/>
    <s v=" "/>
    <s v=" "/>
  </r>
  <r>
    <s v="ys0006762"/>
    <s v="宽带10M产品"/>
    <d v="2017-07-02T00:00:00"/>
    <s v="正使用"/>
    <s v="正常"/>
    <s v="c10002463515"/>
    <s v="新用户"/>
    <s v="5星ABD客户"/>
    <s v="城网用户"/>
    <x v="0"/>
    <s v="普通"/>
    <d v="2010-09-03T00:00:00"/>
    <s v=" "/>
    <s v=" "/>
  </r>
  <r>
    <s v="ys0080327"/>
    <s v="宽带10M产品"/>
    <d v="2017-04-20T00:00:00"/>
    <s v="正使用"/>
    <s v="正常"/>
    <s v="c10002463518"/>
    <s v="新用户"/>
    <s v="5星ABD客户"/>
    <s v="城网用户"/>
    <x v="0"/>
    <s v="普通"/>
    <d v="2015-01-10T00:00:00"/>
    <s v=" "/>
    <s v=" "/>
  </r>
  <r>
    <s v="ys0063201"/>
    <s v="宽带10M产品"/>
    <d v="2017-03-28T00:00:00"/>
    <s v="正使用"/>
    <s v="正常"/>
    <s v="c10002463524"/>
    <s v="新用户"/>
    <s v="5星ABD客户"/>
    <s v="城网用户"/>
    <x v="0"/>
    <s v="普通"/>
    <d v="2014-03-24T00:00:00"/>
    <s v=" "/>
    <s v=" "/>
  </r>
  <r>
    <s v="ys0050025"/>
    <s v="宽带4M产品"/>
    <d v="2018-01-04T00:00:00"/>
    <s v="正使用"/>
    <s v="正常"/>
    <s v="c10002463526"/>
    <s v="新用户"/>
    <s v="5星ABD客户"/>
    <s v="城网用户"/>
    <x v="0"/>
    <s v="普通"/>
    <d v="2013-10-17T00:00:00"/>
    <s v=" "/>
    <s v=" "/>
  </r>
  <r>
    <s v="ys0012825"/>
    <s v="宽带10M产品"/>
    <d v="2017-11-13T00:00:00"/>
    <s v="正使用"/>
    <s v="正常"/>
    <s v="c10002463562"/>
    <s v="新用户"/>
    <s v="5星ABD客户"/>
    <s v="城网用户"/>
    <x v="0"/>
    <s v="农网居民"/>
    <d v="2011-03-02T00:00:00"/>
    <s v=" "/>
    <s v=" "/>
  </r>
  <r>
    <s v="ys0027557"/>
    <s v="宽带10M产品"/>
    <d v="2017-12-11T00:00:00"/>
    <s v="正使用"/>
    <s v="正常"/>
    <s v="c10002463566"/>
    <s v="新用户"/>
    <s v="5星ABD客户"/>
    <s v="城网用户"/>
    <x v="0"/>
    <s v="普通"/>
    <d v="2012-07-03T00:00:00"/>
    <s v=" "/>
    <s v=" "/>
  </r>
  <r>
    <s v="ys0063433"/>
    <s v="宽带10M产品"/>
    <d v="2017-08-02T00:00:00"/>
    <s v="正使用"/>
    <s v="正常"/>
    <s v="c10002463572"/>
    <s v="新用户"/>
    <s v="5星ABD客户"/>
    <s v="城网用户"/>
    <x v="0"/>
    <s v="普通"/>
    <d v="2014-03-27T00:00:00"/>
    <s v=" "/>
    <s v=" "/>
  </r>
  <r>
    <s v="ys0124512"/>
    <s v="宽带10M产品"/>
    <d v="2017-11-19T00:00:00"/>
    <s v="正使用"/>
    <s v="正常"/>
    <s v="c10002463579"/>
    <s v="新用户"/>
    <s v="5星ABD客户"/>
    <s v="城网用户"/>
    <x v="0"/>
    <s v="普通"/>
    <d v="2016-11-20T00:00:00"/>
    <s v=" "/>
    <s v=" "/>
  </r>
  <r>
    <s v="ys0079974"/>
    <s v="宽带10M产品"/>
    <d v="2018-02-07T00:00:00"/>
    <s v="正使用"/>
    <s v="正常"/>
    <s v="c10002463584"/>
    <s v="新用户"/>
    <s v="5星ABD客户"/>
    <s v="城网用户"/>
    <x v="0"/>
    <s v="普通"/>
    <d v="2015-01-06T00:00:00"/>
    <s v=" "/>
    <s v=" "/>
  </r>
  <r>
    <s v="ys0069167"/>
    <s v="宽带10M产品"/>
    <d v="2017-10-30T00:00:00"/>
    <s v="正使用"/>
    <s v="正常"/>
    <s v="c10002463587"/>
    <s v="新用户"/>
    <s v="5星ABD客户"/>
    <s v="城网用户"/>
    <x v="0"/>
    <s v="农网居民"/>
    <d v="2014-07-01T00:00:00"/>
    <s v=" "/>
    <s v=" "/>
  </r>
  <r>
    <s v="ys0082551"/>
    <s v="宽带10M产品"/>
    <d v="2017-02-14T00:00:00"/>
    <s v="正使用"/>
    <s v="正常"/>
    <s v="c10002463592"/>
    <s v="新用户"/>
    <s v="5星ABD客户"/>
    <s v="城网用户"/>
    <x v="0"/>
    <s v="普通"/>
    <d v="2015-02-11T00:00:00"/>
    <s v=" "/>
    <s v=" "/>
  </r>
  <r>
    <s v="ys0000242"/>
    <s v="宽带4M产品"/>
    <d v="2017-03-13T00:00:00"/>
    <s v="正使用"/>
    <s v="正常"/>
    <s v="c10002463629"/>
    <s v="宽带续费用户"/>
    <s v="1星D客户"/>
    <s v="城网用户"/>
    <x v="0"/>
    <s v="普通"/>
    <d v="2010-03-21T00:00:00"/>
    <s v=" "/>
    <s v=" "/>
  </r>
  <r>
    <s v="ys0069937"/>
    <s v="宽带10M产品"/>
    <d v="2017-02-22T00:00:00"/>
    <s v="正使用"/>
    <s v="正常"/>
    <s v="c10002463768"/>
    <s v="新用户"/>
    <s v="5星ABD客户"/>
    <s v="城网用户"/>
    <x v="0"/>
    <s v="普通"/>
    <d v="2014-07-14T00:00:00"/>
    <s v=" "/>
    <s v=" "/>
  </r>
  <r>
    <s v="ys0014093"/>
    <s v="宽带2M产品"/>
    <d v="2017-11-28T00:00:00"/>
    <s v="正使用"/>
    <s v="正常"/>
    <s v="c10002463863"/>
    <s v="新用户"/>
    <s v="3星AD客户"/>
    <s v="城网用户"/>
    <x v="0"/>
    <s v="普通"/>
    <d v="2011-03-29T00:00:00"/>
    <s v=" "/>
    <s v=" "/>
  </r>
  <r>
    <s v="ys0022214"/>
    <s v="宽带10M产品"/>
    <d v="2017-06-16T00:00:00"/>
    <s v="正使用"/>
    <s v="正常"/>
    <s v="c10002463872"/>
    <s v="新用户"/>
    <s v="5星ABD客户"/>
    <s v="城网用户"/>
    <x v="0"/>
    <s v="普通"/>
    <d v="2012-01-08T00:00:00"/>
    <s v=" "/>
    <s v=" "/>
  </r>
  <r>
    <s v="ys0026090"/>
    <s v="宽带4M产品"/>
    <d v="2017-05-21T00:00:00"/>
    <s v="正使用"/>
    <s v="正常"/>
    <s v="c10002463947"/>
    <s v="新用户"/>
    <s v="3星AD客户"/>
    <s v="城网用户"/>
    <x v="0"/>
    <s v="普通"/>
    <d v="2012-05-22T00:00:00"/>
    <s v=" "/>
    <s v=" "/>
  </r>
  <r>
    <s v="ys0079200"/>
    <s v="宽带10M产品"/>
    <d v="2018-01-14T00:00:00"/>
    <s v="正使用"/>
    <s v="正常"/>
    <s v="c10002464010"/>
    <s v="新用户"/>
    <s v="5星ABD客户"/>
    <s v="城网用户"/>
    <x v="0"/>
    <s v="普通"/>
    <d v="2014-12-26T00:00:00"/>
    <s v=" "/>
    <s v=" "/>
  </r>
  <r>
    <s v="ys0015757"/>
    <s v="宽带10M产品"/>
    <d v="2017-05-02T00:00:00"/>
    <s v="正使用"/>
    <s v="正常"/>
    <s v="c10002464012"/>
    <s v="新用户"/>
    <s v="5星ABD客户"/>
    <s v="城网用户"/>
    <x v="0"/>
    <s v="普通"/>
    <d v="2011-05-24T00:00:00"/>
    <s v=" "/>
    <s v=" "/>
  </r>
  <r>
    <s v="ys0018043"/>
    <s v="宽带10M产品"/>
    <d v="2017-10-22T00:00:00"/>
    <s v="正使用"/>
    <s v="正常"/>
    <s v="c10002464017"/>
    <s v="新用户"/>
    <s v="5星ABD客户"/>
    <s v="城网用户"/>
    <x v="0"/>
    <s v="普通"/>
    <d v="2011-08-06T00:00:00"/>
    <s v=" "/>
    <s v=" "/>
  </r>
  <r>
    <s v="ys0068495"/>
    <s v="宽带4M产品"/>
    <d v="2017-06-25T00:00:00"/>
    <s v="正使用"/>
    <s v="正常"/>
    <s v="c10002464018"/>
    <s v="新用户"/>
    <s v="5星ABD客户"/>
    <s v="城网用户"/>
    <x v="0"/>
    <s v="农网居民"/>
    <d v="2014-06-26T00:00:00"/>
    <s v=" "/>
    <s v=" "/>
  </r>
  <r>
    <s v="ys0068493"/>
    <s v="宽带4M产品"/>
    <d v="2017-06-25T00:00:00"/>
    <s v="正使用"/>
    <s v="正常"/>
    <s v="c10002464019"/>
    <s v="新用户"/>
    <s v="5星ABD客户"/>
    <s v="城网用户"/>
    <x v="0"/>
    <s v="农网居民"/>
    <d v="2014-06-26T00:00:00"/>
    <s v=" "/>
    <s v=" "/>
  </r>
  <r>
    <s v="ys0074871"/>
    <s v="宽带10M产品"/>
    <d v="2018-01-07T00:00:00"/>
    <s v="正使用"/>
    <s v="正常"/>
    <s v="c10002464028"/>
    <s v="新用户"/>
    <s v="5星ABD客户"/>
    <s v="城网用户"/>
    <x v="0"/>
    <s v="普通"/>
    <d v="2014-10-15T00:00:00"/>
    <s v=" "/>
    <s v=" "/>
  </r>
  <r>
    <s v="ys0069545"/>
    <s v="宽带10M产品"/>
    <d v="2017-07-24T00:00:00"/>
    <s v="正使用"/>
    <s v="正常"/>
    <s v="c10002464030"/>
    <s v="新用户"/>
    <s v="5星ABD客户"/>
    <s v="农网用户"/>
    <x v="0"/>
    <s v="农网居民"/>
    <d v="2014-07-07T00:00:00"/>
    <s v=" "/>
    <s v=" "/>
  </r>
  <r>
    <s v="ys0064287"/>
    <s v="宽带10M产品"/>
    <d v="2017-04-18T00:00:00"/>
    <s v="正使用"/>
    <s v="正常"/>
    <s v="c10002464072"/>
    <s v="新用户"/>
    <s v="5星ABD客户"/>
    <s v="城网用户"/>
    <x v="0"/>
    <s v="普通"/>
    <d v="2014-04-10T00:00:00"/>
    <s v=" "/>
    <s v=" "/>
  </r>
  <r>
    <s v="ys0040267"/>
    <s v="宽带10M产品"/>
    <d v="2018-02-05T00:00:00"/>
    <s v="正使用"/>
    <s v="正常"/>
    <s v="c10002464076"/>
    <s v="新用户"/>
    <s v="VIP商业个人客户"/>
    <s v="农网用户"/>
    <x v="0"/>
    <s v="广电系统"/>
    <d v="2013-05-13T00:00:00"/>
    <s v=" "/>
    <s v=" "/>
  </r>
  <r>
    <s v="ys0083609"/>
    <s v="宽带10M产品"/>
    <d v="2017-03-12T00:00:00"/>
    <s v="正使用"/>
    <s v="正常"/>
    <s v="c10002464082"/>
    <s v="新用户"/>
    <s v="5星ABD客户"/>
    <s v="城网用户"/>
    <x v="0"/>
    <s v="普通"/>
    <d v="2015-03-12T00:00:00"/>
    <s v=" "/>
    <s v=" "/>
  </r>
  <r>
    <s v="ys0123521"/>
    <s v="宽带4M产品"/>
    <d v="2017-11-07T00:00:00"/>
    <s v="正使用"/>
    <s v="正常"/>
    <s v="c10002464084"/>
    <s v="新用户"/>
    <s v="5星ABD客户"/>
    <s v="城网用户"/>
    <x v="0"/>
    <s v="农网居民"/>
    <d v="2016-11-08T00:00:00"/>
    <s v=" "/>
    <s v=" "/>
  </r>
  <r>
    <s v="ys0043326"/>
    <s v="宽带10M产品"/>
    <d v="2017-08-01T00:00:00"/>
    <s v="正使用"/>
    <s v="正常"/>
    <s v="c10002464120"/>
    <s v="新用户"/>
    <s v="5星ABD客户"/>
    <s v="城网用户"/>
    <x v="0"/>
    <s v="农网居民"/>
    <d v="2013-07-03T00:00:00"/>
    <s v=" "/>
    <s v=" "/>
  </r>
  <r>
    <s v="ys0019334"/>
    <s v="宽带4M产品"/>
    <d v="2017-10-18T00:00:00"/>
    <s v="正使用"/>
    <s v="正常"/>
    <s v="c10002464123"/>
    <s v="新用户"/>
    <s v="5星ABD客户"/>
    <s v="城网用户"/>
    <x v="1"/>
    <s v="农网居民"/>
    <d v="2011-10-04T00:00:00"/>
    <s v=" "/>
    <s v=" "/>
  </r>
  <r>
    <s v="ys0065849"/>
    <s v="宽带10M产品"/>
    <d v="2017-07-09T00:00:00"/>
    <s v="正使用"/>
    <s v="正常"/>
    <s v="c10002464127"/>
    <s v="新用户"/>
    <s v="5星ABD客户"/>
    <s v="农网用户"/>
    <x v="0"/>
    <s v="普通"/>
    <d v="2014-05-10T00:00:00"/>
    <s v=" "/>
    <s v=" "/>
  </r>
  <r>
    <s v="ys0045106"/>
    <s v="宽带10M产品"/>
    <d v="2017-07-24T00:00:00"/>
    <s v="正使用"/>
    <s v="正常"/>
    <s v="c10002464129"/>
    <s v="新用户"/>
    <s v="5星ABD客户"/>
    <s v="城网用户"/>
    <x v="0"/>
    <s v="农网居民"/>
    <d v="2013-08-06T00:00:00"/>
    <s v=" "/>
    <s v=" "/>
  </r>
  <r>
    <s v="ys0080405"/>
    <s v="宽带10M产品"/>
    <d v="2018-01-11T00:00:00"/>
    <s v="正使用"/>
    <s v="正常"/>
    <s v="c10002464130"/>
    <s v="新用户"/>
    <s v="5星ABD客户"/>
    <s v="城网用户"/>
    <x v="0"/>
    <s v="普通"/>
    <d v="2015-01-12T00:00:00"/>
    <s v=" "/>
    <s v=" "/>
  </r>
  <r>
    <s v="ys0102800"/>
    <s v="宽带10M产品"/>
    <d v="2018-01-12T00:00:00"/>
    <s v="正使用"/>
    <s v="正常"/>
    <s v="c10002464132"/>
    <s v="新用户"/>
    <s v="5星ABD客户"/>
    <s v="城网用户"/>
    <x v="0"/>
    <s v="普通"/>
    <d v="2016-01-12T00:00:00"/>
    <s v=" "/>
    <s v=" "/>
  </r>
  <r>
    <s v="ys0056169"/>
    <s v="宽带10M产品"/>
    <d v="2018-01-02T00:00:00"/>
    <s v="正使用"/>
    <s v="正常"/>
    <s v="c10002464133"/>
    <s v="新用户"/>
    <s v="5星ABD客户"/>
    <s v="城网用户"/>
    <x v="0"/>
    <s v="广电系统"/>
    <d v="2013-12-30T00:00:00"/>
    <s v=" "/>
    <s v=" "/>
  </r>
  <r>
    <s v="ys0084530"/>
    <s v="宽带4M产品"/>
    <d v="2017-08-13T00:00:00"/>
    <s v="正使用"/>
    <s v="正常"/>
    <s v="c10002464135"/>
    <s v="新用户"/>
    <s v="5星ABD客户"/>
    <s v="农网用户"/>
    <x v="0"/>
    <s v="农网居民"/>
    <d v="2015-03-31T00:00:00"/>
    <s v=" "/>
    <s v=" "/>
  </r>
  <r>
    <s v="ys0097651"/>
    <s v="宽带10M产品"/>
    <d v="2017-11-17T00:00:00"/>
    <s v="正使用"/>
    <s v="正常"/>
    <s v="c10002464234"/>
    <s v="新用户"/>
    <s v="5星ABD客户"/>
    <s v="农网用户"/>
    <x v="0"/>
    <s v="农网居民"/>
    <d v="2015-11-17T00:00:00"/>
    <s v=" "/>
    <s v=" "/>
  </r>
  <r>
    <s v="ys0015994"/>
    <s v="宽带10M产品"/>
    <d v="2016-12-01T00:00:00"/>
    <s v="已停用"/>
    <s v="欠费停机"/>
    <s v="c10005696041"/>
    <s v="新用户"/>
    <s v="离线"/>
    <s v="城网用户"/>
    <x v="0"/>
    <s v="普通"/>
    <d v="2011-06-01T00:00:00"/>
    <s v=" "/>
    <s v=" "/>
  </r>
  <r>
    <s v="ys0077399"/>
    <s v="宽带10M产品"/>
    <d v="2017-02-25T00:00:00"/>
    <s v="正使用"/>
    <s v="正常"/>
    <s v="c10002464289"/>
    <s v="新用户"/>
    <s v="1星D客户"/>
    <s v="城网用户"/>
    <x v="0"/>
    <s v="广电系统"/>
    <d v="2014-11-28T00:00:00"/>
    <s v=" "/>
    <s v=" "/>
  </r>
  <r>
    <s v="ys0068738"/>
    <s v="宽带10M产品"/>
    <d v="2017-07-03T00:00:00"/>
    <s v="正使用"/>
    <s v="正常"/>
    <s v="c10002464290"/>
    <s v="新用户"/>
    <s v="5星ABD客户"/>
    <s v="城网用户"/>
    <x v="0"/>
    <s v="普通"/>
    <d v="2014-06-27T00:00:00"/>
    <s v=" "/>
    <s v=" "/>
  </r>
  <r>
    <s v="ys0063473"/>
    <s v="宽带4M产品"/>
    <d v="2017-05-03T00:00:00"/>
    <s v="正使用"/>
    <s v="正常"/>
    <s v="c10002464296"/>
    <s v="新用户"/>
    <s v="5星ABD客户"/>
    <s v="城网用户"/>
    <x v="0"/>
    <s v="广电系统"/>
    <d v="2014-03-28T00:00:00"/>
    <s v=" "/>
    <s v=" "/>
  </r>
  <r>
    <s v="ys0046555"/>
    <s v="宽带10M产品"/>
    <d v="2017-07-19T00:00:00"/>
    <s v="正使用"/>
    <s v="正常"/>
    <s v="c10002464302"/>
    <s v="新用户"/>
    <s v="5星ABD客户"/>
    <s v="城网用户"/>
    <x v="0"/>
    <s v="普通"/>
    <d v="2013-08-29T00:00:00"/>
    <s v=" "/>
    <s v=" "/>
  </r>
  <r>
    <s v="ys0009987"/>
    <s v="宽带4M产品"/>
    <d v="2017-10-23T00:00:00"/>
    <s v="正使用"/>
    <s v="正常"/>
    <s v="c10002464307"/>
    <s v="新用户"/>
    <s v="5星ABD客户"/>
    <s v="农网用户"/>
    <x v="0"/>
    <s v="普通"/>
    <d v="2010-12-10T00:00:00"/>
    <s v=" "/>
    <s v=" "/>
  </r>
  <r>
    <s v="ys0079292"/>
    <s v="宽带10M产品"/>
    <d v="2017-03-31T00:00:00"/>
    <s v="正使用"/>
    <s v="正常"/>
    <s v="c10002464313"/>
    <s v="新用户"/>
    <s v="5星ABD客户"/>
    <s v="城网用户"/>
    <x v="1"/>
    <s v="普通"/>
    <d v="2014-12-27T00:00:00"/>
    <s v=" "/>
    <s v=" "/>
  </r>
  <r>
    <s v="ys0045226"/>
    <s v="宽带10M产品"/>
    <d v="2017-09-17T00:00:00"/>
    <s v="正使用"/>
    <s v="正常"/>
    <s v="c10002464314"/>
    <s v="新用户"/>
    <s v="5星ABD客户"/>
    <s v="城网用户"/>
    <x v="0"/>
    <s v="农网居民"/>
    <d v="2013-08-08T00:00:00"/>
    <s v=" "/>
    <s v=" "/>
  </r>
  <r>
    <s v="ys0090724"/>
    <s v="宽带10M产品"/>
    <d v="2017-09-11T00:00:00"/>
    <s v="正使用"/>
    <s v="正常"/>
    <s v="c10002464332"/>
    <s v="新用户"/>
    <s v="5星ABD客户"/>
    <s v="城网用户"/>
    <x v="0"/>
    <s v="农网居民"/>
    <d v="2015-08-03T00:00:00"/>
    <s v=" "/>
    <s v=" "/>
  </r>
  <r>
    <s v="ys0022852"/>
    <s v="宽带10M产品"/>
    <d v="2017-07-18T00:00:00"/>
    <s v="正使用"/>
    <s v="正常"/>
    <s v="c10002464340"/>
    <s v="新用户"/>
    <s v="5星ABD客户"/>
    <s v="城网用户"/>
    <x v="0"/>
    <s v="普通"/>
    <d v="2012-01-19T00:00:00"/>
    <s v=" "/>
    <s v=" "/>
  </r>
  <r>
    <s v="ys0063503"/>
    <s v="宽带10M产品"/>
    <d v="2018-01-03T00:00:00"/>
    <s v="正使用"/>
    <s v="正常"/>
    <s v="c10002464354"/>
    <s v="新用户"/>
    <s v="5星ABD客户"/>
    <s v="城网用户"/>
    <x v="0"/>
    <s v="普通"/>
    <d v="2014-03-28T00:00:00"/>
    <s v=" "/>
    <s v=" "/>
  </r>
  <r>
    <s v="ys0086141"/>
    <s v="宽带10M产品"/>
    <d v="2017-05-08T00:00:00"/>
    <s v="正使用"/>
    <s v="正常"/>
    <s v="c10002464358"/>
    <s v="新用户"/>
    <s v="5星ABD客户"/>
    <s v="城网用户"/>
    <x v="0"/>
    <s v="普通"/>
    <d v="2015-05-06T00:00:00"/>
    <s v=" "/>
    <s v=" "/>
  </r>
  <r>
    <s v="ys0013421"/>
    <s v="宽带10M产品"/>
    <d v="2017-11-19T00:00:00"/>
    <s v="正使用"/>
    <s v="正常"/>
    <s v="c10002464377"/>
    <s v="新用户"/>
    <s v="VIP商业个人客户"/>
    <s v="城网用户"/>
    <x v="0"/>
    <s v="普通"/>
    <d v="2011-03-12T00:00:00"/>
    <s v=" "/>
    <s v=" "/>
  </r>
  <r>
    <s v="ys0122559"/>
    <s v="宽带4M产品"/>
    <d v="2017-10-28T00:00:00"/>
    <s v="正使用"/>
    <s v="正常"/>
    <s v="c10002464409"/>
    <s v="新用户"/>
    <s v="5星ABD客户"/>
    <s v="城网用户"/>
    <x v="0"/>
    <s v="农网居民"/>
    <d v="2016-10-29T00:00:00"/>
    <s v=" "/>
    <s v=" "/>
  </r>
  <r>
    <s v="ys0056316"/>
    <s v="宽带10M产品"/>
    <d v="2017-03-03T00:00:00"/>
    <s v="正使用"/>
    <s v="正常"/>
    <s v="c10002464482"/>
    <s v="新用户"/>
    <s v="5星ABD客户"/>
    <s v="农网用户"/>
    <x v="0"/>
    <s v="普通"/>
    <d v="2013-12-31T00:00:00"/>
    <s v=" "/>
    <s v=" "/>
  </r>
  <r>
    <s v="ys0081330"/>
    <s v="宽带10M产品"/>
    <d v="2018-01-23T00:00:00"/>
    <s v="正使用"/>
    <s v="正常"/>
    <s v="c10002464486"/>
    <s v="新用户"/>
    <s v="5星ABD客户"/>
    <s v="城网用户"/>
    <x v="0"/>
    <s v="广电系统"/>
    <d v="2015-01-24T00:00:00"/>
    <s v=" "/>
    <s v=" "/>
  </r>
  <r>
    <s v="ys0067364"/>
    <s v="宽带10M产品"/>
    <d v="2017-06-06T00:00:00"/>
    <s v="正使用"/>
    <s v="正常"/>
    <s v="c10002464490"/>
    <s v="新用户"/>
    <s v="5星ABD客户"/>
    <s v="城网用户"/>
    <x v="0"/>
    <s v="普通"/>
    <d v="2014-06-06T00:00:00"/>
    <s v=" "/>
    <s v=" "/>
  </r>
  <r>
    <s v="ys0065175"/>
    <s v="宽带4M产品"/>
    <d v="2017-05-06T00:00:00"/>
    <s v="正使用"/>
    <s v="正常"/>
    <s v="c10002464587"/>
    <s v="新用户"/>
    <s v="5星ABD客户"/>
    <s v="城网用户"/>
    <x v="0"/>
    <s v="广电系统"/>
    <d v="2014-04-27T00:00:00"/>
    <s v=" "/>
    <s v=" "/>
  </r>
  <r>
    <s v="ys0068814"/>
    <s v="宽带10M产品"/>
    <d v="2017-03-06T00:00:00"/>
    <s v="正使用"/>
    <s v="正常"/>
    <s v="c10002464620"/>
    <s v="新用户"/>
    <s v="5星ABD客户"/>
    <s v="城网用户"/>
    <x v="0"/>
    <s v="普通"/>
    <d v="2014-06-27T00:00:00"/>
    <s v=" "/>
    <s v=" "/>
  </r>
  <r>
    <s v="ys0025316"/>
    <s v="宽带10M产品"/>
    <d v="2017-11-27T00:00:00"/>
    <s v="正使用"/>
    <s v="正常"/>
    <s v="c10002464625"/>
    <s v="新用户"/>
    <s v="5星ABD客户"/>
    <s v="城网用户"/>
    <x v="0"/>
    <s v="普通"/>
    <d v="2012-04-23T00:00:00"/>
    <s v=" "/>
    <s v=" "/>
  </r>
  <r>
    <s v="ys0042191"/>
    <s v="宽带10M产品"/>
    <d v="2017-11-08T00:00:00"/>
    <s v="正使用"/>
    <s v="正常"/>
    <s v="c10002464629"/>
    <s v="新用户"/>
    <s v="5星ABD客户"/>
    <s v="城网用户"/>
    <x v="0"/>
    <s v="普通"/>
    <d v="2013-06-17T00:00:00"/>
    <s v=" "/>
    <s v=" "/>
  </r>
  <r>
    <s v="ys0036203"/>
    <s v="宽带10M产品"/>
    <d v="2017-02-28T00:00:00"/>
    <s v="正使用"/>
    <s v="正常"/>
    <s v="c10002464635"/>
    <s v="新用户"/>
    <s v="5星ABD客户"/>
    <s v="农网用户"/>
    <x v="0"/>
    <s v="普通"/>
    <d v="2013-02-05T00:00:00"/>
    <s v=" "/>
    <s v=" "/>
  </r>
  <r>
    <s v="ys0075437"/>
    <s v="宽带10M产品"/>
    <d v="2018-01-21T00:00:00"/>
    <s v="正使用"/>
    <s v="正常"/>
    <s v="c10002464639"/>
    <s v="新用户"/>
    <s v="5星ABD客户"/>
    <s v="农网用户"/>
    <x v="0"/>
    <s v="广电系统"/>
    <d v="2014-10-26T00:00:00"/>
    <s v=" "/>
    <s v=" "/>
  </r>
  <r>
    <s v="ys0007654"/>
    <s v="宽带10M产品"/>
    <d v="2018-02-08T00:00:00"/>
    <s v="正使用"/>
    <s v="正常"/>
    <s v="c10002464642"/>
    <s v="宽带续费用户"/>
    <s v="3星AD客户"/>
    <s v="城网用户"/>
    <x v="0"/>
    <s v="普通"/>
    <d v="2010-09-30T00:00:00"/>
    <s v=" "/>
    <s v=" "/>
  </r>
  <r>
    <s v="ys0080398"/>
    <s v="宽带4M产品"/>
    <d v="2017-05-10T00:00:00"/>
    <s v="正使用"/>
    <s v="正常"/>
    <s v="c10002464644"/>
    <s v="新用户"/>
    <s v="5星ABD客户"/>
    <s v="城网用户"/>
    <x v="0"/>
    <s v="普通"/>
    <d v="2015-01-12T00:00:00"/>
    <s v=" "/>
    <s v=" "/>
  </r>
  <r>
    <s v="ys0037979"/>
    <s v="宽带10M产品"/>
    <d v="2018-01-25T00:00:00"/>
    <s v="正使用"/>
    <s v="正常"/>
    <s v="c10002464645"/>
    <s v="新用户"/>
    <s v="5星ABD客户"/>
    <s v="城网用户"/>
    <x v="0"/>
    <s v="普通"/>
    <d v="2013-03-26T00:00:00"/>
    <s v=" "/>
    <s v=" "/>
  </r>
  <r>
    <s v="ys0080653"/>
    <s v="宽带4M产品"/>
    <d v="2016-01-15T00:00:00"/>
    <s v="已停用"/>
    <s v="客户报停"/>
    <s v="c10002464694"/>
    <s v="新用户"/>
    <s v="离线"/>
    <s v="城网用户"/>
    <x v="0"/>
    <s v="普通"/>
    <d v="2015-01-15T00:00:00"/>
    <s v=" "/>
    <s v=" "/>
  </r>
  <r>
    <s v="ys0033065"/>
    <s v="宽带10M产品"/>
    <d v="2017-03-20T00:00:00"/>
    <s v="已停用"/>
    <s v="客户报停"/>
    <s v="c10002464705"/>
    <s v="新用户"/>
    <s v="3星AB客户"/>
    <s v="城网用户"/>
    <x v="0"/>
    <s v="普通"/>
    <d v="2012-11-30T00:00:00"/>
    <s v=" "/>
    <s v=" "/>
  </r>
  <r>
    <s v="ys0090123"/>
    <s v="宽带10M产品"/>
    <d v="2017-10-16T00:00:00"/>
    <s v="正使用"/>
    <s v="正常"/>
    <s v="c10002464709"/>
    <s v="新用户"/>
    <s v="5星ABD客户"/>
    <s v="城网用户"/>
    <x v="0"/>
    <s v="普通"/>
    <d v="2015-07-22T00:00:00"/>
    <s v=" "/>
    <s v=" "/>
  </r>
  <r>
    <s v="ys0051831"/>
    <s v="宽带10M产品"/>
    <d v="2017-08-06T00:00:00"/>
    <s v="正使用"/>
    <s v="正常"/>
    <s v="c10002464710"/>
    <s v="新用户"/>
    <s v="5星ABD客户"/>
    <s v="城网用户"/>
    <x v="0"/>
    <s v="农网居民"/>
    <d v="2013-11-09T00:00:00"/>
    <s v=" "/>
    <s v=" "/>
  </r>
  <r>
    <s v="ys0077362"/>
    <s v="宽带10M产品"/>
    <d v="2016-12-02T00:00:00"/>
    <s v="已停用"/>
    <s v="欠费停机"/>
    <s v="c10002460185"/>
    <s v="新用户"/>
    <s v="1星A客户"/>
    <s v="城网用户"/>
    <x v="0"/>
    <s v="普通"/>
    <d v="2014-11-27T00:00:00"/>
    <s v=" "/>
    <s v=" "/>
  </r>
  <r>
    <s v="ys0125432"/>
    <s v="宽带10M产品"/>
    <d v="2017-11-30T00:00:00"/>
    <s v="正使用"/>
    <s v="正常"/>
    <s v="c10002464738"/>
    <s v="新用户"/>
    <s v="5星ABD客户"/>
    <s v="城网用户"/>
    <x v="0"/>
    <s v="普通"/>
    <d v="2016-12-01T00:00:00"/>
    <s v=" "/>
    <s v=" "/>
  </r>
  <r>
    <s v="ys0128867"/>
    <s v="宽带10M产品"/>
    <d v="2018-01-07T00:00:00"/>
    <s v="正使用"/>
    <s v="正常"/>
    <s v="c10002464778"/>
    <s v="新用户"/>
    <s v="5星ABD客户"/>
    <s v="城网用户"/>
    <x v="1"/>
    <s v="普通"/>
    <d v="2017-01-08T00:00:00"/>
    <s v=" "/>
    <s v=" "/>
  </r>
  <r>
    <s v="ys0037125"/>
    <s v="宽带10M产品"/>
    <d v="2017-08-21T00:00:00"/>
    <s v="正使用"/>
    <s v="正常"/>
    <s v="c10002464781"/>
    <s v="新用户"/>
    <s v="5星ABD客户"/>
    <s v="城网用户"/>
    <x v="1"/>
    <s v="农网居民"/>
    <d v="2013-03-07T00:00:00"/>
    <s v=" "/>
    <s v=" "/>
  </r>
  <r>
    <s v="ys0061172"/>
    <s v="宽带10M产品"/>
    <d v="2017-12-23T00:00:00"/>
    <s v="正使用"/>
    <s v="正常"/>
    <s v="c10002464812"/>
    <s v="新用户"/>
    <s v="5星ABD客户"/>
    <s v="城网用户"/>
    <x v="1"/>
    <s v="普通"/>
    <d v="2014-02-21T00:00:00"/>
    <s v=" "/>
    <s v=" "/>
  </r>
  <r>
    <s v="ys0037392"/>
    <s v="宽带10M产品"/>
    <d v="2017-03-18T00:00:00"/>
    <s v="正使用"/>
    <s v="正常"/>
    <s v="c10002464815"/>
    <s v="新用户"/>
    <s v="5星ABD客户"/>
    <s v="城网用户"/>
    <x v="0"/>
    <s v="普通"/>
    <d v="2013-03-13T00:00:00"/>
    <s v=" "/>
    <s v=" "/>
  </r>
  <r>
    <s v="ys0042898"/>
    <s v="宽带10M产品"/>
    <d v="2017-05-23T00:00:00"/>
    <s v="正使用"/>
    <s v="正常"/>
    <s v="c10002464819"/>
    <s v="新用户"/>
    <s v="5星ABD客户"/>
    <s v="城网用户"/>
    <x v="0"/>
    <s v="普通"/>
    <d v="2013-06-28T00:00:00"/>
    <s v=" "/>
    <s v=" "/>
  </r>
  <r>
    <s v="ys0006447"/>
    <s v="宽带10M产品"/>
    <d v="2017-03-09T00:00:00"/>
    <s v="正使用"/>
    <s v="正常"/>
    <s v="c10002464821"/>
    <s v="宽带续费用户"/>
    <s v="5星ABD客户"/>
    <s v="城网用户"/>
    <x v="0"/>
    <s v="广电系统"/>
    <d v="2010-08-25T00:00:00"/>
    <s v=" "/>
    <s v=" "/>
  </r>
  <r>
    <s v="ys0040309"/>
    <s v="宽带10M产品"/>
    <d v="2018-02-20T00:00:00"/>
    <s v="正使用"/>
    <s v="正常"/>
    <s v="c10002464924"/>
    <s v="新用户"/>
    <s v="5星ABD客户"/>
    <s v="城网用户"/>
    <x v="0"/>
    <s v="广电系统"/>
    <d v="2013-05-13T00:00:00"/>
    <s v=" "/>
    <s v=" "/>
  </r>
  <r>
    <s v="ys0026402"/>
    <s v="宽带4M产品"/>
    <d v="2017-07-25T00:00:00"/>
    <s v="正使用"/>
    <s v="正常"/>
    <s v="c10002464928"/>
    <s v="新用户"/>
    <s v="5星ABD客户"/>
    <s v="城网用户"/>
    <x v="0"/>
    <s v="普通"/>
    <d v="2012-05-29T00:00:00"/>
    <s v=" "/>
    <s v=" "/>
  </r>
  <r>
    <s v="ys0064485"/>
    <s v="宽带10M产品"/>
    <d v="2017-04-14T00:00:00"/>
    <s v="正使用"/>
    <s v="正常"/>
    <s v="c10002464943"/>
    <s v="新用户"/>
    <s v="5星ABD客户"/>
    <s v="城网用户"/>
    <x v="0"/>
    <s v="普通"/>
    <d v="2014-04-14T00:00:00"/>
    <s v=" "/>
    <s v=" "/>
  </r>
  <r>
    <s v="ys0083252"/>
    <s v="宽带10M产品"/>
    <d v="2018-04-03T00:00:00"/>
    <s v="正使用"/>
    <s v="正常"/>
    <s v="c10002464946"/>
    <s v="新用户"/>
    <s v="5星ABD客户"/>
    <s v="城网用户"/>
    <x v="0"/>
    <s v="农网居民"/>
    <d v="2015-03-04T00:00:00"/>
    <s v=" "/>
    <s v=" "/>
  </r>
  <r>
    <s v="ys0015581"/>
    <s v="宽带10M产品"/>
    <d v="2017-02-16T00:00:00"/>
    <s v="正使用"/>
    <s v="正常"/>
    <s v="c10002464947"/>
    <s v="新用户"/>
    <s v="5星ABD客户"/>
    <s v="城网用户"/>
    <x v="0"/>
    <s v="普通"/>
    <d v="2011-05-17T00:00:00"/>
    <s v=" "/>
    <s v=" "/>
  </r>
  <r>
    <s v="ys0053019"/>
    <s v="宽带4M产品"/>
    <d v="2017-10-08T00:00:00"/>
    <s v="正使用"/>
    <s v="正常"/>
    <s v="c10002464949"/>
    <s v="新用户"/>
    <s v="5星ABD客户"/>
    <s v="城网用户"/>
    <x v="0"/>
    <s v="普通"/>
    <d v="2013-11-23T00:00:00"/>
    <s v=" "/>
    <s v=" "/>
  </r>
  <r>
    <s v="ys0062310"/>
    <s v="宽带10M产品"/>
    <d v="2017-08-10T00:00:00"/>
    <s v="正使用"/>
    <s v="正常"/>
    <s v="c10002464971"/>
    <s v="新用户"/>
    <s v="5星ABD客户"/>
    <s v="城网用户"/>
    <x v="0"/>
    <s v="农网居民"/>
    <d v="2014-03-10T00:00:00"/>
    <s v=" "/>
    <s v=" "/>
  </r>
  <r>
    <s v="ys0085002"/>
    <s v="宽带10M产品"/>
    <d v="2016-12-02T00:00:00"/>
    <s v="已停用"/>
    <s v="欠费停机"/>
    <s v="c10007783728"/>
    <s v="新用户"/>
    <s v="离线"/>
    <s v="农网用户"/>
    <x v="0"/>
    <s v="普通"/>
    <d v="2015-04-13T00:00:00"/>
    <s v=" "/>
    <s v=" "/>
  </r>
  <r>
    <s v="ys0070150"/>
    <s v="宽带10M产品"/>
    <d v="2017-11-01T00:00:00"/>
    <s v="正使用"/>
    <s v="正常"/>
    <s v="c10002464994"/>
    <s v="新用户"/>
    <s v="5星ABD客户"/>
    <s v="城网用户"/>
    <x v="0"/>
    <s v="普通"/>
    <d v="2014-07-16T00:00:00"/>
    <s v=" "/>
    <s v=" "/>
  </r>
  <r>
    <s v="ys0043893"/>
    <s v="宽带10M产品"/>
    <d v="2017-11-27T00:00:00"/>
    <s v="正使用"/>
    <s v="正常"/>
    <s v="c10002465023"/>
    <s v="新用户"/>
    <s v="5星ABD客户"/>
    <s v="农网用户"/>
    <x v="0"/>
    <s v="普通"/>
    <d v="2013-07-14T00:00:00"/>
    <s v=" "/>
    <s v=" "/>
  </r>
  <r>
    <s v="ys0022574"/>
    <s v="宽带4M产品"/>
    <d v="2015-07-28T00:00:00"/>
    <s v="已停用"/>
    <s v="客户报停"/>
    <s v="c10002465050"/>
    <s v="新用户"/>
    <s v="3星AB客户"/>
    <s v="农网用户"/>
    <x v="0"/>
    <s v="普通"/>
    <d v="2012-01-14T00:00:00"/>
    <s v=" "/>
    <s v=" "/>
  </r>
  <r>
    <s v="ys0110528"/>
    <s v="宽带4M产品"/>
    <d v="2017-05-13T00:00:00"/>
    <s v="正使用"/>
    <s v="正常"/>
    <s v="c10002465128"/>
    <s v="新用户"/>
    <s v="5星ABD客户"/>
    <s v="农网用户"/>
    <x v="0"/>
    <s v="普通"/>
    <d v="2016-05-14T00:00:00"/>
    <s v=" "/>
    <s v=" "/>
  </r>
  <r>
    <s v="ys0130176"/>
    <s v="宽带10M产品"/>
    <d v="2018-01-17T00:00:00"/>
    <s v="正使用"/>
    <s v="正常"/>
    <s v="c10002465130"/>
    <s v="新用户"/>
    <s v="5星ABD客户"/>
    <s v="城网用户"/>
    <x v="0"/>
    <s v="普通"/>
    <d v="2017-01-18T00:00:00"/>
    <s v=" "/>
    <s v=" "/>
  </r>
  <r>
    <s v="ys0038192"/>
    <s v="宽带10M产品"/>
    <d v="2017-08-09T00:00:00"/>
    <s v="正使用"/>
    <s v="正常"/>
    <s v="c10002465251"/>
    <s v="新用户"/>
    <s v="3星AD客户"/>
    <s v="农网用户"/>
    <x v="0"/>
    <s v="普通"/>
    <d v="2013-03-31T00:00:00"/>
    <s v=" "/>
    <s v=" "/>
  </r>
  <r>
    <s v="ys0088534"/>
    <s v="宽带10M产品"/>
    <d v="2017-06-26T00:00:00"/>
    <s v="正使用"/>
    <s v="正常"/>
    <s v="c10002465257"/>
    <s v="新用户"/>
    <s v="5星ABD客户"/>
    <s v="城网用户"/>
    <x v="0"/>
    <s v="普通"/>
    <d v="2015-06-24T00:00:00"/>
    <s v=" "/>
    <s v=" "/>
  </r>
  <r>
    <s v="ys0026002"/>
    <s v="宽带10M产品"/>
    <d v="2016-12-03T00:00:00"/>
    <s v="已停用"/>
    <s v="欠费停机"/>
    <s v="c10002443161"/>
    <s v="新用户"/>
    <s v="离线"/>
    <s v="农网用户"/>
    <x v="0"/>
    <s v="普通"/>
    <d v="2012-05-18T00:00:00"/>
    <s v=" "/>
    <s v=" "/>
  </r>
  <r>
    <s v="ys0021093"/>
    <s v="宽带4M产品"/>
    <d v="2017-06-23T00:00:00"/>
    <s v="正使用"/>
    <s v="正常"/>
    <s v="c10002465278"/>
    <s v="新用户"/>
    <s v="5星ABD客户"/>
    <s v="城网用户"/>
    <x v="0"/>
    <s v="普通"/>
    <d v="2011-12-12T00:00:00"/>
    <s v=" "/>
    <s v=" "/>
  </r>
  <r>
    <s v="ys0030991"/>
    <s v="宽带10M产品"/>
    <d v="2017-04-24T00:00:00"/>
    <s v="正使用"/>
    <s v="正常"/>
    <s v="c10002465332"/>
    <s v="新用户"/>
    <s v="5星ABD客户"/>
    <s v="城网用户"/>
    <x v="0"/>
    <s v="普通"/>
    <d v="2012-10-09T00:00:00"/>
    <s v=" "/>
    <s v=" "/>
  </r>
  <r>
    <s v="ys0072381"/>
    <s v="宽带10M产品"/>
    <d v="2018-01-28T00:00:00"/>
    <s v="正使用"/>
    <s v="正常"/>
    <s v="c10002465335"/>
    <s v="新用户"/>
    <s v="5星ABD客户"/>
    <s v="城网用户"/>
    <x v="0"/>
    <s v="普通"/>
    <d v="2014-08-25T00:00:00"/>
    <s v=" "/>
    <s v=" "/>
  </r>
  <r>
    <s v="ys0069609"/>
    <s v="宽带10M产品"/>
    <d v="2017-07-12T00:00:00"/>
    <s v="已停用"/>
    <s v="客户报停"/>
    <s v="c10002465382"/>
    <s v="新用户"/>
    <s v="3星AB客户"/>
    <s v="农网用户"/>
    <x v="0"/>
    <s v="普通"/>
    <d v="2014-07-08T00:00:00"/>
    <s v=" "/>
    <s v=" "/>
  </r>
  <r>
    <s v="ys0022718"/>
    <s v="宽带10M产品"/>
    <d v="2018-01-12T00:00:00"/>
    <s v="正使用"/>
    <s v="正常"/>
    <s v="c10002465409"/>
    <s v="新用户"/>
    <s v="5星ABD客户"/>
    <s v="城网用户"/>
    <x v="0"/>
    <s v="普通"/>
    <d v="2012-01-17T00:00:00"/>
    <s v=" "/>
    <s v=" "/>
  </r>
  <r>
    <s v="ys0023122"/>
    <s v="宽带10M产品"/>
    <d v="2017-08-25T00:00:00"/>
    <s v="正使用"/>
    <s v="正常"/>
    <s v="c10002465445"/>
    <s v="新用户"/>
    <s v="5星ABD客户"/>
    <s v="城网用户"/>
    <x v="0"/>
    <s v="农网居民"/>
    <d v="2012-02-09T00:00:00"/>
    <s v=" "/>
    <s v=" "/>
  </r>
  <r>
    <s v="ys0047207"/>
    <s v="宽带10M产品"/>
    <d v="2017-03-13T00:00:00"/>
    <s v="正使用"/>
    <s v="正常"/>
    <s v="c10002465450"/>
    <s v="新用户"/>
    <s v="5星ABD客户"/>
    <s v="城网用户"/>
    <x v="0"/>
    <s v="普通"/>
    <d v="2013-09-08T00:00:00"/>
    <s v=" "/>
    <s v=" "/>
  </r>
  <r>
    <s v="ys0091965"/>
    <s v="宽带4M产品"/>
    <d v="2017-11-23T00:00:00"/>
    <s v="正使用"/>
    <s v="正常"/>
    <s v="c10002465451"/>
    <s v="新用户"/>
    <s v="5星ABD客户"/>
    <s v="城网用户"/>
    <x v="1"/>
    <s v="普通"/>
    <d v="2015-08-26T00:00:00"/>
    <s v=" "/>
    <s v=" "/>
  </r>
  <r>
    <s v="ys0078804"/>
    <s v="宽带10M产品"/>
    <d v="2017-12-18T00:00:00"/>
    <s v="正使用"/>
    <s v="正常"/>
    <s v="c10002465562"/>
    <s v="新用户"/>
    <s v="5星ABD客户"/>
    <s v="城网用户"/>
    <x v="0"/>
    <s v="普通"/>
    <d v="2014-12-19T00:00:00"/>
    <s v=" "/>
    <s v=" "/>
  </r>
  <r>
    <s v="ys0078055"/>
    <s v="宽带10M产品"/>
    <d v="2017-12-10T00:00:00"/>
    <s v="正使用"/>
    <s v="正常"/>
    <s v="c10002465579"/>
    <s v="新用户"/>
    <s v="5星ABD客户"/>
    <s v="城网用户"/>
    <x v="0"/>
    <s v="普通"/>
    <d v="2014-12-08T00:00:00"/>
    <s v=" "/>
    <s v=" "/>
  </r>
  <r>
    <s v="ys0063600"/>
    <s v="宽带10M产品"/>
    <d v="2017-12-25T00:00:00"/>
    <s v="正使用"/>
    <s v="正常"/>
    <s v="c10002465589"/>
    <s v="新用户"/>
    <s v="5星ABD客户"/>
    <s v="城网用户"/>
    <x v="0"/>
    <s v="广电系统"/>
    <d v="2014-03-30T00:00:00"/>
    <s v=" "/>
    <s v=" "/>
  </r>
  <r>
    <s v="ys0018972"/>
    <s v="宽带2M产品"/>
    <d v="2014-06-27T00:00:00"/>
    <s v="已停用"/>
    <s v="客户报停"/>
    <s v="c10002465606"/>
    <s v="新用户"/>
    <s v="1星A客户"/>
    <s v="城网用户"/>
    <x v="0"/>
    <s v="广电系统"/>
    <d v="2011-09-17T00:00:00"/>
    <s v=" "/>
    <s v=" "/>
  </r>
  <r>
    <s v="ys0061988"/>
    <s v="宽带10M产品"/>
    <d v="2018-01-14T00:00:00"/>
    <s v="正使用"/>
    <s v="正常"/>
    <s v="c10002465607"/>
    <s v="新用户"/>
    <s v="5星ABD客户"/>
    <s v="城网用户"/>
    <x v="0"/>
    <s v="普通"/>
    <d v="2014-03-05T00:00:00"/>
    <s v=" "/>
    <s v=" "/>
  </r>
  <r>
    <s v="ys0051240"/>
    <s v="宽带10M产品"/>
    <d v="2017-10-17T00:00:00"/>
    <s v="正使用"/>
    <s v="正常"/>
    <s v="c10002465613"/>
    <s v="新用户"/>
    <s v="5星ABD客户"/>
    <s v="城网用户"/>
    <x v="0"/>
    <s v="广电系统"/>
    <d v="2013-11-02T00:00:00"/>
    <s v=" "/>
    <s v=" "/>
  </r>
  <r>
    <s v="ys0050578"/>
    <s v="宽带10M产品"/>
    <d v="2018-01-03T00:00:00"/>
    <s v="正使用"/>
    <s v="正常"/>
    <s v="c10002465620"/>
    <s v="新用户"/>
    <s v="5星ABD客户"/>
    <s v="城网用户"/>
    <x v="1"/>
    <s v="普通"/>
    <d v="2013-10-25T00:00:00"/>
    <s v=" "/>
    <s v=" "/>
  </r>
  <r>
    <s v="ys0074716"/>
    <s v="宽带10M产品"/>
    <d v="2018-01-20T00:00:00"/>
    <s v="正使用"/>
    <s v="正常"/>
    <s v="c10002465675"/>
    <s v="新用户"/>
    <s v="5星ABD客户"/>
    <s v="城网用户"/>
    <x v="0"/>
    <s v="普通"/>
    <d v="2014-10-13T00:00:00"/>
    <s v=" "/>
    <s v=" "/>
  </r>
  <r>
    <s v="ys0068317"/>
    <s v="宽带10M产品"/>
    <d v="2017-11-01T00:00:00"/>
    <s v="正使用"/>
    <s v="正常"/>
    <s v="c10002465680"/>
    <s v="新用户"/>
    <s v="5星ABD客户"/>
    <s v="城网用户"/>
    <x v="0"/>
    <s v="普通"/>
    <d v="2014-06-23T00:00:00"/>
    <s v=" "/>
    <s v=" "/>
  </r>
  <r>
    <s v="ys0031483"/>
    <s v="宽带10M产品"/>
    <d v="2017-02-25T00:00:00"/>
    <s v="正使用"/>
    <s v="正常"/>
    <s v="c10002465735"/>
    <s v="新用户"/>
    <s v="5星ABD客户"/>
    <s v="城网用户"/>
    <x v="0"/>
    <s v="普通"/>
    <d v="2012-10-21T00:00:00"/>
    <s v=" "/>
    <s v=" "/>
  </r>
  <r>
    <s v="ys0054630"/>
    <s v="宽带10M产品"/>
    <d v="2018-01-21T00:00:00"/>
    <s v="正使用"/>
    <s v="正常"/>
    <s v="c10002465736"/>
    <s v="新用户"/>
    <s v="5星ABD客户"/>
    <s v="城网用户"/>
    <x v="0"/>
    <s v="普通"/>
    <d v="2013-12-12T00:00:00"/>
    <s v=" "/>
    <s v=" "/>
  </r>
  <r>
    <s v="ys0092809"/>
    <s v="宽带10M产品"/>
    <d v="2017-10-08T00:00:00"/>
    <s v="正使用"/>
    <s v="正常"/>
    <s v="c10002465739"/>
    <s v="新用户"/>
    <s v="5星ABD客户"/>
    <s v="城网用户"/>
    <x v="0"/>
    <s v="农网居民"/>
    <d v="2015-09-09T00:00:00"/>
    <s v=" "/>
    <s v=" "/>
  </r>
  <r>
    <s v="ys0123198"/>
    <s v="宽带4M产品"/>
    <d v="2017-11-04T00:00:00"/>
    <s v="正使用"/>
    <s v="正常"/>
    <s v="c10002465875"/>
    <s v="新用户"/>
    <s v="5星ABD客户"/>
    <s v="城网用户"/>
    <x v="0"/>
    <s v="农网居民"/>
    <d v="2016-11-05T00:00:00"/>
    <s v=" "/>
    <s v=" "/>
  </r>
  <r>
    <s v="ys0026521"/>
    <s v="宽带4M产品"/>
    <d v="2017-09-24T00:00:00"/>
    <s v="正使用"/>
    <s v="正常"/>
    <s v="c10002465876"/>
    <s v="新用户"/>
    <s v="5星ABD客户"/>
    <s v="城网用户"/>
    <x v="0"/>
    <s v="农网居民"/>
    <d v="2012-06-02T00:00:00"/>
    <s v=" "/>
    <s v=" "/>
  </r>
  <r>
    <s v="ys0099141"/>
    <s v="宽带10M产品"/>
    <d v="2016-12-03T00:00:00"/>
    <s v="已停用"/>
    <s v="欠费停机"/>
    <s v="c10006527037"/>
    <s v="新用户"/>
    <s v="离线"/>
    <s v="农网用户"/>
    <x v="1"/>
    <s v="普通"/>
    <d v="2015-12-04T00:00:00"/>
    <s v=" "/>
    <s v=" "/>
  </r>
  <r>
    <s v="ys0079370"/>
    <s v="宽带4M产品"/>
    <d v="2017-05-07T00:00:00"/>
    <s v="正使用"/>
    <s v="正常"/>
    <s v="c10002465894"/>
    <s v="新用户"/>
    <s v="5星ABD客户"/>
    <s v="农网用户"/>
    <x v="0"/>
    <s v="普通"/>
    <d v="2014-12-29T00:00:00"/>
    <s v=" "/>
    <s v=" "/>
  </r>
  <r>
    <s v="ys0000541"/>
    <s v="宽带10M产品"/>
    <d v="2017-11-26T00:00:00"/>
    <s v="正使用"/>
    <s v="正常"/>
    <s v="c10002465904"/>
    <s v="宽带续费用户"/>
    <s v="5星ABD客户"/>
    <s v="城网用户"/>
    <x v="0"/>
    <s v="普通"/>
    <d v="2010-03-26T00:00:00"/>
    <s v=" "/>
    <s v=" "/>
  </r>
  <r>
    <s v="ys0067275"/>
    <s v="宽带10M产品"/>
    <d v="2017-03-04T00:00:00"/>
    <s v="正使用"/>
    <s v="正常"/>
    <s v="c10002465905"/>
    <s v="新用户"/>
    <s v="5星ABD客户"/>
    <s v="城网用户"/>
    <x v="0"/>
    <s v="普通"/>
    <d v="2014-06-05T00:00:00"/>
    <s v=" "/>
    <s v=" "/>
  </r>
  <r>
    <s v="ys0091784"/>
    <s v="宽带10M产品"/>
    <d v="2017-11-10T00:00:00"/>
    <s v="正使用"/>
    <s v="正常"/>
    <s v="c10002465980"/>
    <s v="新用户"/>
    <s v="5星ABD客户"/>
    <s v="城网用户"/>
    <x v="0"/>
    <s v="普通"/>
    <d v="2015-08-23T00:00:00"/>
    <s v=" "/>
    <s v=" "/>
  </r>
  <r>
    <s v="ys0072022"/>
    <s v="宽带10M产品"/>
    <d v="2017-09-19T00:00:00"/>
    <s v="正使用"/>
    <s v="正常"/>
    <s v="c10002466044"/>
    <s v="新用户"/>
    <s v="5星ABD客户"/>
    <s v="城网用户"/>
    <x v="0"/>
    <s v="农网居民"/>
    <d v="2014-08-19T00:00:00"/>
    <s v=" "/>
    <s v=" "/>
  </r>
  <r>
    <s v="ys0023508"/>
    <s v="宽带10M产品"/>
    <d v="2017-11-10T00:00:00"/>
    <s v="正使用"/>
    <s v="正常"/>
    <s v="c10002466047"/>
    <s v="新用户"/>
    <s v="5星ABD客户"/>
    <s v="城网用户"/>
    <x v="0"/>
    <s v="普通"/>
    <d v="2012-02-21T00:00:00"/>
    <s v=" "/>
    <s v=" "/>
  </r>
  <r>
    <s v="ys0041991"/>
    <s v="宽带10M产品"/>
    <d v="2017-06-14T00:00:00"/>
    <s v="正使用"/>
    <s v="正常"/>
    <s v="c10002466158"/>
    <s v="新用户"/>
    <s v="5星ABD客户"/>
    <s v="农网用户"/>
    <x v="0"/>
    <s v="普通"/>
    <d v="2013-06-14T00:00:00"/>
    <s v=" "/>
    <s v=" "/>
  </r>
  <r>
    <s v="ys0059004"/>
    <s v="宽带10M产品"/>
    <d v="2017-11-04T00:00:00"/>
    <s v="正使用"/>
    <s v="正常"/>
    <s v="c10002466160"/>
    <s v="新用户"/>
    <s v="5星ABD客户"/>
    <s v="城网用户"/>
    <x v="1"/>
    <s v="普通"/>
    <d v="2014-01-23T00:00:00"/>
    <s v=" "/>
    <s v=" "/>
  </r>
  <r>
    <s v="ys0026920"/>
    <s v="宽带10M产品"/>
    <d v="2016-12-04T00:00:00"/>
    <s v="已停用"/>
    <s v="欠费停机"/>
    <s v="c10006075177"/>
    <s v="新用户"/>
    <s v="离线"/>
    <s v="城网用户"/>
    <x v="0"/>
    <s v="普通"/>
    <d v="2012-06-14T00:00:00"/>
    <s v=" "/>
    <s v=" "/>
  </r>
  <r>
    <s v="ys0098641"/>
    <s v="宽带10M产品"/>
    <d v="2017-12-03T00:00:00"/>
    <s v="正使用"/>
    <s v="正常"/>
    <s v="c10002466165"/>
    <s v="新用户"/>
    <s v="5星ABD客户"/>
    <s v="城网用户"/>
    <x v="0"/>
    <s v="普通"/>
    <d v="2015-11-29T00:00:00"/>
    <s v=" "/>
    <s v=" "/>
  </r>
  <r>
    <s v="ys0071424"/>
    <s v="宽带10M产品"/>
    <d v="2017-09-08T00:00:00"/>
    <s v="正使用"/>
    <s v="正常"/>
    <s v="c10002466181"/>
    <s v="新用户"/>
    <s v="5星ABD客户"/>
    <s v="城网用户"/>
    <x v="0"/>
    <s v="农网居民"/>
    <d v="2014-08-07T00:00:00"/>
    <s v=" "/>
    <s v=" "/>
  </r>
  <r>
    <s v="ys0053843"/>
    <s v="宽带10M产品"/>
    <d v="2017-05-30T00:00:00"/>
    <s v="正使用"/>
    <s v="正常"/>
    <s v="c10002466924"/>
    <s v="新用户"/>
    <s v="5星ABD客户"/>
    <s v="城网用户"/>
    <x v="0"/>
    <s v="普通"/>
    <d v="2013-12-03T00:00:00"/>
    <s v=" "/>
    <s v=" "/>
  </r>
  <r>
    <s v="ys0047091"/>
    <s v="宽带10M产品"/>
    <d v="2016-12-04T00:00:00"/>
    <s v="已停用"/>
    <s v="欠费停机"/>
    <s v="c10006982387"/>
    <s v="新用户"/>
    <s v="离线"/>
    <s v="城网用户"/>
    <x v="1"/>
    <s v="普通"/>
    <d v="2013-09-05T00:00:00"/>
    <s v=" "/>
    <s v=" "/>
  </r>
  <r>
    <s v="ys0083811"/>
    <s v="宽带10M产品"/>
    <d v="2017-03-15T00:00:00"/>
    <s v="正使用"/>
    <s v="正常"/>
    <s v="c10002467205"/>
    <s v="新用户"/>
    <s v="5星ABD客户"/>
    <s v="城网用户"/>
    <x v="0"/>
    <s v="普通"/>
    <d v="2015-03-16T00:00:00"/>
    <s v=" "/>
    <s v=" "/>
  </r>
  <r>
    <s v="ys0009243"/>
    <s v="宽带10M产品"/>
    <d v="2017-07-18T00:00:00"/>
    <s v="正使用"/>
    <s v="正常"/>
    <s v="c10002467539"/>
    <s v="宽带续费用户"/>
    <s v="5星ABD客户"/>
    <s v="城网用户"/>
    <x v="0"/>
    <s v="普通"/>
    <d v="2010-11-23T00:00:00"/>
    <s v=" "/>
    <s v=" "/>
  </r>
  <r>
    <s v="ys0099212"/>
    <s v="宽带10M产品"/>
    <d v="2016-12-04T00:00:00"/>
    <s v="已停用"/>
    <s v="欠费停机"/>
    <s v="c10008048211"/>
    <s v="新用户"/>
    <s v="离线"/>
    <s v="城网用户"/>
    <x v="0"/>
    <s v="普通"/>
    <d v="2015-12-05T00:00:00"/>
    <s v=" "/>
    <s v=" "/>
  </r>
  <r>
    <s v="ys0084631"/>
    <s v="宽带10M产品"/>
    <d v="2017-12-22T00:00:00"/>
    <s v="正使用"/>
    <s v="正常"/>
    <s v="c10002467843"/>
    <s v="新用户"/>
    <s v="5星ABD客户"/>
    <s v="城网用户"/>
    <x v="0"/>
    <s v="普通"/>
    <d v="2015-04-02T00:00:00"/>
    <s v=" "/>
    <s v=" "/>
  </r>
  <r>
    <s v="ys0090244"/>
    <s v="宽带10M产品"/>
    <d v="2017-07-24T00:00:00"/>
    <s v="正使用"/>
    <s v="正常"/>
    <s v="c10002467851"/>
    <s v="新用户"/>
    <s v="5星ABD客户"/>
    <s v="城网用户"/>
    <x v="0"/>
    <s v="农网居民"/>
    <d v="2015-07-24T00:00:00"/>
    <s v=" "/>
    <s v=" "/>
  </r>
  <r>
    <s v="ys0064412"/>
    <s v="宽带10M产品"/>
    <d v="2017-04-12T00:00:00"/>
    <s v="正使用"/>
    <s v="正常"/>
    <s v="c10002468625"/>
    <s v="新用户"/>
    <s v="5星ABD客户"/>
    <s v="城网用户"/>
    <x v="0"/>
    <s v="普通"/>
    <d v="2014-04-12T00:00:00"/>
    <s v=" "/>
    <s v=" "/>
  </r>
  <r>
    <s v="ys0038115"/>
    <s v="宽带10M产品"/>
    <d v="2018-03-27T00:00:00"/>
    <s v="正使用"/>
    <s v="正常"/>
    <s v="c10002468627"/>
    <s v="新用户"/>
    <s v="5星ABD客户"/>
    <s v="城网用户"/>
    <x v="0"/>
    <s v="普通"/>
    <d v="2013-03-28T00:00:00"/>
    <s v=" "/>
    <s v=" "/>
  </r>
  <r>
    <s v="ys0070791"/>
    <s v="宽带10M产品"/>
    <d v="2017-07-27T00:00:00"/>
    <s v="正使用"/>
    <s v="正常"/>
    <s v="c10002468636"/>
    <s v="新用户"/>
    <s v="5星ABD客户"/>
    <s v="城网用户"/>
    <x v="0"/>
    <s v="农网居民"/>
    <d v="2014-07-28T00:00:00"/>
    <s v=" "/>
    <s v=" "/>
  </r>
  <r>
    <s v="ys0091544"/>
    <s v="宽带10M产品"/>
    <d v="2017-09-18T00:00:00"/>
    <s v="正使用"/>
    <s v="正常"/>
    <s v="c10002468906"/>
    <s v="新用户"/>
    <s v="5星ABD客户"/>
    <s v="农网用户"/>
    <x v="0"/>
    <s v="农网居民"/>
    <d v="2015-08-18T00:00:00"/>
    <s v=" "/>
    <s v=" "/>
  </r>
  <r>
    <s v="ys0038497"/>
    <s v="宽带4M产品"/>
    <d v="2017-06-29T00:00:00"/>
    <s v="正使用"/>
    <s v="正常"/>
    <s v="c10002468919"/>
    <s v="新用户"/>
    <s v="5星ABD客户"/>
    <s v="城网用户"/>
    <x v="0"/>
    <s v="普通"/>
    <d v="2013-04-07T00:00:00"/>
    <s v=" "/>
    <s v=" "/>
  </r>
  <r>
    <s v="ys0115633"/>
    <s v="宽带20M产品"/>
    <d v="2017-07-29T00:00:00"/>
    <s v="正使用"/>
    <s v="正常"/>
    <s v="c10002468921"/>
    <s v="新用户"/>
    <s v="5星ABD客户"/>
    <s v="城网用户"/>
    <x v="0"/>
    <s v="普通"/>
    <d v="2016-07-30T00:00:00"/>
    <s v=" "/>
    <s v=" "/>
  </r>
  <r>
    <s v="ys0017175"/>
    <s v="宽带10M产品"/>
    <d v="2018-01-16T00:00:00"/>
    <s v="正使用"/>
    <s v="正常"/>
    <s v="c10002468945"/>
    <s v="新用户"/>
    <s v="5星ABD客户"/>
    <s v="城网用户"/>
    <x v="0"/>
    <s v="普通"/>
    <d v="2011-07-08T00:00:00"/>
    <s v=" "/>
    <s v=" "/>
  </r>
  <r>
    <s v="ys0094878"/>
    <s v="宽带10M产品"/>
    <d v="2018-02-02T00:00:00"/>
    <s v="正使用"/>
    <s v="正常"/>
    <s v="c10002468948"/>
    <s v="新用户"/>
    <s v="5星ABD客户"/>
    <s v="城网用户"/>
    <x v="0"/>
    <s v="普通"/>
    <d v="2015-10-08T00:00:00"/>
    <s v=" "/>
    <s v=" "/>
  </r>
  <r>
    <s v="ys0022217"/>
    <s v="宽带4M产品"/>
    <d v="2016-12-01T00:00:00"/>
    <s v="已停用"/>
    <s v="客户报停"/>
    <s v="c10002468953"/>
    <s v="新用户"/>
    <s v="3星AB客户"/>
    <s v="城网用户"/>
    <x v="0"/>
    <s v="普通"/>
    <d v="2012-01-08T00:00:00"/>
    <s v=" "/>
    <s v=" "/>
  </r>
  <r>
    <s v="ys0005305"/>
    <s v="宽带10M产品"/>
    <d v="2018-01-24T00:00:00"/>
    <s v="正使用"/>
    <s v="正常"/>
    <s v="c10002468958"/>
    <s v="新用户"/>
    <s v="5星ABD客户"/>
    <s v="城网用户"/>
    <x v="0"/>
    <s v="普通"/>
    <d v="2010-07-29T00:00:00"/>
    <s v=" "/>
    <s v=" "/>
  </r>
  <r>
    <s v="ys0020099"/>
    <s v="宽带10M产品"/>
    <d v="2017-09-11T00:00:00"/>
    <s v="正使用"/>
    <s v="正常"/>
    <s v="c10002469299"/>
    <s v="新用户"/>
    <s v="5星ABD客户"/>
    <s v="城网用户"/>
    <x v="1"/>
    <s v="农网居民"/>
    <d v="2011-11-08T00:00:00"/>
    <s v=" "/>
    <s v=" "/>
  </r>
  <r>
    <s v="ys0074352"/>
    <s v="宽带10M产品"/>
    <d v="2017-04-16T00:00:00"/>
    <s v="正使用"/>
    <s v="正常"/>
    <s v="c10002469334"/>
    <s v="新用户"/>
    <s v="5星ABD客户"/>
    <s v="城网用户"/>
    <x v="0"/>
    <s v="普通"/>
    <d v="2014-10-05T00:00:00"/>
    <s v=" "/>
    <s v=" "/>
  </r>
  <r>
    <s v="ys0084767"/>
    <s v="宽带10M产品"/>
    <d v="2017-06-01T00:00:00"/>
    <s v="正使用"/>
    <s v="正常"/>
    <s v="c10002469588"/>
    <s v="新用户"/>
    <s v="5星ABD客户"/>
    <s v="城网用户"/>
    <x v="0"/>
    <s v="普通"/>
    <d v="2015-04-07T00:00:00"/>
    <s v=" "/>
    <s v=" "/>
  </r>
  <r>
    <s v="ys0074158"/>
    <s v="宽带10M产品"/>
    <d v="2017-10-13T00:00:00"/>
    <s v="正使用"/>
    <s v="正常"/>
    <s v="c10002469595"/>
    <s v="新用户"/>
    <s v="5星ABD客户"/>
    <s v="农网用户"/>
    <x v="0"/>
    <s v="普通"/>
    <d v="2014-09-30T00:00:00"/>
    <s v=" "/>
    <s v=" "/>
  </r>
  <r>
    <s v="ys0026020"/>
    <s v="宽带10M产品"/>
    <d v="2017-05-25T00:00:00"/>
    <s v="正使用"/>
    <s v="正常"/>
    <s v="c10002469596"/>
    <s v="新用户"/>
    <s v="5星ABD客户"/>
    <s v="城网用户"/>
    <x v="0"/>
    <s v="普通"/>
    <d v="2012-05-19T00:00:00"/>
    <s v=" "/>
    <s v=" "/>
  </r>
  <r>
    <s v="ys0068497"/>
    <s v="宽带4M产品"/>
    <d v="2017-06-25T00:00:00"/>
    <s v="正使用"/>
    <s v="正常"/>
    <s v="c10002469933"/>
    <s v="新用户"/>
    <s v="5星ABD客户"/>
    <s v="城网用户"/>
    <x v="0"/>
    <s v="农网居民"/>
    <d v="2014-06-26T00:00:00"/>
    <s v=" "/>
    <s v=" "/>
  </r>
  <r>
    <s v="ys0076091"/>
    <s v="宽带10M产品"/>
    <d v="2016-12-05T00:00:00"/>
    <s v="已停用"/>
    <s v="欠费停机"/>
    <s v="c10007563522"/>
    <s v="新用户"/>
    <s v="离线"/>
    <s v="城网用户"/>
    <x v="0"/>
    <s v="普通"/>
    <d v="2014-11-07T00:00:00"/>
    <s v=" "/>
    <s v=" "/>
  </r>
  <r>
    <s v="ys0128909"/>
    <s v="宽带10M产品"/>
    <d v="2018-01-07T00:00:00"/>
    <s v="正使用"/>
    <s v="正常"/>
    <s v="c10002469936"/>
    <s v="新用户"/>
    <s v="5星ABD客户"/>
    <s v="城网用户"/>
    <x v="0"/>
    <s v="普通"/>
    <d v="2017-01-08T00:00:00"/>
    <s v=" "/>
    <s v=" "/>
  </r>
  <r>
    <s v="ys0082120"/>
    <s v="宽带10M产品"/>
    <d v="2017-03-12T00:00:00"/>
    <s v="正使用"/>
    <s v="正常"/>
    <s v="c10002469940"/>
    <s v="新用户"/>
    <s v="3星AD客户"/>
    <s v="城网用户"/>
    <x v="1"/>
    <s v="普通"/>
    <d v="2015-02-04T00:00:00"/>
    <s v=" "/>
    <s v=" "/>
  </r>
  <r>
    <s v="ys0019164"/>
    <s v="宽带10M产品"/>
    <d v="2018-01-28T00:00:00"/>
    <s v="正使用"/>
    <s v="正常"/>
    <s v="c10002470206"/>
    <s v="新用户"/>
    <s v="5星ABD客户"/>
    <s v="农网用户"/>
    <x v="0"/>
    <s v="普通"/>
    <d v="2011-09-27T00:00:00"/>
    <s v=" "/>
    <s v=" "/>
  </r>
  <r>
    <s v="ys0015542"/>
    <s v="宽带4M产品"/>
    <d v="2016-11-11T00:00:00"/>
    <s v="已停用"/>
    <s v="客户报停"/>
    <s v="c10002470237"/>
    <s v="新用户"/>
    <s v="VIP商业个人客户"/>
    <s v="城网用户"/>
    <x v="0"/>
    <s v="普通"/>
    <d v="2011-05-16T00:00:00"/>
    <s v=" "/>
    <s v=" "/>
  </r>
  <r>
    <s v="ys0011585"/>
    <s v="宽带10M产品"/>
    <d v="2017-12-18T00:00:00"/>
    <s v="正使用"/>
    <s v="正常"/>
    <s v="c10002470238"/>
    <s v="新用户"/>
    <s v="5星ABD客户"/>
    <s v="城网用户"/>
    <x v="0"/>
    <s v="普通"/>
    <d v="2011-01-17T00:00:00"/>
    <s v=" "/>
    <s v=" "/>
  </r>
  <r>
    <s v="ys0078185"/>
    <s v="宽带10M产品"/>
    <d v="2017-03-08T00:00:00"/>
    <s v="正使用"/>
    <s v="正常"/>
    <s v="c10002470241"/>
    <s v="新用户"/>
    <s v="5星ABD客户"/>
    <s v="城网用户"/>
    <x v="0"/>
    <s v="普通"/>
    <d v="2014-12-09T00:00:00"/>
    <s v=" "/>
    <s v=" "/>
  </r>
  <r>
    <s v="ys0078993"/>
    <s v="宽带10M产品"/>
    <d v="2017-03-19T00:00:00"/>
    <s v="正使用"/>
    <s v="正常"/>
    <s v="c10002470242"/>
    <s v="新用户"/>
    <s v="5星ABD客户"/>
    <s v="城网用户"/>
    <x v="0"/>
    <s v="普通"/>
    <d v="2014-12-22T00:00:00"/>
    <s v=" "/>
    <s v=" "/>
  </r>
  <r>
    <s v="ys0092371"/>
    <s v="宽带10M产品"/>
    <d v="2017-11-10T00:00:00"/>
    <s v="正使用"/>
    <s v="正常"/>
    <s v="c10002470244"/>
    <s v="新用户"/>
    <s v="5星ABD客户"/>
    <s v="城网用户"/>
    <x v="0"/>
    <s v="普通"/>
    <d v="2015-09-01T00:00:00"/>
    <s v=" "/>
    <s v=" "/>
  </r>
  <r>
    <s v="ys0110275"/>
    <s v="宽带4M产品"/>
    <d v="2017-05-09T00:00:00"/>
    <s v="正使用"/>
    <s v="正常"/>
    <s v="c10002470382"/>
    <s v="新用户"/>
    <s v="5星ABD客户"/>
    <s v="城网用户"/>
    <x v="0"/>
    <s v="普通"/>
    <d v="2016-05-10T00:00:00"/>
    <s v=" "/>
    <s v=" "/>
  </r>
  <r>
    <s v="ys0064183"/>
    <s v="宽带10M产品"/>
    <d v="2017-04-12T00:00:00"/>
    <s v="正使用"/>
    <s v="正常"/>
    <s v="c10002470515"/>
    <s v="新用户"/>
    <s v="VIP商业个人客户"/>
    <s v="城网用户"/>
    <x v="0"/>
    <s v="普通"/>
    <d v="2014-04-09T00:00:00"/>
    <s v=" "/>
    <s v=" "/>
  </r>
  <r>
    <s v="ys0097823"/>
    <s v="宽带10M产品"/>
    <d v="2018-01-15T00:00:00"/>
    <s v="正使用"/>
    <s v="正常"/>
    <s v="c10002470517"/>
    <s v="新用户"/>
    <s v="5星ABD客户"/>
    <s v="城网用户"/>
    <x v="1"/>
    <s v="普通"/>
    <d v="2015-11-19T00:00:00"/>
    <s v=" "/>
    <s v=" "/>
  </r>
  <r>
    <s v="ys0025122"/>
    <s v="宽带10M产品"/>
    <d v="2017-06-13T00:00:00"/>
    <s v="正使用"/>
    <s v="正常"/>
    <s v="c10002470520"/>
    <s v="新用户"/>
    <s v="5星ABD客户"/>
    <s v="城网用户"/>
    <x v="0"/>
    <s v="普通"/>
    <d v="2012-04-15T00:00:00"/>
    <s v=" "/>
    <s v=" "/>
  </r>
  <r>
    <s v="ys0006144"/>
    <s v="宽带10M产品"/>
    <d v="2017-04-05T00:00:00"/>
    <s v="正使用"/>
    <s v="正常"/>
    <s v="c10002470522"/>
    <s v="宽带续费用户"/>
    <s v="5星ABD客户"/>
    <s v="城网用户"/>
    <x v="0"/>
    <s v="普通"/>
    <d v="2010-08-17T00:00:00"/>
    <s v=" "/>
    <s v=" "/>
  </r>
  <r>
    <s v="ys0075928"/>
    <s v="宽带10M产品"/>
    <d v="2017-04-08T00:00:00"/>
    <s v="正使用"/>
    <s v="正常"/>
    <s v="c10002470784"/>
    <s v="新用户"/>
    <s v="5星ABD客户"/>
    <s v="城网用户"/>
    <x v="0"/>
    <s v="普通"/>
    <d v="2014-11-04T00:00:00"/>
    <s v=" "/>
    <s v=" "/>
  </r>
  <r>
    <s v="ys0038147"/>
    <s v="宽带10M产品"/>
    <d v="2017-11-01T00:00:00"/>
    <s v="正使用"/>
    <s v="正常"/>
    <s v="c10002470786"/>
    <s v="新用户"/>
    <s v="5星ABD客户"/>
    <s v="城网用户"/>
    <x v="0"/>
    <s v="普通"/>
    <d v="2013-03-29T00:00:00"/>
    <s v=" "/>
    <s v=" "/>
  </r>
  <r>
    <s v="ys0011642"/>
    <s v="宽带4M产品"/>
    <d v="2016-12-01T00:00:00"/>
    <s v="已停用"/>
    <s v="客户报停"/>
    <s v="c10002470795"/>
    <s v="新用户"/>
    <s v="3星AB客户"/>
    <s v="农网用户"/>
    <x v="0"/>
    <s v="广电系统"/>
    <d v="2011-01-16T00:00:00"/>
    <s v=" "/>
    <s v=" "/>
  </r>
  <r>
    <s v="ys0126729"/>
    <s v="宽带10M产品"/>
    <d v="2017-12-16T00:00:00"/>
    <s v="正使用"/>
    <s v="正常"/>
    <s v="c10002471058"/>
    <s v="新用户"/>
    <s v="VIP商业个人客户"/>
    <s v="城网用户"/>
    <x v="0"/>
    <s v="农网居民"/>
    <d v="2016-12-17T00:00:00"/>
    <s v=" "/>
    <s v=" "/>
  </r>
  <r>
    <s v="ys0021790"/>
    <s v="宽带10M产品"/>
    <d v="2017-06-26T00:00:00"/>
    <s v="正使用"/>
    <s v="正常"/>
    <s v="c10002471584"/>
    <s v="新用户"/>
    <s v="5星ABD客户"/>
    <s v="城网用户"/>
    <x v="0"/>
    <s v="普通"/>
    <d v="2011-12-29T00:00:00"/>
    <s v=" "/>
    <s v=" "/>
  </r>
  <r>
    <s v="ys0062194"/>
    <s v="宽带10M产品"/>
    <d v="2017-02-10T00:00:00"/>
    <s v="正使用"/>
    <s v="正常"/>
    <s v="c10002471603"/>
    <s v="新用户"/>
    <s v="3星AD客户"/>
    <s v="城网用户"/>
    <x v="1"/>
    <s v="普通"/>
    <d v="2014-03-07T00:00:00"/>
    <s v=" "/>
    <s v=" "/>
  </r>
  <r>
    <s v="ys0045511"/>
    <s v="宽带10M产品"/>
    <d v="2017-09-15T00:00:00"/>
    <s v="正使用"/>
    <s v="正常"/>
    <s v="c10002471606"/>
    <s v="新用户"/>
    <s v="5星ABD客户"/>
    <s v="城网用户"/>
    <x v="0"/>
    <s v="普通"/>
    <d v="2013-08-13T00:00:00"/>
    <s v=" "/>
    <s v=" "/>
  </r>
  <r>
    <s v="ys0076780"/>
    <s v="宽带10M产品"/>
    <d v="2017-04-27T00:00:00"/>
    <s v="正使用"/>
    <s v="正常"/>
    <s v="c10002471610"/>
    <s v="新用户"/>
    <s v="5星ABD客户"/>
    <s v="城网用户"/>
    <x v="0"/>
    <s v="广电系统"/>
    <d v="2014-11-18T00:00:00"/>
    <s v=" "/>
    <s v=" "/>
  </r>
  <r>
    <s v="ys0079865"/>
    <s v="宽带10M产品"/>
    <d v="2018-01-08T00:00:00"/>
    <s v="正使用"/>
    <s v="正常"/>
    <s v="c10002471613"/>
    <s v="新用户"/>
    <s v="5星ABD客户"/>
    <s v="城网用户"/>
    <x v="0"/>
    <s v="普通"/>
    <d v="2015-01-05T00:00:00"/>
    <s v=" "/>
    <s v=" "/>
  </r>
  <r>
    <s v="ys0063349"/>
    <s v="宽带10M产品"/>
    <d v="2017-08-14T00:00:00"/>
    <s v="正使用"/>
    <s v="正常"/>
    <s v="c10002471926"/>
    <s v="新用户"/>
    <s v="5星ABD客户"/>
    <s v="城网用户"/>
    <x v="0"/>
    <s v="农网居民"/>
    <d v="2014-03-26T00:00:00"/>
    <s v=" "/>
    <s v=" "/>
  </r>
  <r>
    <s v="ys0044264"/>
    <s v="宽带10M产品"/>
    <d v="2017-08-16T00:00:00"/>
    <s v="正使用"/>
    <s v="正常"/>
    <s v="c10002471939"/>
    <s v="新用户"/>
    <s v="5星ABD客户"/>
    <s v="城网用户"/>
    <x v="1"/>
    <s v="普通"/>
    <d v="2013-07-20T00:00:00"/>
    <s v=" "/>
    <s v=" "/>
  </r>
  <r>
    <s v="ys0059524"/>
    <s v="宽带10M产品"/>
    <d v="2018-02-16T00:00:00"/>
    <s v="正使用"/>
    <s v="正常"/>
    <s v="c10002471940"/>
    <s v="新用户"/>
    <s v="5星ABD客户"/>
    <s v="城网用户"/>
    <x v="0"/>
    <s v="普通"/>
    <d v="2014-01-28T00:00:00"/>
    <s v=" "/>
    <s v=" "/>
  </r>
  <r>
    <s v="ys0079923"/>
    <s v="宽带10M产品"/>
    <d v="2018-01-12T00:00:00"/>
    <s v="正使用"/>
    <s v="正常"/>
    <s v="c10002471944"/>
    <s v="新用户"/>
    <s v="5星ABD客户"/>
    <s v="城网用户"/>
    <x v="0"/>
    <s v="普通"/>
    <d v="2015-01-05T00:00:00"/>
    <s v=" "/>
    <s v=" "/>
  </r>
  <r>
    <s v="ys0091557"/>
    <s v="宽带10M产品"/>
    <d v="2017-09-17T00:00:00"/>
    <s v="正使用"/>
    <s v="正常"/>
    <s v="c10002471953"/>
    <s v="新用户"/>
    <s v="3星AD客户"/>
    <s v="城网用户"/>
    <x v="0"/>
    <s v="普通"/>
    <d v="2015-08-18T00:00:00"/>
    <s v=" "/>
    <s v=" "/>
  </r>
  <r>
    <s v="ys0051729"/>
    <s v="宽带10M产品"/>
    <d v="2017-07-14T00:00:00"/>
    <s v="正使用"/>
    <s v="正常"/>
    <s v="c10002471955"/>
    <s v="新用户"/>
    <s v="5星ABD客户"/>
    <s v="农网用户"/>
    <x v="0"/>
    <s v="普通"/>
    <d v="2013-11-08T00:00:00"/>
    <s v=" "/>
    <s v=" "/>
  </r>
  <r>
    <s v="ys0077624"/>
    <s v="宽带10M产品"/>
    <d v="2016-12-06T00:00:00"/>
    <s v="已停用"/>
    <s v="欠费停机"/>
    <s v="c10002386170"/>
    <s v="新用户"/>
    <s v="1星A客户"/>
    <s v="城网用户"/>
    <x v="0"/>
    <s v="普通"/>
    <d v="2014-12-01T00:00:00"/>
    <s v=" "/>
    <s v=" "/>
  </r>
  <r>
    <s v="ys0062309"/>
    <s v="宽带10M产品"/>
    <d v="2017-08-10T00:00:00"/>
    <s v="正使用"/>
    <s v="正常"/>
    <s v="c10002472003"/>
    <s v="新用户"/>
    <s v="5星ABD客户"/>
    <s v="城网用户"/>
    <x v="0"/>
    <s v="农网居民"/>
    <d v="2014-03-10T00:00:00"/>
    <s v=" "/>
    <s v=" "/>
  </r>
  <r>
    <s v="ys0076030"/>
    <s v="宽带10M产品"/>
    <d v="2017-03-29T00:00:00"/>
    <s v="正使用"/>
    <s v="正常"/>
    <s v="c10002472008"/>
    <s v="新用户"/>
    <s v="5星ABD客户"/>
    <s v="城网用户"/>
    <x v="0"/>
    <s v="普通"/>
    <d v="2014-11-06T00:00:00"/>
    <s v=" "/>
    <s v=" "/>
  </r>
  <r>
    <s v="ys0031083"/>
    <s v="宽带10M产品"/>
    <d v="2017-05-03T00:00:00"/>
    <s v="正使用"/>
    <s v="正常"/>
    <s v="c10002472017"/>
    <s v="新用户"/>
    <s v="5星ABD客户"/>
    <s v="城网用户"/>
    <x v="0"/>
    <s v="普通"/>
    <d v="2012-10-10T00:00:00"/>
    <s v=" "/>
    <s v=" "/>
  </r>
  <r>
    <s v="ys0075275"/>
    <s v="宽带10M产品"/>
    <d v="2017-03-19T00:00:00"/>
    <s v="正使用"/>
    <s v="正常"/>
    <s v="c10002472023"/>
    <s v="新用户"/>
    <s v="5星ABD客户"/>
    <s v="城网用户"/>
    <x v="0"/>
    <s v="普通"/>
    <d v="2014-10-23T00:00:00"/>
    <s v=" "/>
    <s v=" "/>
  </r>
  <r>
    <s v="ys0028899"/>
    <s v="宽带10M产品"/>
    <d v="2017-03-08T00:00:00"/>
    <s v="正使用"/>
    <s v="正常"/>
    <s v="c10002472236"/>
    <s v="新用户"/>
    <s v="5星ABD客户"/>
    <s v="城网用户"/>
    <x v="0"/>
    <s v="普通"/>
    <d v="2012-08-12T00:00:00"/>
    <s v=" "/>
    <s v=" "/>
  </r>
  <r>
    <s v="ys0055446"/>
    <s v="宽带10M产品"/>
    <d v="2017-04-19T00:00:00"/>
    <s v="正使用"/>
    <s v="正常"/>
    <s v="c10002472314"/>
    <s v="新用户"/>
    <s v="5星ABD客户"/>
    <s v="城网用户"/>
    <x v="0"/>
    <s v="普通"/>
    <d v="2013-12-21T00:00:00"/>
    <s v=" "/>
    <s v=" "/>
  </r>
  <r>
    <s v="ys0071825"/>
    <s v="宽带10M产品"/>
    <d v="2017-03-06T00:00:00"/>
    <s v="正使用"/>
    <s v="正常"/>
    <s v="c10002472685"/>
    <s v="新用户"/>
    <s v="5星ABD客户"/>
    <s v="城网用户"/>
    <x v="0"/>
    <s v="普通"/>
    <d v="2014-08-14T00:00:00"/>
    <s v=" "/>
    <s v=" "/>
  </r>
  <r>
    <s v="ys0061585"/>
    <s v="宽带10M产品"/>
    <d v="2017-07-22T00:00:00"/>
    <s v="正使用"/>
    <s v="正常"/>
    <s v="c10002472688"/>
    <s v="新用户"/>
    <s v="5星ABD客户"/>
    <s v="农网用户"/>
    <x v="0"/>
    <s v="农网居民"/>
    <d v="2014-02-27T00:00:00"/>
    <s v=" "/>
    <s v=" "/>
  </r>
  <r>
    <s v="ys0089618"/>
    <s v="宽带4M产品"/>
    <d v="2017-07-13T00:00:00"/>
    <s v="正使用"/>
    <s v="正常"/>
    <s v="c10002472929"/>
    <s v="新用户"/>
    <s v="5星ABD客户"/>
    <s v="农网用户"/>
    <x v="0"/>
    <s v="农网居民"/>
    <d v="2015-07-11T00:00:00"/>
    <s v=" "/>
    <s v=" "/>
  </r>
  <r>
    <s v="ys0088756"/>
    <s v="宽带10M产品"/>
    <d v="2017-10-07T00:00:00"/>
    <s v="正使用"/>
    <s v="正常"/>
    <s v="c10002472941"/>
    <s v="新用户"/>
    <s v="5星ABD客户"/>
    <s v="城网用户"/>
    <x v="0"/>
    <s v="农网居民"/>
    <d v="2015-06-26T00:00:00"/>
    <s v=" "/>
    <s v=" "/>
  </r>
  <r>
    <s v="ys0031009"/>
    <s v="宽带10M产品"/>
    <d v="2017-11-29T00:00:00"/>
    <s v="正使用"/>
    <s v="正常"/>
    <s v="c10002473097"/>
    <s v="新用户"/>
    <s v="5星ABD客户"/>
    <s v="城网用户"/>
    <x v="0"/>
    <s v="普通"/>
    <d v="2012-10-09T00:00:00"/>
    <s v=" "/>
    <s v=" "/>
  </r>
  <r>
    <s v="ys0022018"/>
    <s v="宽带10M产品"/>
    <d v="2017-03-28T00:00:00"/>
    <s v="正使用"/>
    <s v="正常"/>
    <s v="c10002473333"/>
    <s v="新用户"/>
    <s v="5星ABD客户"/>
    <s v="城网用户"/>
    <x v="0"/>
    <s v="普通"/>
    <d v="2012-01-04T00:00:00"/>
    <s v=" "/>
    <s v=" "/>
  </r>
  <r>
    <s v="ys0034700"/>
    <s v="宽带4M产品"/>
    <d v="2017-10-07T00:00:00"/>
    <s v="正使用"/>
    <s v="正常"/>
    <s v="c10002473341"/>
    <s v="新用户"/>
    <s v="5星ABD客户"/>
    <s v="城网用户"/>
    <x v="0"/>
    <s v="农网居民"/>
    <d v="2013-01-14T00:00:00"/>
    <s v=" "/>
    <s v=" "/>
  </r>
  <r>
    <s v="ys0011931"/>
    <s v="宽带10M产品"/>
    <d v="2018-01-25T00:00:00"/>
    <s v="正使用"/>
    <s v="正常"/>
    <s v="c10002473471"/>
    <s v="新用户"/>
    <s v="5星ABD客户"/>
    <s v="城网用户"/>
    <x v="0"/>
    <s v="普通"/>
    <d v="2011-01-22T00:00:00"/>
    <s v=" "/>
    <s v=" "/>
  </r>
  <r>
    <s v="ys0023199"/>
    <s v="宽带10M产品"/>
    <d v="2018-01-16T00:00:00"/>
    <s v="正使用"/>
    <s v="正常"/>
    <s v="c10002473746"/>
    <s v="新用户"/>
    <s v="5星ABD客户"/>
    <s v="农网用户"/>
    <x v="0"/>
    <s v="普通"/>
    <d v="2012-02-13T00:00:00"/>
    <s v=" "/>
    <s v=" "/>
  </r>
  <r>
    <s v="ys0061699"/>
    <s v="宽带10M产品"/>
    <d v="2017-08-04T00:00:00"/>
    <s v="正使用"/>
    <s v="正常"/>
    <s v="c10002473769"/>
    <s v="新用户"/>
    <s v="5星ABD客户"/>
    <s v="城网用户"/>
    <x v="0"/>
    <s v="农网居民"/>
    <d v="2014-03-01T00:00:00"/>
    <s v=" "/>
    <s v=" "/>
  </r>
  <r>
    <s v="ys0041723"/>
    <s v="宽带10M产品"/>
    <d v="2017-09-08T00:00:00"/>
    <s v="正使用"/>
    <s v="正常"/>
    <s v="c10002473772"/>
    <s v="新用户"/>
    <s v="5星ABD客户"/>
    <s v="城网用户"/>
    <x v="0"/>
    <s v="普通"/>
    <d v="2013-06-09T00:00:00"/>
    <s v=" "/>
    <s v=" "/>
  </r>
  <r>
    <s v="ys0037154"/>
    <s v="宽带10M产品"/>
    <d v="2018-02-06T00:00:00"/>
    <s v="正使用"/>
    <s v="正常"/>
    <s v="c10002473816"/>
    <s v="新用户"/>
    <s v="5星ABD客户"/>
    <s v="城网用户"/>
    <x v="0"/>
    <s v="普通"/>
    <d v="2013-03-07T00:00:00"/>
    <s v=" "/>
    <s v=" "/>
  </r>
  <r>
    <s v="ys0079455"/>
    <s v="宽带10M产品"/>
    <d v="2018-01-05T00:00:00"/>
    <s v="正使用"/>
    <s v="正常"/>
    <s v="c10002473820"/>
    <s v="新用户"/>
    <s v="5星ABD客户"/>
    <s v="城网用户"/>
    <x v="0"/>
    <s v="普通"/>
    <d v="2014-12-30T00:00:00"/>
    <s v=" "/>
    <s v=" "/>
  </r>
  <r>
    <s v="ys0070668"/>
    <s v="宽带10M产品"/>
    <d v="2017-09-24T00:00:00"/>
    <s v="正使用"/>
    <s v="正常"/>
    <s v="c10002473869"/>
    <s v="新用户"/>
    <s v="5星ABD客户"/>
    <s v="城网用户"/>
    <x v="0"/>
    <s v="普通"/>
    <d v="2014-07-25T00:00:00"/>
    <s v=" "/>
    <s v=" "/>
  </r>
  <r>
    <s v="ys0129634"/>
    <s v="宽带10M产品"/>
    <d v="2018-01-13T00:00:00"/>
    <s v="正使用"/>
    <s v="正常"/>
    <s v="c10002473874"/>
    <s v="新用户"/>
    <s v="5星ABD客户"/>
    <s v="城网用户"/>
    <x v="0"/>
    <s v="普通"/>
    <d v="2017-01-14T00:00:00"/>
    <s v=" "/>
    <s v=" "/>
  </r>
  <r>
    <s v="ys0034492"/>
    <s v="宽带10M产品"/>
    <d v="2017-05-13T00:00:00"/>
    <s v="正使用"/>
    <s v="正常"/>
    <s v="c10002474119"/>
    <s v="新用户"/>
    <s v="5星ABD客户"/>
    <s v="城网用户"/>
    <x v="0"/>
    <s v="普通"/>
    <d v="2013-01-09T00:00:00"/>
    <s v=" "/>
    <s v=" "/>
  </r>
  <r>
    <s v="ys0081457"/>
    <s v="宽带10M产品"/>
    <d v="2018-01-21T00:00:00"/>
    <s v="正使用"/>
    <s v="正常"/>
    <s v="c10002474122"/>
    <s v="新用户"/>
    <s v="5星ABD客户"/>
    <s v="城网用户"/>
    <x v="0"/>
    <s v="普通"/>
    <d v="2015-01-26T00:00:00"/>
    <s v=" "/>
    <s v=" "/>
  </r>
  <r>
    <s v="ys0086516"/>
    <s v="宽带10M产品"/>
    <d v="2017-08-17T00:00:00"/>
    <s v="正使用"/>
    <s v="正常"/>
    <s v="c10002474136"/>
    <s v="新用户"/>
    <s v="5星ABD客户"/>
    <s v="城网用户"/>
    <x v="0"/>
    <s v="农网居民"/>
    <d v="2015-05-13T00:00:00"/>
    <s v=" "/>
    <s v=" "/>
  </r>
  <r>
    <s v="ys0070034"/>
    <s v="宽带10M产品"/>
    <d v="2017-02-23T00:00:00"/>
    <s v="正使用"/>
    <s v="正常"/>
    <s v="c10002474152"/>
    <s v="新用户"/>
    <s v="5星ABD客户"/>
    <s v="城网用户"/>
    <x v="0"/>
    <s v="广电系统"/>
    <d v="2014-07-15T00:00:00"/>
    <s v=" "/>
    <s v=" "/>
  </r>
  <r>
    <s v="ys0015287"/>
    <s v="宽带10M产品"/>
    <d v="2017-09-28T00:00:00"/>
    <s v="正使用"/>
    <s v="正常"/>
    <s v="c10002474154"/>
    <s v="新用户"/>
    <s v="5星ABD客户"/>
    <s v="城网用户"/>
    <x v="0"/>
    <s v="普通"/>
    <d v="2011-05-06T00:00:00"/>
    <s v=" "/>
    <s v=" "/>
  </r>
  <r>
    <s v="ys0002947"/>
    <s v="宽带10M产品"/>
    <d v="2017-07-13T00:00:00"/>
    <s v="正使用"/>
    <s v="正常"/>
    <s v="c10002474155"/>
    <s v="宽带续费用户"/>
    <s v="5星ABD客户"/>
    <s v="城网用户"/>
    <x v="0"/>
    <s v="普通"/>
    <d v="2010-06-07T00:00:00"/>
    <s v=" "/>
    <s v=" "/>
  </r>
  <r>
    <s v="ys0075783"/>
    <s v="宽带10M产品"/>
    <d v="2017-11-07T00:00:00"/>
    <s v="正使用"/>
    <s v="正常"/>
    <s v="c10002474156"/>
    <s v="新用户"/>
    <s v="5星ABD客户"/>
    <s v="城网用户"/>
    <x v="0"/>
    <s v="普通"/>
    <d v="2014-11-01T00:00:00"/>
    <s v=" "/>
    <s v=" "/>
  </r>
  <r>
    <s v="ys0082739"/>
    <s v="宽带10M产品"/>
    <d v="2017-04-14T00:00:00"/>
    <s v="正使用"/>
    <s v="正常"/>
    <s v="c10002474157"/>
    <s v="新用户"/>
    <s v="5星ABD客户"/>
    <s v="城网用户"/>
    <x v="0"/>
    <s v="普通"/>
    <d v="2015-02-14T00:00:00"/>
    <s v=" "/>
    <s v=" "/>
  </r>
  <r>
    <s v="ys0060750"/>
    <s v="宽带10M产品"/>
    <d v="2017-04-24T00:00:00"/>
    <s v="正使用"/>
    <s v="正常"/>
    <s v="c10002474170"/>
    <s v="新用户"/>
    <s v="5星ABD客户"/>
    <s v="城网用户"/>
    <x v="0"/>
    <s v="普通"/>
    <d v="2014-02-16T00:00:00"/>
    <s v=" "/>
    <s v=" "/>
  </r>
  <r>
    <s v="ys0076813"/>
    <s v="宽带4M产品"/>
    <d v="2017-05-04T00:00:00"/>
    <s v="正使用"/>
    <s v="正常"/>
    <s v="c10002474209"/>
    <s v="新用户"/>
    <s v="5星ABD客户"/>
    <s v="城网用户"/>
    <x v="0"/>
    <s v="普通"/>
    <d v="2014-11-19T00:00:00"/>
    <s v=" "/>
    <s v=" "/>
  </r>
  <r>
    <s v="ys0124389"/>
    <s v="宽带10M产品"/>
    <d v="2017-11-17T00:00:00"/>
    <s v="正使用"/>
    <s v="正常"/>
    <s v="c10002474211"/>
    <s v="新用户"/>
    <s v="5星ABD客户"/>
    <s v="农网用户"/>
    <x v="0"/>
    <s v="农网居民"/>
    <d v="2016-11-18T00:00:00"/>
    <s v=" "/>
    <s v=" "/>
  </r>
  <r>
    <s v="ys0094905"/>
    <s v="宽带10M产品"/>
    <d v="2017-12-20T00:00:00"/>
    <s v="正使用"/>
    <s v="正常"/>
    <s v="c10002474214"/>
    <s v="新用户"/>
    <s v="5星ABD客户"/>
    <s v="城网用户"/>
    <x v="0"/>
    <s v="普通"/>
    <d v="2015-10-09T00:00:00"/>
    <s v=" "/>
    <s v=" "/>
  </r>
  <r>
    <s v="ys0058789"/>
    <s v="宽带4M产品"/>
    <d v="2016-12-01T00:00:00"/>
    <s v="已停用"/>
    <s v="客户报停"/>
    <s v="c10002474520"/>
    <s v="新用户"/>
    <s v="3星AB客户"/>
    <s v="城网用户"/>
    <x v="0"/>
    <s v="普通"/>
    <d v="2014-01-21T00:00:00"/>
    <s v=" "/>
    <s v=" "/>
  </r>
  <r>
    <s v="ys0123207"/>
    <s v="宽带10M产品"/>
    <d v="2017-11-04T00:00:00"/>
    <s v="正使用"/>
    <s v="正常"/>
    <s v="c10002474524"/>
    <s v="新用户"/>
    <s v="5星ABD客户"/>
    <s v="城网用户"/>
    <x v="0"/>
    <s v="普通"/>
    <d v="2016-11-05T00:00:00"/>
    <s v=" "/>
    <s v=" "/>
  </r>
  <r>
    <s v="ys0085378"/>
    <s v="宽带4M产品"/>
    <d v="2017-10-04T00:00:00"/>
    <s v="正使用"/>
    <s v="正常"/>
    <s v="c10002474528"/>
    <s v="新用户"/>
    <s v="5星ABD客户"/>
    <s v="城网用户"/>
    <x v="1"/>
    <s v="农网居民"/>
    <d v="2015-04-21T00:00:00"/>
    <s v=" "/>
    <s v=" "/>
  </r>
  <r>
    <s v="ys0090185"/>
    <s v="宽带10M产品"/>
    <d v="2017-07-29T00:00:00"/>
    <s v="正使用"/>
    <s v="正常"/>
    <s v="c10002474532"/>
    <s v="新用户"/>
    <s v="5星ABD客户"/>
    <s v="城网用户"/>
    <x v="0"/>
    <s v="普通"/>
    <d v="2015-07-23T00:00:00"/>
    <s v=" "/>
    <s v=" "/>
  </r>
  <r>
    <s v="ys0063854"/>
    <s v="宽带4M产品"/>
    <d v="2017-05-08T00:00:00"/>
    <s v="正使用"/>
    <s v="正常"/>
    <s v="c10002474534"/>
    <s v="新用户"/>
    <s v="5星ABD客户"/>
    <s v="城网用户"/>
    <x v="0"/>
    <s v="普通"/>
    <d v="2014-04-01T00:00:00"/>
    <s v=" "/>
    <s v=" "/>
  </r>
  <r>
    <s v="ys0074677"/>
    <s v="宽带10M产品"/>
    <d v="2017-05-05T00:00:00"/>
    <s v="已停用"/>
    <s v="客户报停"/>
    <s v="c10002474540"/>
    <s v="新用户"/>
    <s v="3星AB客户"/>
    <s v="城网用户"/>
    <x v="0"/>
    <s v="普通"/>
    <d v="2014-10-11T00:00:00"/>
    <s v=" "/>
    <s v=" "/>
  </r>
  <r>
    <s v="ys0056671"/>
    <s v="宽带10M产品"/>
    <d v="2017-06-28T00:00:00"/>
    <s v="正使用"/>
    <s v="正常"/>
    <s v="c10002474543"/>
    <s v="新用户"/>
    <s v="5星ABD客户"/>
    <s v="城网用户"/>
    <x v="0"/>
    <s v="普通"/>
    <d v="2014-01-03T00:00:00"/>
    <s v=" "/>
    <s v=" "/>
  </r>
  <r>
    <s v="ys0127370"/>
    <s v="宽带10M产品"/>
    <d v="2017-12-23T00:00:00"/>
    <s v="正使用"/>
    <s v="正常"/>
    <s v="c10002474544"/>
    <s v="新用户"/>
    <s v="5星ABD客户"/>
    <s v="农网用户"/>
    <x v="0"/>
    <s v="普通"/>
    <d v="2016-12-24T00:00:00"/>
    <s v=" "/>
    <s v=" "/>
  </r>
  <r>
    <s v="ys0041890"/>
    <s v="宽带10M产品"/>
    <d v="2017-09-22T00:00:00"/>
    <s v="正使用"/>
    <s v="正常"/>
    <s v="c10002474630"/>
    <s v="新用户"/>
    <s v="5星ABD客户"/>
    <s v="城网用户"/>
    <x v="0"/>
    <s v="普通"/>
    <d v="2013-06-13T00:00:00"/>
    <s v=" "/>
    <s v=" "/>
  </r>
  <r>
    <s v="ys0081118"/>
    <s v="宽带4M产品"/>
    <d v="2016-01-20T00:00:00"/>
    <s v="已停用"/>
    <s v="客户报停"/>
    <s v="c10002474637"/>
    <s v="新用户"/>
    <s v="3星AB客户"/>
    <s v="城网用户"/>
    <x v="0"/>
    <s v="普通"/>
    <d v="2015-01-21T00:00:00"/>
    <s v=" "/>
    <s v=" "/>
  </r>
  <r>
    <s v="ys0057765"/>
    <s v="宽带10M产品"/>
    <d v="2016-12-06T00:00:00"/>
    <s v="已停用"/>
    <s v="欠费停机"/>
    <s v="c10002404658"/>
    <s v="新用户"/>
    <s v="离线"/>
    <s v="城网用户"/>
    <x v="0"/>
    <s v="普通"/>
    <d v="2014-01-14T00:00:00"/>
    <s v=" "/>
    <s v=" "/>
  </r>
  <r>
    <s v="ys0069901"/>
    <s v="宽带10M产品"/>
    <d v="2017-03-06T00:00:00"/>
    <s v="正使用"/>
    <s v="正常"/>
    <s v="c10002474942"/>
    <s v="新用户"/>
    <s v="5星ABD客户"/>
    <s v="城网用户"/>
    <x v="0"/>
    <s v="普通"/>
    <d v="2014-07-13T00:00:00"/>
    <s v=" "/>
    <s v=" "/>
  </r>
  <r>
    <s v="ys0033474"/>
    <s v="宽带10M产品"/>
    <d v="2018-02-08T00:00:00"/>
    <s v="正使用"/>
    <s v="正常"/>
    <s v="c10002474945"/>
    <s v="新用户"/>
    <s v="3星AD客户"/>
    <s v="城网用户"/>
    <x v="0"/>
    <s v="普通"/>
    <d v="2012-12-13T00:00:00"/>
    <s v=" "/>
    <s v=" "/>
  </r>
  <r>
    <s v="ys0069826"/>
    <s v="宽带10M产品"/>
    <d v="2017-10-10T00:00:00"/>
    <s v="正使用"/>
    <s v="正常"/>
    <s v="c10002474948"/>
    <s v="新用户"/>
    <s v="5星ABD客户"/>
    <s v="城网用户"/>
    <x v="0"/>
    <s v="普通"/>
    <d v="2014-07-11T00:00:00"/>
    <s v=" "/>
    <s v=" "/>
  </r>
  <r>
    <s v="ys0025550"/>
    <s v="宽带10M产品"/>
    <d v="2018-01-05T00:00:00"/>
    <s v="正使用"/>
    <s v="正常"/>
    <s v="c10002474956"/>
    <s v="新用户"/>
    <s v="5星ABD客户"/>
    <s v="城网用户"/>
    <x v="0"/>
    <s v="普通"/>
    <d v="2012-05-02T00:00:00"/>
    <s v=" "/>
    <s v=" "/>
  </r>
  <r>
    <s v="ys0084686"/>
    <s v="宽带10M产品"/>
    <d v="2017-04-13T00:00:00"/>
    <s v="正使用"/>
    <s v="正常"/>
    <s v="c10002475035"/>
    <s v="新用户"/>
    <s v="5星ABD客户"/>
    <s v="城网用户"/>
    <x v="0"/>
    <s v="普通"/>
    <d v="2015-04-04T00:00:00"/>
    <s v=" "/>
    <s v=" "/>
  </r>
  <r>
    <s v="ys0058162"/>
    <s v="宽带10M产品"/>
    <d v="2017-12-02T00:00:00"/>
    <s v="正使用"/>
    <s v="正常"/>
    <s v="c10002475048"/>
    <s v="新用户"/>
    <s v="5星ABD客户"/>
    <s v="城网用户"/>
    <x v="0"/>
    <s v="广电系统"/>
    <d v="2014-01-18T00:00:00"/>
    <s v=" "/>
    <s v=" "/>
  </r>
  <r>
    <s v="ys0020357"/>
    <s v="宽带10M产品"/>
    <d v="2018-02-17T00:00:00"/>
    <s v="正使用"/>
    <s v="正常"/>
    <s v="c10002475223"/>
    <s v="新用户"/>
    <s v="5星ABD客户"/>
    <s v="城网用户"/>
    <x v="0"/>
    <s v="广电系统"/>
    <d v="2011-11-16T00:00:00"/>
    <s v=" "/>
    <s v=" "/>
  </r>
  <r>
    <s v="ys0012788"/>
    <s v="宽带10M产品"/>
    <d v="2016-12-06T00:00:00"/>
    <s v="已停用"/>
    <s v="欠费停机"/>
    <s v="c10002447810"/>
    <s v="新用户"/>
    <s v="1星A客户"/>
    <s v="城网用户"/>
    <x v="0"/>
    <s v="普通"/>
    <d v="2011-03-02T00:00:00"/>
    <s v=" "/>
    <s v=" "/>
  </r>
  <r>
    <s v="ys0019837"/>
    <s v="宽带10M产品"/>
    <d v="2018-01-14T00:00:00"/>
    <s v="正使用"/>
    <s v="正常"/>
    <s v="c10002475314"/>
    <s v="新用户"/>
    <s v="5星ABD客户"/>
    <s v="城网用户"/>
    <x v="1"/>
    <s v="普通"/>
    <d v="2011-10-27T00:00:00"/>
    <s v=" "/>
    <s v=" "/>
  </r>
  <r>
    <s v="ys0039711"/>
    <s v="宽带10M产品"/>
    <d v="2017-10-01T00:00:00"/>
    <s v="正使用"/>
    <s v="正常"/>
    <s v="c10002475316"/>
    <s v="新用户"/>
    <s v="5星ABD客户"/>
    <s v="城网用户"/>
    <x v="0"/>
    <s v="普通"/>
    <d v="2013-05-03T00:00:00"/>
    <s v=" "/>
    <s v=" "/>
  </r>
  <r>
    <s v="ys0087743"/>
    <s v="宽带10M产品"/>
    <d v="2017-06-22T00:00:00"/>
    <s v="正使用"/>
    <s v="正常"/>
    <s v="c10002475453"/>
    <s v="新用户"/>
    <s v="5星ABD客户"/>
    <s v="城网用户"/>
    <x v="0"/>
    <s v="普通"/>
    <d v="2015-06-07T00:00:00"/>
    <s v=" "/>
    <s v=" "/>
  </r>
  <r>
    <s v="ys0078609"/>
    <s v="宽带10M产品"/>
    <d v="2017-02-27T00:00:00"/>
    <s v="正使用"/>
    <s v="正常"/>
    <s v="c10002475800"/>
    <s v="新用户"/>
    <s v="5星ABD客户"/>
    <s v="城网用户"/>
    <x v="0"/>
    <s v="普通"/>
    <d v="2014-12-16T00:00:00"/>
    <s v=" "/>
    <s v=" "/>
  </r>
  <r>
    <s v="ys0094731"/>
    <s v="宽带10M产品"/>
    <d v="2017-07-17T00:00:00"/>
    <s v="正使用"/>
    <s v="正常"/>
    <s v="c10002475939"/>
    <s v="新用户"/>
    <s v="5星ABD客户"/>
    <s v="城网用户"/>
    <x v="0"/>
    <s v="农网居民"/>
    <d v="2015-10-07T00:00:00"/>
    <s v=" "/>
    <s v=" "/>
  </r>
  <r>
    <s v="ys0056099"/>
    <s v="宽带10M产品"/>
    <d v="2017-04-04T00:00:00"/>
    <s v="正使用"/>
    <s v="正常"/>
    <s v="c10002475941"/>
    <s v="新用户"/>
    <s v="5星ABD客户"/>
    <s v="城网用户"/>
    <x v="0"/>
    <s v="广电系统"/>
    <d v="2013-12-30T00:00:00"/>
    <s v=" "/>
    <s v=" "/>
  </r>
  <r>
    <s v="ys0088569"/>
    <s v="宽带10M产品"/>
    <d v="2017-10-11T00:00:00"/>
    <s v="正使用"/>
    <s v="正常"/>
    <s v="c10002476314"/>
    <s v="新用户"/>
    <s v="5星ABD客户"/>
    <s v="城网用户"/>
    <x v="0"/>
    <s v="广电系统"/>
    <d v="2015-06-24T00:00:00"/>
    <s v=" "/>
    <s v=" "/>
  </r>
  <r>
    <s v="ys0075277"/>
    <s v="宽带10M产品"/>
    <d v="2016-12-06T00:00:00"/>
    <s v="已停用"/>
    <s v="欠费停机"/>
    <s v="c10007543691"/>
    <s v="新用户"/>
    <s v="离线"/>
    <s v="城网用户"/>
    <x v="1"/>
    <s v="普通"/>
    <d v="2014-10-23T00:00:00"/>
    <s v=" "/>
    <s v=" "/>
  </r>
  <r>
    <s v="ys0048895"/>
    <s v="宽带10M产品"/>
    <d v="2017-11-05T00:00:00"/>
    <s v="正使用"/>
    <s v="正常"/>
    <s v="c10002476552"/>
    <s v="新用户"/>
    <s v="5星ABD客户"/>
    <s v="城网用户"/>
    <x v="0"/>
    <s v="普通"/>
    <d v="2013-10-02T00:00:00"/>
    <s v=" "/>
    <s v=" "/>
  </r>
  <r>
    <s v="ys0013597"/>
    <s v="宽带10M产品"/>
    <d v="2017-01-29T00:00:00"/>
    <s v="已停用"/>
    <s v="客户报停"/>
    <s v="c10002476554"/>
    <s v="新用户"/>
    <s v="离线"/>
    <s v="城网用户"/>
    <x v="0"/>
    <s v="普通"/>
    <d v="2011-03-16T00:00:00"/>
    <s v=" "/>
    <s v=" "/>
  </r>
  <r>
    <s v="ys0011554"/>
    <s v="宽带10M产品"/>
    <d v="2016-12-06T00:00:00"/>
    <s v="已停用"/>
    <s v="欠费停机"/>
    <s v="c10007610380"/>
    <s v="新用户"/>
    <s v="3星AB客户"/>
    <s v="农网用户"/>
    <x v="1"/>
    <s v="普通"/>
    <d v="2011-01-17T00:00:00"/>
    <s v=" "/>
    <s v=" "/>
  </r>
  <r>
    <s v="ys0095305"/>
    <s v="宽带10M产品"/>
    <d v="2017-04-04T00:00:00"/>
    <s v="正使用"/>
    <s v="正常"/>
    <s v="c10002476776"/>
    <s v="新用户"/>
    <s v="3星AD客户"/>
    <s v="城网用户"/>
    <x v="0"/>
    <s v="普通"/>
    <d v="2015-10-14T00:00:00"/>
    <s v=" "/>
    <s v=" "/>
  </r>
  <r>
    <s v="ys0026268"/>
    <s v="宽带10M产品"/>
    <d v="2017-10-22T00:00:00"/>
    <s v="正使用"/>
    <s v="正常"/>
    <s v="c10002476777"/>
    <s v="新用户"/>
    <s v="5星ABD客户"/>
    <s v="农网用户"/>
    <x v="0"/>
    <s v="普通"/>
    <d v="2012-05-26T00:00:00"/>
    <s v=" "/>
    <s v=" "/>
  </r>
  <r>
    <s v="ys0048946"/>
    <s v="宽带10M产品"/>
    <d v="2016-12-07T00:00:00"/>
    <s v="已停用"/>
    <s v="欠费停机"/>
    <s v="c10002497287"/>
    <s v="新用户"/>
    <s v="离线"/>
    <s v="城网用户"/>
    <x v="0"/>
    <s v="普通"/>
    <d v="2013-10-03T00:00:00"/>
    <s v=" "/>
    <s v=" "/>
  </r>
  <r>
    <s v="ys0001032"/>
    <s v="宽带10M产品"/>
    <d v="2017-08-23T00:00:00"/>
    <s v="正使用"/>
    <s v="正常"/>
    <s v="c10002476795"/>
    <s v="宽带续费用户"/>
    <s v="5星ABD客户"/>
    <s v="城网用户"/>
    <x v="0"/>
    <s v="普通"/>
    <d v="2010-04-12T00:00:00"/>
    <s v=" "/>
    <s v=" "/>
  </r>
  <r>
    <s v="ys0015103"/>
    <s v="宽带2M产品"/>
    <d v="2016-11-02T00:00:00"/>
    <s v="已停用"/>
    <s v="客户报停"/>
    <s v="c10002476804"/>
    <s v="新用户"/>
    <s v="VIP商业个人客户"/>
    <s v="城网用户"/>
    <x v="0"/>
    <s v="普通"/>
    <d v="2011-05-01T00:00:00"/>
    <s v=" "/>
    <s v=" "/>
  </r>
  <r>
    <s v="ys0113931"/>
    <s v="宽带10M产品"/>
    <d v="2017-07-07T00:00:00"/>
    <s v="正使用"/>
    <s v="正常"/>
    <s v="c10002477144"/>
    <s v="新用户"/>
    <s v="5星ABD客户"/>
    <s v="城网用户"/>
    <x v="0"/>
    <s v="普通"/>
    <d v="2016-07-08T00:00:00"/>
    <s v=" "/>
    <s v=" "/>
  </r>
  <r>
    <s v="ys0078106"/>
    <s v="宽带10M产品"/>
    <d v="2016-12-07T00:00:00"/>
    <s v="已停用"/>
    <s v="欠费停机"/>
    <s v="c10002502291"/>
    <s v="新用户"/>
    <s v="3星AB客户"/>
    <s v="城网用户"/>
    <x v="0"/>
    <s v="普通"/>
    <d v="2014-12-08T00:00:00"/>
    <s v=" "/>
    <s v=" "/>
  </r>
  <r>
    <s v="ys0080050"/>
    <s v="宽带10M产品"/>
    <d v="2018-01-06T00:00:00"/>
    <s v="正使用"/>
    <s v="正常"/>
    <s v="c10002477149"/>
    <s v="新用户"/>
    <s v="5星ABD客户"/>
    <s v="城网用户"/>
    <x v="0"/>
    <s v="农网居民"/>
    <d v="2015-01-07T00:00:00"/>
    <s v=" "/>
    <s v=" "/>
  </r>
  <r>
    <s v="ys0036422"/>
    <s v="宽带10M产品"/>
    <d v="2018-01-18T00:00:00"/>
    <s v="正使用"/>
    <s v="正常"/>
    <s v="c10002477157"/>
    <s v="新用户"/>
    <s v="5星ABD客户"/>
    <s v="城网用户"/>
    <x v="0"/>
    <s v="普通"/>
    <d v="2013-02-17T00:00:00"/>
    <s v=" "/>
    <s v=" "/>
  </r>
  <r>
    <s v="ys0078089"/>
    <s v="宽带10M产品"/>
    <d v="2016-12-07T00:00:00"/>
    <s v="已停用"/>
    <s v="欠费停机"/>
    <s v="c10003508497"/>
    <s v="新用户"/>
    <s v="离线"/>
    <s v="农网用户"/>
    <x v="0"/>
    <s v="普通"/>
    <d v="2014-12-08T00:00:00"/>
    <s v=" "/>
    <s v=" "/>
  </r>
  <r>
    <s v="ys0082953"/>
    <s v="宽带10M产品"/>
    <d v="2017-02-25T00:00:00"/>
    <s v="正使用"/>
    <s v="正常"/>
    <s v="c10002477172"/>
    <s v="新用户"/>
    <s v="5星ABD客户"/>
    <s v="城网用户"/>
    <x v="0"/>
    <s v="普通"/>
    <d v="2015-02-26T00:00:00"/>
    <s v=" "/>
    <s v=" "/>
  </r>
  <r>
    <s v="ys0050004"/>
    <s v="宽带4M产品"/>
    <d v="2017-04-29T00:00:00"/>
    <s v="正使用"/>
    <s v="正常"/>
    <s v="c10002477188"/>
    <s v="新用户"/>
    <s v="5星ABD客户"/>
    <s v="农网用户"/>
    <x v="0"/>
    <s v="广电系统"/>
    <d v="2013-10-17T00:00:00"/>
    <s v=" "/>
    <s v=" "/>
  </r>
  <r>
    <s v="ys0051440"/>
    <s v="宽带10M产品"/>
    <d v="2016-12-08T00:00:00"/>
    <s v="已停用"/>
    <s v="欠费停机"/>
    <s v="c10002498511"/>
    <s v="新用户"/>
    <s v="离线"/>
    <s v="城网用户"/>
    <x v="0"/>
    <s v="广电系统"/>
    <d v="2013-11-05T00:00:00"/>
    <s v=" "/>
    <s v=" "/>
  </r>
  <r>
    <s v="ys0067470"/>
    <s v="宽带10M产品"/>
    <d v="2016-12-08T00:00:00"/>
    <s v="已停用"/>
    <s v="欠费停机"/>
    <s v="c10007370307"/>
    <s v="新用户"/>
    <s v="离线"/>
    <s v="城网用户"/>
    <x v="1"/>
    <s v="普通"/>
    <d v="2014-06-09T00:00:00"/>
    <s v=" "/>
    <s v=" "/>
  </r>
  <r>
    <s v="ys0038196"/>
    <s v="宽带10M产品"/>
    <d v="2018-03-15T00:00:00"/>
    <s v="正使用"/>
    <s v="正常"/>
    <s v="c10002477238"/>
    <s v="新用户"/>
    <s v="5星ABD客户"/>
    <s v="城网用户"/>
    <x v="0"/>
    <s v="广电系统"/>
    <d v="2013-03-31T00:00:00"/>
    <s v=" "/>
    <s v=" "/>
  </r>
  <r>
    <s v="ys0125053"/>
    <s v="宽带10M产品"/>
    <d v="2017-11-26T00:00:00"/>
    <s v="正使用"/>
    <s v="正常"/>
    <s v="c10002477278"/>
    <s v="新用户"/>
    <s v="5星ABD客户"/>
    <s v="城网用户"/>
    <x v="0"/>
    <s v="普通"/>
    <d v="2016-11-27T00:00:00"/>
    <s v=" "/>
    <s v=" "/>
  </r>
  <r>
    <s v="ys0046751"/>
    <s v="宽带10M产品"/>
    <d v="2017-04-05T00:00:00"/>
    <s v="正使用"/>
    <s v="正常"/>
    <s v="c10002477504"/>
    <s v="新用户"/>
    <s v="5星ABD客户"/>
    <s v="城网用户"/>
    <x v="0"/>
    <s v="普通"/>
    <d v="2013-09-01T00:00:00"/>
    <s v=" "/>
    <s v=" "/>
  </r>
  <r>
    <s v="ys0038607"/>
    <s v="宽带10M产品"/>
    <d v="2017-04-20T00:00:00"/>
    <s v="正使用"/>
    <s v="正常"/>
    <s v="c10002478058"/>
    <s v="新用户"/>
    <s v="5星ABD客户"/>
    <s v="城网用户"/>
    <x v="0"/>
    <s v="普通"/>
    <d v="2013-04-09T00:00:00"/>
    <s v=" "/>
    <s v=" "/>
  </r>
  <r>
    <s v="ys0075463"/>
    <s v="宽带10M产品"/>
    <d v="2017-04-17T00:00:00"/>
    <s v="正使用"/>
    <s v="正常"/>
    <s v="c10002478187"/>
    <s v="新用户"/>
    <s v="5星ABD客户"/>
    <s v="城网用户"/>
    <x v="0"/>
    <s v="普通"/>
    <d v="2014-10-27T00:00:00"/>
    <s v=" "/>
    <s v=" "/>
  </r>
  <r>
    <s v="ys0072874"/>
    <s v="宽带10M产品"/>
    <d v="2017-10-06T00:00:00"/>
    <s v="正使用"/>
    <s v="正常"/>
    <s v="c10002478253"/>
    <s v="新用户"/>
    <s v="5星ABD客户"/>
    <s v="城网用户"/>
    <x v="0"/>
    <s v="农网居民"/>
    <d v="2014-09-04T00:00:00"/>
    <s v=" "/>
    <s v=" "/>
  </r>
  <r>
    <s v="ys0088802"/>
    <s v="宽带10M产品"/>
    <d v="2017-06-27T00:00:00"/>
    <s v="正使用"/>
    <s v="正常"/>
    <s v="c10002478268"/>
    <s v="新用户"/>
    <s v="5星ABD客户"/>
    <s v="城网用户"/>
    <x v="0"/>
    <s v="普通"/>
    <d v="2015-06-28T00:00:00"/>
    <s v=" "/>
    <s v=" "/>
  </r>
  <r>
    <s v="ys0016901"/>
    <s v="宽带10M产品"/>
    <d v="2017-12-05T00:00:00"/>
    <s v="正使用"/>
    <s v="正常"/>
    <s v="c10002478272"/>
    <s v="新用户"/>
    <s v="5星ABD客户"/>
    <s v="城网用户"/>
    <x v="0"/>
    <s v="普通"/>
    <d v="2011-06-30T00:00:00"/>
    <s v=" "/>
    <s v=" "/>
  </r>
  <r>
    <s v="ys0129674"/>
    <s v="宽带10M产品"/>
    <d v="2018-01-13T00:00:00"/>
    <s v="正使用"/>
    <s v="正常"/>
    <s v="c10002478308"/>
    <s v="新用户"/>
    <s v="5星ABD客户"/>
    <s v="城网用户"/>
    <x v="0"/>
    <s v="普通"/>
    <d v="2017-01-14T00:00:00"/>
    <s v=" "/>
    <s v=" "/>
  </r>
  <r>
    <s v="ys0046154"/>
    <s v="宽带10M产品"/>
    <d v="2017-04-05T00:00:00"/>
    <s v="正使用"/>
    <s v="正常"/>
    <s v="c10002478657"/>
    <s v="新用户"/>
    <s v="5星ABD客户"/>
    <s v="城网用户"/>
    <x v="0"/>
    <s v="普通"/>
    <d v="2013-08-24T00:00:00"/>
    <s v=" "/>
    <s v=" "/>
  </r>
  <r>
    <s v="ys0038138"/>
    <s v="宽带10M产品"/>
    <d v="2017-07-28T00:00:00"/>
    <s v="正使用"/>
    <s v="正常"/>
    <s v="c10002478668"/>
    <s v="新用户"/>
    <s v="5星ABD客户"/>
    <s v="农网用户"/>
    <x v="0"/>
    <s v="普通"/>
    <d v="2013-03-29T00:00:00"/>
    <s v=" "/>
    <s v=" "/>
  </r>
  <r>
    <s v="ys0039629"/>
    <s v="宽带4M产品"/>
    <d v="2017-10-09T00:00:00"/>
    <s v="正使用"/>
    <s v="正常"/>
    <s v="c10002478807"/>
    <s v="新用户"/>
    <s v="5星ABD客户"/>
    <s v="城网用户"/>
    <x v="0"/>
    <s v="农网居民"/>
    <d v="2013-05-02T00:00:00"/>
    <s v=" "/>
    <s v=" "/>
  </r>
  <r>
    <s v="ys0077669"/>
    <s v="宽带10M产品"/>
    <d v="2016-12-09T00:00:00"/>
    <s v="已停用"/>
    <s v="欠费停机"/>
    <s v="c10002537745"/>
    <s v="新用户"/>
    <s v="离线"/>
    <s v="城网用户"/>
    <x v="0"/>
    <s v="普通"/>
    <d v="2014-12-02T00:00:00"/>
    <s v=" "/>
    <s v=" "/>
  </r>
  <r>
    <s v="ys0024161"/>
    <s v="宽带10M产品"/>
    <d v="2017-08-12T00:00:00"/>
    <s v="正使用"/>
    <s v="正常"/>
    <s v="c10002478895"/>
    <s v="新用户"/>
    <s v="5星ABD客户"/>
    <s v="城网用户"/>
    <x v="0"/>
    <s v="普通"/>
    <d v="2012-03-12T00:00:00"/>
    <s v=" "/>
    <s v=" "/>
  </r>
  <r>
    <s v="ys0043282"/>
    <s v="宽带10M产品"/>
    <d v="2017-07-01T00:00:00"/>
    <s v="正使用"/>
    <s v="正常"/>
    <s v="c10002479013"/>
    <s v="新用户"/>
    <s v="5星ABD客户"/>
    <s v="城网用户"/>
    <x v="0"/>
    <s v="普通"/>
    <d v="2013-07-02T00:00:00"/>
    <s v=" "/>
    <s v=" "/>
  </r>
  <r>
    <s v="ys0020148"/>
    <s v="宽带10M产品"/>
    <d v="2017-09-17T00:00:00"/>
    <s v="正使用"/>
    <s v="正常"/>
    <s v="c10002479017"/>
    <s v="新用户"/>
    <s v="5星ABD客户"/>
    <s v="农网用户"/>
    <x v="0"/>
    <s v="农网居民"/>
    <d v="2011-11-09T00:00:00"/>
    <s v=" "/>
    <s v=" "/>
  </r>
  <r>
    <s v="ys0028760"/>
    <s v="宽带10M产品"/>
    <d v="2017-07-24T00:00:00"/>
    <s v="正使用"/>
    <s v="正常"/>
    <s v="c10002479033"/>
    <s v="新用户"/>
    <s v="5星ABD客户"/>
    <s v="农网用户"/>
    <x v="0"/>
    <s v="农网居民"/>
    <d v="2012-08-07T00:00:00"/>
    <s v=" "/>
    <s v=" "/>
  </r>
  <r>
    <s v="ys0081675"/>
    <s v="宽带10M产品"/>
    <d v="2018-01-28T00:00:00"/>
    <s v="正使用"/>
    <s v="正常"/>
    <s v="c10002479093"/>
    <s v="新用户"/>
    <s v="5星ABD客户"/>
    <s v="城网用户"/>
    <x v="0"/>
    <s v="普通"/>
    <d v="2015-01-29T00:00:00"/>
    <s v=" "/>
    <s v=" "/>
  </r>
  <r>
    <s v="ys0045796"/>
    <s v="宽带10M产品"/>
    <d v="2017-06-24T00:00:00"/>
    <s v="正使用"/>
    <s v="正常"/>
    <s v="c10002479095"/>
    <s v="新用户"/>
    <s v="5星ABD客户"/>
    <s v="城网用户"/>
    <x v="0"/>
    <s v="普通"/>
    <d v="2013-08-19T00:00:00"/>
    <s v=" "/>
    <s v=" "/>
  </r>
  <r>
    <s v="ys0074979"/>
    <s v="宽带4M产品"/>
    <d v="2016-10-19T00:00:00"/>
    <s v="已停用"/>
    <s v="客户报停"/>
    <s v="c10002479100"/>
    <s v="新用户"/>
    <s v="3星AB客户"/>
    <s v="城网用户"/>
    <x v="0"/>
    <s v="普通"/>
    <d v="2014-10-17T00:00:00"/>
    <s v=" "/>
    <s v=" "/>
  </r>
  <r>
    <s v="ys0074980"/>
    <s v="宽带4M产品"/>
    <d v="2016-10-19T00:00:00"/>
    <s v="已停用"/>
    <s v="客户报停"/>
    <s v="c10002479101"/>
    <s v="新用户"/>
    <s v="3星AB客户"/>
    <s v="城网用户"/>
    <x v="0"/>
    <s v="普通"/>
    <d v="2014-10-17T00:00:00"/>
    <s v=" "/>
    <s v=" "/>
  </r>
  <r>
    <s v="ys0023724"/>
    <s v="宽带10M产品"/>
    <d v="2017-09-28T00:00:00"/>
    <s v="正使用"/>
    <s v="正常"/>
    <s v="c10002479770"/>
    <s v="新用户"/>
    <s v="5星ABD客户"/>
    <s v="城网用户"/>
    <x v="0"/>
    <s v="普通"/>
    <d v="2012-02-28T00:00:00"/>
    <s v=" "/>
    <s v=" "/>
  </r>
  <r>
    <s v="ys0043270"/>
    <s v="宽带10M产品"/>
    <d v="2016-12-09T00:00:00"/>
    <s v="已停用"/>
    <s v="欠费停机"/>
    <s v="c10005874913"/>
    <s v="新用户"/>
    <s v="离线"/>
    <s v="农网用户"/>
    <x v="0"/>
    <s v="普通"/>
    <d v="2013-07-02T00:00:00"/>
    <s v=" "/>
    <s v=" "/>
  </r>
  <r>
    <s v="ys0076635"/>
    <s v="宽带10M产品"/>
    <d v="2017-04-24T00:00:00"/>
    <s v="正使用"/>
    <s v="正常"/>
    <s v="c10002479778"/>
    <s v="新用户"/>
    <s v="5星ABD客户"/>
    <s v="城网用户"/>
    <x v="0"/>
    <s v="普通"/>
    <d v="2014-11-15T00:00:00"/>
    <s v=" "/>
    <s v=" "/>
  </r>
  <r>
    <s v="ys0023182"/>
    <s v="宽带10M产品"/>
    <d v="2017-11-07T00:00:00"/>
    <s v="正使用"/>
    <s v="正常"/>
    <s v="c10002480136"/>
    <s v="新用户"/>
    <s v="5星ABD客户"/>
    <s v="城网用户"/>
    <x v="0"/>
    <s v="普通"/>
    <d v="2012-02-13T00:00:00"/>
    <s v=" "/>
    <s v=" "/>
  </r>
  <r>
    <s v="ys0085711"/>
    <s v="宽带4M产品"/>
    <d v="2017-10-12T00:00:00"/>
    <s v="正使用"/>
    <s v="正常"/>
    <s v="c10002480550"/>
    <s v="新用户"/>
    <s v="5星ABD客户"/>
    <s v="城网用户"/>
    <x v="0"/>
    <s v="农网居民"/>
    <d v="2015-04-28T00:00:00"/>
    <s v=" "/>
    <s v=" "/>
  </r>
  <r>
    <s v="ys0128185"/>
    <s v="宽带4M产品"/>
    <d v="2018-01-01T00:00:00"/>
    <s v="正使用"/>
    <s v="正常"/>
    <s v="c10002480551"/>
    <s v="新用户"/>
    <s v="5星ABD客户"/>
    <s v="农网用户"/>
    <x v="0"/>
    <s v="农网居民"/>
    <d v="2017-01-02T00:00:00"/>
    <s v=" "/>
    <s v=" "/>
  </r>
  <r>
    <s v="ys0068815"/>
    <s v="宽带10M产品"/>
    <d v="2017-03-23T00:00:00"/>
    <s v="正使用"/>
    <s v="正常"/>
    <s v="c10002480553"/>
    <s v="新用户"/>
    <s v="5星ABD客户"/>
    <s v="城网用户"/>
    <x v="0"/>
    <s v="普通"/>
    <d v="2014-06-27T00:00:00"/>
    <s v=" "/>
    <s v=" "/>
  </r>
  <r>
    <s v="ys0030471"/>
    <s v="宽带10M产品"/>
    <d v="2017-10-10T00:00:00"/>
    <s v="正使用"/>
    <s v="正常"/>
    <s v="c10002480554"/>
    <s v="新用户"/>
    <s v="5星ABD客户"/>
    <s v="城网用户"/>
    <x v="0"/>
    <s v="普通"/>
    <d v="2012-09-26T00:00:00"/>
    <s v=" "/>
    <s v=" "/>
  </r>
  <r>
    <s v="ys0003971"/>
    <s v="宽带10M产品"/>
    <d v="2017-10-17T00:00:00"/>
    <s v="正使用"/>
    <s v="正常"/>
    <s v="c10002480555"/>
    <s v="宽带续费用户"/>
    <s v="5星ABD客户"/>
    <s v="城网用户"/>
    <x v="0"/>
    <s v="普通"/>
    <d v="2010-07-02T00:00:00"/>
    <s v=" "/>
    <s v=" "/>
  </r>
  <r>
    <s v="ys0086150"/>
    <s v="宽带10M产品"/>
    <d v="2017-05-08T00:00:00"/>
    <s v="正使用"/>
    <s v="正常"/>
    <s v="c10002480563"/>
    <s v="新用户"/>
    <s v="5星ABD客户"/>
    <s v="城网用户"/>
    <x v="0"/>
    <s v="普通"/>
    <d v="2015-05-07T00:00:00"/>
    <s v=" "/>
    <s v=" "/>
  </r>
  <r>
    <s v="ys0051946"/>
    <s v="宽带10M产品"/>
    <d v="2017-05-24T00:00:00"/>
    <s v="正使用"/>
    <s v="正常"/>
    <s v="c10002480574"/>
    <s v="新用户"/>
    <s v="5星ABD客户"/>
    <s v="城网用户"/>
    <x v="0"/>
    <s v="广电系统"/>
    <d v="2013-11-11T00:00:00"/>
    <s v=" "/>
    <s v=" "/>
  </r>
  <r>
    <s v="ys0086276"/>
    <s v="宽带10M产品"/>
    <d v="2017-08-13T00:00:00"/>
    <s v="正使用"/>
    <s v="正常"/>
    <s v="c10002480575"/>
    <s v="新用户"/>
    <s v="5星ABD客户"/>
    <s v="城网用户"/>
    <x v="0"/>
    <s v="农网居民"/>
    <d v="2015-05-08T00:00:00"/>
    <s v=" "/>
    <s v=" "/>
  </r>
  <r>
    <s v="ys0016012"/>
    <s v="宽带10M产品"/>
    <d v="2017-11-18T00:00:00"/>
    <s v="正使用"/>
    <s v="正常"/>
    <s v="c10002480653"/>
    <s v="新用户"/>
    <s v="5星ABD客户"/>
    <s v="城网用户"/>
    <x v="0"/>
    <s v="普通"/>
    <d v="2011-06-01T00:00:00"/>
    <s v=" "/>
    <s v=" "/>
  </r>
  <r>
    <s v="ys0027860"/>
    <s v="宽带10M产品"/>
    <d v="2017-12-20T00:00:00"/>
    <s v="正使用"/>
    <s v="正常"/>
    <s v="c10002480687"/>
    <s v="新用户"/>
    <s v="5星ABD客户"/>
    <s v="城网用户"/>
    <x v="0"/>
    <s v="普通"/>
    <d v="2012-07-11T00:00:00"/>
    <s v=" "/>
    <s v=" "/>
  </r>
  <r>
    <s v="ys0037372"/>
    <s v="宽带4M产品"/>
    <d v="2017-04-27T00:00:00"/>
    <s v="正使用"/>
    <s v="正常"/>
    <s v="c10002480717"/>
    <s v="新用户"/>
    <s v="5星ABD客户"/>
    <s v="农网用户"/>
    <x v="0"/>
    <s v="普通"/>
    <d v="2013-03-12T00:00:00"/>
    <s v=" "/>
    <s v=" "/>
  </r>
  <r>
    <s v="ys0063279"/>
    <s v="宽带10M产品"/>
    <d v="2017-07-16T00:00:00"/>
    <s v="正使用"/>
    <s v="正常"/>
    <s v="c10002480779"/>
    <s v="新用户"/>
    <s v="5星ABD客户"/>
    <s v="城网用户"/>
    <x v="0"/>
    <s v="普通"/>
    <d v="2014-03-25T00:00:00"/>
    <s v=" "/>
    <s v=" "/>
  </r>
  <r>
    <s v="ys0129181"/>
    <s v="宽带4M产品"/>
    <d v="2018-01-09T00:00:00"/>
    <s v="正使用"/>
    <s v="正常"/>
    <s v="c10002480783"/>
    <s v="新用户"/>
    <s v="5星ABD客户"/>
    <s v="城网用户"/>
    <x v="0"/>
    <s v="农网居民"/>
    <d v="2017-01-10T00:00:00"/>
    <s v=" "/>
    <s v=" "/>
  </r>
  <r>
    <s v="ys0078220"/>
    <s v="宽带10M产品"/>
    <d v="2017-12-21T00:00:00"/>
    <s v="正使用"/>
    <s v="正常"/>
    <s v="c10002480799"/>
    <s v="新用户"/>
    <s v="5星ABD客户"/>
    <s v="农网用户"/>
    <x v="0"/>
    <s v="普通"/>
    <d v="2014-12-10T00:00:00"/>
    <s v=" "/>
    <s v=" "/>
  </r>
  <r>
    <s v="ys0025078"/>
    <s v="宽带10M产品"/>
    <d v="2017-07-18T00:00:00"/>
    <s v="正使用"/>
    <s v="正常"/>
    <s v="c10002480802"/>
    <s v="新用户"/>
    <s v="5星ABD客户"/>
    <s v="城网用户"/>
    <x v="0"/>
    <s v="农网居民"/>
    <d v="2012-04-13T00:00:00"/>
    <s v=" "/>
    <s v=" "/>
  </r>
  <r>
    <s v="ys0071137"/>
    <s v="宽带10M产品"/>
    <d v="2017-10-15T00:00:00"/>
    <s v="已停用"/>
    <s v="客户报停"/>
    <s v="c10002480856"/>
    <s v="新用户"/>
    <s v="3星AB客户"/>
    <s v="城网用户"/>
    <x v="0"/>
    <s v="普通"/>
    <d v="2014-08-02T00:00:00"/>
    <s v=" "/>
    <s v=" "/>
  </r>
  <r>
    <s v="ys0035037"/>
    <s v="宽带10M产品"/>
    <d v="2016-12-09T00:00:00"/>
    <s v="已停用"/>
    <s v="欠费停机"/>
    <s v="c10006682667"/>
    <s v="新用户"/>
    <s v="离线"/>
    <s v="城网用户"/>
    <x v="0"/>
    <s v="普通"/>
    <d v="2013-01-20T00:00:00"/>
    <s v=" "/>
    <s v=" "/>
  </r>
  <r>
    <s v="ys0025496"/>
    <s v="宽带10M产品"/>
    <d v="2017-04-25T00:00:00"/>
    <s v="正使用"/>
    <s v="正常"/>
    <s v="c10002481006"/>
    <s v="新用户"/>
    <s v="5星ABD客户"/>
    <s v="城网用户"/>
    <x v="0"/>
    <s v="普通"/>
    <d v="2012-04-30T00:00:00"/>
    <s v=" "/>
    <s v=" "/>
  </r>
  <r>
    <s v="ys0085579"/>
    <s v="宽带10M产品"/>
    <d v="2017-07-22T00:00:00"/>
    <s v="正使用"/>
    <s v="正常"/>
    <s v="c10002481007"/>
    <s v="新用户"/>
    <s v="5星ABD客户"/>
    <s v="城网用户"/>
    <x v="0"/>
    <s v="农网居民"/>
    <d v="2015-04-25T00:00:00"/>
    <s v=" "/>
    <s v=" "/>
  </r>
  <r>
    <s v="ys0086250"/>
    <s v="宽带10M产品"/>
    <d v="2017-08-03T00:00:00"/>
    <s v="正使用"/>
    <s v="正常"/>
    <s v="c10002481008"/>
    <s v="新用户"/>
    <s v="5星ABD客户"/>
    <s v="城网用户"/>
    <x v="0"/>
    <s v="农网居民"/>
    <d v="2015-05-08T00:00:00"/>
    <s v=" "/>
    <s v=" "/>
  </r>
  <r>
    <s v="ys0072263"/>
    <s v="宽带10M产品"/>
    <d v="2017-07-31T00:00:00"/>
    <s v="正使用"/>
    <s v="正常"/>
    <s v="c10002481085"/>
    <s v="新用户"/>
    <s v="5星ABD客户"/>
    <s v="城网用户"/>
    <x v="0"/>
    <s v="农网居民"/>
    <d v="2014-08-23T00:00:00"/>
    <s v=" "/>
    <s v=" "/>
  </r>
  <r>
    <s v="ys0077923"/>
    <s v="宽带10M产品"/>
    <d v="2016-12-09T00:00:00"/>
    <s v="已停用"/>
    <s v="欠费停机"/>
    <s v="c10007610830"/>
    <s v="新用户"/>
    <s v="离线"/>
    <s v="城网用户"/>
    <x v="1"/>
    <s v="普通"/>
    <d v="2014-12-05T00:00:00"/>
    <s v=" "/>
    <s v=" "/>
  </r>
  <r>
    <s v="ys0032443"/>
    <s v="宽带10M产品"/>
    <d v="2016-12-10T00:00:00"/>
    <s v="已停用"/>
    <s v="欠费停机"/>
    <s v="c10002447255"/>
    <s v="新用户"/>
    <s v="离线"/>
    <s v="城网用户"/>
    <x v="0"/>
    <s v="普通"/>
    <d v="2012-11-13T00:00:00"/>
    <s v=" "/>
    <s v=" "/>
  </r>
  <r>
    <s v="ys0008894"/>
    <s v="宽带10M产品"/>
    <d v="2017-02-18T00:00:00"/>
    <s v="正使用"/>
    <s v="正常"/>
    <s v="c10002481510"/>
    <s v="宽带续费用户"/>
    <s v="5星ABD客户"/>
    <s v="城网用户"/>
    <x v="0"/>
    <s v="普通"/>
    <d v="2010-11-13T00:00:00"/>
    <s v=" "/>
    <s v=" "/>
  </r>
  <r>
    <s v="ys0052658"/>
    <s v="宽带10M产品"/>
    <d v="2017-11-19T00:00:00"/>
    <s v="正使用"/>
    <s v="正常"/>
    <s v="c10002481751"/>
    <s v="新用户"/>
    <s v="5星ABD客户"/>
    <s v="城网用户"/>
    <x v="0"/>
    <s v="普通"/>
    <d v="2013-11-19T00:00:00"/>
    <s v=" "/>
    <s v=" "/>
  </r>
  <r>
    <s v="ys0086064"/>
    <s v="宽带10M产品"/>
    <d v="2017-05-13T00:00:00"/>
    <s v="正使用"/>
    <s v="正常"/>
    <s v="c10002481752"/>
    <s v="新用户"/>
    <s v="5星ABD客户"/>
    <s v="城网用户"/>
    <x v="0"/>
    <s v="普通"/>
    <d v="2015-05-05T00:00:00"/>
    <s v=" "/>
    <s v=" "/>
  </r>
  <r>
    <s v="ys0095199"/>
    <s v="宽带10M产品"/>
    <d v="2017-12-15T00:00:00"/>
    <s v="正使用"/>
    <s v="正常"/>
    <s v="c10002481761"/>
    <s v="新用户"/>
    <s v="5星ABD客户"/>
    <s v="农网用户"/>
    <x v="0"/>
    <s v="普通"/>
    <d v="2015-10-12T00:00:00"/>
    <s v=" "/>
    <s v=" "/>
  </r>
  <r>
    <s v="ys0090190"/>
    <s v="宽带4M产品"/>
    <d v="2017-10-27T00:00:00"/>
    <s v="正使用"/>
    <s v="正常"/>
    <s v="c10002481765"/>
    <s v="新用户"/>
    <s v="5星ABD客户"/>
    <s v="城网用户"/>
    <x v="0"/>
    <s v="普通"/>
    <d v="2015-07-23T00:00:00"/>
    <s v=" "/>
    <s v=" "/>
  </r>
  <r>
    <s v="ys0055742"/>
    <s v="宽带10M产品"/>
    <d v="2017-12-25T00:00:00"/>
    <s v="正使用"/>
    <s v="正常"/>
    <s v="c10002481771"/>
    <s v="新用户"/>
    <s v="5星ABD客户"/>
    <s v="城网用户"/>
    <x v="0"/>
    <s v="普通"/>
    <d v="2013-12-26T00:00:00"/>
    <s v=" "/>
    <s v=" "/>
  </r>
  <r>
    <s v="ys0075000"/>
    <s v="宽带4M产品"/>
    <d v="2016-10-19T00:00:00"/>
    <s v="已停用"/>
    <s v="客户报停"/>
    <s v="c10002482432"/>
    <s v="新用户"/>
    <s v="3星AB客户"/>
    <s v="城网用户"/>
    <x v="0"/>
    <s v="普通"/>
    <d v="2014-10-17T00:00:00"/>
    <s v=" "/>
    <s v=" "/>
  </r>
  <r>
    <s v="ys0075002"/>
    <s v="宽带4M产品"/>
    <d v="2016-10-19T00:00:00"/>
    <s v="已停用"/>
    <s v="客户报停"/>
    <s v="c10002482432"/>
    <s v="新用户"/>
    <s v="3星AB客户"/>
    <s v="城网用户"/>
    <x v="0"/>
    <s v="普通"/>
    <d v="2014-10-17T00:00:00"/>
    <s v=" "/>
    <s v=" "/>
  </r>
  <r>
    <s v="ys0081206"/>
    <s v="宽带10M产品"/>
    <d v="2017-07-04T00:00:00"/>
    <s v="正使用"/>
    <s v="正常"/>
    <s v="c10002482442"/>
    <s v="新用户"/>
    <s v="5星ABD客户"/>
    <s v="城网用户"/>
    <x v="0"/>
    <s v="普通"/>
    <d v="2015-01-22T00:00:00"/>
    <s v=" "/>
    <s v=" "/>
  </r>
  <r>
    <s v="ys0069596"/>
    <s v="宽带10M产品"/>
    <d v="2017-07-07T00:00:00"/>
    <s v="正使用"/>
    <s v="正常"/>
    <s v="c10002482595"/>
    <s v="新用户"/>
    <s v="5星ABD客户"/>
    <s v="城网用户"/>
    <x v="0"/>
    <s v="普通"/>
    <d v="2014-07-08T00:00:00"/>
    <s v=" "/>
    <s v=" "/>
  </r>
  <r>
    <s v="ys0015070"/>
    <s v="宽带10M产品"/>
    <d v="2016-12-11T00:00:00"/>
    <s v="已停用"/>
    <s v="欠费停机"/>
    <s v="c10002487405"/>
    <s v="新用户"/>
    <s v="1星A客户"/>
    <s v="城网用户"/>
    <x v="0"/>
    <s v="普通"/>
    <d v="2011-04-29T00:00:00"/>
    <s v=" "/>
    <s v=" "/>
  </r>
  <r>
    <s v="ys0082249"/>
    <s v="宽带10M产品"/>
    <d v="2018-03-05T00:00:00"/>
    <s v="正使用"/>
    <s v="正常"/>
    <s v="c10002482632"/>
    <s v="新用户"/>
    <s v="5星ABD客户"/>
    <s v="城网用户"/>
    <x v="0"/>
    <s v="广电系统"/>
    <d v="2015-02-06T00:00:00"/>
    <s v=" "/>
    <s v=" "/>
  </r>
  <r>
    <s v="ys0040942"/>
    <s v="宽带10M产品"/>
    <d v="2017-08-02T00:00:00"/>
    <s v="正使用"/>
    <s v="正常"/>
    <s v="c10002482818"/>
    <s v="新用户"/>
    <s v="5星ABD客户"/>
    <s v="城网用户"/>
    <x v="0"/>
    <s v="农网居民"/>
    <d v="2013-05-24T00:00:00"/>
    <s v=" "/>
    <s v=" "/>
  </r>
  <r>
    <s v="ys0017362"/>
    <s v="宽带10M产品"/>
    <d v="2017-10-31T00:00:00"/>
    <s v="正使用"/>
    <s v="正常"/>
    <s v="c10002482831"/>
    <s v="新用户"/>
    <s v="5星ABD客户"/>
    <s v="城网用户"/>
    <x v="0"/>
    <s v="普通"/>
    <d v="2011-07-14T00:00:00"/>
    <s v=" "/>
    <s v=" "/>
  </r>
  <r>
    <s v="ys0065799"/>
    <s v="宽带10M产品"/>
    <d v="2017-05-08T00:00:00"/>
    <s v="正使用"/>
    <s v="正常"/>
    <s v="c10002483430"/>
    <s v="新用户"/>
    <s v="5星ABD客户"/>
    <s v="城网用户"/>
    <x v="0"/>
    <s v="广电系统"/>
    <d v="2014-05-09T00:00:00"/>
    <s v=" "/>
    <s v=" "/>
  </r>
  <r>
    <s v="ys0055971"/>
    <s v="宽带10M产品"/>
    <d v="2017-10-07T00:00:00"/>
    <s v="正使用"/>
    <s v="正常"/>
    <s v="c10002483433"/>
    <s v="新用户"/>
    <s v="5星ABD客户"/>
    <s v="城网用户"/>
    <x v="1"/>
    <s v="普通"/>
    <d v="2013-12-29T00:00:00"/>
    <s v=" "/>
    <s v=" "/>
  </r>
  <r>
    <s v="ys0045087"/>
    <s v="宽带10M产品"/>
    <d v="2017-09-05T00:00:00"/>
    <s v="正使用"/>
    <s v="正常"/>
    <s v="c10002483434"/>
    <s v="新用户"/>
    <s v="5星ABD客户"/>
    <s v="城网用户"/>
    <x v="0"/>
    <s v="普通"/>
    <d v="2013-08-06T00:00:00"/>
    <s v=" "/>
    <s v=" "/>
  </r>
  <r>
    <s v="ys0039979"/>
    <s v="宽带10M产品"/>
    <d v="2017-05-07T00:00:00"/>
    <s v="正使用"/>
    <s v="正常"/>
    <s v="c10002483439"/>
    <s v="新用户"/>
    <s v="5星ABD客户"/>
    <s v="城网用户"/>
    <x v="0"/>
    <s v="普通"/>
    <d v="2013-05-08T00:00:00"/>
    <s v=" "/>
    <s v=" "/>
  </r>
  <r>
    <s v="ys0015631"/>
    <s v="宽带10M产品"/>
    <d v="2017-07-24T00:00:00"/>
    <s v="正使用"/>
    <s v="正常"/>
    <s v="c10002483444"/>
    <s v="新用户"/>
    <s v="5星ABD客户"/>
    <s v="城网用户"/>
    <x v="0"/>
    <s v="农网居民"/>
    <d v="2011-05-19T00:00:00"/>
    <s v=" "/>
    <s v=" "/>
  </r>
  <r>
    <s v="ys0072000"/>
    <s v="宽带10M产品"/>
    <d v="2017-02-19T00:00:00"/>
    <s v="正使用"/>
    <s v="正常"/>
    <s v="c10002483457"/>
    <s v="新用户"/>
    <s v="3星AD客户"/>
    <s v="城网用户"/>
    <x v="0"/>
    <s v="普通"/>
    <d v="2014-08-18T00:00:00"/>
    <s v=" "/>
    <s v=" "/>
  </r>
  <r>
    <s v="ys0001425"/>
    <s v="宽带10M产品"/>
    <d v="2017-09-02T00:00:00"/>
    <s v="正使用"/>
    <s v="正常"/>
    <s v="c10002483731"/>
    <s v="新用户"/>
    <s v="5星ABD客户"/>
    <s v="城网用户"/>
    <x v="0"/>
    <s v="农网居民"/>
    <d v="2010-04-22T00:00:00"/>
    <s v=" "/>
    <s v=" "/>
  </r>
  <r>
    <s v="ys0030352"/>
    <s v="宽带10M产品"/>
    <d v="2017-12-14T00:00:00"/>
    <s v="正使用"/>
    <s v="正常"/>
    <s v="c10002485190"/>
    <s v="新用户"/>
    <s v="5星ABD客户"/>
    <s v="城网用户"/>
    <x v="1"/>
    <s v="普通"/>
    <d v="2012-09-22T00:00:00"/>
    <s v=" "/>
    <s v=" "/>
  </r>
  <r>
    <s v="ys0078333"/>
    <s v="宽带10M产品"/>
    <d v="2016-12-11T00:00:00"/>
    <s v="已停用"/>
    <s v="欠费停机"/>
    <s v="c10002489956"/>
    <s v="新用户"/>
    <s v="离线"/>
    <s v="城网用户"/>
    <x v="0"/>
    <s v="普通"/>
    <d v="2014-12-11T00:00:00"/>
    <s v=" "/>
    <s v=" "/>
  </r>
  <r>
    <s v="ys0115269"/>
    <s v="宽带10M产品"/>
    <d v="2017-07-24T00:00:00"/>
    <s v="正使用"/>
    <s v="正常"/>
    <s v="c10002485340"/>
    <s v="新用户"/>
    <s v="5星ABD客户"/>
    <s v="农网用户"/>
    <x v="0"/>
    <s v="农网居民"/>
    <d v="2016-07-25T00:00:00"/>
    <s v=" "/>
    <s v=" "/>
  </r>
  <r>
    <s v="ys0007851"/>
    <s v="宽带4M产品"/>
    <d v="2017-06-28T00:00:00"/>
    <s v="正使用"/>
    <s v="正常"/>
    <s v="c10002485379"/>
    <s v="宽带续费用户"/>
    <s v="1星D客户"/>
    <s v="城网用户"/>
    <x v="0"/>
    <s v="普通"/>
    <d v="2010-10-10T00:00:00"/>
    <s v=" "/>
    <s v=" "/>
  </r>
  <r>
    <s v="ys0019348"/>
    <s v="宽带10M产品"/>
    <d v="2017-05-02T00:00:00"/>
    <s v="正使用"/>
    <s v="正常"/>
    <s v="c10002485382"/>
    <s v="新用户"/>
    <s v="5星ABD客户"/>
    <s v="城网用户"/>
    <x v="0"/>
    <s v="普通"/>
    <d v="2011-10-06T00:00:00"/>
    <s v=" "/>
    <s v=" "/>
  </r>
  <r>
    <s v="ys0066202"/>
    <s v="宽带10M产品"/>
    <d v="2016-12-10T00:00:00"/>
    <s v="已停用"/>
    <s v="客户报停"/>
    <s v="c10002485389"/>
    <s v="新用户"/>
    <s v="离线"/>
    <s v="城网用户"/>
    <x v="0"/>
    <s v="普通"/>
    <d v="2014-05-17T00:00:00"/>
    <s v=" "/>
    <s v=" "/>
  </r>
  <r>
    <s v="ys0050850"/>
    <s v="宽带10M产品"/>
    <d v="2017-09-03T00:00:00"/>
    <s v="正使用"/>
    <s v="正常"/>
    <s v="c10002485553"/>
    <s v="新用户"/>
    <s v="5星ABD客户"/>
    <s v="城网用户"/>
    <x v="0"/>
    <s v="农网居民"/>
    <d v="2013-10-28T00:00:00"/>
    <s v=" "/>
    <s v=" "/>
  </r>
  <r>
    <s v="ys0070030"/>
    <s v="宽带10M产品"/>
    <d v="2017-12-29T00:00:00"/>
    <s v="正使用"/>
    <s v="正常"/>
    <s v="c10002485587"/>
    <s v="新用户"/>
    <s v="5星ABD客户"/>
    <s v="城网用户"/>
    <x v="0"/>
    <s v="普通"/>
    <d v="2014-07-15T00:00:00"/>
    <s v=" "/>
    <s v=" "/>
  </r>
  <r>
    <s v="ys0088005"/>
    <s v="宽带10M产品"/>
    <d v="2017-06-22T00:00:00"/>
    <s v="正使用"/>
    <s v="正常"/>
    <s v="c10002485641"/>
    <s v="新用户"/>
    <s v="5星ABD客户"/>
    <s v="城网用户"/>
    <x v="0"/>
    <s v="普通"/>
    <d v="2015-06-12T00:00:00"/>
    <s v=" "/>
    <s v=" "/>
  </r>
  <r>
    <s v="ys0078339"/>
    <s v="宽带10M产品"/>
    <d v="2018-01-16T00:00:00"/>
    <s v="正使用"/>
    <s v="正常"/>
    <s v="c10002485650"/>
    <s v="新用户"/>
    <s v="5星ABD客户"/>
    <s v="城网用户"/>
    <x v="0"/>
    <s v="普通"/>
    <d v="2014-12-11T00:00:00"/>
    <s v=" "/>
    <s v=" "/>
  </r>
  <r>
    <s v="ys0099826"/>
    <s v="宽带10M产品"/>
    <d v="2016-12-11T00:00:00"/>
    <s v="已停用"/>
    <s v="欠费停机"/>
    <s v="c10002645779"/>
    <s v="新用户"/>
    <s v="离线"/>
    <s v="农网用户"/>
    <x v="0"/>
    <s v="普通"/>
    <d v="2015-12-12T00:00:00"/>
    <s v=" "/>
    <s v=" "/>
  </r>
  <r>
    <s v="ys0023055"/>
    <s v="宽带4M产品"/>
    <d v="2017-10-29T00:00:00"/>
    <s v="正使用"/>
    <s v="正常"/>
    <s v="c10002485653"/>
    <s v="新用户"/>
    <s v="5星ABD客户"/>
    <s v="农网用户"/>
    <x v="1"/>
    <s v="普通"/>
    <d v="2012-02-07T00:00:00"/>
    <s v=" "/>
    <s v=" "/>
  </r>
  <r>
    <s v="ys0085987"/>
    <s v="宽带10M产品"/>
    <d v="2016-12-11T00:00:00"/>
    <s v="已停用"/>
    <s v="欠费停机"/>
    <s v="c10007802584"/>
    <s v="新用户"/>
    <s v="离线"/>
    <s v="城网用户"/>
    <x v="1"/>
    <s v="普通"/>
    <d v="2015-05-04T00:00:00"/>
    <s v=" "/>
    <s v=" "/>
  </r>
  <r>
    <s v="ys0089272"/>
    <s v="宽带10M产品"/>
    <d v="2017-08-03T00:00:00"/>
    <s v="正使用"/>
    <s v="正常"/>
    <s v="c10002485894"/>
    <s v="新用户"/>
    <s v="5星ABD客户"/>
    <s v="城网用户"/>
    <x v="0"/>
    <s v="普通"/>
    <d v="2015-07-04T00:00:00"/>
    <s v=" "/>
    <s v=" "/>
  </r>
  <r>
    <s v="ys0074988"/>
    <s v="宽带4M产品"/>
    <d v="2016-10-19T00:00:00"/>
    <s v="已停用"/>
    <s v="客户报停"/>
    <s v="c10002485895"/>
    <s v="新用户"/>
    <s v="3星AB客户"/>
    <s v="城网用户"/>
    <x v="0"/>
    <s v="普通"/>
    <d v="2014-10-17T00:00:00"/>
    <s v=" "/>
    <s v=" "/>
  </r>
  <r>
    <s v="ys0058566"/>
    <s v="宽带10M产品"/>
    <d v="2017-09-13T00:00:00"/>
    <s v="正使用"/>
    <s v="正常"/>
    <s v="c10002485944"/>
    <s v="新用户"/>
    <s v="5星ABD客户"/>
    <s v="城网用户"/>
    <x v="0"/>
    <s v="普通"/>
    <d v="2014-01-20T00:00:00"/>
    <s v=" "/>
    <s v=" "/>
  </r>
  <r>
    <s v="ys0068222"/>
    <s v="宽带10M产品"/>
    <d v="2017-10-23T00:00:00"/>
    <s v="正使用"/>
    <s v="正常"/>
    <s v="c10002485945"/>
    <s v="新用户"/>
    <s v="5星ABD客户"/>
    <s v="农网用户"/>
    <x v="0"/>
    <s v="普通"/>
    <d v="2014-06-22T00:00:00"/>
    <s v=" "/>
    <s v=" "/>
  </r>
  <r>
    <s v="ys0032638"/>
    <s v="宽带10M产品"/>
    <d v="2017-09-30T00:00:00"/>
    <s v="正使用"/>
    <s v="正常"/>
    <s v="c10002485963"/>
    <s v="新用户"/>
    <s v="5星ABD客户"/>
    <s v="城网用户"/>
    <x v="0"/>
    <s v="广电系统"/>
    <d v="2012-11-19T00:00:00"/>
    <s v=" "/>
    <s v=" "/>
  </r>
  <r>
    <s v="ys0077953"/>
    <s v="宽带10M产品"/>
    <d v="2018-03-06T00:00:00"/>
    <s v="正使用"/>
    <s v="正常"/>
    <s v="c10002486199"/>
    <s v="宽带续费用户"/>
    <s v="5星ABD客户"/>
    <s v="城网用户"/>
    <x v="0"/>
    <s v="农网居民"/>
    <d v="2014-12-06T00:00:00"/>
    <s v=" "/>
    <s v=" "/>
  </r>
  <r>
    <s v="ys0060951"/>
    <s v="宽带4M产品"/>
    <d v="2016-02-18T00:00:00"/>
    <s v="已停用"/>
    <s v="客户报停"/>
    <s v="c10002486253"/>
    <s v="新用户"/>
    <s v="3星AB客户"/>
    <s v="城网用户"/>
    <x v="0"/>
    <s v="普通"/>
    <d v="2014-02-19T00:00:00"/>
    <s v=" "/>
    <s v=" "/>
  </r>
  <r>
    <s v="ys0078461"/>
    <s v="宽带10M产品"/>
    <d v="2016-12-12T00:00:00"/>
    <s v="已停用"/>
    <s v="欠费停机"/>
    <s v="c10004095982"/>
    <s v="新用户"/>
    <s v="离线"/>
    <s v="农网用户"/>
    <x v="0"/>
    <s v="普通"/>
    <d v="2014-12-13T00:00:00"/>
    <s v=" "/>
    <s v=" "/>
  </r>
  <r>
    <s v="ys0087479"/>
    <s v="宽带10M产品"/>
    <d v="2017-09-26T00:00:00"/>
    <s v="正使用"/>
    <s v="正常"/>
    <s v="c10002486261"/>
    <s v="新用户"/>
    <s v="5星ABD客户"/>
    <s v="城网用户"/>
    <x v="0"/>
    <s v="普通"/>
    <d v="2015-06-01T00:00:00"/>
    <s v=" "/>
    <s v=" "/>
  </r>
  <r>
    <s v="ys0021748"/>
    <s v="宽带10M产品"/>
    <d v="2017-06-15T00:00:00"/>
    <s v="正使用"/>
    <s v="正常"/>
    <s v="c10002486262"/>
    <s v="新用户"/>
    <s v="5星ABD客户"/>
    <s v="农网用户"/>
    <x v="0"/>
    <s v="普通"/>
    <d v="2011-12-28T00:00:00"/>
    <s v=" "/>
    <s v=" "/>
  </r>
  <r>
    <s v="ys0036669"/>
    <s v="宽带10M产品"/>
    <d v="2017-07-13T00:00:00"/>
    <s v="正使用"/>
    <s v="正常"/>
    <s v="c10002486564"/>
    <s v="新用户"/>
    <s v="5星ABD客户"/>
    <s v="城网用户"/>
    <x v="0"/>
    <s v="普通"/>
    <d v="2013-02-26T00:00:00"/>
    <s v=" "/>
    <s v=" "/>
  </r>
  <r>
    <s v="ys0058972"/>
    <s v="宽带10M产品"/>
    <d v="2017-12-09T00:00:00"/>
    <s v="正使用"/>
    <s v="正常"/>
    <s v="c10002486796"/>
    <s v="新用户"/>
    <s v="5星ABD客户"/>
    <s v="农网用户"/>
    <x v="0"/>
    <s v="普通"/>
    <d v="2014-01-23T00:00:00"/>
    <s v=" "/>
    <s v=" "/>
  </r>
  <r>
    <s v="ys0119768"/>
    <s v="宽带10M产品"/>
    <d v="2017-09-25T00:00:00"/>
    <s v="正使用"/>
    <s v="正常"/>
    <s v="c10002486798"/>
    <s v="新用户"/>
    <s v="5星ABD客户"/>
    <s v="城网用户"/>
    <x v="0"/>
    <s v="普通"/>
    <d v="2016-09-26T00:00:00"/>
    <s v=" "/>
    <s v=" "/>
  </r>
  <r>
    <s v="ys0013509"/>
    <s v="宽带10M产品"/>
    <d v="2017-11-27T00:00:00"/>
    <s v="正使用"/>
    <s v="正常"/>
    <s v="c10002486878"/>
    <s v="新用户"/>
    <s v="VIP商业个人客户"/>
    <s v="城网用户"/>
    <x v="0"/>
    <s v="普通"/>
    <d v="2011-03-14T00:00:00"/>
    <s v=" "/>
    <s v=" "/>
  </r>
  <r>
    <s v="ys0075451"/>
    <s v="宽带10M产品"/>
    <d v="2018-01-07T00:00:00"/>
    <s v="正使用"/>
    <s v="正常"/>
    <s v="c10002486887"/>
    <s v="新用户"/>
    <s v="5星ABD客户"/>
    <s v="农网用户"/>
    <x v="0"/>
    <s v="普通"/>
    <d v="2014-10-26T00:00:00"/>
    <s v=" "/>
    <s v=" "/>
  </r>
  <r>
    <s v="ys0040966"/>
    <s v="宽带2M产品"/>
    <d v="2017-12-19T00:00:00"/>
    <s v="正使用"/>
    <s v="正常"/>
    <s v="c10002486897"/>
    <s v="新用户"/>
    <s v="3星AD客户"/>
    <s v="城网用户"/>
    <x v="0"/>
    <s v="普通"/>
    <d v="2013-05-25T00:00:00"/>
    <s v=" "/>
    <s v=" "/>
  </r>
  <r>
    <s v="ys0065451"/>
    <s v="宽带10M产品"/>
    <d v="2018-01-05T00:00:00"/>
    <s v="正使用"/>
    <s v="正常"/>
    <s v="c10002486908"/>
    <s v="新用户"/>
    <s v="5星ABD客户"/>
    <s v="城网用户"/>
    <x v="0"/>
    <s v="普通"/>
    <d v="2014-05-03T00:00:00"/>
    <s v=" "/>
    <s v=" "/>
  </r>
  <r>
    <s v="ys0083279"/>
    <s v="宽带10M产品"/>
    <d v="2017-03-05T00:00:00"/>
    <s v="正使用"/>
    <s v="正常"/>
    <s v="c10002486929"/>
    <s v="新用户"/>
    <s v="5星ABD客户"/>
    <s v="城网用户"/>
    <x v="0"/>
    <s v="普通"/>
    <d v="2015-03-05T00:00:00"/>
    <s v=" "/>
    <s v=" "/>
  </r>
  <r>
    <s v="ys0078202"/>
    <s v="宽带4M产品"/>
    <d v="2018-01-09T00:00:00"/>
    <s v="正使用"/>
    <s v="正常"/>
    <s v="c10002486933"/>
    <s v="新用户"/>
    <s v="5星ABD客户"/>
    <s v="城网用户"/>
    <x v="0"/>
    <s v="广电系统"/>
    <d v="2014-12-10T00:00:00"/>
    <s v=" "/>
    <s v=" "/>
  </r>
  <r>
    <s v="ys0001809"/>
    <s v="宽带10M产品"/>
    <d v="2017-08-24T00:00:00"/>
    <s v="正使用"/>
    <s v="正常"/>
    <s v="c10002486937"/>
    <s v="新用户"/>
    <s v="5星ABD客户"/>
    <s v="农网用户"/>
    <x v="0"/>
    <s v="普通"/>
    <d v="2010-05-04T00:00:00"/>
    <s v=" "/>
    <s v=" "/>
  </r>
  <r>
    <s v="ys0084147"/>
    <s v="宽带10M产品"/>
    <d v="2017-03-22T00:00:00"/>
    <s v="正使用"/>
    <s v="正常"/>
    <s v="c10002486938"/>
    <s v="新用户"/>
    <s v="5星ABD客户"/>
    <s v="城网用户"/>
    <x v="0"/>
    <s v="普通"/>
    <d v="2015-03-23T00:00:00"/>
    <s v=" "/>
    <s v=" "/>
  </r>
  <r>
    <s v="ys0084867"/>
    <s v="宽带10M产品"/>
    <d v="2017-04-11T00:00:00"/>
    <s v="正使用"/>
    <s v="正常"/>
    <s v="c10002487069"/>
    <s v="新用户"/>
    <s v="5星ABD客户"/>
    <s v="城网用户"/>
    <x v="0"/>
    <s v="普通"/>
    <d v="2015-04-09T00:00:00"/>
    <s v=" "/>
    <s v=" "/>
  </r>
  <r>
    <s v="ys0004584"/>
    <s v="宽带10M产品"/>
    <d v="2017-11-14T00:00:00"/>
    <s v="正使用"/>
    <s v="正常"/>
    <s v="c10002487162"/>
    <s v="新用户"/>
    <s v="5星ABD客户"/>
    <s v="城网用户"/>
    <x v="0"/>
    <s v="普通"/>
    <d v="2010-07-12T00:00:00"/>
    <s v=" "/>
    <s v=" "/>
  </r>
  <r>
    <s v="ys0082408"/>
    <s v="宽带10M产品"/>
    <d v="2017-03-28T00:00:00"/>
    <s v="正使用"/>
    <s v="正常"/>
    <s v="c10002487211"/>
    <s v="新用户"/>
    <s v="5星ABD客户"/>
    <s v="城网用户"/>
    <x v="0"/>
    <s v="普通"/>
    <d v="2015-02-09T00:00:00"/>
    <s v=" "/>
    <s v=" "/>
  </r>
  <r>
    <s v="ys0085692"/>
    <s v="宽带10M产品"/>
    <d v="2017-09-30T00:00:00"/>
    <s v="正使用"/>
    <s v="正常"/>
    <s v="c10002487388"/>
    <s v="新用户"/>
    <s v="5星ABD客户"/>
    <s v="城网用户"/>
    <x v="0"/>
    <s v="普通"/>
    <d v="2015-04-28T00:00:00"/>
    <s v=" "/>
    <s v=" "/>
  </r>
  <r>
    <s v="ys0012465"/>
    <s v="宽带10M产品"/>
    <d v="2016-12-13T00:00:00"/>
    <s v="已停用"/>
    <s v="欠费停机"/>
    <s v="c10002337164"/>
    <s v="新用户"/>
    <s v="离线"/>
    <s v="城网用户"/>
    <x v="0"/>
    <s v="普通"/>
    <d v="2011-02-12T00:00:00"/>
    <s v=" "/>
    <s v=" "/>
  </r>
  <r>
    <s v="ys0029332"/>
    <s v="宽带4M产品"/>
    <d v="2017-10-24T00:00:00"/>
    <s v="正使用"/>
    <s v="正常"/>
    <s v="c10002487397"/>
    <s v="新用户"/>
    <s v="5星ABD客户"/>
    <s v="城网用户"/>
    <x v="0"/>
    <s v="普通"/>
    <d v="2012-08-25T00:00:00"/>
    <s v=" "/>
    <s v=" "/>
  </r>
  <r>
    <s v="ys0034856"/>
    <s v="宽带10M产品"/>
    <d v="2016-12-13T00:00:00"/>
    <s v="已停用"/>
    <s v="欠费停机"/>
    <s v="c10002488919"/>
    <s v="新用户"/>
    <s v="离线"/>
    <s v="城网用户"/>
    <x v="0"/>
    <s v="普通"/>
    <d v="2013-01-16T00:00:00"/>
    <s v=" "/>
    <s v=" "/>
  </r>
  <r>
    <s v="ys0027455"/>
    <s v="宽带20M产品"/>
    <d v="2017-09-07T00:00:00"/>
    <s v="正使用"/>
    <s v="正常"/>
    <s v="c10002487413"/>
    <s v="新用户"/>
    <s v="5星ABD客户"/>
    <s v="城网用户"/>
    <x v="0"/>
    <s v="普通"/>
    <d v="2012-07-01T00:00:00"/>
    <s v=" "/>
    <s v=" "/>
  </r>
  <r>
    <s v="ys0081322"/>
    <s v="宽带10M产品"/>
    <d v="2018-01-22T00:00:00"/>
    <s v="正使用"/>
    <s v="正常"/>
    <s v="c10002487525"/>
    <s v="新用户"/>
    <s v="5星ABD客户"/>
    <s v="城网用户"/>
    <x v="0"/>
    <s v="普通"/>
    <d v="2015-01-23T00:00:00"/>
    <s v=" "/>
    <s v=" "/>
  </r>
  <r>
    <s v="ys0090280"/>
    <s v="宽带10M产品"/>
    <d v="2017-07-28T00:00:00"/>
    <s v="正使用"/>
    <s v="正常"/>
    <s v="c10002487528"/>
    <s v="新用户"/>
    <s v="5星ABD客户"/>
    <s v="城网用户"/>
    <x v="0"/>
    <s v="农网居民"/>
    <d v="2015-07-25T00:00:00"/>
    <s v=" "/>
    <s v=" "/>
  </r>
  <r>
    <s v="ys0030989"/>
    <s v="宽带10M产品"/>
    <d v="2017-07-26T00:00:00"/>
    <s v="正使用"/>
    <s v="正常"/>
    <s v="c10002487706"/>
    <s v="新用户"/>
    <s v="5星ABD客户"/>
    <s v="城网用户"/>
    <x v="0"/>
    <s v="农网居民"/>
    <d v="2012-10-09T00:00:00"/>
    <s v=" "/>
    <s v=" "/>
  </r>
  <r>
    <s v="ys0046873"/>
    <s v="宽带4M产品"/>
    <d v="2017-10-23T00:00:00"/>
    <s v="正使用"/>
    <s v="正常"/>
    <s v="c10002487734"/>
    <s v="新用户"/>
    <s v="5星ABD客户"/>
    <s v="城网用户"/>
    <x v="0"/>
    <s v="普通"/>
    <d v="2013-09-03T00:00:00"/>
    <s v=" "/>
    <s v=" "/>
  </r>
  <r>
    <s v="ys0017309"/>
    <s v="宽带10M产品"/>
    <d v="2017-06-25T00:00:00"/>
    <s v="正使用"/>
    <s v="正常"/>
    <s v="c10002487835"/>
    <s v="新用户"/>
    <s v="5星ABD客户"/>
    <s v="城网用户"/>
    <x v="0"/>
    <s v="普通"/>
    <d v="2011-07-13T00:00:00"/>
    <s v=" "/>
    <s v=" "/>
  </r>
  <r>
    <s v="ys0030749"/>
    <s v="宽带10M产品"/>
    <d v="2017-11-12T00:00:00"/>
    <s v="正使用"/>
    <s v="正常"/>
    <s v="c10002488019"/>
    <s v="新用户"/>
    <s v="5星ABD客户"/>
    <s v="城网用户"/>
    <x v="1"/>
    <s v="普通"/>
    <d v="2012-10-02T00:00:00"/>
    <s v=" "/>
    <s v=" "/>
  </r>
  <r>
    <s v="ys0001404"/>
    <s v="宽带10M产品"/>
    <d v="2017-09-26T00:00:00"/>
    <s v="正使用"/>
    <s v="正常"/>
    <s v="c10002488095"/>
    <s v="宽带续费用户"/>
    <s v="5星ABD客户"/>
    <s v="城网用户"/>
    <x v="0"/>
    <s v="普通"/>
    <d v="2010-04-21T00:00:00"/>
    <s v=" "/>
    <s v=" "/>
  </r>
  <r>
    <s v="ys0029344"/>
    <s v="宽带10M产品"/>
    <d v="2017-05-03T00:00:00"/>
    <s v="正使用"/>
    <s v="正常"/>
    <s v="c10002488355"/>
    <s v="新用户"/>
    <s v="5星ABD客户"/>
    <s v="城网用户"/>
    <x v="0"/>
    <s v="普通"/>
    <d v="2012-08-25T00:00:00"/>
    <s v=" "/>
    <s v=" "/>
  </r>
  <r>
    <s v="ys0085698"/>
    <s v="宽带10M产品"/>
    <d v="2017-10-06T00:00:00"/>
    <s v="正使用"/>
    <s v="正常"/>
    <s v="c10002488360"/>
    <s v="新用户"/>
    <s v="5星ABD客户"/>
    <s v="城网用户"/>
    <x v="0"/>
    <s v="农网居民"/>
    <d v="2015-04-28T00:00:00"/>
    <s v=" "/>
    <s v=" "/>
  </r>
  <r>
    <s v="ys0011348"/>
    <s v="宽带10M产品"/>
    <d v="2017-05-11T00:00:00"/>
    <s v="正使用"/>
    <s v="正常"/>
    <s v="c10002488376"/>
    <s v="宽带续费用户"/>
    <s v="VIP商业个人客户"/>
    <s v="城网用户"/>
    <x v="0"/>
    <s v="普通"/>
    <d v="2011-01-11T00:00:00"/>
    <s v=" "/>
    <s v=" "/>
  </r>
  <r>
    <s v="ys0018794"/>
    <s v="宽带10M产品"/>
    <d v="2017-04-15T00:00:00"/>
    <s v="正使用"/>
    <s v="正常"/>
    <s v="c10002488379"/>
    <s v="新用户"/>
    <s v="5星ABD客户"/>
    <s v="城网用户"/>
    <x v="0"/>
    <s v="普通"/>
    <d v="2011-09-09T00:00:00"/>
    <s v=" "/>
    <s v=" "/>
  </r>
  <r>
    <s v="ys0018718"/>
    <s v="宽带20M产品"/>
    <d v="2017-03-07T00:00:00"/>
    <s v="正使用"/>
    <s v="正常"/>
    <s v="c10002488593"/>
    <s v="新用户"/>
    <s v="1星D客户"/>
    <s v="城网用户"/>
    <x v="0"/>
    <s v="普通"/>
    <d v="2011-09-05T00:00:00"/>
    <s v=" "/>
    <s v=" "/>
  </r>
  <r>
    <s v="ys0036496"/>
    <s v="宽带10M产品"/>
    <d v="2017-03-13T00:00:00"/>
    <s v="正使用"/>
    <s v="正常"/>
    <s v="c10002488640"/>
    <s v="新用户"/>
    <s v="5星ABD客户"/>
    <s v="城网用户"/>
    <x v="0"/>
    <s v="广电系统"/>
    <d v="2013-02-20T00:00:00"/>
    <s v=" "/>
    <s v=" "/>
  </r>
  <r>
    <s v="ys0111020"/>
    <s v="宽带4M产品"/>
    <d v="2017-05-22T00:00:00"/>
    <s v="正使用"/>
    <s v="正常"/>
    <s v="c10002488648"/>
    <s v="新用户"/>
    <s v="5星ABD客户"/>
    <s v="农网用户"/>
    <x v="0"/>
    <s v="普通"/>
    <d v="2016-05-23T00:00:00"/>
    <s v=" "/>
    <s v=" "/>
  </r>
  <r>
    <s v="ys0044976"/>
    <s v="宽带10M产品"/>
    <d v="2017-07-24T00:00:00"/>
    <s v="正使用"/>
    <s v="正常"/>
    <s v="c10002488659"/>
    <s v="新用户"/>
    <s v="5星ABD客户"/>
    <s v="城网用户"/>
    <x v="0"/>
    <s v="农网居民"/>
    <d v="2013-08-04T00:00:00"/>
    <s v=" "/>
    <s v=" "/>
  </r>
  <r>
    <s v="ys0082845"/>
    <s v="宽带10M产品"/>
    <d v="2017-02-15T00:00:00"/>
    <s v="正使用"/>
    <s v="正常"/>
    <s v="c10002488672"/>
    <s v="新用户"/>
    <s v="5星ABD客户"/>
    <s v="城网用户"/>
    <x v="0"/>
    <s v="普通"/>
    <d v="2015-02-16T00:00:00"/>
    <s v=" "/>
    <s v=" "/>
  </r>
  <r>
    <s v="ys0074981"/>
    <s v="宽带4M产品"/>
    <d v="2016-10-19T00:00:00"/>
    <s v="已停用"/>
    <s v="客户报停"/>
    <s v="c10002488891"/>
    <s v="新用户"/>
    <s v="3星AB客户"/>
    <s v="城网用户"/>
    <x v="0"/>
    <s v="普通"/>
    <d v="2014-10-17T00:00:00"/>
    <s v=" "/>
    <s v=" "/>
  </r>
  <r>
    <s v="ys0059795"/>
    <s v="宽带10M产品"/>
    <d v="2016-12-13T00:00:00"/>
    <s v="已停用"/>
    <s v="欠费停机"/>
    <s v="c10005466448"/>
    <s v="新用户"/>
    <s v="离线"/>
    <s v="农网用户"/>
    <x v="1"/>
    <s v="普通"/>
    <d v="2014-02-10T00:00:00"/>
    <s v=" "/>
    <s v=" "/>
  </r>
  <r>
    <s v="ys0077467"/>
    <s v="宽带10M产品"/>
    <d v="2016-12-14T00:00:00"/>
    <s v="已停用"/>
    <s v="欠费停机"/>
    <s v="c10002540419"/>
    <s v="新用户"/>
    <s v="1星A客户"/>
    <s v="城网用户"/>
    <x v="1"/>
    <s v="普通"/>
    <d v="2014-11-28T00:00:00"/>
    <s v=" "/>
    <s v=" "/>
  </r>
  <r>
    <s v="ys0074982"/>
    <s v="宽带4M产品"/>
    <d v="2016-10-19T00:00:00"/>
    <s v="已停用"/>
    <s v="客户报停"/>
    <s v="c10002488920"/>
    <s v="新用户"/>
    <s v="3星AB客户"/>
    <s v="城网用户"/>
    <x v="0"/>
    <s v="普通"/>
    <d v="2014-10-17T00:00:00"/>
    <s v=" "/>
    <s v=" "/>
  </r>
  <r>
    <s v="ys0114941"/>
    <s v="宽带10M产品"/>
    <d v="2017-07-20T00:00:00"/>
    <s v="正使用"/>
    <s v="正常"/>
    <s v="c10002488923"/>
    <s v="新用户"/>
    <s v="5星ABD客户"/>
    <s v="城网用户"/>
    <x v="0"/>
    <s v="农网居民"/>
    <d v="2016-07-21T00:00:00"/>
    <s v=" "/>
    <s v=" "/>
  </r>
  <r>
    <s v="ys0034832"/>
    <s v="宽带10M产品"/>
    <d v="2017-09-20T00:00:00"/>
    <s v="正使用"/>
    <s v="正常"/>
    <s v="c10002488927"/>
    <s v="新用户"/>
    <s v="5星ABD客户"/>
    <s v="城网用户"/>
    <x v="0"/>
    <s v="普通"/>
    <d v="2013-01-16T00:00:00"/>
    <s v=" "/>
    <s v=" "/>
  </r>
  <r>
    <s v="ys0024415"/>
    <s v="宽带10M产品"/>
    <d v="2016-12-15T00:00:00"/>
    <s v="已停用"/>
    <s v="欠费停机"/>
    <s v="c10002286482"/>
    <s v="新用户"/>
    <s v="离线"/>
    <s v="城网用户"/>
    <x v="0"/>
    <s v="广电系统"/>
    <d v="2012-03-20T00:00:00"/>
    <s v=" "/>
    <s v=" "/>
  </r>
  <r>
    <s v="ys0017981"/>
    <s v="宽带4M产品"/>
    <d v="2018-01-28T00:00:00"/>
    <s v="正使用"/>
    <s v="正常"/>
    <s v="c10002488984"/>
    <s v="新用户"/>
    <s v="5星ABD客户"/>
    <s v="城网用户"/>
    <x v="0"/>
    <s v="普通"/>
    <d v="2011-08-04T00:00:00"/>
    <s v=" "/>
    <s v=" "/>
  </r>
  <r>
    <s v="ys0086743"/>
    <s v="宽带10M产品"/>
    <d v="2017-05-28T00:00:00"/>
    <s v="正使用"/>
    <s v="正常"/>
    <s v="c10002488985"/>
    <s v="新用户"/>
    <s v="5星ABD客户"/>
    <s v="城网用户"/>
    <x v="0"/>
    <s v="普通"/>
    <d v="2015-05-15T00:00:00"/>
    <s v=" "/>
    <s v=" "/>
  </r>
  <r>
    <s v="ys0085524"/>
    <s v="宽带10M产品"/>
    <d v="2017-05-11T00:00:00"/>
    <s v="正使用"/>
    <s v="正常"/>
    <s v="c10002489370"/>
    <s v="新用户"/>
    <s v="VIP商业个人客户"/>
    <s v="城网用户"/>
    <x v="0"/>
    <s v="普通"/>
    <d v="2015-04-24T00:00:00"/>
    <s v=" "/>
    <s v=" "/>
  </r>
  <r>
    <s v="ys0081728"/>
    <s v="宽带10M产品"/>
    <d v="2017-06-05T00:00:00"/>
    <s v="正使用"/>
    <s v="正常"/>
    <s v="c10002489440"/>
    <s v="新用户"/>
    <s v="5星ABD客户"/>
    <s v="城网用户"/>
    <x v="0"/>
    <s v="广电系统"/>
    <d v="2015-01-30T00:00:00"/>
    <s v=" "/>
    <s v=" "/>
  </r>
  <r>
    <s v="ys0119436"/>
    <s v="宽带10M产品"/>
    <d v="2017-09-21T00:00:00"/>
    <s v="正使用"/>
    <s v="正常"/>
    <s v="c10002489597"/>
    <s v="新用户"/>
    <s v="5星ABD客户"/>
    <s v="城网用户"/>
    <x v="0"/>
    <s v="普通"/>
    <d v="2016-09-22T00:00:00"/>
    <s v=" "/>
    <s v=" "/>
  </r>
  <r>
    <s v="ys0012117"/>
    <s v="宽带10M产品"/>
    <d v="2017-05-25T00:00:00"/>
    <s v="正使用"/>
    <s v="正常"/>
    <s v="c10002489648"/>
    <s v="新用户"/>
    <s v="5星ABD客户"/>
    <s v="城网用户"/>
    <x v="0"/>
    <s v="普通"/>
    <d v="2011-01-26T00:00:00"/>
    <s v=" "/>
    <s v=" "/>
  </r>
  <r>
    <s v="ys0039646"/>
    <s v="宽带10M产品"/>
    <d v="2017-09-07T00:00:00"/>
    <s v="正使用"/>
    <s v="正常"/>
    <s v="c10002489677"/>
    <s v="新用户"/>
    <s v="5星ABD客户"/>
    <s v="城网用户"/>
    <x v="0"/>
    <s v="普通"/>
    <d v="2013-05-03T00:00:00"/>
    <s v=" "/>
    <s v=" "/>
  </r>
  <r>
    <s v="ys0001982"/>
    <s v="宽带10M产品"/>
    <d v="2017-10-09T00:00:00"/>
    <s v="正使用"/>
    <s v="正常"/>
    <s v="c10002489727"/>
    <s v="新用户"/>
    <s v="5星ABD客户"/>
    <s v="城网用户"/>
    <x v="0"/>
    <s v="农网居民"/>
    <d v="2010-05-10T00:00:00"/>
    <s v=" "/>
    <s v=" "/>
  </r>
  <r>
    <s v="ys0017154"/>
    <s v="宽带10M产品"/>
    <d v="2017-04-09T00:00:00"/>
    <s v="正使用"/>
    <s v="正常"/>
    <s v="c10002489730"/>
    <s v="新用户"/>
    <s v="5星ABD客户"/>
    <s v="城网用户"/>
    <x v="0"/>
    <s v="普通"/>
    <d v="2011-07-08T00:00:00"/>
    <s v=" "/>
    <s v=" "/>
  </r>
  <r>
    <s v="ys0111163"/>
    <s v="宽带10M产品"/>
    <d v="2017-06-23T00:00:00"/>
    <s v="正使用"/>
    <s v="正常"/>
    <s v="c10002489909"/>
    <s v="新用户"/>
    <s v="5星ABD客户"/>
    <s v="城网用户"/>
    <x v="0"/>
    <s v="普通"/>
    <d v="2016-05-24T00:00:00"/>
    <s v=" "/>
    <s v=" "/>
  </r>
  <r>
    <s v="ys0042481"/>
    <s v="宽带10M产品"/>
    <d v="2018-02-02T00:00:00"/>
    <s v="正使用"/>
    <s v="正常"/>
    <s v="c10002489944"/>
    <s v="新用户"/>
    <s v="5星ABD客户"/>
    <s v="城网用户"/>
    <x v="0"/>
    <s v="普通"/>
    <d v="2013-06-22T00:00:00"/>
    <s v=" "/>
    <s v=" "/>
  </r>
  <r>
    <s v="ys0034435"/>
    <s v="宽带4M产品"/>
    <d v="2017-10-10T00:00:00"/>
    <s v="正使用"/>
    <s v="正常"/>
    <s v="c10002489950"/>
    <s v="新用户"/>
    <s v="5星ABD客户"/>
    <s v="农网用户"/>
    <x v="0"/>
    <s v="普通"/>
    <d v="2013-01-07T00:00:00"/>
    <s v=" "/>
    <s v=" "/>
  </r>
  <r>
    <s v="ys0076210"/>
    <s v="宽带10M产品"/>
    <d v="2018-02-06T00:00:00"/>
    <s v="正使用"/>
    <s v="正常"/>
    <s v="c10002489953"/>
    <s v="新用户"/>
    <s v="3星AB客户"/>
    <s v="城网用户"/>
    <x v="0"/>
    <s v="普通"/>
    <d v="2014-11-10T00:00:00"/>
    <s v=" "/>
    <s v=" "/>
  </r>
  <r>
    <s v="ys0077931"/>
    <s v="宽带10M产品"/>
    <d v="2016-12-15T00:00:00"/>
    <s v="已停用"/>
    <s v="欠费停机"/>
    <s v="c10002457018"/>
    <s v="新用户"/>
    <s v="3星AB客户"/>
    <s v="城网用户"/>
    <x v="0"/>
    <s v="普通"/>
    <d v="2014-12-05T00:00:00"/>
    <s v=" "/>
    <s v=" "/>
  </r>
  <r>
    <s v="ys0056157"/>
    <s v="宽带10M产品"/>
    <d v="2017-03-26T00:00:00"/>
    <s v="正使用"/>
    <s v="正常"/>
    <s v="c10002489969"/>
    <s v="新用户"/>
    <s v="5星ABD客户"/>
    <s v="城网用户"/>
    <x v="0"/>
    <s v="普通"/>
    <d v="2013-12-30T00:00:00"/>
    <s v=" "/>
    <s v=" "/>
  </r>
  <r>
    <s v="ys0037028"/>
    <s v="宽带4M产品"/>
    <d v="2017-05-09T00:00:00"/>
    <s v="正使用"/>
    <s v="正常"/>
    <s v="c10002489973"/>
    <s v="新用户"/>
    <s v="5星ABD客户"/>
    <s v="农网用户"/>
    <x v="0"/>
    <s v="普通"/>
    <d v="2013-03-06T00:00:00"/>
    <s v=" "/>
    <s v=" "/>
  </r>
  <r>
    <s v="ys0069547"/>
    <s v="宽带10M产品"/>
    <d v="2017-06-23T00:00:00"/>
    <s v="正使用"/>
    <s v="正常"/>
    <s v="c10002490264"/>
    <s v="新用户"/>
    <s v="3星AD客户"/>
    <s v="城网用户"/>
    <x v="0"/>
    <s v="普通"/>
    <d v="2014-07-07T00:00:00"/>
    <s v=" "/>
    <s v=" "/>
  </r>
  <r>
    <s v="ys0032592"/>
    <s v="宽带10M产品"/>
    <d v="2017-11-23T00:00:00"/>
    <s v="正使用"/>
    <s v="正常"/>
    <s v="c10002490267"/>
    <s v="新用户"/>
    <s v="5星ABD客户"/>
    <s v="城网用户"/>
    <x v="0"/>
    <s v="广电系统"/>
    <d v="2012-11-17T00:00:00"/>
    <s v=" "/>
    <s v=" "/>
  </r>
  <r>
    <s v="ys0012114"/>
    <s v="宽带10M产品"/>
    <d v="2017-09-13T00:00:00"/>
    <s v="正使用"/>
    <s v="正常"/>
    <s v="c10002490280"/>
    <s v="新用户"/>
    <s v="5星ABD客户"/>
    <s v="城网用户"/>
    <x v="0"/>
    <s v="农网居民"/>
    <d v="2011-01-26T00:00:00"/>
    <s v=" "/>
    <s v=" "/>
  </r>
  <r>
    <s v="ys0070541"/>
    <s v="宽带10M产品"/>
    <d v="2017-08-24T00:00:00"/>
    <s v="正使用"/>
    <s v="正常"/>
    <s v="c10002490572"/>
    <s v="新用户"/>
    <s v="5星ABD客户"/>
    <s v="城网用户"/>
    <x v="0"/>
    <s v="广电系统"/>
    <d v="2014-07-23T00:00:00"/>
    <s v=" "/>
    <s v=" "/>
  </r>
  <r>
    <s v="ys0102848"/>
    <s v="宽带10M产品"/>
    <d v="2018-01-21T00:00:00"/>
    <s v="正使用"/>
    <s v="正常"/>
    <s v="c10002490613"/>
    <s v="新用户"/>
    <s v="5星ABD客户"/>
    <s v="城网用户"/>
    <x v="0"/>
    <s v="普通"/>
    <d v="2016-01-12T00:00:00"/>
    <s v=" "/>
    <s v=" "/>
  </r>
  <r>
    <s v="ys0074992"/>
    <s v="宽带4M产品"/>
    <d v="2016-10-19T00:00:00"/>
    <s v="已停用"/>
    <s v="客户报停"/>
    <s v="c10002490624"/>
    <s v="新用户"/>
    <s v="3星AB客户"/>
    <s v="城网用户"/>
    <x v="0"/>
    <s v="普通"/>
    <d v="2014-10-17T00:00:00"/>
    <s v=" "/>
    <s v=" "/>
  </r>
  <r>
    <s v="ys0021896"/>
    <s v="宽带2M产品"/>
    <d v="2017-01-14T00:00:00"/>
    <s v="已停用"/>
    <s v="客户报停"/>
    <s v="c10002490644"/>
    <s v="新用户"/>
    <s v="离线"/>
    <s v="城网用户"/>
    <x v="0"/>
    <s v="普通"/>
    <d v="2011-12-31T00:00:00"/>
    <s v=" "/>
    <s v=" "/>
  </r>
  <r>
    <s v="ys0060936"/>
    <s v="宽带10M产品"/>
    <d v="2017-08-28T00:00:00"/>
    <s v="正使用"/>
    <s v="正常"/>
    <s v="c10002490709"/>
    <s v="新用户"/>
    <s v="5星ABD客户"/>
    <s v="城网用户"/>
    <x v="0"/>
    <s v="农网居民"/>
    <d v="2014-02-18T00:00:00"/>
    <s v=" "/>
    <s v=" "/>
  </r>
  <r>
    <s v="ys0082958"/>
    <s v="宽带10M产品"/>
    <d v="2017-03-01T00:00:00"/>
    <s v="正使用"/>
    <s v="正常"/>
    <s v="c10002490911"/>
    <s v="新用户"/>
    <s v="5星ABD客户"/>
    <s v="城网用户"/>
    <x v="0"/>
    <s v="普通"/>
    <d v="2015-02-26T00:00:00"/>
    <s v=" "/>
    <s v=" "/>
  </r>
  <r>
    <s v="ys0066335"/>
    <s v="宽带10M产品"/>
    <d v="2018-03-09T00:00:00"/>
    <s v="正使用"/>
    <s v="正常"/>
    <s v="c10002490918"/>
    <s v="新用户"/>
    <s v="5星ABD客户"/>
    <s v="城网用户"/>
    <x v="0"/>
    <s v="农网居民"/>
    <d v="2014-05-20T00:00:00"/>
    <s v=" "/>
    <s v=" "/>
  </r>
  <r>
    <s v="ys0086632"/>
    <s v="宽带10M产品"/>
    <d v="2017-08-29T00:00:00"/>
    <s v="正使用"/>
    <s v="正常"/>
    <s v="c10002490921"/>
    <s v="新用户"/>
    <s v="5星ABD客户"/>
    <s v="城网用户"/>
    <x v="0"/>
    <s v="农网居民"/>
    <d v="2015-05-13T00:00:00"/>
    <s v=" "/>
    <s v=" "/>
  </r>
  <r>
    <s v="ys0076372"/>
    <s v="宽带10M产品"/>
    <d v="2017-11-11T00:00:00"/>
    <s v="正使用"/>
    <s v="正常"/>
    <s v="c10002491237"/>
    <s v="新用户"/>
    <s v="5星ABD客户"/>
    <s v="城网用户"/>
    <x v="0"/>
    <s v="农网居民"/>
    <d v="2014-11-12T00:00:00"/>
    <s v=" "/>
    <s v=" "/>
  </r>
  <r>
    <s v="ys0038854"/>
    <s v="宽带10M产品"/>
    <d v="2017-07-05T00:00:00"/>
    <s v="正使用"/>
    <s v="正常"/>
    <s v="c10002491243"/>
    <s v="新用户"/>
    <s v="5星ABD客户"/>
    <s v="城网用户"/>
    <x v="0"/>
    <s v="普通"/>
    <d v="2013-04-14T00:00:00"/>
    <s v=" "/>
    <s v=" "/>
  </r>
  <r>
    <s v="ys0047147"/>
    <s v="宽带10M产品"/>
    <d v="2017-02-16T00:00:00"/>
    <s v="正使用"/>
    <s v="正常"/>
    <s v="c10002491259"/>
    <s v="新用户"/>
    <s v="5星ABD客户"/>
    <s v="城网用户"/>
    <x v="0"/>
    <s v="普通"/>
    <d v="2013-09-06T00:00:00"/>
    <s v=" "/>
    <s v=" "/>
  </r>
  <r>
    <s v="ys0111158"/>
    <s v="宽带10M产品"/>
    <d v="2017-06-23T00:00:00"/>
    <s v="正使用"/>
    <s v="正常"/>
    <s v="c10002491267"/>
    <s v="新用户"/>
    <s v="5星ABD客户"/>
    <s v="城网用户"/>
    <x v="0"/>
    <s v="普通"/>
    <d v="2016-05-24T00:00:00"/>
    <s v=" "/>
    <s v=" "/>
  </r>
  <r>
    <s v="ys0021483"/>
    <s v="宽带10M产品"/>
    <d v="2017-12-02T00:00:00"/>
    <s v="正使用"/>
    <s v="正常"/>
    <s v="c10002491295"/>
    <s v="新用户"/>
    <s v="5星ABD客户"/>
    <s v="城网用户"/>
    <x v="0"/>
    <s v="普通"/>
    <d v="2011-12-24T00:00:00"/>
    <s v=" "/>
    <s v=" "/>
  </r>
  <r>
    <s v="ys0020838"/>
    <s v="宽带10M产品"/>
    <d v="2018-02-04T00:00:00"/>
    <s v="正使用"/>
    <s v="正常"/>
    <s v="c10002491301"/>
    <s v="新用户"/>
    <s v="离线"/>
    <s v="城网用户"/>
    <x v="0"/>
    <s v="广电系统"/>
    <d v="2011-12-02T00:00:00"/>
    <s v=" "/>
    <s v=" "/>
  </r>
  <r>
    <s v="ys0041135"/>
    <s v="宽带10M产品"/>
    <d v="2017-05-28T00:00:00"/>
    <s v="正使用"/>
    <s v="正常"/>
    <s v="c10002491409"/>
    <s v="新用户"/>
    <s v="5星ABD客户"/>
    <s v="城网用户"/>
    <x v="0"/>
    <s v="普通"/>
    <d v="2013-05-28T00:00:00"/>
    <s v=" "/>
    <s v=" "/>
  </r>
  <r>
    <s v="ys0058306"/>
    <s v="宽带10M产品"/>
    <d v="2018-01-24T00:00:00"/>
    <s v="正使用"/>
    <s v="正常"/>
    <s v="c10002491420"/>
    <s v="新用户"/>
    <s v="5星ABD客户"/>
    <s v="城网用户"/>
    <x v="1"/>
    <s v="普通"/>
    <d v="2014-01-19T00:00:00"/>
    <s v=" "/>
    <s v=" "/>
  </r>
  <r>
    <s v="ys0074983"/>
    <s v="宽带4M产品"/>
    <d v="2016-10-19T00:00:00"/>
    <s v="已停用"/>
    <s v="客户报停"/>
    <s v="c10002491629"/>
    <s v="新用户"/>
    <s v="3星AB客户"/>
    <s v="城网用户"/>
    <x v="0"/>
    <s v="普通"/>
    <d v="2014-10-17T00:00:00"/>
    <s v=" "/>
    <s v=" "/>
  </r>
  <r>
    <s v="ys0067267"/>
    <s v="宽带4M产品"/>
    <d v="2017-05-03T00:00:00"/>
    <s v="正使用"/>
    <s v="正常"/>
    <s v="c10002491631"/>
    <s v="新用户"/>
    <s v="5星ABD客户"/>
    <s v="城网用户"/>
    <x v="0"/>
    <s v="普通"/>
    <d v="2014-06-05T00:00:00"/>
    <s v=" "/>
    <s v=" "/>
  </r>
  <r>
    <s v="ys0048370"/>
    <s v="宽带10M产品"/>
    <d v="2017-10-11T00:00:00"/>
    <s v="正使用"/>
    <s v="正常"/>
    <s v="c10002491638"/>
    <s v="新用户"/>
    <s v="5星ABD客户"/>
    <s v="城网用户"/>
    <x v="1"/>
    <s v="农网居民"/>
    <d v="2013-09-26T00:00:00"/>
    <s v=" "/>
    <s v=" "/>
  </r>
  <r>
    <s v="ys0022244"/>
    <s v="宽带10M产品"/>
    <d v="2017-12-27T00:00:00"/>
    <s v="正使用"/>
    <s v="正常"/>
    <s v="c10002491639"/>
    <s v="新用户"/>
    <s v="5星ABD客户"/>
    <s v="城网用户"/>
    <x v="0"/>
    <s v="普通"/>
    <d v="2012-01-08T00:00:00"/>
    <s v=" "/>
    <s v=" "/>
  </r>
  <r>
    <s v="ys0023437"/>
    <s v="宽带10M产品"/>
    <d v="2017-09-21T00:00:00"/>
    <s v="正使用"/>
    <s v="正常"/>
    <s v="c10002491640"/>
    <s v="新用户"/>
    <s v="5星ABD客户"/>
    <s v="城网用户"/>
    <x v="0"/>
    <s v="普通"/>
    <d v="2012-02-18T00:00:00"/>
    <s v=" "/>
    <s v=" "/>
  </r>
  <r>
    <s v="ys0015818"/>
    <s v="宽带10M产品"/>
    <d v="2017-12-20T00:00:00"/>
    <s v="正使用"/>
    <s v="正常"/>
    <s v="c10002491641"/>
    <s v="新用户"/>
    <s v="5星ABD客户"/>
    <s v="城网用户"/>
    <x v="0"/>
    <s v="普通"/>
    <d v="2011-05-26T00:00:00"/>
    <s v=" "/>
    <s v=" "/>
  </r>
  <r>
    <s v="ys0130268"/>
    <s v="宽带4M产品"/>
    <d v="2018-01-17T00:00:00"/>
    <s v="正使用"/>
    <s v="正常"/>
    <s v="c10002491645"/>
    <s v="新用户"/>
    <s v="5星ABD客户"/>
    <s v="城网用户"/>
    <x v="0"/>
    <s v="普通"/>
    <d v="2017-01-18T00:00:00"/>
    <s v=" "/>
    <s v=" "/>
  </r>
  <r>
    <s v="ys0063585"/>
    <s v="宽带10M产品"/>
    <d v="2018-01-24T00:00:00"/>
    <s v="正使用"/>
    <s v="正常"/>
    <s v="c10002491649"/>
    <s v="新用户"/>
    <s v="5星ABD客户"/>
    <s v="城网用户"/>
    <x v="0"/>
    <s v="普通"/>
    <d v="2014-03-29T00:00:00"/>
    <s v=" "/>
    <s v=" "/>
  </r>
  <r>
    <s v="ys0017590"/>
    <s v="宽带10M产品"/>
    <d v="2018-01-30T00:00:00"/>
    <s v="正使用"/>
    <s v="正常"/>
    <s v="c10002491653"/>
    <s v="新用户"/>
    <s v="5星ABD客户"/>
    <s v="城网用户"/>
    <x v="0"/>
    <s v="普通"/>
    <d v="2011-07-21T00:00:00"/>
    <s v=" "/>
    <s v=" "/>
  </r>
  <r>
    <s v="ys0070393"/>
    <s v="宽带10M产品"/>
    <d v="2017-09-10T00:00:00"/>
    <s v="正使用"/>
    <s v="正常"/>
    <s v="c10002491656"/>
    <s v="新用户"/>
    <s v="5星ABD客户"/>
    <s v="城网用户"/>
    <x v="1"/>
    <s v="农网居民"/>
    <d v="2014-07-21T00:00:00"/>
    <s v=" "/>
    <s v=" "/>
  </r>
  <r>
    <s v="ys0074987"/>
    <s v="宽带4M产品"/>
    <d v="2016-10-19T00:00:00"/>
    <s v="已停用"/>
    <s v="客户报停"/>
    <s v="c10002491657"/>
    <s v="新用户"/>
    <s v="3星AB客户"/>
    <s v="城网用户"/>
    <x v="0"/>
    <s v="普通"/>
    <d v="2014-10-17T00:00:00"/>
    <s v=" "/>
    <s v=" "/>
  </r>
  <r>
    <s v="ys0078598"/>
    <s v="宽带10M产品"/>
    <d v="2016-12-15T00:00:00"/>
    <s v="已停用"/>
    <s v="欠费停机"/>
    <s v="c10002494196"/>
    <s v="新用户"/>
    <s v="离线"/>
    <s v="城网用户"/>
    <x v="0"/>
    <s v="普通"/>
    <d v="2014-12-16T00:00:00"/>
    <s v=" "/>
    <s v=" "/>
  </r>
  <r>
    <s v="ys0092612"/>
    <s v="宽带10M产品"/>
    <d v="2018-10-05T00:00:00"/>
    <s v="已停用"/>
    <s v="客户报停"/>
    <s v="c10002491681"/>
    <s v="新用户"/>
    <s v="离线"/>
    <s v="城网用户"/>
    <x v="0"/>
    <s v="普通"/>
    <d v="2015-09-06T00:00:00"/>
    <s v=" "/>
    <s v=" "/>
  </r>
  <r>
    <s v="ys0111169"/>
    <s v="宽带10M产品"/>
    <d v="2017-06-24T00:00:00"/>
    <s v="正使用"/>
    <s v="正常"/>
    <s v="c10002491685"/>
    <s v="新用户"/>
    <s v="5星ABD客户"/>
    <s v="城网用户"/>
    <x v="0"/>
    <s v="普通"/>
    <d v="2016-05-25T00:00:00"/>
    <s v=" "/>
    <s v=" "/>
  </r>
  <r>
    <s v="ys0047902"/>
    <s v="宽带10M产品"/>
    <d v="2017-10-10T00:00:00"/>
    <s v="正使用"/>
    <s v="正常"/>
    <s v="c10002491687"/>
    <s v="新用户"/>
    <s v="5星ABD客户"/>
    <s v="城网用户"/>
    <x v="0"/>
    <s v="农网居民"/>
    <d v="2013-09-19T00:00:00"/>
    <s v=" "/>
    <s v=" "/>
  </r>
  <r>
    <s v="ys0067707"/>
    <s v="宽带10M产品"/>
    <d v="2017-12-22T00:00:00"/>
    <s v="正使用"/>
    <s v="正常"/>
    <s v="c10002491773"/>
    <s v="新用户"/>
    <s v="5星ABD客户"/>
    <s v="城网用户"/>
    <x v="1"/>
    <s v="普通"/>
    <d v="2014-06-12T00:00:00"/>
    <s v=" "/>
    <s v=" "/>
  </r>
  <r>
    <s v="ys0078642"/>
    <s v="宽带10M产品"/>
    <d v="2016-12-16T00:00:00"/>
    <s v="已停用"/>
    <s v="欠费停机"/>
    <s v="c10002481508"/>
    <s v="新用户"/>
    <s v="3星AB客户"/>
    <s v="城网用户"/>
    <x v="0"/>
    <s v="普通"/>
    <d v="2014-12-17T00:00:00"/>
    <s v=" "/>
    <s v=" "/>
  </r>
  <r>
    <s v="ys0022030"/>
    <s v="宽带10M产品"/>
    <d v="2017-08-09T00:00:00"/>
    <s v="正使用"/>
    <s v="正常"/>
    <s v="c10002491775"/>
    <s v="新用户"/>
    <s v="5星ABD客户"/>
    <s v="城网用户"/>
    <x v="0"/>
    <s v="农网居民"/>
    <d v="2012-01-04T00:00:00"/>
    <s v=" "/>
    <s v=" "/>
  </r>
  <r>
    <s v="ys0016209"/>
    <s v="宽带10M产品"/>
    <d v="2018-05-29T00:00:00"/>
    <s v="正使用"/>
    <s v="正常"/>
    <s v="c10002491965"/>
    <s v="新用户"/>
    <s v="5星ABD客户"/>
    <s v="城网用户"/>
    <x v="0"/>
    <s v="普通"/>
    <d v="2011-06-09T00:00:00"/>
    <s v=" "/>
    <s v=" "/>
  </r>
  <r>
    <s v="ys0023296"/>
    <s v="宽带4M产品"/>
    <d v="2017-04-23T00:00:00"/>
    <s v="正使用"/>
    <s v="正常"/>
    <s v="c10002491970"/>
    <s v="新用户"/>
    <s v="1星D客户"/>
    <s v="农网用户"/>
    <x v="0"/>
    <s v="普通"/>
    <d v="2012-02-15T00:00:00"/>
    <s v=" "/>
    <s v=" "/>
  </r>
  <r>
    <s v="ys0078792"/>
    <s v="宽带10M产品"/>
    <d v="2017-12-18T00:00:00"/>
    <s v="正使用"/>
    <s v="正常"/>
    <s v="c10002491973"/>
    <s v="新用户"/>
    <s v="5星ABD客户"/>
    <s v="城网用户"/>
    <x v="0"/>
    <s v="普通"/>
    <d v="2014-12-19T00:00:00"/>
    <s v=" "/>
    <s v=" "/>
  </r>
  <r>
    <s v="ys0074990"/>
    <s v="宽带4M产品"/>
    <d v="2016-10-19T00:00:00"/>
    <s v="已停用"/>
    <s v="客户报停"/>
    <s v="c10002491979"/>
    <s v="新用户"/>
    <s v="3星AB客户"/>
    <s v="城网用户"/>
    <x v="0"/>
    <s v="普通"/>
    <d v="2014-10-17T00:00:00"/>
    <s v=" "/>
    <s v=" "/>
  </r>
  <r>
    <s v="ys0018834"/>
    <s v="宽带10M产品"/>
    <d v="2017-11-14T00:00:00"/>
    <s v="正使用"/>
    <s v="正常"/>
    <s v="c10002492005"/>
    <s v="新用户"/>
    <s v="5星ABD客户"/>
    <s v="城网用户"/>
    <x v="0"/>
    <s v="普通"/>
    <d v="2011-09-12T00:00:00"/>
    <s v=" "/>
    <s v=" "/>
  </r>
  <r>
    <s v="ys0087853"/>
    <s v="宽带10M产品"/>
    <d v="2017-06-10T00:00:00"/>
    <s v="正使用"/>
    <s v="正常"/>
    <s v="c10002492265"/>
    <s v="新用户"/>
    <s v="5星ABD客户"/>
    <s v="城网用户"/>
    <x v="0"/>
    <s v="普通"/>
    <d v="2015-06-09T00:00:00"/>
    <s v=" "/>
    <s v=" "/>
  </r>
  <r>
    <s v="ys0081262"/>
    <s v="宽带10M产品"/>
    <d v="2018-01-31T00:00:00"/>
    <s v="正使用"/>
    <s v="正常"/>
    <s v="c10002492272"/>
    <s v="新用户"/>
    <s v="5星ABD客户"/>
    <s v="城网用户"/>
    <x v="0"/>
    <s v="普通"/>
    <d v="2015-01-23T00:00:00"/>
    <s v=" "/>
    <s v=" "/>
  </r>
  <r>
    <s v="ys0056136"/>
    <s v="宽带10M产品"/>
    <d v="2018-01-10T00:00:00"/>
    <s v="正使用"/>
    <s v="正常"/>
    <s v="c10002492273"/>
    <s v="新用户"/>
    <s v="5星ABD客户"/>
    <s v="城网用户"/>
    <x v="0"/>
    <s v="广电系统"/>
    <d v="2013-12-30T00:00:00"/>
    <s v=" "/>
    <s v=" "/>
  </r>
  <r>
    <s v="ys0076110"/>
    <s v="宽带10M产品"/>
    <d v="2017-11-11T00:00:00"/>
    <s v="正使用"/>
    <s v="正常"/>
    <s v="c10002492284"/>
    <s v="新用户"/>
    <s v="5星ABD客户"/>
    <s v="城网用户"/>
    <x v="0"/>
    <s v="普通"/>
    <d v="2014-11-08T00:00:00"/>
    <s v=" "/>
    <s v=" "/>
  </r>
  <r>
    <s v="ys0074989"/>
    <s v="宽带4M产品"/>
    <d v="2016-10-19T00:00:00"/>
    <s v="已停用"/>
    <s v="客户报停"/>
    <s v="c10002492316"/>
    <s v="新用户"/>
    <s v="3星AB客户"/>
    <s v="城网用户"/>
    <x v="0"/>
    <s v="普通"/>
    <d v="2014-10-17T00:00:00"/>
    <s v=" "/>
    <s v=" "/>
  </r>
  <r>
    <s v="ys0093855"/>
    <s v="宽带10M产品"/>
    <d v="2017-09-25T00:00:00"/>
    <s v="正使用"/>
    <s v="正常"/>
    <s v="c10002492319"/>
    <s v="新用户"/>
    <s v="5星ABD客户"/>
    <s v="城网用户"/>
    <x v="0"/>
    <s v="普通"/>
    <d v="2015-09-25T00:00:00"/>
    <s v=" "/>
    <s v=" "/>
  </r>
  <r>
    <s v="ys0026045"/>
    <s v="宽带10M产品"/>
    <d v="2017-10-13T00:00:00"/>
    <s v="正使用"/>
    <s v="正常"/>
    <s v="c10002492329"/>
    <s v="新用户"/>
    <s v="VIP商业个人客户"/>
    <s v="城网用户"/>
    <x v="0"/>
    <s v="普通"/>
    <d v="2012-05-21T00:00:00"/>
    <s v=" "/>
    <s v=" "/>
  </r>
  <r>
    <s v="ys0034287"/>
    <s v="宽带10M产品"/>
    <d v="2017-06-09T00:00:00"/>
    <s v="正使用"/>
    <s v="正常"/>
    <s v="c10002492333"/>
    <s v="新用户"/>
    <s v="5星ABD客户"/>
    <s v="城网用户"/>
    <x v="0"/>
    <s v="普通"/>
    <d v="2013-01-04T00:00:00"/>
    <s v=" "/>
    <s v=" "/>
  </r>
  <r>
    <s v="ys0025450"/>
    <s v="宽带10M产品"/>
    <d v="2017-08-25T00:00:00"/>
    <s v="已停用"/>
    <s v="客户报停"/>
    <s v="c10002492588"/>
    <s v="新用户"/>
    <s v="3星AB客户"/>
    <s v="城网用户"/>
    <x v="0"/>
    <s v="普通"/>
    <d v="2012-04-27T00:00:00"/>
    <s v=" "/>
    <s v=" "/>
  </r>
  <r>
    <s v="ys0110889"/>
    <s v="宽带4M产品"/>
    <d v="2017-05-19T00:00:00"/>
    <s v="正使用"/>
    <s v="正常"/>
    <s v="c10002492620"/>
    <s v="新用户"/>
    <s v="5星ABD客户"/>
    <s v="农网用户"/>
    <x v="0"/>
    <s v="普通"/>
    <d v="2016-05-20T00:00:00"/>
    <s v=" "/>
    <s v=" "/>
  </r>
  <r>
    <s v="ys0017987"/>
    <s v="宽带4M产品"/>
    <d v="2017-04-17T00:00:00"/>
    <s v="正使用"/>
    <s v="正常"/>
    <s v="c10002492624"/>
    <s v="新用户"/>
    <s v="3星AD客户"/>
    <s v="城网用户"/>
    <x v="0"/>
    <s v="普通"/>
    <d v="2011-08-04T00:00:00"/>
    <s v=" "/>
    <s v=" "/>
  </r>
  <r>
    <s v="ys0024928"/>
    <s v="宽带10M产品"/>
    <d v="2017-05-18T00:00:00"/>
    <s v="正使用"/>
    <s v="正常"/>
    <s v="c10002492642"/>
    <s v="新用户"/>
    <s v="5星ABD客户"/>
    <s v="城网用户"/>
    <x v="0"/>
    <s v="普通"/>
    <d v="2012-04-09T00:00:00"/>
    <s v=" "/>
    <s v=" "/>
  </r>
  <r>
    <s v="ys0094332"/>
    <s v="宽带4M产品"/>
    <d v="2017-12-30T00:00:00"/>
    <s v="正使用"/>
    <s v="正常"/>
    <s v="c10002492648"/>
    <s v="新用户"/>
    <s v="5星ABD客户"/>
    <s v="农网用户"/>
    <x v="0"/>
    <s v="普通"/>
    <d v="2015-09-30T00:00:00"/>
    <s v=" "/>
    <s v=" "/>
  </r>
  <r>
    <s v="ys0056805"/>
    <s v="宽带10M产品"/>
    <d v="2018-01-23T00:00:00"/>
    <s v="正使用"/>
    <s v="正常"/>
    <s v="c10002492883"/>
    <s v="新用户"/>
    <s v="5星ABD客户"/>
    <s v="城网用户"/>
    <x v="0"/>
    <s v="普通"/>
    <d v="2014-01-05T00:00:00"/>
    <s v=" "/>
    <s v=" "/>
  </r>
  <r>
    <s v="ys0078836"/>
    <s v="宽带10M产品"/>
    <d v="2017-12-20T00:00:00"/>
    <s v="正使用"/>
    <s v="正常"/>
    <s v="c10002492892"/>
    <s v="新用户"/>
    <s v="5星ABD客户"/>
    <s v="城网用户"/>
    <x v="0"/>
    <s v="普通"/>
    <d v="2014-12-20T00:00:00"/>
    <s v=" "/>
    <s v=" "/>
  </r>
  <r>
    <s v="ys0088404"/>
    <s v="宽带10M产品"/>
    <d v="2017-10-07T00:00:00"/>
    <s v="正使用"/>
    <s v="正常"/>
    <s v="c10002492935"/>
    <s v="新用户"/>
    <s v="5星ABD客户"/>
    <s v="城网用户"/>
    <x v="0"/>
    <s v="农网居民"/>
    <d v="2015-06-21T00:00:00"/>
    <s v=" "/>
    <s v=" "/>
  </r>
  <r>
    <s v="ys0068150"/>
    <s v="宽带10M产品"/>
    <d v="2017-06-23T00:00:00"/>
    <s v="正使用"/>
    <s v="正常"/>
    <s v="c10002492949"/>
    <s v="新用户"/>
    <s v="5星ABD客户"/>
    <s v="城网用户"/>
    <x v="0"/>
    <s v="普通"/>
    <d v="2014-06-20T00:00:00"/>
    <s v=" "/>
    <s v=" "/>
  </r>
  <r>
    <s v="ys0111809"/>
    <s v="宽带10M产品"/>
    <d v="2017-06-06T00:00:00"/>
    <s v="正使用"/>
    <s v="正常"/>
    <s v="c10002492951"/>
    <s v="新用户"/>
    <s v="5星ABD客户"/>
    <s v="城网用户"/>
    <x v="0"/>
    <s v="普通"/>
    <d v="2016-06-07T00:00:00"/>
    <s v=" "/>
    <s v=" "/>
  </r>
  <r>
    <s v="ys0040758"/>
    <s v="宽带10M产品"/>
    <d v="2017-05-22T00:00:00"/>
    <s v="正使用"/>
    <s v="正常"/>
    <s v="c10002492956"/>
    <s v="新用户"/>
    <s v="5星ABD客户"/>
    <s v="城网用户"/>
    <x v="0"/>
    <s v="普通"/>
    <d v="2013-05-21T00:00:00"/>
    <s v=" "/>
    <s v=" "/>
  </r>
  <r>
    <s v="ys0086928"/>
    <s v="宽带10M产品"/>
    <d v="2017-10-07T00:00:00"/>
    <s v="正使用"/>
    <s v="正常"/>
    <s v="c10002493142"/>
    <s v="新用户"/>
    <s v="5星ABD客户"/>
    <s v="城网用户"/>
    <x v="0"/>
    <s v="农网居民"/>
    <d v="2015-05-20T00:00:00"/>
    <s v=" "/>
    <s v=" "/>
  </r>
  <r>
    <s v="ys0045903"/>
    <s v="宽带10M产品"/>
    <d v="2018-02-12T00:00:00"/>
    <s v="正使用"/>
    <s v="正常"/>
    <s v="c10002493150"/>
    <s v="新用户"/>
    <s v="5星ABD客户"/>
    <s v="城网用户"/>
    <x v="0"/>
    <s v="普通"/>
    <d v="2013-08-20T00:00:00"/>
    <s v=" "/>
    <s v=" "/>
  </r>
  <r>
    <s v="ys0026522"/>
    <s v="宽带10M产品"/>
    <d v="2017-07-28T00:00:00"/>
    <s v="正使用"/>
    <s v="正常"/>
    <s v="c10002493155"/>
    <s v="新用户"/>
    <s v="VIP商业个人客户"/>
    <s v="城网用户"/>
    <x v="0"/>
    <s v="农网居民"/>
    <d v="2012-06-02T00:00:00"/>
    <s v=" "/>
    <s v=" "/>
  </r>
  <r>
    <s v="ys0055858"/>
    <s v="宽带4M产品"/>
    <d v="2018-01-19T00:00:00"/>
    <s v="正使用"/>
    <s v="正常"/>
    <s v="c10002493158"/>
    <s v="新用户"/>
    <s v="5星ABD客户"/>
    <s v="城网用户"/>
    <x v="0"/>
    <s v="普通"/>
    <d v="2013-12-27T00:00:00"/>
    <s v=" "/>
    <s v=" "/>
  </r>
  <r>
    <s v="ys0033363"/>
    <s v="宽带10M产品"/>
    <d v="2017-08-13T00:00:00"/>
    <s v="正使用"/>
    <s v="正常"/>
    <s v="c10002493176"/>
    <s v="新用户"/>
    <s v="5星ABD客户"/>
    <s v="城网用户"/>
    <x v="0"/>
    <s v="普通"/>
    <d v="2012-12-10T00:00:00"/>
    <s v=" "/>
    <s v=" "/>
  </r>
  <r>
    <s v="ys0005084"/>
    <s v="宽带10M产品"/>
    <d v="2017-07-25T00:00:00"/>
    <s v="正使用"/>
    <s v="正常"/>
    <s v="c10002493181"/>
    <s v="新用户"/>
    <s v="5星ABD客户"/>
    <s v="城网用户"/>
    <x v="1"/>
    <s v="农网居民"/>
    <d v="2010-07-23T00:00:00"/>
    <s v=" "/>
    <s v=" "/>
  </r>
  <r>
    <s v="ys0022020"/>
    <s v="宽带10M产品"/>
    <d v="2017-04-27T00:00:00"/>
    <s v="正使用"/>
    <s v="正常"/>
    <s v="c10002493187"/>
    <s v="新用户"/>
    <s v="5星ABD客户"/>
    <s v="城网用户"/>
    <x v="0"/>
    <s v="普通"/>
    <d v="2012-01-12T00:00:00"/>
    <s v=" "/>
    <s v=" "/>
  </r>
  <r>
    <s v="ys0077259"/>
    <s v="宽带4M产品"/>
    <d v="2017-05-18T00:00:00"/>
    <s v="正使用"/>
    <s v="正常"/>
    <s v="c10002493215"/>
    <s v="新用户"/>
    <s v="5星ABD客户"/>
    <s v="城网用户"/>
    <x v="0"/>
    <s v="普通"/>
    <d v="2014-11-26T00:00:00"/>
    <s v=" "/>
    <s v=" "/>
  </r>
  <r>
    <s v="ys0094498"/>
    <s v="宽带10M产品"/>
    <d v="2017-12-18T00:00:00"/>
    <s v="正使用"/>
    <s v="正常"/>
    <s v="c10002493416"/>
    <s v="新用户"/>
    <s v="5星ABD客户"/>
    <s v="城网用户"/>
    <x v="1"/>
    <s v="普通"/>
    <d v="2015-10-02T00:00:00"/>
    <s v=" "/>
    <s v=" "/>
  </r>
  <r>
    <s v="ys0081123"/>
    <s v="宽带10M产品"/>
    <d v="2017-06-14T00:00:00"/>
    <s v="正使用"/>
    <s v="正常"/>
    <s v="c10002493421"/>
    <s v="新用户"/>
    <s v="5星ABD客户"/>
    <s v="农网用户"/>
    <x v="0"/>
    <s v="普通"/>
    <d v="2015-01-21T00:00:00"/>
    <s v=" "/>
    <s v=" "/>
  </r>
  <r>
    <s v="ys0082306"/>
    <s v="宽带10M产品"/>
    <d v="2017-03-07T00:00:00"/>
    <s v="正使用"/>
    <s v="正常"/>
    <s v="c10002493422"/>
    <s v="新用户"/>
    <s v="5星ABD客户"/>
    <s v="城网用户"/>
    <x v="0"/>
    <s v="普通"/>
    <d v="2015-02-08T00:00:00"/>
    <s v=" "/>
    <s v=" "/>
  </r>
  <r>
    <s v="ys0044507"/>
    <s v="宽带10M产品"/>
    <d v="2017-07-24T00:00:00"/>
    <s v="正使用"/>
    <s v="正常"/>
    <s v="c10002493445"/>
    <s v="新用户"/>
    <s v="5星ABD客户"/>
    <s v="城网用户"/>
    <x v="0"/>
    <s v="农网居民"/>
    <d v="2013-07-25T00:00:00"/>
    <s v=" "/>
    <s v=" "/>
  </r>
  <r>
    <s v="ys0006285"/>
    <s v="宽带4M产品"/>
    <d v="2017-05-06T00:00:00"/>
    <s v="正使用"/>
    <s v="正常"/>
    <s v="c10002493451"/>
    <s v="新用户"/>
    <s v="3星AD客户"/>
    <s v="城网用户"/>
    <x v="1"/>
    <s v="普通"/>
    <d v="2010-08-20T00:00:00"/>
    <s v=" "/>
    <s v=" "/>
  </r>
  <r>
    <s v="ys0130069"/>
    <s v="宽带10M产品"/>
    <d v="2018-01-16T00:00:00"/>
    <s v="正使用"/>
    <s v="正常"/>
    <s v="c10002493458"/>
    <s v="新用户"/>
    <s v="5星ABD客户"/>
    <s v="城网用户"/>
    <x v="1"/>
    <s v="普通"/>
    <d v="2017-01-17T00:00:00"/>
    <s v=" "/>
    <s v=" "/>
  </r>
  <r>
    <s v="ys0058997"/>
    <s v="宽带10M产品"/>
    <d v="2017-06-08T00:00:00"/>
    <s v="正使用"/>
    <s v="正常"/>
    <s v="c10002493461"/>
    <s v="新用户"/>
    <s v="5星ABD客户"/>
    <s v="城网用户"/>
    <x v="0"/>
    <s v="普通"/>
    <d v="2014-01-23T00:00:00"/>
    <s v=" "/>
    <s v=" "/>
  </r>
  <r>
    <s v="ys0022534"/>
    <s v="宽带10M产品"/>
    <d v="2017-10-16T00:00:00"/>
    <s v="正使用"/>
    <s v="正常"/>
    <s v="c10002493653"/>
    <s v="新用户"/>
    <s v="5星ABD客户"/>
    <s v="城网用户"/>
    <x v="1"/>
    <s v="农网居民"/>
    <d v="2012-01-13T00:00:00"/>
    <s v=" "/>
    <s v=" "/>
  </r>
  <r>
    <s v="ys0105393"/>
    <s v="宽带10M产品"/>
    <d v="2018-02-03T00:00:00"/>
    <s v="正使用"/>
    <s v="正常"/>
    <s v="c10002493711"/>
    <s v="新用户"/>
    <s v="5星ABD客户"/>
    <s v="城网用户"/>
    <x v="0"/>
    <s v="普通"/>
    <d v="2016-02-03T00:00:00"/>
    <s v=" "/>
    <s v=" "/>
  </r>
  <r>
    <s v="ys0070183"/>
    <s v="宽带10M产品"/>
    <d v="2017-07-09T00:00:00"/>
    <s v="已停用"/>
    <s v="客户报停"/>
    <s v="c10002493717"/>
    <s v="新用户"/>
    <s v="3星AB客户"/>
    <s v="农网用户"/>
    <x v="0"/>
    <s v="普通"/>
    <d v="2014-07-17T00:00:00"/>
    <s v=" "/>
    <s v=" "/>
  </r>
  <r>
    <s v="ys0076971"/>
    <s v="宽带4M产品"/>
    <d v="2017-04-30T00:00:00"/>
    <s v="正使用"/>
    <s v="正常"/>
    <s v="c10002493793"/>
    <s v="新用户"/>
    <s v="5星ABD客户"/>
    <s v="城网用户"/>
    <x v="0"/>
    <s v="普通"/>
    <d v="2014-11-21T00:00:00"/>
    <s v=" "/>
    <s v=" "/>
  </r>
  <r>
    <s v="ys0018879"/>
    <s v="宽带4M产品"/>
    <d v="2017-11-23T00:00:00"/>
    <s v="正使用"/>
    <s v="正常"/>
    <s v="c10002493796"/>
    <s v="新用户"/>
    <s v="5星ABD客户"/>
    <s v="城网用户"/>
    <x v="1"/>
    <s v="普通"/>
    <d v="2011-09-14T00:00:00"/>
    <s v=" "/>
    <s v=" "/>
  </r>
  <r>
    <s v="ys0078621"/>
    <s v="宽带10M产品"/>
    <d v="2016-12-16T00:00:00"/>
    <s v="已停用"/>
    <s v="欠费停机"/>
    <s v="c10002497436"/>
    <s v="新用户"/>
    <s v="1星A客户"/>
    <s v="城网用户"/>
    <x v="0"/>
    <s v="普通"/>
    <d v="2014-12-16T00:00:00"/>
    <s v=" "/>
    <s v=" "/>
  </r>
  <r>
    <s v="ys0051502"/>
    <s v="宽带10M产品"/>
    <d v="2018-01-16T00:00:00"/>
    <s v="正使用"/>
    <s v="正常"/>
    <s v="c10002494205"/>
    <s v="新用户"/>
    <s v="5星ABD客户"/>
    <s v="农网用户"/>
    <x v="0"/>
    <s v="普通"/>
    <d v="2013-11-06T00:00:00"/>
    <s v=" "/>
    <s v=" "/>
  </r>
  <r>
    <s v="ys0080213"/>
    <s v="宽带10M产品"/>
    <d v="2018-01-23T00:00:00"/>
    <s v="正使用"/>
    <s v="正常"/>
    <s v="c10002494449"/>
    <s v="新用户"/>
    <s v="5星ABD客户"/>
    <s v="城网用户"/>
    <x v="0"/>
    <s v="普通"/>
    <d v="2015-01-09T00:00:00"/>
    <s v=" "/>
    <s v=" "/>
  </r>
  <r>
    <s v="ys0044643"/>
    <s v="宽带10M产品"/>
    <d v="2017-10-17T00:00:00"/>
    <s v="正使用"/>
    <s v="正常"/>
    <s v="c10002494454"/>
    <s v="新用户"/>
    <s v="5星ABD客户"/>
    <s v="城网用户"/>
    <x v="0"/>
    <s v="农网居民"/>
    <d v="2013-07-28T00:00:00"/>
    <s v=" "/>
    <s v=" "/>
  </r>
  <r>
    <s v="ys0090230"/>
    <s v="宽带4M产品"/>
    <d v="2016-07-23T00:00:00"/>
    <s v="已停用"/>
    <s v="客户报停"/>
    <s v="c10002494831"/>
    <s v="新用户"/>
    <s v="离线"/>
    <s v="城网用户"/>
    <x v="0"/>
    <s v="普通"/>
    <d v="2015-07-24T00:00:00"/>
    <s v=" "/>
    <s v=" "/>
  </r>
  <r>
    <s v="ys0028133"/>
    <s v="宽带10M产品"/>
    <d v="2018-01-12T00:00:00"/>
    <s v="正使用"/>
    <s v="正常"/>
    <s v="c10002495073"/>
    <s v="新用户"/>
    <s v="5星ABD客户"/>
    <s v="农网用户"/>
    <x v="0"/>
    <s v="普通"/>
    <d v="2012-07-18T00:00:00"/>
    <s v=" "/>
    <s v=" "/>
  </r>
  <r>
    <s v="ys0039114"/>
    <s v="宽带10M产品"/>
    <d v="2017-02-18T00:00:00"/>
    <s v="正使用"/>
    <s v="正常"/>
    <s v="c10002495076"/>
    <s v="新用户"/>
    <s v="5星ABD客户"/>
    <s v="城网用户"/>
    <x v="0"/>
    <s v="普通"/>
    <d v="2013-04-20T00:00:00"/>
    <s v=" "/>
    <s v=" "/>
  </r>
  <r>
    <s v="ys0040694"/>
    <s v="宽带10M产品"/>
    <d v="2017-06-19T00:00:00"/>
    <s v="正使用"/>
    <s v="正常"/>
    <s v="c10002495082"/>
    <s v="新用户"/>
    <s v="5星ABD客户"/>
    <s v="城网用户"/>
    <x v="1"/>
    <s v="普通"/>
    <d v="2013-05-20T00:00:00"/>
    <s v=" "/>
    <s v=" "/>
  </r>
  <r>
    <s v="ys0033109"/>
    <s v="宽带10M产品"/>
    <d v="2017-06-12T00:00:00"/>
    <s v="正使用"/>
    <s v="正常"/>
    <s v="c10002495183"/>
    <s v="新用户"/>
    <s v="5星ABD客户"/>
    <s v="城网用户"/>
    <x v="1"/>
    <s v="普通"/>
    <d v="2012-12-01T00:00:00"/>
    <s v=" "/>
    <s v=" "/>
  </r>
  <r>
    <s v="ys0078641"/>
    <s v="宽带10M产品"/>
    <d v="2016-12-16T00:00:00"/>
    <s v="已停用"/>
    <s v="欠费停机"/>
    <s v="c10002722874"/>
    <s v="新用户"/>
    <s v="离线"/>
    <s v="城网用户"/>
    <x v="0"/>
    <s v="普通"/>
    <d v="2014-12-17T00:00:00"/>
    <s v=" "/>
    <s v=" "/>
  </r>
  <r>
    <s v="ys0030396"/>
    <s v="宽带10M产品"/>
    <d v="2017-09-24T00:00:00"/>
    <s v="正使用"/>
    <s v="正常"/>
    <s v="c10002495249"/>
    <s v="新用户"/>
    <s v="5星ABD客户"/>
    <s v="城网用户"/>
    <x v="0"/>
    <s v="普通"/>
    <d v="2012-09-24T00:00:00"/>
    <s v=" "/>
    <s v=" "/>
  </r>
  <r>
    <s v="ys0064840"/>
    <s v="宽带10M产品"/>
    <d v="2017-06-26T00:00:00"/>
    <s v="正使用"/>
    <s v="正常"/>
    <s v="c10002495257"/>
    <s v="新用户"/>
    <s v="5星ABD客户"/>
    <s v="城网用户"/>
    <x v="0"/>
    <s v="普通"/>
    <d v="2014-04-20T00:00:00"/>
    <s v=" "/>
    <s v=" "/>
  </r>
  <r>
    <s v="ys0046205"/>
    <s v="宽带10M产品"/>
    <d v="2017-10-26T00:00:00"/>
    <s v="正使用"/>
    <s v="正常"/>
    <s v="c10002495258"/>
    <s v="新用户"/>
    <s v="5星ABD客户"/>
    <s v="城网用户"/>
    <x v="0"/>
    <s v="普通"/>
    <d v="2013-08-25T00:00:00"/>
    <s v=" "/>
    <s v=" "/>
  </r>
  <r>
    <s v="ys0076214"/>
    <s v="宽带10M产品"/>
    <d v="2018-01-25T00:00:00"/>
    <s v="正使用"/>
    <s v="正常"/>
    <s v="c10002495466"/>
    <s v="新用户"/>
    <s v="5星ABD客户"/>
    <s v="城网用户"/>
    <x v="0"/>
    <s v="普通"/>
    <d v="2014-11-10T00:00:00"/>
    <s v=" "/>
    <s v=" "/>
  </r>
  <r>
    <s v="ys0023920"/>
    <s v="宽带10M产品"/>
    <d v="2017-09-13T00:00:00"/>
    <s v="正使用"/>
    <s v="正常"/>
    <s v="c10002495468"/>
    <s v="新用户"/>
    <s v="5星ABD客户"/>
    <s v="城网用户"/>
    <x v="0"/>
    <s v="普通"/>
    <d v="2012-03-05T00:00:00"/>
    <s v=" "/>
    <s v=" "/>
  </r>
  <r>
    <s v="ys0068528"/>
    <s v="宽带10M产品"/>
    <d v="2018-02-27T00:00:00"/>
    <s v="正使用"/>
    <s v="正常"/>
    <s v="c10002495535"/>
    <s v="新用户"/>
    <s v="5星ABD客户"/>
    <s v="城网用户"/>
    <x v="0"/>
    <s v="广电系统"/>
    <d v="2014-06-26T00:00:00"/>
    <s v=" "/>
    <s v=" "/>
  </r>
  <r>
    <s v="ys0087589"/>
    <s v="宽带10M产品"/>
    <d v="2017-09-25T00:00:00"/>
    <s v="正使用"/>
    <s v="正常"/>
    <s v="c10002495551"/>
    <s v="新用户"/>
    <s v="5星ABD客户"/>
    <s v="城网用户"/>
    <x v="1"/>
    <s v="普通"/>
    <d v="2015-06-03T00:00:00"/>
    <s v=" "/>
    <s v=" "/>
  </r>
  <r>
    <s v="ys0023725"/>
    <s v="宽带4M产品"/>
    <d v="2017-10-14T00:00:00"/>
    <s v="正使用"/>
    <s v="正常"/>
    <s v="c10002495552"/>
    <s v="新用户"/>
    <s v="5星ABD客户"/>
    <s v="城网用户"/>
    <x v="0"/>
    <s v="普通"/>
    <d v="2012-02-28T00:00:00"/>
    <s v=" "/>
    <s v=" "/>
  </r>
  <r>
    <s v="ys0124001"/>
    <s v="宽带4M产品"/>
    <d v="2017-11-13T00:00:00"/>
    <s v="正使用"/>
    <s v="正常"/>
    <s v="c10002495768"/>
    <s v="新用户"/>
    <s v="5星ABD客户"/>
    <s v="农网用户"/>
    <x v="0"/>
    <s v="农网居民"/>
    <d v="2016-11-14T00:00:00"/>
    <s v=" "/>
    <s v=" "/>
  </r>
  <r>
    <s v="ys0017982"/>
    <s v="宽带10M产品"/>
    <d v="2018-01-07T00:00:00"/>
    <s v="正使用"/>
    <s v="正常"/>
    <s v="c10002495772"/>
    <s v="新用户"/>
    <s v="5星ABD客户"/>
    <s v="城网用户"/>
    <x v="0"/>
    <s v="农网居民"/>
    <d v="2011-08-04T00:00:00"/>
    <s v=" "/>
    <s v=" "/>
  </r>
  <r>
    <s v="ys0056227"/>
    <s v="宽带10M产品"/>
    <d v="2018-03-03T00:00:00"/>
    <s v="正使用"/>
    <s v="正常"/>
    <s v="c10002495775"/>
    <s v="新用户"/>
    <s v="5星ABD客户"/>
    <s v="城网用户"/>
    <x v="1"/>
    <s v="普通"/>
    <d v="2013-12-31T00:00:00"/>
    <s v=" "/>
    <s v=" "/>
  </r>
  <r>
    <s v="ys0016315"/>
    <s v="宽带4M产品"/>
    <d v="2015-09-11T00:00:00"/>
    <s v="已停用"/>
    <s v="客户报停"/>
    <s v="c10002495806"/>
    <s v="新用户"/>
    <s v="VIP商业个人客户"/>
    <s v="城网用户"/>
    <x v="0"/>
    <s v="普通"/>
    <d v="2011-06-13T00:00:00"/>
    <s v=" "/>
    <s v=" "/>
  </r>
  <r>
    <s v="ys0096498"/>
    <s v="宽带20M产品"/>
    <d v="2017-11-15T00:00:00"/>
    <s v="正使用"/>
    <s v="正常"/>
    <s v="c10002495817"/>
    <s v="新用户"/>
    <s v="5星ABD客户"/>
    <s v="城网用户"/>
    <x v="0"/>
    <s v="普通"/>
    <d v="2015-10-31T00:00:00"/>
    <s v=" "/>
    <s v=" "/>
  </r>
  <r>
    <s v="ys0094737"/>
    <s v="宽带10M产品"/>
    <d v="2017-12-11T00:00:00"/>
    <s v="正使用"/>
    <s v="正常"/>
    <s v="c10002495907"/>
    <s v="新用户"/>
    <s v="5星ABD客户"/>
    <s v="城网用户"/>
    <x v="0"/>
    <s v="普通"/>
    <d v="2015-10-07T00:00:00"/>
    <s v=" "/>
    <s v=" "/>
  </r>
  <r>
    <s v="ys0091531"/>
    <s v="宽带10M产品"/>
    <d v="2017-10-03T00:00:00"/>
    <s v="正使用"/>
    <s v="正常"/>
    <s v="c10002496110"/>
    <s v="新用户"/>
    <s v="5星ABD客户"/>
    <s v="城网用户"/>
    <x v="0"/>
    <s v="农网居民"/>
    <d v="2015-08-18T00:00:00"/>
    <s v=" "/>
    <s v=" "/>
  </r>
  <r>
    <s v="ys0020175"/>
    <s v="宽带10M产品"/>
    <d v="2018-03-25T00:00:00"/>
    <s v="正使用"/>
    <s v="正常"/>
    <s v="c10002496150"/>
    <s v="新用户"/>
    <s v="5星ABD客户"/>
    <s v="城网用户"/>
    <x v="0"/>
    <s v="农网居民"/>
    <d v="2011-11-26T00:00:00"/>
    <s v=" "/>
    <s v=" "/>
  </r>
  <r>
    <s v="ys0007087"/>
    <s v="宽带10M产品"/>
    <d v="2018-01-17T00:00:00"/>
    <s v="正使用"/>
    <s v="正常"/>
    <s v="c10002496157"/>
    <s v="新用户"/>
    <s v="5星ABD客户"/>
    <s v="城网用户"/>
    <x v="0"/>
    <s v="普通"/>
    <d v="2010-09-13T00:00:00"/>
    <s v=" "/>
    <s v=" "/>
  </r>
  <r>
    <s v="ys0085367"/>
    <s v="宽带10M产品"/>
    <d v="2017-12-05T00:00:00"/>
    <s v="正使用"/>
    <s v="正常"/>
    <s v="c10002496283"/>
    <s v="新用户"/>
    <s v="5星ABD客户"/>
    <s v="城网用户"/>
    <x v="0"/>
    <s v="普通"/>
    <d v="2015-04-21T00:00:00"/>
    <s v=" "/>
    <s v=" "/>
  </r>
  <r>
    <s v="ys0124026"/>
    <s v="宽带10M产品"/>
    <d v="2017-11-13T00:00:00"/>
    <s v="正使用"/>
    <s v="正常"/>
    <s v="c10002496504"/>
    <s v="新用户"/>
    <s v="5星ABD客户"/>
    <s v="城网用户"/>
    <x v="0"/>
    <s v="普通"/>
    <d v="2016-11-14T00:00:00"/>
    <s v=" "/>
    <s v=" "/>
  </r>
  <r>
    <s v="ys0037918"/>
    <s v="宽带10M产品"/>
    <d v="2017-10-18T00:00:00"/>
    <s v="正使用"/>
    <s v="正常"/>
    <s v="c10002496505"/>
    <s v="新用户"/>
    <s v="5星ABD客户"/>
    <s v="城网用户"/>
    <x v="1"/>
    <s v="普通"/>
    <d v="2013-03-25T00:00:00"/>
    <s v=" "/>
    <s v=" "/>
  </r>
  <r>
    <s v="ys0074985"/>
    <s v="宽带4M产品"/>
    <d v="2016-10-19T00:00:00"/>
    <s v="已停用"/>
    <s v="客户报停"/>
    <s v="c10002496508"/>
    <s v="新用户"/>
    <s v="3星AB客户"/>
    <s v="城网用户"/>
    <x v="0"/>
    <s v="普通"/>
    <d v="2014-10-17T00:00:00"/>
    <s v=" "/>
    <s v=" "/>
  </r>
  <r>
    <s v="ys0073085"/>
    <s v="宽带10M产品"/>
    <d v="2017-11-14T00:00:00"/>
    <s v="正使用"/>
    <s v="正常"/>
    <s v="c10002496516"/>
    <s v="新用户"/>
    <s v="5星ABD客户"/>
    <s v="城网用户"/>
    <x v="0"/>
    <s v="普通"/>
    <d v="2014-09-09T00:00:00"/>
    <s v=" "/>
    <s v=" "/>
  </r>
  <r>
    <s v="ys0084258"/>
    <s v="宽带10M产品"/>
    <d v="2017-03-28T00:00:00"/>
    <s v="正使用"/>
    <s v="正常"/>
    <s v="c10002496520"/>
    <s v="新用户"/>
    <s v="5星ABD客户"/>
    <s v="城网用户"/>
    <x v="1"/>
    <s v="普通"/>
    <d v="2015-03-25T00:00:00"/>
    <s v=" "/>
    <s v=" "/>
  </r>
  <r>
    <s v="ys0083483"/>
    <s v="宽带10M产品"/>
    <d v="2017-07-01T00:00:00"/>
    <s v="正使用"/>
    <s v="正常"/>
    <s v="c10002496521"/>
    <s v="新用户"/>
    <s v="5星ABD客户"/>
    <s v="城网用户"/>
    <x v="0"/>
    <s v="普通"/>
    <d v="2015-03-10T00:00:00"/>
    <s v=" "/>
    <s v=" "/>
  </r>
  <r>
    <s v="ys0040440"/>
    <s v="宽带10M产品"/>
    <d v="2017-06-24T00:00:00"/>
    <s v="正使用"/>
    <s v="正常"/>
    <s v="c10002496690"/>
    <s v="新用户"/>
    <s v="5星ABD客户"/>
    <s v="城网用户"/>
    <x v="0"/>
    <s v="普通"/>
    <d v="2013-05-15T00:00:00"/>
    <s v=" "/>
    <s v=" "/>
  </r>
  <r>
    <s v="ys0070185"/>
    <s v="宽带10M产品"/>
    <d v="2017-12-13T00:00:00"/>
    <s v="正使用"/>
    <s v="正常"/>
    <s v="c10002496708"/>
    <s v="新用户"/>
    <s v="5星ABD客户"/>
    <s v="农网用户"/>
    <x v="0"/>
    <s v="普通"/>
    <d v="2014-07-17T00:00:00"/>
    <s v=" "/>
    <s v=" "/>
  </r>
  <r>
    <s v="ys0048116"/>
    <s v="宽带10M产品"/>
    <d v="2017-09-22T00:00:00"/>
    <s v="正使用"/>
    <s v="正常"/>
    <s v="c10002496843"/>
    <s v="新用户"/>
    <s v="5星ABD客户"/>
    <s v="城网用户"/>
    <x v="1"/>
    <s v="农网居民"/>
    <d v="2013-09-23T00:00:00"/>
    <s v=" "/>
    <s v=" "/>
  </r>
  <r>
    <s v="ys0081233"/>
    <s v="宽带10M产品"/>
    <d v="2018-01-21T00:00:00"/>
    <s v="正使用"/>
    <s v="正常"/>
    <s v="c10002496849"/>
    <s v="新用户"/>
    <s v="5星ABD客户"/>
    <s v="城网用户"/>
    <x v="0"/>
    <s v="普通"/>
    <d v="2015-01-22T00:00:00"/>
    <s v=" "/>
    <s v=" "/>
  </r>
  <r>
    <s v="ys0059842"/>
    <s v="宽带10M产品"/>
    <d v="2017-04-04T00:00:00"/>
    <s v="正使用"/>
    <s v="正常"/>
    <s v="c10002497058"/>
    <s v="新用户"/>
    <s v="5星ABD客户"/>
    <s v="农网用户"/>
    <x v="0"/>
    <s v="普通"/>
    <d v="2014-02-11T00:00:00"/>
    <s v=" "/>
    <s v=" "/>
  </r>
  <r>
    <s v="ys0053911"/>
    <s v="宽带10M产品"/>
    <d v="2017-12-13T00:00:00"/>
    <s v="正使用"/>
    <s v="正常"/>
    <s v="c10002497113"/>
    <s v="新用户"/>
    <s v="5星ABD客户"/>
    <s v="城网用户"/>
    <x v="0"/>
    <s v="普通"/>
    <d v="2013-12-04T00:00:00"/>
    <s v=" "/>
    <s v=" "/>
  </r>
  <r>
    <s v="ys0062290"/>
    <s v="宽带4M产品"/>
    <d v="2017-05-07T00:00:00"/>
    <s v="正使用"/>
    <s v="正常"/>
    <s v="c10002497228"/>
    <s v="新用户"/>
    <s v="5星ABD客户"/>
    <s v="农网用户"/>
    <x v="0"/>
    <s v="普通"/>
    <d v="2014-03-10T00:00:00"/>
    <s v=" "/>
    <s v=" "/>
  </r>
  <r>
    <s v="ys0056019"/>
    <s v="宽带10M产品"/>
    <d v="2017-12-29T00:00:00"/>
    <s v="正使用"/>
    <s v="正常"/>
    <s v="c10002497239"/>
    <s v="新用户"/>
    <s v="5星ABD客户"/>
    <s v="城网用户"/>
    <x v="0"/>
    <s v="普通"/>
    <d v="2013-12-30T00:00:00"/>
    <s v=" "/>
    <s v=" "/>
  </r>
  <r>
    <s v="ys0031808"/>
    <s v="宽带10M产品"/>
    <d v="2017-10-14T00:00:00"/>
    <s v="正使用"/>
    <s v="正常"/>
    <s v="c10002497243"/>
    <s v="新用户"/>
    <s v="5星ABD客户"/>
    <s v="城网用户"/>
    <x v="0"/>
    <s v="普通"/>
    <d v="2012-10-29T00:00:00"/>
    <s v=" "/>
    <s v=" "/>
  </r>
  <r>
    <s v="ys0069244"/>
    <s v="宽带20M产品"/>
    <d v="2017-08-14T00:00:00"/>
    <s v="正使用"/>
    <s v="正常"/>
    <s v="c10002497252"/>
    <s v="新用户"/>
    <s v="5星ABD客户"/>
    <s v="城网用户"/>
    <x v="0"/>
    <s v="普通"/>
    <d v="2014-07-02T00:00:00"/>
    <s v=" "/>
    <s v=" "/>
  </r>
  <r>
    <s v="ys0086820"/>
    <s v="宽带20M产品"/>
    <d v="2016-12-16T00:00:00"/>
    <s v="已停用"/>
    <s v="欠费停机"/>
    <s v="c10007815081"/>
    <s v="新用户"/>
    <s v="离线"/>
    <s v="农网用户"/>
    <x v="0"/>
    <s v="普通"/>
    <d v="2015-05-17T00:00:00"/>
    <s v=" "/>
    <s v=" "/>
  </r>
  <r>
    <s v="ys0078733"/>
    <s v="宽带10M产品"/>
    <d v="2016-12-17T00:00:00"/>
    <s v="已停用"/>
    <s v="欠费停机"/>
    <s v="c10002442714"/>
    <s v="新用户"/>
    <s v="离线"/>
    <s v="城网用户"/>
    <x v="0"/>
    <s v="普通"/>
    <d v="2014-12-18T00:00:00"/>
    <s v=" "/>
    <s v=" "/>
  </r>
  <r>
    <s v="ys0075720"/>
    <s v="宽带10M产品"/>
    <d v="2018-02-03T00:00:00"/>
    <s v="正使用"/>
    <s v="正常"/>
    <s v="c10002497299"/>
    <s v="新用户"/>
    <s v="5星ABD客户"/>
    <s v="城网用户"/>
    <x v="0"/>
    <s v="普通"/>
    <d v="2014-10-31T00:00:00"/>
    <s v=" "/>
    <s v=" "/>
  </r>
  <r>
    <s v="ys0088997"/>
    <s v="宽带10M产品"/>
    <d v="2017-06-29T00:00:00"/>
    <s v="正使用"/>
    <s v="正常"/>
    <s v="c10002497429"/>
    <s v="新用户"/>
    <s v="5星ABD客户"/>
    <s v="城网用户"/>
    <x v="0"/>
    <s v="普通"/>
    <d v="2015-06-30T00:00:00"/>
    <s v=" "/>
    <s v=" "/>
  </r>
  <r>
    <s v="ys0070835"/>
    <s v="宽带4M产品"/>
    <d v="2017-05-08T00:00:00"/>
    <s v="正使用"/>
    <s v="正常"/>
    <s v="c10002497430"/>
    <s v="新用户"/>
    <s v="5星ABD客户"/>
    <s v="城网用户"/>
    <x v="0"/>
    <s v="普通"/>
    <d v="2014-07-28T00:00:00"/>
    <s v=" "/>
    <s v=" "/>
  </r>
  <r>
    <s v="ys0015663"/>
    <s v="宽带10M产品"/>
    <d v="2017-02-23T00:00:00"/>
    <s v="正使用"/>
    <s v="正常"/>
    <s v="c10002497434"/>
    <s v="新用户"/>
    <s v="5星ABD客户"/>
    <s v="城网用户"/>
    <x v="0"/>
    <s v="普通"/>
    <d v="2011-05-20T00:00:00"/>
    <s v=" "/>
    <s v=" "/>
  </r>
  <r>
    <s v="ys0078742"/>
    <s v="宽带10M产品"/>
    <d v="2016-12-17T00:00:00"/>
    <s v="已停用"/>
    <s v="欠费停机"/>
    <s v="c10003757292"/>
    <s v="新用户"/>
    <s v="离线"/>
    <s v="城网用户"/>
    <x v="0"/>
    <s v="普通"/>
    <d v="2014-12-18T00:00:00"/>
    <s v=" "/>
    <s v=" "/>
  </r>
  <r>
    <s v="ys0058209"/>
    <s v="宽带4M产品"/>
    <d v="2016-12-01T00:00:00"/>
    <s v="已停用"/>
    <s v="客户报停"/>
    <s v="c10002497623"/>
    <s v="新用户"/>
    <s v="3星AB客户"/>
    <s v="农网用户"/>
    <x v="0"/>
    <s v="普通"/>
    <d v="2014-01-18T00:00:00"/>
    <s v=" "/>
    <s v=" "/>
  </r>
  <r>
    <s v="ys0026340"/>
    <s v="宽带10M产品"/>
    <d v="2018-02-08T00:00:00"/>
    <s v="正使用"/>
    <s v="正常"/>
    <s v="c10002497630"/>
    <s v="新用户"/>
    <s v="1星A客户"/>
    <s v="农网用户"/>
    <x v="0"/>
    <s v="普通"/>
    <d v="2012-05-28T00:00:00"/>
    <s v=" "/>
    <s v=" "/>
  </r>
  <r>
    <s v="ys0102601"/>
    <s v="宽带10M产品"/>
    <d v="2018-01-09T00:00:00"/>
    <s v="正使用"/>
    <s v="正常"/>
    <s v="c10002497635"/>
    <s v="新用户"/>
    <s v="5星ABD客户"/>
    <s v="城网用户"/>
    <x v="0"/>
    <s v="普通"/>
    <d v="2016-01-10T00:00:00"/>
    <s v=" "/>
    <s v=" "/>
  </r>
  <r>
    <s v="ys0020348"/>
    <s v="宽带4M产品"/>
    <d v="2017-06-23T00:00:00"/>
    <s v="正使用"/>
    <s v="正常"/>
    <s v="c10002497641"/>
    <s v="新用户"/>
    <s v="VIP商业个人客户"/>
    <s v="城网用户"/>
    <x v="0"/>
    <s v="普通"/>
    <d v="2011-11-16T00:00:00"/>
    <s v=" "/>
    <s v=" "/>
  </r>
  <r>
    <s v="ys0039421"/>
    <s v="宽带4M产品"/>
    <d v="2014-04-26T00:00:00"/>
    <s v="已停用"/>
    <s v="客户报停"/>
    <s v="c10002497648"/>
    <s v="新用户"/>
    <s v="3星AB客户"/>
    <s v="城网用户"/>
    <x v="0"/>
    <s v="普通"/>
    <d v="2013-04-27T00:00:00"/>
    <s v=" "/>
    <s v=" "/>
  </r>
  <r>
    <s v="ys0046851"/>
    <s v="宽带10M产品"/>
    <d v="2017-04-01T00:00:00"/>
    <s v="正使用"/>
    <s v="正常"/>
    <s v="c10002497653"/>
    <s v="新用户"/>
    <s v="5星ABD客户"/>
    <s v="城网用户"/>
    <x v="0"/>
    <s v="普通"/>
    <d v="2013-09-03T00:00:00"/>
    <s v=" "/>
    <s v=" "/>
  </r>
  <r>
    <s v="ys0092336"/>
    <s v="宽带10M产品"/>
    <d v="2017-09-30T00:00:00"/>
    <s v="正使用"/>
    <s v="正常"/>
    <s v="c10002497775"/>
    <s v="新用户"/>
    <s v="5星ABD客户"/>
    <s v="城网用户"/>
    <x v="1"/>
    <s v="农网居民"/>
    <d v="2015-09-01T00:00:00"/>
    <s v=" "/>
    <s v=" "/>
  </r>
  <r>
    <s v="ys0081691"/>
    <s v="宽带10M产品"/>
    <d v="2017-11-02T00:00:00"/>
    <s v="正使用"/>
    <s v="正常"/>
    <s v="c10002497776"/>
    <s v="新用户"/>
    <s v="5星ABD客户"/>
    <s v="城网用户"/>
    <x v="0"/>
    <s v="普通"/>
    <d v="2015-01-29T00:00:00"/>
    <s v=" "/>
    <s v=" "/>
  </r>
  <r>
    <s v="ys0011182"/>
    <s v="宽带10M产品"/>
    <d v="2017-10-08T00:00:00"/>
    <s v="正使用"/>
    <s v="正常"/>
    <s v="c10002497777"/>
    <s v="新用户"/>
    <s v="5星ABD客户"/>
    <s v="城网用户"/>
    <x v="0"/>
    <s v="普通"/>
    <d v="2011-01-07T00:00:00"/>
    <s v=" "/>
    <s v=" "/>
  </r>
  <r>
    <s v="ys0023042"/>
    <s v="宽带10M产品"/>
    <d v="2017-07-10T00:00:00"/>
    <s v="正使用"/>
    <s v="正常"/>
    <s v="c10002497817"/>
    <s v="新用户"/>
    <s v="5星ABD客户"/>
    <s v="城网用户"/>
    <x v="0"/>
    <s v="普通"/>
    <d v="2012-02-06T00:00:00"/>
    <s v=" "/>
    <s v=" "/>
  </r>
  <r>
    <s v="ys0033742"/>
    <s v="宽带10M产品"/>
    <d v="2017-10-24T00:00:00"/>
    <s v="正使用"/>
    <s v="正常"/>
    <s v="c10002497963"/>
    <s v="新用户"/>
    <s v="5星ABD客户"/>
    <s v="城网用户"/>
    <x v="0"/>
    <s v="农网居民"/>
    <d v="2012-12-19T00:00:00"/>
    <s v=" "/>
    <s v=" "/>
  </r>
  <r>
    <s v="ys0001867"/>
    <s v="宽带2M产品"/>
    <d v="2016-07-13T00:00:00"/>
    <s v="已停用"/>
    <s v="客户报停"/>
    <s v="c10002497973"/>
    <s v="新用户"/>
    <s v="1星A客户"/>
    <s v="城网用户"/>
    <x v="1"/>
    <s v="普通"/>
    <d v="2010-05-06T00:00:00"/>
    <s v=" "/>
    <s v=" "/>
  </r>
  <r>
    <s v="ys0086199"/>
    <s v="宽带4M产品"/>
    <d v="2017-05-06T00:00:00"/>
    <s v="正使用"/>
    <s v="正常"/>
    <s v="c10002498230"/>
    <s v="新用户"/>
    <s v="5星ABD客户"/>
    <s v="农网用户"/>
    <x v="0"/>
    <s v="普通"/>
    <d v="2015-05-07T00:00:00"/>
    <s v=" "/>
    <s v=" "/>
  </r>
  <r>
    <s v="ys0100419"/>
    <s v="宽带10M产品"/>
    <d v="2016-12-18T00:00:00"/>
    <s v="已停用"/>
    <s v="欠费停机"/>
    <s v="c10002600594"/>
    <s v="新用户"/>
    <s v="3星AB客户"/>
    <s v="城网用户"/>
    <x v="0"/>
    <s v="普通"/>
    <d v="2015-12-19T00:00:00"/>
    <s v=" "/>
    <s v=" "/>
  </r>
  <r>
    <s v="ys0051098"/>
    <s v="宽带10M产品"/>
    <d v="2017-11-13T00:00:00"/>
    <s v="正使用"/>
    <s v="正常"/>
    <s v="c10002498579"/>
    <s v="新用户"/>
    <s v="5星ABD客户"/>
    <s v="城网用户"/>
    <x v="1"/>
    <s v="农网居民"/>
    <d v="2013-10-31T00:00:00"/>
    <s v=" "/>
    <s v=" "/>
  </r>
  <r>
    <s v="ys0045824"/>
    <s v="宽带10M产品"/>
    <d v="2018-02-08T00:00:00"/>
    <s v="正使用"/>
    <s v="正常"/>
    <s v="c10002498931"/>
    <s v="新用户"/>
    <s v="1星A客户"/>
    <s v="城网用户"/>
    <x v="0"/>
    <s v="普通"/>
    <d v="2013-08-19T00:00:00"/>
    <s v=" "/>
    <s v=" "/>
  </r>
  <r>
    <s v="ys0032509"/>
    <s v="宽带10M产品"/>
    <d v="2017-09-04T00:00:00"/>
    <s v="已停用"/>
    <s v="客户报停"/>
    <s v="c10002498991"/>
    <s v="新用户"/>
    <s v="离线"/>
    <s v="城网用户"/>
    <x v="0"/>
    <s v="农网居民"/>
    <d v="2012-11-14T00:00:00"/>
    <s v=" "/>
    <s v=" "/>
  </r>
  <r>
    <s v="ys0030014"/>
    <s v="宽带10M产品"/>
    <d v="2017-12-17T00:00:00"/>
    <s v="正使用"/>
    <s v="正常"/>
    <s v="c10002498996"/>
    <s v="新用户"/>
    <s v="5星ABD客户"/>
    <s v="城网用户"/>
    <x v="0"/>
    <s v="普通"/>
    <d v="2012-09-13T00:00:00"/>
    <s v=" "/>
    <s v=" "/>
  </r>
  <r>
    <s v="ys0110952"/>
    <s v="宽带4M产品"/>
    <d v="2017-05-20T00:00:00"/>
    <s v="正使用"/>
    <s v="正常"/>
    <s v="c10002499003"/>
    <s v="新用户"/>
    <s v="5星ABD客户"/>
    <s v="农网用户"/>
    <x v="0"/>
    <s v="普通"/>
    <d v="2016-05-21T00:00:00"/>
    <s v=" "/>
    <s v=" "/>
  </r>
  <r>
    <s v="ys0020945"/>
    <s v="宽带10M产品"/>
    <d v="2017-06-11T00:00:00"/>
    <s v="正使用"/>
    <s v="正常"/>
    <s v="c10002499427"/>
    <s v="新用户"/>
    <s v="5星ABD客户"/>
    <s v="城网用户"/>
    <x v="0"/>
    <s v="普通"/>
    <d v="2011-12-07T00:00:00"/>
    <s v=" "/>
    <s v=" "/>
  </r>
  <r>
    <s v="ys0077590"/>
    <s v="宽带10M产品"/>
    <d v="2017-12-22T00:00:00"/>
    <s v="正使用"/>
    <s v="正常"/>
    <s v="c10002499575"/>
    <s v="新用户"/>
    <s v="5星ABD客户"/>
    <s v="城网用户"/>
    <x v="0"/>
    <s v="普通"/>
    <d v="2014-12-01T00:00:00"/>
    <s v=" "/>
    <s v=" "/>
  </r>
  <r>
    <s v="ys0079006"/>
    <s v="宽带10M产品"/>
    <d v="2018-01-23T00:00:00"/>
    <s v="正使用"/>
    <s v="正常"/>
    <s v="c10002499584"/>
    <s v="新用户"/>
    <s v="5星ABD客户"/>
    <s v="城网用户"/>
    <x v="0"/>
    <s v="广电系统"/>
    <d v="2014-12-23T00:00:00"/>
    <s v=" "/>
    <s v=" "/>
  </r>
  <r>
    <s v="ys0068499"/>
    <s v="宽带4M产品"/>
    <d v="2017-06-25T00:00:00"/>
    <s v="正使用"/>
    <s v="正常"/>
    <s v="c10002499588"/>
    <s v="新用户"/>
    <s v="5星ABD客户"/>
    <s v="城网用户"/>
    <x v="0"/>
    <s v="农网居民"/>
    <d v="2014-06-26T00:00:00"/>
    <s v=" "/>
    <s v=" "/>
  </r>
  <r>
    <s v="ys0048215"/>
    <s v="宽带10M产品"/>
    <d v="2017-12-25T00:00:00"/>
    <s v="正使用"/>
    <s v="正常"/>
    <s v="c10002499712"/>
    <s v="新用户"/>
    <s v="5星ABD客户"/>
    <s v="城网用户"/>
    <x v="0"/>
    <s v="普通"/>
    <d v="2013-09-24T00:00:00"/>
    <s v=" "/>
    <s v=" "/>
  </r>
  <r>
    <s v="ys0080961"/>
    <s v="宽带10M产品"/>
    <d v="2018-02-01T00:00:00"/>
    <s v="正使用"/>
    <s v="正常"/>
    <s v="c10002499769"/>
    <s v="新用户"/>
    <s v="5星ABD客户"/>
    <s v="城网用户"/>
    <x v="0"/>
    <s v="普通"/>
    <d v="2015-01-19T00:00:00"/>
    <s v=" "/>
    <s v=" "/>
  </r>
  <r>
    <s v="ys0025970"/>
    <s v="宽带2M产品"/>
    <d v="2016-05-11T00:00:00"/>
    <s v="已停用"/>
    <s v="客户报停"/>
    <s v="c10002499776"/>
    <s v="新用户"/>
    <s v="1星A客户"/>
    <s v="城网用户"/>
    <x v="1"/>
    <s v="普通"/>
    <d v="2012-05-17T00:00:00"/>
    <s v=" "/>
    <s v=" "/>
  </r>
  <r>
    <s v="ys0009024"/>
    <s v="宽带2M产品"/>
    <d v="2016-06-16T00:00:00"/>
    <s v="已停用"/>
    <s v="客户报停"/>
    <s v="c10002499786"/>
    <s v="宽带续费用户"/>
    <s v="1星A客户"/>
    <s v="城网用户"/>
    <x v="0"/>
    <s v="普通"/>
    <d v="2010-11-17T00:00:00"/>
    <s v=" "/>
    <s v=" "/>
  </r>
  <r>
    <s v="ys0068500"/>
    <s v="宽带4M产品"/>
    <d v="2017-06-25T00:00:00"/>
    <s v="正使用"/>
    <s v="正常"/>
    <s v="c10002499836"/>
    <s v="新用户"/>
    <s v="5星ABD客户"/>
    <s v="城网用户"/>
    <x v="0"/>
    <s v="农网居民"/>
    <d v="2014-06-26T00:00:00"/>
    <s v=" "/>
    <s v=" "/>
  </r>
  <r>
    <s v="ys0068501"/>
    <s v="宽带4M产品"/>
    <d v="2017-06-25T00:00:00"/>
    <s v="正使用"/>
    <s v="正常"/>
    <s v="c10002499841"/>
    <s v="新用户"/>
    <s v="5星ABD客户"/>
    <s v="城网用户"/>
    <x v="0"/>
    <s v="农网居民"/>
    <d v="2014-06-26T00:00:00"/>
    <s v=" "/>
    <s v=" "/>
  </r>
  <r>
    <s v="ys0068503"/>
    <s v="宽带4M产品"/>
    <d v="2017-06-25T00:00:00"/>
    <s v="正使用"/>
    <s v="正常"/>
    <s v="c10002499845"/>
    <s v="新用户"/>
    <s v="5星ABD客户"/>
    <s v="城网用户"/>
    <x v="0"/>
    <s v="农网居民"/>
    <d v="2014-06-26T00:00:00"/>
    <s v=" "/>
    <s v=" "/>
  </r>
  <r>
    <s v="ys0068505"/>
    <s v="宽带4M产品"/>
    <d v="2017-06-25T00:00:00"/>
    <s v="正使用"/>
    <s v="正常"/>
    <s v="c10002499848"/>
    <s v="新用户"/>
    <s v="5星ABD客户"/>
    <s v="城网用户"/>
    <x v="0"/>
    <s v="农网居民"/>
    <d v="2014-06-26T00:00:00"/>
    <s v=" "/>
    <s v=" "/>
  </r>
  <r>
    <s v="ys0068508"/>
    <s v="宽带4M产品"/>
    <d v="2017-06-25T00:00:00"/>
    <s v="正使用"/>
    <s v="正常"/>
    <s v="c10002499849"/>
    <s v="新用户"/>
    <s v="5星ABD客户"/>
    <s v="城网用户"/>
    <x v="0"/>
    <s v="农网居民"/>
    <d v="2014-06-26T00:00:00"/>
    <s v=" "/>
    <s v=" "/>
  </r>
  <r>
    <s v="ys0056821"/>
    <s v="宽带10M产品"/>
    <d v="2017-10-08T00:00:00"/>
    <s v="正使用"/>
    <s v="正常"/>
    <s v="c10002499940"/>
    <s v="新用户"/>
    <s v="5星ABD客户"/>
    <s v="城网用户"/>
    <x v="0"/>
    <s v="农网居民"/>
    <d v="2014-01-06T00:00:00"/>
    <s v=" "/>
    <s v=" "/>
  </r>
  <r>
    <s v="ys0027940"/>
    <s v="宽带10M产品"/>
    <d v="2017-11-07T00:00:00"/>
    <s v="正使用"/>
    <s v="正常"/>
    <s v="c10002499980"/>
    <s v="新用户"/>
    <s v="5星ABD客户"/>
    <s v="农网用户"/>
    <x v="0"/>
    <s v="普通"/>
    <d v="2012-07-12T00:00:00"/>
    <s v=" "/>
    <s v=" "/>
  </r>
  <r>
    <s v="ys0028326"/>
    <s v="宽带10M产品"/>
    <d v="2017-10-12T00:00:00"/>
    <s v="正使用"/>
    <s v="正常"/>
    <s v="c10002499985"/>
    <s v="新用户"/>
    <s v="5星ABD客户"/>
    <s v="城网用户"/>
    <x v="0"/>
    <s v="普通"/>
    <d v="2012-07-24T00:00:00"/>
    <s v=" "/>
    <s v=" "/>
  </r>
  <r>
    <s v="ys0093849"/>
    <s v="宽带10M产品"/>
    <d v="2017-11-13T00:00:00"/>
    <s v="正使用"/>
    <s v="正常"/>
    <s v="c10002499990"/>
    <s v="新用户"/>
    <s v="5星ABD客户"/>
    <s v="城网用户"/>
    <x v="0"/>
    <s v="普通"/>
    <d v="2015-09-25T00:00:00"/>
    <s v=" "/>
    <s v=" "/>
  </r>
  <r>
    <s v="ys0085816"/>
    <s v="宽带4M产品"/>
    <d v="2017-08-07T00:00:00"/>
    <s v="正使用"/>
    <s v="正常"/>
    <s v="c10002500018"/>
    <s v="新用户"/>
    <s v="5星ABD客户"/>
    <s v="城网用户"/>
    <x v="0"/>
    <s v="普通"/>
    <d v="2015-04-30T00:00:00"/>
    <s v=" "/>
    <s v=" "/>
  </r>
  <r>
    <s v="ys0048965"/>
    <s v="宽带10M产品"/>
    <d v="2018-01-14T00:00:00"/>
    <s v="正使用"/>
    <s v="正常"/>
    <s v="c10002500022"/>
    <s v="新用户"/>
    <s v="5星ABD客户"/>
    <s v="城网用户"/>
    <x v="0"/>
    <s v="普通"/>
    <d v="2013-10-04T00:00:00"/>
    <s v=" "/>
    <s v=" "/>
  </r>
  <r>
    <s v="ys0068507"/>
    <s v="宽带4M产品"/>
    <d v="2017-06-25T00:00:00"/>
    <s v="正使用"/>
    <s v="正常"/>
    <s v="c10002500057"/>
    <s v="新用户"/>
    <s v="5星ABD客户"/>
    <s v="城网用户"/>
    <x v="0"/>
    <s v="农网居民"/>
    <d v="2014-06-26T00:00:00"/>
    <s v=" "/>
    <s v=" "/>
  </r>
  <r>
    <s v="ys0068510"/>
    <s v="宽带4M产品"/>
    <d v="2017-06-25T00:00:00"/>
    <s v="正使用"/>
    <s v="正常"/>
    <s v="c10002500061"/>
    <s v="新用户"/>
    <s v="5星ABD客户"/>
    <s v="城网用户"/>
    <x v="0"/>
    <s v="农网居民"/>
    <d v="2014-06-26T00:00:00"/>
    <s v=" "/>
    <s v=" "/>
  </r>
  <r>
    <s v="ys0009876"/>
    <s v="宽带10M产品"/>
    <d v="2017-06-25T00:00:00"/>
    <s v="正使用"/>
    <s v="正常"/>
    <s v="c10002500067"/>
    <s v="新用户"/>
    <s v="5星ABD客户"/>
    <s v="城网用户"/>
    <x v="0"/>
    <s v="普通"/>
    <d v="2010-12-08T00:00:00"/>
    <s v=" "/>
    <s v=" "/>
  </r>
  <r>
    <s v="ys0041087"/>
    <s v="宽带10M产品"/>
    <d v="2017-10-19T00:00:00"/>
    <s v="正使用"/>
    <s v="正常"/>
    <s v="c10002500079"/>
    <s v="新用户"/>
    <s v="5星ABD客户"/>
    <s v="城网用户"/>
    <x v="1"/>
    <s v="广电系统"/>
    <d v="2013-05-27T00:00:00"/>
    <s v=" "/>
    <s v=" "/>
  </r>
  <r>
    <s v="ys0011965"/>
    <s v="宽带10M产品"/>
    <d v="2017-06-29T00:00:00"/>
    <s v="正使用"/>
    <s v="正常"/>
    <s v="c10002500160"/>
    <s v="新用户"/>
    <s v="5星ABD客户"/>
    <s v="城网用户"/>
    <x v="0"/>
    <s v="普通"/>
    <d v="2011-01-23T00:00:00"/>
    <s v=" "/>
    <s v=" "/>
  </r>
  <r>
    <s v="ys0011644"/>
    <s v="宽带10M产品"/>
    <d v="2017-07-18T00:00:00"/>
    <s v="正使用"/>
    <s v="正常"/>
    <s v="c10002500175"/>
    <s v="新用户"/>
    <s v="VIP商业个人客户"/>
    <s v="城网用户"/>
    <x v="0"/>
    <s v="普通"/>
    <d v="2011-01-16T00:00:00"/>
    <s v=" "/>
    <s v=" "/>
  </r>
  <r>
    <s v="ys0029041"/>
    <s v="宽带10M产品"/>
    <d v="2017-05-09T00:00:00"/>
    <s v="正使用"/>
    <s v="正常"/>
    <s v="c10002500179"/>
    <s v="新用户"/>
    <s v="5星ABD客户"/>
    <s v="城网用户"/>
    <x v="0"/>
    <s v="普通"/>
    <d v="2012-08-16T00:00:00"/>
    <s v=" "/>
    <s v=" "/>
  </r>
  <r>
    <s v="ys0068213"/>
    <s v="宽带10M产品"/>
    <d v="2017-02-19T00:00:00"/>
    <s v="正使用"/>
    <s v="正常"/>
    <s v="c10002500181"/>
    <s v="新用户"/>
    <s v="5星ABD客户"/>
    <s v="城网用户"/>
    <x v="0"/>
    <s v="普通"/>
    <d v="2014-06-22T00:00:00"/>
    <s v=" "/>
    <s v=" "/>
  </r>
  <r>
    <s v="ys0026520"/>
    <s v="宽带10M产品"/>
    <d v="2017-02-28T00:00:00"/>
    <s v="正使用"/>
    <s v="正常"/>
    <s v="c10002500184"/>
    <s v="新用户"/>
    <s v="1星D客户"/>
    <s v="农网用户"/>
    <x v="1"/>
    <s v="普通"/>
    <d v="2012-06-02T00:00:00"/>
    <s v=" "/>
    <s v=" "/>
  </r>
  <r>
    <s v="ys0034512"/>
    <s v="宽带10M产品"/>
    <d v="2017-11-14T00:00:00"/>
    <s v="正使用"/>
    <s v="正常"/>
    <s v="c10002500199"/>
    <s v="新用户"/>
    <s v="5星ABD客户"/>
    <s v="城网用户"/>
    <x v="0"/>
    <s v="普通"/>
    <d v="2013-01-09T00:00:00"/>
    <s v=" "/>
    <s v=" "/>
  </r>
  <r>
    <s v="ys0129630"/>
    <s v="宽带10M产品"/>
    <d v="2018-01-13T00:00:00"/>
    <s v="正使用"/>
    <s v="正常"/>
    <s v="c10002500204"/>
    <s v="新用户"/>
    <s v="5星ABD客户"/>
    <s v="城网用户"/>
    <x v="0"/>
    <s v="普通"/>
    <d v="2017-01-14T00:00:00"/>
    <s v=" "/>
    <s v=" "/>
  </r>
  <r>
    <s v="ys0007929"/>
    <s v="宽带10M产品"/>
    <d v="2018-03-02T00:00:00"/>
    <s v="正使用"/>
    <s v="正常"/>
    <s v="c10002500225"/>
    <s v="宽带续费用户"/>
    <s v="5星ABD客户"/>
    <s v="城网用户"/>
    <x v="0"/>
    <s v="广电系统"/>
    <d v="2010-10-12T00:00:00"/>
    <s v=" "/>
    <s v=" "/>
  </r>
  <r>
    <s v="ys0082432"/>
    <s v="宽带10M产品"/>
    <d v="2018-02-09T00:00:00"/>
    <s v="正使用"/>
    <s v="正常"/>
    <s v="c10002500230"/>
    <s v="新用户"/>
    <s v="5星ABD客户"/>
    <s v="城网用户"/>
    <x v="0"/>
    <s v="普通"/>
    <d v="2015-02-10T00:00:00"/>
    <s v=" "/>
    <s v=" "/>
  </r>
  <r>
    <s v="ys0012023"/>
    <s v="宽带10M产品"/>
    <d v="2017-07-21T00:00:00"/>
    <s v="正使用"/>
    <s v="正常"/>
    <s v="c10002500234"/>
    <s v="宽带续费用户"/>
    <s v="5星ABD客户"/>
    <s v="城网用户"/>
    <x v="1"/>
    <s v="广电系统"/>
    <d v="2011-01-24T00:00:00"/>
    <s v=" "/>
    <s v=" "/>
  </r>
  <r>
    <s v="ys0091535"/>
    <s v="宽带10M产品"/>
    <d v="2018-02-12T00:00:00"/>
    <s v="已停用"/>
    <s v="客户报停"/>
    <s v="c10002500237"/>
    <s v="新用户"/>
    <s v="离线"/>
    <s v="城网用户"/>
    <x v="0"/>
    <s v="普通"/>
    <d v="2015-08-18T00:00:00"/>
    <s v=" "/>
    <s v=" "/>
  </r>
  <r>
    <s v="ys0085211"/>
    <s v="宽带10M产品"/>
    <d v="2017-09-15T00:00:00"/>
    <s v="正使用"/>
    <s v="正常"/>
    <s v="c10002500252"/>
    <s v="新用户"/>
    <s v="5星ABD客户"/>
    <s v="城网用户"/>
    <x v="1"/>
    <s v="普通"/>
    <d v="2015-04-17T00:00:00"/>
    <s v=" "/>
    <s v=" "/>
  </r>
  <r>
    <s v="ys0130406"/>
    <s v="宽带10M产品"/>
    <d v="2018-01-18T00:00:00"/>
    <s v="正使用"/>
    <s v="正常"/>
    <s v="c10002500257"/>
    <s v="新用户"/>
    <s v="5星ABD客户"/>
    <s v="城网用户"/>
    <x v="0"/>
    <s v="普通"/>
    <d v="2017-01-19T00:00:00"/>
    <s v=" "/>
    <s v=" "/>
  </r>
  <r>
    <s v="ys0083309"/>
    <s v="宽带10M产品"/>
    <d v="2017-03-09T00:00:00"/>
    <s v="正使用"/>
    <s v="正常"/>
    <s v="c10002500260"/>
    <s v="新用户"/>
    <s v="5星ABD客户"/>
    <s v="城网用户"/>
    <x v="0"/>
    <s v="普通"/>
    <d v="2015-03-06T00:00:00"/>
    <s v=" "/>
    <s v=" "/>
  </r>
  <r>
    <s v="ys0017661"/>
    <s v="宽带10M产品"/>
    <d v="2017-04-03T00:00:00"/>
    <s v="正使用"/>
    <s v="正常"/>
    <s v="c10002500278"/>
    <s v="新用户"/>
    <s v="5星ABD客户"/>
    <s v="城网用户"/>
    <x v="1"/>
    <s v="普通"/>
    <d v="2011-07-24T00:00:00"/>
    <s v=" "/>
    <s v=" "/>
  </r>
  <r>
    <s v="ys0058729"/>
    <s v="宽带10M产品"/>
    <d v="2018-02-04T00:00:00"/>
    <s v="正使用"/>
    <s v="正常"/>
    <s v="c10002500357"/>
    <s v="新用户"/>
    <s v="离线"/>
    <s v="城网用户"/>
    <x v="1"/>
    <s v="普通"/>
    <d v="2014-01-21T00:00:00"/>
    <s v=" "/>
    <s v=" "/>
  </r>
  <r>
    <s v="ys0052655"/>
    <s v="宽带4M产品"/>
    <d v="2014-11-18T00:00:00"/>
    <s v="已停用"/>
    <s v="客户报停"/>
    <s v="c10002500443"/>
    <s v="新用户"/>
    <s v="离线"/>
    <s v="城网用户"/>
    <x v="1"/>
    <s v="普通"/>
    <d v="2013-11-19T00:00:00"/>
    <s v=" "/>
    <s v=" "/>
  </r>
  <r>
    <s v="ys0024240"/>
    <s v="宽带10M产品"/>
    <d v="2017-10-13T00:00:00"/>
    <s v="正使用"/>
    <s v="正常"/>
    <s v="c10002500456"/>
    <s v="新用户"/>
    <s v="5星ABD客户"/>
    <s v="城网用户"/>
    <x v="0"/>
    <s v="农网居民"/>
    <d v="2012-03-14T00:00:00"/>
    <s v=" "/>
    <s v=" "/>
  </r>
  <r>
    <s v="ys0051929"/>
    <s v="宽带4M产品"/>
    <d v="2018-01-05T00:00:00"/>
    <s v="正使用"/>
    <s v="正常"/>
    <s v="c10002500459"/>
    <s v="新用户"/>
    <s v="5星ABD客户"/>
    <s v="城网用户"/>
    <x v="0"/>
    <s v="普通"/>
    <d v="2013-11-11T00:00:00"/>
    <s v=" "/>
    <s v=" "/>
  </r>
  <r>
    <s v="ys0025483"/>
    <s v="宽带10M产品"/>
    <d v="2017-09-15T00:00:00"/>
    <s v="正使用"/>
    <s v="正常"/>
    <s v="c10002500462"/>
    <s v="新用户"/>
    <s v="5星ABD客户"/>
    <s v="城网用户"/>
    <x v="0"/>
    <s v="普通"/>
    <d v="2012-04-29T00:00:00"/>
    <s v=" "/>
    <s v=" "/>
  </r>
  <r>
    <s v="ys0041652"/>
    <s v="宽带10M产品"/>
    <d v="2017-06-07T00:00:00"/>
    <s v="正使用"/>
    <s v="正常"/>
    <s v="c10002500465"/>
    <s v="新用户"/>
    <s v="5星ABD客户"/>
    <s v="城网用户"/>
    <x v="0"/>
    <s v="普通"/>
    <d v="2013-06-08T00:00:00"/>
    <s v=" "/>
    <s v=" "/>
  </r>
  <r>
    <s v="ys0013441"/>
    <s v="宽带10M产品"/>
    <d v="2017-10-21T00:00:00"/>
    <s v="正使用"/>
    <s v="正常"/>
    <s v="c10002500483"/>
    <s v="新用户"/>
    <s v="5星ABD客户"/>
    <s v="城网用户"/>
    <x v="0"/>
    <s v="普通"/>
    <d v="2011-03-13T00:00:00"/>
    <s v=" "/>
    <s v=" "/>
  </r>
  <r>
    <s v="ys0080164"/>
    <s v="宽带10M产品"/>
    <d v="2018-01-19T00:00:00"/>
    <s v="正使用"/>
    <s v="正常"/>
    <s v="c10002500487"/>
    <s v="新用户"/>
    <s v="5星ABD客户"/>
    <s v="城网用户"/>
    <x v="0"/>
    <s v="普通"/>
    <d v="2015-01-08T00:00:00"/>
    <s v=" "/>
    <s v=" "/>
  </r>
  <r>
    <s v="ys0078589"/>
    <s v="宽带10M产品"/>
    <d v="2017-12-16T00:00:00"/>
    <s v="正使用"/>
    <s v="正常"/>
    <s v="c10002500492"/>
    <s v="新用户"/>
    <s v="5星ABD客户"/>
    <s v="城网用户"/>
    <x v="0"/>
    <s v="普通"/>
    <d v="2014-12-16T00:00:00"/>
    <s v=" "/>
    <s v=" "/>
  </r>
  <r>
    <s v="ys0017179"/>
    <s v="宽带10M产品"/>
    <d v="2017-06-26T00:00:00"/>
    <s v="正使用"/>
    <s v="正常"/>
    <s v="c10002500615"/>
    <s v="新用户"/>
    <s v="5星ABD客户"/>
    <s v="城网用户"/>
    <x v="0"/>
    <s v="普通"/>
    <d v="2011-07-09T00:00:00"/>
    <s v=" "/>
    <s v=" "/>
  </r>
  <r>
    <s v="ys0082475"/>
    <s v="宽带4M产品"/>
    <d v="2017-05-08T00:00:00"/>
    <s v="正使用"/>
    <s v="正常"/>
    <s v="c10002500626"/>
    <s v="新用户"/>
    <s v="5星ABD客户"/>
    <s v="城网用户"/>
    <x v="0"/>
    <s v="普通"/>
    <d v="2015-02-10T00:00:00"/>
    <s v=" "/>
    <s v=" "/>
  </r>
  <r>
    <s v="ys0080207"/>
    <s v="宽带10M产品"/>
    <d v="2017-05-14T00:00:00"/>
    <s v="正使用"/>
    <s v="正常"/>
    <s v="c10002500630"/>
    <s v="新用户"/>
    <s v="5星ABD客户"/>
    <s v="城网用户"/>
    <x v="0"/>
    <s v="普通"/>
    <d v="2015-01-09T00:00:00"/>
    <s v=" "/>
    <s v=" "/>
  </r>
  <r>
    <s v="ys0130610"/>
    <s v="宽带10M产品"/>
    <d v="2018-01-20T00:00:00"/>
    <s v="正使用"/>
    <s v="正常"/>
    <s v="c10002500656"/>
    <s v="新用户"/>
    <s v="5星ABD客户"/>
    <s v="城网用户"/>
    <x v="0"/>
    <s v="普通"/>
    <d v="2017-01-21T00:00:00"/>
    <s v=" "/>
    <s v=" "/>
  </r>
  <r>
    <s v="ys0041098"/>
    <s v="宽带4M产品"/>
    <d v="2017-10-09T00:00:00"/>
    <s v="正使用"/>
    <s v="正常"/>
    <s v="c10002500803"/>
    <s v="新用户"/>
    <s v="5星ABD客户"/>
    <s v="城网用户"/>
    <x v="1"/>
    <s v="农网居民"/>
    <d v="2013-05-27T00:00:00"/>
    <s v=" "/>
    <s v=" "/>
  </r>
  <r>
    <s v="ys0096896"/>
    <s v="宽带10M产品"/>
    <d v="2017-11-21T00:00:00"/>
    <s v="正使用"/>
    <s v="正常"/>
    <s v="c10002500813"/>
    <s v="新用户"/>
    <s v="5星ABD客户"/>
    <s v="城网用户"/>
    <x v="0"/>
    <s v="广电系统"/>
    <d v="2015-11-06T00:00:00"/>
    <s v=" "/>
    <s v=" "/>
  </r>
  <r>
    <s v="ys0066097"/>
    <s v="宽带10M产品"/>
    <d v="2017-11-24T00:00:00"/>
    <s v="正使用"/>
    <s v="正常"/>
    <s v="c10002500825"/>
    <s v="新用户"/>
    <s v="5星ABD客户"/>
    <s v="城网用户"/>
    <x v="1"/>
    <s v="普通"/>
    <d v="2014-05-15T00:00:00"/>
    <s v=" "/>
    <s v=" "/>
  </r>
  <r>
    <s v="ys0070398"/>
    <s v="宽带10M产品"/>
    <d v="2017-07-20T00:00:00"/>
    <s v="正使用"/>
    <s v="正常"/>
    <s v="c10002500831"/>
    <s v="新用户"/>
    <s v="5星ABD客户"/>
    <s v="城网用户"/>
    <x v="1"/>
    <s v="农网居民"/>
    <d v="2014-07-21T00:00:00"/>
    <s v=" "/>
    <s v=" "/>
  </r>
  <r>
    <s v="ys0051679"/>
    <s v="宽带10M产品"/>
    <d v="2017-11-28T00:00:00"/>
    <s v="正使用"/>
    <s v="正常"/>
    <s v="c10002501001"/>
    <s v="新用户"/>
    <s v="5星ABD客户"/>
    <s v="城网用户"/>
    <x v="1"/>
    <s v="普通"/>
    <d v="2013-11-08T00:00:00"/>
    <s v=" "/>
    <s v=" "/>
  </r>
  <r>
    <s v="ys0070218"/>
    <s v="宽带10M产品"/>
    <d v="2017-07-16T00:00:00"/>
    <s v="正使用"/>
    <s v="正常"/>
    <s v="c10002501008"/>
    <s v="新用户"/>
    <s v="5星ABD客户"/>
    <s v="农网用户"/>
    <x v="0"/>
    <s v="普通"/>
    <d v="2014-07-17T00:00:00"/>
    <s v=" "/>
    <s v=" "/>
  </r>
  <r>
    <s v="ys0021242"/>
    <s v="宽带10M产品"/>
    <d v="2017-07-05T00:00:00"/>
    <s v="正使用"/>
    <s v="正常"/>
    <s v="c10002501014"/>
    <s v="新用户"/>
    <s v="5星ABD客户"/>
    <s v="城网用户"/>
    <x v="0"/>
    <s v="普通"/>
    <d v="2011-12-18T00:00:00"/>
    <s v=" "/>
    <s v=" "/>
  </r>
  <r>
    <s v="ys0065915"/>
    <s v="宽带4M产品"/>
    <d v="2017-05-15T00:00:00"/>
    <s v="正使用"/>
    <s v="正常"/>
    <s v="c10002501021"/>
    <s v="新用户"/>
    <s v="3星AD客户"/>
    <s v="城网用户"/>
    <x v="1"/>
    <s v="广电系统"/>
    <d v="2014-05-12T00:00:00"/>
    <s v=" "/>
    <s v=" "/>
  </r>
  <r>
    <s v="ys0040433"/>
    <s v="宽带10M产品"/>
    <d v="2017-06-19T00:00:00"/>
    <s v="正使用"/>
    <s v="正常"/>
    <s v="c10002501022"/>
    <s v="新用户"/>
    <s v="5星ABD客户"/>
    <s v="城网用户"/>
    <x v="1"/>
    <s v="普通"/>
    <d v="2013-05-15T00:00:00"/>
    <s v=" "/>
    <s v=" "/>
  </r>
  <r>
    <s v="ys0048746"/>
    <s v="宽带4M产品"/>
    <d v="2016-08-18T00:00:00"/>
    <s v="已停用"/>
    <s v="客户报停"/>
    <s v="c10002501023"/>
    <s v="新用户"/>
    <s v="3星AB客户"/>
    <s v="城网用户"/>
    <x v="0"/>
    <s v="普通"/>
    <d v="2013-09-30T00:00:00"/>
    <s v=" "/>
    <s v=" "/>
  </r>
  <r>
    <s v="ys0028231"/>
    <s v="宽带10M产品"/>
    <d v="2018-01-10T00:00:00"/>
    <s v="正使用"/>
    <s v="正常"/>
    <s v="c10002501029"/>
    <s v="新用户"/>
    <s v="5星ABD客户"/>
    <s v="城网用户"/>
    <x v="0"/>
    <s v="普通"/>
    <d v="2012-07-20T00:00:00"/>
    <s v=" "/>
    <s v=" "/>
  </r>
  <r>
    <s v="ys0039310"/>
    <s v="宽带10M产品"/>
    <d v="2017-09-28T00:00:00"/>
    <s v="正使用"/>
    <s v="正常"/>
    <s v="c10002501424"/>
    <s v="新用户"/>
    <s v="5星ABD客户"/>
    <s v="城网用户"/>
    <x v="0"/>
    <s v="农网居民"/>
    <d v="2013-04-25T00:00:00"/>
    <s v=" "/>
    <s v=" "/>
  </r>
  <r>
    <s v="ys0023491"/>
    <s v="宽带10M产品"/>
    <d v="2017-06-27T00:00:00"/>
    <s v="正使用"/>
    <s v="正常"/>
    <s v="c10002501436"/>
    <s v="新用户"/>
    <s v="5星ABD客户"/>
    <s v="城网用户"/>
    <x v="0"/>
    <s v="普通"/>
    <d v="2012-02-21T00:00:00"/>
    <s v=" "/>
    <s v=" "/>
  </r>
  <r>
    <s v="ys0045622"/>
    <s v="宽带10M产品"/>
    <d v="2017-03-04T00:00:00"/>
    <s v="正使用"/>
    <s v="正常"/>
    <s v="c10002501442"/>
    <s v="新用户"/>
    <s v="5星ABD客户"/>
    <s v="城网用户"/>
    <x v="0"/>
    <s v="普通"/>
    <d v="2013-08-15T00:00:00"/>
    <s v=" "/>
    <s v=" "/>
  </r>
  <r>
    <s v="ys0058127"/>
    <s v="宽带10M产品"/>
    <d v="2018-02-19T00:00:00"/>
    <s v="正使用"/>
    <s v="正常"/>
    <s v="c10002501651"/>
    <s v="新用户"/>
    <s v="5星ABD客户"/>
    <s v="城网用户"/>
    <x v="0"/>
    <s v="广电系统"/>
    <d v="2014-01-17T00:00:00"/>
    <s v=" "/>
    <s v=" "/>
  </r>
  <r>
    <s v="ys0116144"/>
    <s v="宽带10M产品"/>
    <d v="2017-08-05T00:00:00"/>
    <s v="正使用"/>
    <s v="正常"/>
    <s v="c10002501717"/>
    <s v="新用户"/>
    <s v="5星ABD客户"/>
    <s v="城网用户"/>
    <x v="0"/>
    <s v="农网居民"/>
    <d v="2016-08-06T00:00:00"/>
    <s v=" "/>
    <s v=" "/>
  </r>
  <r>
    <s v="ys0086678"/>
    <s v="宽带10M产品"/>
    <d v="2017-05-17T00:00:00"/>
    <s v="正使用"/>
    <s v="正常"/>
    <s v="c10002501719"/>
    <s v="新用户"/>
    <s v="5星ABD客户"/>
    <s v="城网用户"/>
    <x v="0"/>
    <s v="普通"/>
    <d v="2015-05-14T00:00:00"/>
    <s v=" "/>
    <s v=" "/>
  </r>
  <r>
    <s v="ys0044711"/>
    <s v="宽带4M产品"/>
    <d v="2017-07-31T00:00:00"/>
    <s v="正使用"/>
    <s v="正常"/>
    <s v="c10002501954"/>
    <s v="新用户"/>
    <s v="5星ABD客户"/>
    <s v="城网用户"/>
    <x v="0"/>
    <s v="广电系统"/>
    <d v="2013-07-30T00:00:00"/>
    <s v=" "/>
    <s v=" "/>
  </r>
  <r>
    <s v="ys0091667"/>
    <s v="宽带10M产品"/>
    <d v="2017-09-20T00:00:00"/>
    <s v="正使用"/>
    <s v="正常"/>
    <s v="c10002501998"/>
    <s v="新用户"/>
    <s v="5星ABD客户"/>
    <s v="城网用户"/>
    <x v="0"/>
    <s v="普通"/>
    <d v="2015-08-20T00:00:00"/>
    <s v=" "/>
    <s v=" "/>
  </r>
  <r>
    <s v="ys0015894"/>
    <s v="宽带10M产品"/>
    <d v="2018-05-17T00:00:00"/>
    <s v="正使用"/>
    <s v="正常"/>
    <s v="c10002502002"/>
    <s v="新用户"/>
    <s v="5星ABD客户"/>
    <s v="城网用户"/>
    <x v="0"/>
    <s v="农网居民"/>
    <d v="2011-05-29T00:00:00"/>
    <s v=" "/>
    <s v=" "/>
  </r>
  <r>
    <s v="ys0024403"/>
    <s v="宽带10M产品"/>
    <d v="2017-03-02T00:00:00"/>
    <s v="正使用"/>
    <s v="正常"/>
    <s v="c10002502023"/>
    <s v="新用户"/>
    <s v="1星D客户"/>
    <s v="城网用户"/>
    <x v="1"/>
    <s v="普通"/>
    <d v="2012-03-20T00:00:00"/>
    <s v=" "/>
    <s v=" "/>
  </r>
  <r>
    <s v="ys0096551"/>
    <s v="宽带10M产品"/>
    <d v="2017-11-12T00:00:00"/>
    <s v="正使用"/>
    <s v="正常"/>
    <s v="c10002502026"/>
    <s v="新用户"/>
    <s v="5星ABD客户"/>
    <s v="城网用户"/>
    <x v="1"/>
    <s v="普通"/>
    <d v="2015-11-01T00:00:00"/>
    <s v=" "/>
    <s v=" "/>
  </r>
  <r>
    <s v="ys0033373"/>
    <s v="宽带10M产品"/>
    <d v="2016-12-18T00:00:00"/>
    <s v="已停用"/>
    <s v="欠费停机"/>
    <s v="c10005820332"/>
    <s v="新用户"/>
    <s v="3星AB客户"/>
    <s v="城网用户"/>
    <x v="0"/>
    <s v="广电系统"/>
    <d v="2012-12-10T00:00:00"/>
    <s v=" "/>
    <s v=" "/>
  </r>
  <r>
    <s v="ys0095352"/>
    <s v="宽带10M产品"/>
    <d v="2017-12-26T00:00:00"/>
    <s v="正使用"/>
    <s v="正常"/>
    <s v="c10002502289"/>
    <s v="新用户"/>
    <s v="5星ABD客户"/>
    <s v="城网用户"/>
    <x v="0"/>
    <s v="普通"/>
    <d v="2015-10-14T00:00:00"/>
    <s v=" "/>
    <s v=" "/>
  </r>
  <r>
    <s v="ys0018770"/>
    <s v="宽带10M产品"/>
    <d v="2016-12-20T00:00:00"/>
    <s v="已停用"/>
    <s v="欠费停机"/>
    <s v="c10002286488"/>
    <s v="新用户"/>
    <s v="离线"/>
    <s v="城网用户"/>
    <x v="0"/>
    <s v="普通"/>
    <d v="2011-09-08T00:00:00"/>
    <s v=" "/>
    <s v=" "/>
  </r>
  <r>
    <s v="ys0061139"/>
    <s v="宽带10M产品"/>
    <d v="2018-01-15T00:00:00"/>
    <s v="正使用"/>
    <s v="正常"/>
    <s v="c10002502684"/>
    <s v="新用户"/>
    <s v="5星ABD客户"/>
    <s v="城网用户"/>
    <x v="0"/>
    <s v="普通"/>
    <d v="2014-02-21T00:00:00"/>
    <s v=" "/>
    <s v=" "/>
  </r>
  <r>
    <s v="ys0036660"/>
    <s v="宽带4M产品"/>
    <d v="2017-06-23T00:00:00"/>
    <s v="正使用"/>
    <s v="正常"/>
    <s v="c10002502951"/>
    <s v="新用户"/>
    <s v="5星ABD客户"/>
    <s v="城网用户"/>
    <x v="0"/>
    <s v="普通"/>
    <d v="2013-02-26T00:00:00"/>
    <s v=" "/>
    <s v=" "/>
  </r>
  <r>
    <s v="ys0044940"/>
    <s v="宽带10M产品"/>
    <d v="2017-02-15T00:00:00"/>
    <s v="已停用"/>
    <s v="客户报停"/>
    <s v="c10002502978"/>
    <s v="新用户"/>
    <s v="3星AB客户"/>
    <s v="城网用户"/>
    <x v="0"/>
    <s v="普通"/>
    <d v="2013-08-03T00:00:00"/>
    <s v=" "/>
    <s v=" "/>
  </r>
  <r>
    <s v="ys0016219"/>
    <s v="宽带10M产品"/>
    <d v="2017-06-18T00:00:00"/>
    <s v="正使用"/>
    <s v="正常"/>
    <s v="c10002502982"/>
    <s v="新用户"/>
    <s v="5星ABD客户"/>
    <s v="城网用户"/>
    <x v="0"/>
    <s v="广电系统"/>
    <d v="2011-06-09T00:00:00"/>
    <s v=" "/>
    <s v=" "/>
  </r>
  <r>
    <s v="ys0078761"/>
    <s v="宽带10M产品"/>
    <d v="2016-12-20T00:00:00"/>
    <s v="已停用"/>
    <s v="欠费停机"/>
    <s v="c10004096028"/>
    <s v="新用户"/>
    <s v="3星AB客户"/>
    <s v="农网用户"/>
    <x v="0"/>
    <s v="普通"/>
    <d v="2014-12-18T00:00:00"/>
    <s v=" "/>
    <s v=" "/>
  </r>
  <r>
    <s v="ys0031463"/>
    <s v="宽带10M产品"/>
    <d v="2017-12-20T00:00:00"/>
    <s v="正使用"/>
    <s v="正常"/>
    <s v="c10002503049"/>
    <s v="新用户"/>
    <s v="5星ABD客户"/>
    <s v="城网用户"/>
    <x v="0"/>
    <s v="广电系统"/>
    <d v="2012-10-20T00:00:00"/>
    <s v=" "/>
    <s v=" "/>
  </r>
  <r>
    <s v="ys0073990"/>
    <s v="宽带10M产品"/>
    <d v="2017-11-24T00:00:00"/>
    <s v="正使用"/>
    <s v="正常"/>
    <s v="c10002503063"/>
    <s v="新用户"/>
    <s v="5星ABD客户"/>
    <s v="城网用户"/>
    <x v="0"/>
    <s v="农网居民"/>
    <d v="2014-09-27T00:00:00"/>
    <s v=" "/>
    <s v=" "/>
  </r>
  <r>
    <s v="ys0043263"/>
    <s v="宽带10M产品"/>
    <d v="2017-08-03T00:00:00"/>
    <s v="正使用"/>
    <s v="正常"/>
    <s v="c10002503071"/>
    <s v="新用户"/>
    <s v="5星ABD客户"/>
    <s v="城网用户"/>
    <x v="0"/>
    <s v="农网居民"/>
    <d v="2013-07-02T00:00:00"/>
    <s v=" "/>
    <s v=" "/>
  </r>
  <r>
    <s v="ys0038324"/>
    <s v="宽带10M产品"/>
    <d v="2017-03-02T00:00:00"/>
    <s v="正使用"/>
    <s v="正常"/>
    <s v="c10002503181"/>
    <s v="新用户"/>
    <s v="5星ABD客户"/>
    <s v="城网用户"/>
    <x v="1"/>
    <s v="普通"/>
    <d v="2013-04-02T00:00:00"/>
    <s v=" "/>
    <s v=" "/>
  </r>
  <r>
    <s v="ys0089424"/>
    <s v="宽带10M产品"/>
    <d v="2017-07-07T00:00:00"/>
    <s v="正使用"/>
    <s v="正常"/>
    <s v="c10002503289"/>
    <s v="新用户"/>
    <s v="5星ABD客户"/>
    <s v="城网用户"/>
    <x v="0"/>
    <s v="普通"/>
    <d v="2015-07-08T00:00:00"/>
    <s v=" "/>
    <s v=" "/>
  </r>
  <r>
    <s v="ys0019996"/>
    <s v="宽带4M产品"/>
    <d v="2016-12-20T00:00:00"/>
    <s v="已停用"/>
    <s v="欠费停机"/>
    <s v="c10005990295"/>
    <s v="新用户"/>
    <s v="离线"/>
    <s v="城网用户"/>
    <x v="1"/>
    <s v="普通"/>
    <d v="2011-11-02T00:00:00"/>
    <s v=" "/>
    <s v=" "/>
  </r>
  <r>
    <s v="ys0012422"/>
    <s v="宽带10M产品"/>
    <d v="2017-02-26T00:00:00"/>
    <s v="正使用"/>
    <s v="正常"/>
    <s v="c10002503341"/>
    <s v="宽带续费用户"/>
    <s v="5星ABD客户"/>
    <s v="城网用户"/>
    <x v="0"/>
    <s v="广电系统"/>
    <d v="2011-02-10T00:00:00"/>
    <s v=" "/>
    <s v=" "/>
  </r>
  <r>
    <s v="ys0041823"/>
    <s v="宽带10M产品"/>
    <d v="2017-07-14T00:00:00"/>
    <s v="正使用"/>
    <s v="正常"/>
    <s v="c10002503353"/>
    <s v="新用户"/>
    <s v="5星ABD客户"/>
    <s v="城网用户"/>
    <x v="0"/>
    <s v="普通"/>
    <d v="2013-06-11T00:00:00"/>
    <s v=" "/>
    <s v=" "/>
  </r>
  <r>
    <s v="ys0075551"/>
    <s v="宽带4M产品"/>
    <d v="2015-10-27T00:00:00"/>
    <s v="已停用"/>
    <s v="客户报停"/>
    <s v="c10002503410"/>
    <s v="新用户"/>
    <s v="离线"/>
    <s v="城网用户"/>
    <x v="0"/>
    <s v="普通"/>
    <d v="2014-10-28T00:00:00"/>
    <s v=" "/>
    <s v=" "/>
  </r>
  <r>
    <s v="ys0023186"/>
    <s v="宽带10M产品"/>
    <d v="2017-08-01T00:00:00"/>
    <s v="正使用"/>
    <s v="正常"/>
    <s v="c10002503415"/>
    <s v="新用户"/>
    <s v="5星ABD客户"/>
    <s v="城网用户"/>
    <x v="0"/>
    <s v="农网居民"/>
    <d v="2012-02-13T00:00:00"/>
    <s v=" "/>
    <s v=" "/>
  </r>
  <r>
    <s v="ys0032762"/>
    <s v="宽带10M产品"/>
    <d v="2017-11-17T00:00:00"/>
    <s v="正使用"/>
    <s v="正常"/>
    <s v="c10002503476"/>
    <s v="新用户"/>
    <s v="5星ABD客户"/>
    <s v="城网用户"/>
    <x v="0"/>
    <s v="普通"/>
    <d v="2012-11-21T00:00:00"/>
    <s v=" "/>
    <s v=" "/>
  </r>
  <r>
    <s v="ys0078580"/>
    <s v="宽带10M产品"/>
    <d v="2016-12-20T00:00:00"/>
    <s v="已停用"/>
    <s v="欠费停机"/>
    <s v="c10007628964"/>
    <s v="新用户"/>
    <s v="离线"/>
    <s v="城网用户"/>
    <x v="0"/>
    <s v="普通"/>
    <d v="2014-12-16T00:00:00"/>
    <s v=" "/>
    <s v=" "/>
  </r>
  <r>
    <s v="ys0008441"/>
    <s v="宽带10M产品"/>
    <d v="2017-04-26T00:00:00"/>
    <s v="正使用"/>
    <s v="正常"/>
    <s v="c10002503502"/>
    <s v="宽带续费用户"/>
    <s v="VIP商业个人客户"/>
    <s v="城网用户"/>
    <x v="0"/>
    <s v="普通"/>
    <d v="2010-10-30T00:00:00"/>
    <s v=" "/>
    <s v=" "/>
  </r>
  <r>
    <s v="ys0042809"/>
    <s v="宽带10M产品"/>
    <d v="2017-06-22T00:00:00"/>
    <s v="正使用"/>
    <s v="正常"/>
    <s v="c10002503613"/>
    <s v="新用户"/>
    <s v="5星ABD客户"/>
    <s v="城网用户"/>
    <x v="0"/>
    <s v="普通"/>
    <d v="2013-06-26T00:00:00"/>
    <s v=" "/>
    <s v=" "/>
  </r>
  <r>
    <s v="ys0091554"/>
    <s v="宽带10M产品"/>
    <d v="2017-09-17T00:00:00"/>
    <s v="正使用"/>
    <s v="正常"/>
    <s v="c10002503639"/>
    <s v="新用户"/>
    <s v="5星ABD客户"/>
    <s v="城网用户"/>
    <x v="0"/>
    <s v="农网居民"/>
    <d v="2015-08-18T00:00:00"/>
    <s v=" "/>
    <s v=" "/>
  </r>
  <r>
    <s v="ys0089615"/>
    <s v="宽带10M产品"/>
    <d v="2017-07-12T00:00:00"/>
    <s v="正使用"/>
    <s v="正常"/>
    <s v="c10002503644"/>
    <s v="新用户"/>
    <s v="5星ABD客户"/>
    <s v="农网用户"/>
    <x v="0"/>
    <s v="普通"/>
    <d v="2015-07-11T00:00:00"/>
    <s v=" "/>
    <s v=" "/>
  </r>
  <r>
    <s v="ys0124146"/>
    <s v="宽带10M产品"/>
    <d v="2017-11-14T00:00:00"/>
    <s v="正使用"/>
    <s v="正常"/>
    <s v="c10002503663"/>
    <s v="新用户"/>
    <s v="5星ABD客户"/>
    <s v="城网用户"/>
    <x v="0"/>
    <s v="普通"/>
    <d v="2016-11-15T00:00:00"/>
    <s v=" "/>
    <s v=" "/>
  </r>
  <r>
    <s v="ys0078913"/>
    <s v="宽带10M产品"/>
    <d v="2016-12-20T00:00:00"/>
    <s v="已停用"/>
    <s v="欠费停机"/>
    <s v="c10007640286"/>
    <s v="新用户"/>
    <s v="离线"/>
    <s v="城网用户"/>
    <x v="0"/>
    <s v="普通"/>
    <d v="2014-12-21T00:00:00"/>
    <s v=" "/>
    <s v=" "/>
  </r>
  <r>
    <s v="ys0095081"/>
    <s v="宽带10M产品"/>
    <d v="2017-10-10T00:00:00"/>
    <s v="正使用"/>
    <s v="正常"/>
    <s v="c10002504703"/>
    <s v="新用户"/>
    <s v="5星ABD客户"/>
    <s v="城网用户"/>
    <x v="0"/>
    <s v="农网居民"/>
    <d v="2015-10-11T00:00:00"/>
    <s v=" "/>
    <s v=" "/>
  </r>
  <r>
    <s v="ys0017715"/>
    <s v="宽带10M产品"/>
    <d v="2017-08-05T00:00:00"/>
    <s v="正使用"/>
    <s v="正常"/>
    <s v="c10002504708"/>
    <s v="新用户"/>
    <s v="5星ABD客户"/>
    <s v="城网用户"/>
    <x v="0"/>
    <s v="普通"/>
    <d v="2011-07-26T00:00:00"/>
    <s v=" "/>
    <s v=" "/>
  </r>
  <r>
    <s v="ys0082024"/>
    <s v="宽带10M产品"/>
    <d v="2018-02-02T00:00:00"/>
    <s v="正使用"/>
    <s v="正常"/>
    <s v="c10002504756"/>
    <s v="新用户"/>
    <s v="5星ABD客户"/>
    <s v="城网用户"/>
    <x v="1"/>
    <s v="普通"/>
    <d v="2015-02-03T00:00:00"/>
    <s v=" "/>
    <s v=" "/>
  </r>
  <r>
    <s v="ys0070222"/>
    <s v="宽带10M产品"/>
    <d v="2015-07-16T00:00:00"/>
    <s v="已停用"/>
    <s v="客户报停"/>
    <s v="c10002505056"/>
    <s v="新用户"/>
    <s v="离线"/>
    <s v="农网用户"/>
    <x v="0"/>
    <s v="普通"/>
    <d v="2014-07-17T00:00:00"/>
    <s v=" "/>
    <s v=" "/>
  </r>
  <r>
    <s v="ys0046323"/>
    <s v="宽带10M产品"/>
    <d v="2017-09-25T00:00:00"/>
    <s v="正使用"/>
    <s v="正常"/>
    <s v="c10002505357"/>
    <s v="新用户"/>
    <s v="5星ABD客户"/>
    <s v="城网用户"/>
    <x v="0"/>
    <s v="农网居民"/>
    <d v="2013-08-26T00:00:00"/>
    <s v=" "/>
    <s v=" "/>
  </r>
  <r>
    <s v="ys0085519"/>
    <s v="宽带10M产品"/>
    <d v="2017-07-26T00:00:00"/>
    <s v="正使用"/>
    <s v="正常"/>
    <s v="c10002505433"/>
    <s v="新用户"/>
    <s v="5星ABD客户"/>
    <s v="城网用户"/>
    <x v="0"/>
    <s v="农网居民"/>
    <d v="2015-04-24T00:00:00"/>
    <s v=" "/>
    <s v=" "/>
  </r>
  <r>
    <s v="ys0078932"/>
    <s v="宽带10M产品"/>
    <d v="2016-12-21T00:00:00"/>
    <s v="已停用"/>
    <s v="欠费停机"/>
    <s v="c10002476685"/>
    <s v="宽带续费用户"/>
    <s v="VIP商业个人客户"/>
    <s v="城网用户"/>
    <x v="0"/>
    <s v="普通"/>
    <d v="2014-12-22T00:00:00"/>
    <s v=" "/>
    <s v=" "/>
  </r>
  <r>
    <s v="ys0043320"/>
    <s v="宽带10M产品"/>
    <d v="2018-01-19T00:00:00"/>
    <s v="正使用"/>
    <s v="正常"/>
    <s v="c10002505488"/>
    <s v="新用户"/>
    <s v="5星ABD客户"/>
    <s v="城网用户"/>
    <x v="1"/>
    <s v="普通"/>
    <d v="2013-07-03T00:00:00"/>
    <s v=" "/>
    <s v=" "/>
  </r>
  <r>
    <s v="ys0029204"/>
    <s v="宽带10M产品"/>
    <d v="2017-07-27T00:00:00"/>
    <s v="正使用"/>
    <s v="正常"/>
    <s v="c10002505493"/>
    <s v="新用户"/>
    <s v="5星ABD客户"/>
    <s v="城网用户"/>
    <x v="0"/>
    <s v="农网居民"/>
    <d v="2012-08-21T00:00:00"/>
    <s v=" "/>
    <s v=" "/>
  </r>
  <r>
    <s v="ys0015215"/>
    <s v="宽带10M产品"/>
    <d v="2017-10-11T00:00:00"/>
    <s v="正使用"/>
    <s v="正常"/>
    <s v="c10002505856"/>
    <s v="新用户"/>
    <s v="5星ABD客户"/>
    <s v="城网用户"/>
    <x v="1"/>
    <s v="普通"/>
    <d v="2011-05-04T00:00:00"/>
    <s v=" "/>
    <s v=" "/>
  </r>
  <r>
    <s v="ys0038199"/>
    <s v="宽带10M产品"/>
    <d v="2017-10-11T00:00:00"/>
    <s v="正使用"/>
    <s v="正常"/>
    <s v="c10002505861"/>
    <s v="新用户"/>
    <s v="5星ABD客户"/>
    <s v="城网用户"/>
    <x v="1"/>
    <s v="普通"/>
    <d v="2013-03-31T00:00:00"/>
    <s v=" "/>
    <s v=" "/>
  </r>
  <r>
    <s v="ys0022043"/>
    <s v="宽带10M产品"/>
    <d v="2017-10-11T00:00:00"/>
    <s v="正使用"/>
    <s v="正常"/>
    <s v="c10002505862"/>
    <s v="新用户"/>
    <s v="5星ABD客户"/>
    <s v="城网用户"/>
    <x v="1"/>
    <s v="普通"/>
    <d v="2012-01-12T00:00:00"/>
    <s v=" "/>
    <s v=" "/>
  </r>
  <r>
    <s v="ys0015426"/>
    <s v="宽带2M产品"/>
    <d v="2016-07-25T00:00:00"/>
    <s v="已停用"/>
    <s v="客户报停"/>
    <s v="c10002506137"/>
    <s v="新用户"/>
    <s v="离线"/>
    <s v="城网用户"/>
    <x v="0"/>
    <s v="普通"/>
    <d v="2011-05-12T00:00:00"/>
    <s v=" "/>
    <s v=" "/>
  </r>
  <r>
    <s v="ys0078953"/>
    <s v="宽带10M产品"/>
    <d v="2016-12-21T00:00:00"/>
    <s v="已停用"/>
    <s v="欠费停机"/>
    <s v="c10004055933"/>
    <s v="新用户"/>
    <s v="1星A客户"/>
    <s v="农网用户"/>
    <x v="0"/>
    <s v="普通"/>
    <d v="2014-12-22T00:00:00"/>
    <s v=" "/>
    <s v=" "/>
  </r>
  <r>
    <s v="ys0021028"/>
    <s v="宽带10M产品"/>
    <d v="2017-10-11T00:00:00"/>
    <s v="正使用"/>
    <s v="正常"/>
    <s v="c10002506142"/>
    <s v="新用户"/>
    <s v="5星ABD客户"/>
    <s v="城网用户"/>
    <x v="1"/>
    <s v="普通"/>
    <d v="2011-12-09T00:00:00"/>
    <s v=" "/>
    <s v=" "/>
  </r>
  <r>
    <s v="ys0015318"/>
    <s v="宽带10M产品"/>
    <d v="2017-10-11T00:00:00"/>
    <s v="正使用"/>
    <s v="正常"/>
    <s v="c10002506143"/>
    <s v="新用户"/>
    <s v="5星ABD客户"/>
    <s v="城网用户"/>
    <x v="0"/>
    <s v="普通"/>
    <d v="2011-05-09T00:00:00"/>
    <s v=" "/>
    <s v=" "/>
  </r>
  <r>
    <s v="ys0072493"/>
    <s v="宽带4M产品"/>
    <d v="2017-11-23T00:00:00"/>
    <s v="正使用"/>
    <s v="正常"/>
    <s v="c10002506436"/>
    <s v="新用户"/>
    <s v="5星ABD客户"/>
    <s v="城网用户"/>
    <x v="0"/>
    <s v="普通"/>
    <d v="2014-08-28T00:00:00"/>
    <s v=" "/>
    <s v=" "/>
  </r>
  <r>
    <s v="ys0032526"/>
    <s v="宽带10M产品"/>
    <d v="2017-07-05T00:00:00"/>
    <s v="正使用"/>
    <s v="正常"/>
    <s v="c10002506437"/>
    <s v="新用户"/>
    <s v="5星ABD客户"/>
    <s v="城网用户"/>
    <x v="0"/>
    <s v="普通"/>
    <d v="2012-11-15T00:00:00"/>
    <s v=" "/>
    <s v=" "/>
  </r>
  <r>
    <s v="ys0016277"/>
    <s v="宽带10M产品"/>
    <d v="2018-04-28T00:00:00"/>
    <s v="正使用"/>
    <s v="正常"/>
    <s v="c10002506445"/>
    <s v="新用户"/>
    <s v="5星ABD客户"/>
    <s v="城网用户"/>
    <x v="0"/>
    <s v="广电系统"/>
    <d v="2011-06-11T00:00:00"/>
    <s v=" "/>
    <s v=" "/>
  </r>
  <r>
    <s v="ys0021662"/>
    <s v="宽带10M产品"/>
    <d v="2017-12-13T00:00:00"/>
    <s v="正使用"/>
    <s v="正常"/>
    <s v="c10002506446"/>
    <s v="新用户"/>
    <s v="5星ABD客户"/>
    <s v="农网用户"/>
    <x v="0"/>
    <s v="普通"/>
    <d v="2011-12-26T00:00:00"/>
    <s v=" "/>
    <s v=" "/>
  </r>
  <r>
    <s v="ys0069875"/>
    <s v="宽带10M产品"/>
    <d v="2017-12-19T00:00:00"/>
    <s v="正使用"/>
    <s v="正常"/>
    <s v="c10002506458"/>
    <s v="新用户"/>
    <s v="5星ABD客户"/>
    <s v="城网用户"/>
    <x v="0"/>
    <s v="普通"/>
    <d v="2014-07-12T00:00:00"/>
    <s v=" "/>
    <s v=" "/>
  </r>
  <r>
    <s v="ys0006985"/>
    <s v="宽带10M产品"/>
    <d v="2018-02-09T00:00:00"/>
    <s v="正使用"/>
    <s v="正常"/>
    <s v="c10002507443"/>
    <s v="宽带续费用户"/>
    <s v="5星ABD客户"/>
    <s v="城网用户"/>
    <x v="1"/>
    <s v="农网居民"/>
    <d v="2010-09-09T00:00:00"/>
    <s v=" "/>
    <s v=" "/>
  </r>
  <r>
    <s v="ys0053662"/>
    <s v="宽带10M产品"/>
    <d v="2017-06-24T00:00:00"/>
    <s v="正使用"/>
    <s v="正常"/>
    <s v="c10002507818"/>
    <s v="新用户"/>
    <s v="5星ABD客户"/>
    <s v="城网用户"/>
    <x v="0"/>
    <s v="普通"/>
    <d v="2013-11-30T00:00:00"/>
    <s v=" "/>
    <s v=" "/>
  </r>
  <r>
    <s v="ys0036838"/>
    <s v="宽带10M产品"/>
    <d v="2018-02-03T00:00:00"/>
    <s v="正使用"/>
    <s v="正常"/>
    <s v="c10002507821"/>
    <s v="新用户"/>
    <s v="5星ABD客户"/>
    <s v="城网用户"/>
    <x v="0"/>
    <s v="普通"/>
    <d v="2013-03-01T00:00:00"/>
    <s v=" "/>
    <s v=" "/>
  </r>
  <r>
    <s v="ys0016405"/>
    <s v="宽带4M产品"/>
    <d v="2017-04-17T00:00:00"/>
    <s v="正使用"/>
    <s v="正常"/>
    <s v="c10002508192"/>
    <s v="新用户"/>
    <s v="3星AD客户"/>
    <s v="城网用户"/>
    <x v="0"/>
    <s v="普通"/>
    <d v="2011-06-17T00:00:00"/>
    <s v=" "/>
    <s v=" "/>
  </r>
  <r>
    <s v="ys0040435"/>
    <s v="宽带10M产品"/>
    <d v="2017-06-19T00:00:00"/>
    <s v="正使用"/>
    <s v="正常"/>
    <s v="c10002508563"/>
    <s v="新用户"/>
    <s v="5星ABD客户"/>
    <s v="城网用户"/>
    <x v="0"/>
    <s v="普通"/>
    <d v="2013-05-15T00:00:00"/>
    <s v=" "/>
    <s v=" "/>
  </r>
  <r>
    <s v="ys0006806"/>
    <s v="宽带10M产品"/>
    <d v="2017-07-05T00:00:00"/>
    <s v="正使用"/>
    <s v="正常"/>
    <s v="c10002509091"/>
    <s v="宽带续费用户"/>
    <s v="5星ABD客户"/>
    <s v="城网用户"/>
    <x v="0"/>
    <s v="普通"/>
    <d v="2010-09-04T00:00:00"/>
    <s v=" "/>
    <s v=" "/>
  </r>
  <r>
    <s v="ys0074856"/>
    <s v="宽带10M产品"/>
    <d v="2017-11-14T00:00:00"/>
    <s v="正使用"/>
    <s v="正常"/>
    <s v="c10002509277"/>
    <s v="新用户"/>
    <s v="5星ABD客户"/>
    <s v="城网用户"/>
    <x v="1"/>
    <s v="普通"/>
    <d v="2014-10-15T00:00:00"/>
    <s v=" "/>
    <s v=" "/>
  </r>
  <r>
    <s v="ys0069860"/>
    <s v="宽带10M产品"/>
    <d v="2017-10-11T00:00:00"/>
    <s v="正使用"/>
    <s v="正常"/>
    <s v="c10002509280"/>
    <s v="新用户"/>
    <s v="5星ABD客户"/>
    <s v="城网用户"/>
    <x v="0"/>
    <s v="普通"/>
    <d v="2014-07-12T00:00:00"/>
    <s v=" "/>
    <s v=" "/>
  </r>
  <r>
    <s v="ys0046444"/>
    <s v="宽带10M产品"/>
    <d v="2017-10-07T00:00:00"/>
    <s v="正使用"/>
    <s v="正常"/>
    <s v="c10002509284"/>
    <s v="新用户"/>
    <s v="5星ABD客户"/>
    <s v="城网用户"/>
    <x v="1"/>
    <s v="普通"/>
    <d v="2013-08-28T00:00:00"/>
    <s v=" "/>
    <s v=" "/>
  </r>
  <r>
    <s v="ys0121888"/>
    <s v="宽带4M产品"/>
    <d v="2017-10-18T00:00:00"/>
    <s v="正使用"/>
    <s v="正常"/>
    <s v="c10002509418"/>
    <s v="新用户"/>
    <s v="5星ABD客户"/>
    <s v="农网用户"/>
    <x v="0"/>
    <s v="农网居民"/>
    <d v="2016-10-19T00:00:00"/>
    <s v=" "/>
    <s v=" "/>
  </r>
  <r>
    <s v="ys0078362"/>
    <s v="宽带10M产品"/>
    <d v="2018-12-18T00:00:00"/>
    <s v="正使用"/>
    <s v="正常"/>
    <s v="c10002509678"/>
    <s v="新用户"/>
    <s v="5星ABD客户"/>
    <s v="城网用户"/>
    <x v="1"/>
    <s v="普通"/>
    <d v="2014-12-12T00:00:00"/>
    <s v=" "/>
    <s v=" "/>
  </r>
  <r>
    <s v="ys0041678"/>
    <s v="宽带10M产品"/>
    <d v="2017-08-27T00:00:00"/>
    <s v="正使用"/>
    <s v="正常"/>
    <s v="c10002509831"/>
    <s v="新用户"/>
    <s v="5星ABD客户"/>
    <s v="城网用户"/>
    <x v="0"/>
    <s v="农网居民"/>
    <d v="2013-06-08T00:00:00"/>
    <s v=" "/>
    <s v=" "/>
  </r>
  <r>
    <s v="ys0090711"/>
    <s v="宽带10M产品"/>
    <d v="2017-11-02T00:00:00"/>
    <s v="正使用"/>
    <s v="正常"/>
    <s v="c10002510190"/>
    <s v="新用户"/>
    <s v="5星ABD客户"/>
    <s v="城网用户"/>
    <x v="0"/>
    <s v="普通"/>
    <d v="2015-08-03T00:00:00"/>
    <s v=" "/>
    <s v=" "/>
  </r>
  <r>
    <s v="ys0088732"/>
    <s v="宽带10M产品"/>
    <d v="2017-10-08T00:00:00"/>
    <s v="正使用"/>
    <s v="正常"/>
    <s v="c10002510383"/>
    <s v="新用户"/>
    <s v="5星ABD客户"/>
    <s v="城网用户"/>
    <x v="0"/>
    <s v="农网居民"/>
    <d v="2015-06-26T00:00:00"/>
    <s v=" "/>
    <s v=" "/>
  </r>
  <r>
    <s v="ys0131278"/>
    <s v="宽带10M产品"/>
    <d v="2018-01-25T00:00:00"/>
    <s v="正使用"/>
    <s v="正常"/>
    <s v="c10002510830"/>
    <s v="新用户"/>
    <s v="5星ABD客户"/>
    <s v="城网用户"/>
    <x v="0"/>
    <s v="普通"/>
    <d v="2017-01-26T00:00:00"/>
    <s v=" "/>
    <s v=" "/>
  </r>
  <r>
    <s v="ys0018762"/>
    <s v="宽带10M产品"/>
    <d v="2017-08-13T00:00:00"/>
    <s v="正使用"/>
    <s v="正常"/>
    <s v="c10002510980"/>
    <s v="新用户"/>
    <s v="1星D客户"/>
    <s v="城网用户"/>
    <x v="0"/>
    <s v="普通"/>
    <d v="2011-09-07T00:00:00"/>
    <s v=" "/>
    <s v=" "/>
  </r>
  <r>
    <s v="ys0047545"/>
    <s v="宽带4M产品"/>
    <d v="2017-04-26T00:00:00"/>
    <s v="正使用"/>
    <s v="正常"/>
    <s v="c10002510986"/>
    <s v="新用户"/>
    <s v="5星ABD客户"/>
    <s v="城网用户"/>
    <x v="0"/>
    <s v="广电系统"/>
    <d v="2013-09-13T00:00:00"/>
    <s v=" "/>
    <s v=" "/>
  </r>
  <r>
    <s v="ys0065377"/>
    <s v="宽带10M产品"/>
    <d v="2017-04-29T00:00:00"/>
    <s v="正使用"/>
    <s v="正常"/>
    <s v="c10002510989"/>
    <s v="新用户"/>
    <s v="5星ABD客户"/>
    <s v="城网用户"/>
    <x v="1"/>
    <s v="普通"/>
    <d v="2014-04-30T00:00:00"/>
    <s v=" "/>
    <s v=" "/>
  </r>
  <r>
    <s v="ys0119672"/>
    <s v="宽带10M产品"/>
    <d v="2017-09-24T00:00:00"/>
    <s v="正使用"/>
    <s v="正常"/>
    <s v="c10002511033"/>
    <s v="新用户"/>
    <s v="5星ABD客户"/>
    <s v="城网用户"/>
    <x v="0"/>
    <s v="农网居民"/>
    <d v="2016-09-25T00:00:00"/>
    <s v=" "/>
    <s v=" "/>
  </r>
  <r>
    <s v="ys0070219"/>
    <s v="宽带10M产品"/>
    <d v="2017-11-06T00:00:00"/>
    <s v="正使用"/>
    <s v="正常"/>
    <s v="c10002512901"/>
    <s v="新用户"/>
    <s v="5星ABD客户"/>
    <s v="农网用户"/>
    <x v="0"/>
    <s v="普通"/>
    <d v="2014-07-17T00:00:00"/>
    <s v=" "/>
    <s v=" "/>
  </r>
  <r>
    <s v="ys0097552"/>
    <s v="宽带10M产品"/>
    <d v="2017-11-15T00:00:00"/>
    <s v="正使用"/>
    <s v="正常"/>
    <s v="c10002513616"/>
    <s v="新用户"/>
    <s v="5星ABD客户"/>
    <s v="城网用户"/>
    <x v="0"/>
    <s v="普通"/>
    <d v="2015-11-16T00:00:00"/>
    <s v=" "/>
    <s v=" "/>
  </r>
  <r>
    <s v="ys0015874"/>
    <s v="宽带10M产品"/>
    <d v="2017-09-03T00:00:00"/>
    <s v="正使用"/>
    <s v="正常"/>
    <s v="c10002513625"/>
    <s v="新用户"/>
    <s v="5星ABD客户"/>
    <s v="城网用户"/>
    <x v="0"/>
    <s v="农网居民"/>
    <d v="2011-05-27T00:00:00"/>
    <s v=" "/>
    <s v=" "/>
  </r>
  <r>
    <s v="ys0034974"/>
    <s v="宽带10M产品"/>
    <d v="2016-12-21T00:00:00"/>
    <s v="已停用"/>
    <s v="欠费停机"/>
    <s v="c10005064963"/>
    <s v="新用户"/>
    <s v="离线"/>
    <s v="农网用户"/>
    <x v="1"/>
    <s v="普通"/>
    <d v="2013-01-18T00:00:00"/>
    <s v=" "/>
    <s v=" "/>
  </r>
  <r>
    <s v="ys0027967"/>
    <s v="宽带10M产品"/>
    <d v="2018-01-12T00:00:00"/>
    <s v="正使用"/>
    <s v="正常"/>
    <s v="c10002514002"/>
    <s v="新用户"/>
    <s v="1星D客户"/>
    <s v="城网用户"/>
    <x v="0"/>
    <s v="普通"/>
    <d v="2012-07-13T00:00:00"/>
    <s v=" "/>
    <s v=" "/>
  </r>
  <r>
    <s v="ys0058798"/>
    <s v="宽带10M产品"/>
    <d v="2016-12-22T00:00:00"/>
    <s v="已停用"/>
    <s v="欠费停机"/>
    <s v="c10005065286"/>
    <s v="新用户"/>
    <s v="离线"/>
    <s v="农网用户"/>
    <x v="0"/>
    <s v="普通"/>
    <d v="2014-01-21T00:00:00"/>
    <s v=" "/>
    <s v=" "/>
  </r>
  <r>
    <s v="ys0074999"/>
    <s v="宽带4M产品"/>
    <d v="2017-12-21T00:00:00"/>
    <s v="正使用"/>
    <s v="正常"/>
    <s v="c10002514371"/>
    <s v="新用户"/>
    <s v="5星ABD客户"/>
    <s v="城网用户"/>
    <x v="0"/>
    <s v="普通"/>
    <d v="2014-10-17T00:00:00"/>
    <s v=" "/>
    <s v=" "/>
  </r>
  <r>
    <s v="ys0021429"/>
    <s v="宽带4M产品"/>
    <d v="2017-07-09T00:00:00"/>
    <s v="正使用"/>
    <s v="正常"/>
    <s v="c10002514718"/>
    <s v="新用户"/>
    <s v="5星ABD客户"/>
    <s v="城网用户"/>
    <x v="0"/>
    <s v="普通"/>
    <d v="2011-12-23T00:00:00"/>
    <s v=" "/>
    <s v=" "/>
  </r>
  <r>
    <s v="ys0125728"/>
    <s v="宽带10M产品"/>
    <d v="2017-12-04T00:00:00"/>
    <s v="正使用"/>
    <s v="正常"/>
    <s v="c10002514724"/>
    <s v="新用户"/>
    <s v="5星ABD客户"/>
    <s v="农网用户"/>
    <x v="0"/>
    <s v="普通"/>
    <d v="2016-12-05T00:00:00"/>
    <s v=" "/>
    <s v=" "/>
  </r>
  <r>
    <s v="ys0040269"/>
    <s v="宽带10M产品"/>
    <d v="2018-01-25T00:00:00"/>
    <s v="正使用"/>
    <s v="正常"/>
    <s v="c10002514732"/>
    <s v="新用户"/>
    <s v="5星ABD客户"/>
    <s v="城网用户"/>
    <x v="1"/>
    <s v="普通"/>
    <d v="2013-05-13T00:00:00"/>
    <s v=" "/>
    <s v=" "/>
  </r>
  <r>
    <s v="ys0031623"/>
    <s v="宽带10M产品"/>
    <d v="2018-01-23T00:00:00"/>
    <s v="正使用"/>
    <s v="正常"/>
    <s v="c10002514733"/>
    <s v="新用户"/>
    <s v="5星ABD客户"/>
    <s v="城网用户"/>
    <x v="0"/>
    <s v="普通"/>
    <d v="2012-10-24T00:00:00"/>
    <s v=" "/>
    <s v=" "/>
  </r>
  <r>
    <s v="ys0065442"/>
    <s v="宽带10M产品"/>
    <d v="2017-08-03T00:00:00"/>
    <s v="正使用"/>
    <s v="正常"/>
    <s v="c10002514736"/>
    <s v="新用户"/>
    <s v="5星ABD客户"/>
    <s v="城网用户"/>
    <x v="0"/>
    <s v="广电系统"/>
    <d v="2014-05-02T00:00:00"/>
    <s v=" "/>
    <s v=" "/>
  </r>
  <r>
    <s v="ys0111477"/>
    <s v="宽带10M产品"/>
    <d v="2017-06-29T00:00:00"/>
    <s v="正使用"/>
    <s v="正常"/>
    <s v="c10002514737"/>
    <s v="新用户"/>
    <s v="5星ABD客户"/>
    <s v="城网用户"/>
    <x v="0"/>
    <s v="普通"/>
    <d v="2016-05-30T00:00:00"/>
    <s v=" "/>
    <s v=" "/>
  </r>
  <r>
    <s v="ys0097933"/>
    <s v="宽带10M产品"/>
    <d v="2017-12-01T00:00:00"/>
    <s v="正使用"/>
    <s v="正常"/>
    <s v="c10002514741"/>
    <s v="新用户"/>
    <s v="5星ABD客户"/>
    <s v="城网用户"/>
    <x v="0"/>
    <s v="普通"/>
    <d v="2015-11-20T00:00:00"/>
    <s v=" "/>
    <s v=" "/>
  </r>
  <r>
    <s v="ys0051734"/>
    <s v="宽带10M产品"/>
    <d v="2018-01-09T00:00:00"/>
    <s v="正使用"/>
    <s v="正常"/>
    <s v="c10002514777"/>
    <s v="新用户"/>
    <s v="5星ABD客户"/>
    <s v="城网用户"/>
    <x v="0"/>
    <s v="普通"/>
    <d v="2013-11-08T00:00:00"/>
    <s v=" "/>
    <s v=" "/>
  </r>
  <r>
    <s v="ys0086618"/>
    <s v="宽带10M产品"/>
    <d v="2017-08-14T00:00:00"/>
    <s v="正使用"/>
    <s v="正常"/>
    <s v="c10002515155"/>
    <s v="新用户"/>
    <s v="5星ABD客户"/>
    <s v="城网用户"/>
    <x v="0"/>
    <s v="农网居民"/>
    <d v="2015-05-13T00:00:00"/>
    <s v=" "/>
    <s v=" "/>
  </r>
  <r>
    <s v="ys0012768"/>
    <s v="宽带10M产品"/>
    <d v="2016-11-13T00:00:00"/>
    <s v="已停用"/>
    <s v="客户报停"/>
    <s v="c10002515446"/>
    <s v="新用户"/>
    <s v="3星AB客户"/>
    <s v="城网用户"/>
    <x v="0"/>
    <s v="普通"/>
    <d v="2011-02-24T00:00:00"/>
    <s v=" "/>
    <s v=" "/>
  </r>
  <r>
    <s v="ys0110950"/>
    <s v="宽带4M产品"/>
    <d v="2017-05-20T00:00:00"/>
    <s v="正使用"/>
    <s v="正常"/>
    <s v="c10002515762"/>
    <s v="新用户"/>
    <s v="5星ABD客户"/>
    <s v="城网用户"/>
    <x v="0"/>
    <s v="普通"/>
    <d v="2016-05-21T00:00:00"/>
    <s v=" "/>
    <s v=" "/>
  </r>
  <r>
    <s v="ys0085295"/>
    <s v="宽带4M产品"/>
    <d v="2017-06-14T00:00:00"/>
    <s v="正使用"/>
    <s v="正常"/>
    <s v="c10002515775"/>
    <s v="新用户"/>
    <s v="5星ABD客户"/>
    <s v="城网用户"/>
    <x v="0"/>
    <s v="普通"/>
    <d v="2015-04-20T00:00:00"/>
    <s v=" "/>
    <s v=" "/>
  </r>
  <r>
    <s v="ys0096259"/>
    <s v="宽带10M产品"/>
    <d v="2017-10-30T00:00:00"/>
    <s v="正使用"/>
    <s v="正常"/>
    <s v="c10002515858"/>
    <s v="新用户"/>
    <s v="5星ABD客户"/>
    <s v="城网用户"/>
    <x v="1"/>
    <s v="农网居民"/>
    <d v="2015-10-28T00:00:00"/>
    <s v=" "/>
    <s v=" "/>
  </r>
  <r>
    <s v="ys0037341"/>
    <s v="宽带10M产品"/>
    <d v="2017-02-28T00:00:00"/>
    <s v="正使用"/>
    <s v="正常"/>
    <s v="c10002515961"/>
    <s v="新用户"/>
    <s v="5星ABD客户"/>
    <s v="城网用户"/>
    <x v="0"/>
    <s v="普通"/>
    <d v="2013-03-12T00:00:00"/>
    <s v=" "/>
    <s v=" "/>
  </r>
  <r>
    <s v="ys0096700"/>
    <s v="宽带10M产品"/>
    <d v="2017-11-03T00:00:00"/>
    <s v="正使用"/>
    <s v="正常"/>
    <s v="c10002515966"/>
    <s v="新用户"/>
    <s v="5星ABD客户"/>
    <s v="城网用户"/>
    <x v="0"/>
    <s v="普通"/>
    <d v="2015-11-03T00:00:00"/>
    <s v=" "/>
    <s v=" "/>
  </r>
  <r>
    <s v="ys0079069"/>
    <s v="宽带10M产品"/>
    <d v="2016-12-22T00:00:00"/>
    <s v="已停用"/>
    <s v="欠费停机"/>
    <s v="c10005497323"/>
    <s v="新用户"/>
    <s v="1星A客户"/>
    <s v="农网用户"/>
    <x v="1"/>
    <s v="普通"/>
    <d v="2014-12-23T00:00:00"/>
    <s v=" "/>
    <s v=" "/>
  </r>
  <r>
    <s v="ys0121869"/>
    <s v="宽带10M产品"/>
    <d v="2017-10-18T00:00:00"/>
    <s v="正使用"/>
    <s v="正常"/>
    <s v="c10002516266"/>
    <s v="新用户"/>
    <s v="5星ABD客户"/>
    <s v="农网用户"/>
    <x v="0"/>
    <s v="农网居民"/>
    <d v="2016-10-19T00:00:00"/>
    <s v=" "/>
    <s v=" "/>
  </r>
  <r>
    <s v="ys0023583"/>
    <s v="宽带10M产品"/>
    <d v="2017-06-23T00:00:00"/>
    <s v="正使用"/>
    <s v="正常"/>
    <s v="c10002516291"/>
    <s v="新用户"/>
    <s v="5星ABD客户"/>
    <s v="城网用户"/>
    <x v="0"/>
    <s v="普通"/>
    <d v="2012-02-24T00:00:00"/>
    <s v=" "/>
    <s v=" "/>
  </r>
  <r>
    <s v="ys0024726"/>
    <s v="宽带10M产品"/>
    <d v="2017-07-20T00:00:00"/>
    <s v="正使用"/>
    <s v="正常"/>
    <s v="c10002517665"/>
    <s v="新用户"/>
    <s v="5星ABD客户"/>
    <s v="城网用户"/>
    <x v="1"/>
    <s v="农网居民"/>
    <d v="2012-03-30T00:00:00"/>
    <s v=" "/>
    <s v=" "/>
  </r>
  <r>
    <s v="ys0005628"/>
    <s v="宽带2M产品"/>
    <d v="2016-02-25T00:00:00"/>
    <s v="已停用"/>
    <s v="客户报停"/>
    <s v="c10002518523"/>
    <s v="新用户"/>
    <s v="1星A客户"/>
    <s v="城网用户"/>
    <x v="0"/>
    <s v="普通"/>
    <d v="2010-08-04T00:00:00"/>
    <s v=" "/>
    <s v=" "/>
  </r>
  <r>
    <s v="ys0024535"/>
    <s v="宽带10M产品"/>
    <d v="2018-01-19T00:00:00"/>
    <s v="正使用"/>
    <s v="正常"/>
    <s v="c10002519025"/>
    <s v="新用户"/>
    <s v="5星ABD客户"/>
    <s v="农网用户"/>
    <x v="0"/>
    <s v="普通"/>
    <d v="2012-03-24T00:00:00"/>
    <s v=" "/>
    <s v=" "/>
  </r>
  <r>
    <s v="ys0021697"/>
    <s v="宽带10M产品"/>
    <d v="2017-12-04T00:00:00"/>
    <s v="正使用"/>
    <s v="正常"/>
    <s v="c10002519033"/>
    <s v="新用户"/>
    <s v="5星ABD客户"/>
    <s v="城网用户"/>
    <x v="0"/>
    <s v="普通"/>
    <d v="2011-12-27T00:00:00"/>
    <s v=" "/>
    <s v=" "/>
  </r>
  <r>
    <s v="ys0040935"/>
    <s v="宽带10M产品"/>
    <d v="2017-05-23T00:00:00"/>
    <s v="正使用"/>
    <s v="正常"/>
    <s v="c10002519171"/>
    <s v="新用户"/>
    <s v="5星ABD客户"/>
    <s v="城网用户"/>
    <x v="0"/>
    <s v="普通"/>
    <d v="2013-05-24T00:00:00"/>
    <s v=" "/>
    <s v=" "/>
  </r>
  <r>
    <s v="ys0031370"/>
    <s v="宽带10M产品"/>
    <d v="2018-01-20T00:00:00"/>
    <s v="正使用"/>
    <s v="正常"/>
    <s v="c10002519354"/>
    <s v="新用户"/>
    <s v="5星ABD客户"/>
    <s v="城网用户"/>
    <x v="0"/>
    <s v="普通"/>
    <d v="2012-10-18T00:00:00"/>
    <s v=" "/>
    <s v=" "/>
  </r>
  <r>
    <s v="ys0010573"/>
    <s v="宽带4M产品"/>
    <d v="2017-04-26T00:00:00"/>
    <s v="已停用"/>
    <s v="客户报停"/>
    <s v="c10002519521"/>
    <s v="新用户"/>
    <s v="3星AB客户"/>
    <s v="城网用户"/>
    <x v="0"/>
    <s v="普通"/>
    <d v="2010-12-25T00:00:00"/>
    <s v=" "/>
    <s v=" "/>
  </r>
  <r>
    <s v="ys0077066"/>
    <s v="宽带10M产品"/>
    <d v="2017-11-22T00:00:00"/>
    <s v="正使用"/>
    <s v="正常"/>
    <s v="c10002519911"/>
    <s v="新用户"/>
    <s v="5星ABD客户"/>
    <s v="城网用户"/>
    <x v="0"/>
    <s v="普通"/>
    <d v="2014-11-23T00:00:00"/>
    <s v=" "/>
    <s v=" "/>
  </r>
  <r>
    <s v="ys0095394"/>
    <s v="宽带10M产品"/>
    <d v="2017-10-25T00:00:00"/>
    <s v="正使用"/>
    <s v="正常"/>
    <s v="c10002520108"/>
    <s v="新用户"/>
    <s v="5星ABD客户"/>
    <s v="城网用户"/>
    <x v="0"/>
    <s v="普通"/>
    <d v="2015-10-15T00:00:00"/>
    <s v=" "/>
    <s v=" "/>
  </r>
  <r>
    <s v="ys0092275"/>
    <s v="宽带4M产品"/>
    <d v="2017-10-08T00:00:00"/>
    <s v="正使用"/>
    <s v="正常"/>
    <s v="c10002520304"/>
    <s v="新用户"/>
    <s v="5星ABD客户"/>
    <s v="城网用户"/>
    <x v="1"/>
    <s v="普通"/>
    <d v="2015-08-31T00:00:00"/>
    <s v=" "/>
    <s v=" "/>
  </r>
  <r>
    <s v="ys0007658"/>
    <s v="宽带10M产品"/>
    <d v="2017-05-03T00:00:00"/>
    <s v="正使用"/>
    <s v="正常"/>
    <s v="c10002520512"/>
    <s v="宽带续费用户"/>
    <s v="5星ABD客户"/>
    <s v="城网用户"/>
    <x v="0"/>
    <s v="普通"/>
    <d v="2010-10-01T00:00:00"/>
    <s v=" "/>
    <s v=" "/>
  </r>
  <r>
    <s v="ys0096557"/>
    <s v="宽带4M产品"/>
    <d v="2018-01-22T00:00:00"/>
    <s v="正使用"/>
    <s v="正常"/>
    <s v="c10002520519"/>
    <s v="新用户"/>
    <s v="5星ABD客户"/>
    <s v="农网用户"/>
    <x v="0"/>
    <s v="广电系统"/>
    <d v="2015-11-01T00:00:00"/>
    <s v=" "/>
    <s v=" "/>
  </r>
  <r>
    <s v="ys0027938"/>
    <s v="宽带10M产品"/>
    <d v="2017-09-24T00:00:00"/>
    <s v="正使用"/>
    <s v="正常"/>
    <s v="c10002520792"/>
    <s v="新用户"/>
    <s v="5星ABD客户"/>
    <s v="城网用户"/>
    <x v="0"/>
    <s v="普通"/>
    <d v="2012-07-12T00:00:00"/>
    <s v=" "/>
    <s v=" "/>
  </r>
  <r>
    <s v="ys0081182"/>
    <s v="宽带10M产品"/>
    <d v="2018-01-25T00:00:00"/>
    <s v="正使用"/>
    <s v="正常"/>
    <s v="c10002520959"/>
    <s v="新用户"/>
    <s v="5星ABD客户"/>
    <s v="城网用户"/>
    <x v="0"/>
    <s v="普通"/>
    <d v="2015-01-22T00:00:00"/>
    <s v=" "/>
    <s v=" "/>
  </r>
  <r>
    <s v="ys0073077"/>
    <s v="宽带10M产品"/>
    <d v="2018-01-23T00:00:00"/>
    <s v="正使用"/>
    <s v="正常"/>
    <s v="c10002520976"/>
    <s v="新用户"/>
    <s v="5星ABD客户"/>
    <s v="城网用户"/>
    <x v="0"/>
    <s v="普通"/>
    <d v="2014-09-09T00:00:00"/>
    <s v=" "/>
    <s v=" "/>
  </r>
  <r>
    <s v="ys0087274"/>
    <s v="宽带4M产品"/>
    <d v="2017-10-26T00:00:00"/>
    <s v="正使用"/>
    <s v="正常"/>
    <s v="c10002521111"/>
    <s v="新用户"/>
    <s v="5星ABD客户"/>
    <s v="城网用户"/>
    <x v="0"/>
    <s v="普通"/>
    <d v="2015-05-27T00:00:00"/>
    <s v=" "/>
    <s v=" "/>
  </r>
  <r>
    <s v="ys0017711"/>
    <s v="宽带10M产品"/>
    <d v="2017-05-28T00:00:00"/>
    <s v="正使用"/>
    <s v="正常"/>
    <s v="c10002521119"/>
    <s v="新用户"/>
    <s v="1星D客户"/>
    <s v="城网用户"/>
    <x v="0"/>
    <s v="普通"/>
    <d v="2011-07-26T00:00:00"/>
    <s v=" "/>
    <s v=" "/>
  </r>
  <r>
    <s v="ys0077014"/>
    <s v="宽带10M产品"/>
    <d v="2017-11-22T00:00:00"/>
    <s v="正使用"/>
    <s v="正常"/>
    <s v="c10002521267"/>
    <s v="新用户"/>
    <s v="5星ABD客户"/>
    <s v="城网用户"/>
    <x v="1"/>
    <s v="普通"/>
    <d v="2014-11-22T00:00:00"/>
    <s v=" "/>
    <s v=" "/>
  </r>
  <r>
    <s v="ys0062369"/>
    <s v="宽带10M产品"/>
    <d v="2017-12-18T00:00:00"/>
    <s v="正使用"/>
    <s v="正常"/>
    <s v="c10002521292"/>
    <s v="新用户"/>
    <s v="5星ABD客户"/>
    <s v="城网用户"/>
    <x v="0"/>
    <s v="普通"/>
    <d v="2014-03-11T00:00:00"/>
    <s v=" "/>
    <s v=" "/>
  </r>
  <r>
    <s v="ys0022599"/>
    <s v="宽带4M产品"/>
    <d v="2016-08-07T00:00:00"/>
    <s v="已停用"/>
    <s v="客户报停"/>
    <s v="c10002521293"/>
    <s v="新用户"/>
    <s v="3星AB客户"/>
    <s v="城网用户"/>
    <x v="1"/>
    <s v="普通"/>
    <d v="2012-01-15T00:00:00"/>
    <s v=" "/>
    <s v=" "/>
  </r>
  <r>
    <s v="ys0041708"/>
    <s v="宽带10M产品"/>
    <d v="2017-10-14T00:00:00"/>
    <s v="正使用"/>
    <s v="正常"/>
    <s v="c10002521300"/>
    <s v="新用户"/>
    <s v="5星ABD客户"/>
    <s v="城网用户"/>
    <x v="0"/>
    <s v="农网居民"/>
    <d v="2013-06-08T00:00:00"/>
    <s v=" "/>
    <s v=" "/>
  </r>
  <r>
    <s v="ys0040456"/>
    <s v="宽带10M产品"/>
    <d v="2017-06-19T00:00:00"/>
    <s v="正使用"/>
    <s v="正常"/>
    <s v="c10002521429"/>
    <s v="新用户"/>
    <s v="5星ABD客户"/>
    <s v="城网用户"/>
    <x v="1"/>
    <s v="农网居民"/>
    <d v="2013-05-16T00:00:00"/>
    <s v=" "/>
    <s v=" "/>
  </r>
  <r>
    <s v="ys0069125"/>
    <s v="宽带10M产品"/>
    <d v="2018-01-17T00:00:00"/>
    <s v="正使用"/>
    <s v="正常"/>
    <s v="c10002521433"/>
    <s v="新用户"/>
    <s v="5星ABD客户"/>
    <s v="城网用户"/>
    <x v="0"/>
    <s v="普通"/>
    <d v="2014-06-30T00:00:00"/>
    <s v=" "/>
    <s v=" "/>
  </r>
  <r>
    <s v="ys0003411"/>
    <s v="宽带10M产品"/>
    <d v="2017-12-23T00:00:00"/>
    <s v="正使用"/>
    <s v="正常"/>
    <s v="c10002521771"/>
    <s v="新用户"/>
    <s v="5星ABD客户"/>
    <s v="城网用户"/>
    <x v="0"/>
    <s v="普通"/>
    <d v="2010-06-18T00:00:00"/>
    <s v=" "/>
    <s v=" "/>
  </r>
  <r>
    <s v="ys0084482"/>
    <s v="宽带10M产品"/>
    <d v="2017-03-31T00:00:00"/>
    <s v="正使用"/>
    <s v="正常"/>
    <s v="c10002522020"/>
    <s v="新用户"/>
    <s v="5星ABD客户"/>
    <s v="城网用户"/>
    <x v="0"/>
    <s v="广电系统"/>
    <d v="2015-03-31T00:00:00"/>
    <s v=" "/>
    <s v=" "/>
  </r>
  <r>
    <s v="ys0092579"/>
    <s v="宽带10M产品"/>
    <d v="2017-10-05T00:00:00"/>
    <s v="正使用"/>
    <s v="正常"/>
    <s v="c10002522023"/>
    <s v="新用户"/>
    <s v="5星ABD客户"/>
    <s v="城网用户"/>
    <x v="0"/>
    <s v="农网居民"/>
    <d v="2015-09-05T00:00:00"/>
    <s v=" "/>
    <s v=" "/>
  </r>
  <r>
    <s v="ys0022538"/>
    <s v="宽带10M产品"/>
    <d v="2017-06-27T00:00:00"/>
    <s v="正使用"/>
    <s v="正常"/>
    <s v="c10002522335"/>
    <s v="新用户"/>
    <s v="5星ABD客户"/>
    <s v="城网用户"/>
    <x v="0"/>
    <s v="普通"/>
    <d v="2012-01-13T00:00:00"/>
    <s v=" "/>
    <s v=" "/>
  </r>
  <r>
    <s v="ys0018112"/>
    <s v="宽带10M产品"/>
    <d v="2017-08-04T00:00:00"/>
    <s v="正使用"/>
    <s v="正常"/>
    <s v="c10002522346"/>
    <s v="新用户"/>
    <s v="5星ABD客户"/>
    <s v="城网用户"/>
    <x v="0"/>
    <s v="普通"/>
    <d v="2011-08-09T00:00:00"/>
    <s v=" "/>
    <s v=" "/>
  </r>
  <r>
    <s v="ys0082959"/>
    <s v="宽带10M产品"/>
    <d v="2017-03-25T00:00:00"/>
    <s v="正使用"/>
    <s v="正常"/>
    <s v="c10002522615"/>
    <s v="新用户"/>
    <s v="1星D客户"/>
    <s v="城网用户"/>
    <x v="0"/>
    <s v="普通"/>
    <d v="2015-02-26T00:00:00"/>
    <s v=" "/>
    <s v=" "/>
  </r>
  <r>
    <s v="ys0023232"/>
    <s v="宽带10M产品"/>
    <d v="2017-06-17T00:00:00"/>
    <s v="正使用"/>
    <s v="正常"/>
    <s v="c10002522664"/>
    <s v="新用户"/>
    <s v="5星ABD客户"/>
    <s v="城网用户"/>
    <x v="0"/>
    <s v="普通"/>
    <d v="2012-02-13T00:00:00"/>
    <s v=" "/>
    <s v=" "/>
  </r>
  <r>
    <s v="ys0070467"/>
    <s v="宽带10M产品"/>
    <d v="2018-03-17T00:00:00"/>
    <s v="正使用"/>
    <s v="正常"/>
    <s v="c10002522937"/>
    <s v="新用户"/>
    <s v="5星ABD客户"/>
    <s v="城网用户"/>
    <x v="0"/>
    <s v="农网居民"/>
    <d v="2014-07-22T00:00:00"/>
    <s v=" "/>
    <s v=" "/>
  </r>
  <r>
    <s v="ys0121871"/>
    <s v="宽带10M产品"/>
    <d v="2017-10-18T00:00:00"/>
    <s v="正使用"/>
    <s v="正常"/>
    <s v="c10002523210"/>
    <s v="新用户"/>
    <s v="5星ABD客户"/>
    <s v="农网用户"/>
    <x v="0"/>
    <s v="农网居民"/>
    <d v="2016-10-19T00:00:00"/>
    <s v=" "/>
    <s v=" "/>
  </r>
  <r>
    <s v="ys0020564"/>
    <s v="宽带10M产品"/>
    <d v="2017-10-22T00:00:00"/>
    <s v="正使用"/>
    <s v="正常"/>
    <s v="c10002523452"/>
    <s v="新用户"/>
    <s v="5星ABD客户"/>
    <s v="城网用户"/>
    <x v="0"/>
    <s v="农网居民"/>
    <d v="2011-11-23T00:00:00"/>
    <s v=" "/>
    <s v=" "/>
  </r>
  <r>
    <s v="ys0006937"/>
    <s v="宽带2M产品"/>
    <d v="2013-12-08T00:00:00"/>
    <s v="已停用"/>
    <n v="1100000"/>
    <s v="c10002523458"/>
    <s v="新用户"/>
    <s v="5星ABD客户"/>
    <s v="城网用户"/>
    <x v="0"/>
    <s v="普通"/>
    <d v="2010-09-08T00:00:00"/>
    <s v=" "/>
    <s v=" "/>
  </r>
  <r>
    <s v="ys0023531"/>
    <s v="宽带10M产品"/>
    <d v="2017-11-03T00:00:00"/>
    <s v="正使用"/>
    <s v="正常"/>
    <s v="c10002523458"/>
    <s v="新用户"/>
    <s v="5星ABD客户"/>
    <s v="城网用户"/>
    <x v="0"/>
    <s v="广电系统"/>
    <d v="2012-02-22T00:00:00"/>
    <s v=" "/>
    <s v=" "/>
  </r>
  <r>
    <s v="ys0072559"/>
    <s v="宽带10M产品"/>
    <d v="2017-03-18T00:00:00"/>
    <s v="正使用"/>
    <s v="正常"/>
    <s v="c10002523460"/>
    <s v="新用户"/>
    <s v="5星ABD客户"/>
    <s v="城网用户"/>
    <x v="0"/>
    <s v="普通"/>
    <d v="2014-08-29T00:00:00"/>
    <s v=" "/>
    <s v=" "/>
  </r>
  <r>
    <s v="ys0080385"/>
    <s v="宽带10M产品"/>
    <d v="2018-01-11T00:00:00"/>
    <s v="正使用"/>
    <s v="正常"/>
    <s v="c10002523873"/>
    <s v="新用户"/>
    <s v="5星ABD客户"/>
    <s v="城网用户"/>
    <x v="0"/>
    <s v="普通"/>
    <d v="2015-01-12T00:00:00"/>
    <s v=" "/>
    <s v=" "/>
  </r>
  <r>
    <s v="ys0111000"/>
    <s v="宽带4M产品"/>
    <d v="2017-05-21T00:00:00"/>
    <s v="正使用"/>
    <s v="正常"/>
    <s v="c10002523883"/>
    <s v="新用户"/>
    <s v="5星ABD客户"/>
    <s v="城网用户"/>
    <x v="0"/>
    <s v="普通"/>
    <d v="2016-05-22T00:00:00"/>
    <s v=" "/>
    <s v=" "/>
  </r>
  <r>
    <s v="ys0043323"/>
    <s v="宽带10M产品"/>
    <d v="2017-10-28T00:00:00"/>
    <s v="正使用"/>
    <s v="正常"/>
    <s v="c10002524090"/>
    <s v="新用户"/>
    <s v="5星ABD客户"/>
    <s v="城网用户"/>
    <x v="0"/>
    <s v="普通"/>
    <d v="2013-07-03T00:00:00"/>
    <s v=" "/>
    <s v=" "/>
  </r>
  <r>
    <s v="ys0081507"/>
    <s v="宽带10M产品"/>
    <d v="2017-08-01T00:00:00"/>
    <s v="正使用"/>
    <s v="正常"/>
    <s v="c10002524093"/>
    <s v="新用户"/>
    <s v="5星ABD客户"/>
    <s v="城网用户"/>
    <x v="1"/>
    <s v="普通"/>
    <d v="2015-01-27T00:00:00"/>
    <s v=" "/>
    <s v=" "/>
  </r>
  <r>
    <s v="ys0123808"/>
    <s v="宽带10M产品"/>
    <d v="2017-11-11T00:00:00"/>
    <s v="正使用"/>
    <s v="正常"/>
    <s v="c10002524158"/>
    <s v="新用户"/>
    <s v="5星ABD客户"/>
    <s v="城网用户"/>
    <x v="1"/>
    <s v="普通"/>
    <d v="2016-11-12T00:00:00"/>
    <s v=" "/>
    <s v=" "/>
  </r>
  <r>
    <s v="ys0126402"/>
    <s v="宽带10M产品"/>
    <d v="2017-12-12T00:00:00"/>
    <s v="正使用"/>
    <s v="正常"/>
    <s v="c10002524220"/>
    <s v="新用户"/>
    <s v="5星ABD客户"/>
    <s v="城网用户"/>
    <x v="0"/>
    <s v="农网居民"/>
    <d v="2016-12-13T00:00:00"/>
    <s v=" "/>
    <s v=" "/>
  </r>
  <r>
    <s v="ys0052238"/>
    <s v="宽带10M产品"/>
    <d v="2017-11-13T00:00:00"/>
    <s v="正使用"/>
    <s v="正常"/>
    <s v="c10002524417"/>
    <s v="新用户"/>
    <s v="5星ABD客户"/>
    <s v="城网用户"/>
    <x v="1"/>
    <s v="农网居民"/>
    <d v="2013-11-14T00:00:00"/>
    <s v=" "/>
    <s v=" "/>
  </r>
  <r>
    <s v="ys0102553"/>
    <s v="宽带10M产品"/>
    <d v="2018-01-08T00:00:00"/>
    <s v="正使用"/>
    <s v="正常"/>
    <s v="c10002524502"/>
    <s v="新用户"/>
    <s v="5星ABD客户"/>
    <s v="城网用户"/>
    <x v="0"/>
    <s v="普通"/>
    <d v="2016-01-09T00:00:00"/>
    <s v=" "/>
    <s v=" "/>
  </r>
  <r>
    <s v="ys0043105"/>
    <s v="宽带10M产品"/>
    <d v="2017-08-17T00:00:00"/>
    <s v="正使用"/>
    <s v="正常"/>
    <s v="c10002524711"/>
    <s v="新用户"/>
    <s v="5星ABD客户"/>
    <s v="城网用户"/>
    <x v="0"/>
    <s v="农网居民"/>
    <d v="2013-06-29T00:00:00"/>
    <s v=" "/>
    <s v=" "/>
  </r>
  <r>
    <s v="ys0026409"/>
    <s v="宽带10M产品"/>
    <d v="2017-08-07T00:00:00"/>
    <s v="正使用"/>
    <s v="正常"/>
    <s v="c10002524935"/>
    <s v="新用户"/>
    <s v="5星ABD客户"/>
    <s v="城网用户"/>
    <x v="0"/>
    <s v="农网居民"/>
    <d v="2012-05-29T00:00:00"/>
    <s v=" "/>
    <s v=" "/>
  </r>
  <r>
    <s v="ys0018575"/>
    <s v="宽带10M产品"/>
    <d v="2017-09-17T00:00:00"/>
    <s v="正使用"/>
    <s v="正常"/>
    <s v="c10002524943"/>
    <s v="新用户"/>
    <s v="5星ABD客户"/>
    <s v="城网用户"/>
    <x v="0"/>
    <s v="农网居民"/>
    <d v="2011-08-30T00:00:00"/>
    <s v=" "/>
    <s v=" "/>
  </r>
  <r>
    <s v="ys0015428"/>
    <s v="宽带10M产品"/>
    <d v="2018-01-11T00:00:00"/>
    <s v="正使用"/>
    <s v="正常"/>
    <s v="c10002525176"/>
    <s v="新用户"/>
    <s v="3星AD客户"/>
    <s v="城网用户"/>
    <x v="0"/>
    <s v="普通"/>
    <d v="2011-05-12T00:00:00"/>
    <s v=" "/>
    <s v=" "/>
  </r>
  <r>
    <s v="ys0034853"/>
    <s v="宽带10M产品"/>
    <d v="2017-09-25T00:00:00"/>
    <s v="正使用"/>
    <s v="正常"/>
    <s v="c10002525360"/>
    <s v="新用户"/>
    <s v="5星ABD客户"/>
    <s v="城网用户"/>
    <x v="1"/>
    <s v="农网居民"/>
    <d v="2013-01-16T00:00:00"/>
    <s v=" "/>
    <s v=" "/>
  </r>
  <r>
    <s v="ys0028761"/>
    <s v="宽带4M产品"/>
    <d v="2017-05-08T00:00:00"/>
    <s v="正使用"/>
    <s v="正常"/>
    <s v="c10002525411"/>
    <s v="新用户"/>
    <s v="3星AD客户"/>
    <s v="城网用户"/>
    <x v="0"/>
    <s v="普通"/>
    <d v="2012-08-07T00:00:00"/>
    <s v=" "/>
    <s v=" "/>
  </r>
  <r>
    <s v="ys0012579"/>
    <s v="宽带10M产品"/>
    <d v="2017-07-05T00:00:00"/>
    <s v="正使用"/>
    <s v="正常"/>
    <s v="c10002525488"/>
    <s v="宽带续费用户"/>
    <s v="5星ABD客户"/>
    <s v="城网用户"/>
    <x v="1"/>
    <s v="普通"/>
    <d v="2011-02-18T00:00:00"/>
    <s v=" "/>
    <s v=" "/>
  </r>
  <r>
    <s v="ys0034030"/>
    <s v="宽带4M产品"/>
    <d v="2017-10-07T00:00:00"/>
    <s v="正使用"/>
    <s v="正常"/>
    <s v="c10002525497"/>
    <s v="新用户"/>
    <s v="5星ABD客户"/>
    <s v="农网用户"/>
    <x v="0"/>
    <s v="普通"/>
    <d v="2012-12-28T00:00:00"/>
    <s v=" "/>
    <s v=" "/>
  </r>
  <r>
    <s v="ys0018271"/>
    <s v="宽带2M产品"/>
    <d v="2017-03-16T00:00:00"/>
    <s v="已停用"/>
    <s v="客户报停"/>
    <s v="c10002525501"/>
    <s v="新用户"/>
    <s v="离线"/>
    <s v="城网用户"/>
    <x v="0"/>
    <s v="普通"/>
    <d v="2011-08-16T00:00:00"/>
    <s v=" "/>
    <s v=" "/>
  </r>
  <r>
    <s v="ys0121872"/>
    <s v="宽带10M产品"/>
    <d v="2017-10-18T00:00:00"/>
    <s v="正使用"/>
    <s v="正常"/>
    <s v="c10002525507"/>
    <s v="新用户"/>
    <s v="5星ABD客户"/>
    <s v="农网用户"/>
    <x v="0"/>
    <s v="农网居民"/>
    <d v="2016-10-19T00:00:00"/>
    <s v=" "/>
    <s v=" "/>
  </r>
  <r>
    <s v="ys0021377"/>
    <s v="宽带10M产品"/>
    <d v="2017-02-28T00:00:00"/>
    <s v="正使用"/>
    <s v="正常"/>
    <s v="c10002525517"/>
    <s v="新用户"/>
    <s v="5星ABD客户"/>
    <s v="城网用户"/>
    <x v="0"/>
    <s v="普通"/>
    <d v="2011-12-22T00:00:00"/>
    <s v=" "/>
    <s v=" "/>
  </r>
  <r>
    <s v="ys0084710"/>
    <s v="宽带10M产品"/>
    <d v="2017-08-18T00:00:00"/>
    <s v="正使用"/>
    <s v="正常"/>
    <s v="c10002525657"/>
    <s v="新用户"/>
    <s v="5星ABD客户"/>
    <s v="城网用户"/>
    <x v="0"/>
    <s v="农网居民"/>
    <d v="2015-04-05T00:00:00"/>
    <s v=" "/>
    <s v=" "/>
  </r>
  <r>
    <s v="ys0019672"/>
    <s v="宽带10M产品"/>
    <d v="2017-08-23T00:00:00"/>
    <s v="正使用"/>
    <s v="正常"/>
    <s v="c10002525814"/>
    <s v="新用户"/>
    <s v="5星ABD客户"/>
    <s v="城网用户"/>
    <x v="1"/>
    <s v="农网居民"/>
    <d v="2011-10-20T00:00:00"/>
    <s v=" "/>
    <s v=" "/>
  </r>
  <r>
    <s v="ys0028802"/>
    <s v="宽带10M产品"/>
    <d v="2017-08-26T00:00:00"/>
    <s v="正使用"/>
    <s v="正常"/>
    <s v="c10002525840"/>
    <s v="新用户"/>
    <s v="5星ABD客户"/>
    <s v="城网用户"/>
    <x v="0"/>
    <s v="农网居民"/>
    <d v="2012-08-08T00:00:00"/>
    <s v=" "/>
    <s v=" "/>
  </r>
  <r>
    <s v="ys0005273"/>
    <s v="宽带10M产品"/>
    <d v="2017-11-22T00:00:00"/>
    <s v="正使用"/>
    <s v="正常"/>
    <s v="c10002526002"/>
    <s v="新用户"/>
    <s v="5星ABD客户"/>
    <s v="城网用户"/>
    <x v="0"/>
    <s v="农网居民"/>
    <d v="2010-07-28T00:00:00"/>
    <s v=" "/>
    <s v=" "/>
  </r>
  <r>
    <s v="ys0083714"/>
    <s v="宽带10M产品"/>
    <d v="2017-06-01T00:00:00"/>
    <s v="正使用"/>
    <s v="正常"/>
    <s v="c10002526180"/>
    <s v="新用户"/>
    <s v="5星ABD客户"/>
    <s v="城网用户"/>
    <x v="0"/>
    <s v="普通"/>
    <d v="2015-03-13T00:00:00"/>
    <s v=" "/>
    <s v=" "/>
  </r>
  <r>
    <s v="ys0027329"/>
    <s v="宽带10M产品"/>
    <d v="2017-03-02T00:00:00"/>
    <s v="正使用"/>
    <s v="正常"/>
    <s v="c10002526407"/>
    <s v="新用户"/>
    <s v="5星ABD客户"/>
    <s v="城网用户"/>
    <x v="0"/>
    <s v="普通"/>
    <d v="2012-06-27T00:00:00"/>
    <s v=" "/>
    <s v=" "/>
  </r>
  <r>
    <s v="ys0074997"/>
    <s v="宽带4M产品"/>
    <d v="2016-10-19T00:00:00"/>
    <s v="已停用"/>
    <s v="客户报停"/>
    <s v="c10002526621"/>
    <s v="新用户"/>
    <s v="3星AB客户"/>
    <s v="城网用户"/>
    <x v="0"/>
    <s v="普通"/>
    <d v="2014-10-17T00:00:00"/>
    <s v=" "/>
    <s v=" "/>
  </r>
  <r>
    <s v="ys0066492"/>
    <s v="宽带10M产品"/>
    <d v="2017-07-05T00:00:00"/>
    <s v="已停用"/>
    <s v="客户报停"/>
    <s v="c10002526744"/>
    <s v="新用户"/>
    <s v="3星AB客户"/>
    <s v="城网用户"/>
    <x v="1"/>
    <s v="普通"/>
    <d v="2014-05-23T00:00:00"/>
    <s v=" "/>
    <s v=" "/>
  </r>
  <r>
    <s v="ys0042024"/>
    <s v="宽带10M产品"/>
    <d v="2017-10-11T00:00:00"/>
    <s v="正使用"/>
    <s v="正常"/>
    <s v="c10002526745"/>
    <s v="新用户"/>
    <s v="5星ABD客户"/>
    <s v="城网用户"/>
    <x v="0"/>
    <s v="普通"/>
    <d v="2013-06-14T00:00:00"/>
    <s v=" "/>
    <s v=" "/>
  </r>
  <r>
    <s v="ys0031443"/>
    <s v="宽带10M产品"/>
    <d v="2017-12-02T00:00:00"/>
    <s v="正使用"/>
    <s v="正常"/>
    <s v="c10002526827"/>
    <s v="新用户"/>
    <s v="5星ABD客户"/>
    <s v="农网用户"/>
    <x v="0"/>
    <s v="普通"/>
    <d v="2012-10-20T00:00:00"/>
    <s v=" "/>
    <s v=" "/>
  </r>
  <r>
    <s v="ys0119518"/>
    <s v="宽带10M产品"/>
    <d v="2017-09-22T00:00:00"/>
    <s v="正使用"/>
    <s v="正常"/>
    <s v="c10002527050"/>
    <s v="新用户"/>
    <s v="5星ABD客户"/>
    <s v="城网用户"/>
    <x v="0"/>
    <s v="农网居民"/>
    <d v="2016-09-23T00:00:00"/>
    <s v=" "/>
    <s v=" "/>
  </r>
  <r>
    <s v="ys0009541"/>
    <s v="宽带10M产品"/>
    <d v="2017-09-29T00:00:00"/>
    <s v="正使用"/>
    <s v="正常"/>
    <s v="c10002527054"/>
    <s v="宽带续费用户"/>
    <s v="VIP商业个人客户"/>
    <s v="城网用户"/>
    <x v="0"/>
    <s v="农网居民"/>
    <d v="2010-11-30T00:00:00"/>
    <s v=" "/>
    <s v=" "/>
  </r>
  <r>
    <s v="ys0024796"/>
    <s v="宽带10M产品"/>
    <d v="2017-07-28T00:00:00"/>
    <s v="正使用"/>
    <s v="正常"/>
    <s v="c10002527227"/>
    <s v="新用户"/>
    <s v="5星ABD客户"/>
    <s v="农网用户"/>
    <x v="0"/>
    <s v="农网居民"/>
    <d v="2012-04-02T00:00:00"/>
    <s v=" "/>
    <s v=" "/>
  </r>
  <r>
    <s v="ys0074996"/>
    <s v="宽带4M产品"/>
    <d v="2016-10-19T00:00:00"/>
    <s v="已停用"/>
    <s v="客户报停"/>
    <s v="c10002527724"/>
    <s v="新用户"/>
    <s v="3星AB客户"/>
    <s v="城网用户"/>
    <x v="0"/>
    <s v="普通"/>
    <d v="2014-10-17T00:00:00"/>
    <s v=" "/>
    <s v=" "/>
  </r>
  <r>
    <s v="ys0096440"/>
    <s v="宽带10M产品"/>
    <d v="2017-10-30T00:00:00"/>
    <s v="正使用"/>
    <s v="正常"/>
    <s v="c10002527734"/>
    <s v="新用户"/>
    <s v="5星ABD客户"/>
    <s v="城网用户"/>
    <x v="0"/>
    <s v="农网居民"/>
    <d v="2015-10-30T00:00:00"/>
    <s v=" "/>
    <s v=" "/>
  </r>
  <r>
    <s v="ys0111388"/>
    <s v="宽带10M产品"/>
    <d v="2017-06-28T00:00:00"/>
    <s v="正使用"/>
    <s v="正常"/>
    <s v="c10002528222"/>
    <s v="新用户"/>
    <s v="5星ABD客户"/>
    <s v="农网用户"/>
    <x v="0"/>
    <s v="普通"/>
    <d v="2016-05-29T00:00:00"/>
    <s v=" "/>
    <s v=" "/>
  </r>
  <r>
    <s v="ys0016231"/>
    <s v="宽带10M产品"/>
    <d v="2018-01-05T00:00:00"/>
    <s v="正使用"/>
    <s v="正常"/>
    <s v="c10002528229"/>
    <s v="新用户"/>
    <s v="5星ABD客户"/>
    <s v="城网用户"/>
    <x v="0"/>
    <s v="普通"/>
    <d v="2011-06-09T00:00:00"/>
    <s v=" "/>
    <s v=" "/>
  </r>
  <r>
    <s v="ys0074995"/>
    <s v="宽带4M产品"/>
    <d v="2016-10-19T00:00:00"/>
    <s v="已停用"/>
    <s v="客户报停"/>
    <s v="c10002528294"/>
    <s v="新用户"/>
    <s v="离线"/>
    <s v="城网用户"/>
    <x v="0"/>
    <s v="普通"/>
    <d v="2014-10-17T00:00:00"/>
    <s v=" "/>
    <s v=" "/>
  </r>
  <r>
    <s v="ys0020806"/>
    <s v="宽带2M产品"/>
    <d v="2017-01-03T00:00:00"/>
    <s v="已停用"/>
    <s v="客户报停"/>
    <s v="c10002528920"/>
    <s v="新用户"/>
    <s v="1星A客户"/>
    <s v="城网用户"/>
    <x v="1"/>
    <s v="普通"/>
    <d v="2011-12-01T00:00:00"/>
    <s v=" "/>
    <s v=" "/>
  </r>
  <r>
    <s v="ys0078187"/>
    <s v="宽带10M产品"/>
    <d v="2017-12-08T00:00:00"/>
    <s v="正使用"/>
    <s v="正常"/>
    <s v="c10002529318"/>
    <s v="新用户"/>
    <s v="5星ABD客户"/>
    <s v="城网用户"/>
    <x v="0"/>
    <s v="广电系统"/>
    <d v="2014-12-09T00:00:00"/>
    <s v=" "/>
    <s v=" "/>
  </r>
  <r>
    <s v="ys0019095"/>
    <s v="宽带10M产品"/>
    <d v="2018-01-24T00:00:00"/>
    <s v="正使用"/>
    <s v="正常"/>
    <s v="c10002529341"/>
    <s v="新用户"/>
    <s v="5星ABD客户"/>
    <s v="城网用户"/>
    <x v="0"/>
    <s v="普通"/>
    <d v="2011-10-02T00:00:00"/>
    <s v=" "/>
    <s v=" "/>
  </r>
  <r>
    <s v="ys0065882"/>
    <s v="宽带10M产品"/>
    <d v="2017-09-08T00:00:00"/>
    <s v="正使用"/>
    <s v="正常"/>
    <s v="c10002529672"/>
    <s v="新用户"/>
    <s v="5星ABD客户"/>
    <s v="城网用户"/>
    <x v="0"/>
    <s v="农网居民"/>
    <d v="2014-05-11T00:00:00"/>
    <s v=" "/>
    <s v=" "/>
  </r>
  <r>
    <s v="ys0057301"/>
    <s v="宽带10M产品"/>
    <d v="2018-01-09T00:00:00"/>
    <s v="正使用"/>
    <s v="正常"/>
    <s v="c10002529890"/>
    <s v="新用户"/>
    <s v="5星ABD客户"/>
    <s v="城网用户"/>
    <x v="0"/>
    <s v="普通"/>
    <d v="2014-01-09T00:00:00"/>
    <s v=" "/>
    <s v=" "/>
  </r>
  <r>
    <s v="ys0078532"/>
    <s v="宽带10M产品"/>
    <d v="2017-12-16T00:00:00"/>
    <s v="正使用"/>
    <s v="正常"/>
    <s v="c10002529972"/>
    <s v="新用户"/>
    <s v="VIP商业个人客户"/>
    <s v="城网用户"/>
    <x v="0"/>
    <s v="普通"/>
    <d v="2014-12-15T00:00:00"/>
    <s v=" "/>
    <s v=" "/>
  </r>
  <r>
    <s v="ys0040105"/>
    <s v="宽带10M产品"/>
    <d v="2017-07-15T00:00:00"/>
    <s v="正使用"/>
    <s v="正常"/>
    <s v="c10002530075"/>
    <s v="新用户"/>
    <s v="5星ABD客户"/>
    <s v="城网用户"/>
    <x v="0"/>
    <s v="普通"/>
    <d v="2013-05-10T00:00:00"/>
    <s v=" "/>
    <s v=" "/>
  </r>
  <r>
    <s v="ys0030425"/>
    <s v="宽带20M产品"/>
    <d v="2017-03-09T00:00:00"/>
    <s v="正使用"/>
    <s v="正常"/>
    <s v="c10002531373"/>
    <s v="新用户"/>
    <s v="5星ABD客户"/>
    <s v="农网用户"/>
    <x v="1"/>
    <s v="普通"/>
    <d v="2012-09-24T00:00:00"/>
    <s v=" "/>
    <s v=" "/>
  </r>
  <r>
    <s v="ys0030425"/>
    <s v="宽带10M产品"/>
    <d v="2018-03-09T00:00:00"/>
    <s v="正使用"/>
    <s v="正常"/>
    <s v="c10002531373"/>
    <s v="新用户"/>
    <s v="5星ABD客户"/>
    <s v="农网用户"/>
    <x v="1"/>
    <s v="普通"/>
    <d v="2012-09-24T00:00:00"/>
    <s v=" "/>
    <s v=" "/>
  </r>
  <r>
    <s v="ys0048856"/>
    <s v="宽带10M产品"/>
    <d v="2017-06-17T00:00:00"/>
    <s v="正使用"/>
    <s v="正常"/>
    <s v="c10002531377"/>
    <s v="新用户"/>
    <s v="5星ABD客户"/>
    <s v="城网用户"/>
    <x v="1"/>
    <s v="普通"/>
    <d v="2013-10-02T00:00:00"/>
    <s v=" "/>
    <s v=" "/>
  </r>
  <r>
    <s v="ys0007091"/>
    <s v="宽带4M产品"/>
    <d v="2017-05-11T00:00:00"/>
    <s v="正使用"/>
    <s v="正常"/>
    <s v="c10002531435"/>
    <s v="新用户"/>
    <s v="1星D客户"/>
    <s v="城网用户"/>
    <x v="0"/>
    <s v="普通"/>
    <d v="2010-09-13T00:00:00"/>
    <s v=" "/>
    <s v=" "/>
  </r>
  <r>
    <s v="ys0091447"/>
    <s v="宽带10M产品"/>
    <d v="2017-11-23T00:00:00"/>
    <s v="正使用"/>
    <s v="正常"/>
    <s v="c10002531977"/>
    <s v="新用户"/>
    <s v="5星ABD客户"/>
    <s v="城网用户"/>
    <x v="1"/>
    <s v="普通"/>
    <d v="2015-08-17T00:00:00"/>
    <s v=" "/>
    <s v=" "/>
  </r>
  <r>
    <s v="ys0091760"/>
    <s v="宽带10M产品"/>
    <d v="2017-11-21T00:00:00"/>
    <s v="正使用"/>
    <s v="正常"/>
    <s v="c10002532045"/>
    <s v="新用户"/>
    <s v="5星ABD客户"/>
    <s v="城网用户"/>
    <x v="0"/>
    <s v="普通"/>
    <d v="2015-08-23T00:00:00"/>
    <s v=" "/>
    <s v=" "/>
  </r>
  <r>
    <s v="ys0111028"/>
    <s v="宽带4M产品"/>
    <d v="2017-05-22T00:00:00"/>
    <s v="正使用"/>
    <s v="正常"/>
    <s v="c10002532139"/>
    <s v="新用户"/>
    <s v="5星ABD客户"/>
    <s v="城网用户"/>
    <x v="0"/>
    <s v="普通"/>
    <d v="2016-05-23T00:00:00"/>
    <s v=" "/>
    <s v=" "/>
  </r>
  <r>
    <s v="ys0081621"/>
    <s v="宽带10M产品"/>
    <d v="2018-02-04T00:00:00"/>
    <s v="正使用"/>
    <s v="正常"/>
    <s v="c10002532704"/>
    <s v="新用户"/>
    <s v="离线"/>
    <s v="城网用户"/>
    <x v="0"/>
    <s v="广电系统"/>
    <d v="2015-01-28T00:00:00"/>
    <s v=" "/>
    <s v=" "/>
  </r>
  <r>
    <s v="ys0070621"/>
    <s v="宽带4M产品"/>
    <d v="2016-07-25T00:00:00"/>
    <s v="已停用"/>
    <s v="客户报停"/>
    <s v="c10002532717"/>
    <s v="新用户"/>
    <s v="离线"/>
    <s v="城网用户"/>
    <x v="1"/>
    <s v="普通"/>
    <d v="2014-07-24T00:00:00"/>
    <s v=" "/>
    <s v=" "/>
  </r>
  <r>
    <s v="ys0041820"/>
    <s v="宽带10M产品"/>
    <d v="2017-06-13T00:00:00"/>
    <s v="正使用"/>
    <s v="正常"/>
    <s v="c10002532844"/>
    <s v="新用户"/>
    <s v="5星ABD客户"/>
    <s v="城网用户"/>
    <x v="1"/>
    <s v="普通"/>
    <d v="2013-06-11T00:00:00"/>
    <s v=" "/>
    <s v=" "/>
  </r>
  <r>
    <s v="ys0049091"/>
    <s v="宽带4M产品"/>
    <d v="2017-05-11T00:00:00"/>
    <s v="正使用"/>
    <s v="正常"/>
    <s v="c10002533027"/>
    <s v="新用户"/>
    <s v="5星ABD客户"/>
    <s v="城网用户"/>
    <x v="0"/>
    <s v="普通"/>
    <d v="2013-10-07T00:00:00"/>
    <s v=" "/>
    <s v=" "/>
  </r>
  <r>
    <s v="ys0128883"/>
    <s v="宽带10M产品"/>
    <d v="2018-01-07T00:00:00"/>
    <s v="正使用"/>
    <s v="正常"/>
    <s v="c10002533075"/>
    <s v="新用户"/>
    <s v="5星ABD客户"/>
    <s v="城网用户"/>
    <x v="0"/>
    <s v="普通"/>
    <d v="2017-01-08T00:00:00"/>
    <s v=" "/>
    <s v=" "/>
  </r>
  <r>
    <s v="ys0008588"/>
    <s v="宽带10M产品"/>
    <d v="2017-12-14T00:00:00"/>
    <s v="正使用"/>
    <s v="正常"/>
    <s v="c10002533300"/>
    <s v="新用户"/>
    <s v="5星ABD客户"/>
    <s v="城网用户"/>
    <x v="0"/>
    <s v="普通"/>
    <d v="2010-11-04T00:00:00"/>
    <s v=" "/>
    <s v=" "/>
  </r>
  <r>
    <s v="ys0083507"/>
    <s v="宽带10M产品"/>
    <d v="2017-03-09T00:00:00"/>
    <s v="正使用"/>
    <s v="正常"/>
    <s v="c10002533313"/>
    <s v="新用户"/>
    <s v="5星ABD客户"/>
    <s v="城网用户"/>
    <x v="0"/>
    <s v="普通"/>
    <d v="2015-03-10T00:00:00"/>
    <s v=" "/>
    <s v=" "/>
  </r>
  <r>
    <s v="ys0017839"/>
    <s v="宽带10M产品"/>
    <d v="2017-10-03T00:00:00"/>
    <s v="正使用"/>
    <s v="正常"/>
    <s v="c10002533389"/>
    <s v="宽带续费用户"/>
    <s v="5星ABD客户"/>
    <s v="城网用户"/>
    <x v="1"/>
    <s v="农网居民"/>
    <d v="2011-07-30T00:00:00"/>
    <s v=" "/>
    <s v=" "/>
  </r>
  <r>
    <s v="ys0121874"/>
    <s v="宽带10M产品"/>
    <d v="2017-10-18T00:00:00"/>
    <s v="正使用"/>
    <s v="正常"/>
    <s v="c10002533572"/>
    <s v="新用户"/>
    <s v="5星ABD客户"/>
    <s v="农网用户"/>
    <x v="0"/>
    <s v="农网居民"/>
    <d v="2016-10-19T00:00:00"/>
    <s v=" "/>
    <s v=" "/>
  </r>
  <r>
    <s v="ys0002707"/>
    <s v="宽带10M产品"/>
    <d v="2018-01-04T00:00:00"/>
    <s v="正使用"/>
    <s v="正常"/>
    <s v="c10002533585"/>
    <s v="新用户"/>
    <s v="5星ABD客户"/>
    <s v="城网用户"/>
    <x v="0"/>
    <s v="普通"/>
    <d v="2010-06-01T00:00:00"/>
    <s v=" "/>
    <s v=" "/>
  </r>
  <r>
    <s v="ys0068567"/>
    <s v="宽带10M产品"/>
    <d v="2017-07-03T00:00:00"/>
    <s v="正使用"/>
    <s v="正常"/>
    <s v="c10002533801"/>
    <s v="新用户"/>
    <s v="1星D客户"/>
    <s v="城网用户"/>
    <x v="0"/>
    <s v="普通"/>
    <d v="2014-06-26T00:00:00"/>
    <s v=" "/>
    <s v=" "/>
  </r>
  <r>
    <s v="ys0061580"/>
    <s v="宽带10M产品"/>
    <d v="2018-01-20T00:00:00"/>
    <s v="正使用"/>
    <s v="正常"/>
    <s v="c10002533821"/>
    <s v="新用户"/>
    <s v="5星ABD客户"/>
    <s v="城网用户"/>
    <x v="0"/>
    <s v="普通"/>
    <d v="2014-02-27T00:00:00"/>
    <s v=" "/>
    <s v=" "/>
  </r>
  <r>
    <s v="ys0054399"/>
    <s v="宽带10M产品"/>
    <d v="2016-12-22T00:00:00"/>
    <s v="已停用"/>
    <s v="欠费停机"/>
    <s v="c10007132666"/>
    <s v="新用户"/>
    <s v="离线"/>
    <s v="城网用户"/>
    <x v="0"/>
    <s v="普通"/>
    <d v="2013-12-10T00:00:00"/>
    <s v=" "/>
    <s v=" "/>
  </r>
  <r>
    <s v="ys0069897"/>
    <s v="宽带10M产品"/>
    <d v="2018-01-30T00:00:00"/>
    <s v="正使用"/>
    <s v="正常"/>
    <s v="c10002534058"/>
    <s v="新用户"/>
    <s v="5星ABD客户"/>
    <s v="城网用户"/>
    <x v="0"/>
    <s v="普通"/>
    <d v="2014-07-13T00:00:00"/>
    <s v=" "/>
    <s v=" "/>
  </r>
  <r>
    <s v="ys0011852"/>
    <s v="宽带10M产品"/>
    <d v="2017-07-31T00:00:00"/>
    <s v="正使用"/>
    <s v="正常"/>
    <s v="c10002534204"/>
    <s v="新用户"/>
    <s v="5星ABD客户"/>
    <s v="城网用户"/>
    <x v="0"/>
    <s v="农网居民"/>
    <d v="2011-01-20T00:00:00"/>
    <s v=" "/>
    <s v=" "/>
  </r>
  <r>
    <s v="ys0021282"/>
    <s v="宽带10M产品"/>
    <d v="2017-05-26T00:00:00"/>
    <s v="正使用"/>
    <s v="正常"/>
    <s v="c10002534205"/>
    <s v="新用户"/>
    <s v="5星ABD客户"/>
    <s v="城网用户"/>
    <x v="0"/>
    <s v="普通"/>
    <d v="2011-12-20T00:00:00"/>
    <s v=" "/>
    <s v=" "/>
  </r>
  <r>
    <s v="ys0070600"/>
    <s v="宽带10M产品"/>
    <d v="2017-07-23T00:00:00"/>
    <s v="正使用"/>
    <s v="正常"/>
    <s v="c10002534209"/>
    <s v="新用户"/>
    <s v="5星ABD客户"/>
    <s v="城网用户"/>
    <x v="0"/>
    <s v="普通"/>
    <d v="2014-07-24T00:00:00"/>
    <s v=" "/>
    <s v=" "/>
  </r>
  <r>
    <s v="ys0047219"/>
    <s v="宽带10M产品"/>
    <d v="2017-04-07T00:00:00"/>
    <s v="正使用"/>
    <s v="正常"/>
    <s v="c10002534216"/>
    <s v="新用户"/>
    <s v="1星D客户"/>
    <s v="城网用户"/>
    <x v="0"/>
    <s v="普通"/>
    <d v="2013-09-08T00:00:00"/>
    <s v=" "/>
    <s v=" "/>
  </r>
  <r>
    <s v="ys0040577"/>
    <s v="宽带10M产品"/>
    <d v="2017-07-16T00:00:00"/>
    <s v="正使用"/>
    <s v="正常"/>
    <s v="c10002534309"/>
    <s v="新用户"/>
    <s v="5星ABD客户"/>
    <s v="城网用户"/>
    <x v="0"/>
    <s v="普通"/>
    <d v="2013-05-17T00:00:00"/>
    <s v=" "/>
    <s v=" "/>
  </r>
  <r>
    <s v="ys0024334"/>
    <s v="宽带10M产品"/>
    <d v="2017-12-22T00:00:00"/>
    <s v="正使用"/>
    <s v="正常"/>
    <s v="c10002534320"/>
    <s v="新用户"/>
    <s v="5星ABD客户"/>
    <s v="农网用户"/>
    <x v="0"/>
    <s v="普通"/>
    <d v="2012-03-18T00:00:00"/>
    <s v=" "/>
    <s v=" "/>
  </r>
  <r>
    <s v="ys0056119"/>
    <s v="宽带10M产品"/>
    <d v="2018-01-12T00:00:00"/>
    <s v="正使用"/>
    <s v="正常"/>
    <s v="c10002534454"/>
    <s v="新用户"/>
    <s v="5星ABD客户"/>
    <s v="城网用户"/>
    <x v="0"/>
    <s v="广电系统"/>
    <d v="2013-12-30T00:00:00"/>
    <s v=" "/>
    <s v=" "/>
  </r>
  <r>
    <s v="ys0092120"/>
    <s v="宽带20M产品"/>
    <d v="2017-09-28T00:00:00"/>
    <s v="正使用"/>
    <s v="正常"/>
    <s v="c10002534455"/>
    <s v="新用户"/>
    <s v="5星ABD客户"/>
    <s v="城网用户"/>
    <x v="0"/>
    <s v="农网居民"/>
    <d v="2015-08-29T00:00:00"/>
    <s v=" "/>
    <s v=" "/>
  </r>
  <r>
    <s v="ys0025147"/>
    <s v="宽带10M产品"/>
    <d v="2017-10-19T00:00:00"/>
    <s v="正使用"/>
    <s v="正常"/>
    <s v="c10002534464"/>
    <s v="新用户"/>
    <s v="3星AD客户"/>
    <s v="城网用户"/>
    <x v="0"/>
    <s v="普通"/>
    <d v="2012-04-16T00:00:00"/>
    <s v=" "/>
    <s v=" "/>
  </r>
  <r>
    <s v="ys0130187"/>
    <s v="宽带10M产品"/>
    <d v="2018-01-17T00:00:00"/>
    <s v="正使用"/>
    <s v="正常"/>
    <s v="c10002534772"/>
    <s v="新用户"/>
    <s v="5星ABD客户"/>
    <s v="城网用户"/>
    <x v="0"/>
    <s v="普通"/>
    <d v="2017-01-18T00:00:00"/>
    <s v=" "/>
    <s v=" "/>
  </r>
  <r>
    <s v="ys0083876"/>
    <s v="宽带10M产品"/>
    <d v="2017-03-16T00:00:00"/>
    <s v="正使用"/>
    <s v="正常"/>
    <s v="c10002534774"/>
    <s v="新用户"/>
    <s v="5星ABD客户"/>
    <s v="农网用户"/>
    <x v="0"/>
    <s v="普通"/>
    <d v="2015-03-17T00:00:00"/>
    <s v=" "/>
    <s v=" "/>
  </r>
  <r>
    <s v="ys0072129"/>
    <s v="宽带10M产品"/>
    <d v="2018-01-18T00:00:00"/>
    <s v="正使用"/>
    <s v="正常"/>
    <s v="c10002534777"/>
    <s v="新用户"/>
    <s v="5星ABD客户"/>
    <s v="城网用户"/>
    <x v="0"/>
    <s v="普通"/>
    <d v="2014-08-21T00:00:00"/>
    <s v=" "/>
    <s v=" "/>
  </r>
  <r>
    <s v="ys0027162"/>
    <s v="宽带10M产品"/>
    <d v="2017-10-18T00:00:00"/>
    <s v="正使用"/>
    <s v="正常"/>
    <s v="c10002535179"/>
    <s v="新用户"/>
    <s v="5星ABD客户"/>
    <s v="城网用户"/>
    <x v="0"/>
    <s v="普通"/>
    <d v="2012-06-21T00:00:00"/>
    <s v=" "/>
    <s v=" "/>
  </r>
  <r>
    <s v="ys0041471"/>
    <s v="宽带10M产品"/>
    <d v="2017-09-20T00:00:00"/>
    <s v="正使用"/>
    <s v="正常"/>
    <s v="c10002535252"/>
    <s v="新用户"/>
    <s v="5星ABD客户"/>
    <s v="农网用户"/>
    <x v="0"/>
    <s v="普通"/>
    <d v="2013-06-04T00:00:00"/>
    <s v=" "/>
    <s v=" "/>
  </r>
  <r>
    <s v="ys0051166"/>
    <s v="宽带10M产品"/>
    <d v="2017-02-13T00:00:00"/>
    <s v="已停用"/>
    <s v="客户报停"/>
    <s v="c10002535628"/>
    <s v="新用户"/>
    <s v="离线"/>
    <s v="城网用户"/>
    <x v="0"/>
    <s v="普通"/>
    <d v="2013-11-01T00:00:00"/>
    <s v=" "/>
    <s v=" "/>
  </r>
  <r>
    <s v="ys0071715"/>
    <s v="宽带20M产品"/>
    <d v="2018-01-20T00:00:00"/>
    <s v="正使用"/>
    <s v="正常"/>
    <s v="c10002535912"/>
    <s v="新用户"/>
    <s v="1星D客户"/>
    <s v="城网用户"/>
    <x v="0"/>
    <s v="广电系统"/>
    <d v="2014-08-13T00:00:00"/>
    <s v=" "/>
    <s v=" "/>
  </r>
  <r>
    <s v="ys0098816"/>
    <s v="宽带10M产品"/>
    <d v="2018-01-05T00:00:00"/>
    <s v="正使用"/>
    <s v="正常"/>
    <s v="c10002535924"/>
    <s v="新用户"/>
    <s v="5星ABD客户"/>
    <s v="城网用户"/>
    <x v="0"/>
    <s v="普通"/>
    <d v="2015-12-01T00:00:00"/>
    <s v=" "/>
    <s v=" "/>
  </r>
  <r>
    <s v="ys0041816"/>
    <s v="宽带4M产品"/>
    <d v="2017-06-28T00:00:00"/>
    <s v="正使用"/>
    <s v="正常"/>
    <s v="c10002536174"/>
    <s v="新用户"/>
    <s v="5星ABD客户"/>
    <s v="城网用户"/>
    <x v="1"/>
    <s v="普通"/>
    <d v="2013-06-10T00:00:00"/>
    <s v=" "/>
    <s v=" "/>
  </r>
  <r>
    <s v="ys0053026"/>
    <s v="宽带10M产品"/>
    <d v="2017-11-16T00:00:00"/>
    <s v="正使用"/>
    <s v="正常"/>
    <s v="c10002536726"/>
    <s v="新用户"/>
    <s v="5星ABD客户"/>
    <s v="城网用户"/>
    <x v="1"/>
    <s v="普通"/>
    <d v="2013-11-23T00:00:00"/>
    <s v=" "/>
    <s v=" "/>
  </r>
  <r>
    <s v="ys0043737"/>
    <s v="宽带10M产品"/>
    <d v="2017-05-13T00:00:00"/>
    <s v="正使用"/>
    <s v="正常"/>
    <s v="c10002536729"/>
    <s v="新用户"/>
    <s v="5星ABD客户"/>
    <s v="城网用户"/>
    <x v="0"/>
    <s v="普通"/>
    <d v="2013-07-11T00:00:00"/>
    <s v=" "/>
    <s v=" "/>
  </r>
  <r>
    <s v="ys0121870"/>
    <s v="宽带10M产品"/>
    <d v="2017-10-18T00:00:00"/>
    <s v="正使用"/>
    <s v="正常"/>
    <s v="c10002536731"/>
    <s v="新用户"/>
    <s v="5星ABD客户"/>
    <s v="城网用户"/>
    <x v="0"/>
    <s v="农网居民"/>
    <d v="2016-10-19T00:00:00"/>
    <s v=" "/>
    <s v=" "/>
  </r>
  <r>
    <s v="ys0029432"/>
    <s v="宽带4M产品"/>
    <d v="2017-05-08T00:00:00"/>
    <s v="正使用"/>
    <s v="正常"/>
    <s v="c10002536817"/>
    <s v="新用户"/>
    <s v="5星ABD客户"/>
    <s v="农网用户"/>
    <x v="0"/>
    <s v="普通"/>
    <d v="2012-08-29T00:00:00"/>
    <s v=" "/>
    <s v=" "/>
  </r>
  <r>
    <s v="ys0040030"/>
    <s v="宽带10M产品"/>
    <d v="2017-05-25T00:00:00"/>
    <s v="正使用"/>
    <s v="正常"/>
    <s v="c10002536825"/>
    <s v="新用户"/>
    <s v="5星ABD客户"/>
    <s v="城网用户"/>
    <x v="0"/>
    <s v="普通"/>
    <d v="2013-05-09T00:00:00"/>
    <s v=" "/>
    <s v=" "/>
  </r>
  <r>
    <s v="ys0024791"/>
    <s v="宽带10M产品"/>
    <d v="2017-07-29T00:00:00"/>
    <s v="正使用"/>
    <s v="正常"/>
    <s v="c10002536982"/>
    <s v="新用户"/>
    <s v="5星ABD客户"/>
    <s v="城网用户"/>
    <x v="0"/>
    <s v="农网居民"/>
    <d v="2012-04-01T00:00:00"/>
    <s v=" "/>
    <s v=" "/>
  </r>
  <r>
    <s v="ys0092875"/>
    <s v="宽带10M产品"/>
    <d v="2018-01-08T00:00:00"/>
    <s v="正使用"/>
    <s v="正常"/>
    <s v="c10002536984"/>
    <s v="新用户"/>
    <s v="5星ABD客户"/>
    <s v="城网用户"/>
    <x v="0"/>
    <s v="普通"/>
    <d v="2015-09-10T00:00:00"/>
    <s v=" "/>
    <s v=" "/>
  </r>
  <r>
    <s v="ys0078105"/>
    <s v="宽带10M产品"/>
    <d v="2018-01-13T00:00:00"/>
    <s v="正使用"/>
    <s v="正常"/>
    <s v="c10002536989"/>
    <s v="新用户"/>
    <s v="5星ABD客户"/>
    <s v="城网用户"/>
    <x v="0"/>
    <s v="普通"/>
    <d v="2014-12-08T00:00:00"/>
    <s v=" "/>
    <s v=" "/>
  </r>
  <r>
    <s v="ys0085697"/>
    <s v="宽带4M产品"/>
    <d v="2017-09-30T00:00:00"/>
    <s v="正使用"/>
    <s v="正常"/>
    <s v="c10002537043"/>
    <s v="新用户"/>
    <s v="5星ABD客户"/>
    <s v="城网用户"/>
    <x v="0"/>
    <s v="农网居民"/>
    <d v="2015-04-28T00:00:00"/>
    <s v=" "/>
    <s v=" "/>
  </r>
  <r>
    <s v="ys0041675"/>
    <s v="宽带10M产品"/>
    <d v="2017-10-26T00:00:00"/>
    <s v="正使用"/>
    <s v="正常"/>
    <s v="c10002537068"/>
    <s v="新用户"/>
    <s v="5星ABD客户"/>
    <s v="城网用户"/>
    <x v="0"/>
    <s v="农网居民"/>
    <d v="2013-06-08T00:00:00"/>
    <s v=" "/>
    <s v=" "/>
  </r>
  <r>
    <s v="ys0121875"/>
    <s v="宽带10M产品"/>
    <d v="2017-10-18T00:00:00"/>
    <s v="正使用"/>
    <s v="正常"/>
    <s v="c10002537070"/>
    <s v="新用户"/>
    <s v="5星ABD客户"/>
    <s v="农网用户"/>
    <x v="0"/>
    <s v="农网居民"/>
    <d v="2016-10-19T00:00:00"/>
    <s v=" "/>
    <s v=" "/>
  </r>
  <r>
    <s v="ys0078584"/>
    <s v="宽带10M产品"/>
    <d v="2017-12-15T00:00:00"/>
    <s v="正使用"/>
    <s v="正常"/>
    <s v="c10002537287"/>
    <s v="新用户"/>
    <s v="5星ABD客户"/>
    <s v="城网用户"/>
    <x v="0"/>
    <s v="普通"/>
    <d v="2014-12-16T00:00:00"/>
    <s v=" "/>
    <s v=" "/>
  </r>
  <r>
    <s v="ys0088332"/>
    <s v="宽带10M产品"/>
    <d v="2017-06-18T00:00:00"/>
    <s v="正使用"/>
    <s v="正常"/>
    <s v="c10002537314"/>
    <s v="新用户"/>
    <s v="5星ABD客户"/>
    <s v="城网用户"/>
    <x v="0"/>
    <s v="普通"/>
    <d v="2015-06-19T00:00:00"/>
    <s v=" "/>
    <s v=" "/>
  </r>
  <r>
    <s v="ys0111157"/>
    <s v="宽带10M产品"/>
    <d v="2017-06-23T00:00:00"/>
    <s v="正使用"/>
    <s v="正常"/>
    <s v="c10002537325"/>
    <s v="新用户"/>
    <s v="5星ABD客户"/>
    <s v="城网用户"/>
    <x v="0"/>
    <s v="普通"/>
    <d v="2016-05-24T00:00:00"/>
    <s v=" "/>
    <s v=" "/>
  </r>
  <r>
    <s v="ys0053164"/>
    <s v="宽带10M产品"/>
    <d v="2017-12-02T00:00:00"/>
    <s v="正使用"/>
    <s v="正常"/>
    <s v="c10002537335"/>
    <s v="新用户"/>
    <s v="5星ABD客户"/>
    <s v="城网用户"/>
    <x v="0"/>
    <s v="普通"/>
    <d v="2013-11-25T00:00:00"/>
    <s v=" "/>
    <s v=" "/>
  </r>
  <r>
    <s v="ys0017851"/>
    <s v="宽带10M产品"/>
    <d v="2020-07-03T00:00:00"/>
    <s v="正使用"/>
    <s v="正常"/>
    <s v="c10002537484"/>
    <s v="宽带续费用户"/>
    <s v="5星ABD客户"/>
    <s v="城网用户"/>
    <x v="0"/>
    <s v="广电系统"/>
    <d v="2011-07-31T00:00:00"/>
    <s v=" "/>
    <s v=" "/>
  </r>
  <r>
    <s v="ys0014977"/>
    <s v="宽带10M产品"/>
    <d v="2018-01-24T00:00:00"/>
    <s v="正使用"/>
    <s v="正常"/>
    <s v="c10002537495"/>
    <s v="新用户"/>
    <s v="5星ABD客户"/>
    <s v="城网用户"/>
    <x v="0"/>
    <s v="普通"/>
    <d v="2011-04-26T00:00:00"/>
    <s v=" "/>
    <s v=" "/>
  </r>
  <r>
    <s v="ys0032532"/>
    <s v="宽带10M产品"/>
    <d v="2017-03-13T00:00:00"/>
    <s v="正使用"/>
    <s v="正常"/>
    <s v="c10002537565"/>
    <s v="新用户"/>
    <s v="5星ABD客户"/>
    <s v="城网用户"/>
    <x v="0"/>
    <s v="农网居民"/>
    <d v="2012-11-15T00:00:00"/>
    <s v=" "/>
    <s v=" "/>
  </r>
  <r>
    <s v="ys0095876"/>
    <s v="宽带10M产品"/>
    <d v="2018-01-15T00:00:00"/>
    <s v="正使用"/>
    <s v="正常"/>
    <s v="c10002537727"/>
    <s v="新用户"/>
    <s v="5星ABD客户"/>
    <s v="城网用户"/>
    <x v="0"/>
    <s v="普通"/>
    <d v="2015-10-21T00:00:00"/>
    <s v=" "/>
    <s v=" "/>
  </r>
  <r>
    <s v="ys0078907"/>
    <s v="宽带4M产品"/>
    <d v="2016-12-22T00:00:00"/>
    <s v="已停用"/>
    <s v="欠费停机"/>
    <s v="c10007640167"/>
    <s v="新用户"/>
    <s v="离线"/>
    <s v="农网用户"/>
    <x v="1"/>
    <s v="普通"/>
    <d v="2014-12-21T00:00:00"/>
    <s v=" "/>
    <s v=" "/>
  </r>
  <r>
    <s v="ys0006500"/>
    <s v="宽带4M产品"/>
    <d v="2017-11-27T00:00:00"/>
    <s v="正使用"/>
    <s v="正常"/>
    <s v="c10002537765"/>
    <s v="新用户"/>
    <s v="5星ABD客户"/>
    <s v="城网用户"/>
    <x v="0"/>
    <s v="普通"/>
    <d v="2010-08-26T00:00:00"/>
    <s v=" "/>
    <s v=" "/>
  </r>
  <r>
    <s v="ys0028610"/>
    <s v="宽带10M产品"/>
    <d v="2017-05-08T00:00:00"/>
    <s v="正使用"/>
    <s v="正常"/>
    <s v="c10002537822"/>
    <s v="新用户"/>
    <s v="5星ABD客户"/>
    <s v="城网用户"/>
    <x v="0"/>
    <s v="普通"/>
    <d v="2012-08-01T00:00:00"/>
    <s v=" "/>
    <s v=" "/>
  </r>
  <r>
    <s v="ys0030532"/>
    <s v="宽带10M产品"/>
    <d v="2017-09-25T00:00:00"/>
    <s v="正使用"/>
    <s v="正常"/>
    <s v="c10002537825"/>
    <s v="新用户"/>
    <s v="5星ABD客户"/>
    <s v="城网用户"/>
    <x v="1"/>
    <s v="普通"/>
    <d v="2012-09-26T00:00:00"/>
    <s v=" "/>
    <s v=" "/>
  </r>
  <r>
    <s v="ys0117536"/>
    <s v="宽带10M产品"/>
    <d v="2017-08-26T00:00:00"/>
    <s v="正使用"/>
    <s v="正常"/>
    <s v="c10002537835"/>
    <s v="新用户"/>
    <s v="5星ABD客户"/>
    <s v="城网用户"/>
    <x v="0"/>
    <s v="农网居民"/>
    <d v="2016-08-27T00:00:00"/>
    <s v=" "/>
    <s v=" "/>
  </r>
  <r>
    <s v="ys0007065"/>
    <s v="宽带10M产品"/>
    <d v="2018-02-14T00:00:00"/>
    <s v="正使用"/>
    <s v="正常"/>
    <s v="c10002537839"/>
    <s v="宽带续费用户"/>
    <s v="5星ABD客户"/>
    <s v="城网用户"/>
    <x v="0"/>
    <s v="普通"/>
    <d v="2010-09-13T00:00:00"/>
    <s v=" "/>
    <s v=" "/>
  </r>
  <r>
    <s v="ys0005105"/>
    <s v="宽带10M产品"/>
    <d v="2017-05-16T00:00:00"/>
    <s v="正使用"/>
    <s v="正常"/>
    <s v="c10002537907"/>
    <s v="宽带续费用户"/>
    <s v="5星ABD客户"/>
    <s v="城网用户"/>
    <x v="0"/>
    <s v="普通"/>
    <d v="2010-07-24T00:00:00"/>
    <s v=" "/>
    <s v=" "/>
  </r>
  <r>
    <s v="ys0084317"/>
    <s v="宽带10M产品"/>
    <d v="2017-08-03T00:00:00"/>
    <s v="正使用"/>
    <s v="正常"/>
    <s v="c10002537966"/>
    <s v="新用户"/>
    <s v="5星ABD客户"/>
    <s v="城网用户"/>
    <x v="0"/>
    <s v="农网居民"/>
    <d v="2015-03-27T00:00:00"/>
    <s v=" "/>
    <s v=" "/>
  </r>
  <r>
    <s v="ys0057223"/>
    <s v="宽带10M产品"/>
    <d v="2018-01-12T00:00:00"/>
    <s v="正使用"/>
    <s v="正常"/>
    <s v="c10002538040"/>
    <s v="新用户"/>
    <s v="5星ABD客户"/>
    <s v="城网用户"/>
    <x v="1"/>
    <s v="普通"/>
    <d v="2014-01-09T00:00:00"/>
    <s v=" "/>
    <s v=" "/>
  </r>
  <r>
    <s v="ys0121877"/>
    <s v="宽带10M产品"/>
    <d v="2017-10-18T00:00:00"/>
    <s v="正使用"/>
    <s v="正常"/>
    <s v="c10002538109"/>
    <s v="新用户"/>
    <s v="5星ABD客户"/>
    <s v="农网用户"/>
    <x v="0"/>
    <s v="农网居民"/>
    <d v="2016-10-19T00:00:00"/>
    <s v=" "/>
    <s v=" "/>
  </r>
  <r>
    <s v="ys0049549"/>
    <s v="宽带10M产品"/>
    <d v="2017-09-18T00:00:00"/>
    <s v="正使用"/>
    <s v="正常"/>
    <s v="c10002538116"/>
    <s v="新用户"/>
    <s v="5星ABD客户"/>
    <s v="城网用户"/>
    <x v="0"/>
    <s v="农网居民"/>
    <d v="2013-10-12T00:00:00"/>
    <s v=" "/>
    <s v=" "/>
  </r>
  <r>
    <s v="ys0041093"/>
    <s v="宽带4M产品"/>
    <d v="2017-10-10T00:00:00"/>
    <s v="正使用"/>
    <s v="正常"/>
    <s v="c10002538240"/>
    <s v="新用户"/>
    <s v="5星ABD客户"/>
    <s v="城网用户"/>
    <x v="0"/>
    <s v="广电系统"/>
    <d v="2013-05-27T00:00:00"/>
    <s v=" "/>
    <s v=" "/>
  </r>
  <r>
    <s v="ys0096971"/>
    <s v="宽带10M产品"/>
    <d v="2017-11-11T00:00:00"/>
    <s v="正使用"/>
    <s v="正常"/>
    <s v="c10002538364"/>
    <s v="新用户"/>
    <s v="5星ABD客户"/>
    <s v="城网用户"/>
    <x v="0"/>
    <s v="普通"/>
    <d v="2015-11-08T00:00:00"/>
    <s v=" "/>
    <s v=" "/>
  </r>
  <r>
    <s v="ys0037021"/>
    <s v="宽带4M产品"/>
    <d v="2017-08-11T00:00:00"/>
    <s v="正使用"/>
    <s v="正常"/>
    <s v="c10002538537"/>
    <s v="新用户"/>
    <s v="VIP商业个人客户"/>
    <s v="城网用户"/>
    <x v="0"/>
    <s v="普通"/>
    <d v="2013-03-06T00:00:00"/>
    <s v=" "/>
    <s v=" "/>
  </r>
  <r>
    <s v="ys0015190"/>
    <s v="宽带10M产品"/>
    <d v="2017-09-28T00:00:00"/>
    <s v="正使用"/>
    <s v="正常"/>
    <s v="c10002538596"/>
    <s v="新用户"/>
    <s v="5星ABD客户"/>
    <s v="城网用户"/>
    <x v="0"/>
    <s v="普通"/>
    <d v="2011-05-19T00:00:00"/>
    <s v=" "/>
    <s v=" "/>
  </r>
  <r>
    <s v="ys0017391"/>
    <s v="宽带10M产品"/>
    <d v="2017-09-20T00:00:00"/>
    <s v="正使用"/>
    <s v="正常"/>
    <s v="c10002538609"/>
    <s v="新用户"/>
    <s v="5星ABD客户"/>
    <s v="城网用户"/>
    <x v="0"/>
    <s v="普通"/>
    <d v="2011-07-15T00:00:00"/>
    <s v=" "/>
    <s v=" "/>
  </r>
  <r>
    <s v="ys0081172"/>
    <s v="宽带10M产品"/>
    <d v="2018-01-21T00:00:00"/>
    <s v="正使用"/>
    <s v="正常"/>
    <s v="c10002538715"/>
    <s v="新用户"/>
    <s v="5星ABD客户"/>
    <s v="城网用户"/>
    <x v="0"/>
    <s v="普通"/>
    <d v="2015-01-22T00:00:00"/>
    <s v=" "/>
    <s v=" "/>
  </r>
  <r>
    <s v="ys0083392"/>
    <s v="宽带10M产品"/>
    <d v="2017-06-30T00:00:00"/>
    <s v="正使用"/>
    <s v="正常"/>
    <s v="c10002539007"/>
    <s v="新用户"/>
    <s v="5星ABD客户"/>
    <s v="城网用户"/>
    <x v="0"/>
    <s v="普通"/>
    <d v="2015-03-08T00:00:00"/>
    <s v=" "/>
    <s v=" "/>
  </r>
  <r>
    <s v="ys0007805"/>
    <s v="宽带10M产品"/>
    <d v="2018-02-22T00:00:00"/>
    <s v="正使用"/>
    <s v="正常"/>
    <s v="c10002539009"/>
    <s v="宽带续费用户"/>
    <s v="5星ABD客户"/>
    <s v="城网用户"/>
    <x v="0"/>
    <s v="广电系统"/>
    <d v="2010-10-09T00:00:00"/>
    <s v=" "/>
    <s v=" "/>
  </r>
  <r>
    <s v="ys0061396"/>
    <s v="宽带4M产品"/>
    <d v="2017-10-14T00:00:00"/>
    <s v="正使用"/>
    <s v="正常"/>
    <s v="c10002539435"/>
    <s v="新用户"/>
    <s v="5星ABD客户"/>
    <s v="城网用户"/>
    <x v="0"/>
    <s v="普通"/>
    <d v="2014-02-25T00:00:00"/>
    <s v=" "/>
    <s v=" "/>
  </r>
  <r>
    <s v="ys0098648"/>
    <s v="宽带10M产品"/>
    <d v="2017-11-28T00:00:00"/>
    <s v="正使用"/>
    <s v="正常"/>
    <s v="c10002539723"/>
    <s v="新用户"/>
    <s v="5星ABD客户"/>
    <s v="城网用户"/>
    <x v="0"/>
    <s v="普通"/>
    <d v="2015-11-29T00:00:00"/>
    <s v=" "/>
    <s v=" "/>
  </r>
  <r>
    <s v="ys0121879"/>
    <s v="宽带10M产品"/>
    <d v="2017-10-18T00:00:00"/>
    <s v="正使用"/>
    <s v="正常"/>
    <s v="c10002540224"/>
    <s v="新用户"/>
    <s v="5星ABD客户"/>
    <s v="农网用户"/>
    <x v="0"/>
    <s v="农网居民"/>
    <d v="2016-10-19T00:00:00"/>
    <s v=" "/>
    <s v=" "/>
  </r>
  <r>
    <s v="ys0062741"/>
    <s v="宽带10M产品"/>
    <d v="2016-12-23T00:00:00"/>
    <s v="已停用"/>
    <s v="欠费停机"/>
    <s v="c10004337952"/>
    <s v="新用户"/>
    <s v="离线"/>
    <s v="城网用户"/>
    <x v="0"/>
    <s v="农网居民"/>
    <d v="2014-03-16T00:00:00"/>
    <s v=" "/>
    <s v=" "/>
  </r>
  <r>
    <s v="ys0051775"/>
    <s v="宽带10M产品"/>
    <d v="2017-07-15T00:00:00"/>
    <s v="正使用"/>
    <s v="正常"/>
    <s v="c10002540955"/>
    <s v="新用户"/>
    <s v="5星ABD客户"/>
    <s v="城网用户"/>
    <x v="0"/>
    <s v="普通"/>
    <d v="2013-11-09T00:00:00"/>
    <s v=" "/>
    <s v=" "/>
  </r>
  <r>
    <s v="ys0080168"/>
    <s v="宽带10M产品"/>
    <d v="2017-03-05T00:00:00"/>
    <s v="正使用"/>
    <s v="正常"/>
    <s v="c10002541146"/>
    <s v="新用户"/>
    <s v="5星ABD客户"/>
    <s v="城网用户"/>
    <x v="0"/>
    <s v="普通"/>
    <d v="2015-01-08T00:00:00"/>
    <s v=" "/>
    <s v=" "/>
  </r>
  <r>
    <s v="ys0085689"/>
    <s v="宽带10M产品"/>
    <d v="2017-07-27T00:00:00"/>
    <s v="正使用"/>
    <s v="正常"/>
    <s v="c10002541187"/>
    <s v="新用户"/>
    <s v="5星ABD客户"/>
    <s v="城网用户"/>
    <x v="0"/>
    <s v="农网居民"/>
    <d v="2015-04-28T00:00:00"/>
    <s v=" "/>
    <s v=" "/>
  </r>
  <r>
    <s v="ys0088682"/>
    <s v="宽带10M产品"/>
    <d v="2017-06-24T00:00:00"/>
    <s v="正使用"/>
    <s v="正常"/>
    <s v="c10002542466"/>
    <s v="新用户"/>
    <s v="5星ABD客户"/>
    <s v="城网用户"/>
    <x v="0"/>
    <s v="普通"/>
    <d v="2015-06-25T00:00:00"/>
    <s v=" "/>
    <s v=" "/>
  </r>
  <r>
    <s v="ys0068570"/>
    <s v="宽带10M产品"/>
    <d v="2017-08-11T00:00:00"/>
    <s v="正使用"/>
    <s v="正常"/>
    <s v="c10002543563"/>
    <s v="新用户"/>
    <s v="5星ABD客户"/>
    <s v="城网用户"/>
    <x v="0"/>
    <s v="农网居民"/>
    <d v="2014-06-26T00:00:00"/>
    <s v=" "/>
    <s v=" "/>
  </r>
  <r>
    <s v="ys0111912"/>
    <s v="宽带10M产品"/>
    <d v="2017-07-08T00:00:00"/>
    <s v="正使用"/>
    <s v="正常"/>
    <s v="c10002543792"/>
    <s v="新用户"/>
    <s v="5星ABD客户"/>
    <s v="城网用户"/>
    <x v="0"/>
    <s v="普通"/>
    <d v="2016-06-09T00:00:00"/>
    <s v=" "/>
    <s v=" "/>
  </r>
  <r>
    <s v="ys0075968"/>
    <s v="宽带10M产品"/>
    <d v="2017-11-04T00:00:00"/>
    <s v="正使用"/>
    <s v="正常"/>
    <s v="c10002544008"/>
    <s v="新用户"/>
    <s v="5星ABD客户"/>
    <s v="城网用户"/>
    <x v="0"/>
    <s v="普通"/>
    <d v="2014-11-05T00:00:00"/>
    <s v=" "/>
    <s v=" "/>
  </r>
  <r>
    <s v="ys0049853"/>
    <s v="宽带10M产品"/>
    <d v="2018-01-21T00:00:00"/>
    <s v="正使用"/>
    <s v="正常"/>
    <s v="c10002544048"/>
    <s v="新用户"/>
    <s v="5星ABD客户"/>
    <s v="城网用户"/>
    <x v="0"/>
    <s v="广电系统"/>
    <d v="2013-10-15T00:00:00"/>
    <s v=" "/>
    <s v=" "/>
  </r>
  <r>
    <s v="ys0085476"/>
    <s v="宽带10M产品"/>
    <d v="2017-04-24T00:00:00"/>
    <s v="正使用"/>
    <s v="正常"/>
    <s v="c10002544166"/>
    <s v="新用户"/>
    <s v="5星ABD客户"/>
    <s v="城网用户"/>
    <x v="0"/>
    <s v="普通"/>
    <d v="2015-04-23T00:00:00"/>
    <s v=" "/>
    <s v=" "/>
  </r>
  <r>
    <s v="ys0057528"/>
    <s v="宽带10M产品"/>
    <d v="2016-12-23T00:00:00"/>
    <s v="已停用"/>
    <s v="欠费停机"/>
    <s v="c10005494210"/>
    <s v="新用户"/>
    <s v="1星A客户"/>
    <s v="农网用户"/>
    <x v="0"/>
    <s v="普通"/>
    <d v="2014-01-12T00:00:00"/>
    <s v=" "/>
    <s v=" "/>
  </r>
  <r>
    <s v="ys0051315"/>
    <s v="宽带10M产品"/>
    <d v="2018-01-22T00:00:00"/>
    <s v="正使用"/>
    <s v="正常"/>
    <s v="c10002544517"/>
    <s v="新用户"/>
    <s v="5星ABD客户"/>
    <s v="城网用户"/>
    <x v="0"/>
    <s v="普通"/>
    <d v="2013-11-03T00:00:00"/>
    <s v=" "/>
    <s v=" "/>
  </r>
  <r>
    <s v="ys0085620"/>
    <s v="宽带10M产品"/>
    <d v="2017-05-08T00:00:00"/>
    <s v="正使用"/>
    <s v="正常"/>
    <s v="c10002544521"/>
    <s v="新用户"/>
    <s v="5星ABD客户"/>
    <s v="城网用户"/>
    <x v="1"/>
    <s v="普通"/>
    <d v="2015-04-27T00:00:00"/>
    <s v=" "/>
    <s v=" "/>
  </r>
  <r>
    <s v="ys0005175"/>
    <s v="宽带10M产品"/>
    <d v="2017-08-28T00:00:00"/>
    <s v="正使用"/>
    <s v="正常"/>
    <s v="c10002545298"/>
    <s v="新用户"/>
    <s v="5星ABD客户"/>
    <s v="城网用户"/>
    <x v="0"/>
    <s v="农网居民"/>
    <d v="2010-07-26T00:00:00"/>
    <s v=" "/>
    <s v=" "/>
  </r>
  <r>
    <s v="ys0121881"/>
    <s v="宽带10M产品"/>
    <d v="2017-10-18T00:00:00"/>
    <s v="正使用"/>
    <s v="正常"/>
    <s v="c10002545544"/>
    <s v="新用户"/>
    <s v="5星ABD客户"/>
    <s v="农网用户"/>
    <x v="0"/>
    <s v="农网居民"/>
    <d v="2016-10-19T00:00:00"/>
    <s v=" "/>
    <s v=" "/>
  </r>
  <r>
    <s v="ys0069615"/>
    <s v="宽带10M产品"/>
    <d v="2018-01-28T00:00:00"/>
    <s v="正使用"/>
    <s v="正常"/>
    <s v="c10002545812"/>
    <s v="新用户"/>
    <s v="5星ABD客户"/>
    <s v="城网用户"/>
    <x v="0"/>
    <s v="普通"/>
    <d v="2014-07-08T00:00:00"/>
    <s v=" "/>
    <s v=" "/>
  </r>
  <r>
    <s v="ys0081256"/>
    <s v="宽带4M产品"/>
    <d v="2017-05-21T00:00:00"/>
    <s v="正使用"/>
    <s v="正常"/>
    <s v="c10002545814"/>
    <s v="新用户"/>
    <s v="5星ABD客户"/>
    <s v="城网用户"/>
    <x v="0"/>
    <s v="普通"/>
    <d v="2015-01-23T00:00:00"/>
    <s v=" "/>
    <s v=" "/>
  </r>
  <r>
    <s v="ys0083558"/>
    <s v="宽带4M产品"/>
    <d v="2017-03-10T00:00:00"/>
    <s v="正使用"/>
    <s v="正常"/>
    <s v="c10002546076"/>
    <s v="新用户"/>
    <s v="5星ABD客户"/>
    <s v="城网用户"/>
    <x v="0"/>
    <s v="广电系统"/>
    <d v="2015-03-11T00:00:00"/>
    <s v=" "/>
    <s v=" "/>
  </r>
  <r>
    <s v="ys0063874"/>
    <s v="宽带10M产品"/>
    <d v="2017-09-14T00:00:00"/>
    <s v="正使用"/>
    <s v="正常"/>
    <s v="c10002546288"/>
    <s v="新用户"/>
    <s v="5星ABD客户"/>
    <s v="城网用户"/>
    <x v="0"/>
    <s v="普通"/>
    <d v="2014-04-02T00:00:00"/>
    <s v=" "/>
    <s v=" "/>
  </r>
  <r>
    <s v="ys0116142"/>
    <s v="宽带10M产品"/>
    <d v="2017-08-05T00:00:00"/>
    <s v="正使用"/>
    <s v="正常"/>
    <s v="c10002546307"/>
    <s v="新用户"/>
    <s v="5星ABD客户"/>
    <s v="城网用户"/>
    <x v="0"/>
    <s v="农网居民"/>
    <d v="2016-08-06T00:00:00"/>
    <s v=" "/>
    <s v=" "/>
  </r>
  <r>
    <s v="ys0068312"/>
    <s v="宽带10M产品"/>
    <d v="2017-07-22T00:00:00"/>
    <s v="正使用"/>
    <s v="正常"/>
    <s v="c10002546546"/>
    <s v="新用户"/>
    <s v="5星ABD客户"/>
    <s v="城网用户"/>
    <x v="0"/>
    <s v="普通"/>
    <d v="2014-06-23T00:00:00"/>
    <s v=" "/>
    <s v=" "/>
  </r>
  <r>
    <s v="ys0022194"/>
    <s v="宽带10M产品"/>
    <d v="2017-02-22T00:00:00"/>
    <s v="正使用"/>
    <s v="正常"/>
    <s v="c10002547015"/>
    <s v="新用户"/>
    <s v="5星ABD客户"/>
    <s v="城网用户"/>
    <x v="0"/>
    <s v="普通"/>
    <d v="2012-01-07T00:00:00"/>
    <s v=" "/>
    <s v=" "/>
  </r>
  <r>
    <s v="ys0064189"/>
    <s v="宽带4M产品"/>
    <d v="2016-12-23T00:00:00"/>
    <s v="已停用"/>
    <s v="欠费停机"/>
    <s v="c10007295586"/>
    <s v="新用户"/>
    <s v="离线"/>
    <s v="城网用户"/>
    <x v="1"/>
    <s v="普通"/>
    <d v="2014-04-09T00:00:00"/>
    <s v=" "/>
    <s v=" "/>
  </r>
  <r>
    <s v="ys0062308"/>
    <s v="宽带10M产品"/>
    <d v="2017-08-10T00:00:00"/>
    <s v="正使用"/>
    <s v="正常"/>
    <s v="c10002547286"/>
    <s v="新用户"/>
    <s v="5星ABD客户"/>
    <s v="城网用户"/>
    <x v="0"/>
    <s v="农网居民"/>
    <d v="2014-03-10T00:00:00"/>
    <s v=" "/>
    <s v=" "/>
  </r>
  <r>
    <s v="ys0041628"/>
    <s v="宽带10M产品"/>
    <d v="2017-07-07T00:00:00"/>
    <s v="正使用"/>
    <s v="正常"/>
    <s v="c10002547292"/>
    <s v="新用户"/>
    <s v="5星ABD客户"/>
    <s v="城网用户"/>
    <x v="0"/>
    <s v="普通"/>
    <d v="2013-06-07T00:00:00"/>
    <s v=" "/>
    <s v=" "/>
  </r>
  <r>
    <s v="ys0055822"/>
    <s v="宽带10M产品"/>
    <d v="2017-03-23T00:00:00"/>
    <s v="正使用"/>
    <s v="正常"/>
    <s v="c10002548381"/>
    <s v="新用户"/>
    <s v="5星ABD客户"/>
    <s v="城网用户"/>
    <x v="0"/>
    <s v="广电系统"/>
    <d v="2013-12-27T00:00:00"/>
    <s v=" "/>
    <s v=" "/>
  </r>
  <r>
    <s v="ys0049916"/>
    <s v="宽带10M产品"/>
    <d v="2017-10-15T00:00:00"/>
    <s v="正使用"/>
    <s v="正常"/>
    <s v="c10002548454"/>
    <s v="新用户"/>
    <s v="5星ABD客户"/>
    <s v="城网用户"/>
    <x v="0"/>
    <s v="普通"/>
    <d v="2013-10-16T00:00:00"/>
    <s v=" "/>
    <s v=" "/>
  </r>
  <r>
    <s v="ys0081987"/>
    <s v="宽带10M产品"/>
    <d v="2018-02-02T00:00:00"/>
    <s v="正使用"/>
    <s v="正常"/>
    <s v="c10002548733"/>
    <s v="新用户"/>
    <s v="5星ABD客户"/>
    <s v="城网用户"/>
    <x v="0"/>
    <s v="普通"/>
    <d v="2015-02-03T00:00:00"/>
    <s v=" "/>
    <s v=" "/>
  </r>
  <r>
    <s v="ys0073897"/>
    <s v="宽带10M产品"/>
    <d v="2017-10-08T00:00:00"/>
    <s v="正使用"/>
    <s v="正常"/>
    <s v="c10002548734"/>
    <s v="新用户"/>
    <s v="5星ABD客户"/>
    <s v="城网用户"/>
    <x v="0"/>
    <s v="农网居民"/>
    <d v="2014-09-25T00:00:00"/>
    <s v=" "/>
    <s v=" "/>
  </r>
  <r>
    <s v="ys0128218"/>
    <s v="宽带10M产品"/>
    <d v="2018-01-01T00:00:00"/>
    <s v="正使用"/>
    <s v="正常"/>
    <s v="c10002548974"/>
    <s v="新用户"/>
    <s v="5星ABD客户"/>
    <s v="城网用户"/>
    <x v="0"/>
    <s v="普通"/>
    <d v="2017-01-02T00:00:00"/>
    <s v=" "/>
    <s v=" "/>
  </r>
  <r>
    <s v="ys0073063"/>
    <s v="宽带10M产品"/>
    <d v="2018-01-22T00:00:00"/>
    <s v="正使用"/>
    <s v="正常"/>
    <s v="c10002548995"/>
    <s v="新用户"/>
    <s v="5星ABD客户"/>
    <s v="城网用户"/>
    <x v="0"/>
    <s v="普通"/>
    <d v="2014-09-09T00:00:00"/>
    <s v=" "/>
    <s v=" "/>
  </r>
  <r>
    <s v="ys0085705"/>
    <s v="宽带10M产品"/>
    <d v="2017-10-04T00:00:00"/>
    <s v="正使用"/>
    <s v="正常"/>
    <s v="c10002549591"/>
    <s v="新用户"/>
    <s v="5星ABD客户"/>
    <s v="城网用户"/>
    <x v="0"/>
    <s v="农网居民"/>
    <d v="2015-04-28T00:00:00"/>
    <s v=" "/>
    <s v=" "/>
  </r>
  <r>
    <s v="ys0036776"/>
    <s v="宽带10M产品"/>
    <d v="2017-02-25T00:00:00"/>
    <s v="正使用"/>
    <s v="正常"/>
    <s v="c10002550085"/>
    <s v="新用户"/>
    <s v="5星ABD客户"/>
    <s v="城网用户"/>
    <x v="0"/>
    <s v="普通"/>
    <d v="2013-02-28T00:00:00"/>
    <s v=" "/>
    <s v=" "/>
  </r>
  <r>
    <s v="ys0091708"/>
    <s v="宽带10M产品"/>
    <d v="2017-09-20T00:00:00"/>
    <s v="正使用"/>
    <s v="正常"/>
    <s v="c10002550086"/>
    <s v="新用户"/>
    <s v="5星ABD客户"/>
    <s v="城网用户"/>
    <x v="0"/>
    <s v="农网居民"/>
    <d v="2015-08-21T00:00:00"/>
    <s v=" "/>
    <s v=" "/>
  </r>
  <r>
    <s v="ys0084616"/>
    <s v="宽带10M产品"/>
    <d v="2017-04-01T00:00:00"/>
    <s v="正使用"/>
    <s v="正常"/>
    <s v="c10002550093"/>
    <s v="新用户"/>
    <s v="5星ABD客户"/>
    <s v="城网用户"/>
    <x v="0"/>
    <s v="普通"/>
    <d v="2015-04-02T00:00:00"/>
    <s v=" "/>
    <s v=" "/>
  </r>
  <r>
    <s v="ys0049852"/>
    <s v="宽带10M产品"/>
    <d v="2018-01-04T00:00:00"/>
    <s v="正使用"/>
    <s v="正常"/>
    <s v="c10002550259"/>
    <s v="新用户"/>
    <s v="5星ABD客户"/>
    <s v="城网用户"/>
    <x v="0"/>
    <s v="广电系统"/>
    <d v="2013-10-15T00:00:00"/>
    <s v=" "/>
    <s v=" "/>
  </r>
  <r>
    <s v="ys0121882"/>
    <s v="宽带10M产品"/>
    <d v="2017-10-18T00:00:00"/>
    <s v="正使用"/>
    <s v="正常"/>
    <s v="c10002550371"/>
    <s v="新用户"/>
    <s v="5星ABD客户"/>
    <s v="农网用户"/>
    <x v="0"/>
    <s v="农网居民"/>
    <d v="2016-10-19T00:00:00"/>
    <s v=" "/>
    <s v=" "/>
  </r>
  <r>
    <s v="ys0069485"/>
    <s v="宽带10M产品"/>
    <d v="2017-05-18T00:00:00"/>
    <s v="正使用"/>
    <s v="正常"/>
    <s v="c10002550563"/>
    <s v="新用户"/>
    <s v="5星ABD客户"/>
    <s v="城网用户"/>
    <x v="0"/>
    <s v="普通"/>
    <d v="2014-07-06T00:00:00"/>
    <s v=" "/>
    <s v=" "/>
  </r>
  <r>
    <s v="ys0015770"/>
    <s v="宽带10M产品"/>
    <d v="2017-09-06T00:00:00"/>
    <s v="正使用"/>
    <s v="正常"/>
    <s v="c10002550645"/>
    <s v="新用户"/>
    <s v="5星ABD客户"/>
    <s v="城网用户"/>
    <x v="0"/>
    <s v="农网居民"/>
    <d v="2011-05-24T00:00:00"/>
    <s v=" "/>
    <s v=" "/>
  </r>
  <r>
    <s v="ys0023421"/>
    <s v="宽带10M产品"/>
    <d v="2018-01-02T00:00:00"/>
    <s v="正使用"/>
    <s v="正常"/>
    <s v="c10002550798"/>
    <s v="新用户"/>
    <s v="5星ABD客户"/>
    <s v="城网用户"/>
    <x v="0"/>
    <s v="普通"/>
    <d v="2012-02-17T00:00:00"/>
    <s v=" "/>
    <s v=" "/>
  </r>
  <r>
    <s v="ys0075280"/>
    <s v="宽带10M产品"/>
    <d v="2017-10-23T00:00:00"/>
    <s v="正使用"/>
    <s v="正常"/>
    <s v="c10002551690"/>
    <s v="新用户"/>
    <s v="5星ABD客户"/>
    <s v="城网用户"/>
    <x v="1"/>
    <s v="普通"/>
    <d v="2014-10-23T00:00:00"/>
    <s v=" "/>
    <s v=" "/>
  </r>
  <r>
    <s v="ys0024549"/>
    <s v="宽带10M产品"/>
    <d v="2017-12-08T00:00:00"/>
    <s v="正使用"/>
    <s v="正常"/>
    <s v="c10002552267"/>
    <s v="新用户"/>
    <s v="5星ABD客户"/>
    <s v="城网用户"/>
    <x v="0"/>
    <s v="普通"/>
    <d v="2012-03-25T00:00:00"/>
    <s v=" "/>
    <s v=" "/>
  </r>
  <r>
    <s v="ys0115031"/>
    <s v="宽带10M产品"/>
    <d v="2017-07-21T00:00:00"/>
    <s v="正使用"/>
    <s v="正常"/>
    <s v="c10002552272"/>
    <s v="新用户"/>
    <s v="5星ABD客户"/>
    <s v="城网用户"/>
    <x v="0"/>
    <s v="农网居民"/>
    <d v="2016-07-22T00:00:00"/>
    <s v=" "/>
    <s v=" "/>
  </r>
  <r>
    <s v="ys0061847"/>
    <s v="宽带10M产品"/>
    <d v="2018-01-12T00:00:00"/>
    <s v="正使用"/>
    <s v="正常"/>
    <s v="c10002552315"/>
    <s v="新用户"/>
    <s v="5星ABD客户"/>
    <s v="城网用户"/>
    <x v="0"/>
    <s v="普通"/>
    <d v="2014-03-03T00:00:00"/>
    <s v=" "/>
    <s v=" "/>
  </r>
  <r>
    <s v="ys0049056"/>
    <s v="宽带10M产品"/>
    <d v="2017-02-19T00:00:00"/>
    <s v="正使用"/>
    <s v="正常"/>
    <s v="c10002552318"/>
    <s v="新用户"/>
    <s v="5星ABD客户"/>
    <s v="城网用户"/>
    <x v="0"/>
    <s v="普通"/>
    <d v="2013-10-06T00:00:00"/>
    <s v=" "/>
    <s v=" "/>
  </r>
  <r>
    <s v="ys0059562"/>
    <s v="宽带10M产品"/>
    <d v="2017-06-27T00:00:00"/>
    <s v="正使用"/>
    <s v="正常"/>
    <s v="c10002552322"/>
    <s v="新用户"/>
    <s v="5星ABD客户"/>
    <s v="城网用户"/>
    <x v="0"/>
    <s v="普通"/>
    <d v="2014-01-29T00:00:00"/>
    <s v=" "/>
    <s v=" "/>
  </r>
  <r>
    <s v="ys0005437"/>
    <s v="宽带10M产品"/>
    <d v="2018-01-25T00:00:00"/>
    <s v="正使用"/>
    <s v="正常"/>
    <s v="c10002552324"/>
    <s v="新用户"/>
    <s v="5星ABD客户"/>
    <s v="城网用户"/>
    <x v="0"/>
    <s v="普通"/>
    <d v="2010-08-01T00:00:00"/>
    <s v=" "/>
    <s v=" "/>
  </r>
  <r>
    <s v="ys0076536"/>
    <s v="宽带10M产品"/>
    <d v="2017-11-16T00:00:00"/>
    <s v="正使用"/>
    <s v="正常"/>
    <s v="c10002552326"/>
    <s v="新用户"/>
    <s v="5星ABD客户"/>
    <s v="城网用户"/>
    <x v="1"/>
    <s v="普通"/>
    <d v="2014-11-14T00:00:00"/>
    <s v=" "/>
    <s v=" "/>
  </r>
  <r>
    <s v="ys0019018"/>
    <s v="宽带10M产品"/>
    <d v="2017-04-04T00:00:00"/>
    <s v="正使用"/>
    <s v="正常"/>
    <s v="c10002552332"/>
    <s v="新用户"/>
    <s v="5星ABD客户"/>
    <s v="城网用户"/>
    <x v="0"/>
    <s v="普通"/>
    <d v="2011-09-20T00:00:00"/>
    <s v=" "/>
    <s v=" "/>
  </r>
  <r>
    <s v="ys0063316"/>
    <s v="宽带10M产品"/>
    <d v="2017-08-13T00:00:00"/>
    <s v="正使用"/>
    <s v="正常"/>
    <s v="c10002552533"/>
    <s v="新用户"/>
    <s v="3星AD客户"/>
    <s v="城网用户"/>
    <x v="1"/>
    <s v="普通"/>
    <d v="2014-03-25T00:00:00"/>
    <s v=" "/>
    <s v=" "/>
  </r>
  <r>
    <s v="ys0094526"/>
    <s v="宽带4M产品"/>
    <d v="2017-10-02T00:00:00"/>
    <s v="正使用"/>
    <s v="正常"/>
    <s v="c10002552537"/>
    <s v="新用户"/>
    <s v="5星ABD客户"/>
    <s v="城网用户"/>
    <x v="0"/>
    <s v="普通"/>
    <d v="2015-10-02T00:00:00"/>
    <s v=" "/>
    <s v=" "/>
  </r>
  <r>
    <s v="ys0021792"/>
    <s v="宽带10M产品"/>
    <d v="2017-12-18T00:00:00"/>
    <s v="正使用"/>
    <s v="正常"/>
    <s v="c10002552733"/>
    <s v="新用户"/>
    <s v="5星ABD客户"/>
    <s v="城网用户"/>
    <x v="0"/>
    <s v="普通"/>
    <d v="2011-12-29T00:00:00"/>
    <s v=" "/>
    <s v=" "/>
  </r>
  <r>
    <s v="ys0085822"/>
    <s v="宽带10M产品"/>
    <d v="2017-07-21T00:00:00"/>
    <s v="正使用"/>
    <s v="正常"/>
    <s v="c10002552970"/>
    <s v="新用户"/>
    <s v="5星ABD客户"/>
    <s v="农网用户"/>
    <x v="0"/>
    <s v="农网居民"/>
    <d v="2015-04-30T00:00:00"/>
    <s v=" "/>
    <s v=" "/>
  </r>
  <r>
    <s v="ys0075268"/>
    <s v="宽带4M产品"/>
    <d v="2016-12-23T00:00:00"/>
    <s v="已停用"/>
    <s v="欠费停机"/>
    <s v="c10007543616"/>
    <s v="新用户"/>
    <s v="离线"/>
    <s v="农网用户"/>
    <x v="0"/>
    <s v="普通"/>
    <d v="2014-10-23T00:00:00"/>
    <s v=" "/>
    <s v=" "/>
  </r>
  <r>
    <s v="ys0075344"/>
    <s v="宽带4M产品"/>
    <d v="2016-12-23T00:00:00"/>
    <s v="已停用"/>
    <s v="欠费停机"/>
    <s v="c10007544669"/>
    <s v="新用户"/>
    <s v="离线"/>
    <s v="农网用户"/>
    <x v="1"/>
    <s v="普通"/>
    <d v="2014-10-23T00:00:00"/>
    <s v=" "/>
    <s v=" "/>
  </r>
  <r>
    <s v="ys0010371"/>
    <s v="宽带10M产品"/>
    <d v="2016-12-24T00:00:00"/>
    <s v="已停用"/>
    <s v="欠费停机"/>
    <s v="c10002953920"/>
    <s v="宽带续费用户"/>
    <s v="离线"/>
    <s v="城网用户"/>
    <x v="0"/>
    <s v="普通"/>
    <d v="2010-12-20T00:00:00"/>
    <s v=" "/>
    <s v=" "/>
  </r>
  <r>
    <s v="ys0095916"/>
    <s v="宽带10M产品"/>
    <d v="2017-12-31T00:00:00"/>
    <s v="正使用"/>
    <s v="正常"/>
    <s v="c10002553983"/>
    <s v="新用户"/>
    <s v="5星ABD客户"/>
    <s v="城网用户"/>
    <x v="0"/>
    <s v="普通"/>
    <d v="2015-10-22T00:00:00"/>
    <s v=" "/>
    <s v=" "/>
  </r>
  <r>
    <s v="ys0059382"/>
    <s v="宽带10M产品"/>
    <d v="2017-07-03T00:00:00"/>
    <s v="正使用"/>
    <s v="正常"/>
    <s v="c10002553998"/>
    <s v="新用户"/>
    <s v="5星ABD客户"/>
    <s v="城网用户"/>
    <x v="0"/>
    <s v="普通"/>
    <d v="2014-01-26T00:00:00"/>
    <s v=" "/>
    <s v=" "/>
  </r>
  <r>
    <s v="ys0008872"/>
    <s v="宽带4M产品"/>
    <d v="2016-12-24T00:00:00"/>
    <s v="已停用"/>
    <s v="欠费停机"/>
    <s v="c10005065519"/>
    <s v="宽带续费用户"/>
    <s v="离线"/>
    <s v="农网用户"/>
    <x v="0"/>
    <s v="普通"/>
    <d v="2010-11-12T00:00:00"/>
    <s v=" "/>
    <s v=" "/>
  </r>
  <r>
    <s v="ys0081812"/>
    <s v="宽带10M产品"/>
    <d v="2018-01-31T00:00:00"/>
    <s v="正使用"/>
    <s v="正常"/>
    <s v="c10002554289"/>
    <s v="新用户"/>
    <s v="5星ABD客户"/>
    <s v="城网用户"/>
    <x v="0"/>
    <s v="普通"/>
    <d v="2015-01-31T00:00:00"/>
    <s v=" "/>
    <s v=" "/>
  </r>
  <r>
    <s v="ys0040608"/>
    <s v="宽带4M产品"/>
    <d v="2014-07-22T00:00:00"/>
    <s v="已停用"/>
    <s v="客户报停"/>
    <s v="c10002554456"/>
    <s v="新用户"/>
    <s v="1星A客户"/>
    <s v="农网用户"/>
    <x v="1"/>
    <s v="普通"/>
    <d v="2013-05-17T00:00:00"/>
    <s v=" "/>
    <s v=" "/>
  </r>
  <r>
    <s v="ys0046554"/>
    <s v="宽带10M产品"/>
    <d v="2017-09-04T00:00:00"/>
    <s v="正使用"/>
    <s v="正常"/>
    <s v="c10002554853"/>
    <s v="新用户"/>
    <s v="5星ABD客户"/>
    <s v="城网用户"/>
    <x v="0"/>
    <s v="农网居民"/>
    <d v="2013-08-29T00:00:00"/>
    <s v=" "/>
    <s v=" "/>
  </r>
  <r>
    <s v="ys0029932"/>
    <s v="宽带10M产品"/>
    <d v="2017-04-24T00:00:00"/>
    <s v="正使用"/>
    <s v="正常"/>
    <s v="c10002554874"/>
    <s v="新用户"/>
    <s v="5星ABD客户"/>
    <s v="城网用户"/>
    <x v="0"/>
    <s v="普通"/>
    <d v="2012-09-11T00:00:00"/>
    <s v=" "/>
    <s v=" "/>
  </r>
  <r>
    <s v="ys0007040"/>
    <s v="宽带4M产品"/>
    <d v="2017-10-25T00:00:00"/>
    <s v="正使用"/>
    <s v="正常"/>
    <s v="c10002555250"/>
    <s v="宽带续费用户"/>
    <s v="5星ABD客户"/>
    <s v="城网用户"/>
    <x v="0"/>
    <s v="普通"/>
    <d v="2010-09-10T00:00:00"/>
    <s v=" "/>
    <s v=" "/>
  </r>
  <r>
    <s v="ys0098693"/>
    <s v="宽带10M产品"/>
    <d v="2018-11-30T00:00:00"/>
    <s v="正使用"/>
    <s v="正常"/>
    <s v="c10002559606"/>
    <s v="新用户"/>
    <s v="5星ABD客户"/>
    <s v="城网用户"/>
    <x v="0"/>
    <s v="普通"/>
    <d v="2015-11-29T00:00:00"/>
    <s v=" "/>
    <s v=" "/>
  </r>
  <r>
    <s v="ys0019849"/>
    <s v="宽带4M产品"/>
    <d v="2017-05-17T00:00:00"/>
    <s v="正使用"/>
    <s v="正常"/>
    <s v="c10002559614"/>
    <s v="新用户"/>
    <s v="5星ABD客户"/>
    <s v="城网用户"/>
    <x v="0"/>
    <s v="普通"/>
    <d v="2011-10-27T00:00:00"/>
    <s v=" "/>
    <s v=" "/>
  </r>
  <r>
    <s v="ys0072505"/>
    <s v="宽带10M产品"/>
    <d v="2018-01-21T00:00:00"/>
    <s v="正使用"/>
    <s v="正常"/>
    <s v="c10002561714"/>
    <s v="新用户"/>
    <s v="5星ABD客户"/>
    <s v="城网用户"/>
    <x v="0"/>
    <s v="普通"/>
    <d v="2014-08-28T00:00:00"/>
    <s v=" "/>
    <s v=" "/>
  </r>
  <r>
    <s v="ys0092597"/>
    <s v="宽带10M产品"/>
    <d v="2017-10-05T00:00:00"/>
    <s v="正使用"/>
    <s v="正常"/>
    <s v="c10002561982"/>
    <s v="新用户"/>
    <s v="5星ABD客户"/>
    <s v="城网用户"/>
    <x v="0"/>
    <s v="农网居民"/>
    <d v="2015-09-06T00:00:00"/>
    <s v=" "/>
    <s v=" "/>
  </r>
  <r>
    <s v="ys0041057"/>
    <s v="宽带10M产品"/>
    <d v="2017-10-12T00:00:00"/>
    <s v="正使用"/>
    <s v="正常"/>
    <s v="c10002562233"/>
    <s v="新用户"/>
    <s v="5星ABD客户"/>
    <s v="城网用户"/>
    <x v="0"/>
    <s v="广电系统"/>
    <d v="2013-05-27T00:00:00"/>
    <s v=" "/>
    <s v=" "/>
  </r>
  <r>
    <s v="ys0037860"/>
    <s v="宽带10M产品"/>
    <d v="2017-12-27T00:00:00"/>
    <s v="正使用"/>
    <s v="正常"/>
    <s v="c10002562248"/>
    <s v="新用户"/>
    <s v="5星ABD客户"/>
    <s v="城网用户"/>
    <x v="0"/>
    <s v="普通"/>
    <d v="2013-03-23T00:00:00"/>
    <s v=" "/>
    <s v=" "/>
  </r>
  <r>
    <s v="ys0016557"/>
    <s v="宽带10M产品"/>
    <d v="2017-07-07T00:00:00"/>
    <s v="正使用"/>
    <s v="正常"/>
    <s v="c10002562558"/>
    <s v="新用户"/>
    <s v="5星ABD客户"/>
    <s v="城网用户"/>
    <x v="0"/>
    <s v="普通"/>
    <d v="2011-06-21T00:00:00"/>
    <s v=" "/>
    <s v=" "/>
  </r>
  <r>
    <s v="ys0079005"/>
    <s v="宽带10M产品"/>
    <d v="2018-02-14T00:00:00"/>
    <s v="正使用"/>
    <s v="正常"/>
    <s v="c10002562565"/>
    <s v="新用户"/>
    <s v="5星ABD客户"/>
    <s v="城网用户"/>
    <x v="0"/>
    <s v="广电系统"/>
    <d v="2014-12-23T00:00:00"/>
    <s v=" "/>
    <s v=" "/>
  </r>
  <r>
    <s v="ys0047604"/>
    <s v="宽带10M产品"/>
    <d v="2018-01-29T00:00:00"/>
    <s v="正使用"/>
    <s v="正常"/>
    <s v="c10002563113"/>
    <s v="新用户"/>
    <s v="5星ABD客户"/>
    <s v="城网用户"/>
    <x v="0"/>
    <s v="普通"/>
    <d v="2013-09-14T00:00:00"/>
    <s v=" "/>
    <s v=" "/>
  </r>
  <r>
    <s v="ys0058952"/>
    <s v="宽带4M产品"/>
    <d v="2017-06-22T00:00:00"/>
    <s v="正使用"/>
    <s v="正常"/>
    <s v="c10002563351"/>
    <s v="新用户"/>
    <s v="5星ABD客户"/>
    <s v="城网用户"/>
    <x v="0"/>
    <s v="普通"/>
    <d v="2014-01-23T00:00:00"/>
    <s v=" "/>
    <s v=" "/>
  </r>
  <r>
    <s v="ys0085708"/>
    <s v="宽带10M产品"/>
    <d v="2017-10-04T00:00:00"/>
    <s v="正使用"/>
    <s v="正常"/>
    <s v="c10002564070"/>
    <s v="新用户"/>
    <s v="5星ABD客户"/>
    <s v="城网用户"/>
    <x v="0"/>
    <s v="农网居民"/>
    <d v="2015-04-28T00:00:00"/>
    <s v=" "/>
    <s v=" "/>
  </r>
  <r>
    <s v="ys0033041"/>
    <s v="宽带4M产品"/>
    <d v="2017-05-03T00:00:00"/>
    <s v="正使用"/>
    <s v="正常"/>
    <s v="c10002564532"/>
    <s v="新用户"/>
    <s v="5星ABD客户"/>
    <s v="农网用户"/>
    <x v="0"/>
    <s v="普通"/>
    <d v="2012-11-29T00:00:00"/>
    <s v=" "/>
    <s v=" "/>
  </r>
  <r>
    <s v="ys0005435"/>
    <s v="宽带10M产品"/>
    <d v="2018-01-18T00:00:00"/>
    <s v="正使用"/>
    <s v="正常"/>
    <s v="c10002564774"/>
    <s v="新用户"/>
    <s v="5星ABD客户"/>
    <s v="城网用户"/>
    <x v="0"/>
    <s v="普通"/>
    <d v="2010-08-01T00:00:00"/>
    <s v=" "/>
    <s v=" "/>
  </r>
  <r>
    <s v="ys0054538"/>
    <s v="宽带4M产品"/>
    <d v="2017-10-07T00:00:00"/>
    <s v="正使用"/>
    <s v="正常"/>
    <s v="c10002565035"/>
    <s v="新用户"/>
    <s v="5星ABD客户"/>
    <s v="城网用户"/>
    <x v="0"/>
    <s v="农网居民"/>
    <d v="2013-12-11T00:00:00"/>
    <s v=" "/>
    <s v=" "/>
  </r>
  <r>
    <s v="ys0010052"/>
    <s v="宽带10M产品"/>
    <d v="2016-12-24T00:00:00"/>
    <s v="已停用"/>
    <s v="欠费停机"/>
    <s v="c10005985917"/>
    <s v="新用户"/>
    <s v="1星A客户"/>
    <s v="城网用户"/>
    <x v="0"/>
    <s v="普通"/>
    <d v="2010-12-13T00:00:00"/>
    <s v=" "/>
    <s v=" "/>
  </r>
  <r>
    <s v="ys0072020"/>
    <s v="宽带10M产品"/>
    <d v="2017-09-21T00:00:00"/>
    <s v="正使用"/>
    <s v="正常"/>
    <s v="c10002565496"/>
    <s v="新用户"/>
    <s v="5星ABD客户"/>
    <s v="城网用户"/>
    <x v="1"/>
    <s v="农网居民"/>
    <d v="2014-08-19T00:00:00"/>
    <s v=" "/>
    <s v=" "/>
  </r>
  <r>
    <s v="ys0011204"/>
    <s v="宽带10M产品"/>
    <d v="2018-02-06T00:00:00"/>
    <s v="正使用"/>
    <s v="正常"/>
    <s v="c10002565499"/>
    <s v="新用户"/>
    <s v="5星ABD客户"/>
    <s v="城网用户"/>
    <x v="1"/>
    <s v="普通"/>
    <d v="2011-01-08T00:00:00"/>
    <s v=" "/>
    <s v=" "/>
  </r>
  <r>
    <s v="ys0021486"/>
    <s v="宽带10M产品"/>
    <d v="2017-02-26T00:00:00"/>
    <s v="正使用"/>
    <s v="正常"/>
    <s v="c10002565507"/>
    <s v="新用户"/>
    <s v="5星ABD客户"/>
    <s v="城网用户"/>
    <x v="0"/>
    <s v="普通"/>
    <d v="2011-12-25T00:00:00"/>
    <s v=" "/>
    <s v=" "/>
  </r>
  <r>
    <s v="ys0086792"/>
    <s v="宽带10M产品"/>
    <d v="2017-05-15T00:00:00"/>
    <s v="正使用"/>
    <s v="正常"/>
    <s v="c10002566141"/>
    <s v="新用户"/>
    <s v="VIP商业个人客户"/>
    <s v="城网用户"/>
    <x v="0"/>
    <s v="普通"/>
    <d v="2015-05-16T00:00:00"/>
    <s v=" "/>
    <s v=" "/>
  </r>
  <r>
    <s v="ys0056145"/>
    <s v="宽带10M产品"/>
    <d v="2018-01-10T00:00:00"/>
    <s v="正使用"/>
    <s v="正常"/>
    <s v="c10002566680"/>
    <s v="新用户"/>
    <s v="5星ABD客户"/>
    <s v="城网用户"/>
    <x v="0"/>
    <s v="广电系统"/>
    <d v="2013-12-30T00:00:00"/>
    <s v=" "/>
    <s v=" "/>
  </r>
  <r>
    <s v="ys0034870"/>
    <s v="宽带10M产品"/>
    <d v="2017-09-04T00:00:00"/>
    <s v="正使用"/>
    <s v="正常"/>
    <s v="c10002572186"/>
    <s v="新用户"/>
    <s v="5星ABD客户"/>
    <s v="城网用户"/>
    <x v="0"/>
    <s v="农网居民"/>
    <d v="2013-01-16T00:00:00"/>
    <s v=" "/>
    <s v=" "/>
  </r>
  <r>
    <s v="ys0080523"/>
    <s v="宽带10M产品"/>
    <d v="2017-05-26T00:00:00"/>
    <s v="正使用"/>
    <s v="正常"/>
    <s v="c10002572757"/>
    <s v="新用户"/>
    <s v="5星ABD客户"/>
    <s v="城网用户"/>
    <x v="0"/>
    <s v="普通"/>
    <d v="2015-01-13T00:00:00"/>
    <s v=" "/>
    <s v=" "/>
  </r>
  <r>
    <s v="ys0061654"/>
    <s v="宽带10M产品"/>
    <d v="2017-08-04T00:00:00"/>
    <s v="正使用"/>
    <s v="正常"/>
    <s v="c10002573924"/>
    <s v="新用户"/>
    <s v="5星ABD客户"/>
    <s v="城网用户"/>
    <x v="0"/>
    <s v="农网居民"/>
    <d v="2014-02-28T00:00:00"/>
    <s v=" "/>
    <s v=" "/>
  </r>
  <r>
    <s v="ys0047608"/>
    <s v="宽带10M产品"/>
    <d v="2016-12-24T00:00:00"/>
    <s v="已停用"/>
    <s v="欠费停机"/>
    <s v="c10006994121"/>
    <s v="新用户"/>
    <s v="离线"/>
    <s v="农网用户"/>
    <x v="0"/>
    <s v="普通"/>
    <d v="2013-09-15T00:00:00"/>
    <s v=" "/>
    <s v=" "/>
  </r>
  <r>
    <s v="ys0073673"/>
    <s v="宽带10M产品"/>
    <d v="2017-11-02T00:00:00"/>
    <s v="正使用"/>
    <s v="正常"/>
    <s v="c10002574270"/>
    <s v="新用户"/>
    <s v="5星ABD客户"/>
    <s v="城网用户"/>
    <x v="0"/>
    <s v="普通"/>
    <d v="2014-09-21T00:00:00"/>
    <s v=" "/>
    <s v=" "/>
  </r>
  <r>
    <s v="ys0086687"/>
    <s v="宽带10M产品"/>
    <d v="2017-09-01T00:00:00"/>
    <s v="正使用"/>
    <s v="正常"/>
    <s v="c10002574560"/>
    <s v="新用户"/>
    <s v="5星ABD客户"/>
    <s v="城网用户"/>
    <x v="0"/>
    <s v="农网居民"/>
    <d v="2015-05-14T00:00:00"/>
    <s v=" "/>
    <s v=" "/>
  </r>
  <r>
    <s v="ys0041014"/>
    <s v="宽带4M产品"/>
    <d v="2017-10-12T00:00:00"/>
    <s v="正使用"/>
    <s v="正常"/>
    <s v="c10002574573"/>
    <s v="新用户"/>
    <s v="5星ABD客户"/>
    <s v="城网用户"/>
    <x v="0"/>
    <s v="农网居民"/>
    <d v="2013-05-26T00:00:00"/>
    <s v=" "/>
    <s v=" "/>
  </r>
  <r>
    <s v="ys0012804"/>
    <s v="宽带10M产品"/>
    <d v="2018-01-25T00:00:00"/>
    <s v="正使用"/>
    <s v="正常"/>
    <s v="c10002574757"/>
    <s v="新用户"/>
    <s v="5星ABD客户"/>
    <s v="城网用户"/>
    <x v="0"/>
    <s v="普通"/>
    <d v="2011-03-02T00:00:00"/>
    <s v=" "/>
    <s v=" "/>
  </r>
  <r>
    <s v="ys0079174"/>
    <s v="宽带10M产品"/>
    <d v="2017-12-24T00:00:00"/>
    <s v="正使用"/>
    <s v="正常"/>
    <s v="c10002576894"/>
    <s v="新用户"/>
    <s v="5星ABD客户"/>
    <s v="城网用户"/>
    <x v="0"/>
    <s v="广电系统"/>
    <d v="2014-12-25T00:00:00"/>
    <s v=" "/>
    <s v=" "/>
  </r>
  <r>
    <s v="ys0041086"/>
    <s v="宽带4M产品"/>
    <d v="2017-10-19T00:00:00"/>
    <s v="正使用"/>
    <s v="正常"/>
    <s v="c10002577055"/>
    <s v="新用户"/>
    <s v="5星ABD客户"/>
    <s v="城网用户"/>
    <x v="0"/>
    <s v="广电系统"/>
    <d v="2013-05-27T00:00:00"/>
    <s v=" "/>
    <s v=" "/>
  </r>
  <r>
    <s v="ys0084274"/>
    <s v="宽带10M产品"/>
    <d v="2017-03-27T00:00:00"/>
    <s v="正使用"/>
    <s v="正常"/>
    <s v="c10002577061"/>
    <s v="新用户"/>
    <s v="5星ABD客户"/>
    <s v="城网用户"/>
    <x v="0"/>
    <s v="普通"/>
    <d v="2015-03-26T00:00:00"/>
    <s v=" "/>
    <s v=" "/>
  </r>
  <r>
    <s v="ys0078870"/>
    <s v="宽带10M产品"/>
    <d v="2017-12-20T00:00:00"/>
    <s v="正使用"/>
    <s v="正常"/>
    <s v="c10002577070"/>
    <s v="新用户"/>
    <s v="5星ABD客户"/>
    <s v="城网用户"/>
    <x v="0"/>
    <s v="普通"/>
    <d v="2014-12-20T00:00:00"/>
    <s v=" "/>
    <s v=" "/>
  </r>
  <r>
    <s v="ys0011428"/>
    <s v="宽带10M产品"/>
    <d v="2017-10-11T00:00:00"/>
    <s v="正使用"/>
    <s v="正常"/>
    <s v="c10002577156"/>
    <s v="宽带续费用户"/>
    <s v="5星ABD客户"/>
    <s v="城网用户"/>
    <x v="0"/>
    <s v="普通"/>
    <d v="2011-01-12T00:00:00"/>
    <s v=" "/>
    <s v=" "/>
  </r>
  <r>
    <s v="ys0061764"/>
    <s v="宽带10M产品"/>
    <d v="2017-08-23T00:00:00"/>
    <s v="正使用"/>
    <s v="正常"/>
    <s v="c10002577174"/>
    <s v="新用户"/>
    <s v="3星AD客户"/>
    <s v="城网用户"/>
    <x v="1"/>
    <s v="普通"/>
    <d v="2014-03-02T00:00:00"/>
    <s v=" "/>
    <s v=" "/>
  </r>
  <r>
    <s v="ys0073410"/>
    <s v="宽带10M产品"/>
    <d v="2018-01-31T00:00:00"/>
    <s v="正使用"/>
    <s v="正常"/>
    <s v="c10002577328"/>
    <s v="新用户"/>
    <s v="VIP商业个人客户"/>
    <s v="城网用户"/>
    <x v="1"/>
    <s v="普通"/>
    <d v="2014-09-16T00:00:00"/>
    <s v=" "/>
    <s v=" "/>
  </r>
  <r>
    <s v="ys0054416"/>
    <s v="宽带4M产品"/>
    <d v="2017-05-03T00:00:00"/>
    <s v="正使用"/>
    <s v="正常"/>
    <s v="c10002577336"/>
    <s v="新用户"/>
    <s v="5星ABD客户"/>
    <s v="城网用户"/>
    <x v="0"/>
    <s v="普通"/>
    <d v="2013-12-10T00:00:00"/>
    <s v=" "/>
    <s v=" "/>
  </r>
  <r>
    <s v="ys0085380"/>
    <s v="宽带10M产品"/>
    <d v="2017-10-18T00:00:00"/>
    <s v="正使用"/>
    <s v="正常"/>
    <s v="c10002577507"/>
    <s v="新用户"/>
    <s v="5星ABD客户"/>
    <s v="城网用户"/>
    <x v="0"/>
    <s v="普通"/>
    <d v="2015-04-21T00:00:00"/>
    <s v=" "/>
    <s v=" "/>
  </r>
  <r>
    <s v="ys0085381"/>
    <s v="宽带10M产品"/>
    <d v="2017-10-18T00:00:00"/>
    <s v="正使用"/>
    <s v="正常"/>
    <s v="c10002577511"/>
    <s v="新用户"/>
    <s v="5星ABD客户"/>
    <s v="农网用户"/>
    <x v="0"/>
    <s v="普通"/>
    <d v="2015-04-21T00:00:00"/>
    <s v=" "/>
    <s v=" "/>
  </r>
  <r>
    <s v="ys0085382"/>
    <s v="宽带10M产品"/>
    <d v="2017-10-18T00:00:00"/>
    <s v="正使用"/>
    <s v="正常"/>
    <s v="c10002577512"/>
    <s v="新用户"/>
    <s v="5星ABD客户"/>
    <s v="城网用户"/>
    <x v="0"/>
    <s v="普通"/>
    <d v="2015-04-21T00:00:00"/>
    <s v=" "/>
    <s v=" "/>
  </r>
  <r>
    <s v="ys0068607"/>
    <s v="宽带10M产品"/>
    <d v="2017-10-12T00:00:00"/>
    <s v="正使用"/>
    <s v="正常"/>
    <s v="c10002577612"/>
    <s v="新用户"/>
    <s v="VIP商业个人客户"/>
    <s v="城网用户"/>
    <x v="0"/>
    <s v="普通"/>
    <d v="2014-06-26T00:00:00"/>
    <s v=" "/>
    <s v=" "/>
  </r>
  <r>
    <s v="ys0064874"/>
    <s v="宽带4M产品"/>
    <d v="2016-12-25T00:00:00"/>
    <s v="已停用"/>
    <s v="欠费停机"/>
    <s v="c10002462608"/>
    <s v="新用户"/>
    <s v="离线"/>
    <s v="城网用户"/>
    <x v="0"/>
    <s v="普通"/>
    <d v="2014-04-21T00:00:00"/>
    <s v=" "/>
    <s v=" "/>
  </r>
  <r>
    <s v="ys0014225"/>
    <s v="宽带4M产品"/>
    <d v="2017-10-11T00:00:00"/>
    <s v="正使用"/>
    <s v="正常"/>
    <s v="c10002577794"/>
    <s v="新用户"/>
    <s v="5星ABD客户"/>
    <s v="城网用户"/>
    <x v="0"/>
    <s v="农网居民"/>
    <d v="2011-04-01T00:00:00"/>
    <s v=" "/>
    <s v=" "/>
  </r>
  <r>
    <s v="ys0050026"/>
    <s v="宽带4M产品"/>
    <d v="2017-04-12T00:00:00"/>
    <s v="正使用"/>
    <s v="正常"/>
    <s v="c10002578010"/>
    <s v="新用户"/>
    <s v="5星ABD客户"/>
    <s v="城网用户"/>
    <x v="0"/>
    <s v="广电系统"/>
    <d v="2013-10-17T00:00:00"/>
    <s v=" "/>
    <s v=" "/>
  </r>
  <r>
    <s v="ys0028694"/>
    <s v="宽带10M产品"/>
    <d v="2016-12-25T00:00:00"/>
    <s v="已停用"/>
    <s v="欠费停机"/>
    <s v="c10002485652"/>
    <s v="新用户"/>
    <s v="1星A客户"/>
    <s v="城网用户"/>
    <x v="0"/>
    <s v="普通"/>
    <d v="2012-08-05T00:00:00"/>
    <s v=" "/>
    <s v=" "/>
  </r>
  <r>
    <s v="ys0089280"/>
    <s v="宽带4M产品"/>
    <d v="2017-10-09T00:00:00"/>
    <s v="正使用"/>
    <s v="正常"/>
    <s v="c10002578568"/>
    <s v="新用户"/>
    <s v="5星ABD客户"/>
    <s v="城网用户"/>
    <x v="0"/>
    <s v="普通"/>
    <d v="2015-07-05T00:00:00"/>
    <s v=" "/>
    <s v=" "/>
  </r>
  <r>
    <s v="ys0061786"/>
    <s v="宽带10M产品"/>
    <d v="2018-01-23T00:00:00"/>
    <s v="正使用"/>
    <s v="正常"/>
    <s v="c10002586961"/>
    <s v="新用户"/>
    <s v="5星ABD客户"/>
    <s v="城网用户"/>
    <x v="0"/>
    <s v="普通"/>
    <d v="2014-03-03T00:00:00"/>
    <s v=" "/>
    <s v=" "/>
  </r>
  <r>
    <s v="ys0088455"/>
    <s v="宽带10M产品"/>
    <d v="2017-06-21T00:00:00"/>
    <s v="正使用"/>
    <s v="正常"/>
    <s v="c10002588372"/>
    <s v="新用户"/>
    <s v="5星ABD客户"/>
    <s v="城网用户"/>
    <x v="0"/>
    <s v="普通"/>
    <d v="2015-06-22T00:00:00"/>
    <s v=" "/>
    <s v=" "/>
  </r>
  <r>
    <s v="ys0093703"/>
    <s v="宽带10M产品"/>
    <d v="2017-10-23T00:00:00"/>
    <s v="正使用"/>
    <s v="正常"/>
    <s v="c10002588388"/>
    <s v="新用户"/>
    <s v="5星ABD客户"/>
    <s v="城网用户"/>
    <x v="0"/>
    <s v="农网居民"/>
    <d v="2015-09-23T00:00:00"/>
    <s v=" "/>
    <s v=" "/>
  </r>
  <r>
    <s v="ys0059603"/>
    <s v="宽带10M产品"/>
    <d v="2016-12-25T00:00:00"/>
    <s v="已停用"/>
    <s v="欠费停机"/>
    <s v="c10002554031"/>
    <s v="新用户"/>
    <s v="离线"/>
    <s v="城网用户"/>
    <x v="0"/>
    <s v="普通"/>
    <d v="2014-01-30T00:00:00"/>
    <s v=" "/>
    <s v=" "/>
  </r>
  <r>
    <s v="ys0057210"/>
    <s v="宽带10M产品"/>
    <d v="2017-03-31T00:00:00"/>
    <s v="正使用"/>
    <s v="正常"/>
    <s v="c10002589601"/>
    <s v="新用户"/>
    <s v="5星ABD客户"/>
    <s v="城网用户"/>
    <x v="0"/>
    <s v="普通"/>
    <d v="2014-01-08T00:00:00"/>
    <s v=" "/>
    <s v=" "/>
  </r>
  <r>
    <s v="ys0099668"/>
    <s v="宽带10M产品"/>
    <d v="2017-12-11T00:00:00"/>
    <s v="正使用"/>
    <s v="正常"/>
    <s v="c10002589767"/>
    <s v="新用户"/>
    <s v="5星ABD客户"/>
    <s v="城网用户"/>
    <x v="0"/>
    <s v="普通"/>
    <d v="2015-12-10T00:00:00"/>
    <s v=" "/>
    <s v=" "/>
  </r>
  <r>
    <s v="ys0050764"/>
    <s v="宽带10M产品"/>
    <d v="2018-01-13T00:00:00"/>
    <s v="正使用"/>
    <s v="正常"/>
    <s v="c10002589773"/>
    <s v="新用户"/>
    <s v="5星ABD客户"/>
    <s v="城网用户"/>
    <x v="0"/>
    <s v="普通"/>
    <d v="2013-10-27T00:00:00"/>
    <s v=" "/>
    <s v=" "/>
  </r>
  <r>
    <s v="ys0083121"/>
    <s v="宽带10M产品"/>
    <d v="2017-03-13T00:00:00"/>
    <s v="正使用"/>
    <s v="正常"/>
    <s v="c10002590021"/>
    <s v="新用户"/>
    <s v="5星ABD客户"/>
    <s v="城网用户"/>
    <x v="1"/>
    <s v="普通"/>
    <d v="2015-03-02T00:00:00"/>
    <s v=" "/>
    <s v=" "/>
  </r>
  <r>
    <s v="ys0021376"/>
    <s v="宽带10M产品"/>
    <d v="2017-07-23T00:00:00"/>
    <s v="正使用"/>
    <s v="正常"/>
    <s v="c10002590328"/>
    <s v="新用户"/>
    <s v="1星D客户"/>
    <s v="城网用户"/>
    <x v="0"/>
    <s v="普通"/>
    <d v="2011-12-22T00:00:00"/>
    <s v=" "/>
    <s v=" "/>
  </r>
  <r>
    <s v="ys0111368"/>
    <s v="宽带10M产品"/>
    <d v="2017-05-27T00:00:00"/>
    <s v="正使用"/>
    <s v="正常"/>
    <s v="c10002590332"/>
    <s v="新用户"/>
    <s v="5星ABD客户"/>
    <s v="城网用户"/>
    <x v="0"/>
    <s v="普通"/>
    <d v="2016-05-28T00:00:00"/>
    <s v=" "/>
    <s v=" "/>
  </r>
  <r>
    <s v="ys0068870"/>
    <s v="宽带10M产品"/>
    <d v="2017-08-31T00:00:00"/>
    <s v="正使用"/>
    <s v="正常"/>
    <s v="c10002590339"/>
    <s v="新用户"/>
    <s v="5星ABD客户"/>
    <s v="城网用户"/>
    <x v="0"/>
    <s v="农网居民"/>
    <d v="2014-06-27T00:00:00"/>
    <s v=" "/>
    <s v=" "/>
  </r>
  <r>
    <s v="ys0077488"/>
    <s v="宽带10M产品"/>
    <d v="2017-05-01T00:00:00"/>
    <s v="正使用"/>
    <s v="正常"/>
    <s v="c10002590341"/>
    <s v="新用户"/>
    <s v="5星ABD客户"/>
    <s v="农网用户"/>
    <x v="0"/>
    <s v="普通"/>
    <d v="2014-11-29T00:00:00"/>
    <s v=" "/>
    <s v=" "/>
  </r>
  <r>
    <s v="ys0049370"/>
    <s v="宽带10M产品"/>
    <d v="2017-10-08T00:00:00"/>
    <s v="正使用"/>
    <s v="正常"/>
    <s v="c10002590506"/>
    <s v="新用户"/>
    <s v="5星ABD客户"/>
    <s v="城网用户"/>
    <x v="0"/>
    <s v="农网居民"/>
    <d v="2013-10-10T00:00:00"/>
    <s v=" "/>
    <s v=" "/>
  </r>
  <r>
    <s v="ys0016421"/>
    <s v="宽带10M产品"/>
    <d v="2017-07-02T00:00:00"/>
    <s v="正使用"/>
    <s v="正常"/>
    <s v="c10002590832"/>
    <s v="新用户"/>
    <s v="5星ABD客户"/>
    <s v="城网用户"/>
    <x v="0"/>
    <s v="普通"/>
    <d v="2011-06-17T00:00:00"/>
    <s v=" "/>
    <s v=" "/>
  </r>
  <r>
    <s v="ys0070427"/>
    <s v="宽带10M产品"/>
    <d v="2017-10-17T00:00:00"/>
    <s v="正使用"/>
    <s v="正常"/>
    <s v="c10002591138"/>
    <s v="新用户"/>
    <s v="5星ABD客户"/>
    <s v="城网用户"/>
    <x v="0"/>
    <s v="普通"/>
    <d v="2014-07-21T00:00:00"/>
    <s v=" "/>
    <s v=" "/>
  </r>
  <r>
    <s v="ys0061645"/>
    <s v="宽带10M产品"/>
    <d v="2018-01-04T00:00:00"/>
    <s v="正使用"/>
    <s v="正常"/>
    <s v="c10002591339"/>
    <s v="新用户"/>
    <s v="5星ABD客户"/>
    <s v="城网用户"/>
    <x v="0"/>
    <s v="普通"/>
    <d v="2014-02-28T00:00:00"/>
    <s v=" "/>
    <s v=" "/>
  </r>
  <r>
    <s v="ys0092630"/>
    <s v="宽带10M产品"/>
    <d v="2017-10-07T00:00:00"/>
    <s v="正使用"/>
    <s v="正常"/>
    <s v="c10002591637"/>
    <s v="新用户"/>
    <s v="5星ABD客户"/>
    <s v="城网用户"/>
    <x v="1"/>
    <s v="农网居民"/>
    <d v="2015-09-06T00:00:00"/>
    <s v=" "/>
    <s v=" "/>
  </r>
  <r>
    <s v="ys0067689"/>
    <s v="宽带10M产品"/>
    <d v="2017-10-08T00:00:00"/>
    <s v="正使用"/>
    <s v="正常"/>
    <s v="c10002595549"/>
    <s v="新用户"/>
    <s v="5星ABD客户"/>
    <s v="城网用户"/>
    <x v="0"/>
    <s v="农网居民"/>
    <d v="2014-06-12T00:00:00"/>
    <s v=" "/>
    <s v=" "/>
  </r>
  <r>
    <s v="ys0075625"/>
    <s v="宽带10M产品"/>
    <d v="2017-02-10T00:00:00"/>
    <s v="正使用"/>
    <s v="正常"/>
    <s v="c10002599260"/>
    <s v="新用户"/>
    <s v="5星ABD客户"/>
    <s v="城网用户"/>
    <x v="0"/>
    <s v="普通"/>
    <d v="2014-10-29T00:00:00"/>
    <s v=" "/>
    <s v=" "/>
  </r>
  <r>
    <s v="ys0047517"/>
    <s v="宽带10M产品"/>
    <d v="2016-12-25T00:00:00"/>
    <s v="已停用"/>
    <s v="欠费停机"/>
    <s v="c10006991194"/>
    <s v="新用户"/>
    <s v="离线"/>
    <s v="城网用户"/>
    <x v="0"/>
    <s v="普通"/>
    <d v="2013-09-12T00:00:00"/>
    <s v=" "/>
    <s v=" "/>
  </r>
  <r>
    <s v="ys0020301"/>
    <s v="宽带10M产品"/>
    <d v="2018-01-15T00:00:00"/>
    <s v="正使用"/>
    <s v="正常"/>
    <s v="c10002600167"/>
    <s v="新用户"/>
    <s v="5星ABD客户"/>
    <s v="城网用户"/>
    <x v="0"/>
    <s v="普通"/>
    <d v="2011-11-14T00:00:00"/>
    <s v=" "/>
    <s v=" "/>
  </r>
  <r>
    <s v="ys0028738"/>
    <s v="宽带2M产品"/>
    <d v="2014-06-27T00:00:00"/>
    <s v="已停用"/>
    <s v="客户报停"/>
    <s v="c10002600170"/>
    <s v="新用户"/>
    <s v="1星A客户"/>
    <s v="城网用户"/>
    <x v="1"/>
    <s v="普通"/>
    <d v="2012-08-06T00:00:00"/>
    <s v=" "/>
    <s v=" "/>
  </r>
  <r>
    <s v="ys0005817"/>
    <s v="宽带10M产品"/>
    <d v="2017-06-15T00:00:00"/>
    <s v="正使用"/>
    <s v="正常"/>
    <s v="c10002600549"/>
    <s v="宽带续费用户"/>
    <s v="3星AD客户"/>
    <s v="城网用户"/>
    <x v="1"/>
    <s v="普通"/>
    <d v="2010-08-09T00:00:00"/>
    <s v=" "/>
    <s v=" "/>
  </r>
  <r>
    <s v="ys0078502"/>
    <s v="宽带10M产品"/>
    <d v="2017-12-14T00:00:00"/>
    <s v="正使用"/>
    <s v="正常"/>
    <s v="c10002600582"/>
    <s v="新用户"/>
    <s v="5星ABD客户"/>
    <s v="城网用户"/>
    <x v="0"/>
    <s v="普通"/>
    <d v="2014-12-15T00:00:00"/>
    <s v=" "/>
    <s v=" "/>
  </r>
  <r>
    <s v="ys0075043"/>
    <s v="宽带10M产品"/>
    <d v="2016-12-25T00:00:00"/>
    <s v="已停用"/>
    <s v="欠费停机"/>
    <s v="c10007538793"/>
    <s v="新用户"/>
    <s v="离线"/>
    <s v="农网用户"/>
    <x v="1"/>
    <s v="普通"/>
    <d v="2014-10-19T00:00:00"/>
    <s v=" "/>
    <s v=" "/>
  </r>
  <r>
    <s v="ys0010503"/>
    <s v="宽带10M产品"/>
    <d v="2017-02-28T00:00:00"/>
    <s v="正使用"/>
    <s v="正常"/>
    <s v="c10002600750"/>
    <s v="新用户"/>
    <s v="5星ABD客户"/>
    <s v="城网用户"/>
    <x v="0"/>
    <s v="普通"/>
    <d v="2010-12-23T00:00:00"/>
    <s v=" "/>
    <s v=" "/>
  </r>
  <r>
    <s v="ys0083553"/>
    <s v="宽带10M产品"/>
    <d v="2017-03-11T00:00:00"/>
    <s v="正使用"/>
    <s v="正常"/>
    <s v="c10002600751"/>
    <s v="新用户"/>
    <s v="5星ABD客户"/>
    <s v="城网用户"/>
    <x v="0"/>
    <s v="普通"/>
    <d v="2015-03-11T00:00:00"/>
    <s v=" "/>
    <s v=" "/>
  </r>
  <r>
    <s v="ys0074994"/>
    <s v="宽带4M产品"/>
    <d v="2016-10-19T00:00:00"/>
    <s v="已停用"/>
    <s v="客户报停"/>
    <s v="c10002601147"/>
    <s v="新用户"/>
    <s v="离线"/>
    <s v="城网用户"/>
    <x v="0"/>
    <s v="普通"/>
    <d v="2014-10-17T00:00:00"/>
    <s v=" "/>
    <s v=" "/>
  </r>
  <r>
    <s v="ys0078435"/>
    <s v="宽带10M产品"/>
    <d v="2017-12-17T00:00:00"/>
    <s v="正使用"/>
    <s v="正常"/>
    <s v="c10002601151"/>
    <s v="新用户"/>
    <s v="5星ABD客户"/>
    <s v="城网用户"/>
    <x v="0"/>
    <s v="普通"/>
    <d v="2014-12-13T00:00:00"/>
    <s v=" "/>
    <s v=" "/>
  </r>
  <r>
    <s v="ys0084257"/>
    <s v="宽带10M产品"/>
    <d v="2017-09-27T00:00:00"/>
    <s v="正使用"/>
    <s v="正常"/>
    <s v="c10002601644"/>
    <s v="新用户"/>
    <s v="5星ABD客户"/>
    <s v="城网用户"/>
    <x v="0"/>
    <s v="农网居民"/>
    <d v="2015-03-25T00:00:00"/>
    <s v=" "/>
    <s v=" "/>
  </r>
  <r>
    <s v="ys0041082"/>
    <s v="宽带10M产品"/>
    <d v="2017-09-18T00:00:00"/>
    <s v="正使用"/>
    <s v="正常"/>
    <s v="c10002601878"/>
    <s v="新用户"/>
    <s v="5星ABD客户"/>
    <s v="城网用户"/>
    <x v="0"/>
    <s v="广电系统"/>
    <d v="2013-05-27T00:00:00"/>
    <s v=" "/>
    <s v=" "/>
  </r>
  <r>
    <s v="ys0057971"/>
    <s v="宽带10M产品"/>
    <d v="2018-01-22T00:00:00"/>
    <s v="正使用"/>
    <s v="正常"/>
    <s v="c10002605430"/>
    <s v="新用户"/>
    <s v="5星ABD客户"/>
    <s v="城网用户"/>
    <x v="0"/>
    <s v="普通"/>
    <d v="2014-01-16T00:00:00"/>
    <s v=" "/>
    <s v=" "/>
  </r>
  <r>
    <s v="ys0078851"/>
    <s v="宽带10M产品"/>
    <d v="2017-12-30T00:00:00"/>
    <s v="正使用"/>
    <s v="正常"/>
    <s v="c10002605461"/>
    <s v="新用户"/>
    <s v="5星ABD客户"/>
    <s v="城网用户"/>
    <x v="0"/>
    <s v="普通"/>
    <d v="2014-12-20T00:00:00"/>
    <s v=" "/>
    <s v=" "/>
  </r>
  <r>
    <s v="ys0096863"/>
    <s v="宽带10M产品"/>
    <d v="2017-11-05T00:00:00"/>
    <s v="正使用"/>
    <s v="正常"/>
    <s v="c10002605639"/>
    <s v="新用户"/>
    <s v="5星ABD客户"/>
    <s v="城网用户"/>
    <x v="0"/>
    <s v="普通"/>
    <d v="2015-11-06T00:00:00"/>
    <s v=" "/>
    <s v=" "/>
  </r>
  <r>
    <s v="ys0030920"/>
    <s v="宽带10M产品"/>
    <d v="2017-07-05T00:00:00"/>
    <s v="正使用"/>
    <s v="正常"/>
    <s v="c10002606124"/>
    <s v="新用户"/>
    <s v="5星ABD客户"/>
    <s v="城网用户"/>
    <x v="0"/>
    <s v="普通"/>
    <d v="2012-10-08T00:00:00"/>
    <s v=" "/>
    <s v=" "/>
  </r>
  <r>
    <s v="ys0078776"/>
    <s v="宽带4M产品"/>
    <d v="2018-02-03T00:00:00"/>
    <s v="正使用"/>
    <s v="正常"/>
    <s v="c10002606321"/>
    <s v="新用户"/>
    <s v="1星D客户"/>
    <s v="城网用户"/>
    <x v="0"/>
    <s v="普通"/>
    <d v="2014-12-19T00:00:00"/>
    <s v=" "/>
    <s v=" "/>
  </r>
  <r>
    <s v="ys0008001"/>
    <s v="宽带10M产品"/>
    <d v="2017-12-15T00:00:00"/>
    <s v="正使用"/>
    <s v="正常"/>
    <s v="c10002607133"/>
    <s v="宽带续费用户"/>
    <s v="5星ABD客户"/>
    <s v="城网用户"/>
    <x v="1"/>
    <s v="普通"/>
    <d v="2010-10-14T00:00:00"/>
    <s v=" "/>
    <s v=" "/>
  </r>
  <r>
    <s v="ys0082289"/>
    <s v="宽带10M产品"/>
    <d v="2018-02-06T00:00:00"/>
    <s v="正使用"/>
    <s v="正常"/>
    <s v="c10002608415"/>
    <s v="新用户"/>
    <s v="5星ABD客户"/>
    <s v="城网用户"/>
    <x v="0"/>
    <s v="普通"/>
    <d v="2015-02-07T00:00:00"/>
    <s v=" "/>
    <s v=" "/>
  </r>
  <r>
    <s v="ys0070134"/>
    <s v="宽带10M产品"/>
    <d v="2018-02-04T00:00:00"/>
    <s v="正使用"/>
    <s v="正常"/>
    <s v="c10002610399"/>
    <s v="新用户"/>
    <s v="离线"/>
    <s v="城网用户"/>
    <x v="1"/>
    <s v="普通"/>
    <d v="2014-07-16T00:00:00"/>
    <s v=" "/>
    <s v=" "/>
  </r>
  <r>
    <s v="ys0100415"/>
    <s v="宽带4M产品"/>
    <d v="2016-12-26T00:00:00"/>
    <s v="已停用"/>
    <s v="欠费停机"/>
    <s v="c10002460307"/>
    <s v="新用户"/>
    <s v="3星AB客户"/>
    <s v="城网用户"/>
    <x v="0"/>
    <s v="广电系统"/>
    <d v="2015-12-19T00:00:00"/>
    <s v=" "/>
    <s v=" "/>
  </r>
  <r>
    <s v="ys0020271"/>
    <s v="宽带2M产品"/>
    <d v="2014-10-29T00:00:00"/>
    <s v="已停用"/>
    <s v="客户报停"/>
    <s v="c10002618038"/>
    <s v="新用户"/>
    <s v="1星A客户"/>
    <s v="城网用户"/>
    <x v="0"/>
    <s v="普通"/>
    <d v="2011-11-13T00:00:00"/>
    <s v=" "/>
    <s v=" "/>
  </r>
  <r>
    <s v="ys0051023"/>
    <s v="宽带10M产品"/>
    <d v="2017-08-03T00:00:00"/>
    <s v="正使用"/>
    <s v="正常"/>
    <s v="c10002618707"/>
    <s v="新用户"/>
    <s v="5星ABD客户"/>
    <s v="城网用户"/>
    <x v="0"/>
    <s v="农网居民"/>
    <d v="2013-10-30T00:00:00"/>
    <s v=" "/>
    <s v=" "/>
  </r>
  <r>
    <s v="ys0087756"/>
    <s v="宽带10M产品"/>
    <d v="2017-10-15T00:00:00"/>
    <s v="正使用"/>
    <s v="正常"/>
    <s v="c10002619006"/>
    <s v="新用户"/>
    <s v="5星ABD客户"/>
    <s v="城网用户"/>
    <x v="0"/>
    <s v="普通"/>
    <d v="2015-06-08T00:00:00"/>
    <s v=" "/>
    <s v=" "/>
  </r>
  <r>
    <s v="ys0085374"/>
    <s v="宽带10M产品"/>
    <d v="2017-10-18T00:00:00"/>
    <s v="正使用"/>
    <s v="正常"/>
    <s v="c10002622151"/>
    <s v="新用户"/>
    <s v="5星ABD客户"/>
    <s v="农网用户"/>
    <x v="0"/>
    <s v="普通"/>
    <d v="2015-04-21T00:00:00"/>
    <s v=" "/>
    <s v=" "/>
  </r>
  <r>
    <s v="ys0074296"/>
    <s v="宽带10M产品"/>
    <d v="2017-10-16T00:00:00"/>
    <s v="正使用"/>
    <s v="正常"/>
    <s v="c10002624457"/>
    <s v="新用户"/>
    <s v="5星ABD客户"/>
    <s v="城网用户"/>
    <x v="1"/>
    <s v="农网居民"/>
    <d v="2014-10-03T00:00:00"/>
    <s v=" "/>
    <s v=" "/>
  </r>
  <r>
    <s v="ys0080332"/>
    <s v="宽带10M产品"/>
    <d v="2017-04-24T00:00:00"/>
    <s v="正使用"/>
    <s v="正常"/>
    <s v="c10002628258"/>
    <s v="新用户"/>
    <s v="5星ABD客户"/>
    <s v="城网用户"/>
    <x v="0"/>
    <s v="普通"/>
    <d v="2015-01-11T00:00:00"/>
    <s v=" "/>
    <s v=" "/>
  </r>
  <r>
    <s v="ys0083306"/>
    <s v="宽带4M产品"/>
    <d v="2017-09-10T00:00:00"/>
    <s v="正使用"/>
    <s v="正常"/>
    <s v="c10002628262"/>
    <s v="新用户"/>
    <s v="5星ABD客户"/>
    <s v="城网用户"/>
    <x v="0"/>
    <s v="农网居民"/>
    <d v="2015-03-06T00:00:00"/>
    <s v=" "/>
    <s v=" "/>
  </r>
  <r>
    <s v="ys0041722"/>
    <s v="宽带10M产品"/>
    <d v="2017-06-12T00:00:00"/>
    <s v="正使用"/>
    <s v="正常"/>
    <s v="c10002629012"/>
    <s v="新用户"/>
    <s v="5星ABD客户"/>
    <s v="农网用户"/>
    <x v="0"/>
    <s v="普通"/>
    <d v="2013-06-09T00:00:00"/>
    <s v=" "/>
    <s v=" "/>
  </r>
  <r>
    <s v="ys0065446"/>
    <s v="宽带10M产品"/>
    <d v="2017-09-21T00:00:00"/>
    <s v="正使用"/>
    <s v="正常"/>
    <s v="c10002629823"/>
    <s v="新用户"/>
    <s v="5星ABD客户"/>
    <s v="城网用户"/>
    <x v="0"/>
    <s v="农网居民"/>
    <d v="2014-05-02T00:00:00"/>
    <s v=" "/>
    <s v=" "/>
  </r>
  <r>
    <s v="ys0000635"/>
    <s v="宽带10M产品"/>
    <d v="2017-12-18T00:00:00"/>
    <s v="正使用"/>
    <s v="正常"/>
    <s v="c10002630889"/>
    <s v="新用户"/>
    <s v="5星ABD客户"/>
    <s v="城网用户"/>
    <x v="0"/>
    <s v="普通"/>
    <d v="2010-03-30T00:00:00"/>
    <s v=" "/>
    <s v=" "/>
  </r>
  <r>
    <s v="ys0083608"/>
    <s v="宽带10M产品"/>
    <d v="2017-07-01T00:00:00"/>
    <s v="正使用"/>
    <s v="正常"/>
    <s v="c10002631578"/>
    <s v="新用户"/>
    <s v="5星ABD客户"/>
    <s v="城网用户"/>
    <x v="0"/>
    <s v="普通"/>
    <d v="2015-03-12T00:00:00"/>
    <s v=" "/>
    <s v=" "/>
  </r>
  <r>
    <s v="ys0079284"/>
    <s v="宽带10M产品"/>
    <d v="2016-12-26T00:00:00"/>
    <s v="已停用"/>
    <s v="欠费停机"/>
    <s v="c10002460534"/>
    <s v="新用户"/>
    <s v="1星A客户"/>
    <s v="城网用户"/>
    <x v="0"/>
    <s v="普通"/>
    <d v="2014-12-27T00:00:00"/>
    <s v=" "/>
    <s v=" "/>
  </r>
  <r>
    <s v="ys0111398"/>
    <s v="宽带10M产品"/>
    <d v="2017-06-28T00:00:00"/>
    <s v="正使用"/>
    <s v="正常"/>
    <s v="c10002634622"/>
    <s v="新用户"/>
    <s v="5星ABD客户"/>
    <s v="城网用户"/>
    <x v="0"/>
    <s v="普通"/>
    <d v="2016-05-29T00:00:00"/>
    <s v=" "/>
    <s v=" "/>
  </r>
  <r>
    <s v="ys0085385"/>
    <s v="宽带10M产品"/>
    <d v="2017-10-18T00:00:00"/>
    <s v="正使用"/>
    <s v="正常"/>
    <s v="c10002641319"/>
    <s v="新用户"/>
    <s v="5星ABD客户"/>
    <s v="农网用户"/>
    <x v="0"/>
    <s v="普通"/>
    <d v="2015-04-21T00:00:00"/>
    <s v=" "/>
    <s v=" "/>
  </r>
  <r>
    <s v="ys0021466"/>
    <s v="宽带10M产品"/>
    <d v="2018-02-02T00:00:00"/>
    <s v="正使用"/>
    <s v="正常"/>
    <s v="c10002643517"/>
    <s v="新用户"/>
    <s v="5星ABD客户"/>
    <s v="城网用户"/>
    <x v="0"/>
    <s v="普通"/>
    <d v="2011-12-24T00:00:00"/>
    <s v=" "/>
    <s v=" "/>
  </r>
  <r>
    <s v="ys0024924"/>
    <s v="宽带10M产品"/>
    <d v="2017-07-25T00:00:00"/>
    <s v="正使用"/>
    <s v="正常"/>
    <s v="c10002643544"/>
    <s v="新用户"/>
    <s v="5星ABD客户"/>
    <s v="城网用户"/>
    <x v="0"/>
    <s v="普通"/>
    <d v="2012-04-09T00:00:00"/>
    <s v=" "/>
    <s v=" "/>
  </r>
  <r>
    <s v="ys0082271"/>
    <s v="宽带10M产品"/>
    <d v="2017-05-10T00:00:00"/>
    <s v="正使用"/>
    <s v="正常"/>
    <s v="c10002643752"/>
    <s v="新用户"/>
    <s v="5星ABD客户"/>
    <s v="城网用户"/>
    <x v="0"/>
    <s v="普通"/>
    <d v="2015-02-07T00:00:00"/>
    <s v=" "/>
    <s v=" "/>
  </r>
  <r>
    <s v="ys0078071"/>
    <s v="宽带10M产品"/>
    <d v="2018-01-24T00:00:00"/>
    <s v="正使用"/>
    <s v="正常"/>
    <s v="c10002643934"/>
    <s v="新用户"/>
    <s v="5星ABD客户"/>
    <s v="城网用户"/>
    <x v="0"/>
    <s v="普通"/>
    <d v="2014-12-08T00:00:00"/>
    <s v=" "/>
    <s v=" "/>
  </r>
  <r>
    <s v="ys0020170"/>
    <s v="宽带4M产品"/>
    <d v="2016-12-26T00:00:00"/>
    <s v="已停用"/>
    <s v="欠费停机"/>
    <s v="c10006000556"/>
    <s v="新用户"/>
    <s v="离线"/>
    <s v="城网用户"/>
    <x v="0"/>
    <s v="普通"/>
    <d v="2011-11-09T00:00:00"/>
    <s v=" "/>
    <s v=" "/>
  </r>
  <r>
    <s v="ys0061858"/>
    <s v="宽带10M产品"/>
    <d v="2017-08-07T00:00:00"/>
    <s v="正使用"/>
    <s v="正常"/>
    <s v="c10002644848"/>
    <s v="新用户"/>
    <s v="3星AD客户"/>
    <s v="城网用户"/>
    <x v="1"/>
    <s v="普通"/>
    <d v="2014-03-03T00:00:00"/>
    <s v=" "/>
    <s v=" "/>
  </r>
  <r>
    <s v="ys0077202"/>
    <s v="宽带10M产品"/>
    <d v="2017-11-27T00:00:00"/>
    <s v="正使用"/>
    <s v="正常"/>
    <s v="c10002645047"/>
    <s v="新用户"/>
    <s v="5星ABD客户"/>
    <s v="城网用户"/>
    <x v="1"/>
    <s v="普通"/>
    <d v="2014-11-25T00:00:00"/>
    <s v=" "/>
    <s v=" "/>
  </r>
  <r>
    <s v="ys0081539"/>
    <s v="宽带10M产品"/>
    <d v="2017-07-31T00:00:00"/>
    <s v="正使用"/>
    <s v="正常"/>
    <s v="c10002645307"/>
    <s v="新用户"/>
    <s v="5星ABD客户"/>
    <s v="城网用户"/>
    <x v="0"/>
    <s v="普通"/>
    <d v="2015-01-27T00:00:00"/>
    <s v=" "/>
    <s v=" "/>
  </r>
  <r>
    <s v="ys0047362"/>
    <s v="宽带4M产品"/>
    <d v="2018-01-02T00:00:00"/>
    <s v="正使用"/>
    <s v="正常"/>
    <s v="c10002645312"/>
    <s v="新用户"/>
    <s v="5星ABD客户"/>
    <s v="城网用户"/>
    <x v="0"/>
    <s v="普通"/>
    <d v="2013-09-10T00:00:00"/>
    <s v=" "/>
    <s v=" "/>
  </r>
  <r>
    <s v="ys0080594"/>
    <s v="宽带10M产品"/>
    <d v="2017-06-26T00:00:00"/>
    <s v="正使用"/>
    <s v="正常"/>
    <s v="c10002645518"/>
    <s v="新用户"/>
    <s v="5星ABD客户"/>
    <s v="城网用户"/>
    <x v="0"/>
    <s v="普通"/>
    <d v="2015-01-14T00:00:00"/>
    <s v=" "/>
    <s v=" "/>
  </r>
  <r>
    <s v="ys0013071"/>
    <s v="宽带2M产品"/>
    <d v="2014-07-23T00:00:00"/>
    <s v="已停用"/>
    <s v="客户报停"/>
    <s v="c10002645550"/>
    <s v="新用户"/>
    <s v="离线"/>
    <s v="城网用户"/>
    <x v="1"/>
    <s v="普通"/>
    <d v="2011-03-04T00:00:00"/>
    <s v=" "/>
    <s v=" "/>
  </r>
  <r>
    <s v="ys0028209"/>
    <s v="宽带10M产品"/>
    <d v="2018-03-27T00:00:00"/>
    <s v="正使用"/>
    <s v="正常"/>
    <s v="c10002645558"/>
    <s v="新用户"/>
    <s v="5星ABD客户"/>
    <s v="城网用户"/>
    <x v="1"/>
    <s v="普通"/>
    <d v="2012-07-20T00:00:00"/>
    <s v=" "/>
    <s v=" "/>
  </r>
  <r>
    <s v="ys0071693"/>
    <s v="宽带10M产品"/>
    <d v="2016-12-27T00:00:00"/>
    <s v="已停用"/>
    <s v="欠费停机"/>
    <s v="c10002480998"/>
    <s v="新用户"/>
    <s v="离线"/>
    <s v="城网用户"/>
    <x v="0"/>
    <s v="普通"/>
    <d v="2014-08-12T00:00:00"/>
    <s v=" "/>
    <s v=" "/>
  </r>
  <r>
    <s v="ys0038554"/>
    <s v="宽带10M产品"/>
    <d v="2018-01-20T00:00:00"/>
    <s v="正使用"/>
    <s v="正常"/>
    <s v="c10002646309"/>
    <s v="新用户"/>
    <s v="5星ABD客户"/>
    <s v="城网用户"/>
    <x v="0"/>
    <s v="普通"/>
    <d v="2013-04-08T00:00:00"/>
    <s v=" "/>
    <s v=" "/>
  </r>
  <r>
    <s v="ys0007153"/>
    <s v="宽带10M产品"/>
    <d v="2018-03-08T00:00:00"/>
    <s v="正使用"/>
    <s v="正常"/>
    <s v="c10002646525"/>
    <s v="新用户"/>
    <s v="5星ABD客户"/>
    <s v="城网用户"/>
    <x v="1"/>
    <s v="农网居民"/>
    <d v="2010-09-15T00:00:00"/>
    <s v=" "/>
    <s v=" "/>
  </r>
  <r>
    <s v="ys0096477"/>
    <s v="宽带10M产品"/>
    <d v="2017-12-22T00:00:00"/>
    <s v="正使用"/>
    <s v="正常"/>
    <s v="c10002646683"/>
    <s v="新用户"/>
    <s v="5星ABD客户"/>
    <s v="农网用户"/>
    <x v="1"/>
    <s v="普通"/>
    <d v="2015-10-31T00:00:00"/>
    <s v=" "/>
    <s v=" "/>
  </r>
  <r>
    <s v="ys0071747"/>
    <s v="宽带10M产品"/>
    <d v="2018-01-28T00:00:00"/>
    <s v="正使用"/>
    <s v="正常"/>
    <s v="c10002646686"/>
    <s v="新用户"/>
    <s v="5星ABD客户"/>
    <s v="城网用户"/>
    <x v="0"/>
    <s v="普通"/>
    <d v="2014-08-13T00:00:00"/>
    <s v=" "/>
    <s v=" "/>
  </r>
  <r>
    <s v="ys0031462"/>
    <s v="宽带10M产品"/>
    <d v="2017-10-13T00:00:00"/>
    <s v="正使用"/>
    <s v="正常"/>
    <s v="c10002646905"/>
    <s v="新用户"/>
    <s v="5星ABD客户"/>
    <s v="城网用户"/>
    <x v="1"/>
    <s v="农网居民"/>
    <d v="2012-10-20T00:00:00"/>
    <s v=" "/>
    <s v=" "/>
  </r>
  <r>
    <s v="ys0050023"/>
    <s v="宽带10M产品"/>
    <d v="2017-04-20T00:00:00"/>
    <s v="正使用"/>
    <s v="正常"/>
    <s v="c10002646912"/>
    <s v="新用户"/>
    <s v="5星ABD客户"/>
    <s v="城网用户"/>
    <x v="0"/>
    <s v="广电系统"/>
    <d v="2013-10-17T00:00:00"/>
    <s v=" "/>
    <s v=" "/>
  </r>
  <r>
    <s v="ys0085803"/>
    <s v="宽带4M产品"/>
    <d v="2017-04-29T00:00:00"/>
    <s v="正使用"/>
    <s v="正常"/>
    <s v="c10002646916"/>
    <s v="新用户"/>
    <s v="1星D客户"/>
    <s v="城网用户"/>
    <x v="1"/>
    <s v="普通"/>
    <d v="2015-04-30T00:00:00"/>
    <s v=" "/>
    <s v=" "/>
  </r>
  <r>
    <s v="ys0085387"/>
    <s v="宽带10M产品"/>
    <d v="2017-10-18T00:00:00"/>
    <s v="正使用"/>
    <s v="正常"/>
    <s v="c10002646993"/>
    <s v="新用户"/>
    <s v="5星ABD客户"/>
    <s v="城网用户"/>
    <x v="0"/>
    <s v="普通"/>
    <d v="2015-04-21T00:00:00"/>
    <s v=" "/>
    <s v=" "/>
  </r>
  <r>
    <s v="ys0079350"/>
    <s v="宽带10M产品"/>
    <d v="2016-12-27T00:00:00"/>
    <s v="已停用"/>
    <s v="欠费停机"/>
    <s v="c10004066209"/>
    <s v="新用户"/>
    <s v="离线"/>
    <s v="城网用户"/>
    <x v="0"/>
    <s v="普通"/>
    <d v="2014-12-28T00:00:00"/>
    <s v=" "/>
    <s v=" "/>
  </r>
  <r>
    <s v="ys0085388"/>
    <s v="宽带10M产品"/>
    <d v="2017-10-18T00:00:00"/>
    <s v="正使用"/>
    <s v="正常"/>
    <s v="c10002648486"/>
    <s v="新用户"/>
    <s v="5星ABD客户"/>
    <s v="农网用户"/>
    <x v="0"/>
    <s v="普通"/>
    <d v="2015-04-21T00:00:00"/>
    <s v=" "/>
    <s v=" "/>
  </r>
  <r>
    <s v="ys0058498"/>
    <s v="宽带10M产品"/>
    <d v="2016-11-28T00:00:00"/>
    <s v="已停用"/>
    <s v="客户报停"/>
    <s v="c10002648759"/>
    <s v="新用户"/>
    <s v="1星A客户"/>
    <s v="城网用户"/>
    <x v="0"/>
    <s v="普通"/>
    <d v="2014-01-20T00:00:00"/>
    <s v=" "/>
    <s v=" "/>
  </r>
  <r>
    <s v="ys0043275"/>
    <s v="宽带10M产品"/>
    <d v="2017-07-01T00:00:00"/>
    <s v="正使用"/>
    <s v="正常"/>
    <s v="c10002664978"/>
    <s v="新用户"/>
    <s v="5星ABD客户"/>
    <s v="城网用户"/>
    <x v="0"/>
    <s v="普通"/>
    <d v="2013-07-02T00:00:00"/>
    <s v=" "/>
    <s v=" "/>
  </r>
  <r>
    <s v="ys0081385"/>
    <s v="宽带10M产品"/>
    <d v="2018-01-24T00:00:00"/>
    <s v="正使用"/>
    <s v="正常"/>
    <s v="c10002666883"/>
    <s v="新用户"/>
    <s v="5星ABD客户"/>
    <s v="城网用户"/>
    <x v="0"/>
    <s v="广电系统"/>
    <d v="2015-01-25T00:00:00"/>
    <s v=" "/>
    <s v=" "/>
  </r>
  <r>
    <s v="ys0032179"/>
    <s v="宽带10M产品"/>
    <d v="2017-04-12T00:00:00"/>
    <s v="正使用"/>
    <s v="正常"/>
    <s v="c10002667151"/>
    <s v="新用户"/>
    <s v="5星ABD客户"/>
    <s v="城网用户"/>
    <x v="0"/>
    <s v="普通"/>
    <d v="2012-11-06T00:00:00"/>
    <s v=" "/>
    <s v=" "/>
  </r>
  <r>
    <s v="ys0071629"/>
    <s v="宽带10M产品"/>
    <d v="2017-03-18T00:00:00"/>
    <s v="正使用"/>
    <s v="正常"/>
    <s v="c10002684586"/>
    <s v="新用户"/>
    <s v="5星ABD客户"/>
    <s v="城网用户"/>
    <x v="0"/>
    <s v="普通"/>
    <d v="2014-08-11T00:00:00"/>
    <s v=" "/>
    <s v=" "/>
  </r>
  <r>
    <s v="ys0075972"/>
    <s v="宽带10M产品"/>
    <d v="2018-01-30T00:00:00"/>
    <s v="正使用"/>
    <s v="正常"/>
    <s v="c10002684841"/>
    <s v="新用户"/>
    <s v="5星ABD客户"/>
    <s v="城网用户"/>
    <x v="0"/>
    <s v="普通"/>
    <d v="2014-11-05T00:00:00"/>
    <s v=" "/>
    <s v=" "/>
  </r>
  <r>
    <s v="ys0021496"/>
    <s v="宽带10M产品"/>
    <d v="2018-02-24T00:00:00"/>
    <s v="正使用"/>
    <s v="正常"/>
    <s v="c10002699355"/>
    <s v="新用户"/>
    <s v="5星ABD客户"/>
    <s v="城网用户"/>
    <x v="0"/>
    <s v="普通"/>
    <d v="2011-12-25T00:00:00"/>
    <s v=" "/>
    <s v=" "/>
  </r>
  <r>
    <s v="ys0045905"/>
    <s v="宽带10M产品"/>
    <d v="2017-10-10T00:00:00"/>
    <s v="正使用"/>
    <s v="正常"/>
    <s v="c10002699715"/>
    <s v="新用户"/>
    <s v="5星ABD客户"/>
    <s v="城网用户"/>
    <x v="0"/>
    <s v="农网居民"/>
    <d v="2013-08-20T00:00:00"/>
    <s v=" "/>
    <s v=" "/>
  </r>
  <r>
    <s v="ys0027530"/>
    <s v="宽带10M产品"/>
    <d v="2019-01-07T00:00:00"/>
    <s v="正使用"/>
    <s v="正常"/>
    <s v="c10002699724"/>
    <s v="新用户"/>
    <s v="5星ABD客户"/>
    <s v="城网用户"/>
    <x v="0"/>
    <s v="普通"/>
    <d v="2012-07-03T00:00:00"/>
    <s v=" "/>
    <s v=" "/>
  </r>
  <r>
    <s v="ys0005767"/>
    <s v="宽带10M产品"/>
    <d v="2017-11-03T00:00:00"/>
    <s v="正使用"/>
    <s v="正常"/>
    <s v="c10002700452"/>
    <s v="新用户"/>
    <s v="5星ABD客户"/>
    <s v="城网用户"/>
    <x v="0"/>
    <s v="普通"/>
    <d v="2010-08-07T00:00:00"/>
    <s v=" "/>
    <s v=" "/>
  </r>
  <r>
    <s v="ys0076359"/>
    <s v="宽带10M产品"/>
    <d v="2017-11-15T00:00:00"/>
    <s v="正使用"/>
    <s v="正常"/>
    <s v="c10002701466"/>
    <s v="新用户"/>
    <s v="5星ABD客户"/>
    <s v="城网用户"/>
    <x v="1"/>
    <s v="普通"/>
    <d v="2014-11-12T00:00:00"/>
    <s v=" "/>
    <s v=" "/>
  </r>
  <r>
    <s v="ys0027941"/>
    <s v="宽带10M产品"/>
    <d v="2018-01-01T00:00:00"/>
    <s v="正使用"/>
    <s v="正常"/>
    <s v="c10002702021"/>
    <s v="新用户"/>
    <s v="5星ABD客户"/>
    <s v="城网用户"/>
    <x v="0"/>
    <s v="普通"/>
    <d v="2012-07-12T00:00:00"/>
    <s v=" "/>
    <s v=" "/>
  </r>
  <r>
    <s v="ys0049887"/>
    <s v="宽带4M产品"/>
    <d v="2017-07-25T00:00:00"/>
    <s v="已停用"/>
    <s v="客户报停"/>
    <s v="c10002702922"/>
    <s v="新用户"/>
    <s v="3星AB客户"/>
    <s v="农网用户"/>
    <x v="0"/>
    <s v="普通"/>
    <d v="2013-10-16T00:00:00"/>
    <s v=" "/>
    <s v=" "/>
  </r>
  <r>
    <s v="ys0073341"/>
    <s v="宽带10M产品"/>
    <d v="2017-10-14T00:00:00"/>
    <s v="正使用"/>
    <s v="正常"/>
    <s v="c10002702928"/>
    <s v="新用户"/>
    <s v="5星ABD客户"/>
    <s v="城网用户"/>
    <x v="0"/>
    <s v="普通"/>
    <d v="2014-09-14T00:00:00"/>
    <s v=" "/>
    <s v=" "/>
  </r>
  <r>
    <s v="ys0079125"/>
    <s v="宽带4M产品"/>
    <d v="2017-04-26T00:00:00"/>
    <s v="正使用"/>
    <s v="正常"/>
    <s v="c10002703236"/>
    <s v="新用户"/>
    <s v="5星ABD客户"/>
    <s v="农网用户"/>
    <x v="0"/>
    <s v="普通"/>
    <d v="2014-12-24T00:00:00"/>
    <s v=" "/>
    <s v=" "/>
  </r>
  <r>
    <s v="ys0036459"/>
    <s v="宽带10M产品"/>
    <d v="2018-01-23T00:00:00"/>
    <s v="正使用"/>
    <s v="正常"/>
    <s v="c10002706434"/>
    <s v="新用户"/>
    <s v="5星ABD客户"/>
    <s v="城网用户"/>
    <x v="0"/>
    <s v="普通"/>
    <d v="2013-02-19T00:00:00"/>
    <s v=" "/>
    <s v=" "/>
  </r>
  <r>
    <s v="ys0079061"/>
    <s v="宽带10M产品"/>
    <d v="2017-12-26T00:00:00"/>
    <s v="正使用"/>
    <s v="正常"/>
    <s v="c10002706443"/>
    <s v="新用户"/>
    <s v="5星ABD客户"/>
    <s v="农网用户"/>
    <x v="0"/>
    <s v="普通"/>
    <d v="2014-12-23T00:00:00"/>
    <s v=" "/>
    <s v=" "/>
  </r>
  <r>
    <s v="ys0011798"/>
    <s v="宽带10M产品"/>
    <d v="2017-12-04T00:00:00"/>
    <s v="正使用"/>
    <s v="正常"/>
    <s v="c10002706700"/>
    <s v="新用户"/>
    <s v="5星ABD客户"/>
    <s v="城网用户"/>
    <x v="0"/>
    <s v="普通"/>
    <d v="2011-01-19T00:00:00"/>
    <s v=" "/>
    <s v=" "/>
  </r>
  <r>
    <s v="ys0047089"/>
    <s v="宽带10M产品"/>
    <d v="2017-10-18T00:00:00"/>
    <s v="正使用"/>
    <s v="正常"/>
    <s v="c10002721890"/>
    <s v="新用户"/>
    <s v="5星ABD客户"/>
    <s v="城网用户"/>
    <x v="0"/>
    <s v="普通"/>
    <d v="2013-09-05T00:00:00"/>
    <s v=" "/>
    <s v=" "/>
  </r>
  <r>
    <s v="ys0040256"/>
    <s v="宽带10M产品"/>
    <d v="2018-02-20T00:00:00"/>
    <s v="正使用"/>
    <s v="正常"/>
    <s v="c10002721901"/>
    <s v="新用户"/>
    <s v="5星ABD客户"/>
    <s v="城网用户"/>
    <x v="1"/>
    <s v="广电系统"/>
    <d v="2013-05-13T00:00:00"/>
    <s v=" "/>
    <s v=" "/>
  </r>
  <r>
    <s v="ys0080873"/>
    <s v="宽带10M产品"/>
    <d v="2018-09-05T00:00:00"/>
    <s v="正使用"/>
    <s v="正常"/>
    <s v="c10002722782"/>
    <s v="新用户"/>
    <s v="5星ABD客户"/>
    <s v="城网用户"/>
    <x v="1"/>
    <s v="普通"/>
    <d v="2015-01-18T00:00:00"/>
    <s v=" "/>
    <s v=" "/>
  </r>
  <r>
    <s v="ys0068741"/>
    <s v="宽带10M产品"/>
    <d v="2016-12-27T00:00:00"/>
    <s v="已停用"/>
    <s v="欠费停机"/>
    <s v="c10005717742"/>
    <s v="新用户"/>
    <s v="离线"/>
    <s v="城网用户"/>
    <x v="0"/>
    <s v="普通"/>
    <d v="2014-06-27T00:00:00"/>
    <s v=" "/>
    <s v=" "/>
  </r>
  <r>
    <s v="ys0008445"/>
    <s v="宽带10M产品"/>
    <d v="2018-04-11T00:00:00"/>
    <s v="正使用"/>
    <s v="正常"/>
    <s v="c10002723146"/>
    <s v="新用户"/>
    <s v="5星ABD客户"/>
    <s v="城网用户"/>
    <x v="0"/>
    <s v="普通"/>
    <d v="2010-10-31T00:00:00"/>
    <s v=" "/>
    <s v=" "/>
  </r>
  <r>
    <s v="ys0018338"/>
    <s v="宽带4M产品"/>
    <d v="2017-10-24T00:00:00"/>
    <s v="正使用"/>
    <s v="正常"/>
    <s v="c10002723460"/>
    <s v="新用户"/>
    <s v="5星ABD客户"/>
    <s v="城网用户"/>
    <x v="0"/>
    <s v="农网居民"/>
    <d v="2011-08-20T00:00:00"/>
    <s v=" "/>
    <s v=" "/>
  </r>
  <r>
    <s v="ys0079363"/>
    <s v="宽带10M产品"/>
    <d v="2016-12-28T00:00:00"/>
    <s v="已停用"/>
    <s v="欠费停机"/>
    <s v="c10002352375"/>
    <s v="新用户"/>
    <s v="3星AB客户"/>
    <s v="城网用户"/>
    <x v="0"/>
    <s v="普通"/>
    <d v="2014-12-29T00:00:00"/>
    <s v=" "/>
    <s v=" "/>
  </r>
  <r>
    <s v="ys0072350"/>
    <s v="宽带10M产品"/>
    <d v="2017-02-13T00:00:00"/>
    <s v="正使用"/>
    <s v="正常"/>
    <s v="c10002727277"/>
    <s v="新用户"/>
    <s v="5星ABD客户"/>
    <s v="城网用户"/>
    <x v="0"/>
    <s v="普通"/>
    <d v="2014-08-25T00:00:00"/>
    <s v=" "/>
    <s v=" "/>
  </r>
  <r>
    <s v="ys0039578"/>
    <s v="宽带10M产品"/>
    <d v="2018-01-31T00:00:00"/>
    <s v="正使用"/>
    <s v="正常"/>
    <s v="c10002727524"/>
    <s v="新用户"/>
    <s v="5星ABD客户"/>
    <s v="城网用户"/>
    <x v="0"/>
    <s v="普通"/>
    <d v="2013-05-02T00:00:00"/>
    <s v=" "/>
    <s v=" "/>
  </r>
  <r>
    <s v="ys0044793"/>
    <s v="宽带10M产品"/>
    <d v="2017-02-15T00:00:00"/>
    <s v="正使用"/>
    <s v="正常"/>
    <s v="c10002727804"/>
    <s v="新用户"/>
    <s v="5星ABD客户"/>
    <s v="城网用户"/>
    <x v="0"/>
    <s v="普通"/>
    <d v="2013-07-31T00:00:00"/>
    <s v=" "/>
    <s v=" "/>
  </r>
  <r>
    <s v="ys0026223"/>
    <s v="宽带10M产品"/>
    <d v="2017-04-03T00:00:00"/>
    <s v="正使用"/>
    <s v="正常"/>
    <s v="c10002728130"/>
    <s v="新用户"/>
    <s v="5星ABD客户"/>
    <s v="城网用户"/>
    <x v="0"/>
    <s v="普通"/>
    <d v="2012-05-25T00:00:00"/>
    <s v=" "/>
    <s v=" "/>
  </r>
  <r>
    <s v="ys0037137"/>
    <s v="宽带10M产品"/>
    <d v="2017-05-18T00:00:00"/>
    <s v="正使用"/>
    <s v="正常"/>
    <s v="c10002730800"/>
    <s v="新用户"/>
    <s v="5星ABD客户"/>
    <s v="城网用户"/>
    <x v="0"/>
    <s v="普通"/>
    <d v="2013-03-07T00:00:00"/>
    <s v=" "/>
    <s v=" "/>
  </r>
  <r>
    <s v="ys0089017"/>
    <s v="宽带10M产品"/>
    <d v="2017-06-29T00:00:00"/>
    <s v="正使用"/>
    <s v="正常"/>
    <s v="c10002730809"/>
    <s v="新用户"/>
    <s v="5星ABD客户"/>
    <s v="城网用户"/>
    <x v="0"/>
    <s v="普通"/>
    <d v="2015-06-30T00:00:00"/>
    <s v=" "/>
    <s v=" "/>
  </r>
  <r>
    <s v="ys0052716"/>
    <s v="宽带10M产品"/>
    <d v="2017-11-18T00:00:00"/>
    <s v="正使用"/>
    <s v="正常"/>
    <s v="c10002731104"/>
    <s v="新用户"/>
    <s v="5星ABD客户"/>
    <s v="城网用户"/>
    <x v="0"/>
    <s v="农网居民"/>
    <d v="2013-11-19T00:00:00"/>
    <s v=" "/>
    <s v=" "/>
  </r>
  <r>
    <s v="ys0042417"/>
    <s v="宽带4M产品"/>
    <d v="2016-07-12T00:00:00"/>
    <s v="已停用"/>
    <s v="客户报停"/>
    <s v="c10002737033"/>
    <s v="新用户"/>
    <s v="离线"/>
    <s v="城网用户"/>
    <x v="0"/>
    <s v="普通"/>
    <d v="2013-06-21T00:00:00"/>
    <s v=" "/>
    <s v=" "/>
  </r>
  <r>
    <s v="ys0014095"/>
    <s v="宽带4M产品"/>
    <d v="2017-04-05T00:00:00"/>
    <s v="正使用"/>
    <s v="正常"/>
    <s v="c10002738397"/>
    <s v="新用户"/>
    <s v="VIP商业个人客户"/>
    <s v="城网用户"/>
    <x v="0"/>
    <s v="普通"/>
    <d v="2011-03-29T00:00:00"/>
    <s v=" "/>
    <s v=" "/>
  </r>
  <r>
    <s v="ys0048945"/>
    <s v="宽带4M产品"/>
    <d v="2017-05-03T00:00:00"/>
    <s v="正使用"/>
    <s v="正常"/>
    <s v="c10002738973"/>
    <s v="新用户"/>
    <s v="5星ABD客户"/>
    <s v="农网用户"/>
    <x v="0"/>
    <s v="普通"/>
    <d v="2013-10-03T00:00:00"/>
    <s v=" "/>
    <s v=" "/>
  </r>
  <r>
    <s v="ys0079317"/>
    <s v="宽带10M产品"/>
    <d v="2016-12-28T00:00:00"/>
    <s v="已停用"/>
    <s v="欠费停机"/>
    <s v="c10002465268"/>
    <s v="新用户"/>
    <s v="1星A客户"/>
    <s v="城网用户"/>
    <x v="0"/>
    <s v="普通"/>
    <d v="2014-12-27T00:00:00"/>
    <s v=" "/>
    <s v=" "/>
  </r>
  <r>
    <s v="ys0094581"/>
    <s v="宽带10M产品"/>
    <d v="2017-10-16T00:00:00"/>
    <s v="正使用"/>
    <s v="正常"/>
    <s v="c10002743704"/>
    <s v="新用户"/>
    <s v="5星ABD客户"/>
    <s v="城网用户"/>
    <x v="0"/>
    <s v="农网居民"/>
    <d v="2015-10-03T00:00:00"/>
    <s v=" "/>
    <s v=" "/>
  </r>
  <r>
    <s v="ys0087950"/>
    <s v="宽带10M产品"/>
    <d v="2017-10-15T00:00:00"/>
    <s v="正使用"/>
    <s v="正常"/>
    <s v="c10002746648"/>
    <s v="新用户"/>
    <s v="5星ABD客户"/>
    <s v="城网用户"/>
    <x v="0"/>
    <s v="普通"/>
    <d v="2015-06-11T00:00:00"/>
    <s v=" "/>
    <s v=" "/>
  </r>
  <r>
    <s v="ys0068612"/>
    <s v="宽带10M产品"/>
    <d v="2017-10-15T00:00:00"/>
    <s v="正使用"/>
    <s v="正常"/>
    <s v="c10002746649"/>
    <s v="新用户"/>
    <s v="5星ABD客户"/>
    <s v="城网用户"/>
    <x v="0"/>
    <s v="普通"/>
    <d v="2014-06-26T00:00:00"/>
    <s v=" "/>
    <s v=" "/>
  </r>
  <r>
    <s v="ys0066325"/>
    <s v="宽带10M产品"/>
    <d v="2017-10-15T00:00:00"/>
    <s v="正使用"/>
    <s v="正常"/>
    <s v="c10002746650"/>
    <s v="新用户"/>
    <s v="5星ABD客户"/>
    <s v="城网用户"/>
    <x v="0"/>
    <s v="普通"/>
    <d v="2014-05-20T00:00:00"/>
    <s v=" "/>
    <s v=" "/>
  </r>
  <r>
    <s v="ys0068608"/>
    <s v="宽带10M产品"/>
    <d v="2017-10-15T00:00:00"/>
    <s v="正使用"/>
    <s v="正常"/>
    <s v="c10002746651"/>
    <s v="新用户"/>
    <s v="5星ABD客户"/>
    <s v="城网用户"/>
    <x v="0"/>
    <s v="普通"/>
    <d v="2014-06-26T00:00:00"/>
    <s v=" "/>
    <s v=" "/>
  </r>
  <r>
    <s v="ys0065734"/>
    <s v="宽带10M产品"/>
    <d v="2017-10-15T00:00:00"/>
    <s v="正使用"/>
    <s v="正常"/>
    <s v="c10002746652"/>
    <s v="新用户"/>
    <s v="5星ABD客户"/>
    <s v="城网用户"/>
    <x v="0"/>
    <s v="普通"/>
    <d v="2014-05-08T00:00:00"/>
    <s v=" "/>
    <s v=" "/>
  </r>
  <r>
    <s v="ys0068730"/>
    <s v="宽带10M产品"/>
    <d v="2017-10-15T00:00:00"/>
    <s v="正使用"/>
    <s v="正常"/>
    <s v="c10002746653"/>
    <s v="新用户"/>
    <s v="5星ABD客户"/>
    <s v="城网用户"/>
    <x v="0"/>
    <s v="普通"/>
    <d v="2014-06-27T00:00:00"/>
    <s v=" "/>
    <s v=" "/>
  </r>
  <r>
    <s v="ys0076825"/>
    <s v="宽带10M产品"/>
    <d v="2017-10-15T00:00:00"/>
    <s v="正使用"/>
    <s v="正常"/>
    <s v="c10002746655"/>
    <s v="新用户"/>
    <s v="5星ABD客户"/>
    <s v="城网用户"/>
    <x v="0"/>
    <s v="普通"/>
    <d v="2014-11-19T00:00:00"/>
    <s v=" "/>
    <s v=" "/>
  </r>
  <r>
    <s v="ys0008652"/>
    <s v="宽带10M产品"/>
    <d v="2017-10-15T00:00:00"/>
    <s v="正使用"/>
    <s v="正常"/>
    <s v="c10002746656"/>
    <s v="新用户"/>
    <s v="5星ABD客户"/>
    <s v="城网用户"/>
    <x v="0"/>
    <s v="普通"/>
    <d v="2010-11-30T00:00:00"/>
    <s v=" "/>
    <s v=" "/>
  </r>
  <r>
    <s v="ys0087772"/>
    <s v="宽带10M产品"/>
    <d v="2017-10-15T00:00:00"/>
    <s v="正使用"/>
    <s v="正常"/>
    <s v="c10002746657"/>
    <s v="新用户"/>
    <s v="5星ABD客户"/>
    <s v="城网用户"/>
    <x v="0"/>
    <s v="普通"/>
    <d v="2015-06-08T00:00:00"/>
    <s v=" "/>
    <s v=" "/>
  </r>
  <r>
    <s v="ys0053458"/>
    <s v="宽带10M产品"/>
    <d v="2017-10-15T00:00:00"/>
    <s v="正使用"/>
    <s v="正常"/>
    <s v="c10002746660"/>
    <s v="新用户"/>
    <s v="5星ABD客户"/>
    <s v="城网用户"/>
    <x v="0"/>
    <s v="普通"/>
    <d v="2013-11-28T00:00:00"/>
    <s v=" "/>
    <s v=" "/>
  </r>
  <r>
    <s v="ys0068795"/>
    <s v="宽带10M产品"/>
    <d v="2017-10-15T00:00:00"/>
    <s v="正使用"/>
    <s v="正常"/>
    <s v="c10002746661"/>
    <s v="新用户"/>
    <s v="5星ABD客户"/>
    <s v="城网用户"/>
    <x v="0"/>
    <s v="普通"/>
    <d v="2014-06-27T00:00:00"/>
    <s v=" "/>
    <s v=" "/>
  </r>
  <r>
    <s v="ys0085805"/>
    <s v="宽带10M产品"/>
    <d v="2017-10-15T00:00:00"/>
    <s v="正使用"/>
    <s v="正常"/>
    <s v="c10002746662"/>
    <s v="新用户"/>
    <s v="5星ABD客户"/>
    <s v="城网用户"/>
    <x v="0"/>
    <s v="普通"/>
    <d v="2015-04-30T00:00:00"/>
    <s v=" "/>
    <s v=" "/>
  </r>
  <r>
    <s v="ys0086154"/>
    <s v="宽带10M产品"/>
    <d v="2017-10-15T00:00:00"/>
    <s v="正使用"/>
    <s v="正常"/>
    <s v="c10002746663"/>
    <s v="新用户"/>
    <s v="5星ABD客户"/>
    <s v="城网用户"/>
    <x v="0"/>
    <s v="普通"/>
    <d v="2015-05-07T00:00:00"/>
    <s v=" "/>
    <s v=" "/>
  </r>
  <r>
    <s v="ys0068589"/>
    <s v="宽带10M产品"/>
    <d v="2017-10-15T00:00:00"/>
    <s v="正使用"/>
    <s v="正常"/>
    <s v="c10002746664"/>
    <s v="新用户"/>
    <s v="5星ABD客户"/>
    <s v="城网用户"/>
    <x v="0"/>
    <s v="普通"/>
    <d v="2014-06-26T00:00:00"/>
    <s v=" "/>
    <s v=" "/>
  </r>
  <r>
    <s v="ys0030739"/>
    <s v="宽带10M产品"/>
    <d v="2017-10-15T00:00:00"/>
    <s v="正使用"/>
    <s v="正常"/>
    <s v="c10002746665"/>
    <s v="新用户"/>
    <s v="5星ABD客户"/>
    <s v="城网用户"/>
    <x v="0"/>
    <s v="广电系统"/>
    <d v="2012-10-01T00:00:00"/>
    <s v=" "/>
    <s v=" "/>
  </r>
  <r>
    <s v="ys0023195"/>
    <s v="宽带10M产品"/>
    <d v="2017-10-15T00:00:00"/>
    <s v="正使用"/>
    <s v="正常"/>
    <s v="c10002746666"/>
    <s v="新用户"/>
    <s v="5星ABD客户"/>
    <s v="城网用户"/>
    <x v="0"/>
    <s v="普通"/>
    <d v="2012-02-13T00:00:00"/>
    <s v=" "/>
    <s v=" "/>
  </r>
  <r>
    <s v="ys0085376"/>
    <s v="宽带10M产品"/>
    <d v="2017-10-15T00:00:00"/>
    <s v="正使用"/>
    <s v="正常"/>
    <s v="c10002746667"/>
    <s v="新用户"/>
    <s v="5星ABD客户"/>
    <s v="城网用户"/>
    <x v="0"/>
    <s v="普通"/>
    <d v="2015-04-21T00:00:00"/>
    <s v=" "/>
    <s v=" "/>
  </r>
  <r>
    <s v="ys0085375"/>
    <s v="宽带10M产品"/>
    <d v="2017-10-15T00:00:00"/>
    <s v="正使用"/>
    <s v="正常"/>
    <s v="c10002746667"/>
    <s v="新用户"/>
    <s v="5星ABD客户"/>
    <s v="城网用户"/>
    <x v="0"/>
    <s v="普通"/>
    <d v="2015-04-21T00:00:00"/>
    <s v=" "/>
    <s v=" "/>
  </r>
  <r>
    <s v="ys0088239"/>
    <s v="宽带10M产品"/>
    <d v="2017-10-15T00:00:00"/>
    <s v="正使用"/>
    <s v="正常"/>
    <s v="c10002746668"/>
    <s v="新用户"/>
    <s v="5星ABD客户"/>
    <s v="城网用户"/>
    <x v="0"/>
    <s v="普通"/>
    <d v="2015-06-16T00:00:00"/>
    <s v=" "/>
    <s v=" "/>
  </r>
  <r>
    <s v="ys0068585"/>
    <s v="宽带10M产品"/>
    <d v="2017-10-15T00:00:00"/>
    <s v="正使用"/>
    <s v="正常"/>
    <s v="c10002746670"/>
    <s v="新用户"/>
    <s v="5星ABD客户"/>
    <s v="城网用户"/>
    <x v="0"/>
    <s v="普通"/>
    <d v="2014-06-26T00:00:00"/>
    <s v=" "/>
    <s v=" "/>
  </r>
  <r>
    <s v="ys0068787"/>
    <s v="宽带10M产品"/>
    <d v="2017-10-15T00:00:00"/>
    <s v="正使用"/>
    <s v="正常"/>
    <s v="c10002747197"/>
    <s v="新用户"/>
    <s v="5星ABD客户"/>
    <s v="城网用户"/>
    <x v="0"/>
    <s v="普通"/>
    <d v="2014-06-27T00:00:00"/>
    <s v=" "/>
    <s v=" "/>
  </r>
  <r>
    <s v="ys0011932"/>
    <s v="宽带10M产品"/>
    <d v="2017-10-15T00:00:00"/>
    <s v="正使用"/>
    <s v="正常"/>
    <s v="c10002747198"/>
    <s v="宽带续费用户"/>
    <s v="5星ABD客户"/>
    <s v="城网用户"/>
    <x v="0"/>
    <s v="普通"/>
    <d v="2011-01-22T00:00:00"/>
    <s v=" "/>
    <s v=" "/>
  </r>
  <r>
    <s v="ys0068796"/>
    <s v="宽带10M产品"/>
    <d v="2017-10-15T00:00:00"/>
    <s v="正使用"/>
    <s v="正常"/>
    <s v="c10002747199"/>
    <s v="新用户"/>
    <s v="5星ABD客户"/>
    <s v="城网用户"/>
    <x v="0"/>
    <s v="普通"/>
    <d v="2014-06-27T00:00:00"/>
    <s v=" "/>
    <s v=" "/>
  </r>
  <r>
    <s v="ys0068592"/>
    <s v="宽带10M产品"/>
    <d v="2017-10-15T00:00:00"/>
    <s v="正使用"/>
    <s v="正常"/>
    <s v="c10002747200"/>
    <s v="新用户"/>
    <s v="5星ABD客户"/>
    <s v="城网用户"/>
    <x v="0"/>
    <s v="普通"/>
    <d v="2014-06-26T00:00:00"/>
    <s v=" "/>
    <s v=" "/>
  </r>
  <r>
    <s v="ys0042811"/>
    <s v="宽带10M产品"/>
    <d v="2017-10-15T00:00:00"/>
    <s v="正使用"/>
    <s v="正常"/>
    <s v="c10002747201"/>
    <s v="新用户"/>
    <s v="5星ABD客户"/>
    <s v="城网用户"/>
    <x v="0"/>
    <s v="普通"/>
    <d v="2013-06-26T00:00:00"/>
    <s v=" "/>
    <s v=" "/>
  </r>
  <r>
    <s v="ys0041482"/>
    <s v="宽带10M产品"/>
    <d v="2017-10-15T00:00:00"/>
    <s v="正使用"/>
    <s v="正常"/>
    <s v="c10002747202"/>
    <s v="新用户"/>
    <s v="5星ABD客户"/>
    <s v="城网用户"/>
    <x v="0"/>
    <s v="普通"/>
    <d v="2013-06-04T00:00:00"/>
    <s v=" "/>
    <s v=" "/>
  </r>
  <r>
    <s v="ys0068793"/>
    <s v="宽带10M产品"/>
    <d v="2017-10-15T00:00:00"/>
    <s v="正使用"/>
    <s v="正常"/>
    <s v="c10002747203"/>
    <s v="新用户"/>
    <s v="5星ABD客户"/>
    <s v="城网用户"/>
    <x v="0"/>
    <s v="普通"/>
    <d v="2014-06-27T00:00:00"/>
    <s v=" "/>
    <s v=" "/>
  </r>
  <r>
    <s v="ys0130210"/>
    <s v="宽带10M产品"/>
    <d v="2018-01-17T00:00:00"/>
    <s v="正使用"/>
    <s v="正常"/>
    <s v="c10002747371"/>
    <s v="新用户"/>
    <s v="5星ABD客户"/>
    <s v="城网用户"/>
    <x v="0"/>
    <s v="普通"/>
    <d v="2017-01-18T00:00:00"/>
    <s v=" "/>
    <s v=" "/>
  </r>
  <r>
    <s v="ys0023862"/>
    <s v="宽带10M产品"/>
    <d v="2018-01-22T00:00:00"/>
    <s v="正使用"/>
    <s v="正常"/>
    <s v="c10002749983"/>
    <s v="新用户"/>
    <s v="5星ABD客户"/>
    <s v="城网用户"/>
    <x v="0"/>
    <s v="普通"/>
    <d v="2012-03-03T00:00:00"/>
    <s v=" "/>
    <s v=" "/>
  </r>
  <r>
    <s v="ys0102584"/>
    <s v="宽带10M产品"/>
    <d v="2018-01-18T00:00:00"/>
    <s v="正使用"/>
    <s v="正常"/>
    <s v="c10002752243"/>
    <s v="新用户"/>
    <s v="5星ABD客户"/>
    <s v="城网用户"/>
    <x v="0"/>
    <s v="普通"/>
    <d v="2016-01-10T00:00:00"/>
    <s v=" "/>
    <s v=" "/>
  </r>
  <r>
    <s v="ys0084963"/>
    <s v="宽带4M产品"/>
    <d v="2017-07-13T00:00:00"/>
    <s v="正使用"/>
    <s v="正常"/>
    <s v="c10002765400"/>
    <s v="新用户"/>
    <s v="5星ABD客户"/>
    <s v="城网用户"/>
    <x v="0"/>
    <s v="普通"/>
    <d v="2015-04-12T00:00:00"/>
    <s v=" "/>
    <s v=" "/>
  </r>
  <r>
    <s v="ys0030421"/>
    <s v="宽带10M产品"/>
    <d v="2017-04-19T00:00:00"/>
    <s v="正使用"/>
    <s v="正常"/>
    <s v="c10002765924"/>
    <s v="新用户"/>
    <s v="5星ABD客户"/>
    <s v="城网用户"/>
    <x v="0"/>
    <s v="普通"/>
    <d v="2012-09-24T00:00:00"/>
    <s v=" "/>
    <s v=" "/>
  </r>
  <r>
    <s v="ys0082974"/>
    <s v="宽带10M产品"/>
    <d v="2017-07-05T00:00:00"/>
    <s v="已停用"/>
    <s v="客户报停"/>
    <s v="c10002767006"/>
    <s v="新用户"/>
    <s v="离线"/>
    <s v="城网用户"/>
    <x v="0"/>
    <s v="普通"/>
    <d v="2015-02-26T00:00:00"/>
    <s v=" "/>
    <s v=" "/>
  </r>
  <r>
    <s v="ys0034001"/>
    <s v="宽带10M产品"/>
    <d v="2017-03-06T00:00:00"/>
    <s v="正使用"/>
    <s v="正常"/>
    <s v="c10002767510"/>
    <s v="新用户"/>
    <s v="5星ABD客户"/>
    <s v="城网用户"/>
    <x v="0"/>
    <s v="普通"/>
    <d v="2012-12-27T00:00:00"/>
    <s v=" "/>
    <s v=" "/>
  </r>
  <r>
    <s v="ys0024106"/>
    <s v="宽带4M产品"/>
    <d v="2017-05-01T00:00:00"/>
    <s v="正使用"/>
    <s v="正常"/>
    <s v="c10002767747"/>
    <s v="新用户"/>
    <s v="5星ABD客户"/>
    <s v="城网用户"/>
    <x v="0"/>
    <s v="广电系统"/>
    <d v="2012-03-12T00:00:00"/>
    <s v=" "/>
    <s v=" "/>
  </r>
  <r>
    <s v="ys0021796"/>
    <s v="宽带4M产品"/>
    <d v="2017-05-03T00:00:00"/>
    <s v="正使用"/>
    <s v="正常"/>
    <s v="c10002767752"/>
    <s v="新用户"/>
    <s v="5星ABD客户"/>
    <s v="城网用户"/>
    <x v="0"/>
    <s v="普通"/>
    <d v="2011-12-29T00:00:00"/>
    <s v=" "/>
    <s v=" "/>
  </r>
  <r>
    <s v="ys0079146"/>
    <s v="宽带4M产品"/>
    <d v="2017-05-03T00:00:00"/>
    <s v="正使用"/>
    <s v="正常"/>
    <s v="c10002767753"/>
    <s v="新用户"/>
    <s v="5星ABD客户"/>
    <s v="城网用户"/>
    <x v="0"/>
    <s v="普通"/>
    <d v="2014-12-25T00:00:00"/>
    <s v=" "/>
    <s v=" "/>
  </r>
  <r>
    <s v="ys0080141"/>
    <s v="宽带4M产品"/>
    <d v="2017-05-03T00:00:00"/>
    <s v="正使用"/>
    <s v="正常"/>
    <s v="c10002767754"/>
    <s v="新用户"/>
    <s v="5星ABD客户"/>
    <s v="城网用户"/>
    <x v="0"/>
    <s v="普通"/>
    <d v="2015-01-08T00:00:00"/>
    <s v=" "/>
    <s v=" "/>
  </r>
  <r>
    <s v="ys0080895"/>
    <s v="宽带4M产品"/>
    <d v="2017-05-03T00:00:00"/>
    <s v="正使用"/>
    <s v="正常"/>
    <s v="c10002767757"/>
    <s v="新用户"/>
    <s v="5星ABD客户"/>
    <s v="城网用户"/>
    <x v="0"/>
    <s v="农网居民"/>
    <d v="2015-01-18T00:00:00"/>
    <s v=" "/>
    <s v=" "/>
  </r>
  <r>
    <s v="ys0095984"/>
    <s v="宽带10M产品"/>
    <d v="2017-11-01T00:00:00"/>
    <s v="正使用"/>
    <s v="正常"/>
    <s v="c10002767763"/>
    <s v="新用户"/>
    <s v="5星ABD客户"/>
    <s v="城网用户"/>
    <x v="0"/>
    <s v="普通"/>
    <d v="2015-10-23T00:00:00"/>
    <s v=" "/>
    <s v=" "/>
  </r>
  <r>
    <s v="ys0058360"/>
    <s v="宽带4M产品"/>
    <d v="2017-06-22T00:00:00"/>
    <s v="正使用"/>
    <s v="正常"/>
    <s v="c10002767770"/>
    <s v="新用户"/>
    <s v="5星ABD客户"/>
    <s v="城网用户"/>
    <x v="0"/>
    <s v="农网居民"/>
    <d v="2014-01-20T00:00:00"/>
    <s v=" "/>
    <s v=" "/>
  </r>
  <r>
    <s v="ys0080874"/>
    <s v="宽带4M产品"/>
    <d v="2017-05-03T00:00:00"/>
    <s v="正使用"/>
    <s v="正常"/>
    <s v="c10002767772"/>
    <s v="新用户"/>
    <s v="5星ABD客户"/>
    <s v="城网用户"/>
    <x v="0"/>
    <s v="农网居民"/>
    <d v="2015-01-18T00:00:00"/>
    <s v=" "/>
    <s v=" "/>
  </r>
  <r>
    <s v="ys0055373"/>
    <s v="宽带10M产品"/>
    <d v="2018-01-05T00:00:00"/>
    <s v="正使用"/>
    <s v="正常"/>
    <s v="c10002770043"/>
    <s v="新用户"/>
    <s v="5星ABD客户"/>
    <s v="城网用户"/>
    <x v="0"/>
    <s v="普通"/>
    <d v="2013-12-20T00:00:00"/>
    <s v=" "/>
    <s v=" "/>
  </r>
  <r>
    <s v="ys0080234"/>
    <s v="宽带10M产品"/>
    <d v="2018-02-02T00:00:00"/>
    <s v="正使用"/>
    <s v="正常"/>
    <s v="c10002770263"/>
    <s v="新用户"/>
    <s v="5星ABD客户"/>
    <s v="城网用户"/>
    <x v="0"/>
    <s v="普通"/>
    <d v="2015-01-09T00:00:00"/>
    <s v=" "/>
    <s v=" "/>
  </r>
  <r>
    <s v="ys0024531"/>
    <s v="宽带10M产品"/>
    <d v="2017-04-30T00:00:00"/>
    <s v="正使用"/>
    <s v="正常"/>
    <s v="c10002771861"/>
    <s v="新用户"/>
    <s v="5星ABD客户"/>
    <s v="城网用户"/>
    <x v="0"/>
    <s v="广电系统"/>
    <d v="2012-03-24T00:00:00"/>
    <s v=" "/>
    <s v=" "/>
  </r>
  <r>
    <s v="ys0020381"/>
    <s v="宽带10M产品"/>
    <d v="2017-07-05T00:00:00"/>
    <s v="正使用"/>
    <s v="正常"/>
    <s v="c10002772266"/>
    <s v="新用户"/>
    <s v="5星ABD客户"/>
    <s v="城网用户"/>
    <x v="0"/>
    <s v="普通"/>
    <d v="2011-11-16T00:00:00"/>
    <s v=" "/>
    <s v=" "/>
  </r>
  <r>
    <s v="ys0019638"/>
    <s v="宽带4M产品"/>
    <d v="2017-05-04T00:00:00"/>
    <s v="正使用"/>
    <s v="正常"/>
    <s v="c10002772840"/>
    <s v="新用户"/>
    <s v="5星ABD客户"/>
    <s v="城网用户"/>
    <x v="0"/>
    <s v="普通"/>
    <d v="2011-10-18T00:00:00"/>
    <s v=" "/>
    <s v=" "/>
  </r>
  <r>
    <s v="ys0064424"/>
    <s v="宽带10M产品"/>
    <d v="2017-10-11T00:00:00"/>
    <s v="正使用"/>
    <s v="正常"/>
    <s v="c10002824774"/>
    <s v="新用户"/>
    <s v="5星ABD客户"/>
    <s v="城网用户"/>
    <x v="0"/>
    <s v="普通"/>
    <d v="2014-04-12T00:00:00"/>
    <s v=" "/>
    <s v=" "/>
  </r>
  <r>
    <s v="ys0037697"/>
    <s v="宽带10M产品"/>
    <d v="2017-06-27T00:00:00"/>
    <s v="正使用"/>
    <s v="正常"/>
    <s v="c10002824837"/>
    <s v="新用户"/>
    <s v="5星ABD客户"/>
    <s v="城网用户"/>
    <x v="0"/>
    <s v="普通"/>
    <d v="2013-03-20T00:00:00"/>
    <s v=" "/>
    <s v=" "/>
  </r>
  <r>
    <s v="ys0084723"/>
    <s v="宽带10M产品"/>
    <d v="2017-07-11T00:00:00"/>
    <s v="正使用"/>
    <s v="正常"/>
    <s v="c10002824848"/>
    <s v="新用户"/>
    <s v="5星ABD客户"/>
    <s v="城网用户"/>
    <x v="0"/>
    <s v="普通"/>
    <d v="2015-04-06T00:00:00"/>
    <s v=" "/>
    <s v=" "/>
  </r>
  <r>
    <s v="ys0037090"/>
    <s v="宽带10M产品"/>
    <d v="2017-08-13T00:00:00"/>
    <s v="正使用"/>
    <s v="正常"/>
    <s v="c10002824908"/>
    <s v="新用户"/>
    <s v="5星ABD客户"/>
    <s v="农网用户"/>
    <x v="1"/>
    <s v="普通"/>
    <d v="2013-03-06T00:00:00"/>
    <s v=" "/>
    <s v=" "/>
  </r>
  <r>
    <s v="ys0046667"/>
    <s v="宽带10M产品"/>
    <d v="2017-03-23T00:00:00"/>
    <s v="正使用"/>
    <s v="正常"/>
    <s v="c10002825697"/>
    <s v="新用户"/>
    <s v="5星ABD客户"/>
    <s v="农网用户"/>
    <x v="0"/>
    <s v="普通"/>
    <d v="2013-08-31T00:00:00"/>
    <s v=" "/>
    <s v=" "/>
  </r>
  <r>
    <s v="ys0078163"/>
    <s v="宽带10M产品"/>
    <d v="2017-03-04T00:00:00"/>
    <s v="正使用"/>
    <s v="正常"/>
    <s v="c10002825765"/>
    <s v="新用户"/>
    <s v="5星ABD客户"/>
    <s v="农网用户"/>
    <x v="0"/>
    <s v="普通"/>
    <d v="2014-12-09T00:00:00"/>
    <s v=" "/>
    <s v=" "/>
  </r>
  <r>
    <s v="ys0069043"/>
    <s v="宽带10M产品"/>
    <d v="2017-09-28T00:00:00"/>
    <s v="正使用"/>
    <s v="正常"/>
    <s v="c10002825925"/>
    <s v="新用户"/>
    <s v="5星ABD客户"/>
    <s v="城网用户"/>
    <x v="0"/>
    <s v="普通"/>
    <d v="2014-06-29T00:00:00"/>
    <s v=" "/>
    <s v=" "/>
  </r>
  <r>
    <s v="ys0031532"/>
    <s v="宽带10M产品"/>
    <d v="2018-01-23T00:00:00"/>
    <s v="正使用"/>
    <s v="正常"/>
    <s v="c10002826677"/>
    <s v="新用户"/>
    <s v="5星ABD客户"/>
    <s v="农网用户"/>
    <x v="0"/>
    <s v="普通"/>
    <d v="2012-10-22T00:00:00"/>
    <s v=" "/>
    <s v=" "/>
  </r>
  <r>
    <s v="ys0027325"/>
    <s v="宽带10M产品"/>
    <d v="2018-04-02T00:00:00"/>
    <s v="正使用"/>
    <s v="正常"/>
    <s v="c10002826698"/>
    <s v="新用户"/>
    <s v="5星ABD客户"/>
    <s v="农网用户"/>
    <x v="0"/>
    <s v="普通"/>
    <d v="2012-06-27T00:00:00"/>
    <s v=" "/>
    <s v=" "/>
  </r>
  <r>
    <s v="ys0027290"/>
    <s v="宽带2M产品"/>
    <d v="2016-10-12T00:00:00"/>
    <s v="已停用"/>
    <s v="客户报停"/>
    <s v="c10002832063"/>
    <s v="新用户"/>
    <s v="离线"/>
    <s v="农网用户"/>
    <x v="1"/>
    <s v="普通"/>
    <d v="2012-06-26T00:00:00"/>
    <s v=" "/>
    <s v=" "/>
  </r>
  <r>
    <s v="ys0076529"/>
    <s v="宽带4M产品"/>
    <d v="2015-11-13T00:00:00"/>
    <s v="已停用"/>
    <s v="客户报停"/>
    <s v="c10002834853"/>
    <s v="新用户"/>
    <s v="3星AB客户"/>
    <s v="农网用户"/>
    <x v="1"/>
    <s v="普通"/>
    <d v="2014-11-14T00:00:00"/>
    <s v=" "/>
    <s v=" "/>
  </r>
  <r>
    <s v="ys0023034"/>
    <s v="宽带10M产品"/>
    <d v="2017-02-19T00:00:00"/>
    <s v="正使用"/>
    <s v="正常"/>
    <s v="c10002834867"/>
    <s v="新用户"/>
    <s v="5星ABD客户"/>
    <s v="农网用户"/>
    <x v="0"/>
    <s v="普通"/>
    <d v="2012-02-10T00:00:00"/>
    <s v=" "/>
    <s v=" "/>
  </r>
  <r>
    <s v="ys0027278"/>
    <s v="宽带4M产品"/>
    <d v="2016-06-10T00:00:00"/>
    <s v="已停用"/>
    <s v="客户报停"/>
    <s v="c10002834878"/>
    <s v="新用户"/>
    <s v="离线"/>
    <s v="农网用户"/>
    <x v="0"/>
    <s v="普通"/>
    <d v="2012-06-26T00:00:00"/>
    <s v=" "/>
    <s v=" "/>
  </r>
  <r>
    <s v="ys0095644"/>
    <s v="宽带10M产品"/>
    <d v="2017-10-21T00:00:00"/>
    <s v="正使用"/>
    <s v="正常"/>
    <s v="c10002849212"/>
    <s v="新用户"/>
    <s v="5星ABD客户"/>
    <s v="农网用户"/>
    <x v="0"/>
    <s v="普通"/>
    <d v="2015-10-18T00:00:00"/>
    <s v=" "/>
    <s v=" "/>
  </r>
  <r>
    <s v="ys0092352"/>
    <s v="宽带10M产品"/>
    <d v="2017-10-05T00:00:00"/>
    <s v="正使用"/>
    <s v="正常"/>
    <s v="c10002861628"/>
    <s v="新用户"/>
    <s v="5星ABD客户"/>
    <s v="农网用户"/>
    <x v="0"/>
    <s v="农网居民"/>
    <d v="2015-09-01T00:00:00"/>
    <s v=" "/>
    <s v=" "/>
  </r>
  <r>
    <s v="ys0005313"/>
    <s v="宽带10M产品"/>
    <d v="2017-10-23T00:00:00"/>
    <s v="正使用"/>
    <s v="正常"/>
    <s v="c10002863762"/>
    <s v="宽带续费用户"/>
    <s v="5星ABD客户"/>
    <s v="城网用户"/>
    <x v="0"/>
    <s v="农网居民"/>
    <d v="2010-07-29T00:00:00"/>
    <s v=" "/>
    <s v=" "/>
  </r>
  <r>
    <s v="ys0040037"/>
    <s v="宽带10M产品"/>
    <d v="2017-07-26T00:00:00"/>
    <s v="正使用"/>
    <s v="正常"/>
    <s v="c10002863929"/>
    <s v="新用户"/>
    <s v="5星ABD客户"/>
    <s v="城网用户"/>
    <x v="0"/>
    <s v="农网居民"/>
    <d v="2013-05-09T00:00:00"/>
    <s v=" "/>
    <s v=" "/>
  </r>
  <r>
    <s v="ys0075610"/>
    <s v="宽带10M产品"/>
    <d v="2017-03-20T00:00:00"/>
    <s v="正使用"/>
    <s v="正常"/>
    <s v="c10002885388"/>
    <s v="新用户"/>
    <s v="5星ABD客户"/>
    <s v="城网用户"/>
    <x v="0"/>
    <s v="普通"/>
    <d v="2014-10-29T00:00:00"/>
    <s v=" "/>
    <s v=" "/>
  </r>
  <r>
    <s v="ys0078786"/>
    <s v="宽带10M产品"/>
    <d v="2017-12-18T00:00:00"/>
    <s v="正使用"/>
    <s v="正常"/>
    <s v="c10002903104"/>
    <s v="新用户"/>
    <s v="5星ABD客户"/>
    <s v="农网用户"/>
    <x v="0"/>
    <s v="普通"/>
    <d v="2014-12-19T00:00:00"/>
    <s v=" "/>
    <s v=" "/>
  </r>
  <r>
    <s v="ys0065797"/>
    <s v="宽带10M产品"/>
    <d v="2018-01-19T00:00:00"/>
    <s v="正使用"/>
    <s v="正常"/>
    <s v="c10002904495"/>
    <s v="新用户"/>
    <s v="5星ABD客户"/>
    <s v="城网用户"/>
    <x v="0"/>
    <s v="广电系统"/>
    <d v="2014-05-09T00:00:00"/>
    <s v=" "/>
    <s v=" "/>
  </r>
  <r>
    <s v="ys0063247"/>
    <s v="宽带10M产品"/>
    <d v="2017-08-19T00:00:00"/>
    <s v="正使用"/>
    <s v="正常"/>
    <s v="c10002904599"/>
    <s v="新用户"/>
    <s v="5星ABD客户"/>
    <s v="城网用户"/>
    <x v="0"/>
    <s v="普通"/>
    <d v="2014-03-24T00:00:00"/>
    <s v=" "/>
    <s v=" "/>
  </r>
  <r>
    <s v="ys0064540"/>
    <s v="宽带10M产品"/>
    <d v="2017-04-14T00:00:00"/>
    <s v="正使用"/>
    <s v="正常"/>
    <s v="c10002910072"/>
    <s v="新用户"/>
    <s v="5星ABD客户"/>
    <s v="城网用户"/>
    <x v="0"/>
    <s v="普通"/>
    <d v="2014-04-15T00:00:00"/>
    <s v=" "/>
    <s v=" "/>
  </r>
  <r>
    <s v="ys0094251"/>
    <s v="宽带4M产品"/>
    <d v="2017-09-28T00:00:00"/>
    <s v="正使用"/>
    <s v="正常"/>
    <s v="c10002911143"/>
    <s v="新用户"/>
    <s v="5星ABD客户"/>
    <s v="农网用户"/>
    <x v="0"/>
    <s v="普通"/>
    <d v="2015-09-29T00:00:00"/>
    <s v=" "/>
    <s v=" "/>
  </r>
  <r>
    <s v="ys0023561"/>
    <s v="宽带4M产品"/>
    <d v="2017-05-17T00:00:00"/>
    <s v="正使用"/>
    <s v="正常"/>
    <s v="c10002933225"/>
    <s v="新用户"/>
    <s v="5星ABD客户"/>
    <s v="城网用户"/>
    <x v="0"/>
    <s v="普通"/>
    <d v="2012-02-23T00:00:00"/>
    <s v=" "/>
    <s v=" "/>
  </r>
  <r>
    <s v="ys0102654"/>
    <s v="宽带10M产品"/>
    <d v="2018-01-24T00:00:00"/>
    <s v="正使用"/>
    <s v="正常"/>
    <s v="c10002942462"/>
    <s v="新用户"/>
    <s v="5星ABD客户"/>
    <s v="城网用户"/>
    <x v="0"/>
    <s v="普通"/>
    <d v="2016-01-11T00:00:00"/>
    <s v=" "/>
    <s v=" "/>
  </r>
  <r>
    <s v="ys0111162"/>
    <s v="宽带10M产品"/>
    <d v="2017-06-23T00:00:00"/>
    <s v="正使用"/>
    <s v="正常"/>
    <s v="c10002953635"/>
    <s v="新用户"/>
    <s v="5星ABD客户"/>
    <s v="城网用户"/>
    <x v="0"/>
    <s v="普通"/>
    <d v="2016-05-24T00:00:00"/>
    <s v=" "/>
    <s v=" "/>
  </r>
  <r>
    <s v="ys0079329"/>
    <s v="宽带10M产品"/>
    <d v="2016-12-28T00:00:00"/>
    <s v="已停用"/>
    <s v="欠费停机"/>
    <s v="c10002513627"/>
    <s v="新用户"/>
    <s v="离线"/>
    <s v="城网用户"/>
    <x v="0"/>
    <s v="广电系统"/>
    <d v="2014-12-28T00:00:00"/>
    <s v=" "/>
    <s v=" "/>
  </r>
  <r>
    <s v="ys0018114"/>
    <s v="宽带10M产品"/>
    <d v="2017-09-07T00:00:00"/>
    <s v="正使用"/>
    <s v="正常"/>
    <s v="c10002953999"/>
    <s v="新用户"/>
    <s v="5星ABD客户"/>
    <s v="城网用户"/>
    <x v="0"/>
    <s v="普通"/>
    <d v="2011-08-09T00:00:00"/>
    <s v=" "/>
    <s v=" "/>
  </r>
  <r>
    <s v="ys0015681"/>
    <s v="宽带10M产品"/>
    <d v="2016-09-28T00:00:00"/>
    <s v="已停用"/>
    <s v="客户报停"/>
    <s v="c10002954034"/>
    <s v="新用户"/>
    <s v="1星A客户"/>
    <s v="城网用户"/>
    <x v="1"/>
    <s v="普通"/>
    <d v="2011-05-20T00:00:00"/>
    <s v=" "/>
    <s v=" "/>
  </r>
  <r>
    <s v="ys0022212"/>
    <s v="宽带10M产品"/>
    <d v="2017-02-21T00:00:00"/>
    <s v="正使用"/>
    <s v="正常"/>
    <s v="c10002964255"/>
    <s v="新用户"/>
    <s v="5星ABD客户"/>
    <s v="农网用户"/>
    <x v="0"/>
    <s v="普通"/>
    <d v="2012-01-07T00:00:00"/>
    <s v=" "/>
    <s v=" "/>
  </r>
  <r>
    <s v="ys0082952"/>
    <s v="宽带10M产品"/>
    <d v="2017-02-25T00:00:00"/>
    <s v="正使用"/>
    <s v="正常"/>
    <s v="c10002964561"/>
    <s v="新用户"/>
    <s v="5星ABD客户"/>
    <s v="城网用户"/>
    <x v="1"/>
    <s v="普通"/>
    <d v="2015-02-26T00:00:00"/>
    <s v=" "/>
    <s v=" "/>
  </r>
  <r>
    <s v="ys0045895"/>
    <s v="宽带4M产品"/>
    <d v="2017-11-23T00:00:00"/>
    <s v="正使用"/>
    <s v="正常"/>
    <s v="c10002964787"/>
    <s v="新用户"/>
    <s v="5星ABD客户"/>
    <s v="城网用户"/>
    <x v="1"/>
    <s v="普通"/>
    <d v="2013-08-20T00:00:00"/>
    <s v=" "/>
    <s v=" "/>
  </r>
  <r>
    <s v="ys0068862"/>
    <s v="宽带4M产品"/>
    <d v="2017-08-31T00:00:00"/>
    <s v="已停用"/>
    <s v="客户报停"/>
    <s v="c10002968130"/>
    <s v="新用户"/>
    <s v="3星AB客户"/>
    <s v="城网用户"/>
    <x v="0"/>
    <s v="农网居民"/>
    <d v="2014-06-27T00:00:00"/>
    <s v=" "/>
    <s v=" "/>
  </r>
  <r>
    <s v="ys0006628"/>
    <s v="宽带10M产品"/>
    <d v="2017-12-12T00:00:00"/>
    <s v="正使用"/>
    <s v="正常"/>
    <s v="c10002968242"/>
    <s v="宽带续费用户"/>
    <s v="5星ABD客户"/>
    <s v="城网用户"/>
    <x v="0"/>
    <s v="普通"/>
    <d v="2010-08-31T00:00:00"/>
    <s v=" "/>
    <s v=" "/>
  </r>
  <r>
    <s v="ys0068860"/>
    <s v="宽带4M产品"/>
    <d v="2017-05-04T00:00:00"/>
    <s v="正使用"/>
    <s v="正常"/>
    <s v="c10002968337"/>
    <s v="新用户"/>
    <s v="5星ABD客户"/>
    <s v="城网用户"/>
    <x v="0"/>
    <s v="普通"/>
    <d v="2014-06-27T00:00:00"/>
    <s v=" "/>
    <s v=" "/>
  </r>
  <r>
    <s v="ys0015956"/>
    <s v="宽带10M产品"/>
    <d v="2018-02-20T00:00:00"/>
    <s v="正使用"/>
    <s v="正常"/>
    <s v="c10002969179"/>
    <s v="新用户"/>
    <s v="5星ABD客户"/>
    <s v="城网用户"/>
    <x v="0"/>
    <s v="普通"/>
    <d v="2011-05-31T00:00:00"/>
    <s v=" "/>
    <s v=" "/>
  </r>
  <r>
    <s v="ys0062210"/>
    <s v="宽带10M产品"/>
    <d v="2018-02-10T00:00:00"/>
    <s v="正使用"/>
    <s v="正常"/>
    <s v="c10002969478"/>
    <s v="新用户"/>
    <s v="5星ABD客户"/>
    <s v="城网用户"/>
    <x v="0"/>
    <s v="普通"/>
    <d v="2014-03-08T00:00:00"/>
    <s v=" "/>
    <s v=" "/>
  </r>
  <r>
    <s v="ys0076934"/>
    <s v="宽带10M产品"/>
    <d v="2017-12-22T00:00:00"/>
    <s v="正使用"/>
    <s v="正常"/>
    <s v="c10002969537"/>
    <s v="新用户"/>
    <s v="5星ABD客户"/>
    <s v="城网用户"/>
    <x v="0"/>
    <s v="普通"/>
    <d v="2014-11-20T00:00:00"/>
    <s v=" "/>
    <s v=" "/>
  </r>
  <r>
    <s v="ys0046845"/>
    <s v="宽带10M产品"/>
    <d v="2017-10-27T00:00:00"/>
    <s v="正使用"/>
    <s v="正常"/>
    <s v="c10002994953"/>
    <s v="新用户"/>
    <s v="5星ABD客户"/>
    <s v="城网用户"/>
    <x v="0"/>
    <s v="农网居民"/>
    <d v="2013-09-03T00:00:00"/>
    <s v=" "/>
    <s v=" "/>
  </r>
  <r>
    <s v="ys0062430"/>
    <s v="宽带10M产品"/>
    <d v="2017-09-05T00:00:00"/>
    <s v="正使用"/>
    <s v="正常"/>
    <s v="c10002995137"/>
    <s v="新用户"/>
    <s v="5星ABD客户"/>
    <s v="城网用户"/>
    <x v="0"/>
    <s v="普通"/>
    <d v="2014-03-11T00:00:00"/>
    <s v=" "/>
    <s v=" "/>
  </r>
  <r>
    <s v="ys0023972"/>
    <s v="宽带4M产品"/>
    <d v="2017-04-14T00:00:00"/>
    <s v="正使用"/>
    <s v="正常"/>
    <s v="c10002995196"/>
    <s v="新用户"/>
    <s v="3星AD客户"/>
    <s v="城网用户"/>
    <x v="0"/>
    <s v="普通"/>
    <d v="2012-03-07T00:00:00"/>
    <s v=" "/>
    <s v=" "/>
  </r>
  <r>
    <s v="ys0015516"/>
    <s v="宽带4M产品"/>
    <d v="2017-05-19T00:00:00"/>
    <s v="正使用"/>
    <s v="正常"/>
    <s v="c10002995365"/>
    <s v="新用户"/>
    <s v="5星ABD客户"/>
    <s v="农网用户"/>
    <x v="0"/>
    <s v="普通"/>
    <d v="2011-05-16T00:00:00"/>
    <s v=" "/>
    <s v=" "/>
  </r>
  <r>
    <s v="ys0049363"/>
    <s v="宽带10M产品"/>
    <d v="2017-12-26T00:00:00"/>
    <s v="正使用"/>
    <s v="正常"/>
    <s v="c10003012122"/>
    <s v="新用户"/>
    <s v="5星ABD客户"/>
    <s v="城网用户"/>
    <x v="0"/>
    <s v="普通"/>
    <d v="2013-10-10T00:00:00"/>
    <s v=" "/>
    <s v=" "/>
  </r>
  <r>
    <s v="ys0079072"/>
    <s v="宽带4M产品"/>
    <d v="2017-06-23T00:00:00"/>
    <s v="正使用"/>
    <s v="正常"/>
    <s v="c10003012980"/>
    <s v="新用户"/>
    <s v="5星ABD客户"/>
    <s v="城网用户"/>
    <x v="0"/>
    <s v="普通"/>
    <d v="2014-12-23T00:00:00"/>
    <s v=" "/>
    <s v=" "/>
  </r>
  <r>
    <s v="ys0066033"/>
    <s v="宽带10M产品"/>
    <d v="2017-05-13T00:00:00"/>
    <s v="正使用"/>
    <s v="正常"/>
    <s v="c10003013020"/>
    <s v="新用户"/>
    <s v="5星ABD客户"/>
    <s v="城网用户"/>
    <x v="0"/>
    <s v="普通"/>
    <d v="2014-05-14T00:00:00"/>
    <s v=" "/>
    <s v=" "/>
  </r>
  <r>
    <s v="ys0014880"/>
    <s v="宽带10M产品"/>
    <d v="2017-06-05T00:00:00"/>
    <s v="正使用"/>
    <s v="正常"/>
    <s v="c10003019808"/>
    <s v="新用户"/>
    <s v="5星ABD客户"/>
    <s v="城网用户"/>
    <x v="1"/>
    <s v="普通"/>
    <d v="2011-04-22T00:00:00"/>
    <s v=" "/>
    <s v=" "/>
  </r>
  <r>
    <s v="ys0037150"/>
    <s v="宽带10M产品"/>
    <d v="2016-12-28T00:00:00"/>
    <s v="已停用"/>
    <s v="欠费停机"/>
    <s v="c10002574265"/>
    <s v="新用户"/>
    <s v="离线"/>
    <s v="城网用户"/>
    <x v="0"/>
    <s v="普通"/>
    <d v="2013-03-07T00:00:00"/>
    <s v=" "/>
    <s v=" "/>
  </r>
  <r>
    <s v="ys0065237"/>
    <s v="宽带10M产品"/>
    <d v="2018-01-16T00:00:00"/>
    <s v="正使用"/>
    <s v="正常"/>
    <s v="c10003022924"/>
    <s v="新用户"/>
    <s v="5星ABD客户"/>
    <s v="城网用户"/>
    <x v="0"/>
    <s v="普通"/>
    <d v="2014-04-28T00:00:00"/>
    <s v=" "/>
    <s v=" "/>
  </r>
  <r>
    <s v="ys0078839"/>
    <s v="宽带10M产品"/>
    <d v="2018-01-16T00:00:00"/>
    <s v="正使用"/>
    <s v="正常"/>
    <s v="c10003023022"/>
    <s v="新用户"/>
    <s v="5星ABD客户"/>
    <s v="城网用户"/>
    <x v="0"/>
    <s v="普通"/>
    <d v="2014-12-20T00:00:00"/>
    <s v=" "/>
    <s v=" "/>
  </r>
  <r>
    <s v="ys0076865"/>
    <s v="宽带10M产品"/>
    <d v="2017-11-19T00:00:00"/>
    <s v="正使用"/>
    <s v="正常"/>
    <s v="c10003023108"/>
    <s v="新用户"/>
    <s v="5星ABD客户"/>
    <s v="城网用户"/>
    <x v="0"/>
    <s v="普通"/>
    <d v="2014-11-19T00:00:00"/>
    <s v=" "/>
    <s v=" "/>
  </r>
  <r>
    <s v="ys0031991"/>
    <s v="宽带10M产品"/>
    <d v="2017-06-11T00:00:00"/>
    <s v="正使用"/>
    <s v="正常"/>
    <s v="c10003023129"/>
    <s v="新用户"/>
    <s v="5星ABD客户"/>
    <s v="城网用户"/>
    <x v="0"/>
    <s v="普通"/>
    <d v="2012-11-01T00:00:00"/>
    <s v=" "/>
    <s v=" "/>
  </r>
  <r>
    <s v="ys0047716"/>
    <s v="宽带10M产品"/>
    <d v="2018-01-12T00:00:00"/>
    <s v="正使用"/>
    <s v="正常"/>
    <s v="c10003029709"/>
    <s v="新用户"/>
    <s v="5星ABD客户"/>
    <s v="城网用户"/>
    <x v="1"/>
    <s v="普通"/>
    <d v="2013-09-16T00:00:00"/>
    <s v=" "/>
    <s v=" "/>
  </r>
  <r>
    <s v="ys0092193"/>
    <s v="宽带10M产品"/>
    <d v="2017-11-21T00:00:00"/>
    <s v="正使用"/>
    <s v="正常"/>
    <s v="c10003046738"/>
    <s v="新用户"/>
    <s v="5星ABD客户"/>
    <s v="城网用户"/>
    <x v="0"/>
    <s v="普通"/>
    <d v="2015-08-30T00:00:00"/>
    <s v=" "/>
    <s v=" "/>
  </r>
  <r>
    <s v="ys0090252"/>
    <s v="宽带10M产品"/>
    <d v="2017-07-25T00:00:00"/>
    <s v="正使用"/>
    <s v="正常"/>
    <s v="c10003046882"/>
    <s v="新用户"/>
    <s v="5星ABD客户"/>
    <s v="城网用户"/>
    <x v="0"/>
    <s v="农网居民"/>
    <d v="2015-07-24T00:00:00"/>
    <s v=" "/>
    <s v=" "/>
  </r>
  <r>
    <s v="ys0063619"/>
    <s v="宽带10M产品"/>
    <d v="2017-04-14T00:00:00"/>
    <s v="正使用"/>
    <s v="正常"/>
    <s v="c10003059742"/>
    <s v="新用户"/>
    <s v="5星ABD客户"/>
    <s v="城网用户"/>
    <x v="0"/>
    <s v="普通"/>
    <d v="2014-03-30T00:00:00"/>
    <s v=" "/>
    <s v=" "/>
  </r>
  <r>
    <s v="ys0068380"/>
    <s v="宽带10M产品"/>
    <d v="2017-06-26T00:00:00"/>
    <s v="正使用"/>
    <s v="正常"/>
    <s v="c10003065409"/>
    <s v="新用户"/>
    <s v="5星ABD客户"/>
    <s v="城网用户"/>
    <x v="0"/>
    <s v="普通"/>
    <d v="2014-06-24T00:00:00"/>
    <s v=" "/>
    <s v=" "/>
  </r>
  <r>
    <s v="ys0091105"/>
    <s v="宽带10M产品"/>
    <d v="2017-09-10T00:00:00"/>
    <s v="正使用"/>
    <s v="正常"/>
    <s v="c10003065428"/>
    <s v="新用户"/>
    <s v="5星ABD客户"/>
    <s v="城网用户"/>
    <x v="1"/>
    <s v="普通"/>
    <d v="2015-08-10T00:00:00"/>
    <s v=" "/>
    <s v=" "/>
  </r>
  <r>
    <s v="ys0020216"/>
    <s v="宽带2M产品"/>
    <d v="2016-04-06T00:00:00"/>
    <s v="已停用"/>
    <s v="客户报停"/>
    <s v="c10003126056"/>
    <s v="新用户"/>
    <s v="离线"/>
    <s v="城网用户"/>
    <x v="1"/>
    <s v="普通"/>
    <d v="2011-11-10T00:00:00"/>
    <s v=" "/>
    <s v=" "/>
  </r>
  <r>
    <s v="ys0081343"/>
    <s v="宽带10M产品"/>
    <d v="2017-01-25T00:00:00"/>
    <s v="已停用"/>
    <s v="客户报停"/>
    <s v="c10003126089"/>
    <s v="新用户"/>
    <s v="离线"/>
    <s v="城网用户"/>
    <x v="0"/>
    <s v="普通"/>
    <d v="2015-01-24T00:00:00"/>
    <s v=" "/>
    <s v=" "/>
  </r>
  <r>
    <s v="ys0022121"/>
    <s v="宽带10M产品"/>
    <d v="2017-03-06T00:00:00"/>
    <s v="正使用"/>
    <s v="正常"/>
    <s v="c10003133710"/>
    <s v="新用户"/>
    <s v="5星ABD客户"/>
    <s v="城网用户"/>
    <x v="1"/>
    <s v="普通"/>
    <d v="2012-01-05T00:00:00"/>
    <s v=" "/>
    <s v=" "/>
  </r>
  <r>
    <s v="ys0019527"/>
    <s v="宽带10M产品"/>
    <d v="2018-03-13T00:00:00"/>
    <s v="正使用"/>
    <s v="正常"/>
    <s v="c10003134082"/>
    <s v="新用户"/>
    <s v="5星ABD客户"/>
    <s v="城网用户"/>
    <x v="0"/>
    <s v="普通"/>
    <d v="2011-10-13T00:00:00"/>
    <s v=" "/>
    <s v=" "/>
  </r>
  <r>
    <s v="ys0095993"/>
    <s v="宽带10M产品"/>
    <d v="2017-12-22T00:00:00"/>
    <s v="正使用"/>
    <s v="正常"/>
    <s v="c10003138321"/>
    <s v="新用户"/>
    <s v="5星ABD客户"/>
    <s v="农网用户"/>
    <x v="0"/>
    <s v="普通"/>
    <d v="2015-10-23T00:00:00"/>
    <s v=" "/>
    <s v=" "/>
  </r>
  <r>
    <s v="ys0085701"/>
    <s v="宽带10M产品"/>
    <d v="2017-10-06T00:00:00"/>
    <s v="正使用"/>
    <s v="正常"/>
    <s v="c10003144622"/>
    <s v="新用户"/>
    <s v="5星ABD客户"/>
    <s v="农网用户"/>
    <x v="0"/>
    <s v="农网居民"/>
    <d v="2015-04-28T00:00:00"/>
    <s v=" "/>
    <s v=" "/>
  </r>
  <r>
    <s v="ys0037088"/>
    <s v="宽带10M产品"/>
    <d v="2017-08-24T00:00:00"/>
    <s v="正使用"/>
    <s v="正常"/>
    <s v="c10003144667"/>
    <s v="新用户"/>
    <s v="5星ABD客户"/>
    <s v="城网用户"/>
    <x v="0"/>
    <s v="农网居民"/>
    <d v="2013-03-06T00:00:00"/>
    <s v=" "/>
    <s v=" "/>
  </r>
  <r>
    <s v="ys0025291"/>
    <s v="宽带4M产品"/>
    <d v="2017-04-26T00:00:00"/>
    <s v="正使用"/>
    <s v="正常"/>
    <s v="c10003144677"/>
    <s v="新用户"/>
    <s v="5星ABD客户"/>
    <s v="城网用户"/>
    <x v="0"/>
    <s v="普通"/>
    <d v="2012-04-23T00:00:00"/>
    <s v=" "/>
    <s v=" "/>
  </r>
  <r>
    <s v="ys0013783"/>
    <s v="宽带10M产品"/>
    <d v="2017-12-31T00:00:00"/>
    <s v="正使用"/>
    <s v="正常"/>
    <s v="c10003158548"/>
    <s v="新用户"/>
    <s v="5星ABD客户"/>
    <s v="城网用户"/>
    <x v="0"/>
    <s v="普通"/>
    <d v="2011-03-21T00:00:00"/>
    <s v=" "/>
    <s v=" "/>
  </r>
  <r>
    <s v="ys0038457"/>
    <s v="宽带10M产品"/>
    <d v="2017-12-07T00:00:00"/>
    <s v="正使用"/>
    <s v="正常"/>
    <s v="c10003158566"/>
    <s v="新用户"/>
    <s v="5星ABD客户"/>
    <s v="城网用户"/>
    <x v="0"/>
    <s v="普通"/>
    <d v="2013-04-07T00:00:00"/>
    <s v=" "/>
    <s v=" "/>
  </r>
  <r>
    <s v="ys0021969"/>
    <s v="宽带10M产品"/>
    <d v="2017-07-12T00:00:00"/>
    <s v="正使用"/>
    <s v="正常"/>
    <s v="c10003158651"/>
    <s v="新用户"/>
    <s v="5星ABD客户"/>
    <s v="城网用户"/>
    <x v="1"/>
    <s v="普通"/>
    <d v="2012-01-02T00:00:00"/>
    <s v=" "/>
    <s v=" "/>
  </r>
  <r>
    <s v="ys0091808"/>
    <s v="宽带10M产品"/>
    <d v="2017-09-25T00:00:00"/>
    <s v="正使用"/>
    <s v="正常"/>
    <s v="c10003176653"/>
    <s v="新用户"/>
    <s v="5星ABD客户"/>
    <s v="城网用户"/>
    <x v="0"/>
    <s v="普通"/>
    <d v="2015-08-24T00:00:00"/>
    <s v=" "/>
    <s v=" "/>
  </r>
  <r>
    <s v="ys0033044"/>
    <s v="宽带10M产品"/>
    <d v="2017-08-08T00:00:00"/>
    <s v="正使用"/>
    <s v="正常"/>
    <s v="c10003211854"/>
    <s v="新用户"/>
    <s v="5星ABD客户"/>
    <s v="城网用户"/>
    <x v="0"/>
    <s v="农网居民"/>
    <d v="2012-11-29T00:00:00"/>
    <s v=" "/>
    <s v=" "/>
  </r>
  <r>
    <s v="ys0028611"/>
    <s v="宽带2M产品"/>
    <d v="2015-01-14T00:00:00"/>
    <s v="已停用"/>
    <s v="客户报停"/>
    <s v="c10003213335"/>
    <s v="新用户"/>
    <s v="离线"/>
    <s v="城网用户"/>
    <x v="1"/>
    <s v="普通"/>
    <d v="2012-08-01T00:00:00"/>
    <s v=" "/>
    <s v=" "/>
  </r>
  <r>
    <s v="ys0041874"/>
    <s v="宽带10M产品"/>
    <d v="2017-04-11T00:00:00"/>
    <s v="正使用"/>
    <s v="正常"/>
    <s v="c10003214308"/>
    <s v="新用户"/>
    <s v="5星ABD客户"/>
    <s v="城网用户"/>
    <x v="0"/>
    <s v="农网居民"/>
    <d v="2013-06-13T00:00:00"/>
    <s v=" "/>
    <s v=" "/>
  </r>
  <r>
    <s v="ys0006075"/>
    <s v="宽带10M产品"/>
    <d v="2017-11-19T00:00:00"/>
    <s v="正使用"/>
    <s v="正常"/>
    <s v="c10003214445"/>
    <s v="宽带续费用户"/>
    <s v="5星ABD客户"/>
    <s v="城网用户"/>
    <x v="0"/>
    <s v="农网居民"/>
    <d v="2010-08-14T00:00:00"/>
    <s v=" "/>
    <s v=" "/>
  </r>
  <r>
    <s v="ys0091656"/>
    <s v="宽带10M产品"/>
    <d v="2017-09-19T00:00:00"/>
    <s v="正使用"/>
    <s v="正常"/>
    <s v="c10003214553"/>
    <s v="新用户"/>
    <s v="5星ABD客户"/>
    <s v="城网用户"/>
    <x v="0"/>
    <s v="农网居民"/>
    <d v="2015-08-20T00:00:00"/>
    <s v=" "/>
    <s v=" "/>
  </r>
  <r>
    <s v="ys0091007"/>
    <s v="宽带10M产品"/>
    <d v="2017-09-07T00:00:00"/>
    <s v="正使用"/>
    <s v="正常"/>
    <s v="c10003221255"/>
    <s v="新用户"/>
    <s v="5星ABD客户"/>
    <s v="城网用户"/>
    <x v="0"/>
    <s v="农网居民"/>
    <d v="2015-08-08T00:00:00"/>
    <s v=" "/>
    <s v=" "/>
  </r>
  <r>
    <s v="ys0009534"/>
    <s v="宽带2M产品"/>
    <d v="2014-08-23T00:00:00"/>
    <s v="已停用"/>
    <s v="预约注销"/>
    <s v="c10003225347"/>
    <s v="宽带续费用户"/>
    <s v="离线"/>
    <s v="农网用户"/>
    <x v="1"/>
    <s v="普通"/>
    <d v="2010-11-30T00:00:00"/>
    <s v=" "/>
    <s v=" "/>
  </r>
  <r>
    <s v="ys0025118"/>
    <s v="宽带10M产品"/>
    <d v="2017-07-16T00:00:00"/>
    <s v="正使用"/>
    <s v="正常"/>
    <s v="c10003225754"/>
    <s v="新用户"/>
    <s v="5星ABD客户"/>
    <s v="城网用户"/>
    <x v="0"/>
    <s v="普通"/>
    <d v="2012-04-14T00:00:00"/>
    <s v=" "/>
    <s v=" "/>
  </r>
  <r>
    <s v="ys0061223"/>
    <s v="宽带10M产品"/>
    <d v="2017-02-28T00:00:00"/>
    <s v="已停用"/>
    <s v="客户报停"/>
    <s v="c10003225770"/>
    <s v="新用户"/>
    <s v="VIP商业个人客户"/>
    <s v="城网用户"/>
    <x v="0"/>
    <s v="普通"/>
    <d v="2014-02-22T00:00:00"/>
    <s v=" "/>
    <s v=" "/>
  </r>
  <r>
    <s v="ys0088421"/>
    <s v="宽带10M产品"/>
    <d v="2017-08-22T00:00:00"/>
    <s v="正使用"/>
    <s v="正常"/>
    <s v="c10003240705"/>
    <s v="新用户"/>
    <s v="5星ABD客户"/>
    <s v="城网用户"/>
    <x v="0"/>
    <s v="农网居民"/>
    <d v="2015-06-22T00:00:00"/>
    <s v=" "/>
    <s v=" "/>
  </r>
  <r>
    <s v="ys0037132"/>
    <s v="宽带10M产品"/>
    <d v="2016-12-28T00:00:00"/>
    <s v="已停用"/>
    <s v="欠费停机"/>
    <s v="c10005201651"/>
    <s v="新用户"/>
    <s v="3星AB客户"/>
    <s v="农网用户"/>
    <x v="0"/>
    <s v="普通"/>
    <d v="2013-03-07T00:00:00"/>
    <s v=" "/>
    <s v=" "/>
  </r>
  <r>
    <s v="ys0029116"/>
    <s v="宽带10M产品"/>
    <d v="2017-08-15T00:00:00"/>
    <s v="正使用"/>
    <s v="正常"/>
    <s v="c10003240951"/>
    <s v="新用户"/>
    <s v="5星ABD客户"/>
    <s v="城网用户"/>
    <x v="1"/>
    <s v="农网居民"/>
    <d v="2012-08-19T00:00:00"/>
    <s v=" "/>
    <s v=" "/>
  </r>
  <r>
    <s v="ys0077158"/>
    <s v="宽带10M产品"/>
    <d v="2018-02-23T00:00:00"/>
    <s v="正使用"/>
    <s v="正常"/>
    <s v="c10003257612"/>
    <s v="新用户"/>
    <s v="5星ABD客户"/>
    <s v="城网用户"/>
    <x v="0"/>
    <s v="广电系统"/>
    <d v="2014-11-24T00:00:00"/>
    <s v=" "/>
    <s v=" "/>
  </r>
  <r>
    <s v="ys0076260"/>
    <s v="宽带10M产品"/>
    <d v="2017-11-21T00:00:00"/>
    <s v="正使用"/>
    <s v="正常"/>
    <s v="c10003257845"/>
    <s v="新用户"/>
    <s v="5星ABD客户"/>
    <s v="城网用户"/>
    <x v="0"/>
    <s v="广电系统"/>
    <d v="2014-11-11T00:00:00"/>
    <s v=" "/>
    <s v=" "/>
  </r>
  <r>
    <s v="ys0046945"/>
    <s v="宽带10M产品"/>
    <d v="2017-05-15T00:00:00"/>
    <s v="正使用"/>
    <s v="正常"/>
    <s v="c10003271479"/>
    <s v="新用户"/>
    <s v="5星ABD客户"/>
    <s v="城网用户"/>
    <x v="0"/>
    <s v="普通"/>
    <d v="2013-09-04T00:00:00"/>
    <s v=" "/>
    <s v=" "/>
  </r>
  <r>
    <s v="ys0037291"/>
    <s v="宽带10M产品"/>
    <d v="2017-06-27T00:00:00"/>
    <s v="正使用"/>
    <s v="正常"/>
    <s v="c10003273033"/>
    <s v="新用户"/>
    <s v="3星AD客户"/>
    <s v="城网用户"/>
    <x v="1"/>
    <s v="普通"/>
    <d v="2013-03-11T00:00:00"/>
    <s v=" "/>
    <s v=" "/>
  </r>
  <r>
    <s v="ys0026261"/>
    <s v="宽带10M产品"/>
    <d v="2017-02-25T00:00:00"/>
    <s v="正使用"/>
    <s v="正常"/>
    <s v="c10003286726"/>
    <s v="新用户"/>
    <s v="5星ABD客户"/>
    <s v="城网用户"/>
    <x v="1"/>
    <s v="普通"/>
    <d v="2012-05-25T00:00:00"/>
    <s v=" "/>
    <s v=" "/>
  </r>
  <r>
    <s v="ys0009233"/>
    <s v="宽带10M产品"/>
    <d v="2017-02-25T00:00:00"/>
    <s v="正使用"/>
    <s v="正常"/>
    <s v="c10003305429"/>
    <s v="宽带续费用户"/>
    <s v="5星ABD客户"/>
    <s v="城网用户"/>
    <x v="0"/>
    <s v="普通"/>
    <d v="2010-11-23T00:00:00"/>
    <s v=" "/>
    <s v=" "/>
  </r>
  <r>
    <s v="ys0018211"/>
    <s v="宽带10M产品"/>
    <d v="2018-03-05T00:00:00"/>
    <s v="正使用"/>
    <s v="正常"/>
    <s v="c10003305514"/>
    <s v="宽带续费用户"/>
    <s v="5星ABD客户"/>
    <s v="城网用户"/>
    <x v="0"/>
    <s v="农网居民"/>
    <d v="2011-08-15T00:00:00"/>
    <s v=" "/>
    <s v=" "/>
  </r>
  <r>
    <s v="ys0020280"/>
    <s v="宽带10M产品"/>
    <d v="2017-03-12T00:00:00"/>
    <s v="正使用"/>
    <s v="正常"/>
    <s v="c10003306220"/>
    <s v="新用户"/>
    <s v="5星ABD客户"/>
    <s v="城网用户"/>
    <x v="0"/>
    <s v="普通"/>
    <d v="2011-11-14T00:00:00"/>
    <s v=" "/>
    <s v=" "/>
  </r>
  <r>
    <s v="ys0036672"/>
    <s v="宽带4M产品"/>
    <d v="2017-10-24T00:00:00"/>
    <s v="正使用"/>
    <s v="正常"/>
    <s v="c10003306253"/>
    <s v="新用户"/>
    <s v="5星ABD客户"/>
    <s v="城网用户"/>
    <x v="0"/>
    <s v="农网居民"/>
    <d v="2013-02-26T00:00:00"/>
    <s v=" "/>
    <s v=" "/>
  </r>
  <r>
    <s v="ys0061704"/>
    <s v="宽带10M产品"/>
    <d v="2018-02-12T00:00:00"/>
    <s v="正使用"/>
    <s v="正常"/>
    <s v="c10003312735"/>
    <s v="新用户"/>
    <s v="5星ABD客户"/>
    <s v="城网用户"/>
    <x v="0"/>
    <s v="广电系统"/>
    <d v="2014-03-01T00:00:00"/>
    <s v=" "/>
    <s v=" "/>
  </r>
  <r>
    <s v="ys0008600"/>
    <s v="宽带4M产品"/>
    <d v="2016-12-28T00:00:00"/>
    <s v="已停用"/>
    <s v="欠费停机"/>
    <s v="c10005663141"/>
    <s v="宽带续费用户"/>
    <s v="离线"/>
    <s v="农网用户"/>
    <x v="1"/>
    <s v="普通"/>
    <d v="2010-11-05T00:00:00"/>
    <s v=" "/>
    <s v=" "/>
  </r>
  <r>
    <s v="ys0008596"/>
    <s v="宽带10M产品"/>
    <d v="2017-11-19T00:00:00"/>
    <s v="正使用"/>
    <s v="正常"/>
    <s v="c10003318726"/>
    <s v="新用户"/>
    <s v="5星ABD客户"/>
    <s v="城网用户"/>
    <x v="0"/>
    <s v="普通"/>
    <d v="2010-11-04T00:00:00"/>
    <s v=" "/>
    <s v=" "/>
  </r>
  <r>
    <s v="ys0086195"/>
    <s v="宽带10M产品"/>
    <d v="2017-06-29T00:00:00"/>
    <s v="正使用"/>
    <s v="正常"/>
    <s v="c10003347650"/>
    <s v="新用户"/>
    <s v="3星AD客户"/>
    <s v="农网用户"/>
    <x v="0"/>
    <s v="普通"/>
    <d v="2015-05-07T00:00:00"/>
    <s v=" "/>
    <s v=" "/>
  </r>
  <r>
    <s v="ys0017442"/>
    <s v="宽带10M产品"/>
    <d v="2017-12-22T00:00:00"/>
    <s v="正使用"/>
    <s v="正常"/>
    <s v="c10003347813"/>
    <s v="新用户"/>
    <s v="5星ABD客户"/>
    <s v="农网用户"/>
    <x v="0"/>
    <s v="普通"/>
    <d v="2011-07-17T00:00:00"/>
    <s v=" "/>
    <s v=" "/>
  </r>
  <r>
    <s v="ys0080635"/>
    <s v="宽带10M产品"/>
    <d v="2018-01-13T00:00:00"/>
    <s v="正使用"/>
    <s v="正常"/>
    <s v="c10003360562"/>
    <s v="新用户"/>
    <s v="5星ABD客户"/>
    <s v="城网用户"/>
    <x v="0"/>
    <s v="普通"/>
    <d v="2015-01-14T00:00:00"/>
    <s v=" "/>
    <s v=" "/>
  </r>
  <r>
    <s v="ys0081727"/>
    <s v="宽带10M产品"/>
    <d v="2017-04-30T00:00:00"/>
    <s v="正使用"/>
    <s v="正常"/>
    <s v="c10003380735"/>
    <s v="新用户"/>
    <s v="1星D客户"/>
    <s v="城网用户"/>
    <x v="0"/>
    <s v="普通"/>
    <d v="2015-01-30T00:00:00"/>
    <s v=" "/>
    <s v=" "/>
  </r>
  <r>
    <s v="ys0067372"/>
    <s v="宽带10M产品"/>
    <d v="2018-01-24T00:00:00"/>
    <s v="正使用"/>
    <s v="正常"/>
    <s v="c10003380959"/>
    <s v="新用户"/>
    <s v="5星ABD客户"/>
    <s v="城网用户"/>
    <x v="0"/>
    <s v="普通"/>
    <d v="2014-06-06T00:00:00"/>
    <s v=" "/>
    <s v=" "/>
  </r>
  <r>
    <s v="ys0040042"/>
    <s v="宽带10M产品"/>
    <d v="2017-05-23T00:00:00"/>
    <s v="正使用"/>
    <s v="正常"/>
    <s v="c10003382581"/>
    <s v="新用户"/>
    <s v="5星ABD客户"/>
    <s v="城网用户"/>
    <x v="1"/>
    <s v="普通"/>
    <d v="2013-05-09T00:00:00"/>
    <s v=" "/>
    <s v=" "/>
  </r>
  <r>
    <s v="ys0077585"/>
    <s v="宽带10M产品"/>
    <d v="2017-11-30T00:00:00"/>
    <s v="正使用"/>
    <s v="正常"/>
    <s v="c10003382583"/>
    <s v="新用户"/>
    <s v="5星ABD客户"/>
    <s v="城网用户"/>
    <x v="0"/>
    <s v="广电系统"/>
    <d v="2014-12-01T00:00:00"/>
    <s v=" "/>
    <s v=" "/>
  </r>
  <r>
    <s v="ys0002437"/>
    <s v="宽带4M产品"/>
    <d v="2017-10-20T00:00:00"/>
    <s v="正使用"/>
    <s v="正常"/>
    <s v="c10003383042"/>
    <s v="宽带续费用户"/>
    <s v="5星ABD客户"/>
    <s v="城网用户"/>
    <x v="0"/>
    <s v="普通"/>
    <d v="2010-05-24T00:00:00"/>
    <s v=" "/>
    <s v=" "/>
  </r>
  <r>
    <s v="ys0024332"/>
    <s v="宽带4M产品"/>
    <d v="2017-10-23T00:00:00"/>
    <s v="正使用"/>
    <s v="正常"/>
    <s v="c10003383109"/>
    <s v="新用户"/>
    <s v="5星ABD客户"/>
    <s v="城网用户"/>
    <x v="0"/>
    <s v="普通"/>
    <d v="2012-03-17T00:00:00"/>
    <s v=" "/>
    <s v=" "/>
  </r>
  <r>
    <s v="ys0034017"/>
    <s v="宽带10M产品"/>
    <d v="2017-06-22T00:00:00"/>
    <s v="正使用"/>
    <s v="正常"/>
    <s v="c10003385825"/>
    <s v="新用户"/>
    <s v="5星ABD客户"/>
    <s v="城网用户"/>
    <x v="0"/>
    <s v="普通"/>
    <d v="2012-12-28T00:00:00"/>
    <s v=" "/>
    <s v=" "/>
  </r>
  <r>
    <s v="ys0045224"/>
    <s v="宽带10M产品"/>
    <d v="2016-12-28T00:00:00"/>
    <s v="已停用"/>
    <s v="欠费停机"/>
    <s v="c10006947142"/>
    <s v="新用户"/>
    <s v="离线"/>
    <s v="城网用户"/>
    <x v="0"/>
    <s v="普通"/>
    <d v="2013-08-08T00:00:00"/>
    <s v=" "/>
    <s v=" "/>
  </r>
  <r>
    <s v="ys0023479"/>
    <s v="宽带4M产品"/>
    <d v="2017-10-20T00:00:00"/>
    <s v="正使用"/>
    <s v="正常"/>
    <s v="c10003387154"/>
    <s v="新用户"/>
    <s v="5星ABD客户"/>
    <s v="城网用户"/>
    <x v="0"/>
    <s v="普通"/>
    <d v="2012-02-20T00:00:00"/>
    <s v=" "/>
    <s v=" "/>
  </r>
  <r>
    <s v="ys0003868"/>
    <s v="宽带10M产品"/>
    <d v="2017-07-11T00:00:00"/>
    <s v="正使用"/>
    <s v="正常"/>
    <s v="c10003402189"/>
    <s v="新用户"/>
    <s v="5星ABD客户"/>
    <s v="城网用户"/>
    <x v="0"/>
    <s v="普通"/>
    <d v="2010-06-30T00:00:00"/>
    <s v=" "/>
    <s v=" "/>
  </r>
  <r>
    <s v="ys0019173"/>
    <s v="宽带10M产品"/>
    <d v="2017-03-26T00:00:00"/>
    <s v="正使用"/>
    <s v="正常"/>
    <s v="c10003405687"/>
    <s v="新用户"/>
    <s v="3星AD客户"/>
    <s v="城网用户"/>
    <x v="0"/>
    <s v="普通"/>
    <d v="2011-09-27T00:00:00"/>
    <s v=" "/>
    <s v=" "/>
  </r>
  <r>
    <s v="ys0085696"/>
    <s v="宽带10M产品"/>
    <d v="2017-10-06T00:00:00"/>
    <s v="正使用"/>
    <s v="正常"/>
    <s v="c10003415188"/>
    <s v="新用户"/>
    <s v="5星ABD客户"/>
    <s v="城网用户"/>
    <x v="0"/>
    <s v="农网居民"/>
    <d v="2015-04-28T00:00:00"/>
    <s v=" "/>
    <s v=" "/>
  </r>
  <r>
    <s v="ys0051681"/>
    <s v="宽带10M产品"/>
    <d v="2018-02-02T00:00:00"/>
    <s v="正使用"/>
    <s v="正常"/>
    <s v="c10003418517"/>
    <s v="新用户"/>
    <s v="5星ABD客户"/>
    <s v="城网用户"/>
    <x v="0"/>
    <s v="普通"/>
    <d v="2013-11-08T00:00:00"/>
    <s v=" "/>
    <s v=" "/>
  </r>
  <r>
    <s v="ys0027920"/>
    <s v="宽带10M产品"/>
    <d v="2018-01-29T00:00:00"/>
    <s v="正使用"/>
    <s v="正常"/>
    <s v="c10003430556"/>
    <s v="新用户"/>
    <s v="5星ABD客户"/>
    <s v="城网用户"/>
    <x v="0"/>
    <s v="普通"/>
    <d v="2012-07-12T00:00:00"/>
    <s v=" "/>
    <s v=" "/>
  </r>
  <r>
    <s v="ys0091752"/>
    <s v="宽带4M产品"/>
    <d v="2017-11-23T00:00:00"/>
    <s v="正使用"/>
    <s v="正常"/>
    <s v="c10003430566"/>
    <s v="新用户"/>
    <s v="5星ABD客户"/>
    <s v="城网用户"/>
    <x v="0"/>
    <s v="普通"/>
    <d v="2015-08-22T00:00:00"/>
    <s v=" "/>
    <s v=" "/>
  </r>
  <r>
    <s v="ys0077379"/>
    <s v="宽带10M产品"/>
    <d v="2017-05-02T00:00:00"/>
    <s v="正使用"/>
    <s v="正常"/>
    <s v="c10003448904"/>
    <s v="新用户"/>
    <s v="5星ABD客户"/>
    <s v="城网用户"/>
    <x v="0"/>
    <s v="普通"/>
    <d v="2014-11-28T00:00:00"/>
    <s v=" "/>
    <s v=" "/>
  </r>
  <r>
    <s v="ys0081885"/>
    <s v="宽带10M产品"/>
    <d v="2018-02-01T00:00:00"/>
    <s v="正使用"/>
    <s v="正常"/>
    <s v="c10003461124"/>
    <s v="新用户"/>
    <s v="5星ABD客户"/>
    <s v="城网用户"/>
    <x v="0"/>
    <s v="广电系统"/>
    <d v="2015-02-02T00:00:00"/>
    <s v=" "/>
    <s v=" "/>
  </r>
  <r>
    <s v="ys0001543"/>
    <s v="宽带10M产品"/>
    <d v="2017-07-12T00:00:00"/>
    <s v="正使用"/>
    <s v="正常"/>
    <s v="c10003461532"/>
    <s v="新用户"/>
    <s v="VIP商业个人客户"/>
    <s v="农网用户"/>
    <x v="0"/>
    <s v="普通"/>
    <d v="2010-04-24T00:00:00"/>
    <s v=" "/>
    <s v=" "/>
  </r>
  <r>
    <s v="ys0069892"/>
    <s v="宽带10M产品"/>
    <d v="2017-02-28T00:00:00"/>
    <s v="正使用"/>
    <s v="正常"/>
    <s v="c10003461557"/>
    <s v="新用户"/>
    <s v="5星ABD客户"/>
    <s v="农网用户"/>
    <x v="0"/>
    <s v="普通"/>
    <d v="2014-07-13T00:00:00"/>
    <s v=" "/>
    <s v=" "/>
  </r>
  <r>
    <s v="ys0038342"/>
    <s v="宽带4M产品"/>
    <d v="2017-04-28T00:00:00"/>
    <s v="正使用"/>
    <s v="正常"/>
    <s v="c10003461567"/>
    <s v="新用户"/>
    <s v="3星AD客户"/>
    <s v="农网用户"/>
    <x v="1"/>
    <s v="普通"/>
    <d v="2013-04-03T00:00:00"/>
    <s v=" "/>
    <s v=" "/>
  </r>
  <r>
    <s v="ys0054162"/>
    <s v="宽带10M产品"/>
    <d v="2016-12-28T00:00:00"/>
    <s v="已停用"/>
    <s v="欠费停机"/>
    <s v="c10007127486"/>
    <s v="新用户"/>
    <s v="3星AB客户"/>
    <s v="城网用户"/>
    <x v="0"/>
    <s v="普通"/>
    <d v="2013-12-06T00:00:00"/>
    <s v=" "/>
    <s v=" "/>
  </r>
  <r>
    <s v="ys0062830"/>
    <s v="宽带10M产品"/>
    <d v="2016-12-14T00:00:00"/>
    <s v="已停用"/>
    <s v="客户报停"/>
    <s v="c10003461711"/>
    <s v="新用户"/>
    <s v="离线"/>
    <s v="农网用户"/>
    <x v="1"/>
    <s v="普通"/>
    <d v="2014-03-18T00:00:00"/>
    <s v=" "/>
    <s v=" "/>
  </r>
  <r>
    <s v="ys0086161"/>
    <s v="宽带10M产品"/>
    <d v="2017-10-02T00:00:00"/>
    <s v="正使用"/>
    <s v="正常"/>
    <s v="c10003461724"/>
    <s v="新用户"/>
    <s v="5星ABD客户"/>
    <s v="农网用户"/>
    <x v="0"/>
    <s v="普通"/>
    <d v="2015-05-07T00:00:00"/>
    <s v=" "/>
    <s v=" "/>
  </r>
  <r>
    <s v="ys0021842"/>
    <s v="宽带10M产品"/>
    <d v="2017-11-10T00:00:00"/>
    <s v="正使用"/>
    <s v="正常"/>
    <s v="c10003462553"/>
    <s v="新用户"/>
    <s v="5星ABD客户"/>
    <s v="农网用户"/>
    <x v="1"/>
    <s v="普通"/>
    <d v="2011-12-30T00:00:00"/>
    <s v=" "/>
    <s v=" "/>
  </r>
  <r>
    <s v="ys0067739"/>
    <s v="宽带10M产品"/>
    <d v="2017-09-19T00:00:00"/>
    <s v="正使用"/>
    <s v="正常"/>
    <s v="c10003462619"/>
    <s v="新用户"/>
    <s v="5星ABD客户"/>
    <s v="农网用户"/>
    <x v="1"/>
    <s v="普通"/>
    <d v="2014-06-12T00:00:00"/>
    <s v=" "/>
    <s v=" "/>
  </r>
  <r>
    <s v="ys0040574"/>
    <s v="宽带10M产品"/>
    <d v="2015-07-22T00:00:00"/>
    <s v="已停用"/>
    <s v="客户报停"/>
    <s v="c10003462909"/>
    <s v="新用户"/>
    <s v="1星A客户"/>
    <s v="农网用户"/>
    <x v="1"/>
    <s v="普通"/>
    <d v="2013-05-17T00:00:00"/>
    <s v=" "/>
    <s v=" "/>
  </r>
  <r>
    <s v="ys0081186"/>
    <s v="宽带10M产品"/>
    <d v="2017-06-04T00:00:00"/>
    <s v="正使用"/>
    <s v="正常"/>
    <s v="c10003462977"/>
    <s v="新用户"/>
    <s v="5星ABD客户"/>
    <s v="农网用户"/>
    <x v="0"/>
    <s v="广电系统"/>
    <d v="2015-01-22T00:00:00"/>
    <s v=" "/>
    <s v=" "/>
  </r>
  <r>
    <s v="ys0068381"/>
    <s v="宽带10M产品"/>
    <d v="2017-01-29T00:00:00"/>
    <s v="已停用"/>
    <s v="客户报停"/>
    <s v="c10003462993"/>
    <s v="新用户"/>
    <s v="离线"/>
    <s v="城网用户"/>
    <x v="0"/>
    <s v="普通"/>
    <d v="2014-06-24T00:00:00"/>
    <s v=" "/>
    <s v=" "/>
  </r>
  <r>
    <s v="ys0007013"/>
    <s v="宽带10M产品"/>
    <d v="2018-06-10T00:00:00"/>
    <s v="正使用"/>
    <s v="正常"/>
    <s v="c10003463257"/>
    <s v="宽带续费用户"/>
    <s v="5星ABD客户"/>
    <s v="农网用户"/>
    <x v="1"/>
    <s v="普通"/>
    <d v="2010-09-10T00:00:00"/>
    <s v=" "/>
    <s v=" "/>
  </r>
  <r>
    <s v="ys0063084"/>
    <s v="宽带10M产品"/>
    <d v="2018-01-11T00:00:00"/>
    <s v="正使用"/>
    <s v="正常"/>
    <s v="c10003463263"/>
    <s v="新用户"/>
    <s v="5星ABD客户"/>
    <s v="农网用户"/>
    <x v="1"/>
    <s v="普通"/>
    <d v="2014-03-21T00:00:00"/>
    <s v=" "/>
    <s v=" "/>
  </r>
  <r>
    <s v="ys0011080"/>
    <s v="宽带10M产品"/>
    <d v="2017-02-21T00:00:00"/>
    <s v="正使用"/>
    <s v="正常"/>
    <s v="c10003463362"/>
    <s v="新用户"/>
    <s v="VIP商业个人客户"/>
    <s v="农网用户"/>
    <x v="0"/>
    <s v="广电系统"/>
    <d v="2011-01-05T00:00:00"/>
    <s v=" "/>
    <s v=" "/>
  </r>
  <r>
    <s v="ys0070131"/>
    <s v="宽带4M产品"/>
    <d v="2016-12-28T00:00:00"/>
    <s v="已停用"/>
    <s v="欠费停机"/>
    <s v="c10007423559"/>
    <s v="新用户"/>
    <s v="离线"/>
    <s v="城网用户"/>
    <x v="0"/>
    <s v="普通"/>
    <d v="2014-07-16T00:00:00"/>
    <s v=" "/>
    <s v=" "/>
  </r>
  <r>
    <s v="ys0007044"/>
    <s v="宽带10M产品"/>
    <d v="2018-02-04T00:00:00"/>
    <s v="正使用"/>
    <s v="正常"/>
    <s v="c10003463462"/>
    <s v="宽带续费用户"/>
    <s v="VIP商业个人客户"/>
    <s v="农网用户"/>
    <x v="0"/>
    <s v="普通"/>
    <d v="2010-09-10T00:00:00"/>
    <s v=" "/>
    <s v=" "/>
  </r>
  <r>
    <s v="ys0088547"/>
    <s v="宽带10M产品"/>
    <d v="2018-01-09T00:00:00"/>
    <s v="正使用"/>
    <s v="正常"/>
    <s v="c10003463506"/>
    <s v="新用户"/>
    <s v="5星ABD客户"/>
    <s v="农网用户"/>
    <x v="0"/>
    <s v="普通"/>
    <d v="2015-06-24T00:00:00"/>
    <s v=" "/>
    <s v=" "/>
  </r>
  <r>
    <s v="ys0124723"/>
    <s v="宽带10M产品"/>
    <d v="2017-11-22T00:00:00"/>
    <s v="正使用"/>
    <s v="正常"/>
    <s v="c10003463510"/>
    <s v="新用户"/>
    <s v="5星ABD客户"/>
    <s v="农网用户"/>
    <x v="0"/>
    <s v="普通"/>
    <d v="2016-11-23T00:00:00"/>
    <s v=" "/>
    <s v=" "/>
  </r>
  <r>
    <s v="ys0050116"/>
    <s v="宽带10M产品"/>
    <d v="2017-08-12T00:00:00"/>
    <s v="正使用"/>
    <s v="正常"/>
    <s v="c10003463932"/>
    <s v="新用户"/>
    <s v="5星ABD客户"/>
    <s v="农网用户"/>
    <x v="1"/>
    <s v="普通"/>
    <d v="2013-10-18T00:00:00"/>
    <s v=" "/>
    <s v=" "/>
  </r>
  <r>
    <s v="ys0063871"/>
    <s v="宽带4M产品"/>
    <d v="2018-01-21T00:00:00"/>
    <s v="正使用"/>
    <s v="正常"/>
    <s v="c10003463949"/>
    <s v="新用户"/>
    <s v="5星ABD客户"/>
    <s v="农网用户"/>
    <x v="0"/>
    <s v="普通"/>
    <d v="2014-04-02T00:00:00"/>
    <s v=" "/>
    <s v=" "/>
  </r>
  <r>
    <s v="ys0023368"/>
    <s v="宽带2M产品"/>
    <d v="2017-02-08T00:00:00"/>
    <s v="已停用"/>
    <s v="客户报停"/>
    <s v="c10003465932"/>
    <s v="新用户"/>
    <s v="1星A客户"/>
    <s v="农网用户"/>
    <x v="0"/>
    <s v="普通"/>
    <d v="2012-02-15T00:00:00"/>
    <s v=" "/>
    <s v=" "/>
  </r>
  <r>
    <s v="ys0110018"/>
    <s v="宽带10M产品"/>
    <d v="2017-08-04T00:00:00"/>
    <s v="正使用"/>
    <s v="正常"/>
    <s v="c10003466156"/>
    <s v="新用户"/>
    <s v="3星AD客户"/>
    <s v="农网用户"/>
    <x v="0"/>
    <s v="普通"/>
    <d v="2016-05-05T00:00:00"/>
    <s v=" "/>
    <s v=" "/>
  </r>
  <r>
    <s v="ys0031610"/>
    <s v="宽带10M产品"/>
    <d v="2018-02-03T00:00:00"/>
    <s v="正使用"/>
    <s v="正常"/>
    <s v="c10003466206"/>
    <s v="新用户"/>
    <s v="5星ABD客户"/>
    <s v="农网用户"/>
    <x v="0"/>
    <s v="普通"/>
    <d v="2012-10-24T00:00:00"/>
    <s v=" "/>
    <s v=" "/>
  </r>
  <r>
    <s v="ys0020394"/>
    <s v="宽带10M产品"/>
    <d v="2017-04-05T00:00:00"/>
    <s v="正使用"/>
    <s v="正常"/>
    <s v="c10003466517"/>
    <s v="新用户"/>
    <s v="5星ABD客户"/>
    <s v="农网用户"/>
    <x v="0"/>
    <s v="普通"/>
    <d v="2011-11-17T00:00:00"/>
    <s v=" "/>
    <s v=" "/>
  </r>
  <r>
    <s v="ys0077812"/>
    <s v="宽带10M产品"/>
    <d v="2017-12-07T00:00:00"/>
    <s v="正使用"/>
    <s v="正常"/>
    <s v="c10003466525"/>
    <s v="新用户"/>
    <s v="VIP商业个人客户"/>
    <s v="农网用户"/>
    <x v="0"/>
    <s v="普通"/>
    <d v="2014-12-04T00:00:00"/>
    <s v=" "/>
    <s v=" "/>
  </r>
  <r>
    <s v="ys0078180"/>
    <s v="宽带10M产品"/>
    <d v="2018-01-10T00:00:00"/>
    <s v="正使用"/>
    <s v="正常"/>
    <s v="c10003466532"/>
    <s v="新用户"/>
    <s v="5星ABD客户"/>
    <s v="农网用户"/>
    <x v="0"/>
    <s v="广电系统"/>
    <d v="2014-12-09T00:00:00"/>
    <s v=" "/>
    <s v=" "/>
  </r>
  <r>
    <s v="ys0091033"/>
    <s v="宽带10M产品"/>
    <d v="2017-09-18T00:00:00"/>
    <s v="正使用"/>
    <s v="正常"/>
    <s v="c10003466535"/>
    <s v="新用户"/>
    <s v="5星ABD客户"/>
    <s v="农网用户"/>
    <x v="0"/>
    <s v="普通"/>
    <d v="2015-08-09T00:00:00"/>
    <s v=" "/>
    <s v=" "/>
  </r>
  <r>
    <s v="ys0013118"/>
    <s v="宽带4M产品"/>
    <d v="2017-03-29T00:00:00"/>
    <s v="正使用"/>
    <s v="正常"/>
    <s v="c10003466594"/>
    <s v="新用户"/>
    <s v="1星D客户"/>
    <s v="农网用户"/>
    <x v="0"/>
    <s v="普通"/>
    <d v="2011-03-06T00:00:00"/>
    <s v=" "/>
    <s v=" "/>
  </r>
  <r>
    <s v="ys0065201"/>
    <s v="宽带10M产品"/>
    <d v="2017-12-21T00:00:00"/>
    <s v="正使用"/>
    <s v="正常"/>
    <s v="c10003467441"/>
    <s v="新用户"/>
    <s v="5星ABD客户"/>
    <s v="农网用户"/>
    <x v="0"/>
    <s v="普通"/>
    <d v="2014-04-27T00:00:00"/>
    <s v=" "/>
    <s v=" "/>
  </r>
  <r>
    <s v="ys0013917"/>
    <s v="宽带4M产品"/>
    <d v="2017-04-19T00:00:00"/>
    <s v="正使用"/>
    <s v="正常"/>
    <s v="c10003467468"/>
    <s v="新用户"/>
    <s v="3星AD客户"/>
    <s v="农网用户"/>
    <x v="0"/>
    <s v="普通"/>
    <d v="2011-03-24T00:00:00"/>
    <s v=" "/>
    <s v=" "/>
  </r>
  <r>
    <s v="ys0127152"/>
    <s v="宽带10M产品"/>
    <d v="2017-12-20T00:00:00"/>
    <s v="正使用"/>
    <s v="正常"/>
    <s v="c10003468938"/>
    <s v="新用户"/>
    <s v="5星ABD客户"/>
    <s v="农网用户"/>
    <x v="0"/>
    <s v="农网居民"/>
    <d v="2016-12-21T00:00:00"/>
    <s v=" "/>
    <s v=" "/>
  </r>
  <r>
    <s v="ys0049117"/>
    <s v="宽带10M产品"/>
    <d v="2017-02-17T00:00:00"/>
    <s v="正使用"/>
    <s v="正常"/>
    <s v="c10003468993"/>
    <s v="新用户"/>
    <s v="5星ABD客户"/>
    <s v="农网用户"/>
    <x v="0"/>
    <s v="普通"/>
    <d v="2013-10-07T00:00:00"/>
    <s v=" "/>
    <s v=" "/>
  </r>
  <r>
    <s v="ys0124987"/>
    <s v="宽带10M产品"/>
    <d v="2017-11-25T00:00:00"/>
    <s v="正使用"/>
    <s v="正常"/>
    <s v="c10003469058"/>
    <s v="新用户"/>
    <s v="5星ABD客户"/>
    <s v="农网用户"/>
    <x v="0"/>
    <s v="普通"/>
    <d v="2016-11-26T00:00:00"/>
    <s v=" "/>
    <s v=" "/>
  </r>
  <r>
    <s v="ys0022825"/>
    <s v="宽带10M产品"/>
    <d v="2017-10-14T00:00:00"/>
    <s v="正使用"/>
    <s v="正常"/>
    <s v="c10003469489"/>
    <s v="新用户"/>
    <s v="5星ABD客户"/>
    <s v="农网用户"/>
    <x v="0"/>
    <s v="普通"/>
    <d v="2012-01-19T00:00:00"/>
    <s v=" "/>
    <s v=" "/>
  </r>
  <r>
    <s v="ys0022076"/>
    <s v="宽带10M产品"/>
    <d v="2018-03-11T00:00:00"/>
    <s v="正使用"/>
    <s v="正常"/>
    <s v="c10003469558"/>
    <s v="新用户"/>
    <s v="5星ABD客户"/>
    <s v="农网用户"/>
    <x v="0"/>
    <s v="普通"/>
    <d v="2012-01-05T00:00:00"/>
    <s v=" "/>
    <s v=" "/>
  </r>
  <r>
    <s v="ys0128594"/>
    <s v="宽带4M产品"/>
    <d v="2018-01-04T00:00:00"/>
    <s v="正使用"/>
    <s v="正常"/>
    <s v="c10003472384"/>
    <s v="新用户"/>
    <s v="5星ABD客户"/>
    <s v="农网用户"/>
    <x v="1"/>
    <s v="农网居民"/>
    <d v="2017-01-05T00:00:00"/>
    <s v=" "/>
    <s v=" "/>
  </r>
  <r>
    <s v="ys0048206"/>
    <s v="宽带10M产品"/>
    <d v="2017-09-25T00:00:00"/>
    <s v="正使用"/>
    <s v="正常"/>
    <s v="c10003472901"/>
    <s v="新用户"/>
    <s v="5星ABD客户"/>
    <s v="农网用户"/>
    <x v="0"/>
    <s v="普通"/>
    <d v="2013-09-24T00:00:00"/>
    <s v=" "/>
    <s v=" "/>
  </r>
  <r>
    <s v="ys0001882"/>
    <s v="宽带2M产品"/>
    <d v="2017-05-07T00:00:00"/>
    <s v="已停用"/>
    <s v="客户报停"/>
    <s v="c10003473356"/>
    <s v="新用户"/>
    <s v="1星A客户"/>
    <s v="农网用户"/>
    <x v="0"/>
    <s v="普通"/>
    <d v="2010-05-06T00:00:00"/>
    <s v=" "/>
    <s v=" "/>
  </r>
  <r>
    <s v="ys0079124"/>
    <s v="宽带10M产品"/>
    <d v="2018-03-04T00:00:00"/>
    <s v="正使用"/>
    <s v="正常"/>
    <s v="c10003473356"/>
    <s v="新用户"/>
    <s v="1星A客户"/>
    <s v="农网用户"/>
    <x v="0"/>
    <s v="普通"/>
    <d v="2014-12-24T00:00:00"/>
    <s v=" "/>
    <s v=" "/>
  </r>
  <r>
    <s v="ys0110817"/>
    <s v="宽带4M产品"/>
    <d v="2017-05-17T00:00:00"/>
    <s v="正使用"/>
    <s v="正常"/>
    <s v="c10003473451"/>
    <s v="新用户"/>
    <s v="5星ABD客户"/>
    <s v="农网用户"/>
    <x v="0"/>
    <s v="农网居民"/>
    <d v="2016-05-18T00:00:00"/>
    <s v=" "/>
    <s v=" "/>
  </r>
  <r>
    <s v="ys0015142"/>
    <s v="宽带10M产品"/>
    <d v="2017-12-27T00:00:00"/>
    <s v="正使用"/>
    <s v="正常"/>
    <s v="c10003477808"/>
    <s v="新用户"/>
    <s v="5星ABD客户"/>
    <s v="农网用户"/>
    <x v="0"/>
    <s v="普通"/>
    <d v="2011-05-03T00:00:00"/>
    <s v=" "/>
    <s v=" "/>
  </r>
  <r>
    <s v="ys0111026"/>
    <s v="宽带4M产品"/>
    <d v="2017-05-22T00:00:00"/>
    <s v="正使用"/>
    <s v="正常"/>
    <s v="c10003479845"/>
    <s v="新用户"/>
    <s v="5星ABD客户"/>
    <s v="农网用户"/>
    <x v="0"/>
    <s v="普通"/>
    <d v="2016-05-23T00:00:00"/>
    <s v=" "/>
    <s v=" "/>
  </r>
  <r>
    <s v="ys0075013"/>
    <s v="宽带4M产品"/>
    <d v="2016-12-28T00:00:00"/>
    <s v="已停用"/>
    <s v="欠费停机"/>
    <s v="c10007537845"/>
    <s v="新用户"/>
    <s v="离线"/>
    <s v="农网用户"/>
    <x v="0"/>
    <s v="普通"/>
    <d v="2014-10-18T00:00:00"/>
    <s v=" "/>
    <s v=" "/>
  </r>
  <r>
    <s v="ys0078764"/>
    <s v="宽带10M产品"/>
    <d v="2017-03-10T00:00:00"/>
    <s v="正使用"/>
    <s v="正常"/>
    <s v="c10003479912"/>
    <s v="新用户"/>
    <s v="5星ABD客户"/>
    <s v="农网用户"/>
    <x v="0"/>
    <s v="普通"/>
    <d v="2014-12-18T00:00:00"/>
    <s v=" "/>
    <s v=" "/>
  </r>
  <r>
    <s v="ys0033645"/>
    <s v="宽带4M产品"/>
    <d v="2017-05-17T00:00:00"/>
    <s v="已停用"/>
    <s v="客户报停"/>
    <s v="c10003480709"/>
    <s v="新用户"/>
    <s v="离线"/>
    <s v="农网用户"/>
    <x v="0"/>
    <s v="普通"/>
    <d v="2012-12-17T00:00:00"/>
    <s v=" "/>
    <s v=" "/>
  </r>
  <r>
    <s v="ys0064875"/>
    <s v="宽带10M产品"/>
    <d v="2017-08-07T00:00:00"/>
    <s v="正使用"/>
    <s v="正常"/>
    <s v="c10003480760"/>
    <s v="新用户"/>
    <s v="5星ABD客户"/>
    <s v="农网用户"/>
    <x v="0"/>
    <s v="普通"/>
    <d v="2014-04-21T00:00:00"/>
    <s v=" "/>
    <s v=" "/>
  </r>
  <r>
    <s v="ys0110582"/>
    <s v="宽带4M产品"/>
    <d v="2017-05-14T00:00:00"/>
    <s v="正使用"/>
    <s v="正常"/>
    <s v="c10003480773"/>
    <s v="新用户"/>
    <s v="5星ABD客户"/>
    <s v="农网用户"/>
    <x v="0"/>
    <s v="普通"/>
    <d v="2016-05-15T00:00:00"/>
    <s v=" "/>
    <s v=" "/>
  </r>
  <r>
    <s v="ys0079417"/>
    <s v="宽带10M产品"/>
    <d v="2018-04-18T00:00:00"/>
    <s v="正使用"/>
    <s v="正常"/>
    <s v="c10003480801"/>
    <s v="新用户"/>
    <s v="5星ABD客户"/>
    <s v="农网用户"/>
    <x v="0"/>
    <s v="普通"/>
    <d v="2014-12-29T00:00:00"/>
    <s v=" "/>
    <s v=" "/>
  </r>
  <r>
    <s v="ys0088711"/>
    <s v="宽带10M产品"/>
    <d v="2017-09-28T00:00:00"/>
    <s v="正使用"/>
    <s v="正常"/>
    <s v="c10003480973"/>
    <s v="新用户"/>
    <s v="5星ABD客户"/>
    <s v="农网用户"/>
    <x v="0"/>
    <s v="普通"/>
    <d v="2015-06-26T00:00:00"/>
    <s v=" "/>
    <s v=" "/>
  </r>
  <r>
    <s v="ys0024422"/>
    <s v="宽带10M产品"/>
    <d v="2016-12-29T00:00:00"/>
    <s v="已停用"/>
    <s v="欠费停机"/>
    <s v="c10002463214"/>
    <s v="新用户"/>
    <s v="离线"/>
    <s v="城网用户"/>
    <x v="0"/>
    <s v="普通"/>
    <d v="2012-03-20T00:00:00"/>
    <s v=" "/>
    <s v=" "/>
  </r>
  <r>
    <s v="ys0125238"/>
    <s v="宽带10M产品"/>
    <d v="2017-11-28T00:00:00"/>
    <s v="正使用"/>
    <s v="正常"/>
    <s v="c10003481085"/>
    <s v="新用户"/>
    <s v="5星ABD客户"/>
    <s v="农网用户"/>
    <x v="0"/>
    <s v="农网居民"/>
    <d v="2016-11-29T00:00:00"/>
    <s v=" "/>
    <s v=" "/>
  </r>
  <r>
    <s v="ys0048771"/>
    <s v="宽带10M产品"/>
    <d v="2018-01-18T00:00:00"/>
    <s v="正使用"/>
    <s v="正常"/>
    <s v="c10003481353"/>
    <s v="新用户"/>
    <s v="5星ABD客户"/>
    <s v="农网用户"/>
    <x v="0"/>
    <s v="普通"/>
    <d v="2013-09-30T00:00:00"/>
    <s v=" "/>
    <s v=" "/>
  </r>
  <r>
    <s v="ys0060250"/>
    <s v="宽带4M产品"/>
    <d v="2016-06-11T00:00:00"/>
    <s v="已停用"/>
    <s v="客户报停"/>
    <s v="c10003501072"/>
    <s v="新用户"/>
    <s v="1星A客户"/>
    <s v="农网用户"/>
    <x v="0"/>
    <s v="普通"/>
    <d v="2014-02-16T00:00:00"/>
    <s v=" "/>
    <s v=" "/>
  </r>
  <r>
    <s v="ys0063310"/>
    <s v="宽带10M产品"/>
    <d v="2016-12-29T00:00:00"/>
    <s v="已停用"/>
    <s v="欠费停机"/>
    <s v="c10002503338"/>
    <s v="新用户"/>
    <s v="离线"/>
    <s v="城网用户"/>
    <x v="0"/>
    <s v="普通"/>
    <d v="2014-03-25T00:00:00"/>
    <s v=" "/>
    <s v=" "/>
  </r>
  <r>
    <s v="ys0026005"/>
    <s v="宽带10M产品"/>
    <d v="2017-11-24T00:00:00"/>
    <s v="正使用"/>
    <s v="正常"/>
    <s v="c10003502131"/>
    <s v="新用户"/>
    <s v="5星ABD客户"/>
    <s v="农网用户"/>
    <x v="0"/>
    <s v="普通"/>
    <d v="2012-05-18T00:00:00"/>
    <s v=" "/>
    <s v=" "/>
  </r>
  <r>
    <s v="ys0019265"/>
    <s v="宽带10M产品"/>
    <d v="2017-03-17T00:00:00"/>
    <s v="正使用"/>
    <s v="正常"/>
    <s v="c10003502184"/>
    <s v="新用户"/>
    <s v="1星D客户"/>
    <s v="农网用户"/>
    <x v="1"/>
    <s v="普通"/>
    <d v="2011-10-01T00:00:00"/>
    <s v=" "/>
    <s v=" "/>
  </r>
  <r>
    <s v="ys0014236"/>
    <s v="宽带10M产品"/>
    <d v="2017-02-21T00:00:00"/>
    <s v="正使用"/>
    <s v="正常"/>
    <s v="c10003502740"/>
    <s v="新用户"/>
    <s v="1星D客户"/>
    <s v="城网用户"/>
    <x v="0"/>
    <s v="普通"/>
    <d v="2011-04-01T00:00:00"/>
    <s v=" "/>
    <s v=" "/>
  </r>
  <r>
    <s v="ys0064678"/>
    <s v="宽带10M产品"/>
    <d v="2017-06-16T00:00:00"/>
    <s v="正使用"/>
    <s v="正常"/>
    <s v="c10003502764"/>
    <s v="新用户"/>
    <s v="5星ABD客户"/>
    <s v="城网用户"/>
    <x v="0"/>
    <s v="普通"/>
    <d v="2014-04-17T00:00:00"/>
    <s v=" "/>
    <s v=" "/>
  </r>
  <r>
    <s v="ys0030304"/>
    <s v="宽带10M产品"/>
    <d v="2018-01-14T00:00:00"/>
    <s v="正使用"/>
    <s v="正常"/>
    <s v="c10003504805"/>
    <s v="新用户"/>
    <s v="5星ABD客户"/>
    <s v="城网用户"/>
    <x v="0"/>
    <s v="普通"/>
    <d v="2012-09-21T00:00:00"/>
    <s v=" "/>
    <s v=" "/>
  </r>
  <r>
    <s v="ys0023630"/>
    <s v="宽带10M产品"/>
    <d v="2016-12-29T00:00:00"/>
    <s v="已停用"/>
    <s v="欠费停机"/>
    <s v="c10006185276"/>
    <s v="新用户"/>
    <s v="离线"/>
    <s v="城网用户"/>
    <x v="1"/>
    <s v="广电系统"/>
    <d v="2012-02-26T00:00:00"/>
    <s v=" "/>
    <s v=" "/>
  </r>
  <r>
    <s v="ys0044498"/>
    <s v="宽带10M产品"/>
    <d v="2017-07-23T00:00:00"/>
    <s v="正使用"/>
    <s v="正常"/>
    <s v="c10003522335"/>
    <s v="新用户"/>
    <s v="5星ABD客户"/>
    <s v="城网用户"/>
    <x v="0"/>
    <s v="农网居民"/>
    <d v="2013-07-24T00:00:00"/>
    <s v=" "/>
    <s v=" "/>
  </r>
  <r>
    <s v="ys0044565"/>
    <s v="宽带10M产品"/>
    <d v="2017-10-14T00:00:00"/>
    <s v="已停用"/>
    <s v="客户报停"/>
    <s v="c10003522350"/>
    <s v="新用户"/>
    <s v="3星AB客户"/>
    <s v="城网用户"/>
    <x v="0"/>
    <s v="普通"/>
    <d v="2013-07-26T00:00:00"/>
    <s v=" "/>
    <s v=" "/>
  </r>
  <r>
    <s v="ys0092484"/>
    <s v="宽带10M产品"/>
    <d v="2017-11-29T00:00:00"/>
    <s v="正使用"/>
    <s v="正常"/>
    <s v="c10003522652"/>
    <s v="新用户"/>
    <s v="5星ABD客户"/>
    <s v="城网用户"/>
    <x v="0"/>
    <s v="普通"/>
    <d v="2015-09-03T00:00:00"/>
    <s v=" "/>
    <s v=" "/>
  </r>
  <r>
    <s v="ys0074576"/>
    <s v="宽带10M产品"/>
    <d v="2017-04-21T00:00:00"/>
    <s v="正使用"/>
    <s v="正常"/>
    <s v="c10003527297"/>
    <s v="新用户"/>
    <s v="5星ABD客户"/>
    <s v="城网用户"/>
    <x v="0"/>
    <s v="广电系统"/>
    <d v="2014-10-09T00:00:00"/>
    <s v=" "/>
    <s v=" "/>
  </r>
  <r>
    <s v="ys0020764"/>
    <s v="宽带10M产品"/>
    <d v="2018-01-29T00:00:00"/>
    <s v="正使用"/>
    <s v="正常"/>
    <s v="c10003528998"/>
    <s v="新用户"/>
    <s v="5星ABD客户"/>
    <s v="城网用户"/>
    <x v="0"/>
    <s v="普通"/>
    <d v="2011-11-30T00:00:00"/>
    <s v=" "/>
    <s v=" "/>
  </r>
  <r>
    <s v="ys0040342"/>
    <s v="宽带10M产品"/>
    <d v="2017-11-02T00:00:00"/>
    <s v="正使用"/>
    <s v="正常"/>
    <s v="c10003535029"/>
    <s v="新用户"/>
    <s v="5星ABD客户"/>
    <s v="农网用户"/>
    <x v="0"/>
    <s v="普通"/>
    <d v="2013-05-14T00:00:00"/>
    <s v=" "/>
    <s v=" "/>
  </r>
  <r>
    <s v="ys0012470"/>
    <s v="宽带2M产品"/>
    <d v="2016-03-09T00:00:00"/>
    <s v="已停用"/>
    <s v="客户报停"/>
    <s v="c10003535066"/>
    <s v="新用户"/>
    <s v="离线"/>
    <s v="农网用户"/>
    <x v="0"/>
    <s v="普通"/>
    <d v="2011-02-12T00:00:00"/>
    <s v=" "/>
    <s v=" "/>
  </r>
  <r>
    <s v="ys0059432"/>
    <s v="宽带10M产品"/>
    <d v="2017-06-02T00:00:00"/>
    <s v="正使用"/>
    <s v="正常"/>
    <s v="c10003535219"/>
    <s v="新用户"/>
    <s v="5星ABD客户"/>
    <s v="农网用户"/>
    <x v="0"/>
    <s v="广电系统"/>
    <d v="2014-01-27T00:00:00"/>
    <s v=" "/>
    <s v=" "/>
  </r>
  <r>
    <s v="ys0082517"/>
    <s v="宽带4M产品"/>
    <d v="2017-06-15T00:00:00"/>
    <s v="正使用"/>
    <s v="正常"/>
    <s v="c10003551644"/>
    <s v="新用户"/>
    <s v="5星ABD客户"/>
    <s v="城网用户"/>
    <x v="0"/>
    <s v="普通"/>
    <d v="2015-02-11T00:00:00"/>
    <s v=" "/>
    <s v=" "/>
  </r>
  <r>
    <s v="ys0033134"/>
    <s v="宽带10M产品"/>
    <d v="2018-02-05T00:00:00"/>
    <s v="正使用"/>
    <s v="正常"/>
    <s v="c10003553166"/>
    <s v="新用户"/>
    <s v="5星ABD客户"/>
    <s v="农网用户"/>
    <x v="0"/>
    <s v="普通"/>
    <d v="2012-12-03T00:00:00"/>
    <s v=" "/>
    <s v=" "/>
  </r>
  <r>
    <s v="ys0087350"/>
    <s v="宽带10M产品"/>
    <d v="2017-09-12T00:00:00"/>
    <s v="正使用"/>
    <s v="正常"/>
    <s v="c10003568031"/>
    <s v="新用户"/>
    <s v="5星ABD客户"/>
    <s v="农网用户"/>
    <x v="0"/>
    <s v="普通"/>
    <d v="2015-05-29T00:00:00"/>
    <s v=" "/>
    <s v=" "/>
  </r>
  <r>
    <s v="ys0021329"/>
    <s v="宽带10M产品"/>
    <d v="2017-07-01T00:00:00"/>
    <s v="正使用"/>
    <s v="正常"/>
    <s v="c10003572277"/>
    <s v="新用户"/>
    <s v="5星ABD客户"/>
    <s v="城网用户"/>
    <x v="0"/>
    <s v="普通"/>
    <d v="2011-12-21T00:00:00"/>
    <s v=" "/>
    <s v=" "/>
  </r>
  <r>
    <s v="ys0050755"/>
    <s v="宽带10M产品"/>
    <d v="2017-10-26T00:00:00"/>
    <s v="正使用"/>
    <s v="正常"/>
    <s v="c10003573304"/>
    <s v="新用户"/>
    <s v="5星ABD客户"/>
    <s v="城网用户"/>
    <x v="0"/>
    <s v="农网居民"/>
    <d v="2013-10-27T00:00:00"/>
    <s v=" "/>
    <s v=" "/>
  </r>
  <r>
    <s v="ys0085556"/>
    <s v="宽带10M产品"/>
    <d v="2017-04-24T00:00:00"/>
    <s v="正使用"/>
    <s v="正常"/>
    <s v="c10003588659"/>
    <s v="新用户"/>
    <s v="5星ABD客户"/>
    <s v="城网用户"/>
    <x v="0"/>
    <s v="普通"/>
    <d v="2015-04-25T00:00:00"/>
    <s v=" "/>
    <s v=" "/>
  </r>
  <r>
    <s v="ys0073554"/>
    <s v="宽带10M产品"/>
    <d v="2018-01-07T00:00:00"/>
    <s v="正使用"/>
    <s v="正常"/>
    <s v="c10003595848"/>
    <s v="新用户"/>
    <s v="5星ABD客户"/>
    <s v="农网用户"/>
    <x v="0"/>
    <s v="普通"/>
    <d v="2014-09-18T00:00:00"/>
    <s v=" "/>
    <s v=" "/>
  </r>
  <r>
    <s v="ys0068533"/>
    <s v="宽带10M产品"/>
    <d v="2017-03-14T00:00:00"/>
    <s v="正使用"/>
    <s v="正常"/>
    <s v="c10003596092"/>
    <s v="新用户"/>
    <s v="3星AD客户"/>
    <s v="农网用户"/>
    <x v="1"/>
    <s v="普通"/>
    <d v="2014-06-26T00:00:00"/>
    <s v=" "/>
    <s v=" "/>
  </r>
  <r>
    <s v="ys0057689"/>
    <s v="宽带10M产品"/>
    <d v="2017-02-17T00:00:00"/>
    <s v="正使用"/>
    <s v="正常"/>
    <s v="c10003596413"/>
    <s v="新用户"/>
    <s v="5星ABD客户"/>
    <s v="农网用户"/>
    <x v="0"/>
    <s v="普通"/>
    <d v="2014-01-14T00:00:00"/>
    <s v=" "/>
    <s v=" "/>
  </r>
  <r>
    <s v="ys0057689"/>
    <s v="宽带4M产品"/>
    <d v="2018-02-17T00:00:00"/>
    <s v="正使用"/>
    <s v="正常"/>
    <s v="c10003596413"/>
    <s v="新用户"/>
    <s v="5星ABD客户"/>
    <s v="农网用户"/>
    <x v="0"/>
    <s v="普通"/>
    <d v="2014-01-14T00:00:00"/>
    <s v=" "/>
    <s v=" "/>
  </r>
  <r>
    <s v="ys0082333"/>
    <s v="宽带10M产品"/>
    <d v="2017-02-14T00:00:00"/>
    <s v="正使用"/>
    <s v="正常"/>
    <s v="c10003597799"/>
    <s v="新用户"/>
    <s v="5星ABD客户"/>
    <s v="城网用户"/>
    <x v="0"/>
    <s v="普通"/>
    <d v="2015-02-08T00:00:00"/>
    <s v=" "/>
    <s v=" "/>
  </r>
  <r>
    <s v="ys0085291"/>
    <s v="宽带4M产品"/>
    <d v="2017-06-15T00:00:00"/>
    <s v="正使用"/>
    <s v="正常"/>
    <s v="c10003611647"/>
    <s v="新用户"/>
    <s v="5星ABD客户"/>
    <s v="城网用户"/>
    <x v="0"/>
    <s v="普通"/>
    <d v="2015-04-20T00:00:00"/>
    <s v=" "/>
    <s v=" "/>
  </r>
  <r>
    <s v="ys0096069"/>
    <s v="宽带10M产品"/>
    <d v="2018-01-21T00:00:00"/>
    <s v="正使用"/>
    <s v="正常"/>
    <s v="c10003611783"/>
    <s v="新用户"/>
    <s v="5星ABD客户"/>
    <s v="城网用户"/>
    <x v="0"/>
    <s v="广电系统"/>
    <d v="2015-10-25T00:00:00"/>
    <s v=" "/>
    <s v=" "/>
  </r>
  <r>
    <s v="ys0077903"/>
    <s v="宽带10M产品"/>
    <d v="2017-12-13T00:00:00"/>
    <s v="正使用"/>
    <s v="正常"/>
    <s v="c10003611835"/>
    <s v="新用户"/>
    <s v="5星ABD客户"/>
    <s v="城网用户"/>
    <x v="0"/>
    <s v="普通"/>
    <d v="2014-12-05T00:00:00"/>
    <s v=" "/>
    <s v=" "/>
  </r>
  <r>
    <s v="ys0026125"/>
    <s v="宽带10M产品"/>
    <d v="2017-05-03T00:00:00"/>
    <s v="正使用"/>
    <s v="正常"/>
    <s v="c10003611842"/>
    <s v="新用户"/>
    <s v="5星ABD客户"/>
    <s v="城网用户"/>
    <x v="0"/>
    <s v="普通"/>
    <d v="2012-05-23T00:00:00"/>
    <s v=" "/>
    <s v=" "/>
  </r>
  <r>
    <s v="ys0080979"/>
    <s v="宽带10M产品"/>
    <d v="2018-01-25T00:00:00"/>
    <s v="正使用"/>
    <s v="正常"/>
    <s v="c10003616197"/>
    <s v="新用户"/>
    <s v="5星ABD客户"/>
    <s v="城网用户"/>
    <x v="0"/>
    <s v="普通"/>
    <d v="2015-01-19T00:00:00"/>
    <s v=" "/>
    <s v=" "/>
  </r>
  <r>
    <s v="ys0078646"/>
    <s v="宽带4M产品"/>
    <d v="2015-12-16T00:00:00"/>
    <s v="已停用"/>
    <s v="客户报停"/>
    <s v="c10003616236"/>
    <s v="新用户"/>
    <s v="3星AB客户"/>
    <s v="城网用户"/>
    <x v="0"/>
    <s v="普通"/>
    <d v="2014-12-17T00:00:00"/>
    <s v=" "/>
    <s v=" "/>
  </r>
  <r>
    <s v="ys0065550"/>
    <s v="宽带10M产品"/>
    <d v="2017-05-03T00:00:00"/>
    <s v="正使用"/>
    <s v="正常"/>
    <s v="c10003616974"/>
    <s v="新用户"/>
    <s v="5星ABD客户"/>
    <s v="城网用户"/>
    <x v="0"/>
    <s v="普通"/>
    <d v="2014-05-04T00:00:00"/>
    <s v=" "/>
    <s v=" "/>
  </r>
  <r>
    <s v="ys0085379"/>
    <s v="宽带4M产品"/>
    <d v="2017-10-04T00:00:00"/>
    <s v="已停用"/>
    <s v="客户报停"/>
    <s v="c10003628690"/>
    <s v="新用户"/>
    <s v="3星AB客户"/>
    <s v="城网用户"/>
    <x v="1"/>
    <s v="普通"/>
    <d v="2015-04-21T00:00:00"/>
    <s v=" "/>
    <s v=" "/>
  </r>
  <r>
    <s v="ys0070730"/>
    <s v="宽带10M产品"/>
    <d v="2017-07-25T00:00:00"/>
    <s v="正使用"/>
    <s v="正常"/>
    <s v="c10003651969"/>
    <s v="新用户"/>
    <s v="5星ABD客户"/>
    <s v="城网用户"/>
    <x v="0"/>
    <s v="广电系统"/>
    <d v="2014-07-26T00:00:00"/>
    <s v=" "/>
    <s v=" "/>
  </r>
  <r>
    <s v="ys0028839"/>
    <s v="宽带10M产品"/>
    <d v="2016-12-29T00:00:00"/>
    <s v="已停用"/>
    <s v="欠费停机"/>
    <s v="c10006414040"/>
    <s v="新用户"/>
    <s v="1星A客户"/>
    <s v="城网用户"/>
    <x v="1"/>
    <s v="普通"/>
    <d v="2012-08-09T00:00:00"/>
    <s v=" "/>
    <s v=" "/>
  </r>
  <r>
    <s v="ys0044550"/>
    <s v="宽带10M产品"/>
    <d v="2017-07-25T00:00:00"/>
    <s v="正使用"/>
    <s v="正常"/>
    <s v="c10003652422"/>
    <s v="新用户"/>
    <s v="5星ABD客户"/>
    <s v="城网用户"/>
    <x v="0"/>
    <s v="农网居民"/>
    <d v="2013-07-26T00:00:00"/>
    <s v=" "/>
    <s v=" "/>
  </r>
  <r>
    <s v="ys0033221"/>
    <s v="宽带10M产品"/>
    <d v="2018-01-29T00:00:00"/>
    <s v="正使用"/>
    <s v="正常"/>
    <s v="c10003652983"/>
    <s v="新用户"/>
    <s v="5星ABD客户"/>
    <s v="城网用户"/>
    <x v="0"/>
    <s v="普通"/>
    <d v="2012-12-05T00:00:00"/>
    <s v=" "/>
    <s v=" "/>
  </r>
  <r>
    <s v="ys0079492"/>
    <s v="宽带10M产品"/>
    <d v="2018-01-03T00:00:00"/>
    <s v="正使用"/>
    <s v="正常"/>
    <s v="c10003653098"/>
    <s v="新用户"/>
    <s v="5星ABD客户"/>
    <s v="城网用户"/>
    <x v="0"/>
    <s v="农网居民"/>
    <d v="2014-12-30T00:00:00"/>
    <s v=" "/>
    <s v=" "/>
  </r>
  <r>
    <s v="ys0080910"/>
    <s v="宽带10M产品"/>
    <d v="2017-06-26T00:00:00"/>
    <s v="正使用"/>
    <s v="正常"/>
    <s v="c10003653180"/>
    <s v="新用户"/>
    <s v="5星ABD客户"/>
    <s v="城网用户"/>
    <x v="1"/>
    <s v="普通"/>
    <d v="2015-01-19T00:00:00"/>
    <s v=" "/>
    <s v=" "/>
  </r>
  <r>
    <s v="ys0076591"/>
    <s v="宽带10M产品"/>
    <d v="2017-03-14T00:00:00"/>
    <s v="正使用"/>
    <s v="正常"/>
    <s v="c10003653757"/>
    <s v="新用户"/>
    <s v="5星ABD客户"/>
    <s v="城网用户"/>
    <x v="0"/>
    <s v="普通"/>
    <d v="2014-11-15T00:00:00"/>
    <s v=" "/>
    <s v=" "/>
  </r>
  <r>
    <s v="ys0072876"/>
    <s v="宽带10M产品"/>
    <d v="2017-10-06T00:00:00"/>
    <s v="正使用"/>
    <s v="正常"/>
    <s v="c10003654151"/>
    <s v="新用户"/>
    <s v="5星ABD客户"/>
    <s v="农网用户"/>
    <x v="0"/>
    <s v="普通"/>
    <d v="2014-09-04T00:00:00"/>
    <s v=" "/>
    <s v=" "/>
  </r>
  <r>
    <s v="ys0058242"/>
    <s v="宽带10M产品"/>
    <d v="2018-01-25T00:00:00"/>
    <s v="正使用"/>
    <s v="正常"/>
    <s v="c10003654275"/>
    <s v="新用户"/>
    <s v="5星ABD客户"/>
    <s v="城网用户"/>
    <x v="0"/>
    <s v="普通"/>
    <d v="2014-01-18T00:00:00"/>
    <s v=" "/>
    <s v=" "/>
  </r>
  <r>
    <s v="ys0096977"/>
    <s v="宽带10M产品"/>
    <d v="2018-02-03T00:00:00"/>
    <s v="正使用"/>
    <s v="正常"/>
    <s v="c10003670606"/>
    <s v="新用户"/>
    <s v="5星ABD客户"/>
    <s v="城网用户"/>
    <x v="0"/>
    <s v="普通"/>
    <d v="2015-11-08T00:00:00"/>
    <s v=" "/>
    <s v=" "/>
  </r>
  <r>
    <s v="ys0065221"/>
    <s v="宽带10M产品"/>
    <d v="2018-01-28T00:00:00"/>
    <s v="正使用"/>
    <s v="正常"/>
    <s v="c10003670726"/>
    <s v="新用户"/>
    <s v="5星ABD客户"/>
    <s v="城网用户"/>
    <x v="0"/>
    <s v="普通"/>
    <d v="2014-04-28T00:00:00"/>
    <s v=" "/>
    <s v=" "/>
  </r>
  <r>
    <s v="ys0024814"/>
    <s v="宽带10M产品"/>
    <d v="2018-02-19T00:00:00"/>
    <s v="正使用"/>
    <s v="正常"/>
    <s v="c10003670777"/>
    <s v="新用户"/>
    <s v="5星ABD客户"/>
    <s v="城网用户"/>
    <x v="0"/>
    <s v="普通"/>
    <d v="2012-04-05T00:00:00"/>
    <s v=" "/>
    <s v=" "/>
  </r>
  <r>
    <s v="ys0077450"/>
    <s v="宽带10M产品"/>
    <d v="2017-12-01T00:00:00"/>
    <s v="正使用"/>
    <s v="正常"/>
    <s v="c10003670848"/>
    <s v="新用户"/>
    <s v="5星ABD客户"/>
    <s v="城网用户"/>
    <x v="0"/>
    <s v="普通"/>
    <d v="2014-11-28T00:00:00"/>
    <s v=" "/>
    <s v=" "/>
  </r>
  <r>
    <s v="ys0019711"/>
    <s v="宽带10M产品"/>
    <d v="2018-03-07T00:00:00"/>
    <s v="正使用"/>
    <s v="正常"/>
    <s v="c10003682063"/>
    <s v="宽带续费用户"/>
    <s v="5星ABD客户"/>
    <s v="城网用户"/>
    <x v="0"/>
    <s v="普通"/>
    <d v="2011-10-21T00:00:00"/>
    <s v=" "/>
    <s v=" "/>
  </r>
  <r>
    <s v="ys0085296"/>
    <s v="宽带4M产品"/>
    <d v="2017-06-15T00:00:00"/>
    <s v="正使用"/>
    <s v="正常"/>
    <s v="c10003686957"/>
    <s v="新用户"/>
    <s v="5星ABD客户"/>
    <s v="城网用户"/>
    <x v="0"/>
    <s v="普通"/>
    <d v="2015-04-20T00:00:00"/>
    <s v=" "/>
    <s v=" "/>
  </r>
  <r>
    <s v="ys0016470"/>
    <s v="宽带10M产品"/>
    <d v="2017-12-31T00:00:00"/>
    <s v="正使用"/>
    <s v="正常"/>
    <s v="c10003687036"/>
    <s v="新用户"/>
    <s v="5星ABD客户"/>
    <s v="城网用户"/>
    <x v="0"/>
    <s v="广电系统"/>
    <d v="2011-06-19T00:00:00"/>
    <s v=" "/>
    <s v=" "/>
  </r>
  <r>
    <s v="ys0014432"/>
    <s v="宽带2M产品"/>
    <d v="2014-06-25T00:00:00"/>
    <s v="已停用"/>
    <s v="客户报停"/>
    <s v="c10003687059"/>
    <s v="新用户"/>
    <s v="VIP商业个人客户"/>
    <s v="城网用户"/>
    <x v="0"/>
    <s v="普通"/>
    <d v="2011-04-07T00:00:00"/>
    <s v=" "/>
    <s v=" "/>
  </r>
  <r>
    <s v="ys0128073"/>
    <s v="宽带10M产品"/>
    <d v="2017-12-31T00:00:00"/>
    <s v="正使用"/>
    <s v="正常"/>
    <s v="c10003688498"/>
    <s v="新用户"/>
    <s v="5星ABD客户"/>
    <s v="城网用户"/>
    <x v="0"/>
    <s v="普通"/>
    <d v="2017-01-01T00:00:00"/>
    <s v=" "/>
    <s v=" "/>
  </r>
  <r>
    <s v="ys0085289"/>
    <s v="宽带4M产品"/>
    <d v="2017-06-23T00:00:00"/>
    <s v="正使用"/>
    <s v="正常"/>
    <s v="c10003694978"/>
    <s v="新用户"/>
    <s v="5星ABD客户"/>
    <s v="城网用户"/>
    <x v="0"/>
    <s v="普通"/>
    <d v="2015-04-20T00:00:00"/>
    <s v=" "/>
    <s v=" "/>
  </r>
  <r>
    <s v="ys0079369"/>
    <s v="宽带10M产品"/>
    <d v="2016-12-29T00:00:00"/>
    <s v="已停用"/>
    <s v="欠费停机"/>
    <s v="c10006637362"/>
    <s v="新用户"/>
    <s v="离线"/>
    <s v="城网用户"/>
    <x v="0"/>
    <s v="普通"/>
    <d v="2014-12-29T00:00:00"/>
    <s v=" "/>
    <s v=" "/>
  </r>
  <r>
    <s v="ys0051269"/>
    <s v="宽带10M产品"/>
    <d v="2017-11-02T00:00:00"/>
    <s v="正使用"/>
    <s v="正常"/>
    <s v="c10003709434"/>
    <s v="新用户"/>
    <s v="5星ABD客户"/>
    <s v="城网用户"/>
    <x v="0"/>
    <s v="普通"/>
    <d v="2013-11-02T00:00:00"/>
    <s v=" "/>
    <s v=" "/>
  </r>
  <r>
    <s v="ys0043840"/>
    <s v="宽带10M产品"/>
    <d v="2017-06-27T00:00:00"/>
    <s v="正使用"/>
    <s v="正常"/>
    <s v="c10003709480"/>
    <s v="新用户"/>
    <s v="5星ABD客户"/>
    <s v="城网用户"/>
    <x v="0"/>
    <s v="普通"/>
    <d v="2013-07-12T00:00:00"/>
    <s v=" "/>
    <s v=" "/>
  </r>
  <r>
    <s v="ys0081348"/>
    <s v="宽带10M产品"/>
    <d v="2017-05-07T00:00:00"/>
    <s v="正使用"/>
    <s v="正常"/>
    <s v="c10003709587"/>
    <s v="新用户"/>
    <s v="5星ABD客户"/>
    <s v="城网用户"/>
    <x v="0"/>
    <s v="普通"/>
    <d v="2015-01-24T00:00:00"/>
    <s v=" "/>
    <s v=" "/>
  </r>
  <r>
    <s v="ys0023176"/>
    <s v="宽带10M产品"/>
    <d v="2018-01-18T00:00:00"/>
    <s v="正使用"/>
    <s v="正常"/>
    <s v="c10003709600"/>
    <s v="新用户"/>
    <s v="5星ABD客户"/>
    <s v="城网用户"/>
    <x v="0"/>
    <s v="普通"/>
    <d v="2012-02-12T00:00:00"/>
    <s v=" "/>
    <s v=" "/>
  </r>
  <r>
    <s v="ys0024869"/>
    <s v="宽带10M产品"/>
    <d v="2017-04-25T00:00:00"/>
    <s v="正使用"/>
    <s v="正常"/>
    <s v="c10003710911"/>
    <s v="新用户"/>
    <s v="5星ABD客户"/>
    <s v="城网用户"/>
    <x v="0"/>
    <s v="普通"/>
    <d v="2012-04-06T00:00:00"/>
    <s v=" "/>
    <s v=" "/>
  </r>
  <r>
    <s v="ys0084828"/>
    <s v="宽带10M产品"/>
    <d v="2017-04-07T00:00:00"/>
    <s v="正使用"/>
    <s v="正常"/>
    <s v="c10003717658"/>
    <s v="新用户"/>
    <s v="5星ABD客户"/>
    <s v="城网用户"/>
    <x v="0"/>
    <s v="普通"/>
    <d v="2015-04-08T00:00:00"/>
    <s v=" "/>
    <s v=" "/>
  </r>
  <r>
    <s v="ys0094303"/>
    <s v="宽带4M产品"/>
    <d v="2017-09-29T00:00:00"/>
    <s v="正使用"/>
    <s v="正常"/>
    <s v="c10003719111"/>
    <s v="新用户"/>
    <s v="5星ABD客户"/>
    <s v="农网用户"/>
    <x v="0"/>
    <s v="普通"/>
    <d v="2015-09-30T00:00:00"/>
    <s v=" "/>
    <s v=" "/>
  </r>
  <r>
    <s v="ys0012475"/>
    <s v="宽带10M产品"/>
    <d v="2017-06-27T00:00:00"/>
    <s v="正使用"/>
    <s v="正常"/>
    <s v="c10003719149"/>
    <s v="新用户"/>
    <s v="5星ABD客户"/>
    <s v="农网用户"/>
    <x v="0"/>
    <s v="普通"/>
    <d v="2011-02-13T00:00:00"/>
    <s v=" "/>
    <s v=" "/>
  </r>
  <r>
    <s v="ys0081132"/>
    <s v="宽带10M产品"/>
    <d v="2018-01-20T00:00:00"/>
    <s v="正使用"/>
    <s v="正常"/>
    <s v="c10003720768"/>
    <s v="新用户"/>
    <s v="5星ABD客户"/>
    <s v="农网用户"/>
    <x v="0"/>
    <s v="普通"/>
    <d v="2015-01-21T00:00:00"/>
    <s v=" "/>
    <s v=" "/>
  </r>
  <r>
    <s v="ys0023239"/>
    <s v="宽带10M产品"/>
    <d v="2018-01-20T00:00:00"/>
    <s v="正使用"/>
    <s v="正常"/>
    <s v="c10003720815"/>
    <s v="新用户"/>
    <s v="5星ABD客户"/>
    <s v="农网用户"/>
    <x v="0"/>
    <s v="普通"/>
    <d v="2012-02-13T00:00:00"/>
    <s v=" "/>
    <s v=" "/>
  </r>
  <r>
    <s v="ys0097279"/>
    <s v="宽带10M产品"/>
    <d v="2018-02-07T00:00:00"/>
    <s v="正使用"/>
    <s v="正常"/>
    <s v="c10003720862"/>
    <s v="新用户"/>
    <s v="1星A客户"/>
    <s v="农网用户"/>
    <x v="0"/>
    <s v="普通"/>
    <d v="2015-11-12T00:00:00"/>
    <s v=" "/>
    <s v=" "/>
  </r>
  <r>
    <s v="ys0036316"/>
    <s v="宽带10M产品"/>
    <d v="2017-02-14T00:00:00"/>
    <s v="正使用"/>
    <s v="正常"/>
    <s v="c10003721750"/>
    <s v="新用户"/>
    <s v="5星ABD客户"/>
    <s v="农网用户"/>
    <x v="0"/>
    <s v="普通"/>
    <d v="2013-02-06T00:00:00"/>
    <s v=" "/>
    <s v=" "/>
  </r>
  <r>
    <s v="ys0061453"/>
    <s v="宽带10M产品"/>
    <d v="2017-12-09T00:00:00"/>
    <s v="正使用"/>
    <s v="正常"/>
    <s v="c10003721828"/>
    <s v="新用户"/>
    <s v="5星ABD客户"/>
    <s v="农网用户"/>
    <x v="0"/>
    <s v="普通"/>
    <d v="2014-02-26T00:00:00"/>
    <s v=" "/>
    <s v=" "/>
  </r>
  <r>
    <s v="ys0018875"/>
    <s v="宽带10M产品"/>
    <d v="2018-03-25T00:00:00"/>
    <s v="正使用"/>
    <s v="正常"/>
    <s v="c10003722062"/>
    <s v="新用户"/>
    <s v="5星ABD客户"/>
    <s v="农网用户"/>
    <x v="0"/>
    <s v="普通"/>
    <d v="2011-09-14T00:00:00"/>
    <s v=" "/>
    <s v=" "/>
  </r>
  <r>
    <s v="ys0094930"/>
    <s v="宽带10M产品"/>
    <d v="2017-10-11T00:00:00"/>
    <s v="正使用"/>
    <s v="正常"/>
    <s v="c10003722141"/>
    <s v="新用户"/>
    <s v="5星ABD客户"/>
    <s v="农网用户"/>
    <x v="0"/>
    <s v="普通"/>
    <d v="2015-10-09T00:00:00"/>
    <s v=" "/>
    <s v=" "/>
  </r>
  <r>
    <s v="ys0067326"/>
    <s v="宽带10M产品"/>
    <d v="2017-10-24T00:00:00"/>
    <s v="正使用"/>
    <s v="正常"/>
    <s v="c10003722434"/>
    <s v="新用户"/>
    <s v="5星ABD客户"/>
    <s v="农网用户"/>
    <x v="0"/>
    <s v="普通"/>
    <d v="2014-06-06T00:00:00"/>
    <s v=" "/>
    <s v=" "/>
  </r>
  <r>
    <s v="ys0077751"/>
    <s v="宽带10M产品"/>
    <d v="2017-06-29T00:00:00"/>
    <s v="正使用"/>
    <s v="正常"/>
    <s v="c10003722457"/>
    <s v="新用户"/>
    <s v="5星ABD客户"/>
    <s v="农网用户"/>
    <x v="0"/>
    <s v="普通"/>
    <d v="2014-12-03T00:00:00"/>
    <s v=" "/>
    <s v=" "/>
  </r>
  <r>
    <s v="ys0079442"/>
    <s v="宽带10M产品"/>
    <d v="2016-12-30T00:00:00"/>
    <s v="已停用"/>
    <s v="欠费停机"/>
    <s v="c10002450676"/>
    <s v="新用户"/>
    <s v="离线"/>
    <s v="城网用户"/>
    <x v="0"/>
    <s v="普通"/>
    <d v="2014-12-30T00:00:00"/>
    <s v=" "/>
    <s v=" "/>
  </r>
  <r>
    <s v="ys0056096"/>
    <s v="宽带10M产品"/>
    <d v="2018-01-31T00:00:00"/>
    <s v="正使用"/>
    <s v="正常"/>
    <s v="c10003722602"/>
    <s v="新用户"/>
    <s v="5星ABD客户"/>
    <s v="城网用户"/>
    <x v="0"/>
    <s v="普通"/>
    <d v="2013-12-30T00:00:00"/>
    <s v=" "/>
    <s v=" "/>
  </r>
  <r>
    <s v="ys0065258"/>
    <s v="宽带10M产品"/>
    <d v="2018-01-19T00:00:00"/>
    <s v="正使用"/>
    <s v="正常"/>
    <s v="c10003733272"/>
    <s v="新用户"/>
    <s v="5星ABD客户"/>
    <s v="城网用户"/>
    <x v="0"/>
    <s v="普通"/>
    <d v="2014-04-28T00:00:00"/>
    <s v=" "/>
    <s v=" "/>
  </r>
  <r>
    <s v="ys0066696"/>
    <s v="宽带10M产品"/>
    <d v="2016-12-30T00:00:00"/>
    <s v="已停用"/>
    <s v="欠费停机"/>
    <s v="c10002462125"/>
    <s v="新用户"/>
    <s v="离线"/>
    <s v="城网用户"/>
    <x v="0"/>
    <s v="普通"/>
    <d v="2014-05-28T00:00:00"/>
    <s v=" "/>
    <s v=" "/>
  </r>
  <r>
    <s v="ys0077656"/>
    <s v="宽带10M产品"/>
    <d v="2018-01-01T00:00:00"/>
    <s v="正使用"/>
    <s v="正常"/>
    <s v="c10003735612"/>
    <s v="新用户"/>
    <s v="5星ABD客户"/>
    <s v="城网用户"/>
    <x v="0"/>
    <s v="普通"/>
    <d v="2014-12-02T00:00:00"/>
    <s v=" "/>
    <s v=" "/>
  </r>
  <r>
    <s v="ys0080052"/>
    <s v="宽带10M产品"/>
    <d v="2018-01-13T00:00:00"/>
    <s v="正使用"/>
    <s v="正常"/>
    <s v="c10003737713"/>
    <s v="新用户"/>
    <s v="5星ABD客户"/>
    <s v="城网用户"/>
    <x v="0"/>
    <s v="普通"/>
    <d v="2015-01-07T00:00:00"/>
    <s v=" "/>
    <s v=" "/>
  </r>
  <r>
    <s v="ys0025608"/>
    <s v="宽带2M产品"/>
    <d v="2016-02-23T00:00:00"/>
    <s v="已停用"/>
    <s v="客户报停"/>
    <s v="c10003738255"/>
    <s v="新用户"/>
    <s v="离线"/>
    <s v="农网用户"/>
    <x v="0"/>
    <s v="普通"/>
    <d v="2012-05-04T00:00:00"/>
    <s v=" "/>
    <s v=" "/>
  </r>
  <r>
    <s v="ys0021927"/>
    <s v="宽带10M产品"/>
    <d v="2017-11-04T00:00:00"/>
    <s v="正使用"/>
    <s v="正常"/>
    <s v="c10003738348"/>
    <s v="新用户"/>
    <s v="5星ABD客户"/>
    <s v="农网用户"/>
    <x v="0"/>
    <s v="普通"/>
    <d v="2011-12-31T00:00:00"/>
    <s v=" "/>
    <s v=" "/>
  </r>
  <r>
    <s v="ys0077582"/>
    <s v="宽带10M产品"/>
    <d v="2017-05-04T00:00:00"/>
    <s v="正使用"/>
    <s v="正常"/>
    <s v="c10003738382"/>
    <s v="新用户"/>
    <s v="5星ABD客户"/>
    <s v="农网用户"/>
    <x v="0"/>
    <s v="普通"/>
    <d v="2014-12-01T00:00:00"/>
    <s v=" "/>
    <s v=" "/>
  </r>
  <r>
    <s v="ys0122767"/>
    <s v="宽带10M产品"/>
    <d v="2017-10-31T00:00:00"/>
    <s v="正使用"/>
    <s v="正常"/>
    <s v="c10003738411"/>
    <s v="新用户"/>
    <s v="5星ABD客户"/>
    <s v="农网用户"/>
    <x v="0"/>
    <s v="农网居民"/>
    <d v="2016-11-01T00:00:00"/>
    <s v=" "/>
    <s v=" "/>
  </r>
  <r>
    <s v="ys0034443"/>
    <s v="宽带10M产品"/>
    <d v="2017-05-08T00:00:00"/>
    <s v="正使用"/>
    <s v="正常"/>
    <s v="c10003738487"/>
    <s v="新用户"/>
    <s v="5星ABD客户"/>
    <s v="城网用户"/>
    <x v="0"/>
    <s v="普通"/>
    <d v="2013-01-08T00:00:00"/>
    <s v=" "/>
    <s v=" "/>
  </r>
  <r>
    <s v="ys0023384"/>
    <s v="宽带10M产品"/>
    <d v="2017-02-11T00:00:00"/>
    <s v="正使用"/>
    <s v="正常"/>
    <s v="c10003745253"/>
    <s v="新用户"/>
    <s v="3星AD客户"/>
    <s v="农网用户"/>
    <x v="0"/>
    <s v="普通"/>
    <d v="2012-02-16T00:00:00"/>
    <s v=" "/>
    <s v=" "/>
  </r>
  <r>
    <s v="ys0070815"/>
    <s v="宽带10M产品"/>
    <d v="2017-03-28T00:00:00"/>
    <s v="正使用"/>
    <s v="正常"/>
    <s v="c10003745375"/>
    <s v="新用户"/>
    <s v="5星ABD客户"/>
    <s v="农网用户"/>
    <x v="0"/>
    <s v="普通"/>
    <d v="2014-07-28T00:00:00"/>
    <s v=" "/>
    <s v=" "/>
  </r>
  <r>
    <s v="ys0082744"/>
    <s v="宽带10M产品"/>
    <d v="2017-03-25T00:00:00"/>
    <s v="正使用"/>
    <s v="正常"/>
    <s v="c10003745383"/>
    <s v="新用户"/>
    <s v="5星ABD客户"/>
    <s v="农网用户"/>
    <x v="0"/>
    <s v="普通"/>
    <d v="2015-02-14T00:00:00"/>
    <s v=" "/>
    <s v=" "/>
  </r>
  <r>
    <s v="ys0052695"/>
    <s v="宽带4M产品"/>
    <d v="2017-04-18T00:00:00"/>
    <s v="正使用"/>
    <s v="正常"/>
    <s v="c10003745411"/>
    <s v="新用户"/>
    <s v="3星AD客户"/>
    <s v="农网用户"/>
    <x v="0"/>
    <s v="普通"/>
    <d v="2013-11-19T00:00:00"/>
    <s v=" "/>
    <s v=" "/>
  </r>
  <r>
    <s v="ys0126515"/>
    <s v="宽带10M产品"/>
    <d v="2017-12-13T00:00:00"/>
    <s v="正使用"/>
    <s v="正常"/>
    <s v="c10003745590"/>
    <s v="新用户"/>
    <s v="5星ABD客户"/>
    <s v="农网用户"/>
    <x v="0"/>
    <s v="农网居民"/>
    <d v="2016-12-14T00:00:00"/>
    <s v=" "/>
    <s v=" "/>
  </r>
  <r>
    <s v="ys0111043"/>
    <s v="宽带10M产品"/>
    <d v="2017-05-22T00:00:00"/>
    <s v="正使用"/>
    <s v="正常"/>
    <s v="c10003745595"/>
    <s v="新用户"/>
    <s v="5星ABD客户"/>
    <s v="农网用户"/>
    <x v="0"/>
    <s v="普通"/>
    <d v="2016-05-23T00:00:00"/>
    <s v=" "/>
    <s v=" "/>
  </r>
  <r>
    <s v="ys0039113"/>
    <s v="宽带10M产品"/>
    <d v="2017-05-08T00:00:00"/>
    <s v="正使用"/>
    <s v="正常"/>
    <s v="c10003745792"/>
    <s v="新用户"/>
    <s v="5星ABD客户"/>
    <s v="农网用户"/>
    <x v="0"/>
    <s v="普通"/>
    <d v="2013-04-20T00:00:00"/>
    <s v=" "/>
    <s v=" "/>
  </r>
  <r>
    <s v="ys0095793"/>
    <s v="宽带10M产品"/>
    <d v="2018-01-19T00:00:00"/>
    <s v="正使用"/>
    <s v="正常"/>
    <s v="c10003745797"/>
    <s v="新用户"/>
    <s v="5星ABD客户"/>
    <s v="农网用户"/>
    <x v="0"/>
    <s v="普通"/>
    <d v="2015-10-20T00:00:00"/>
    <s v=" "/>
    <s v=" "/>
  </r>
  <r>
    <s v="ys0080105"/>
    <s v="宽带10M产品"/>
    <d v="2018-01-06T00:00:00"/>
    <s v="正使用"/>
    <s v="正常"/>
    <s v="c10003747104"/>
    <s v="新用户"/>
    <s v="5星ABD客户"/>
    <s v="城网用户"/>
    <x v="0"/>
    <s v="普通"/>
    <d v="2015-01-07T00:00:00"/>
    <s v=" "/>
    <s v=" "/>
  </r>
  <r>
    <s v="ys0072711"/>
    <s v="宽带10M产品"/>
    <d v="2017-10-01T00:00:00"/>
    <s v="正使用"/>
    <s v="正常"/>
    <s v="c10003748360"/>
    <s v="新用户"/>
    <s v="5星ABD客户"/>
    <s v="城网用户"/>
    <x v="0"/>
    <s v="农网居民"/>
    <d v="2014-09-01T00:00:00"/>
    <s v=" "/>
    <s v=" "/>
  </r>
  <r>
    <s v="ys0130918"/>
    <s v="宽带10M产品"/>
    <d v="2018-01-22T00:00:00"/>
    <s v="正使用"/>
    <s v="正常"/>
    <s v="c10003749922"/>
    <s v="新用户"/>
    <s v="5星ABD客户"/>
    <s v="农网用户"/>
    <x v="1"/>
    <s v="普通"/>
    <d v="2017-01-23T00:00:00"/>
    <s v=" "/>
    <s v=" "/>
  </r>
  <r>
    <s v="ys0076003"/>
    <s v="宽带10M产品"/>
    <d v="2017-12-14T00:00:00"/>
    <s v="正使用"/>
    <s v="正常"/>
    <s v="c10003750669"/>
    <s v="新用户"/>
    <s v="5星ABD客户"/>
    <s v="农网用户"/>
    <x v="0"/>
    <s v="普通"/>
    <d v="2014-11-06T00:00:00"/>
    <s v=" "/>
    <s v=" "/>
  </r>
  <r>
    <s v="ys0062735"/>
    <s v="宽带10M产品"/>
    <d v="2017-04-02T00:00:00"/>
    <s v="正使用"/>
    <s v="正常"/>
    <s v="c10003750968"/>
    <s v="新用户"/>
    <s v="5星ABD客户"/>
    <s v="城网用户"/>
    <x v="0"/>
    <s v="广电系统"/>
    <d v="2014-03-16T00:00:00"/>
    <s v=" "/>
    <s v=" "/>
  </r>
  <r>
    <s v="ys0124516"/>
    <s v="宽带10M产品"/>
    <d v="2017-11-19T00:00:00"/>
    <s v="正使用"/>
    <s v="正常"/>
    <s v="c10003751598"/>
    <s v="新用户"/>
    <s v="5星ABD客户"/>
    <s v="农网用户"/>
    <x v="0"/>
    <s v="普通"/>
    <d v="2016-11-20T00:00:00"/>
    <s v=" "/>
    <s v=" "/>
  </r>
  <r>
    <s v="ys0027725"/>
    <s v="宽带10M产品"/>
    <d v="2017-08-13T00:00:00"/>
    <s v="正使用"/>
    <s v="正常"/>
    <s v="c10003755148"/>
    <s v="新用户"/>
    <s v="1星D客户"/>
    <s v="农网用户"/>
    <x v="0"/>
    <s v="普通"/>
    <d v="2012-07-09T00:00:00"/>
    <s v=" "/>
    <s v=" "/>
  </r>
  <r>
    <s v="ys0049848"/>
    <s v="宽带4M产品"/>
    <d v="2017-05-20T00:00:00"/>
    <s v="正使用"/>
    <s v="正常"/>
    <s v="c10003756439"/>
    <s v="新用户"/>
    <s v="5星ABD客户"/>
    <s v="农网用户"/>
    <x v="0"/>
    <s v="广电系统"/>
    <d v="2013-10-15T00:00:00"/>
    <s v=" "/>
    <s v=" "/>
  </r>
  <r>
    <s v="ys0087548"/>
    <s v="宽带10M产品"/>
    <d v="2017-06-05T00:00:00"/>
    <s v="正使用"/>
    <s v="正常"/>
    <s v="c10003756579"/>
    <s v="新用户"/>
    <s v="5星ABD客户"/>
    <s v="农网用户"/>
    <x v="0"/>
    <s v="普通"/>
    <d v="2015-06-02T00:00:00"/>
    <s v=" "/>
    <s v=" "/>
  </r>
  <r>
    <s v="ys0036798"/>
    <s v="宽带10M产品"/>
    <d v="2017-08-29T00:00:00"/>
    <s v="正使用"/>
    <s v="正常"/>
    <s v="c10003756615"/>
    <s v="新用户"/>
    <s v="5星ABD客户"/>
    <s v="农网用户"/>
    <x v="0"/>
    <s v="普通"/>
    <d v="2013-02-28T00:00:00"/>
    <s v=" "/>
    <s v=" "/>
  </r>
  <r>
    <s v="ys0063523"/>
    <s v="宽带10M产品"/>
    <d v="2016-12-30T00:00:00"/>
    <s v="已停用"/>
    <s v="欠费停机"/>
    <s v="c10003973781"/>
    <s v="新用户"/>
    <s v="1星A客户"/>
    <s v="农网用户"/>
    <x v="0"/>
    <s v="普通"/>
    <d v="2014-03-28T00:00:00"/>
    <s v=" "/>
    <s v=" "/>
  </r>
  <r>
    <s v="ys0071701"/>
    <s v="宽带10M产品"/>
    <d v="2017-11-09T00:00:00"/>
    <s v="正使用"/>
    <s v="正常"/>
    <s v="c10003761310"/>
    <s v="新用户"/>
    <s v="5星ABD客户"/>
    <s v="城网用户"/>
    <x v="0"/>
    <s v="普通"/>
    <d v="2014-08-12T00:00:00"/>
    <s v=" "/>
    <s v=" "/>
  </r>
  <r>
    <s v="ys0063206"/>
    <s v="宽带4M产品"/>
    <d v="2017-07-27T00:00:00"/>
    <s v="正使用"/>
    <s v="正常"/>
    <s v="c10003765042"/>
    <s v="新用户"/>
    <s v="5星ABD客户"/>
    <s v="农网用户"/>
    <x v="0"/>
    <s v="农网居民"/>
    <d v="2014-03-24T00:00:00"/>
    <s v=" "/>
    <s v=" "/>
  </r>
  <r>
    <s v="ys0071742"/>
    <s v="宽带10M产品"/>
    <d v="2017-03-16T00:00:00"/>
    <s v="正使用"/>
    <s v="正常"/>
    <s v="c10003765170"/>
    <s v="新用户"/>
    <s v="5星ABD客户"/>
    <s v="农网用户"/>
    <x v="0"/>
    <s v="普通"/>
    <d v="2014-08-13T00:00:00"/>
    <s v=" "/>
    <s v=" "/>
  </r>
  <r>
    <s v="ys0111211"/>
    <s v="宽带10M产品"/>
    <d v="2017-06-24T00:00:00"/>
    <s v="正使用"/>
    <s v="正常"/>
    <s v="c10003765291"/>
    <s v="新用户"/>
    <s v="5星ABD客户"/>
    <s v="农网用户"/>
    <x v="0"/>
    <s v="普通"/>
    <d v="2016-05-25T00:00:00"/>
    <s v=" "/>
    <s v=" "/>
  </r>
  <r>
    <s v="ys0069411"/>
    <s v="宽带10M产品"/>
    <d v="2017-11-30T00:00:00"/>
    <s v="正使用"/>
    <s v="正常"/>
    <s v="c10003765430"/>
    <s v="新用户"/>
    <s v="5星ABD客户"/>
    <s v="农网用户"/>
    <x v="0"/>
    <s v="普通"/>
    <d v="2014-07-04T00:00:00"/>
    <s v=" "/>
    <s v=" "/>
  </r>
  <r>
    <s v="ys0036276"/>
    <s v="宽带10M产品"/>
    <d v="2017-08-09T00:00:00"/>
    <s v="正使用"/>
    <s v="正常"/>
    <s v="c10003765461"/>
    <s v="新用户"/>
    <s v="5星ABD客户"/>
    <s v="城网用户"/>
    <x v="0"/>
    <s v="农网居民"/>
    <d v="2013-02-06T00:00:00"/>
    <s v=" "/>
    <s v=" "/>
  </r>
  <r>
    <s v="ys0079093"/>
    <s v="宽带10M产品"/>
    <d v="2017-12-24T00:00:00"/>
    <s v="正使用"/>
    <s v="正常"/>
    <s v="c10003765925"/>
    <s v="新用户"/>
    <s v="5星ABD客户"/>
    <s v="农网用户"/>
    <x v="0"/>
    <s v="普通"/>
    <d v="2014-12-24T00:00:00"/>
    <s v=" "/>
    <s v=" "/>
  </r>
  <r>
    <s v="ys0021638"/>
    <s v="宽带10M产品"/>
    <d v="2017-11-06T00:00:00"/>
    <s v="正使用"/>
    <s v="正常"/>
    <s v="c10003765969"/>
    <s v="新用户"/>
    <s v="5星ABD客户"/>
    <s v="农网用户"/>
    <x v="0"/>
    <s v="普通"/>
    <d v="2011-12-26T00:00:00"/>
    <s v=" "/>
    <s v=" "/>
  </r>
  <r>
    <s v="ys0087239"/>
    <s v="宽带10M产品"/>
    <d v="2017-05-25T00:00:00"/>
    <s v="正使用"/>
    <s v="正常"/>
    <s v="c10003766129"/>
    <s v="新用户"/>
    <s v="5星ABD客户"/>
    <s v="农网用户"/>
    <x v="0"/>
    <s v="普通"/>
    <d v="2015-05-26T00:00:00"/>
    <s v=" "/>
    <s v=" "/>
  </r>
  <r>
    <s v="ys0068805"/>
    <s v="宽带10M产品"/>
    <d v="2017-05-16T00:00:00"/>
    <s v="正使用"/>
    <s v="正常"/>
    <s v="c10003766490"/>
    <s v="新用户"/>
    <s v="5星ABD客户"/>
    <s v="农网用户"/>
    <x v="0"/>
    <s v="普通"/>
    <d v="2014-06-27T00:00:00"/>
    <s v=" "/>
    <s v=" "/>
  </r>
  <r>
    <s v="ys0079580"/>
    <s v="宽带4M产品"/>
    <d v="2017-09-26T00:00:00"/>
    <s v="正使用"/>
    <s v="正常"/>
    <s v="c10003766766"/>
    <s v="新用户"/>
    <s v="3星AD客户"/>
    <s v="农网用户"/>
    <x v="0"/>
    <s v="普通"/>
    <d v="2015-01-01T00:00:00"/>
    <s v=" "/>
    <s v=" "/>
  </r>
  <r>
    <s v="ys0025282"/>
    <s v="宽带10M产品"/>
    <d v="2017-10-13T00:00:00"/>
    <s v="正使用"/>
    <s v="正常"/>
    <s v="c10003770723"/>
    <s v="新用户"/>
    <s v="5星ABD客户"/>
    <s v="农网用户"/>
    <x v="0"/>
    <s v="广电系统"/>
    <d v="2012-04-21T00:00:00"/>
    <s v=" "/>
    <s v=" "/>
  </r>
  <r>
    <s v="ys0046228"/>
    <s v="宽带10M产品"/>
    <d v="2017-03-17T00:00:00"/>
    <s v="正使用"/>
    <s v="正常"/>
    <s v="c10003770912"/>
    <s v="新用户"/>
    <s v="5星ABD客户"/>
    <s v="农网用户"/>
    <x v="0"/>
    <s v="普通"/>
    <d v="2013-08-25T00:00:00"/>
    <s v=" "/>
    <s v=" "/>
  </r>
  <r>
    <s v="ys0051264"/>
    <s v="宽带10M产品"/>
    <d v="2017-07-19T00:00:00"/>
    <s v="正使用"/>
    <s v="正常"/>
    <s v="c10003771006"/>
    <s v="新用户"/>
    <s v="5星ABD客户"/>
    <s v="农网用户"/>
    <x v="0"/>
    <s v="普通"/>
    <d v="2013-11-02T00:00:00"/>
    <s v=" "/>
    <s v=" "/>
  </r>
  <r>
    <s v="ys0032760"/>
    <s v="宽带4M产品"/>
    <d v="2017-12-14T00:00:00"/>
    <s v="已停用"/>
    <s v="客户报停"/>
    <s v="c10003771057"/>
    <s v="新用户"/>
    <s v="3星AB客户"/>
    <s v="城网用户"/>
    <x v="0"/>
    <s v="普通"/>
    <d v="2012-11-21T00:00:00"/>
    <s v=" "/>
    <s v=" "/>
  </r>
  <r>
    <s v="ys0080354"/>
    <s v="宽带10M产品"/>
    <d v="2017-06-24T00:00:00"/>
    <s v="正使用"/>
    <s v="正常"/>
    <s v="c10003771091"/>
    <s v="新用户"/>
    <s v="5星ABD客户"/>
    <s v="农网用户"/>
    <x v="0"/>
    <s v="普通"/>
    <d v="2015-01-11T00:00:00"/>
    <s v=" "/>
    <s v=" "/>
  </r>
  <r>
    <s v="ys0018057"/>
    <s v="宽带10M产品"/>
    <d v="2017-04-08T00:00:00"/>
    <s v="正使用"/>
    <s v="正常"/>
    <s v="c10003771183"/>
    <s v="新用户"/>
    <s v="5星ABD客户"/>
    <s v="农网用户"/>
    <x v="0"/>
    <s v="普通"/>
    <d v="2011-08-08T00:00:00"/>
    <s v=" "/>
    <s v=" "/>
  </r>
  <r>
    <s v="ys0049954"/>
    <s v="宽带10M产品"/>
    <d v="2017-10-15T00:00:00"/>
    <s v="正使用"/>
    <s v="正常"/>
    <s v="c10003771231"/>
    <s v="新用户"/>
    <s v="5星ABD客户"/>
    <s v="城网用户"/>
    <x v="0"/>
    <s v="普通"/>
    <d v="2013-10-16T00:00:00"/>
    <s v=" "/>
    <s v=" "/>
  </r>
  <r>
    <s v="ys0114114"/>
    <s v="宽带4M产品"/>
    <d v="2017-07-10T00:00:00"/>
    <s v="正使用"/>
    <s v="正常"/>
    <s v="c10003771284"/>
    <s v="新用户"/>
    <s v="5星ABD客户"/>
    <s v="农网用户"/>
    <x v="0"/>
    <s v="普通"/>
    <d v="2016-07-11T00:00:00"/>
    <s v=" "/>
    <s v=" "/>
  </r>
  <r>
    <s v="ys0079166"/>
    <s v="宽带10M产品"/>
    <d v="2018-01-16T00:00:00"/>
    <s v="正使用"/>
    <s v="正常"/>
    <s v="c10003771323"/>
    <s v="新用户"/>
    <s v="5星ABD客户"/>
    <s v="农网用户"/>
    <x v="0"/>
    <s v="普通"/>
    <d v="2014-12-25T00:00:00"/>
    <s v=" "/>
    <s v=" "/>
  </r>
  <r>
    <s v="ys0039213"/>
    <s v="宽带4M产品"/>
    <d v="2016-12-30T00:00:00"/>
    <s v="已停用"/>
    <s v="欠费停机"/>
    <s v="c10006803342"/>
    <s v="新用户"/>
    <s v="离线"/>
    <s v="城网用户"/>
    <x v="0"/>
    <s v="普通"/>
    <d v="2013-04-23T00:00:00"/>
    <s v=" "/>
    <s v=" "/>
  </r>
  <r>
    <s v="ys0044349"/>
    <s v="宽带10M产品"/>
    <d v="2017-02-17T00:00:00"/>
    <s v="正使用"/>
    <s v="正常"/>
    <s v="c10003771461"/>
    <s v="新用户"/>
    <s v="5星ABD客户"/>
    <s v="农网用户"/>
    <x v="0"/>
    <s v="普通"/>
    <d v="2013-07-21T00:00:00"/>
    <s v=" "/>
    <s v=" "/>
  </r>
  <r>
    <s v="ys0037266"/>
    <s v="宽带10M产品"/>
    <d v="2017-04-27T00:00:00"/>
    <s v="正使用"/>
    <s v="正常"/>
    <s v="c10003773450"/>
    <s v="新用户"/>
    <s v="5星ABD客户"/>
    <s v="农网用户"/>
    <x v="1"/>
    <s v="普通"/>
    <d v="2013-03-11T00:00:00"/>
    <s v=" "/>
    <s v=" "/>
  </r>
  <r>
    <s v="ys0030552"/>
    <s v="宽带10M产品"/>
    <d v="2018-02-04T00:00:00"/>
    <s v="正使用"/>
    <s v="正常"/>
    <s v="c10003773453"/>
    <s v="新用户"/>
    <s v="5星ABD客户"/>
    <s v="农网用户"/>
    <x v="0"/>
    <s v="农网居民"/>
    <d v="2012-09-27T00:00:00"/>
    <s v=" "/>
    <s v=" "/>
  </r>
  <r>
    <s v="ys0063125"/>
    <s v="宽带10M产品"/>
    <d v="2017-08-27T00:00:00"/>
    <s v="正使用"/>
    <s v="正常"/>
    <s v="c10003773491"/>
    <s v="新用户"/>
    <s v="3星AD客户"/>
    <s v="农网用户"/>
    <x v="0"/>
    <s v="农网居民"/>
    <d v="2014-03-22T00:00:00"/>
    <s v=" "/>
    <s v=" "/>
  </r>
  <r>
    <s v="ys0086272"/>
    <s v="宽带4M产品"/>
    <d v="2016-05-07T00:00:00"/>
    <s v="已停用"/>
    <s v="客户报停"/>
    <s v="c10003773506"/>
    <s v="新用户"/>
    <s v="离线"/>
    <s v="农网用户"/>
    <x v="0"/>
    <s v="普通"/>
    <d v="2015-05-08T00:00:00"/>
    <s v=" "/>
    <s v=" "/>
  </r>
  <r>
    <s v="ys0079305"/>
    <s v="宽带10M产品"/>
    <d v="2018-01-26T00:00:00"/>
    <s v="正使用"/>
    <s v="正常"/>
    <s v="c10003775755"/>
    <s v="新用户"/>
    <s v="5星ABD客户"/>
    <s v="农网用户"/>
    <x v="0"/>
    <s v="普通"/>
    <d v="2014-12-27T00:00:00"/>
    <s v=" "/>
    <s v=" "/>
  </r>
  <r>
    <s v="ys0064662"/>
    <s v="宽带10M产品"/>
    <d v="2017-09-11T00:00:00"/>
    <s v="正使用"/>
    <s v="正常"/>
    <s v="c10003778865"/>
    <s v="新用户"/>
    <s v="5星ABD客户"/>
    <s v="农网用户"/>
    <x v="0"/>
    <s v="农网居民"/>
    <d v="2014-04-17T00:00:00"/>
    <s v=" "/>
    <s v=" "/>
  </r>
  <r>
    <s v="ys0025044"/>
    <s v="宽带10M产品"/>
    <d v="2017-08-03T00:00:00"/>
    <s v="正使用"/>
    <s v="正常"/>
    <s v="c10003778937"/>
    <s v="新用户"/>
    <s v="5星ABD客户"/>
    <s v="农网用户"/>
    <x v="0"/>
    <s v="普通"/>
    <d v="2012-04-12T00:00:00"/>
    <s v=" "/>
    <s v=" "/>
  </r>
  <r>
    <s v="ys0036320"/>
    <s v="宽带10M产品"/>
    <d v="2017-05-10T00:00:00"/>
    <s v="正使用"/>
    <s v="正常"/>
    <s v="c10003778956"/>
    <s v="新用户"/>
    <s v="5星ABD客户"/>
    <s v="农网用户"/>
    <x v="0"/>
    <s v="普通"/>
    <d v="2013-02-06T00:00:00"/>
    <s v=" "/>
    <s v=" "/>
  </r>
  <r>
    <s v="ys0028684"/>
    <s v="宽带10M产品"/>
    <d v="2018-03-11T00:00:00"/>
    <s v="正使用"/>
    <s v="正常"/>
    <s v="c10003782164"/>
    <s v="新用户"/>
    <s v="5星ABD客户"/>
    <s v="农网用户"/>
    <x v="0"/>
    <s v="普通"/>
    <d v="2012-08-05T00:00:00"/>
    <s v=" "/>
    <s v=" "/>
  </r>
  <r>
    <s v="ys0030892"/>
    <s v="宽带10M产品"/>
    <d v="2017-02-15T00:00:00"/>
    <s v="正使用"/>
    <s v="正常"/>
    <s v="c10003782267"/>
    <s v="新用户"/>
    <s v="5星ABD客户"/>
    <s v="农网用户"/>
    <x v="0"/>
    <s v="普通"/>
    <d v="2012-10-08T00:00:00"/>
    <s v=" "/>
    <s v=" "/>
  </r>
  <r>
    <s v="ys0041720"/>
    <s v="宽带4M产品"/>
    <d v="2017-10-28T00:00:00"/>
    <s v="正使用"/>
    <s v="正常"/>
    <s v="c10003783159"/>
    <s v="新用户"/>
    <s v="5星ABD客户"/>
    <s v="农网用户"/>
    <x v="1"/>
    <s v="普通"/>
    <d v="2013-06-09T00:00:00"/>
    <s v=" "/>
    <s v=" "/>
  </r>
  <r>
    <s v="ys0039726"/>
    <s v="宽带10M产品"/>
    <d v="2017-09-20T00:00:00"/>
    <s v="正使用"/>
    <s v="正常"/>
    <s v="c10003783639"/>
    <s v="新用户"/>
    <s v="5星ABD客户"/>
    <s v="农网用户"/>
    <x v="1"/>
    <s v="普通"/>
    <d v="2013-05-03T00:00:00"/>
    <s v=" "/>
    <s v=" "/>
  </r>
  <r>
    <s v="ys0046453"/>
    <s v="宽带10M产品"/>
    <d v="2018-01-02T00:00:00"/>
    <s v="正使用"/>
    <s v="正常"/>
    <s v="c10003783906"/>
    <s v="新用户"/>
    <s v="5星ABD客户"/>
    <s v="城网用户"/>
    <x v="0"/>
    <s v="普通"/>
    <d v="2013-08-28T00:00:00"/>
    <s v=" "/>
    <s v=" "/>
  </r>
  <r>
    <s v="ys0050128"/>
    <s v="宽带4M产品"/>
    <d v="2016-12-30T00:00:00"/>
    <s v="已停用"/>
    <s v="欠费停机"/>
    <s v="c10007039574"/>
    <s v="新用户"/>
    <s v="离线"/>
    <s v="农网用户"/>
    <x v="1"/>
    <s v="普通"/>
    <d v="2013-10-18T00:00:00"/>
    <s v=" "/>
    <s v=" "/>
  </r>
  <r>
    <s v="ys0017461"/>
    <s v="宽带10M产品"/>
    <d v="2017-07-08T00:00:00"/>
    <s v="正使用"/>
    <s v="正常"/>
    <s v="c10003784123"/>
    <s v="新用户"/>
    <s v="5星ABD客户"/>
    <s v="农网用户"/>
    <x v="0"/>
    <s v="普通"/>
    <d v="2011-07-18T00:00:00"/>
    <s v=" "/>
    <s v=" "/>
  </r>
  <r>
    <s v="ys0088210"/>
    <s v="宽带4M产品"/>
    <d v="2017-10-28T00:00:00"/>
    <s v="正使用"/>
    <s v="正常"/>
    <s v="c10003789660"/>
    <s v="新用户"/>
    <s v="5星ABD客户"/>
    <s v="农网用户"/>
    <x v="1"/>
    <s v="普通"/>
    <d v="2015-06-16T00:00:00"/>
    <s v=" "/>
    <s v=" "/>
  </r>
  <r>
    <s v="ys0124945"/>
    <s v="宽带10M产品"/>
    <d v="2017-11-25T00:00:00"/>
    <s v="正使用"/>
    <s v="正常"/>
    <s v="c10003789692"/>
    <s v="新用户"/>
    <s v="5星ABD客户"/>
    <s v="城网用户"/>
    <x v="0"/>
    <s v="普通"/>
    <d v="2016-11-26T00:00:00"/>
    <s v=" "/>
    <s v=" "/>
  </r>
  <r>
    <s v="ys0050315"/>
    <s v="宽带10M产品"/>
    <d v="2017-05-02T00:00:00"/>
    <s v="正使用"/>
    <s v="正常"/>
    <s v="c10003789720"/>
    <s v="新用户"/>
    <s v="5星ABD客户"/>
    <s v="农网用户"/>
    <x v="0"/>
    <s v="普通"/>
    <d v="2013-10-21T00:00:00"/>
    <s v=" "/>
    <s v=" "/>
  </r>
  <r>
    <s v="ys0020327"/>
    <s v="宽带10M产品"/>
    <d v="2017-09-23T00:00:00"/>
    <s v="正使用"/>
    <s v="正常"/>
    <s v="c10003789796"/>
    <s v="新用户"/>
    <s v="5星ABD客户"/>
    <s v="农网用户"/>
    <x v="0"/>
    <s v="普通"/>
    <d v="2011-11-15T00:00:00"/>
    <s v=" "/>
    <s v=" "/>
  </r>
  <r>
    <s v="ys0082872"/>
    <s v="宽带10M产品"/>
    <d v="2017-02-16T00:00:00"/>
    <s v="正使用"/>
    <s v="正常"/>
    <s v="c10003790097"/>
    <s v="新用户"/>
    <s v="5星ABD客户"/>
    <s v="农网用户"/>
    <x v="0"/>
    <s v="普通"/>
    <d v="2015-02-16T00:00:00"/>
    <s v=" "/>
    <s v=" "/>
  </r>
  <r>
    <s v="ys0065192"/>
    <s v="宽带4M产品"/>
    <d v="2015-04-26T00:00:00"/>
    <s v="已停用"/>
    <s v="客户报停"/>
    <s v="c10003790271"/>
    <s v="新用户"/>
    <s v="1星A客户"/>
    <s v="农网用户"/>
    <x v="1"/>
    <s v="普通"/>
    <d v="2014-04-27T00:00:00"/>
    <s v=" "/>
    <s v=" "/>
  </r>
  <r>
    <s v="ys0128338"/>
    <s v="宽带4M产品"/>
    <d v="2018-01-02T00:00:00"/>
    <s v="正使用"/>
    <s v="正常"/>
    <s v="c10003790406"/>
    <s v="新用户"/>
    <s v="5星ABD客户"/>
    <s v="农网用户"/>
    <x v="1"/>
    <s v="农网居民"/>
    <d v="2017-01-03T00:00:00"/>
    <s v=" "/>
    <s v=" "/>
  </r>
  <r>
    <s v="ys0020422"/>
    <s v="宽带4M产品"/>
    <d v="2017-07-05T00:00:00"/>
    <s v="正使用"/>
    <s v="正常"/>
    <s v="c10003791919"/>
    <s v="新用户"/>
    <s v="5星ABD客户"/>
    <s v="城网用户"/>
    <x v="0"/>
    <s v="普通"/>
    <d v="2011-11-18T00:00:00"/>
    <s v=" "/>
    <s v=" "/>
  </r>
  <r>
    <s v="ys0094996"/>
    <s v="宽带20M产品"/>
    <d v="2017-12-01T00:00:00"/>
    <s v="正使用"/>
    <s v="正常"/>
    <s v="c10003797202"/>
    <s v="新用户"/>
    <s v="5星ABD客户"/>
    <s v="城网用户"/>
    <x v="0"/>
    <s v="普通"/>
    <d v="2015-10-10T00:00:00"/>
    <s v=" "/>
    <s v=" "/>
  </r>
  <r>
    <s v="ys0079238"/>
    <s v="宽带4M产品"/>
    <d v="2017-06-13T00:00:00"/>
    <s v="正使用"/>
    <s v="正常"/>
    <s v="c10003798461"/>
    <s v="新用户"/>
    <s v="5星ABD客户"/>
    <s v="城网用户"/>
    <x v="0"/>
    <s v="普通"/>
    <d v="2014-12-26T00:00:00"/>
    <s v=" "/>
    <s v=" "/>
  </r>
  <r>
    <s v="ys0078872"/>
    <s v="宽带10M产品"/>
    <d v="2017-12-21T00:00:00"/>
    <s v="正使用"/>
    <s v="正常"/>
    <s v="c10003798658"/>
    <s v="新用户"/>
    <s v="5星ABD客户"/>
    <s v="农网用户"/>
    <x v="0"/>
    <s v="普通"/>
    <d v="2014-12-20T00:00:00"/>
    <s v=" "/>
    <s v=" "/>
  </r>
  <r>
    <s v="ys0000632"/>
    <s v="宽带10M产品"/>
    <d v="2017-11-15T00:00:00"/>
    <s v="正使用"/>
    <s v="正常"/>
    <s v="c10003800937"/>
    <s v="新用户"/>
    <s v="5星ABD客户"/>
    <s v="城网用户"/>
    <x v="0"/>
    <s v="普通"/>
    <d v="2010-03-30T00:00:00"/>
    <s v=" "/>
    <s v=" "/>
  </r>
  <r>
    <s v="ys0000634"/>
    <s v="宽带10M产品"/>
    <d v="2017-02-17T00:00:00"/>
    <s v="正使用"/>
    <s v="正常"/>
    <s v="c10003800982"/>
    <s v="新用户"/>
    <s v="1星D客户"/>
    <s v="农网用户"/>
    <x v="0"/>
    <s v="普通"/>
    <d v="2010-03-30T00:00:00"/>
    <s v=" "/>
    <s v=" "/>
  </r>
  <r>
    <s v="ys0023380"/>
    <s v="宽带10M产品"/>
    <d v="2017-07-07T00:00:00"/>
    <s v="正使用"/>
    <s v="正常"/>
    <s v="c10003808942"/>
    <s v="新用户"/>
    <s v="5星ABD客户"/>
    <s v="城网用户"/>
    <x v="0"/>
    <s v="普通"/>
    <d v="2012-02-16T00:00:00"/>
    <s v=" "/>
    <s v=" "/>
  </r>
  <r>
    <s v="ys0080439"/>
    <s v="宽带10M产品"/>
    <d v="2018-01-18T00:00:00"/>
    <s v="正使用"/>
    <s v="正常"/>
    <s v="c10003814234"/>
    <s v="新用户"/>
    <s v="5星ABD客户"/>
    <s v="农网用户"/>
    <x v="0"/>
    <s v="普通"/>
    <d v="2015-01-12T00:00:00"/>
    <s v=" "/>
    <s v=" "/>
  </r>
  <r>
    <s v="ys0024411"/>
    <s v="宽带10M产品"/>
    <d v="2017-05-10T00:00:00"/>
    <s v="正使用"/>
    <s v="正常"/>
    <s v="c10003814328"/>
    <s v="新用户"/>
    <s v="5星ABD客户"/>
    <s v="城网用户"/>
    <x v="0"/>
    <s v="普通"/>
    <d v="2012-03-20T00:00:00"/>
    <s v=" "/>
    <s v=" "/>
  </r>
  <r>
    <s v="ys0019076"/>
    <s v="宽带10M产品"/>
    <d v="2017-06-26T00:00:00"/>
    <s v="正使用"/>
    <s v="正常"/>
    <s v="c10003814349"/>
    <s v="新用户"/>
    <s v="5星ABD客户"/>
    <s v="城网用户"/>
    <x v="0"/>
    <s v="普通"/>
    <d v="2011-09-22T00:00:00"/>
    <s v=" "/>
    <s v=" "/>
  </r>
  <r>
    <s v="ys0131348"/>
    <s v="宽带10M产品"/>
    <d v="2018-01-25T00:00:00"/>
    <s v="正使用"/>
    <s v="正常"/>
    <s v="c10003814479"/>
    <s v="新用户"/>
    <s v="5星ABD客户"/>
    <s v="城网用户"/>
    <x v="0"/>
    <s v="农网居民"/>
    <d v="2017-01-26T00:00:00"/>
    <s v=" "/>
    <s v=" "/>
  </r>
  <r>
    <s v="ys0057042"/>
    <s v="宽带10M产品"/>
    <d v="2017-06-26T00:00:00"/>
    <s v="正使用"/>
    <s v="正常"/>
    <s v="c10003814499"/>
    <s v="新用户"/>
    <s v="5星ABD客户"/>
    <s v="城网用户"/>
    <x v="0"/>
    <s v="普通"/>
    <d v="2014-01-07T00:00:00"/>
    <s v=" "/>
    <s v=" "/>
  </r>
  <r>
    <s v="ys0089317"/>
    <s v="宽带4M产品"/>
    <d v="2017-10-28T00:00:00"/>
    <s v="正使用"/>
    <s v="正常"/>
    <s v="c10003814560"/>
    <s v="新用户"/>
    <s v="5星ABD客户"/>
    <s v="农网用户"/>
    <x v="1"/>
    <s v="普通"/>
    <d v="2015-07-06T00:00:00"/>
    <s v=" "/>
    <s v=" "/>
  </r>
  <r>
    <s v="ys0090221"/>
    <s v="宽带4M产品"/>
    <d v="2017-10-28T00:00:00"/>
    <s v="正使用"/>
    <s v="正常"/>
    <s v="c10003814565"/>
    <s v="新用户"/>
    <s v="5星ABD客户"/>
    <s v="农网用户"/>
    <x v="1"/>
    <s v="普通"/>
    <d v="2015-07-24T00:00:00"/>
    <s v=" "/>
    <s v=" "/>
  </r>
  <r>
    <s v="ys0066137"/>
    <s v="宽带4M产品"/>
    <d v="2017-10-28T00:00:00"/>
    <s v="正使用"/>
    <s v="正常"/>
    <s v="c10003814589"/>
    <s v="新用户"/>
    <s v="5星ABD客户"/>
    <s v="农网用户"/>
    <x v="1"/>
    <s v="普通"/>
    <d v="2014-05-16T00:00:00"/>
    <s v=" "/>
    <s v=" "/>
  </r>
  <r>
    <s v="ys0086126"/>
    <s v="宽带10M产品"/>
    <d v="2017-05-08T00:00:00"/>
    <s v="正使用"/>
    <s v="正常"/>
    <s v="c10003815023"/>
    <s v="新用户"/>
    <s v="5星ABD客户"/>
    <s v="农网用户"/>
    <x v="0"/>
    <s v="普通"/>
    <d v="2015-05-06T00:00:00"/>
    <s v=" "/>
    <s v=" "/>
  </r>
  <r>
    <s v="ys0018626"/>
    <s v="宽带10M产品"/>
    <d v="2017-09-21T00:00:00"/>
    <s v="正使用"/>
    <s v="正常"/>
    <s v="c10003815502"/>
    <s v="新用户"/>
    <s v="5星ABD客户"/>
    <s v="农网用户"/>
    <x v="0"/>
    <s v="农网居民"/>
    <d v="2011-08-31T00:00:00"/>
    <s v=" "/>
    <s v=" "/>
  </r>
  <r>
    <s v="ys0027969"/>
    <s v="宽带10M产品"/>
    <d v="2018-02-17T00:00:00"/>
    <s v="正使用"/>
    <s v="正常"/>
    <s v="c10003816493"/>
    <s v="新用户"/>
    <s v="5星ABD客户"/>
    <s v="城网用户"/>
    <x v="0"/>
    <s v="普通"/>
    <d v="2012-07-13T00:00:00"/>
    <s v=" "/>
    <s v=" "/>
  </r>
  <r>
    <s v="ys0061560"/>
    <s v="宽带10M产品"/>
    <d v="2017-05-16T00:00:00"/>
    <s v="正使用"/>
    <s v="正常"/>
    <s v="c10003818069"/>
    <s v="新用户"/>
    <s v="5星ABD客户"/>
    <s v="城网用户"/>
    <x v="0"/>
    <s v="普通"/>
    <d v="2014-02-27T00:00:00"/>
    <s v=" "/>
    <s v=" "/>
  </r>
  <r>
    <s v="ys0085154"/>
    <s v="宽带10M产品"/>
    <d v="2017-04-18T00:00:00"/>
    <s v="正使用"/>
    <s v="正常"/>
    <s v="c10003818180"/>
    <s v="新用户"/>
    <s v="5星ABD客户"/>
    <s v="农网用户"/>
    <x v="0"/>
    <s v="普通"/>
    <d v="2015-04-16T00:00:00"/>
    <s v=" "/>
    <s v=" "/>
  </r>
  <r>
    <s v="ys0094595"/>
    <s v="宽带4M产品"/>
    <d v="2017-12-07T00:00:00"/>
    <s v="正使用"/>
    <s v="正常"/>
    <s v="c10003823525"/>
    <s v="新用户"/>
    <s v="5星ABD客户"/>
    <s v="农网用户"/>
    <x v="0"/>
    <s v="广电系统"/>
    <d v="2015-10-04T00:00:00"/>
    <s v=" "/>
    <s v=" "/>
  </r>
  <r>
    <s v="ys0090877"/>
    <s v="宽带10M产品"/>
    <d v="2017-10-24T00:00:00"/>
    <s v="正使用"/>
    <s v="正常"/>
    <s v="c10003823539"/>
    <s v="新用户"/>
    <s v="5星ABD客户"/>
    <s v="农网用户"/>
    <x v="0"/>
    <s v="普通"/>
    <d v="2015-08-06T00:00:00"/>
    <s v=" "/>
    <s v=" "/>
  </r>
  <r>
    <s v="ys0000929"/>
    <s v="宽带2M产品"/>
    <d v="2014-10-29T00:00:00"/>
    <s v="已停用"/>
    <s v="客户报停"/>
    <s v="c10003825097"/>
    <s v="宽带续费用户"/>
    <s v="离线"/>
    <s v="农网用户"/>
    <x v="0"/>
    <s v="普通"/>
    <d v="2010-04-08T00:00:00"/>
    <s v=" "/>
    <s v=" "/>
  </r>
  <r>
    <s v="ys0039125"/>
    <s v="宽带10M产品"/>
    <d v="2017-04-13T00:00:00"/>
    <s v="正使用"/>
    <s v="正常"/>
    <s v="c10003827820"/>
    <s v="新用户"/>
    <s v="5星ABD客户"/>
    <s v="农网用户"/>
    <x v="0"/>
    <s v="普通"/>
    <d v="2013-04-21T00:00:00"/>
    <s v=" "/>
    <s v=" "/>
  </r>
  <r>
    <s v="ys0018221"/>
    <s v="宽带10M产品"/>
    <d v="2017-05-14T00:00:00"/>
    <s v="正使用"/>
    <s v="正常"/>
    <s v="c10003828164"/>
    <s v="新用户"/>
    <s v="5星ABD客户"/>
    <s v="农网用户"/>
    <x v="0"/>
    <s v="广电系统"/>
    <d v="2011-08-15T00:00:00"/>
    <s v=" "/>
    <s v=" "/>
  </r>
  <r>
    <s v="ys0025086"/>
    <s v="宽带4M产品"/>
    <d v="2017-10-27T00:00:00"/>
    <s v="正使用"/>
    <s v="正常"/>
    <s v="c10003831803"/>
    <s v="新用户"/>
    <s v="5星ABD客户"/>
    <s v="城网用户"/>
    <x v="0"/>
    <s v="农网居民"/>
    <d v="2012-04-13T00:00:00"/>
    <s v=" "/>
    <s v=" "/>
  </r>
  <r>
    <s v="ys0017371"/>
    <s v="宽带10M产品"/>
    <d v="2018-01-10T00:00:00"/>
    <s v="正使用"/>
    <s v="正常"/>
    <s v="c10003837093"/>
    <s v="新用户"/>
    <s v="5星ABD客户"/>
    <s v="城网用户"/>
    <x v="0"/>
    <s v="农网居民"/>
    <d v="2011-07-14T00:00:00"/>
    <s v=" "/>
    <s v=" "/>
  </r>
  <r>
    <s v="ys0043925"/>
    <s v="宽带10M产品"/>
    <d v="2017-07-06T00:00:00"/>
    <s v="正使用"/>
    <s v="正常"/>
    <s v="c10003840331"/>
    <s v="新用户"/>
    <s v="5星ABD客户"/>
    <s v="农网用户"/>
    <x v="0"/>
    <s v="普通"/>
    <d v="2013-07-15T00:00:00"/>
    <s v=" "/>
    <s v=" "/>
  </r>
  <r>
    <s v="ys0013217"/>
    <s v="宽带10M产品"/>
    <d v="2017-06-29T00:00:00"/>
    <s v="正使用"/>
    <s v="正常"/>
    <s v="c10003840357"/>
    <s v="新用户"/>
    <s v="5星ABD客户"/>
    <s v="城网用户"/>
    <x v="0"/>
    <s v="普通"/>
    <d v="2011-03-08T00:00:00"/>
    <s v=" "/>
    <s v=" "/>
  </r>
  <r>
    <s v="ys0084871"/>
    <s v="宽带10M产品"/>
    <d v="2017-07-10T00:00:00"/>
    <s v="正使用"/>
    <s v="正常"/>
    <s v="c10003840435"/>
    <s v="新用户"/>
    <s v="5星ABD客户"/>
    <s v="农网用户"/>
    <x v="0"/>
    <s v="普通"/>
    <d v="2015-04-09T00:00:00"/>
    <s v=" "/>
    <s v=" "/>
  </r>
  <r>
    <s v="ys0072746"/>
    <s v="宽带4M产品"/>
    <d v="2017-07-11T00:00:00"/>
    <s v="正使用"/>
    <s v="正常"/>
    <s v="c10003840465"/>
    <s v="新用户"/>
    <s v="5星ABD客户"/>
    <s v="农网用户"/>
    <x v="0"/>
    <s v="普通"/>
    <d v="2014-09-02T00:00:00"/>
    <s v=" "/>
    <s v=" "/>
  </r>
  <r>
    <s v="ys0057445"/>
    <s v="宽带10M产品"/>
    <d v="2017-07-09T00:00:00"/>
    <s v="正使用"/>
    <s v="正常"/>
    <s v="c10003840582"/>
    <s v="新用户"/>
    <s v="5星ABD客户"/>
    <s v="农网用户"/>
    <x v="0"/>
    <s v="普通"/>
    <d v="2014-01-11T00:00:00"/>
    <s v=" "/>
    <s v=" "/>
  </r>
  <r>
    <s v="ys0114057"/>
    <s v="宽带10M产品"/>
    <d v="2017-07-09T00:00:00"/>
    <s v="正使用"/>
    <s v="正常"/>
    <s v="c10003840605"/>
    <s v="新用户"/>
    <s v="5星ABD客户"/>
    <s v="农网用户"/>
    <x v="0"/>
    <s v="普通"/>
    <d v="2016-07-10T00:00:00"/>
    <s v=" "/>
    <s v=" "/>
  </r>
  <r>
    <s v="ys0051252"/>
    <s v="宽带10M产品"/>
    <d v="2017-08-21T00:00:00"/>
    <s v="正使用"/>
    <s v="正常"/>
    <s v="c10003840817"/>
    <s v="新用户"/>
    <s v="5星ABD客户"/>
    <s v="农网用户"/>
    <x v="0"/>
    <s v="普通"/>
    <d v="2013-11-02T00:00:00"/>
    <s v=" "/>
    <s v=" "/>
  </r>
  <r>
    <s v="ys0068575"/>
    <s v="宽带4M产品"/>
    <d v="2017-07-28T00:00:00"/>
    <s v="正使用"/>
    <s v="正常"/>
    <s v="c10003840941"/>
    <s v="新用户"/>
    <s v="5星ABD客户"/>
    <s v="城网用户"/>
    <x v="1"/>
    <s v="普通"/>
    <d v="2014-06-26T00:00:00"/>
    <s v=" "/>
    <s v=" "/>
  </r>
  <r>
    <s v="ys0044456"/>
    <s v="宽带4M产品"/>
    <d v="2017-09-28T00:00:00"/>
    <s v="正使用"/>
    <s v="正常"/>
    <s v="c10003841060"/>
    <s v="新用户"/>
    <s v="5星ABD客户"/>
    <s v="农网用户"/>
    <x v="1"/>
    <s v="普通"/>
    <d v="2013-07-24T00:00:00"/>
    <s v=" "/>
    <s v=" "/>
  </r>
  <r>
    <s v="ys0037279"/>
    <s v="宽带4M产品"/>
    <d v="2017-08-02T00:00:00"/>
    <s v="正使用"/>
    <s v="正常"/>
    <s v="c10003841350"/>
    <s v="新用户"/>
    <s v="5星ABD客户"/>
    <s v="农网用户"/>
    <x v="0"/>
    <s v="普通"/>
    <d v="2013-03-11T00:00:00"/>
    <s v=" "/>
    <s v=" "/>
  </r>
  <r>
    <s v="ys0074754"/>
    <s v="宽带10M产品"/>
    <d v="2017-10-13T00:00:00"/>
    <s v="正使用"/>
    <s v="正常"/>
    <s v="c10003841599"/>
    <s v="新用户"/>
    <s v="5星ABD客户"/>
    <s v="城网用户"/>
    <x v="0"/>
    <s v="农网居民"/>
    <d v="2014-10-13T00:00:00"/>
    <s v=" "/>
    <s v=" "/>
  </r>
  <r>
    <s v="ys0052447"/>
    <s v="宽带4M产品"/>
    <d v="2017-10-22T00:00:00"/>
    <s v="正使用"/>
    <s v="正常"/>
    <s v="c10003841616"/>
    <s v="新用户"/>
    <s v="5星ABD客户"/>
    <s v="城网用户"/>
    <x v="0"/>
    <s v="普通"/>
    <d v="2013-11-16T00:00:00"/>
    <s v=" "/>
    <s v=" "/>
  </r>
  <r>
    <s v="ys0017066"/>
    <s v="宽带10M产品"/>
    <d v="2017-07-17T00:00:00"/>
    <s v="正使用"/>
    <s v="正常"/>
    <s v="c10003844499"/>
    <s v="新用户"/>
    <s v="5星ABD客户"/>
    <s v="城网用户"/>
    <x v="0"/>
    <s v="普通"/>
    <d v="2011-07-06T00:00:00"/>
    <s v=" "/>
    <s v=" "/>
  </r>
  <r>
    <s v="ys0086182"/>
    <s v="宽带10M产品"/>
    <d v="2017-10-02T00:00:00"/>
    <s v="正使用"/>
    <s v="正常"/>
    <s v="c10003849950"/>
    <s v="新用户"/>
    <s v="5星ABD客户"/>
    <s v="城网用户"/>
    <x v="0"/>
    <s v="农网居民"/>
    <d v="2015-05-07T00:00:00"/>
    <s v=" "/>
    <s v=" "/>
  </r>
  <r>
    <s v="ys0068799"/>
    <s v="宽带10M产品"/>
    <d v="2017-05-04T00:00:00"/>
    <s v="正使用"/>
    <s v="正常"/>
    <s v="c10003858334"/>
    <s v="新用户"/>
    <s v="5星ABD客户"/>
    <s v="农网用户"/>
    <x v="1"/>
    <s v="普通"/>
    <d v="2014-06-27T00:00:00"/>
    <s v=" "/>
    <s v=" "/>
  </r>
  <r>
    <s v="ys0078898"/>
    <s v="宽带10M产品"/>
    <d v="2017-12-22T00:00:00"/>
    <s v="正使用"/>
    <s v="正常"/>
    <s v="c10003862573"/>
    <s v="新用户"/>
    <s v="5星ABD客户"/>
    <s v="城网用户"/>
    <x v="0"/>
    <s v="广电系统"/>
    <d v="2014-12-21T00:00:00"/>
    <s v=" "/>
    <s v=" "/>
  </r>
  <r>
    <s v="ys0009786"/>
    <s v="宽带10M产品"/>
    <d v="2017-03-30T00:00:00"/>
    <s v="正使用"/>
    <s v="正常"/>
    <s v="c10003865798"/>
    <s v="新用户"/>
    <s v="5星ABD客户"/>
    <s v="城网用户"/>
    <x v="0"/>
    <s v="广电系统"/>
    <d v="2010-12-06T00:00:00"/>
    <s v=" "/>
    <s v=" "/>
  </r>
  <r>
    <s v="ys0072969"/>
    <s v="宽带10M产品"/>
    <d v="2017-06-24T00:00:00"/>
    <s v="正使用"/>
    <s v="正常"/>
    <s v="c10003865803"/>
    <s v="新用户"/>
    <s v="5星ABD客户"/>
    <s v="城网用户"/>
    <x v="0"/>
    <s v="普通"/>
    <d v="2014-09-06T00:00:00"/>
    <s v=" "/>
    <s v=" "/>
  </r>
  <r>
    <s v="ys0017953"/>
    <s v="宽带10M产品"/>
    <d v="2017-10-11T00:00:00"/>
    <s v="正使用"/>
    <s v="正常"/>
    <s v="c10003871254"/>
    <s v="新用户"/>
    <s v="5星ABD客户"/>
    <s v="城网用户"/>
    <x v="0"/>
    <s v="普通"/>
    <d v="2011-08-03T00:00:00"/>
    <s v=" "/>
    <s v=" "/>
  </r>
  <r>
    <s v="ys0089257"/>
    <s v="宽带10M产品"/>
    <d v="2017-09-03T00:00:00"/>
    <s v="正使用"/>
    <s v="正常"/>
    <s v="c10003872151"/>
    <s v="新用户"/>
    <s v="5星ABD客户"/>
    <s v="城网用户"/>
    <x v="0"/>
    <s v="普通"/>
    <d v="2015-07-04T00:00:00"/>
    <s v=" "/>
    <s v=" "/>
  </r>
  <r>
    <s v="ys0024435"/>
    <s v="宽带10M产品"/>
    <d v="2017-09-20T00:00:00"/>
    <s v="正使用"/>
    <s v="正常"/>
    <s v="c10003878389"/>
    <s v="新用户"/>
    <s v="5星ABD客户"/>
    <s v="城网用户"/>
    <x v="0"/>
    <s v="农网居民"/>
    <d v="2012-03-21T00:00:00"/>
    <s v=" "/>
    <s v=" "/>
  </r>
  <r>
    <s v="ys0042035"/>
    <s v="宽带10M产品"/>
    <d v="2018-01-15T00:00:00"/>
    <s v="正使用"/>
    <s v="正常"/>
    <s v="c10003879397"/>
    <s v="新用户"/>
    <s v="5星ABD客户"/>
    <s v="农网用户"/>
    <x v="0"/>
    <s v="普通"/>
    <d v="2013-06-15T00:00:00"/>
    <s v=" "/>
    <s v=" "/>
  </r>
  <r>
    <s v="ys0077599"/>
    <s v="宽带10M产品"/>
    <d v="2017-05-18T00:00:00"/>
    <s v="正使用"/>
    <s v="正常"/>
    <s v="c10003879487"/>
    <s v="新用户"/>
    <s v="5星ABD客户"/>
    <s v="农网用户"/>
    <x v="0"/>
    <s v="普通"/>
    <d v="2014-12-01T00:00:00"/>
    <s v=" "/>
    <s v=" "/>
  </r>
  <r>
    <s v="ys0030299"/>
    <s v="宽带10M产品"/>
    <d v="2017-02-23T00:00:00"/>
    <s v="正使用"/>
    <s v="正常"/>
    <s v="c10003879493"/>
    <s v="新用户"/>
    <s v="5星ABD客户"/>
    <s v="农网用户"/>
    <x v="0"/>
    <s v="普通"/>
    <d v="2012-09-21T00:00:00"/>
    <s v=" "/>
    <s v=" "/>
  </r>
  <r>
    <s v="ys0079141"/>
    <s v="宽带10M产品"/>
    <d v="2017-03-01T00:00:00"/>
    <s v="正使用"/>
    <s v="正常"/>
    <s v="c10003892515"/>
    <s v="新用户"/>
    <s v="3星AD客户"/>
    <s v="城网用户"/>
    <x v="0"/>
    <s v="广电系统"/>
    <d v="2014-12-25T00:00:00"/>
    <s v=" "/>
    <s v=" "/>
  </r>
  <r>
    <s v="ys0043562"/>
    <s v="宽带10M产品"/>
    <d v="2017-05-09T00:00:00"/>
    <s v="正使用"/>
    <s v="正常"/>
    <s v="c10003893002"/>
    <s v="新用户"/>
    <s v="5星ABD客户"/>
    <s v="城网用户"/>
    <x v="0"/>
    <s v="广电系统"/>
    <d v="2013-07-07T00:00:00"/>
    <s v=" "/>
    <s v=" "/>
  </r>
  <r>
    <s v="ys0044637"/>
    <s v="宽带4M产品"/>
    <d v="2017-03-24T00:00:00"/>
    <s v="正使用"/>
    <s v="正常"/>
    <s v="c10003894964"/>
    <s v="新用户"/>
    <s v="3星AD客户"/>
    <s v="农网用户"/>
    <x v="0"/>
    <s v="普通"/>
    <d v="2013-07-28T00:00:00"/>
    <s v=" "/>
    <s v=" "/>
  </r>
  <r>
    <s v="ys0071081"/>
    <s v="宽带10M产品"/>
    <d v="2017-11-29T00:00:00"/>
    <s v="正使用"/>
    <s v="正常"/>
    <s v="c10003895073"/>
    <s v="新用户"/>
    <s v="5星ABD客户"/>
    <s v="农网用户"/>
    <x v="0"/>
    <s v="普通"/>
    <d v="2014-08-01T00:00:00"/>
    <s v=" "/>
    <s v=" "/>
  </r>
  <r>
    <s v="ys0071959"/>
    <s v="宽带10M产品"/>
    <d v="2017-07-07T00:00:00"/>
    <s v="正使用"/>
    <s v="正常"/>
    <s v="c10003895201"/>
    <s v="新用户"/>
    <s v="5星ABD客户"/>
    <s v="农网用户"/>
    <x v="0"/>
    <s v="普通"/>
    <d v="2014-08-18T00:00:00"/>
    <s v=" "/>
    <s v=" "/>
  </r>
  <r>
    <s v="ys0086844"/>
    <s v="宽带10M产品"/>
    <d v="2017-05-17T00:00:00"/>
    <s v="正使用"/>
    <s v="正常"/>
    <s v="c10003895833"/>
    <s v="新用户"/>
    <s v="5星ABD客户"/>
    <s v="城网用户"/>
    <x v="0"/>
    <s v="普通"/>
    <d v="2015-05-18T00:00:00"/>
    <s v=" "/>
    <s v=" "/>
  </r>
  <r>
    <s v="ys0065300"/>
    <s v="宽带10M产品"/>
    <d v="2017-03-01T00:00:00"/>
    <s v="正使用"/>
    <s v="正常"/>
    <s v="c10003899261"/>
    <s v="新用户"/>
    <s v="5星ABD客户"/>
    <s v="城网用户"/>
    <x v="0"/>
    <s v="普通"/>
    <d v="2014-04-29T00:00:00"/>
    <s v=" "/>
    <s v=" "/>
  </r>
  <r>
    <s v="ys0033441"/>
    <s v="宽带10M产品"/>
    <d v="2017-08-09T00:00:00"/>
    <s v="正使用"/>
    <s v="正常"/>
    <s v="c10003900733"/>
    <s v="新用户"/>
    <s v="5星ABD客户"/>
    <s v="农网用户"/>
    <x v="0"/>
    <s v="农网居民"/>
    <d v="2012-12-12T00:00:00"/>
    <s v=" "/>
    <s v=" "/>
  </r>
  <r>
    <s v="ys0084826"/>
    <s v="宽带10M产品"/>
    <d v="2017-04-15T00:00:00"/>
    <s v="正使用"/>
    <s v="正常"/>
    <s v="c10003900767"/>
    <s v="新用户"/>
    <s v="5星ABD客户"/>
    <s v="农网用户"/>
    <x v="0"/>
    <s v="普通"/>
    <d v="2015-04-08T00:00:00"/>
    <s v=" "/>
    <s v=" "/>
  </r>
  <r>
    <s v="ys0111098"/>
    <s v="宽带10M产品"/>
    <d v="2017-06-23T00:00:00"/>
    <s v="正使用"/>
    <s v="正常"/>
    <s v="c10003900919"/>
    <s v="新用户"/>
    <s v="5星ABD客户"/>
    <s v="农网用户"/>
    <x v="0"/>
    <s v="普通"/>
    <d v="2016-05-24T00:00:00"/>
    <s v=" "/>
    <s v=" "/>
  </r>
  <r>
    <s v="ys0092251"/>
    <s v="宽带10M产品"/>
    <d v="2017-11-08T00:00:00"/>
    <s v="正使用"/>
    <s v="正常"/>
    <s v="c10003901151"/>
    <s v="新用户"/>
    <s v="5星ABD客户"/>
    <s v="农网用户"/>
    <x v="0"/>
    <s v="普通"/>
    <d v="2015-08-31T00:00:00"/>
    <s v=" "/>
    <s v=" "/>
  </r>
  <r>
    <s v="ys0130977"/>
    <s v="宽带10M产品"/>
    <d v="2018-01-22T00:00:00"/>
    <s v="正使用"/>
    <s v="正常"/>
    <s v="c10003901618"/>
    <s v="新用户"/>
    <s v="5星ABD客户"/>
    <s v="农网用户"/>
    <x v="0"/>
    <s v="普通"/>
    <d v="2017-01-23T00:00:00"/>
    <s v=" "/>
    <s v=" "/>
  </r>
  <r>
    <s v="ys0029511"/>
    <s v="宽带10M产品"/>
    <d v="2017-03-08T00:00:00"/>
    <s v="正使用"/>
    <s v="正常"/>
    <s v="c10003901801"/>
    <s v="新用户"/>
    <s v="5星ABD客户"/>
    <s v="农网用户"/>
    <x v="0"/>
    <s v="普通"/>
    <d v="2012-08-31T00:00:00"/>
    <s v=" "/>
    <s v=" "/>
  </r>
  <r>
    <s v="ys0071580"/>
    <s v="宽带4M产品"/>
    <d v="2016-10-18T00:00:00"/>
    <s v="已停用"/>
    <s v="客户报停"/>
    <s v="c10003901808"/>
    <s v="新用户"/>
    <s v="离线"/>
    <s v="农网用户"/>
    <x v="0"/>
    <s v="普通"/>
    <d v="2014-08-11T00:00:00"/>
    <s v=" "/>
    <s v=" "/>
  </r>
  <r>
    <s v="ys0070105"/>
    <s v="宽带4M产品"/>
    <d v="2016-12-31T00:00:00"/>
    <s v="已停用"/>
    <s v="欠费停机"/>
    <s v="c10002485656"/>
    <s v="新用户"/>
    <s v="1星A客户"/>
    <s v="城网用户"/>
    <x v="0"/>
    <s v="广电系统"/>
    <d v="2014-07-15T00:00:00"/>
    <s v=" "/>
    <s v=" "/>
  </r>
  <r>
    <s v="ys0001955"/>
    <s v="宽带10M产品"/>
    <d v="2017-09-29T00:00:00"/>
    <s v="正使用"/>
    <s v="正常"/>
    <s v="c10003910059"/>
    <s v="宽带续费用户"/>
    <s v="5星ABD客户"/>
    <s v="农网用户"/>
    <x v="0"/>
    <s v="普通"/>
    <d v="2010-05-08T00:00:00"/>
    <s v=" "/>
    <s v=" "/>
  </r>
  <r>
    <s v="ys0044336"/>
    <s v="宽带10M产品"/>
    <d v="2017-11-07T00:00:00"/>
    <s v="正使用"/>
    <s v="正常"/>
    <s v="c10003910924"/>
    <s v="新用户"/>
    <s v="5星ABD客户"/>
    <s v="城网用户"/>
    <x v="0"/>
    <s v="普通"/>
    <d v="2013-07-21T00:00:00"/>
    <s v=" "/>
    <s v=" "/>
  </r>
  <r>
    <s v="ys0083985"/>
    <s v="宽带10M产品"/>
    <d v="2017-03-24T00:00:00"/>
    <s v="正使用"/>
    <s v="正常"/>
    <s v="c10003911458"/>
    <s v="新用户"/>
    <s v="5星ABD客户"/>
    <s v="农网用户"/>
    <x v="0"/>
    <s v="普通"/>
    <d v="2015-03-19T00:00:00"/>
    <s v=" "/>
    <s v=" "/>
  </r>
  <r>
    <s v="ys0056442"/>
    <s v="宽带4M产品"/>
    <d v="2018-01-15T00:00:00"/>
    <s v="正使用"/>
    <s v="正常"/>
    <s v="c10003911549"/>
    <s v="新用户"/>
    <s v="5星ABD客户"/>
    <s v="农网用户"/>
    <x v="0"/>
    <s v="普通"/>
    <d v="2014-01-02T00:00:00"/>
    <s v=" "/>
    <s v=" "/>
  </r>
  <r>
    <s v="ys0037238"/>
    <s v="宽带10M产品"/>
    <d v="2017-07-30T00:00:00"/>
    <s v="正使用"/>
    <s v="正常"/>
    <s v="c10003911558"/>
    <s v="新用户"/>
    <s v="5星ABD客户"/>
    <s v="农网用户"/>
    <x v="0"/>
    <s v="农网居民"/>
    <d v="2013-03-10T00:00:00"/>
    <s v=" "/>
    <s v=" "/>
  </r>
  <r>
    <s v="ys0062699"/>
    <s v="宽带4M产品"/>
    <d v="2018-01-08T00:00:00"/>
    <s v="正使用"/>
    <s v="正常"/>
    <s v="c10003911576"/>
    <s v="新用户"/>
    <s v="5星ABD客户"/>
    <s v="农网用户"/>
    <x v="0"/>
    <s v="普通"/>
    <d v="2014-03-15T00:00:00"/>
    <s v=" "/>
    <s v=" "/>
  </r>
  <r>
    <s v="ys0003673"/>
    <s v="宽带10M产品"/>
    <d v="2017-09-12T00:00:00"/>
    <s v="正使用"/>
    <s v="正常"/>
    <s v="c10003911668"/>
    <s v="宽带续费用户"/>
    <s v="5星ABD客户"/>
    <s v="农网用户"/>
    <x v="0"/>
    <s v="普通"/>
    <d v="2010-06-25T00:00:00"/>
    <s v=" "/>
    <s v=" "/>
  </r>
  <r>
    <s v="ys0102525"/>
    <s v="宽带10M产品"/>
    <d v="2018-02-08T00:00:00"/>
    <s v="正使用"/>
    <s v="正常"/>
    <s v="c10003911703"/>
    <s v="新用户"/>
    <s v="5星ABD客户"/>
    <s v="农网用户"/>
    <x v="0"/>
    <s v="广电系统"/>
    <d v="2016-01-09T00:00:00"/>
    <s v=" "/>
    <s v=" "/>
  </r>
  <r>
    <s v="ys0057355"/>
    <s v="宽带10M产品"/>
    <d v="2018-01-13T00:00:00"/>
    <s v="正使用"/>
    <s v="正常"/>
    <s v="c10003911748"/>
    <s v="新用户"/>
    <s v="5星ABD客户"/>
    <s v="农网用户"/>
    <x v="1"/>
    <s v="普通"/>
    <d v="2014-01-10T00:00:00"/>
    <s v=" "/>
    <s v=" "/>
  </r>
  <r>
    <s v="ys0074485"/>
    <s v="宽带10M产品"/>
    <d v="2018-01-12T00:00:00"/>
    <s v="正使用"/>
    <s v="正常"/>
    <s v="c10003911917"/>
    <s v="新用户"/>
    <s v="5星ABD客户"/>
    <s v="农网用户"/>
    <x v="0"/>
    <s v="普通"/>
    <d v="2014-10-08T00:00:00"/>
    <s v=" "/>
    <s v=" "/>
  </r>
  <r>
    <s v="ys0026254"/>
    <s v="宽带10M产品"/>
    <d v="2017-08-06T00:00:00"/>
    <s v="正使用"/>
    <s v="正常"/>
    <s v="c10003911952"/>
    <s v="新用户"/>
    <s v="5星ABD客户"/>
    <s v="农网用户"/>
    <x v="0"/>
    <s v="普通"/>
    <d v="2012-05-25T00:00:00"/>
    <s v=" "/>
    <s v=" "/>
  </r>
  <r>
    <s v="ys0070227"/>
    <s v="宽带10M产品"/>
    <d v="2017-08-07T00:00:00"/>
    <s v="正使用"/>
    <s v="正常"/>
    <s v="c10003911962"/>
    <s v="新用户"/>
    <s v="5星ABD客户"/>
    <s v="农网用户"/>
    <x v="1"/>
    <s v="农网居民"/>
    <d v="2014-07-17T00:00:00"/>
    <s v=" "/>
    <s v=" "/>
  </r>
  <r>
    <s v="ys0071740"/>
    <s v="宽带10M产品"/>
    <d v="2017-03-24T00:00:00"/>
    <s v="正使用"/>
    <s v="正常"/>
    <s v="c10003912584"/>
    <s v="新用户"/>
    <s v="5星ABD客户"/>
    <s v="农网用户"/>
    <x v="0"/>
    <s v="普通"/>
    <d v="2014-08-13T00:00:00"/>
    <s v=" "/>
    <s v=" "/>
  </r>
  <r>
    <s v="ys0027270"/>
    <s v="宽带10M产品"/>
    <d v="2017-09-02T00:00:00"/>
    <s v="正使用"/>
    <s v="正常"/>
    <s v="c10003912890"/>
    <s v="新用户"/>
    <s v="5星ABD客户"/>
    <s v="农网用户"/>
    <x v="0"/>
    <s v="普通"/>
    <d v="2012-06-26T00:00:00"/>
    <s v=" "/>
    <s v=" "/>
  </r>
  <r>
    <s v="ys0082716"/>
    <s v="宽带10M产品"/>
    <d v="2017-05-07T00:00:00"/>
    <s v="正使用"/>
    <s v="正常"/>
    <s v="c10003913501"/>
    <s v="新用户"/>
    <s v="5星ABD客户"/>
    <s v="农网用户"/>
    <x v="0"/>
    <s v="普通"/>
    <d v="2015-02-13T00:00:00"/>
    <s v=" "/>
    <s v=" "/>
  </r>
  <r>
    <s v="ys0002005"/>
    <s v="宽带4M产品"/>
    <d v="2017-05-21T00:00:00"/>
    <s v="正使用"/>
    <s v="正常"/>
    <s v="c10003913791"/>
    <s v="新用户"/>
    <s v="1星D客户"/>
    <s v="城网用户"/>
    <x v="0"/>
    <s v="普通"/>
    <d v="2010-05-10T00:00:00"/>
    <s v=" "/>
    <s v=" "/>
  </r>
  <r>
    <s v="ys0130516"/>
    <s v="宽带10M产品"/>
    <d v="2018-01-19T00:00:00"/>
    <s v="正使用"/>
    <s v="正常"/>
    <s v="c10003914239"/>
    <s v="新用户"/>
    <s v="5星ABD客户"/>
    <s v="农网用户"/>
    <x v="0"/>
    <s v="普通"/>
    <d v="2017-01-20T00:00:00"/>
    <s v=" "/>
    <s v=" "/>
  </r>
  <r>
    <s v="ys0081913"/>
    <s v="宽带10M产品"/>
    <d v="2018-02-05T00:00:00"/>
    <s v="正使用"/>
    <s v="正常"/>
    <s v="c10003914251"/>
    <s v="新用户"/>
    <s v="1星A客户"/>
    <s v="农网用户"/>
    <x v="0"/>
    <s v="普通"/>
    <d v="2015-02-02T00:00:00"/>
    <s v=" "/>
    <s v=" "/>
  </r>
  <r>
    <s v="ys0125419"/>
    <s v="宽带10M产品"/>
    <d v="2017-11-30T00:00:00"/>
    <s v="正使用"/>
    <s v="正常"/>
    <s v="c10003914272"/>
    <s v="新用户"/>
    <s v="5星ABD客户"/>
    <s v="农网用户"/>
    <x v="0"/>
    <s v="普通"/>
    <d v="2016-12-01T00:00:00"/>
    <s v=" "/>
    <s v=" "/>
  </r>
  <r>
    <s v="ys0122403"/>
    <s v="宽带10M产品"/>
    <d v="2017-10-25T00:00:00"/>
    <s v="正使用"/>
    <s v="正常"/>
    <s v="c10003914334"/>
    <s v="新用户"/>
    <s v="5星ABD客户"/>
    <s v="农网用户"/>
    <x v="0"/>
    <s v="农网居民"/>
    <d v="2016-10-26T00:00:00"/>
    <s v=" "/>
    <s v=" "/>
  </r>
  <r>
    <s v="ys0125860"/>
    <s v="宽带4M产品"/>
    <d v="2017-12-05T00:00:00"/>
    <s v="正使用"/>
    <s v="正常"/>
    <s v="c10003914359"/>
    <s v="新用户"/>
    <s v="5星ABD客户"/>
    <s v="农网用户"/>
    <x v="0"/>
    <s v="农网居民"/>
    <d v="2016-12-06T00:00:00"/>
    <s v=" "/>
    <s v=" "/>
  </r>
  <r>
    <s v="ys0078456"/>
    <s v="宽带10M产品"/>
    <d v="2017-05-13T00:00:00"/>
    <s v="正使用"/>
    <s v="正常"/>
    <s v="c10003914440"/>
    <s v="新用户"/>
    <s v="5星ABD客户"/>
    <s v="农网用户"/>
    <x v="0"/>
    <s v="普通"/>
    <d v="2014-12-13T00:00:00"/>
    <s v=" "/>
    <s v=" "/>
  </r>
  <r>
    <s v="ys0002044"/>
    <s v="宽带10M产品"/>
    <d v="2016-06-10T00:00:00"/>
    <s v="已停用"/>
    <s v="客户报停"/>
    <s v="c10003917659"/>
    <s v="宽带续费用户"/>
    <s v="离线"/>
    <s v="农网用户"/>
    <x v="0"/>
    <s v="普通"/>
    <d v="2010-05-11T00:00:00"/>
    <s v=" "/>
    <s v=" "/>
  </r>
  <r>
    <s v="ys0079494"/>
    <s v="宽带4M产品"/>
    <d v="2017-05-19T00:00:00"/>
    <s v="已停用"/>
    <s v="客户报停"/>
    <s v="c10003923504"/>
    <s v="新用户"/>
    <s v="3星AB客户"/>
    <s v="城网用户"/>
    <x v="0"/>
    <s v="广电系统"/>
    <d v="2014-12-30T00:00:00"/>
    <s v=" "/>
    <s v=" "/>
  </r>
  <r>
    <s v="ys0090213"/>
    <s v="宽带10M产品"/>
    <d v="2017-09-06T00:00:00"/>
    <s v="正使用"/>
    <s v="正常"/>
    <s v="c10003927436"/>
    <s v="新用户"/>
    <s v="5星ABD客户"/>
    <s v="城网用户"/>
    <x v="0"/>
    <s v="农网居民"/>
    <d v="2015-07-23T00:00:00"/>
    <s v=" "/>
    <s v=" "/>
  </r>
  <r>
    <s v="ys0079904"/>
    <s v="宽带4M产品"/>
    <d v="2017-05-04T00:00:00"/>
    <s v="正使用"/>
    <s v="正常"/>
    <s v="c10003930208"/>
    <s v="新用户"/>
    <s v="5星ABD客户"/>
    <s v="城网用户"/>
    <x v="0"/>
    <s v="普通"/>
    <d v="2015-01-05T00:00:00"/>
    <s v=" "/>
    <s v=" "/>
  </r>
  <r>
    <s v="ys0084655"/>
    <s v="宽带10M产品"/>
    <d v="2017-04-02T00:00:00"/>
    <s v="正使用"/>
    <s v="正常"/>
    <s v="c10003930353"/>
    <s v="新用户"/>
    <s v="5星ABD客户"/>
    <s v="农网用户"/>
    <x v="0"/>
    <s v="普通"/>
    <d v="2015-04-03T00:00:00"/>
    <s v=" "/>
    <s v=" "/>
  </r>
  <r>
    <s v="ys0074759"/>
    <s v="宽带10M产品"/>
    <d v="2018-01-19T00:00:00"/>
    <s v="正使用"/>
    <s v="正常"/>
    <s v="c10003930363"/>
    <s v="新用户"/>
    <s v="5星ABD客户"/>
    <s v="农网用户"/>
    <x v="0"/>
    <s v="广电系统"/>
    <d v="2014-10-13T00:00:00"/>
    <s v=" "/>
    <s v=" "/>
  </r>
  <r>
    <s v="ys0068392"/>
    <s v="宽带10M产品"/>
    <d v="2018-01-21T00:00:00"/>
    <s v="正使用"/>
    <s v="正常"/>
    <s v="c10003930525"/>
    <s v="新用户"/>
    <s v="5星ABD客户"/>
    <s v="农网用户"/>
    <x v="0"/>
    <s v="普通"/>
    <d v="2014-06-25T00:00:00"/>
    <s v=" "/>
    <s v=" "/>
  </r>
  <r>
    <s v="ys0007024"/>
    <s v="宽带10M产品"/>
    <d v="2017-10-21T00:00:00"/>
    <s v="正使用"/>
    <s v="正常"/>
    <s v="c10003930606"/>
    <s v="宽带续费用户"/>
    <s v="5星ABD客户"/>
    <s v="农网用户"/>
    <x v="0"/>
    <s v="普通"/>
    <d v="2010-09-10T00:00:00"/>
    <s v=" "/>
    <s v=" "/>
  </r>
  <r>
    <s v="ys0045754"/>
    <s v="宽带4M产品"/>
    <d v="2016-12-31T00:00:00"/>
    <s v="已停用"/>
    <s v="欠费停机"/>
    <s v="c10006957290"/>
    <s v="新用户"/>
    <s v="离线"/>
    <s v="城网用户"/>
    <x v="0"/>
    <s v="普通"/>
    <d v="2013-08-18T00:00:00"/>
    <s v=" "/>
    <s v=" "/>
  </r>
  <r>
    <s v="ys0050449"/>
    <s v="宽带4M产品"/>
    <d v="2018-01-07T00:00:00"/>
    <s v="正使用"/>
    <s v="正常"/>
    <s v="c10003930702"/>
    <s v="新用户"/>
    <s v="5星ABD客户"/>
    <s v="农网用户"/>
    <x v="0"/>
    <s v="普通"/>
    <d v="2013-10-23T00:00:00"/>
    <s v=" "/>
    <s v=" "/>
  </r>
  <r>
    <s v="ys0091668"/>
    <s v="宽带10M产品"/>
    <d v="2017-09-20T00:00:00"/>
    <s v="正使用"/>
    <s v="正常"/>
    <s v="c10003930777"/>
    <s v="新用户"/>
    <s v="5星ABD客户"/>
    <s v="农网用户"/>
    <x v="0"/>
    <s v="普通"/>
    <d v="2015-08-20T00:00:00"/>
    <s v=" "/>
    <s v=" "/>
  </r>
  <r>
    <s v="ys0041822"/>
    <s v="宽带10M产品"/>
    <d v="2017-08-15T00:00:00"/>
    <s v="正使用"/>
    <s v="正常"/>
    <s v="c10003930892"/>
    <s v="新用户"/>
    <s v="5星ABD客户"/>
    <s v="城网用户"/>
    <x v="0"/>
    <s v="农网居民"/>
    <d v="2013-06-11T00:00:00"/>
    <s v=" "/>
    <s v=" "/>
  </r>
  <r>
    <s v="ys0092260"/>
    <s v="宽带10M产品"/>
    <d v="2017-09-30T00:00:00"/>
    <s v="正使用"/>
    <s v="正常"/>
    <s v="c10003930894"/>
    <s v="新用户"/>
    <s v="5星ABD客户"/>
    <s v="农网用户"/>
    <x v="0"/>
    <s v="普通"/>
    <d v="2015-08-31T00:00:00"/>
    <s v=" "/>
    <s v=" "/>
  </r>
  <r>
    <s v="ys0039030"/>
    <s v="宽带10M产品"/>
    <d v="2018-01-29T00:00:00"/>
    <s v="正使用"/>
    <s v="正常"/>
    <s v="c10003930935"/>
    <s v="新用户"/>
    <s v="5星ABD客户"/>
    <s v="农网用户"/>
    <x v="0"/>
    <s v="普通"/>
    <d v="2013-04-18T00:00:00"/>
    <s v=" "/>
    <s v=" "/>
  </r>
  <r>
    <s v="ys0069212"/>
    <s v="宽带10M产品"/>
    <d v="2017-02-28T00:00:00"/>
    <s v="正使用"/>
    <s v="正常"/>
    <s v="c10003930953"/>
    <s v="新用户"/>
    <s v="5星ABD客户"/>
    <s v="农网用户"/>
    <x v="0"/>
    <s v="普通"/>
    <d v="2014-07-01T00:00:00"/>
    <s v=" "/>
    <s v=" "/>
  </r>
  <r>
    <s v="ys0064032"/>
    <s v="宽带10M产品"/>
    <d v="2017-02-25T00:00:00"/>
    <s v="正使用"/>
    <s v="正常"/>
    <s v="c10003930956"/>
    <s v="新用户"/>
    <s v="5星ABD客户"/>
    <s v="农网用户"/>
    <x v="0"/>
    <s v="普通"/>
    <d v="2014-04-04T00:00:00"/>
    <s v=" "/>
    <s v=" "/>
  </r>
  <r>
    <s v="ys0019109"/>
    <s v="宽带4M产品"/>
    <d v="2017-06-21T00:00:00"/>
    <s v="正使用"/>
    <s v="正常"/>
    <s v="c10003930972"/>
    <s v="新用户"/>
    <s v="5星ABD客户"/>
    <s v="农网用户"/>
    <x v="1"/>
    <s v="普通"/>
    <d v="2011-09-23T00:00:00"/>
    <s v=" "/>
    <s v=" "/>
  </r>
  <r>
    <s v="ys0050216"/>
    <s v="宽带10M产品"/>
    <d v="2017-10-30T00:00:00"/>
    <s v="正使用"/>
    <s v="正常"/>
    <s v="c10003931001"/>
    <s v="新用户"/>
    <s v="5星ABD客户"/>
    <s v="农网用户"/>
    <x v="0"/>
    <s v="广电系统"/>
    <d v="2013-10-20T00:00:00"/>
    <s v=" "/>
    <s v=" "/>
  </r>
  <r>
    <s v="ys0024440"/>
    <s v="宽带4M产品"/>
    <d v="2017-04-28T00:00:00"/>
    <s v="正使用"/>
    <s v="正常"/>
    <s v="c10003931031"/>
    <s v="新用户"/>
    <s v="5星ABD客户"/>
    <s v="农网用户"/>
    <x v="1"/>
    <s v="广电系统"/>
    <d v="2012-03-21T00:00:00"/>
    <s v=" "/>
    <s v=" "/>
  </r>
  <r>
    <s v="ys0046599"/>
    <s v="宽带10M产品"/>
    <d v="2017-10-06T00:00:00"/>
    <s v="正使用"/>
    <s v="正常"/>
    <s v="c10003931057"/>
    <s v="新用户"/>
    <s v="5星ABD客户"/>
    <s v="农网用户"/>
    <x v="0"/>
    <s v="农网居民"/>
    <d v="2013-08-30T00:00:00"/>
    <s v=" "/>
    <s v=" "/>
  </r>
  <r>
    <s v="ys0070248"/>
    <s v="宽带4M产品"/>
    <d v="2017-03-06T00:00:00"/>
    <s v="正使用"/>
    <s v="正常"/>
    <s v="c10003931079"/>
    <s v="新用户"/>
    <s v="1星D客户"/>
    <s v="农网用户"/>
    <x v="0"/>
    <s v="普通"/>
    <d v="2014-07-17T00:00:00"/>
    <s v=" "/>
    <s v=" "/>
  </r>
  <r>
    <s v="ys0002263"/>
    <s v="宽带4M产品"/>
    <d v="2017-04-26T00:00:00"/>
    <s v="正使用"/>
    <s v="正常"/>
    <s v="c10003937576"/>
    <s v="宽带续费用户"/>
    <s v="1星D客户"/>
    <s v="农网用户"/>
    <x v="0"/>
    <s v="普通"/>
    <d v="2010-05-18T00:00:00"/>
    <s v=" "/>
    <s v=" "/>
  </r>
  <r>
    <s v="ys0044840"/>
    <s v="宽带10M产品"/>
    <d v="2017-10-02T00:00:00"/>
    <s v="正使用"/>
    <s v="正常"/>
    <s v="c10003938753"/>
    <s v="新用户"/>
    <s v="5星ABD客户"/>
    <s v="农网用户"/>
    <x v="0"/>
    <s v="农网居民"/>
    <d v="2013-08-01T00:00:00"/>
    <s v=" "/>
    <s v=" "/>
  </r>
  <r>
    <s v="ys0028892"/>
    <s v="宽带10M产品"/>
    <d v="2018-02-09T00:00:00"/>
    <s v="正使用"/>
    <s v="正常"/>
    <s v="c10003938844"/>
    <s v="新用户"/>
    <s v="5星ABD客户"/>
    <s v="农网用户"/>
    <x v="0"/>
    <s v="普通"/>
    <d v="2012-08-10T00:00:00"/>
    <s v=" "/>
    <s v=" "/>
  </r>
  <r>
    <s v="ys0030745"/>
    <s v="宽带10M产品"/>
    <d v="2018-02-01T00:00:00"/>
    <s v="正使用"/>
    <s v="正常"/>
    <s v="c10003938908"/>
    <s v="新用户"/>
    <s v="5星ABD客户"/>
    <s v="农网用户"/>
    <x v="0"/>
    <s v="普通"/>
    <d v="2012-10-02T00:00:00"/>
    <s v=" "/>
    <s v=" "/>
  </r>
  <r>
    <s v="ys0084170"/>
    <s v="宽带4M产品"/>
    <d v="2017-06-23T00:00:00"/>
    <s v="正使用"/>
    <s v="正常"/>
    <s v="c10003939078"/>
    <s v="新用户"/>
    <s v="5星ABD客户"/>
    <s v="农网用户"/>
    <x v="0"/>
    <s v="普通"/>
    <d v="2015-03-23T00:00:00"/>
    <s v=" "/>
    <s v=" "/>
  </r>
  <r>
    <s v="ys0048257"/>
    <s v="宽带10M产品"/>
    <d v="2017-08-23T00:00:00"/>
    <s v="正使用"/>
    <s v="正常"/>
    <s v="c10003939352"/>
    <s v="新用户"/>
    <s v="5星ABD客户"/>
    <s v="农网用户"/>
    <x v="0"/>
    <s v="普通"/>
    <d v="2013-09-25T00:00:00"/>
    <s v=" "/>
    <s v=" "/>
  </r>
  <r>
    <s v="ys0015943"/>
    <s v="宽带10M产品"/>
    <d v="2017-12-10T00:00:00"/>
    <s v="正使用"/>
    <s v="正常"/>
    <s v="c10003939450"/>
    <s v="新用户"/>
    <s v="5星ABD客户"/>
    <s v="农网用户"/>
    <x v="0"/>
    <s v="普通"/>
    <d v="2011-05-30T00:00:00"/>
    <s v=" "/>
    <s v=" "/>
  </r>
  <r>
    <s v="ys0011047"/>
    <s v="宽带10M产品"/>
    <d v="2017-02-22T00:00:00"/>
    <s v="正使用"/>
    <s v="正常"/>
    <s v="c10003939779"/>
    <s v="新用户"/>
    <s v="5星ABD客户"/>
    <s v="农网用户"/>
    <x v="0"/>
    <s v="普通"/>
    <d v="2011-01-05T00:00:00"/>
    <s v=" "/>
    <s v=" "/>
  </r>
  <r>
    <s v="ys0023417"/>
    <s v="宽带10M产品"/>
    <d v="2017-10-26T00:00:00"/>
    <s v="正使用"/>
    <s v="正常"/>
    <s v="c10003939828"/>
    <s v="新用户"/>
    <s v="5星ABD客户"/>
    <s v="农网用户"/>
    <x v="0"/>
    <s v="普通"/>
    <d v="2012-02-17T00:00:00"/>
    <s v=" "/>
    <s v=" "/>
  </r>
  <r>
    <s v="ys0065894"/>
    <s v="宽带10M产品"/>
    <d v="2017-10-11T00:00:00"/>
    <s v="正使用"/>
    <s v="正常"/>
    <s v="c10003939981"/>
    <s v="新用户"/>
    <s v="5星ABD客户"/>
    <s v="农网用户"/>
    <x v="0"/>
    <s v="普通"/>
    <d v="2014-05-11T00:00:00"/>
    <s v=" "/>
    <s v=" "/>
  </r>
  <r>
    <s v="ys0083945"/>
    <s v="宽带4M产品"/>
    <d v="2018-01-16T00:00:00"/>
    <s v="正使用"/>
    <s v="正常"/>
    <s v="c10003940054"/>
    <s v="新用户"/>
    <s v="5星ABD客户"/>
    <s v="农网用户"/>
    <x v="0"/>
    <s v="普通"/>
    <d v="2015-03-18T00:00:00"/>
    <s v=" "/>
    <s v=" "/>
  </r>
  <r>
    <s v="ys0075764"/>
    <s v="宽带4M产品"/>
    <d v="2016-12-31T00:00:00"/>
    <s v="已停用"/>
    <s v="欠费停机"/>
    <s v="c10007555300"/>
    <s v="新用户"/>
    <s v="离线"/>
    <s v="农网用户"/>
    <x v="0"/>
    <s v="普通"/>
    <d v="2014-11-01T00:00:00"/>
    <s v=" "/>
    <s v=" "/>
  </r>
  <r>
    <s v="ys0007112"/>
    <s v="宽带10M产品"/>
    <d v="2017-11-11T00:00:00"/>
    <s v="正使用"/>
    <s v="正常"/>
    <s v="c10003940274"/>
    <s v="新用户"/>
    <s v="5星ABD客户"/>
    <s v="农网用户"/>
    <x v="0"/>
    <s v="普通"/>
    <d v="2010-09-14T00:00:00"/>
    <s v=" "/>
    <s v=" "/>
  </r>
  <r>
    <s v="ys0037184"/>
    <s v="宽带10M产品"/>
    <d v="2017-07-16T00:00:00"/>
    <s v="正使用"/>
    <s v="正常"/>
    <s v="c10003940284"/>
    <s v="新用户"/>
    <s v="5星ABD客户"/>
    <s v="城网用户"/>
    <x v="0"/>
    <s v="普通"/>
    <d v="2013-03-08T00:00:00"/>
    <s v=" "/>
    <s v=" "/>
  </r>
  <r>
    <s v="ys0068836"/>
    <s v="宽带10M产品"/>
    <d v="2017-10-11T00:00:00"/>
    <s v="正使用"/>
    <s v="正常"/>
    <s v="c10003940566"/>
    <s v="新用户"/>
    <s v="5星ABD客户"/>
    <s v="农网用户"/>
    <x v="0"/>
    <s v="普通"/>
    <d v="2014-06-27T00:00:00"/>
    <s v=" "/>
    <s v=" "/>
  </r>
  <r>
    <s v="ys0068843"/>
    <s v="宽带10M产品"/>
    <d v="2017-10-11T00:00:00"/>
    <s v="正使用"/>
    <s v="正常"/>
    <s v="c10003940609"/>
    <s v="新用户"/>
    <s v="5星ABD客户"/>
    <s v="农网用户"/>
    <x v="0"/>
    <s v="普通"/>
    <d v="2014-06-27T00:00:00"/>
    <s v=" "/>
    <s v=" "/>
  </r>
  <r>
    <s v="ys0068847"/>
    <s v="宽带10M产品"/>
    <d v="2017-10-11T00:00:00"/>
    <s v="正使用"/>
    <s v="正常"/>
    <s v="c10003940628"/>
    <s v="新用户"/>
    <s v="5星ABD客户"/>
    <s v="农网用户"/>
    <x v="0"/>
    <s v="普通"/>
    <d v="2014-06-27T00:00:00"/>
    <s v=" "/>
    <s v=" "/>
  </r>
  <r>
    <s v="ys0017571"/>
    <s v="宽带10M产品"/>
    <d v="2018-01-24T00:00:00"/>
    <s v="正使用"/>
    <s v="正常"/>
    <s v="c10003940865"/>
    <s v="新用户"/>
    <s v="5星ABD客户"/>
    <s v="农网用户"/>
    <x v="0"/>
    <s v="广电系统"/>
    <d v="2011-07-21T00:00:00"/>
    <s v=" "/>
    <s v=" "/>
  </r>
  <r>
    <s v="ys0086273"/>
    <s v="宽带10M产品"/>
    <d v="2017-09-30T00:00:00"/>
    <s v="正使用"/>
    <s v="正常"/>
    <s v="c10003941013"/>
    <s v="新用户"/>
    <s v="5星ABD客户"/>
    <s v="农网用户"/>
    <x v="0"/>
    <s v="农网居民"/>
    <d v="2015-05-08T00:00:00"/>
    <s v=" "/>
    <s v=" "/>
  </r>
  <r>
    <s v="ys0094139"/>
    <s v="宽带10M产品"/>
    <d v="2017-11-06T00:00:00"/>
    <s v="正使用"/>
    <s v="正常"/>
    <s v="c10003941025"/>
    <s v="新用户"/>
    <s v="5星ABD客户"/>
    <s v="农网用户"/>
    <x v="0"/>
    <s v="广电系统"/>
    <d v="2015-09-29T00:00:00"/>
    <s v=" "/>
    <s v=" "/>
  </r>
  <r>
    <s v="ys0092250"/>
    <s v="宽带10M产品"/>
    <d v="2017-10-03T00:00:00"/>
    <s v="正使用"/>
    <s v="正常"/>
    <s v="c10003941357"/>
    <s v="新用户"/>
    <s v="5星ABD客户"/>
    <s v="农网用户"/>
    <x v="0"/>
    <s v="普通"/>
    <d v="2015-08-31T00:00:00"/>
    <s v=" "/>
    <s v=" "/>
  </r>
  <r>
    <s v="ys0127770"/>
    <s v="宽带4M产品"/>
    <d v="2017-12-28T00:00:00"/>
    <s v="正使用"/>
    <s v="正常"/>
    <s v="c10003941464"/>
    <s v="新用户"/>
    <s v="5星ABD客户"/>
    <s v="农网用户"/>
    <x v="0"/>
    <s v="农网居民"/>
    <d v="2016-12-29T00:00:00"/>
    <s v=" "/>
    <s v=" "/>
  </r>
  <r>
    <s v="ys0032449"/>
    <s v="宽带10M产品"/>
    <d v="2017-12-08T00:00:00"/>
    <s v="正使用"/>
    <s v="正常"/>
    <s v="c10003943912"/>
    <s v="新用户"/>
    <s v="5星ABD客户"/>
    <s v="农网用户"/>
    <x v="0"/>
    <s v="农网居民"/>
    <d v="2012-11-13T00:00:00"/>
    <s v=" "/>
    <s v=" "/>
  </r>
  <r>
    <s v="ys0103273"/>
    <s v="宽带10M产品"/>
    <d v="2018-01-15T00:00:00"/>
    <s v="正使用"/>
    <s v="正常"/>
    <s v="c10003944137"/>
    <s v="新用户"/>
    <s v="5星ABD客户"/>
    <s v="农网用户"/>
    <x v="0"/>
    <s v="普通"/>
    <d v="2016-01-16T00:00:00"/>
    <s v=" "/>
    <s v=" "/>
  </r>
  <r>
    <s v="ys0061691"/>
    <s v="宽带10M产品"/>
    <d v="2017-10-18T00:00:00"/>
    <s v="正使用"/>
    <s v="正常"/>
    <s v="c10003944215"/>
    <s v="新用户"/>
    <s v="5星ABD客户"/>
    <s v="农网用户"/>
    <x v="0"/>
    <s v="普通"/>
    <d v="2014-03-01T00:00:00"/>
    <s v=" "/>
    <s v=" "/>
  </r>
  <r>
    <s v="ys0068864"/>
    <s v="宽带10M产品"/>
    <d v="2017-10-11T00:00:00"/>
    <s v="正使用"/>
    <s v="正常"/>
    <s v="c10003944274"/>
    <s v="新用户"/>
    <s v="5星ABD客户"/>
    <s v="农网用户"/>
    <x v="0"/>
    <s v="普通"/>
    <d v="2014-06-27T00:00:00"/>
    <s v=" "/>
    <s v=" "/>
  </r>
  <r>
    <s v="ys0075292"/>
    <s v="宽带10M产品"/>
    <d v="2017-12-22T00:00:00"/>
    <s v="正使用"/>
    <s v="正常"/>
    <s v="c10003944857"/>
    <s v="新用户"/>
    <s v="5星ABD客户"/>
    <s v="农网用户"/>
    <x v="0"/>
    <s v="普通"/>
    <d v="2014-10-23T00:00:00"/>
    <s v=" "/>
    <s v=" "/>
  </r>
  <r>
    <s v="ys0017219"/>
    <s v="宽带10M产品"/>
    <d v="2017-12-22T00:00:00"/>
    <s v="正使用"/>
    <s v="正常"/>
    <s v="c10003944872"/>
    <s v="新用户"/>
    <s v="5星ABD客户"/>
    <s v="农网用户"/>
    <x v="0"/>
    <s v="普通"/>
    <d v="2011-07-11T00:00:00"/>
    <s v=" "/>
    <s v=" "/>
  </r>
  <r>
    <s v="ys0068866"/>
    <s v="宽带10M产品"/>
    <d v="2017-10-11T00:00:00"/>
    <s v="正使用"/>
    <s v="正常"/>
    <s v="c10003944920"/>
    <s v="新用户"/>
    <s v="5星ABD客户"/>
    <s v="农网用户"/>
    <x v="0"/>
    <s v="普通"/>
    <d v="2014-06-27T00:00:00"/>
    <s v=" "/>
    <s v=" "/>
  </r>
  <r>
    <s v="ys0051873"/>
    <s v="宽带10M产品"/>
    <d v="2017-10-11T00:00:00"/>
    <s v="正使用"/>
    <s v="正常"/>
    <s v="c10003944981"/>
    <s v="新用户"/>
    <s v="5星ABD客户"/>
    <s v="农网用户"/>
    <x v="0"/>
    <s v="普通"/>
    <d v="2013-11-10T00:00:00"/>
    <s v=" "/>
    <s v=" "/>
  </r>
  <r>
    <s v="ys0074736"/>
    <s v="宽带10M产品"/>
    <d v="2017-12-22T00:00:00"/>
    <s v="正使用"/>
    <s v="正常"/>
    <s v="c10003944992"/>
    <s v="新用户"/>
    <s v="5星ABD客户"/>
    <s v="农网用户"/>
    <x v="0"/>
    <s v="普通"/>
    <d v="2014-10-13T00:00:00"/>
    <s v=" "/>
    <s v=" "/>
  </r>
  <r>
    <s v="ys0040051"/>
    <s v="宽带10M产品"/>
    <d v="2017-02-11T00:00:00"/>
    <s v="正使用"/>
    <s v="正常"/>
    <s v="c10003945179"/>
    <s v="新用户"/>
    <s v="5星ABD客户"/>
    <s v="农网用户"/>
    <x v="0"/>
    <s v="普通"/>
    <d v="2013-05-09T00:00:00"/>
    <s v=" "/>
    <s v=" "/>
  </r>
  <r>
    <s v="ys0027025"/>
    <s v="宽带10M产品"/>
    <d v="2017-11-01T00:00:00"/>
    <s v="正使用"/>
    <s v="正常"/>
    <s v="c10003945211"/>
    <s v="新用户"/>
    <s v="5星ABD客户"/>
    <s v="农网用户"/>
    <x v="0"/>
    <s v="普通"/>
    <d v="2012-06-18T00:00:00"/>
    <s v=" "/>
    <s v=" "/>
  </r>
  <r>
    <s v="ys0029064"/>
    <s v="宽带10M产品"/>
    <d v="2018-01-08T00:00:00"/>
    <s v="正使用"/>
    <s v="正常"/>
    <s v="c10003945271"/>
    <s v="新用户"/>
    <s v="5星ABD客户"/>
    <s v="农网用户"/>
    <x v="0"/>
    <s v="普通"/>
    <d v="2012-08-16T00:00:00"/>
    <s v=" "/>
    <s v=" "/>
  </r>
  <r>
    <s v="ys0092488"/>
    <s v="宽带10M产品"/>
    <d v="2017-12-18T00:00:00"/>
    <s v="正使用"/>
    <s v="正常"/>
    <s v="c10003945279"/>
    <s v="新用户"/>
    <s v="5星ABD客户"/>
    <s v="农网用户"/>
    <x v="0"/>
    <s v="普通"/>
    <d v="2015-09-03T00:00:00"/>
    <s v=" "/>
    <s v=" "/>
  </r>
  <r>
    <s v="ys0123275"/>
    <s v="宽带4M产品"/>
    <d v="2017-11-06T00:00:00"/>
    <s v="正使用"/>
    <s v="正常"/>
    <s v="c10003945282"/>
    <s v="新用户"/>
    <s v="5星ABD客户"/>
    <s v="农网用户"/>
    <x v="0"/>
    <s v="农网居民"/>
    <d v="2016-11-07T00:00:00"/>
    <s v=" "/>
    <s v=" "/>
  </r>
  <r>
    <s v="ys0040240"/>
    <s v="宽带10M产品"/>
    <d v="2017-08-15T00:00:00"/>
    <s v="正使用"/>
    <s v="正常"/>
    <s v="c10003945346"/>
    <s v="新用户"/>
    <s v="5星ABD客户"/>
    <s v="农网用户"/>
    <x v="0"/>
    <s v="农网居民"/>
    <d v="2013-05-13T00:00:00"/>
    <s v=" "/>
    <s v=" "/>
  </r>
  <r>
    <s v="ys0084835"/>
    <s v="宽带10M产品"/>
    <d v="2017-07-10T00:00:00"/>
    <s v="正使用"/>
    <s v="正常"/>
    <s v="c10003951316"/>
    <s v="新用户"/>
    <s v="5星ABD客户"/>
    <s v="农网用户"/>
    <x v="0"/>
    <s v="普通"/>
    <d v="2015-04-09T00:00:00"/>
    <s v=" "/>
    <s v=" "/>
  </r>
  <r>
    <s v="ys0015913"/>
    <s v="宽带10M产品"/>
    <d v="2018-01-25T00:00:00"/>
    <s v="正使用"/>
    <s v="正常"/>
    <s v="c10003951340"/>
    <s v="新用户"/>
    <s v="5星ABD客户"/>
    <s v="农网用户"/>
    <x v="0"/>
    <s v="普通"/>
    <d v="2011-05-30T00:00:00"/>
    <s v=" "/>
    <s v=" "/>
  </r>
  <r>
    <s v="ys0075278"/>
    <s v="宽带10M产品"/>
    <d v="2017-12-22T00:00:00"/>
    <s v="正使用"/>
    <s v="正常"/>
    <s v="c10003951359"/>
    <s v="新用户"/>
    <s v="5星ABD客户"/>
    <s v="农网用户"/>
    <x v="0"/>
    <s v="普通"/>
    <d v="2014-10-23T00:00:00"/>
    <s v=" "/>
    <s v=" "/>
  </r>
  <r>
    <s v="ys0044769"/>
    <s v="宽带10M产品"/>
    <d v="2017-10-28T00:00:00"/>
    <s v="正使用"/>
    <s v="正常"/>
    <s v="c10003951401"/>
    <s v="新用户"/>
    <s v="5星ABD客户"/>
    <s v="农网用户"/>
    <x v="0"/>
    <s v="普通"/>
    <d v="2013-07-31T00:00:00"/>
    <s v=" "/>
    <s v=" "/>
  </r>
  <r>
    <s v="ys0015951"/>
    <s v="宽带10M产品"/>
    <d v="2018-01-30T00:00:00"/>
    <s v="正使用"/>
    <s v="正常"/>
    <s v="c10003951449"/>
    <s v="新用户"/>
    <s v="5星ABD客户"/>
    <s v="农网用户"/>
    <x v="1"/>
    <s v="普通"/>
    <d v="2011-05-31T00:00:00"/>
    <s v=" "/>
    <s v=" "/>
  </r>
  <r>
    <s v="ys0042514"/>
    <s v="宽带10M产品"/>
    <d v="2017-08-05T00:00:00"/>
    <s v="正使用"/>
    <s v="正常"/>
    <s v="c10003951621"/>
    <s v="新用户"/>
    <s v="5星ABD客户"/>
    <s v="农网用户"/>
    <x v="0"/>
    <s v="普通"/>
    <d v="2013-06-23T00:00:00"/>
    <s v=" "/>
    <s v=" "/>
  </r>
  <r>
    <s v="ys0094918"/>
    <s v="宽带10M产品"/>
    <d v="2017-12-22T00:00:00"/>
    <s v="正使用"/>
    <s v="正常"/>
    <s v="c10003953244"/>
    <s v="新用户"/>
    <s v="5星ABD客户"/>
    <s v="农网用户"/>
    <x v="0"/>
    <s v="广电系统"/>
    <d v="2015-10-09T00:00:00"/>
    <s v=" "/>
    <s v=" "/>
  </r>
  <r>
    <s v="ys0111491"/>
    <s v="宽带10M产品"/>
    <d v="2017-06-29T00:00:00"/>
    <s v="正使用"/>
    <s v="正常"/>
    <s v="c10003953269"/>
    <s v="新用户"/>
    <s v="5星ABD客户"/>
    <s v="农网用户"/>
    <x v="0"/>
    <s v="普通"/>
    <d v="2016-05-31T00:00:00"/>
    <s v=" "/>
    <s v=" "/>
  </r>
  <r>
    <s v="ys0077620"/>
    <s v="宽带10M产品"/>
    <d v="2017-04-15T00:00:00"/>
    <s v="正使用"/>
    <s v="正常"/>
    <s v="c10003953301"/>
    <s v="新用户"/>
    <s v="3星AD客户"/>
    <s v="农网用户"/>
    <x v="0"/>
    <s v="普通"/>
    <d v="2014-12-01T00:00:00"/>
    <s v=" "/>
    <s v=" "/>
  </r>
  <r>
    <s v="ys0128198"/>
    <s v="宽带10M产品"/>
    <d v="2018-01-01T00:00:00"/>
    <s v="正使用"/>
    <s v="正常"/>
    <s v="c10003953599"/>
    <s v="新用户"/>
    <s v="5星ABD客户"/>
    <s v="农网用户"/>
    <x v="0"/>
    <s v="普通"/>
    <d v="2017-01-02T00:00:00"/>
    <s v=" "/>
    <s v=" "/>
  </r>
  <r>
    <s v="ys0097107"/>
    <s v="宽带10M产品"/>
    <d v="2018-01-19T00:00:00"/>
    <s v="正使用"/>
    <s v="正常"/>
    <s v="c10003953634"/>
    <s v="新用户"/>
    <s v="5星ABD客户"/>
    <s v="农网用户"/>
    <x v="0"/>
    <s v="普通"/>
    <d v="2015-11-10T00:00:00"/>
    <s v=" "/>
    <s v=" "/>
  </r>
  <r>
    <s v="ys0020046"/>
    <s v="宽带10M产品"/>
    <d v="2017-09-05T00:00:00"/>
    <s v="正使用"/>
    <s v="正常"/>
    <s v="c10003954029"/>
    <s v="新用户"/>
    <s v="5星ABD客户"/>
    <s v="农网用户"/>
    <x v="0"/>
    <s v="普通"/>
    <d v="2011-11-26T00:00:00"/>
    <s v=" "/>
    <s v=" "/>
  </r>
  <r>
    <s v="ys0011629"/>
    <s v="宽带10M产品"/>
    <d v="2017-10-18T00:00:00"/>
    <s v="正使用"/>
    <s v="正常"/>
    <s v="c10003955795"/>
    <s v="宽带续费用户"/>
    <s v="5星ABD客户"/>
    <s v="城网用户"/>
    <x v="0"/>
    <s v="广电系统"/>
    <d v="2011-01-15T00:00:00"/>
    <s v=" "/>
    <s v=" "/>
  </r>
  <r>
    <s v="ys0031049"/>
    <s v="宽带10M产品"/>
    <d v="2017-12-22T00:00:00"/>
    <s v="正使用"/>
    <s v="正常"/>
    <s v="c10003957920"/>
    <s v="新用户"/>
    <s v="5星ABD客户"/>
    <s v="农网用户"/>
    <x v="0"/>
    <s v="普通"/>
    <d v="2012-10-10T00:00:00"/>
    <s v=" "/>
    <s v=" "/>
  </r>
  <r>
    <s v="ys0079573"/>
    <s v="宽带4M产品"/>
    <d v="2016-12-31T00:00:00"/>
    <s v="已停用"/>
    <s v="欠费停机"/>
    <s v="c10007661479"/>
    <s v="新用户"/>
    <s v="离线"/>
    <s v="城网用户"/>
    <x v="0"/>
    <s v="普通"/>
    <d v="2015-01-01T00:00:00"/>
    <s v=" "/>
    <s v=" "/>
  </r>
  <r>
    <s v="ys0094708"/>
    <s v="宽带10M产品"/>
    <d v="2017-12-22T00:00:00"/>
    <s v="正使用"/>
    <s v="正常"/>
    <s v="c10003958243"/>
    <s v="新用户"/>
    <s v="5星ABD客户"/>
    <s v="农网用户"/>
    <x v="0"/>
    <s v="普通"/>
    <d v="2015-10-06T00:00:00"/>
    <s v=" "/>
    <s v=" "/>
  </r>
  <r>
    <s v="ys0128300"/>
    <s v="宽带4M产品"/>
    <d v="2018-01-02T00:00:00"/>
    <s v="正使用"/>
    <s v="正常"/>
    <s v="c10003961352"/>
    <s v="新用户"/>
    <s v="5星ABD客户"/>
    <s v="农网用户"/>
    <x v="0"/>
    <s v="农网居民"/>
    <d v="2017-01-03T00:00:00"/>
    <s v=" "/>
    <s v=" "/>
  </r>
  <r>
    <s v="ys0056404"/>
    <s v="宽带10M产品"/>
    <d v="2017-01-01T00:00:00"/>
    <s v="已停用"/>
    <s v="欠费停机"/>
    <s v="c10002373669"/>
    <s v="新用户"/>
    <s v="离线"/>
    <s v="城网用户"/>
    <x v="0"/>
    <s v="普通"/>
    <d v="2014-01-02T00:00:00"/>
    <s v=" "/>
    <s v=" "/>
  </r>
  <r>
    <s v="ys0002530"/>
    <s v="宽带20M产品"/>
    <d v="2017-03-06T00:00:00"/>
    <s v="正使用"/>
    <s v="正常"/>
    <s v="c10003966495"/>
    <s v="宽带续费用户"/>
    <s v="1星D客户"/>
    <s v="农网用户"/>
    <x v="0"/>
    <s v="普通"/>
    <d v="2010-05-27T00:00:00"/>
    <s v=" "/>
    <s v=" "/>
  </r>
  <r>
    <s v="ys0075258"/>
    <s v="宽带10M产品"/>
    <d v="2017-12-22T00:00:00"/>
    <s v="正使用"/>
    <s v="正常"/>
    <s v="c10003968730"/>
    <s v="新用户"/>
    <s v="5星ABD客户"/>
    <s v="农网用户"/>
    <x v="0"/>
    <s v="普通"/>
    <d v="2014-10-22T00:00:00"/>
    <s v=" "/>
    <s v=" "/>
  </r>
  <r>
    <s v="ys0045627"/>
    <s v="宽带10M产品"/>
    <d v="2017-12-20T00:00:00"/>
    <s v="正使用"/>
    <s v="正常"/>
    <s v="c10003968735"/>
    <s v="新用户"/>
    <s v="5星ABD客户"/>
    <s v="农网用户"/>
    <x v="0"/>
    <s v="普通"/>
    <d v="2013-08-15T00:00:00"/>
    <s v=" "/>
    <s v=" "/>
  </r>
  <r>
    <s v="ys0068874"/>
    <s v="宽带4M产品"/>
    <d v="2017-05-04T00:00:00"/>
    <s v="正使用"/>
    <s v="正常"/>
    <s v="c10003968852"/>
    <s v="新用户"/>
    <s v="5星ABD客户"/>
    <s v="农网用户"/>
    <x v="1"/>
    <s v="普通"/>
    <d v="2014-06-27T00:00:00"/>
    <s v=" "/>
    <s v=" "/>
  </r>
  <r>
    <s v="ys0023600"/>
    <s v="宽带10M产品"/>
    <d v="2017-06-10T00:00:00"/>
    <s v="正使用"/>
    <s v="正常"/>
    <s v="c10003969137"/>
    <s v="新用户"/>
    <s v="5星ABD客户"/>
    <s v="农网用户"/>
    <x v="0"/>
    <s v="普通"/>
    <d v="2012-02-24T00:00:00"/>
    <s v=" "/>
    <s v=" "/>
  </r>
  <r>
    <s v="ys0024234"/>
    <s v="宽带4M产品"/>
    <d v="2017-05-16T00:00:00"/>
    <s v="正使用"/>
    <s v="正常"/>
    <s v="c10003969700"/>
    <s v="新用户"/>
    <s v="5星ABD客户"/>
    <s v="城网用户"/>
    <x v="0"/>
    <s v="普通"/>
    <d v="2012-03-14T00:00:00"/>
    <s v=" "/>
    <s v=" "/>
  </r>
  <r>
    <s v="ys0014825"/>
    <s v="宽带10M产品"/>
    <d v="2017-11-29T00:00:00"/>
    <s v="正使用"/>
    <s v="正常"/>
    <s v="c10003971363"/>
    <s v="新用户"/>
    <s v="5星ABD客户"/>
    <s v="农网用户"/>
    <x v="0"/>
    <s v="普通"/>
    <d v="2011-04-21T00:00:00"/>
    <s v=" "/>
    <s v=" "/>
  </r>
  <r>
    <s v="ys0068879"/>
    <s v="宽带4M产品"/>
    <d v="2017-05-03T00:00:00"/>
    <s v="正使用"/>
    <s v="正常"/>
    <s v="c10003971422"/>
    <s v="新用户"/>
    <s v="5星ABD客户"/>
    <s v="农网用户"/>
    <x v="0"/>
    <s v="普通"/>
    <d v="2014-06-27T00:00:00"/>
    <s v=" "/>
    <s v=" "/>
  </r>
  <r>
    <s v="ys0051071"/>
    <s v="宽带10M产品"/>
    <d v="2017-07-01T00:00:00"/>
    <s v="正使用"/>
    <s v="正常"/>
    <s v="c10003971484"/>
    <s v="新用户"/>
    <s v="5星ABD客户"/>
    <s v="农网用户"/>
    <x v="0"/>
    <s v="普通"/>
    <d v="2013-10-30T00:00:00"/>
    <s v=" "/>
    <s v=" "/>
  </r>
  <r>
    <s v="ys0056792"/>
    <s v="宽带10M产品"/>
    <d v="2017-03-11T00:00:00"/>
    <s v="正使用"/>
    <s v="正常"/>
    <s v="c10003972376"/>
    <s v="新用户"/>
    <s v="5星ABD客户"/>
    <s v="农网用户"/>
    <x v="0"/>
    <s v="普通"/>
    <d v="2014-01-05T00:00:00"/>
    <s v=" "/>
    <s v=" "/>
  </r>
  <r>
    <s v="ys0067471"/>
    <s v="宽带10M产品"/>
    <d v="2017-10-08T00:00:00"/>
    <s v="正使用"/>
    <s v="正常"/>
    <s v="c10003972464"/>
    <s v="新用户"/>
    <s v="5星ABD客户"/>
    <s v="农网用户"/>
    <x v="0"/>
    <s v="普通"/>
    <d v="2014-06-09T00:00:00"/>
    <s v=" "/>
    <s v=" "/>
  </r>
  <r>
    <s v="ys0076704"/>
    <s v="宽带10M产品"/>
    <d v="2017-04-22T00:00:00"/>
    <s v="正使用"/>
    <s v="正常"/>
    <s v="c10003972629"/>
    <s v="新用户"/>
    <s v="5星ABD客户"/>
    <s v="农网用户"/>
    <x v="0"/>
    <s v="普通"/>
    <d v="2014-11-17T00:00:00"/>
    <s v=" "/>
    <s v=" "/>
  </r>
  <r>
    <s v="ys0096243"/>
    <s v="宽带10M产品"/>
    <d v="2017-10-27T00:00:00"/>
    <s v="正使用"/>
    <s v="正常"/>
    <s v="c10003972643"/>
    <s v="新用户"/>
    <s v="5星ABD客户"/>
    <s v="城网用户"/>
    <x v="0"/>
    <s v="普通"/>
    <d v="2015-10-27T00:00:00"/>
    <s v=" "/>
    <s v=" "/>
  </r>
  <r>
    <s v="ys0036650"/>
    <s v="宽带4M产品"/>
    <d v="2017-05-05T00:00:00"/>
    <s v="正使用"/>
    <s v="正常"/>
    <s v="c10003972651"/>
    <s v="新用户"/>
    <s v="5星ABD客户"/>
    <s v="农网用户"/>
    <x v="0"/>
    <s v="普通"/>
    <d v="2013-02-25T00:00:00"/>
    <s v=" "/>
    <s v=" "/>
  </r>
  <r>
    <s v="ys0091517"/>
    <s v="宽带10M产品"/>
    <d v="2017-09-23T00:00:00"/>
    <s v="正使用"/>
    <s v="正常"/>
    <s v="c10003973454"/>
    <s v="新用户"/>
    <s v="5星ABD客户"/>
    <s v="农网用户"/>
    <x v="0"/>
    <s v="普通"/>
    <d v="2015-08-18T00:00:00"/>
    <s v=" "/>
    <s v=" "/>
  </r>
  <r>
    <s v="ys0082025"/>
    <s v="宽带10M产品"/>
    <d v="2017-07-08T00:00:00"/>
    <s v="正使用"/>
    <s v="正常"/>
    <s v="c10003973540"/>
    <s v="新用户"/>
    <s v="5星ABD客户"/>
    <s v="农网用户"/>
    <x v="0"/>
    <s v="普通"/>
    <d v="2015-02-03T00:00:00"/>
    <s v=" "/>
    <s v=" "/>
  </r>
  <r>
    <s v="ys0073042"/>
    <s v="宽带10M产品"/>
    <d v="2017-12-23T00:00:00"/>
    <s v="正使用"/>
    <s v="正常"/>
    <s v="c10003973547"/>
    <s v="新用户"/>
    <s v="5星ABD客户"/>
    <s v="农网用户"/>
    <x v="0"/>
    <s v="普通"/>
    <d v="2014-09-09T00:00:00"/>
    <s v=" "/>
    <s v=" "/>
  </r>
  <r>
    <s v="ys0034858"/>
    <s v="宽带4M产品"/>
    <d v="2017-01-01T00:00:00"/>
    <s v="已停用"/>
    <s v="欠费停机"/>
    <s v="c10002380871"/>
    <s v="新用户"/>
    <s v="离线"/>
    <s v="农网用户"/>
    <x v="0"/>
    <s v="普通"/>
    <d v="2013-01-16T00:00:00"/>
    <s v=" "/>
    <s v=" "/>
  </r>
  <r>
    <s v="ys0047087"/>
    <s v="宽带10M产品"/>
    <d v="2017-11-02T00:00:00"/>
    <s v="正使用"/>
    <s v="正常"/>
    <s v="c10003973979"/>
    <s v="新用户"/>
    <s v="5星ABD客户"/>
    <s v="农网用户"/>
    <x v="0"/>
    <s v="普通"/>
    <d v="2013-09-05T00:00:00"/>
    <s v=" "/>
    <s v=" "/>
  </r>
  <r>
    <s v="ys0114967"/>
    <s v="宽带10M产品"/>
    <d v="2017-10-13T00:00:00"/>
    <s v="正使用"/>
    <s v="正常"/>
    <s v="c10003973997"/>
    <s v="新用户"/>
    <s v="5星ABD客户"/>
    <s v="农网用户"/>
    <x v="0"/>
    <s v="农网居民"/>
    <d v="2016-07-21T00:00:00"/>
    <s v=" "/>
    <s v=" "/>
  </r>
  <r>
    <s v="ys0038245"/>
    <s v="宽带4M产品"/>
    <d v="2017-10-13T00:00:00"/>
    <s v="正使用"/>
    <s v="正常"/>
    <s v="c10003974013"/>
    <s v="新用户"/>
    <s v="5星ABD客户"/>
    <s v="农网用户"/>
    <x v="0"/>
    <s v="普通"/>
    <d v="2013-04-01T00:00:00"/>
    <s v=" "/>
    <s v=" "/>
  </r>
  <r>
    <s v="ys0028676"/>
    <s v="宽带10M产品"/>
    <d v="2017-03-01T00:00:00"/>
    <s v="正使用"/>
    <s v="正常"/>
    <s v="c10003974324"/>
    <s v="新用户"/>
    <s v="3星AD客户"/>
    <s v="农网用户"/>
    <x v="0"/>
    <s v="普通"/>
    <d v="2012-08-04T00:00:00"/>
    <s v=" "/>
    <s v=" "/>
  </r>
  <r>
    <s v="ys0043346"/>
    <s v="宽带10M产品"/>
    <d v="2017-12-18T00:00:00"/>
    <s v="正使用"/>
    <s v="正常"/>
    <s v="c10003974336"/>
    <s v="新用户"/>
    <s v="5星ABD客户"/>
    <s v="城网用户"/>
    <x v="0"/>
    <s v="普通"/>
    <d v="2013-07-03T00:00:00"/>
    <s v=" "/>
    <s v=" "/>
  </r>
  <r>
    <s v="ys0073343"/>
    <s v="宽带4M产品"/>
    <d v="2015-10-15T00:00:00"/>
    <s v="已停用"/>
    <s v="客户报停"/>
    <s v="c10003974358"/>
    <s v="新用户"/>
    <s v="离线"/>
    <s v="城网用户"/>
    <x v="0"/>
    <s v="广电系统"/>
    <d v="2014-09-14T00:00:00"/>
    <s v=" "/>
    <s v=" "/>
  </r>
  <r>
    <s v="ys0060919"/>
    <s v="宽带4M产品"/>
    <d v="2018-05-22T00:00:00"/>
    <s v="正使用"/>
    <s v="正常"/>
    <s v="c10003974972"/>
    <s v="新用户"/>
    <s v="1星D客户"/>
    <s v="城网用户"/>
    <x v="0"/>
    <s v="普通"/>
    <d v="2014-02-18T00:00:00"/>
    <s v=" "/>
    <s v=" "/>
  </r>
  <r>
    <s v="ys0042178"/>
    <s v="宽带10M产品"/>
    <d v="2018-01-16T00:00:00"/>
    <s v="正使用"/>
    <s v="正常"/>
    <s v="c10003975074"/>
    <s v="新用户"/>
    <s v="5星ABD客户"/>
    <s v="城网用户"/>
    <x v="0"/>
    <s v="普通"/>
    <d v="2013-06-17T00:00:00"/>
    <s v=" "/>
    <s v=" "/>
  </r>
  <r>
    <s v="ys0067334"/>
    <s v="宽带10M产品"/>
    <d v="2017-06-06T00:00:00"/>
    <s v="正使用"/>
    <s v="正常"/>
    <s v="c10003975488"/>
    <s v="新用户"/>
    <s v="5星ABD客户"/>
    <s v="城网用户"/>
    <x v="0"/>
    <s v="普通"/>
    <d v="2014-06-06T00:00:00"/>
    <s v=" "/>
    <s v=" "/>
  </r>
  <r>
    <s v="ys0067187"/>
    <s v="宽带10M产品"/>
    <d v="2017-07-02T00:00:00"/>
    <s v="正使用"/>
    <s v="正常"/>
    <s v="c10003976909"/>
    <s v="新用户"/>
    <s v="5星ABD客户"/>
    <s v="农网用户"/>
    <x v="0"/>
    <s v="普通"/>
    <d v="2014-06-03T00:00:00"/>
    <s v=" "/>
    <s v=" "/>
  </r>
  <r>
    <s v="ys0059213"/>
    <s v="宽带10M产品"/>
    <d v="2017-01-01T00:00:00"/>
    <s v="已停用"/>
    <s v="欠费停机"/>
    <s v="c10002477167"/>
    <s v="新用户"/>
    <s v="1星A客户"/>
    <s v="农网用户"/>
    <x v="0"/>
    <s v="普通"/>
    <d v="2014-01-24T00:00:00"/>
    <s v=" "/>
    <s v=" "/>
  </r>
  <r>
    <s v="ys0096824"/>
    <s v="宽带10M产品"/>
    <d v="2018-01-18T00:00:00"/>
    <s v="正使用"/>
    <s v="正常"/>
    <s v="c10003977185"/>
    <s v="新用户"/>
    <s v="5星ABD客户"/>
    <s v="农网用户"/>
    <x v="0"/>
    <s v="普通"/>
    <d v="2015-11-05T00:00:00"/>
    <s v=" "/>
    <s v=" "/>
  </r>
  <r>
    <s v="ys0023726"/>
    <s v="宽带10M产品"/>
    <d v="2017-10-05T00:00:00"/>
    <s v="正使用"/>
    <s v="正常"/>
    <s v="c10003977211"/>
    <s v="新用户"/>
    <s v="5星ABD客户"/>
    <s v="农网用户"/>
    <x v="0"/>
    <s v="普通"/>
    <d v="2012-02-28T00:00:00"/>
    <s v=" "/>
    <s v=" "/>
  </r>
  <r>
    <s v="ys0037836"/>
    <s v="宽带10M产品"/>
    <d v="2017-02-11T00:00:00"/>
    <s v="正使用"/>
    <s v="正常"/>
    <s v="c10003977222"/>
    <s v="新用户"/>
    <s v="5星ABD客户"/>
    <s v="农网用户"/>
    <x v="0"/>
    <s v="普通"/>
    <d v="2013-03-22T00:00:00"/>
    <s v=" "/>
    <s v=" "/>
  </r>
  <r>
    <s v="ys0049955"/>
    <s v="宽带10M产品"/>
    <d v="2018-01-22T00:00:00"/>
    <s v="正使用"/>
    <s v="正常"/>
    <s v="c10003977320"/>
    <s v="新用户"/>
    <s v="5星ABD客户"/>
    <s v="农网用户"/>
    <x v="0"/>
    <s v="普通"/>
    <d v="2013-10-16T00:00:00"/>
    <s v=" "/>
    <s v=" "/>
  </r>
  <r>
    <s v="ys0044553"/>
    <s v="宽带10M产品"/>
    <d v="2017-07-25T00:00:00"/>
    <s v="正使用"/>
    <s v="正常"/>
    <s v="c10003977591"/>
    <s v="新用户"/>
    <s v="5星ABD客户"/>
    <s v="农网用户"/>
    <x v="0"/>
    <s v="农网居民"/>
    <d v="2013-07-26T00:00:00"/>
    <s v=" "/>
    <s v=" "/>
  </r>
  <r>
    <s v="ys0076364"/>
    <s v="宽带10M产品"/>
    <d v="2017-02-13T00:00:00"/>
    <s v="正使用"/>
    <s v="正常"/>
    <s v="c10003978015"/>
    <s v="新用户"/>
    <s v="3星AD客户"/>
    <s v="农网用户"/>
    <x v="0"/>
    <s v="农网居民"/>
    <d v="2014-11-12T00:00:00"/>
    <s v=" "/>
    <s v=" "/>
  </r>
  <r>
    <s v="ys0111129"/>
    <s v="宽带10M产品"/>
    <d v="2017-06-23T00:00:00"/>
    <s v="正使用"/>
    <s v="正常"/>
    <s v="c10003978036"/>
    <s v="新用户"/>
    <s v="5星ABD客户"/>
    <s v="农网用户"/>
    <x v="0"/>
    <s v="普通"/>
    <d v="2016-05-24T00:00:00"/>
    <s v=" "/>
    <s v=" "/>
  </r>
  <r>
    <s v="ys0069889"/>
    <s v="宽带10M产品"/>
    <d v="2018-01-08T00:00:00"/>
    <s v="正使用"/>
    <s v="正常"/>
    <s v="c10003978135"/>
    <s v="新用户"/>
    <s v="5星ABD客户"/>
    <s v="农网用户"/>
    <x v="0"/>
    <s v="普通"/>
    <d v="2014-07-13T00:00:00"/>
    <s v=" "/>
    <s v=" "/>
  </r>
  <r>
    <s v="ys0063594"/>
    <s v="宽带10M产品"/>
    <d v="2017-10-08T00:00:00"/>
    <s v="正使用"/>
    <s v="正常"/>
    <s v="c10003978174"/>
    <s v="新用户"/>
    <s v="5星ABD客户"/>
    <s v="农网用户"/>
    <x v="0"/>
    <s v="农网居民"/>
    <d v="2014-03-29T00:00:00"/>
    <s v=" "/>
    <s v=" "/>
  </r>
  <r>
    <s v="ys0084065"/>
    <s v="宽带10M产品"/>
    <d v="2017-03-20T00:00:00"/>
    <s v="正使用"/>
    <s v="正常"/>
    <s v="c10003978196"/>
    <s v="新用户"/>
    <s v="5星ABD客户"/>
    <s v="农网用户"/>
    <x v="0"/>
    <s v="普通"/>
    <d v="2015-03-21T00:00:00"/>
    <s v=" "/>
    <s v=" "/>
  </r>
  <r>
    <s v="ys0042092"/>
    <s v="宽带10M产品"/>
    <d v="2017-07-22T00:00:00"/>
    <s v="正使用"/>
    <s v="正常"/>
    <s v="c10003978220"/>
    <s v="新用户"/>
    <s v="5星ABD客户"/>
    <s v="农网用户"/>
    <x v="0"/>
    <s v="普通"/>
    <d v="2013-06-15T00:00:00"/>
    <s v=" "/>
    <s v=" "/>
  </r>
  <r>
    <s v="ys0085713"/>
    <s v="宽带10M产品"/>
    <d v="2017-10-03T00:00:00"/>
    <s v="正使用"/>
    <s v="正常"/>
    <s v="c10003979920"/>
    <s v="新用户"/>
    <s v="5星ABD客户"/>
    <s v="农网用户"/>
    <x v="0"/>
    <s v="普通"/>
    <d v="2015-04-28T00:00:00"/>
    <s v=" "/>
    <s v=" "/>
  </r>
  <r>
    <s v="ys0056478"/>
    <s v="宽带10M产品"/>
    <d v="2017-06-30T00:00:00"/>
    <s v="正使用"/>
    <s v="正常"/>
    <s v="c10003979926"/>
    <s v="新用户"/>
    <s v="5星ABD客户"/>
    <s v="农网用户"/>
    <x v="1"/>
    <s v="普通"/>
    <d v="2014-01-02T00:00:00"/>
    <s v=" "/>
    <s v=" "/>
  </r>
  <r>
    <s v="ys0110813"/>
    <s v="宽带4M产品"/>
    <d v="2017-05-17T00:00:00"/>
    <s v="正使用"/>
    <s v="正常"/>
    <s v="c10003980096"/>
    <s v="新用户"/>
    <s v="5星ABD客户"/>
    <s v="农网用户"/>
    <x v="0"/>
    <s v="普通"/>
    <d v="2016-05-18T00:00:00"/>
    <s v=" "/>
    <s v=" "/>
  </r>
  <r>
    <s v="ys0063324"/>
    <s v="宽带10M产品"/>
    <d v="2017-03-31T00:00:00"/>
    <s v="正使用"/>
    <s v="正常"/>
    <s v="c10003980105"/>
    <s v="新用户"/>
    <s v="5星ABD客户"/>
    <s v="农网用户"/>
    <x v="0"/>
    <s v="普通"/>
    <d v="2014-03-25T00:00:00"/>
    <s v=" "/>
    <s v=" "/>
  </r>
  <r>
    <s v="ys0076806"/>
    <s v="宽带10M产品"/>
    <d v="2017-11-20T00:00:00"/>
    <s v="正使用"/>
    <s v="正常"/>
    <s v="c10003980119"/>
    <s v="新用户"/>
    <s v="5星ABD客户"/>
    <s v="农网用户"/>
    <x v="0"/>
    <s v="普通"/>
    <d v="2014-11-18T00:00:00"/>
    <s v=" "/>
    <s v=" "/>
  </r>
  <r>
    <s v="ys0049109"/>
    <s v="宽带10M产品"/>
    <d v="2017-09-16T00:00:00"/>
    <s v="正使用"/>
    <s v="正常"/>
    <s v="c10003981898"/>
    <s v="新用户"/>
    <s v="5星ABD客户"/>
    <s v="城网用户"/>
    <x v="0"/>
    <s v="农网居民"/>
    <d v="2013-10-07T00:00:00"/>
    <s v=" "/>
    <s v=" "/>
  </r>
  <r>
    <s v="ys0073590"/>
    <s v="宽带4M产品"/>
    <d v="2017-10-19T00:00:00"/>
    <s v="正使用"/>
    <s v="正常"/>
    <s v="c10003982985"/>
    <s v="新用户"/>
    <s v="5星ABD客户"/>
    <s v="城网用户"/>
    <x v="0"/>
    <s v="普通"/>
    <d v="2014-09-19T00:00:00"/>
    <s v=" "/>
    <s v=" "/>
  </r>
  <r>
    <s v="ys0078002"/>
    <s v="宽带10M产品"/>
    <d v="2017-12-10T00:00:00"/>
    <s v="正使用"/>
    <s v="正常"/>
    <s v="c10003996989"/>
    <s v="新用户"/>
    <s v="5星ABD客户"/>
    <s v="城网用户"/>
    <x v="0"/>
    <s v="普通"/>
    <d v="2014-12-06T00:00:00"/>
    <s v=" "/>
    <s v=" "/>
  </r>
  <r>
    <s v="ys0058717"/>
    <s v="宽带10M产品"/>
    <d v="2018-01-20T00:00:00"/>
    <s v="正使用"/>
    <s v="正常"/>
    <s v="c10004009184"/>
    <s v="新用户"/>
    <s v="5星ABD客户"/>
    <s v="农网用户"/>
    <x v="0"/>
    <s v="普通"/>
    <d v="2014-01-21T00:00:00"/>
    <s v=" "/>
    <s v=" "/>
  </r>
  <r>
    <s v="ys0117222"/>
    <s v="宽带10M产品"/>
    <d v="2017-08-21T00:00:00"/>
    <s v="正使用"/>
    <s v="正常"/>
    <s v="c10004009237"/>
    <s v="新用户"/>
    <s v="5星ABD客户"/>
    <s v="农网用户"/>
    <x v="0"/>
    <s v="农网居民"/>
    <d v="2016-08-22T00:00:00"/>
    <s v=" "/>
    <s v=" "/>
  </r>
  <r>
    <s v="ys0039138"/>
    <s v="宽带10M产品"/>
    <d v="2018-01-21T00:00:00"/>
    <s v="正使用"/>
    <s v="正常"/>
    <s v="c10004009425"/>
    <s v="新用户"/>
    <s v="5星ABD客户"/>
    <s v="农网用户"/>
    <x v="0"/>
    <s v="普通"/>
    <d v="2013-04-21T00:00:00"/>
    <s v=" "/>
    <s v=" "/>
  </r>
  <r>
    <s v="ys0099445"/>
    <s v="宽带10M产品"/>
    <d v="2017-12-07T00:00:00"/>
    <s v="正使用"/>
    <s v="正常"/>
    <s v="c10004009688"/>
    <s v="新用户"/>
    <s v="5星ABD客户"/>
    <s v="农网用户"/>
    <x v="0"/>
    <s v="普通"/>
    <d v="2015-12-08T00:00:00"/>
    <s v=" "/>
    <s v=" "/>
  </r>
  <r>
    <s v="ys0015278"/>
    <s v="宽带10M产品"/>
    <d v="2017-01-01T00:00:00"/>
    <s v="已停用"/>
    <s v="欠费停机"/>
    <s v="c10004091834"/>
    <s v="新用户"/>
    <s v="离线"/>
    <s v="农网用户"/>
    <x v="0"/>
    <s v="普通"/>
    <d v="2011-05-06T00:00:00"/>
    <s v=" "/>
    <s v=" "/>
  </r>
  <r>
    <s v="ys0022833"/>
    <s v="宽带10M产品"/>
    <d v="2018-01-22T00:00:00"/>
    <s v="正使用"/>
    <s v="正常"/>
    <s v="c10004010039"/>
    <s v="新用户"/>
    <s v="5星ABD客户"/>
    <s v="农网用户"/>
    <x v="0"/>
    <s v="普通"/>
    <d v="2012-01-19T00:00:00"/>
    <s v=" "/>
    <s v=" "/>
  </r>
  <r>
    <s v="ys0067127"/>
    <s v="宽带10M产品"/>
    <d v="2017-10-06T00:00:00"/>
    <s v="正使用"/>
    <s v="正常"/>
    <s v="c10004010407"/>
    <s v="新用户"/>
    <s v="5星ABD客户"/>
    <s v="农网用户"/>
    <x v="0"/>
    <s v="广电系统"/>
    <d v="2014-06-02T00:00:00"/>
    <s v=" "/>
    <s v=" "/>
  </r>
  <r>
    <s v="ys0027985"/>
    <s v="宽带10M产品"/>
    <d v="2017-02-18T00:00:00"/>
    <s v="正使用"/>
    <s v="正常"/>
    <s v="c10004010703"/>
    <s v="新用户"/>
    <s v="5星ABD客户"/>
    <s v="农网用户"/>
    <x v="0"/>
    <s v="普通"/>
    <d v="2012-07-13T00:00:00"/>
    <s v=" "/>
    <s v=" "/>
  </r>
  <r>
    <s v="ys0078620"/>
    <s v="宽带10M产品"/>
    <d v="2018-01-21T00:00:00"/>
    <s v="正使用"/>
    <s v="正常"/>
    <s v="c10004014240"/>
    <s v="新用户"/>
    <s v="5星ABD客户"/>
    <s v="农网用户"/>
    <x v="0"/>
    <s v="广电系统"/>
    <d v="2014-12-16T00:00:00"/>
    <s v=" "/>
    <s v=" "/>
  </r>
  <r>
    <s v="ys0076610"/>
    <s v="宽带10M产品"/>
    <d v="2017-02-14T00:00:00"/>
    <s v="正使用"/>
    <s v="正常"/>
    <s v="c10004014462"/>
    <s v="新用户"/>
    <s v="3星AD客户"/>
    <s v="农网用户"/>
    <x v="0"/>
    <s v="普通"/>
    <d v="2014-11-15T00:00:00"/>
    <s v=" "/>
    <s v=" "/>
  </r>
  <r>
    <s v="ys0024856"/>
    <s v="宽带10M产品"/>
    <d v="2017-11-11T00:00:00"/>
    <s v="正使用"/>
    <s v="正常"/>
    <s v="c10004014702"/>
    <s v="新用户"/>
    <s v="5星ABD客户"/>
    <s v="农网用户"/>
    <x v="0"/>
    <s v="普通"/>
    <d v="2012-04-06T00:00:00"/>
    <s v=" "/>
    <s v=" "/>
  </r>
  <r>
    <s v="ys0012619"/>
    <s v="宽带10M产品"/>
    <d v="2018-02-02T00:00:00"/>
    <s v="正使用"/>
    <s v="正常"/>
    <s v="c10004014705"/>
    <s v="新用户"/>
    <s v="5星ABD客户"/>
    <s v="农网用户"/>
    <x v="1"/>
    <s v="普通"/>
    <d v="2011-03-02T00:00:00"/>
    <s v=" "/>
    <s v=" "/>
  </r>
  <r>
    <s v="ys0024441"/>
    <s v="宽带4M产品"/>
    <d v="2017-05-01T00:00:00"/>
    <s v="正使用"/>
    <s v="正常"/>
    <s v="c10004014709"/>
    <s v="新用户"/>
    <s v="5星ABD客户"/>
    <s v="农网用户"/>
    <x v="0"/>
    <s v="广电系统"/>
    <d v="2012-03-21T00:00:00"/>
    <s v=" "/>
    <s v=" "/>
  </r>
  <r>
    <s v="ys0017212"/>
    <s v="宽带10M产品"/>
    <d v="2017-10-31T00:00:00"/>
    <s v="正使用"/>
    <s v="正常"/>
    <s v="c10004014712"/>
    <s v="新用户"/>
    <s v="3星AD客户"/>
    <s v="农网用户"/>
    <x v="0"/>
    <s v="普通"/>
    <d v="2011-07-11T00:00:00"/>
    <s v=" "/>
    <s v=" "/>
  </r>
  <r>
    <s v="ys0094659"/>
    <s v="宽带10M产品"/>
    <d v="2017-10-04T00:00:00"/>
    <s v="正使用"/>
    <s v="正常"/>
    <s v="c10004014715"/>
    <s v="新用户"/>
    <s v="5星ABD客户"/>
    <s v="农网用户"/>
    <x v="0"/>
    <s v="普通"/>
    <d v="2015-10-05T00:00:00"/>
    <s v=" "/>
    <s v=" "/>
  </r>
  <r>
    <s v="ys0068845"/>
    <s v="宽带10M产品"/>
    <d v="2017-10-03T00:00:00"/>
    <s v="正使用"/>
    <s v="正常"/>
    <s v="c10004015279"/>
    <s v="新用户"/>
    <s v="5星ABD客户"/>
    <s v="农网用户"/>
    <x v="0"/>
    <s v="普通"/>
    <d v="2014-06-27T00:00:00"/>
    <s v=" "/>
    <s v=" "/>
  </r>
  <r>
    <s v="ys0056302"/>
    <s v="宽带10M产品"/>
    <d v="2018-01-19T00:00:00"/>
    <s v="正使用"/>
    <s v="正常"/>
    <s v="c10004015295"/>
    <s v="新用户"/>
    <s v="5星ABD客户"/>
    <s v="农网用户"/>
    <x v="0"/>
    <s v="普通"/>
    <d v="2013-12-31T00:00:00"/>
    <s v=" "/>
    <s v=" "/>
  </r>
  <r>
    <s v="ys0026502"/>
    <s v="宽带10M产品"/>
    <d v="2018-01-03T00:00:00"/>
    <s v="正使用"/>
    <s v="正常"/>
    <s v="c10004015300"/>
    <s v="新用户"/>
    <s v="5星ABD客户"/>
    <s v="农网用户"/>
    <x v="1"/>
    <s v="普通"/>
    <d v="2012-06-01T00:00:00"/>
    <s v=" "/>
    <s v=" "/>
  </r>
  <r>
    <s v="ys0096407"/>
    <s v="宽带10M产品"/>
    <d v="2018-01-21T00:00:00"/>
    <s v="正使用"/>
    <s v="正常"/>
    <s v="c10004015301"/>
    <s v="新用户"/>
    <s v="5星ABD客户"/>
    <s v="农网用户"/>
    <x v="1"/>
    <s v="普通"/>
    <d v="2015-10-29T00:00:00"/>
    <s v=" "/>
    <s v=" "/>
  </r>
  <r>
    <s v="ys0034525"/>
    <s v="宽带10M产品"/>
    <d v="2018-01-08T00:00:00"/>
    <s v="正使用"/>
    <s v="正常"/>
    <s v="c10004015302"/>
    <s v="新用户"/>
    <s v="5星ABD客户"/>
    <s v="农网用户"/>
    <x v="0"/>
    <s v="广电系统"/>
    <d v="2013-01-09T00:00:00"/>
    <s v=" "/>
    <s v=" "/>
  </r>
  <r>
    <s v="ys0025473"/>
    <s v="宽带10M产品"/>
    <d v="2017-02-13T00:00:00"/>
    <s v="正使用"/>
    <s v="正常"/>
    <s v="c10004015311"/>
    <s v="新用户"/>
    <s v="5星ABD客户"/>
    <s v="农网用户"/>
    <x v="0"/>
    <s v="普通"/>
    <d v="2012-04-28T00:00:00"/>
    <s v=" "/>
    <s v=" "/>
  </r>
  <r>
    <s v="ys0066712"/>
    <s v="宽带10M产品"/>
    <d v="2017-06-27T00:00:00"/>
    <s v="正使用"/>
    <s v="正常"/>
    <s v="c10004015317"/>
    <s v="新用户"/>
    <s v="5星ABD客户"/>
    <s v="农网用户"/>
    <x v="0"/>
    <s v="普通"/>
    <d v="2014-05-28T00:00:00"/>
    <s v=" "/>
    <s v=" "/>
  </r>
  <r>
    <s v="ys0048995"/>
    <s v="宽带10M产品"/>
    <d v="2017-12-31T00:00:00"/>
    <s v="正使用"/>
    <s v="正常"/>
    <s v="c10004015333"/>
    <s v="新用户"/>
    <s v="5星ABD客户"/>
    <s v="农网用户"/>
    <x v="1"/>
    <s v="普通"/>
    <d v="2013-10-05T00:00:00"/>
    <s v=" "/>
    <s v=" "/>
  </r>
  <r>
    <s v="ys0015752"/>
    <s v="宽带4M产品"/>
    <d v="2018-01-04T00:00:00"/>
    <s v="正使用"/>
    <s v="正常"/>
    <s v="c10004015360"/>
    <s v="新用户"/>
    <s v="5星ABD客户"/>
    <s v="农网用户"/>
    <x v="0"/>
    <s v="普通"/>
    <d v="2011-05-24T00:00:00"/>
    <s v=" "/>
    <s v=" "/>
  </r>
  <r>
    <s v="ys0124140"/>
    <s v="宽带10M产品"/>
    <d v="2017-11-14T00:00:00"/>
    <s v="正使用"/>
    <s v="正常"/>
    <s v="c10004015364"/>
    <s v="新用户"/>
    <s v="5星ABD客户"/>
    <s v="农网用户"/>
    <x v="1"/>
    <s v="普通"/>
    <d v="2016-11-15T00:00:00"/>
    <s v=" "/>
    <s v=" "/>
  </r>
  <r>
    <s v="ys0059763"/>
    <s v="宽带10M产品"/>
    <d v="2017-07-24T00:00:00"/>
    <s v="正使用"/>
    <s v="正常"/>
    <s v="c10004015519"/>
    <s v="新用户"/>
    <s v="5星ABD客户"/>
    <s v="农网用户"/>
    <x v="1"/>
    <s v="农网居民"/>
    <d v="2014-02-10T00:00:00"/>
    <s v=" "/>
    <s v=" "/>
  </r>
  <r>
    <s v="ys0028718"/>
    <s v="宽带10M产品"/>
    <d v="2017-11-05T00:00:00"/>
    <s v="正使用"/>
    <s v="正常"/>
    <s v="c10004015520"/>
    <s v="新用户"/>
    <s v="5星ABD客户"/>
    <s v="农网用户"/>
    <x v="0"/>
    <s v="普通"/>
    <d v="2012-08-06T00:00:00"/>
    <s v=" "/>
    <s v=" "/>
  </r>
  <r>
    <s v="ys0035218"/>
    <s v="宽带10M产品"/>
    <d v="2017-11-15T00:00:00"/>
    <s v="正使用"/>
    <s v="正常"/>
    <s v="c10004015943"/>
    <s v="新用户"/>
    <s v="5星ABD客户"/>
    <s v="农网用户"/>
    <x v="0"/>
    <s v="广电系统"/>
    <d v="2013-01-23T00:00:00"/>
    <s v=" "/>
    <s v=" "/>
  </r>
  <r>
    <s v="ys0129059"/>
    <s v="宽带10M产品"/>
    <d v="2018-01-08T00:00:00"/>
    <s v="正使用"/>
    <s v="正常"/>
    <s v="c10004017473"/>
    <s v="新用户"/>
    <s v="5星ABD客户"/>
    <s v="农网用户"/>
    <x v="1"/>
    <s v="普通"/>
    <d v="2017-01-09T00:00:00"/>
    <s v=" "/>
    <s v=" "/>
  </r>
  <r>
    <s v="ys0111153"/>
    <s v="宽带10M产品"/>
    <d v="2017-06-23T00:00:00"/>
    <s v="正使用"/>
    <s v="正常"/>
    <s v="c10004021433"/>
    <s v="新用户"/>
    <s v="5星ABD客户"/>
    <s v="农网用户"/>
    <x v="0"/>
    <s v="普通"/>
    <d v="2016-05-24T00:00:00"/>
    <s v=" "/>
    <s v=" "/>
  </r>
  <r>
    <s v="ys0075818"/>
    <s v="宽带10M产品"/>
    <d v="2017-11-04T00:00:00"/>
    <s v="正使用"/>
    <s v="正常"/>
    <s v="c10004021437"/>
    <s v="新用户"/>
    <s v="5星ABD客户"/>
    <s v="农网用户"/>
    <x v="0"/>
    <s v="普通"/>
    <d v="2014-11-03T00:00:00"/>
    <s v=" "/>
    <s v=" "/>
  </r>
  <r>
    <s v="ys0052570"/>
    <s v="宽带10M产品"/>
    <d v="2017-06-18T00:00:00"/>
    <s v="正使用"/>
    <s v="正常"/>
    <s v="c10004021452"/>
    <s v="新用户"/>
    <s v="5星ABD客户"/>
    <s v="农网用户"/>
    <x v="0"/>
    <s v="普通"/>
    <d v="2013-11-18T00:00:00"/>
    <s v=" "/>
    <s v=" "/>
  </r>
  <r>
    <s v="ys0050867"/>
    <s v="宽带10M产品"/>
    <d v="2018-03-07T00:00:00"/>
    <s v="正使用"/>
    <s v="正常"/>
    <s v="c10004021458"/>
    <s v="新用户"/>
    <s v="5星ABD客户"/>
    <s v="农网用户"/>
    <x v="0"/>
    <s v="普通"/>
    <d v="2013-10-28T00:00:00"/>
    <s v=" "/>
    <s v=" "/>
  </r>
  <r>
    <s v="ys0050437"/>
    <s v="宽带10M产品"/>
    <d v="2018-01-03T00:00:00"/>
    <s v="正使用"/>
    <s v="正常"/>
    <s v="c10004021465"/>
    <s v="新用户"/>
    <s v="5星ABD客户"/>
    <s v="农网用户"/>
    <x v="0"/>
    <s v="普通"/>
    <d v="2013-10-23T00:00:00"/>
    <s v=" "/>
    <s v=" "/>
  </r>
  <r>
    <s v="ys0060251"/>
    <s v="宽带10M产品"/>
    <d v="2017-07-13T00:00:00"/>
    <s v="正使用"/>
    <s v="正常"/>
    <s v="c10004021473"/>
    <s v="新用户"/>
    <s v="5星ABD客户"/>
    <s v="农网用户"/>
    <x v="0"/>
    <s v="普通"/>
    <d v="2014-02-16T00:00:00"/>
    <s v=" "/>
    <s v=" "/>
  </r>
  <r>
    <s v="ys0087069"/>
    <s v="宽带10M产品"/>
    <d v="2017-05-21T00:00:00"/>
    <s v="正使用"/>
    <s v="正常"/>
    <s v="c10004021862"/>
    <s v="新用户"/>
    <s v="5星ABD客户"/>
    <s v="农网用户"/>
    <x v="0"/>
    <s v="普通"/>
    <d v="2015-05-22T00:00:00"/>
    <s v=" "/>
    <s v=" "/>
  </r>
  <r>
    <s v="ys0025115"/>
    <s v="宽带4M产品"/>
    <d v="2017-04-28T00:00:00"/>
    <s v="正使用"/>
    <s v="正常"/>
    <s v="c10004035638"/>
    <s v="新用户"/>
    <s v="5星ABD客户"/>
    <s v="农网用户"/>
    <x v="1"/>
    <s v="普通"/>
    <d v="2012-04-14T00:00:00"/>
    <s v=" "/>
    <s v=" "/>
  </r>
  <r>
    <s v="ys0074620"/>
    <s v="宽带10M产品"/>
    <d v="2018-01-23T00:00:00"/>
    <s v="正使用"/>
    <s v="正常"/>
    <s v="c10004036041"/>
    <s v="新用户"/>
    <s v="5星ABD客户"/>
    <s v="农网用户"/>
    <x v="0"/>
    <s v="农网居民"/>
    <d v="2014-10-10T00:00:00"/>
    <s v=" "/>
    <s v=" "/>
  </r>
  <r>
    <s v="ys0049188"/>
    <s v="宽带4M产品"/>
    <d v="2017-04-30T00:00:00"/>
    <s v="正使用"/>
    <s v="正常"/>
    <s v="c10004036083"/>
    <s v="新用户"/>
    <s v="5星ABD客户"/>
    <s v="农网用户"/>
    <x v="0"/>
    <s v="普通"/>
    <d v="2013-10-08T00:00:00"/>
    <s v=" "/>
    <s v=" "/>
  </r>
  <r>
    <s v="ys0131517"/>
    <s v="宽带10M产品"/>
    <d v="2018-02-04T00:00:00"/>
    <s v="正使用"/>
    <s v="正常"/>
    <s v="c10004036089"/>
    <s v="新用户"/>
    <s v="离线"/>
    <s v="农网用户"/>
    <x v="0"/>
    <s v="普通"/>
    <d v="2017-02-05T00:00:00"/>
    <s v=" "/>
    <s v=" "/>
  </r>
  <r>
    <s v="ys0129785"/>
    <s v="宽带10M产品"/>
    <d v="2018-01-14T00:00:00"/>
    <s v="正使用"/>
    <s v="正常"/>
    <s v="c10004036133"/>
    <s v="新用户"/>
    <s v="5星ABD客户"/>
    <s v="城网用户"/>
    <x v="0"/>
    <s v="普通"/>
    <d v="2017-01-15T00:00:00"/>
    <s v=" "/>
    <s v=" "/>
  </r>
  <r>
    <s v="ys0066034"/>
    <s v="宽带10M产品"/>
    <d v="2017-11-29T00:00:00"/>
    <s v="正使用"/>
    <s v="正常"/>
    <s v="c10004036173"/>
    <s v="新用户"/>
    <s v="5星ABD客户"/>
    <s v="农网用户"/>
    <x v="1"/>
    <s v="普通"/>
    <d v="2014-05-14T00:00:00"/>
    <s v=" "/>
    <s v=" "/>
  </r>
  <r>
    <s v="ys0019987"/>
    <s v="宽带4M产品"/>
    <d v="2017-05-22T00:00:00"/>
    <s v="正使用"/>
    <s v="正常"/>
    <s v="c10004036828"/>
    <s v="新用户"/>
    <s v="5星ABD客户"/>
    <s v="农网用户"/>
    <x v="0"/>
    <s v="普通"/>
    <d v="2011-11-02T00:00:00"/>
    <s v=" "/>
    <s v=" "/>
  </r>
  <r>
    <s v="ys0014587"/>
    <s v="宽带10M产品"/>
    <d v="2017-07-20T00:00:00"/>
    <s v="正使用"/>
    <s v="正常"/>
    <s v="c10004051358"/>
    <s v="新用户"/>
    <s v="5星ABD客户"/>
    <s v="城网用户"/>
    <x v="0"/>
    <s v="普通"/>
    <d v="2011-04-12T00:00:00"/>
    <s v=" "/>
    <s v=" "/>
  </r>
  <r>
    <s v="ys0021454"/>
    <s v="宽带10M产品"/>
    <d v="2017-04-17T00:00:00"/>
    <s v="正使用"/>
    <s v="正常"/>
    <s v="c10004051696"/>
    <s v="新用户"/>
    <s v="1星D客户"/>
    <s v="城网用户"/>
    <x v="1"/>
    <s v="普通"/>
    <d v="2011-12-23T00:00:00"/>
    <s v=" "/>
    <s v=" "/>
  </r>
  <r>
    <s v="ys0064546"/>
    <s v="宽带10M产品"/>
    <d v="2018-01-24T00:00:00"/>
    <s v="正使用"/>
    <s v="正常"/>
    <s v="c10004054940"/>
    <s v="新用户"/>
    <s v="5星ABD客户"/>
    <s v="农网用户"/>
    <x v="0"/>
    <s v="普通"/>
    <d v="2014-04-15T00:00:00"/>
    <s v=" "/>
    <s v=" "/>
  </r>
  <r>
    <s v="ys0047150"/>
    <s v="宽带10M产品"/>
    <d v="2017-03-24T00:00:00"/>
    <s v="正使用"/>
    <s v="正常"/>
    <s v="c10004054966"/>
    <s v="新用户"/>
    <s v="5星ABD客户"/>
    <s v="农网用户"/>
    <x v="0"/>
    <s v="普通"/>
    <d v="2013-09-06T00:00:00"/>
    <s v=" "/>
    <s v=" "/>
  </r>
  <r>
    <s v="ys0058211"/>
    <s v="宽带10M产品"/>
    <d v="2018-02-17T00:00:00"/>
    <s v="正使用"/>
    <s v="正常"/>
    <s v="c10004055108"/>
    <s v="新用户"/>
    <s v="5星ABD客户"/>
    <s v="农网用户"/>
    <x v="0"/>
    <s v="普通"/>
    <d v="2014-01-18T00:00:00"/>
    <s v=" "/>
    <s v=" "/>
  </r>
  <r>
    <s v="ys0032703"/>
    <s v="宽带4M产品"/>
    <d v="2017-01-01T00:00:00"/>
    <s v="已停用"/>
    <s v="欠费停机"/>
    <s v="c10006576007"/>
    <s v="新用户"/>
    <s v="离线"/>
    <s v="农网用户"/>
    <x v="1"/>
    <s v="普通"/>
    <d v="2012-11-20T00:00:00"/>
    <s v=" "/>
    <s v=" "/>
  </r>
  <r>
    <s v="ys0041594"/>
    <s v="宽带4M产品"/>
    <d v="2017-09-22T00:00:00"/>
    <s v="正使用"/>
    <s v="正常"/>
    <s v="c10004055965"/>
    <s v="新用户"/>
    <s v="5星ABD客户"/>
    <s v="农网用户"/>
    <x v="0"/>
    <s v="普通"/>
    <d v="2013-06-06T00:00:00"/>
    <s v=" "/>
    <s v=" "/>
  </r>
  <r>
    <s v="ys0044141"/>
    <s v="宽带4M产品"/>
    <d v="2017-05-13T00:00:00"/>
    <s v="正使用"/>
    <s v="正常"/>
    <s v="c10004056084"/>
    <s v="新用户"/>
    <s v="3星AD客户"/>
    <s v="农网用户"/>
    <x v="0"/>
    <s v="普通"/>
    <d v="2013-07-17T00:00:00"/>
    <s v=" "/>
    <s v=" "/>
  </r>
  <r>
    <s v="ys0068509"/>
    <s v="宽带4M产品"/>
    <d v="2017-06-25T00:00:00"/>
    <s v="正使用"/>
    <s v="正常"/>
    <s v="c10004056140"/>
    <s v="新用户"/>
    <s v="5星ABD客户"/>
    <s v="农网用户"/>
    <x v="0"/>
    <s v="农网居民"/>
    <d v="2014-06-26T00:00:00"/>
    <s v=" "/>
    <s v=" "/>
  </r>
  <r>
    <s v="ys0086191"/>
    <s v="宽带10M产品"/>
    <d v="2017-05-06T00:00:00"/>
    <s v="正使用"/>
    <s v="正常"/>
    <s v="c10004056162"/>
    <s v="新用户"/>
    <s v="5星ABD客户"/>
    <s v="农网用户"/>
    <x v="0"/>
    <s v="普通"/>
    <d v="2015-05-07T00:00:00"/>
    <s v=" "/>
    <s v=" "/>
  </r>
  <r>
    <s v="ys0023639"/>
    <s v="宽带10M产品"/>
    <d v="2017-03-30T00:00:00"/>
    <s v="正使用"/>
    <s v="正常"/>
    <s v="c10004056387"/>
    <s v="新用户"/>
    <s v="5星ABD客户"/>
    <s v="农网用户"/>
    <x v="0"/>
    <s v="普通"/>
    <d v="2012-02-27T00:00:00"/>
    <s v=" "/>
    <s v=" "/>
  </r>
  <r>
    <s v="ys0013041"/>
    <s v="宽带10M产品"/>
    <d v="2017-11-11T00:00:00"/>
    <s v="正使用"/>
    <s v="正常"/>
    <s v="c10004056469"/>
    <s v="新用户"/>
    <s v="5星ABD客户"/>
    <s v="城网用户"/>
    <x v="0"/>
    <s v="广电系统"/>
    <d v="2011-03-04T00:00:00"/>
    <s v=" "/>
    <s v=" "/>
  </r>
  <r>
    <s v="ys0033070"/>
    <s v="宽带10M产品"/>
    <d v="2017-12-02T00:00:00"/>
    <s v="正使用"/>
    <s v="正常"/>
    <s v="c10004056730"/>
    <s v="新用户"/>
    <s v="5星ABD客户"/>
    <s v="城网用户"/>
    <x v="0"/>
    <s v="普通"/>
    <d v="2012-11-30T00:00:00"/>
    <s v=" "/>
    <s v=" "/>
  </r>
  <r>
    <s v="ys0047278"/>
    <s v="宽带10M产品"/>
    <d v="2017-11-24T00:00:00"/>
    <s v="正使用"/>
    <s v="正常"/>
    <s v="c10004056843"/>
    <s v="新用户"/>
    <s v="5星ABD客户"/>
    <s v="农网用户"/>
    <x v="1"/>
    <s v="普通"/>
    <d v="2013-09-09T00:00:00"/>
    <s v=" "/>
    <s v=" "/>
  </r>
  <r>
    <s v="ys0066506"/>
    <s v="宽带10M产品"/>
    <d v="2017-07-30T00:00:00"/>
    <s v="正使用"/>
    <s v="正常"/>
    <s v="c10004057974"/>
    <s v="新用户"/>
    <s v="5星ABD客户"/>
    <s v="农网用户"/>
    <x v="1"/>
    <s v="普通"/>
    <d v="2014-05-24T00:00:00"/>
    <s v=" "/>
    <s v=" "/>
  </r>
  <r>
    <s v="ys0070198"/>
    <s v="宽带10M产品"/>
    <d v="2017-12-28T00:00:00"/>
    <s v="正使用"/>
    <s v="正常"/>
    <s v="c10004061067"/>
    <s v="新用户"/>
    <s v="5星ABD客户"/>
    <s v="农网用户"/>
    <x v="1"/>
    <s v="普通"/>
    <d v="2014-07-17T00:00:00"/>
    <s v=" "/>
    <s v=" "/>
  </r>
  <r>
    <s v="ys0086848"/>
    <s v="宽带10M产品"/>
    <d v="2017-05-18T00:00:00"/>
    <s v="正使用"/>
    <s v="正常"/>
    <s v="c10004061069"/>
    <s v="新用户"/>
    <s v="5星ABD客户"/>
    <s v="农网用户"/>
    <x v="0"/>
    <s v="普通"/>
    <d v="2015-05-18T00:00:00"/>
    <s v=" "/>
    <s v=" "/>
  </r>
  <r>
    <s v="ys0068006"/>
    <s v="宽带10M产品"/>
    <d v="2017-07-25T00:00:00"/>
    <s v="正使用"/>
    <s v="正常"/>
    <s v="c10004061078"/>
    <s v="新用户"/>
    <s v="5星ABD客户"/>
    <s v="农网用户"/>
    <x v="0"/>
    <s v="普通"/>
    <d v="2014-06-18T00:00:00"/>
    <s v=" "/>
    <s v=" "/>
  </r>
  <r>
    <s v="ys0075297"/>
    <s v="宽带10M产品"/>
    <d v="2018-01-01T00:00:00"/>
    <s v="正使用"/>
    <s v="正常"/>
    <s v="c10004061081"/>
    <s v="新用户"/>
    <s v="5星ABD客户"/>
    <s v="农网用户"/>
    <x v="0"/>
    <s v="普通"/>
    <d v="2014-10-23T00:00:00"/>
    <s v=" "/>
    <s v=" "/>
  </r>
  <r>
    <s v="ys0068002"/>
    <s v="宽带10M产品"/>
    <d v="2018-01-24T00:00:00"/>
    <s v="正使用"/>
    <s v="正常"/>
    <s v="c10004061084"/>
    <s v="新用户"/>
    <s v="5星ABD客户"/>
    <s v="农网用户"/>
    <x v="0"/>
    <s v="普通"/>
    <d v="2014-06-18T00:00:00"/>
    <s v=" "/>
    <s v=" "/>
  </r>
  <r>
    <s v="ys0031094"/>
    <s v="宽带10M产品"/>
    <d v="2017-09-10T00:00:00"/>
    <s v="正使用"/>
    <s v="正常"/>
    <s v="c10004061087"/>
    <s v="新用户"/>
    <s v="5星ABD客户"/>
    <s v="农网用户"/>
    <x v="1"/>
    <s v="普通"/>
    <d v="2012-10-10T00:00:00"/>
    <s v=" "/>
    <s v=" "/>
  </r>
  <r>
    <s v="ys0022790"/>
    <s v="宽带10M产品"/>
    <d v="2017-07-06T00:00:00"/>
    <s v="正使用"/>
    <s v="正常"/>
    <s v="c10004061088"/>
    <s v="新用户"/>
    <s v="5星ABD客户"/>
    <s v="农网用户"/>
    <x v="0"/>
    <s v="普通"/>
    <d v="2012-01-18T00:00:00"/>
    <s v=" "/>
    <s v=" "/>
  </r>
  <r>
    <s v="ys0079555"/>
    <s v="宽带10M产品"/>
    <d v="2017-03-24T00:00:00"/>
    <s v="正使用"/>
    <s v="正常"/>
    <s v="c10004061091"/>
    <s v="新用户"/>
    <s v="5星ABD客户"/>
    <s v="农网用户"/>
    <x v="0"/>
    <s v="普通"/>
    <d v="2014-12-31T00:00:00"/>
    <s v=" "/>
    <s v=" "/>
  </r>
  <r>
    <s v="ys0070097"/>
    <s v="宽带10M产品"/>
    <d v="2017-03-24T00:00:00"/>
    <s v="正使用"/>
    <s v="正常"/>
    <s v="c10004061093"/>
    <s v="新用户"/>
    <s v="5星ABD客户"/>
    <s v="农网用户"/>
    <x v="0"/>
    <s v="普通"/>
    <d v="2014-07-15T00:00:00"/>
    <s v=" "/>
    <s v=" "/>
  </r>
  <r>
    <s v="ys0058547"/>
    <s v="宽带10M产品"/>
    <d v="2017-12-09T00:00:00"/>
    <s v="正使用"/>
    <s v="正常"/>
    <s v="c10004061095"/>
    <s v="新用户"/>
    <s v="5星ABD客户"/>
    <s v="农网用户"/>
    <x v="1"/>
    <s v="普通"/>
    <d v="2014-01-20T00:00:00"/>
    <s v=" "/>
    <s v=" "/>
  </r>
  <r>
    <s v="ys0079396"/>
    <s v="宽带10M产品"/>
    <d v="2017-03-24T00:00:00"/>
    <s v="正使用"/>
    <s v="正常"/>
    <s v="c10004061097"/>
    <s v="新用户"/>
    <s v="5星ABD客户"/>
    <s v="农网用户"/>
    <x v="0"/>
    <s v="普通"/>
    <d v="2014-12-29T00:00:00"/>
    <s v=" "/>
    <s v=" "/>
  </r>
  <r>
    <s v="ys0068001"/>
    <s v="宽带10M产品"/>
    <d v="2017-06-23T00:00:00"/>
    <s v="正使用"/>
    <s v="正常"/>
    <s v="c10004061099"/>
    <s v="新用户"/>
    <s v="5星ABD客户"/>
    <s v="农网用户"/>
    <x v="0"/>
    <s v="普通"/>
    <d v="2014-06-18T00:00:00"/>
    <s v=" "/>
    <s v=" "/>
  </r>
  <r>
    <s v="ys0057455"/>
    <s v="宽带10M产品"/>
    <d v="2017-12-20T00:00:00"/>
    <s v="正使用"/>
    <s v="正常"/>
    <s v="c10004061100"/>
    <s v="新用户"/>
    <s v="5星ABD客户"/>
    <s v="农网用户"/>
    <x v="1"/>
    <s v="普通"/>
    <d v="2014-01-11T00:00:00"/>
    <s v=" "/>
    <s v=" "/>
  </r>
  <r>
    <s v="ys0079039"/>
    <s v="宽带10M产品"/>
    <d v="2017-03-24T00:00:00"/>
    <s v="正使用"/>
    <s v="正常"/>
    <s v="c10004061101"/>
    <s v="新用户"/>
    <s v="5星ABD客户"/>
    <s v="农网用户"/>
    <x v="0"/>
    <s v="广电系统"/>
    <d v="2014-12-23T00:00:00"/>
    <s v=" "/>
    <s v=" "/>
  </r>
  <r>
    <s v="ys0079039"/>
    <s v="宽带4M产品"/>
    <d v="2018-03-24T00:00:00"/>
    <s v="正使用"/>
    <s v="正常"/>
    <s v="c10004061101"/>
    <s v="新用户"/>
    <s v="5星ABD客户"/>
    <s v="农网用户"/>
    <x v="0"/>
    <s v="广电系统"/>
    <d v="2014-12-23T00:00:00"/>
    <s v=" "/>
    <s v=" "/>
  </r>
  <r>
    <s v="ys0068004"/>
    <s v="宽带10M产品"/>
    <d v="2017-08-01T00:00:00"/>
    <s v="正使用"/>
    <s v="正常"/>
    <s v="c10004061102"/>
    <s v="新用户"/>
    <s v="5星ABD客户"/>
    <s v="农网用户"/>
    <x v="0"/>
    <s v="普通"/>
    <d v="2014-06-18T00:00:00"/>
    <s v=" "/>
    <s v=" "/>
  </r>
  <r>
    <s v="ys0130261"/>
    <s v="宽带10M产品"/>
    <d v="2018-01-17T00:00:00"/>
    <s v="正使用"/>
    <s v="正常"/>
    <s v="c10004061104"/>
    <s v="新用户"/>
    <s v="5星ABD客户"/>
    <s v="农网用户"/>
    <x v="1"/>
    <s v="普通"/>
    <d v="2017-01-18T00:00:00"/>
    <s v=" "/>
    <s v=" "/>
  </r>
  <r>
    <s v="ys0092839"/>
    <s v="宽带4M产品"/>
    <d v="2017-12-11T00:00:00"/>
    <s v="正使用"/>
    <s v="正常"/>
    <s v="c10004064799"/>
    <s v="新用户"/>
    <s v="5星ABD客户"/>
    <s v="农网用户"/>
    <x v="0"/>
    <s v="普通"/>
    <d v="2015-09-09T00:00:00"/>
    <s v=" "/>
    <s v=" "/>
  </r>
  <r>
    <s v="ys0065673"/>
    <s v="宽带10M产品"/>
    <d v="2017-01-01T00:00:00"/>
    <s v="已停用"/>
    <s v="欠费停机"/>
    <s v="c10007327712"/>
    <s v="新用户"/>
    <s v="1星A客户"/>
    <s v="农网用户"/>
    <x v="0"/>
    <s v="普通"/>
    <d v="2014-05-06T00:00:00"/>
    <s v=" "/>
    <s v=" "/>
  </r>
  <r>
    <s v="ys0003498"/>
    <s v="宽带10M产品"/>
    <d v="2018-04-29T00:00:00"/>
    <s v="正使用"/>
    <s v="正常"/>
    <s v="c10004067353"/>
    <s v="宽带续费用户"/>
    <s v="5星ABD客户"/>
    <s v="城网用户"/>
    <x v="0"/>
    <s v="普通"/>
    <d v="2010-06-21T00:00:00"/>
    <s v=" "/>
    <s v=" "/>
  </r>
  <r>
    <s v="ys0032357"/>
    <s v="宽带10M产品"/>
    <d v="2017-08-31T00:00:00"/>
    <s v="正使用"/>
    <s v="正常"/>
    <s v="c10004068323"/>
    <s v="新用户"/>
    <s v="5星ABD客户"/>
    <s v="农网用户"/>
    <x v="0"/>
    <s v="普通"/>
    <d v="2012-11-12T00:00:00"/>
    <s v=" "/>
    <s v=" "/>
  </r>
  <r>
    <s v="ys0073260"/>
    <s v="宽带10M产品"/>
    <d v="2017-11-16T00:00:00"/>
    <s v="正使用"/>
    <s v="正常"/>
    <s v="c10004068360"/>
    <s v="新用户"/>
    <s v="5星ABD客户"/>
    <s v="农网用户"/>
    <x v="0"/>
    <s v="普通"/>
    <d v="2014-09-12T00:00:00"/>
    <s v=" "/>
    <s v=" "/>
  </r>
  <r>
    <s v="ys0045693"/>
    <s v="宽带10M产品"/>
    <d v="2018-02-03T00:00:00"/>
    <s v="正使用"/>
    <s v="正常"/>
    <s v="c10004068370"/>
    <s v="新用户"/>
    <s v="5星ABD客户"/>
    <s v="农网用户"/>
    <x v="0"/>
    <s v="普通"/>
    <d v="2013-08-16T00:00:00"/>
    <s v=" "/>
    <s v=" "/>
  </r>
  <r>
    <s v="ys0068236"/>
    <s v="宽带10M产品"/>
    <d v="2017-03-24T00:00:00"/>
    <s v="正使用"/>
    <s v="正常"/>
    <s v="c10004068496"/>
    <s v="新用户"/>
    <s v="5星ABD客户"/>
    <s v="农网用户"/>
    <x v="0"/>
    <s v="普通"/>
    <d v="2014-06-22T00:00:00"/>
    <s v=" "/>
    <s v=" "/>
  </r>
  <r>
    <s v="ys0053158"/>
    <s v="宽带10M产品"/>
    <d v="2017-08-02T00:00:00"/>
    <s v="正使用"/>
    <s v="正常"/>
    <s v="c10004072641"/>
    <s v="新用户"/>
    <s v="5星ABD客户"/>
    <s v="农网用户"/>
    <x v="0"/>
    <s v="普通"/>
    <d v="2013-11-25T00:00:00"/>
    <s v=" "/>
    <s v=" "/>
  </r>
  <r>
    <s v="ys0045177"/>
    <s v="宽带10M产品"/>
    <d v="2017-08-07T00:00:00"/>
    <s v="正使用"/>
    <s v="正常"/>
    <s v="c10004077049"/>
    <s v="新用户"/>
    <s v="5星ABD客户"/>
    <s v="农网用户"/>
    <x v="0"/>
    <s v="普通"/>
    <d v="2013-08-08T00:00:00"/>
    <s v=" "/>
    <s v=" "/>
  </r>
  <r>
    <s v="ys0083603"/>
    <s v="宽带10M产品"/>
    <d v="2017-07-01T00:00:00"/>
    <s v="正使用"/>
    <s v="正常"/>
    <s v="c10004082036"/>
    <s v="新用户"/>
    <s v="5星ABD客户"/>
    <s v="农网用户"/>
    <x v="0"/>
    <s v="普通"/>
    <d v="2015-03-11T00:00:00"/>
    <s v=" "/>
    <s v=" "/>
  </r>
  <r>
    <s v="ys0128535"/>
    <s v="宽带10M产品"/>
    <d v="2018-01-04T00:00:00"/>
    <s v="正使用"/>
    <s v="正常"/>
    <s v="c10004082137"/>
    <s v="新用户"/>
    <s v="5星ABD客户"/>
    <s v="城网用户"/>
    <x v="0"/>
    <s v="普通"/>
    <d v="2017-01-05T00:00:00"/>
    <s v=" "/>
    <s v=" "/>
  </r>
  <r>
    <s v="ys0100097"/>
    <s v="宽带10M产品"/>
    <d v="2017-12-15T00:00:00"/>
    <s v="正使用"/>
    <s v="正常"/>
    <s v="c10004082332"/>
    <s v="新用户"/>
    <s v="5星ABD客户"/>
    <s v="农网用户"/>
    <x v="0"/>
    <s v="普通"/>
    <d v="2015-12-15T00:00:00"/>
    <s v=" "/>
    <s v=" "/>
  </r>
  <r>
    <s v="ys0025605"/>
    <s v="宽带10M产品"/>
    <d v="2017-12-03T00:00:00"/>
    <s v="正使用"/>
    <s v="正常"/>
    <s v="c10004084065"/>
    <s v="新用户"/>
    <s v="5星ABD客户"/>
    <s v="农网用户"/>
    <x v="0"/>
    <s v="普通"/>
    <d v="2012-05-04T00:00:00"/>
    <s v=" "/>
    <s v=" "/>
  </r>
  <r>
    <s v="ys0085703"/>
    <s v="宽带10M产品"/>
    <d v="2017-10-07T00:00:00"/>
    <s v="正使用"/>
    <s v="正常"/>
    <s v="c10004084066"/>
    <s v="新用户"/>
    <s v="5星ABD客户"/>
    <s v="农网用户"/>
    <x v="0"/>
    <s v="农网居民"/>
    <d v="2015-04-28T00:00:00"/>
    <s v=" "/>
    <s v=" "/>
  </r>
  <r>
    <s v="ys0099203"/>
    <s v="宽带10M产品"/>
    <d v="2017-12-04T00:00:00"/>
    <s v="正使用"/>
    <s v="正常"/>
    <s v="c10004084076"/>
    <s v="新用户"/>
    <s v="5星ABD客户"/>
    <s v="农网用户"/>
    <x v="0"/>
    <s v="普通"/>
    <d v="2015-12-05T00:00:00"/>
    <s v=" "/>
    <s v=" "/>
  </r>
  <r>
    <s v="ys0022261"/>
    <s v="宽带10M产品"/>
    <d v="2017-03-24T00:00:00"/>
    <s v="正使用"/>
    <s v="正常"/>
    <s v="c10004084095"/>
    <s v="新用户"/>
    <s v="5星ABD客户"/>
    <s v="农网用户"/>
    <x v="0"/>
    <s v="普通"/>
    <d v="2012-01-09T00:00:00"/>
    <s v=" "/>
    <s v=" "/>
  </r>
  <r>
    <s v="ys0076782"/>
    <s v="宽带4M产品"/>
    <d v="2017-04-27T00:00:00"/>
    <s v="正使用"/>
    <s v="正常"/>
    <s v="c10004084096"/>
    <s v="新用户"/>
    <s v="5星ABD客户"/>
    <s v="农网用户"/>
    <x v="0"/>
    <s v="普通"/>
    <d v="2014-11-18T00:00:00"/>
    <s v=" "/>
    <s v=" "/>
  </r>
  <r>
    <s v="ys0129672"/>
    <s v="宽带4M产品"/>
    <d v="2018-01-13T00:00:00"/>
    <s v="正使用"/>
    <s v="正常"/>
    <s v="c10004084115"/>
    <s v="新用户"/>
    <s v="5星ABD客户"/>
    <s v="农网用户"/>
    <x v="0"/>
    <s v="普通"/>
    <d v="2017-01-14T00:00:00"/>
    <s v=" "/>
    <s v=" "/>
  </r>
  <r>
    <s v="ys0044097"/>
    <s v="宽带10M产品"/>
    <d v="2017-10-20T00:00:00"/>
    <s v="正使用"/>
    <s v="正常"/>
    <s v="c10004084120"/>
    <s v="新用户"/>
    <s v="5星ABD客户"/>
    <s v="农网用户"/>
    <x v="0"/>
    <s v="普通"/>
    <d v="2013-07-17T00:00:00"/>
    <s v=" "/>
    <s v=" "/>
  </r>
  <r>
    <s v="ys0122534"/>
    <s v="宽带4M产品"/>
    <d v="2017-10-27T00:00:00"/>
    <s v="正使用"/>
    <s v="正常"/>
    <s v="c10004084177"/>
    <s v="新用户"/>
    <s v="5星ABD客户"/>
    <s v="农网用户"/>
    <x v="0"/>
    <s v="农网居民"/>
    <d v="2016-10-28T00:00:00"/>
    <s v=" "/>
    <s v=" "/>
  </r>
  <r>
    <s v="ys0044026"/>
    <s v="宽带10M产品"/>
    <d v="2017-09-29T00:00:00"/>
    <s v="正使用"/>
    <s v="正常"/>
    <s v="c10004084180"/>
    <s v="新用户"/>
    <s v="5星ABD客户"/>
    <s v="农网用户"/>
    <x v="0"/>
    <s v="普通"/>
    <d v="2013-07-16T00:00:00"/>
    <s v=" "/>
    <s v=" "/>
  </r>
  <r>
    <s v="ys0063847"/>
    <s v="宽带10M产品"/>
    <d v="2017-04-01T00:00:00"/>
    <s v="正使用"/>
    <s v="正常"/>
    <s v="c10004084185"/>
    <s v="新用户"/>
    <s v="5星ABD客户"/>
    <s v="农网用户"/>
    <x v="0"/>
    <s v="普通"/>
    <d v="2014-04-01T00:00:00"/>
    <s v=" "/>
    <s v=" "/>
  </r>
  <r>
    <s v="ys0058742"/>
    <s v="宽带10M产品"/>
    <d v="2017-03-02T00:00:00"/>
    <s v="正使用"/>
    <s v="正常"/>
    <s v="c10004084186"/>
    <s v="新用户"/>
    <s v="5星ABD客户"/>
    <s v="农网用户"/>
    <x v="0"/>
    <s v="普通"/>
    <d v="2014-01-21T00:00:00"/>
    <s v=" "/>
    <s v=" "/>
  </r>
  <r>
    <s v="ys0077363"/>
    <s v="宽带10M产品"/>
    <d v="2017-11-28T00:00:00"/>
    <s v="正使用"/>
    <s v="正常"/>
    <s v="c10004084191"/>
    <s v="新用户"/>
    <s v="5星ABD客户"/>
    <s v="农网用户"/>
    <x v="0"/>
    <s v="普通"/>
    <d v="2014-11-27T00:00:00"/>
    <s v=" "/>
    <s v=" "/>
  </r>
  <r>
    <s v="ys0068053"/>
    <s v="宽带10M产品"/>
    <d v="2017-10-18T00:00:00"/>
    <s v="正使用"/>
    <s v="正常"/>
    <s v="c10004084192"/>
    <s v="新用户"/>
    <s v="5星ABD客户"/>
    <s v="农网用户"/>
    <x v="0"/>
    <s v="普通"/>
    <d v="2014-06-19T00:00:00"/>
    <s v=" "/>
    <s v=" "/>
  </r>
  <r>
    <s v="ys0064082"/>
    <s v="宽带10M产品"/>
    <d v="2017-04-06T00:00:00"/>
    <s v="正使用"/>
    <s v="正常"/>
    <s v="c10004084194"/>
    <s v="新用户"/>
    <s v="5星ABD客户"/>
    <s v="农网用户"/>
    <x v="0"/>
    <s v="普通"/>
    <d v="2014-04-07T00:00:00"/>
    <s v=" "/>
    <s v=" "/>
  </r>
  <r>
    <s v="ys0074739"/>
    <s v="宽带10M产品"/>
    <d v="2018-01-27T00:00:00"/>
    <s v="正使用"/>
    <s v="正常"/>
    <s v="c10004084195"/>
    <s v="新用户"/>
    <s v="5星ABD客户"/>
    <s v="农网用户"/>
    <x v="0"/>
    <s v="普通"/>
    <d v="2014-10-13T00:00:00"/>
    <s v=" "/>
    <s v=" "/>
  </r>
  <r>
    <s v="ys0061577"/>
    <s v="宽带10M产品"/>
    <d v="2017-03-26T00:00:00"/>
    <s v="正使用"/>
    <s v="正常"/>
    <s v="c10004084200"/>
    <s v="新用户"/>
    <s v="5星ABD客户"/>
    <s v="农网用户"/>
    <x v="0"/>
    <s v="普通"/>
    <d v="2014-02-27T00:00:00"/>
    <s v=" "/>
    <s v=" "/>
  </r>
  <r>
    <s v="ys0054710"/>
    <s v="宽带4M产品"/>
    <d v="2017-05-08T00:00:00"/>
    <s v="正使用"/>
    <s v="正常"/>
    <s v="c10004084201"/>
    <s v="新用户"/>
    <s v="5星ABD客户"/>
    <s v="农网用户"/>
    <x v="0"/>
    <s v="普通"/>
    <d v="2013-12-13T00:00:00"/>
    <s v=" "/>
    <s v=" "/>
  </r>
  <r>
    <s v="ys0068398"/>
    <s v="宽带10M产品"/>
    <d v="2017-06-26T00:00:00"/>
    <s v="正使用"/>
    <s v="正常"/>
    <s v="c10004084205"/>
    <s v="新用户"/>
    <s v="5星ABD客户"/>
    <s v="农网用户"/>
    <x v="0"/>
    <s v="普通"/>
    <d v="2014-06-25T00:00:00"/>
    <s v=" "/>
    <s v=" "/>
  </r>
  <r>
    <s v="ys0011784"/>
    <s v="宽带10M产品"/>
    <d v="2018-01-20T00:00:00"/>
    <s v="正使用"/>
    <s v="正常"/>
    <s v="c10004084207"/>
    <s v="宽带续费用户"/>
    <s v="5星ABD客户"/>
    <s v="农网用户"/>
    <x v="0"/>
    <s v="普通"/>
    <d v="2011-01-18T00:00:00"/>
    <s v=" "/>
    <s v=" "/>
  </r>
  <r>
    <s v="ys0038193"/>
    <s v="宽带10M产品"/>
    <d v="2017-07-25T00:00:00"/>
    <s v="正使用"/>
    <s v="正常"/>
    <s v="c10004084208"/>
    <s v="新用户"/>
    <s v="5星ABD客户"/>
    <s v="农网用户"/>
    <x v="0"/>
    <s v="农网居民"/>
    <d v="2013-03-31T00:00:00"/>
    <s v=" "/>
    <s v=" "/>
  </r>
  <r>
    <s v="ys0030300"/>
    <s v="宽带10M产品"/>
    <d v="2017-04-01T00:00:00"/>
    <s v="正使用"/>
    <s v="正常"/>
    <s v="c10004084223"/>
    <s v="新用户"/>
    <s v="5星ABD客户"/>
    <s v="农网用户"/>
    <x v="1"/>
    <s v="普通"/>
    <d v="2012-09-21T00:00:00"/>
    <s v=" "/>
    <s v=" "/>
  </r>
  <r>
    <s v="ys0084626"/>
    <s v="宽带10M产品"/>
    <d v="2017-06-26T00:00:00"/>
    <s v="正使用"/>
    <s v="正常"/>
    <s v="c10004084242"/>
    <s v="新用户"/>
    <s v="5星ABD客户"/>
    <s v="农网用户"/>
    <x v="0"/>
    <s v="普通"/>
    <d v="2015-04-02T00:00:00"/>
    <s v=" "/>
    <s v=" "/>
  </r>
  <r>
    <s v="ys0026953"/>
    <s v="宽带10M产品"/>
    <d v="2017-07-06T00:00:00"/>
    <s v="正使用"/>
    <s v="正常"/>
    <s v="c10004084312"/>
    <s v="新用户"/>
    <s v="5星ABD客户"/>
    <s v="农网用户"/>
    <x v="0"/>
    <s v="普通"/>
    <d v="2012-06-15T00:00:00"/>
    <s v=" "/>
    <s v=" "/>
  </r>
  <r>
    <s v="ys0049150"/>
    <s v="宽带10M产品"/>
    <d v="2017-04-16T00:00:00"/>
    <s v="正使用"/>
    <s v="正常"/>
    <s v="c10004084393"/>
    <s v="新用户"/>
    <s v="5星ABD客户"/>
    <s v="农网用户"/>
    <x v="0"/>
    <s v="普通"/>
    <d v="2013-10-08T00:00:00"/>
    <s v=" "/>
    <s v=" "/>
  </r>
  <r>
    <s v="ys0078592"/>
    <s v="宽带10M产品"/>
    <d v="2016-12-15T00:00:00"/>
    <s v="已停用"/>
    <s v="客户报停"/>
    <s v="c10004084395"/>
    <s v="新用户"/>
    <s v="离线"/>
    <s v="农网用户"/>
    <x v="0"/>
    <s v="普通"/>
    <d v="2014-12-16T00:00:00"/>
    <s v=" "/>
    <s v=" "/>
  </r>
  <r>
    <s v="ys0040564"/>
    <s v="宽带10M产品"/>
    <d v="2017-03-27T00:00:00"/>
    <s v="正使用"/>
    <s v="正常"/>
    <s v="c10004084429"/>
    <s v="新用户"/>
    <s v="5星ABD客户"/>
    <s v="农网用户"/>
    <x v="0"/>
    <s v="普通"/>
    <d v="2013-05-17T00:00:00"/>
    <s v=" "/>
    <s v=" "/>
  </r>
  <r>
    <s v="ys0026733"/>
    <s v="宽带10M产品"/>
    <d v="2017-07-09T00:00:00"/>
    <s v="正使用"/>
    <s v="正常"/>
    <s v="c10004084433"/>
    <s v="新用户"/>
    <s v="5星ABD客户"/>
    <s v="农网用户"/>
    <x v="0"/>
    <s v="普通"/>
    <d v="2012-06-08T00:00:00"/>
    <s v=" "/>
    <s v=" "/>
  </r>
  <r>
    <s v="ys0079431"/>
    <s v="宽带10M产品"/>
    <d v="2017-01-01T00:00:00"/>
    <s v="已停用"/>
    <s v="欠费停机"/>
    <s v="c10007654842"/>
    <s v="新用户"/>
    <s v="离线"/>
    <s v="农网用户"/>
    <x v="0"/>
    <s v="广电系统"/>
    <d v="2014-12-29T00:00:00"/>
    <s v=" "/>
    <s v=" "/>
  </r>
  <r>
    <s v="ys0067337"/>
    <s v="宽带10M产品"/>
    <d v="2017-09-05T00:00:00"/>
    <s v="正使用"/>
    <s v="正常"/>
    <s v="c10004092386"/>
    <s v="新用户"/>
    <s v="5星ABD客户"/>
    <s v="农网用户"/>
    <x v="0"/>
    <s v="普通"/>
    <d v="2014-06-06T00:00:00"/>
    <s v=" "/>
    <s v=" "/>
  </r>
  <r>
    <s v="ys0095472"/>
    <s v="宽带10M产品"/>
    <d v="2017-10-18T00:00:00"/>
    <s v="正使用"/>
    <s v="正常"/>
    <s v="c10004092388"/>
    <s v="新用户"/>
    <s v="5星ABD客户"/>
    <s v="农网用户"/>
    <x v="0"/>
    <s v="普通"/>
    <d v="2015-10-15T00:00:00"/>
    <s v=" "/>
    <s v=" "/>
  </r>
  <r>
    <s v="ys0069270"/>
    <s v="宽带10M产品"/>
    <d v="2017-08-01T00:00:00"/>
    <s v="正使用"/>
    <s v="正常"/>
    <s v="c10004093430"/>
    <s v="新用户"/>
    <s v="5星ABD客户"/>
    <s v="农网用户"/>
    <x v="0"/>
    <s v="普通"/>
    <d v="2014-07-02T00:00:00"/>
    <s v=" "/>
    <s v=" "/>
  </r>
  <r>
    <s v="ys0068086"/>
    <s v="宽带10M产品"/>
    <d v="2017-09-26T00:00:00"/>
    <s v="正使用"/>
    <s v="正常"/>
    <s v="c10004093433"/>
    <s v="新用户"/>
    <s v="5星ABD客户"/>
    <s v="农网用户"/>
    <x v="0"/>
    <s v="普通"/>
    <d v="2014-06-20T00:00:00"/>
    <s v=" "/>
    <s v=" "/>
  </r>
  <r>
    <s v="ys0087348"/>
    <s v="宽带10M产品"/>
    <d v="2017-07-14T00:00:00"/>
    <s v="正使用"/>
    <s v="正常"/>
    <s v="c10004093434"/>
    <s v="新用户"/>
    <s v="5星ABD客户"/>
    <s v="农网用户"/>
    <x v="0"/>
    <s v="普通"/>
    <d v="2015-05-29T00:00:00"/>
    <s v=" "/>
    <s v=" "/>
  </r>
  <r>
    <s v="ys0084368"/>
    <s v="宽带10M产品"/>
    <d v="2017-06-30T00:00:00"/>
    <s v="正使用"/>
    <s v="正常"/>
    <s v="c10004093437"/>
    <s v="新用户"/>
    <s v="5星ABD客户"/>
    <s v="农网用户"/>
    <x v="1"/>
    <s v="普通"/>
    <d v="2015-03-28T00:00:00"/>
    <s v=" "/>
    <s v=" "/>
  </r>
  <r>
    <s v="ys0048055"/>
    <s v="宽带10M产品"/>
    <d v="2018-01-07T00:00:00"/>
    <s v="正使用"/>
    <s v="正常"/>
    <s v="c10004093440"/>
    <s v="新用户"/>
    <s v="5星ABD客户"/>
    <s v="农网用户"/>
    <x v="1"/>
    <s v="普通"/>
    <d v="2013-09-22T00:00:00"/>
    <s v=" "/>
    <s v=" "/>
  </r>
  <r>
    <s v="ys0083352"/>
    <s v="宽带10M产品"/>
    <d v="2017-06-25T00:00:00"/>
    <s v="正使用"/>
    <s v="正常"/>
    <s v="c10004093442"/>
    <s v="新用户"/>
    <s v="5星ABD客户"/>
    <s v="农网用户"/>
    <x v="0"/>
    <s v="农网居民"/>
    <d v="2015-03-07T00:00:00"/>
    <s v=" "/>
    <s v=" "/>
  </r>
  <r>
    <s v="ys0016053"/>
    <s v="宽带10M产品"/>
    <d v="2017-11-03T00:00:00"/>
    <s v="正使用"/>
    <s v="正常"/>
    <s v="c10004093455"/>
    <s v="新用户"/>
    <s v="5星ABD客户"/>
    <s v="农网用户"/>
    <x v="0"/>
    <s v="普通"/>
    <d v="2011-06-03T00:00:00"/>
    <s v=" "/>
    <s v=" "/>
  </r>
  <r>
    <s v="ys0073639"/>
    <s v="宽带10M产品"/>
    <d v="2017-10-19T00:00:00"/>
    <s v="正使用"/>
    <s v="正常"/>
    <s v="c10004093462"/>
    <s v="新用户"/>
    <s v="5星ABD客户"/>
    <s v="农网用户"/>
    <x v="0"/>
    <s v="普通"/>
    <d v="2014-09-20T00:00:00"/>
    <s v=" "/>
    <s v=" "/>
  </r>
  <r>
    <s v="ys0064104"/>
    <s v="宽带10M产品"/>
    <d v="2017-06-01T00:00:00"/>
    <s v="正使用"/>
    <s v="正常"/>
    <s v="c10004093470"/>
    <s v="新用户"/>
    <s v="5星ABD客户"/>
    <s v="农网用户"/>
    <x v="0"/>
    <s v="普通"/>
    <d v="2014-04-08T00:00:00"/>
    <s v=" "/>
    <s v=" "/>
  </r>
  <r>
    <s v="ys0056151"/>
    <s v="宽带10M产品"/>
    <d v="2017-01-02T00:00:00"/>
    <s v="已停用"/>
    <s v="欠费停机"/>
    <s v="c10002446043"/>
    <s v="新用户"/>
    <s v="离线"/>
    <s v="城网用户"/>
    <x v="0"/>
    <s v="广电系统"/>
    <d v="2013-12-30T00:00:00"/>
    <s v=" "/>
    <s v=" "/>
  </r>
  <r>
    <s v="ys0024845"/>
    <s v="宽带10M产品"/>
    <d v="2017-01-02T00:00:00"/>
    <s v="已停用"/>
    <s v="欠费停机"/>
    <s v="c10002467186"/>
    <s v="新用户"/>
    <s v="1星A客户"/>
    <s v="城网用户"/>
    <x v="0"/>
    <s v="普通"/>
    <d v="2012-04-06T00:00:00"/>
    <s v=" "/>
    <s v=" "/>
  </r>
  <r>
    <s v="ys0025110"/>
    <s v="宽带10M产品"/>
    <d v="2017-08-02T00:00:00"/>
    <s v="正使用"/>
    <s v="正常"/>
    <s v="c10004098697"/>
    <s v="新用户"/>
    <s v="5星ABD客户"/>
    <s v="农网用户"/>
    <x v="0"/>
    <s v="普通"/>
    <d v="2012-04-14T00:00:00"/>
    <s v=" "/>
    <s v=" "/>
  </r>
  <r>
    <s v="ys0084663"/>
    <s v="宽带10M产品"/>
    <d v="2017-08-17T00:00:00"/>
    <s v="正使用"/>
    <s v="正常"/>
    <s v="c10004098806"/>
    <s v="新用户"/>
    <s v="5星ABD客户"/>
    <s v="农网用户"/>
    <x v="0"/>
    <s v="普通"/>
    <d v="2015-04-03T00:00:00"/>
    <s v=" "/>
    <s v=" "/>
  </r>
  <r>
    <s v="ys0014054"/>
    <s v="宽带10M产品"/>
    <d v="2017-12-23T00:00:00"/>
    <s v="正使用"/>
    <s v="正常"/>
    <s v="c10004098816"/>
    <s v="新用户"/>
    <s v="5星ABD客户"/>
    <s v="城网用户"/>
    <x v="0"/>
    <s v="普通"/>
    <d v="2011-03-28T00:00:00"/>
    <s v=" "/>
    <s v=" "/>
  </r>
  <r>
    <s v="ys0003812"/>
    <s v="宽带2M产品"/>
    <d v="2014-04-30T00:00:00"/>
    <s v="已停用"/>
    <n v="1100000"/>
    <s v="c10004099606"/>
    <s v="宽带续费用户"/>
    <s v="离线"/>
    <s v="城网用户"/>
    <x v="0"/>
    <s v="普通"/>
    <d v="2010-06-29T00:00:00"/>
    <s v=" "/>
    <s v=" "/>
  </r>
  <r>
    <s v="ys0050766"/>
    <s v="宽带10M产品"/>
    <d v="2017-12-04T00:00:00"/>
    <s v="正使用"/>
    <s v="正常"/>
    <s v="c10004102505"/>
    <s v="新用户"/>
    <s v="5星ABD客户"/>
    <s v="农网用户"/>
    <x v="0"/>
    <s v="普通"/>
    <d v="2013-10-27T00:00:00"/>
    <s v=" "/>
    <s v=" "/>
  </r>
  <r>
    <s v="ys0003885"/>
    <s v="宽带10M产品"/>
    <d v="2017-03-27T00:00:00"/>
    <s v="正使用"/>
    <s v="正常"/>
    <s v="c10004108740"/>
    <s v="宽带续费用户"/>
    <s v="1星D客户"/>
    <s v="城网用户"/>
    <x v="0"/>
    <s v="普通"/>
    <d v="2010-06-30T00:00:00"/>
    <s v=" "/>
    <s v=" "/>
  </r>
  <r>
    <s v="ys0068869"/>
    <s v="宽带4M产品"/>
    <d v="2017-05-04T00:00:00"/>
    <s v="正使用"/>
    <s v="正常"/>
    <s v="c10004110568"/>
    <s v="新用户"/>
    <s v="5星ABD客户"/>
    <s v="农网用户"/>
    <x v="0"/>
    <s v="普通"/>
    <d v="2014-06-27T00:00:00"/>
    <s v=" "/>
    <s v=" "/>
  </r>
  <r>
    <s v="ys0131554"/>
    <s v="宽带10M产品"/>
    <d v="2018-02-04T00:00:00"/>
    <s v="正使用"/>
    <s v="正常"/>
    <s v="c10004115094"/>
    <s v="新用户"/>
    <s v="离线"/>
    <s v="城网用户"/>
    <x v="0"/>
    <s v="普通"/>
    <d v="2017-02-05T00:00:00"/>
    <s v=" "/>
    <s v=" "/>
  </r>
  <r>
    <s v="ys0117945"/>
    <s v="宽带10M产品"/>
    <d v="2017-08-31T00:00:00"/>
    <s v="正使用"/>
    <s v="正常"/>
    <s v="c10004131497"/>
    <s v="新用户"/>
    <s v="5星ABD客户"/>
    <s v="农网用户"/>
    <x v="0"/>
    <s v="农网居民"/>
    <d v="2016-09-01T00:00:00"/>
    <s v=" "/>
    <s v=" "/>
  </r>
  <r>
    <s v="ys0045298"/>
    <s v="宽带10M产品"/>
    <d v="2017-11-05T00:00:00"/>
    <s v="正使用"/>
    <s v="正常"/>
    <s v="c10004131500"/>
    <s v="新用户"/>
    <s v="5星ABD客户"/>
    <s v="农网用户"/>
    <x v="0"/>
    <s v="普通"/>
    <d v="2013-08-09T00:00:00"/>
    <s v=" "/>
    <s v=" "/>
  </r>
  <r>
    <s v="ys0079143"/>
    <s v="宽带10M产品"/>
    <d v="2017-08-25T00:00:00"/>
    <s v="正使用"/>
    <s v="正常"/>
    <s v="c10004131501"/>
    <s v="新用户"/>
    <s v="5星ABD客户"/>
    <s v="农网用户"/>
    <x v="0"/>
    <s v="普通"/>
    <d v="2014-12-25T00:00:00"/>
    <s v=" "/>
    <s v=" "/>
  </r>
  <r>
    <s v="ys0066322"/>
    <s v="宽带10M产品"/>
    <d v="2017-08-22T00:00:00"/>
    <s v="正使用"/>
    <s v="正常"/>
    <s v="c10004131503"/>
    <s v="新用户"/>
    <s v="5星ABD客户"/>
    <s v="农网用户"/>
    <x v="0"/>
    <s v="普通"/>
    <d v="2014-05-20T00:00:00"/>
    <s v=" "/>
    <s v=" "/>
  </r>
  <r>
    <s v="ys0040572"/>
    <s v="宽带10M产品"/>
    <d v="2015-07-22T00:00:00"/>
    <s v="已停用"/>
    <s v="客户报停"/>
    <s v="c10004131509"/>
    <s v="新用户"/>
    <s v="离线"/>
    <s v="农网用户"/>
    <x v="0"/>
    <s v="普通"/>
    <d v="2013-05-17T00:00:00"/>
    <s v=" "/>
    <s v=" "/>
  </r>
  <r>
    <s v="ys0040578"/>
    <s v="宽带10M产品"/>
    <d v="2015-07-22T00:00:00"/>
    <s v="已停用"/>
    <s v="客户报停"/>
    <s v="c10004131510"/>
    <s v="新用户"/>
    <s v="1星A客户"/>
    <s v="农网用户"/>
    <x v="0"/>
    <s v="普通"/>
    <d v="2013-05-17T00:00:00"/>
    <s v=" "/>
    <s v=" "/>
  </r>
  <r>
    <s v="ys0024434"/>
    <s v="宽带10M产品"/>
    <d v="2017-12-08T00:00:00"/>
    <s v="正使用"/>
    <s v="正常"/>
    <s v="c10004131522"/>
    <s v="新用户"/>
    <s v="5星ABD客户"/>
    <s v="农网用户"/>
    <x v="0"/>
    <s v="普通"/>
    <d v="2012-03-21T00:00:00"/>
    <s v=" "/>
    <s v=" "/>
  </r>
  <r>
    <s v="ys0045576"/>
    <s v="宽带10M产品"/>
    <d v="2017-09-09T00:00:00"/>
    <s v="正使用"/>
    <s v="正常"/>
    <s v="c10004131530"/>
    <s v="新用户"/>
    <s v="5星ABD客户"/>
    <s v="农网用户"/>
    <x v="0"/>
    <s v="农网居民"/>
    <d v="2013-08-14T00:00:00"/>
    <s v=" "/>
    <s v=" "/>
  </r>
  <r>
    <s v="ys0046215"/>
    <s v="宽带10M产品"/>
    <d v="2017-09-24T00:00:00"/>
    <s v="正使用"/>
    <s v="正常"/>
    <s v="c10004131532"/>
    <s v="新用户"/>
    <s v="5星ABD客户"/>
    <s v="农网用户"/>
    <x v="0"/>
    <s v="农网居民"/>
    <d v="2013-08-25T00:00:00"/>
    <s v=" "/>
    <s v=" "/>
  </r>
  <r>
    <s v="ys0128298"/>
    <s v="宽带4M产品"/>
    <d v="2018-01-02T00:00:00"/>
    <s v="正使用"/>
    <s v="正常"/>
    <s v="c10004131538"/>
    <s v="新用户"/>
    <s v="5星ABD客户"/>
    <s v="农网用户"/>
    <x v="1"/>
    <s v="普通"/>
    <d v="2017-01-03T00:00:00"/>
    <s v=" "/>
    <s v=" "/>
  </r>
  <r>
    <s v="ys0079445"/>
    <s v="宽带10M产品"/>
    <d v="2017-01-02T00:00:00"/>
    <s v="已停用"/>
    <s v="欠费停机"/>
    <s v="c10002514369"/>
    <s v="新用户"/>
    <s v="离线"/>
    <s v="城网用户"/>
    <x v="0"/>
    <s v="普通"/>
    <d v="2014-12-30T00:00:00"/>
    <s v=" "/>
    <s v=" "/>
  </r>
  <r>
    <s v="ys0091840"/>
    <s v="宽带10M产品"/>
    <d v="2017-09-23T00:00:00"/>
    <s v="正使用"/>
    <s v="正常"/>
    <s v="c10004131552"/>
    <s v="新用户"/>
    <s v="5星ABD客户"/>
    <s v="农网用户"/>
    <x v="0"/>
    <s v="普通"/>
    <d v="2015-08-24T00:00:00"/>
    <s v=" "/>
    <s v=" "/>
  </r>
  <r>
    <s v="ys0098839"/>
    <s v="宽带10M产品"/>
    <d v="2017-11-30T00:00:00"/>
    <s v="正使用"/>
    <s v="正常"/>
    <s v="c10004131570"/>
    <s v="新用户"/>
    <s v="5星ABD客户"/>
    <s v="农网用户"/>
    <x v="0"/>
    <s v="普通"/>
    <d v="2015-12-01T00:00:00"/>
    <s v=" "/>
    <s v=" "/>
  </r>
  <r>
    <s v="ys0010502"/>
    <s v="宽带10M产品"/>
    <d v="2017-11-04T00:00:00"/>
    <s v="正使用"/>
    <s v="正常"/>
    <s v="c10004131572"/>
    <s v="宽带续费用户"/>
    <s v="5星ABD客户"/>
    <s v="农网用户"/>
    <x v="0"/>
    <s v="普通"/>
    <d v="2010-12-23T00:00:00"/>
    <s v=" "/>
    <s v=" "/>
  </r>
  <r>
    <s v="ys0072434"/>
    <s v="宽带10M产品"/>
    <d v="2018-02-03T00:00:00"/>
    <s v="正使用"/>
    <s v="正常"/>
    <s v="c10004131576"/>
    <s v="新用户"/>
    <s v="5星ABD客户"/>
    <s v="城网用户"/>
    <x v="0"/>
    <s v="普通"/>
    <d v="2014-08-26T00:00:00"/>
    <s v=" "/>
    <s v=" "/>
  </r>
  <r>
    <s v="ys0040579"/>
    <s v="宽带10M产品"/>
    <d v="2015-07-22T00:00:00"/>
    <s v="已停用"/>
    <s v="客户报停"/>
    <s v="c10004131578"/>
    <s v="新用户"/>
    <s v="1星A客户"/>
    <s v="农网用户"/>
    <x v="1"/>
    <s v="普通"/>
    <d v="2013-05-17T00:00:00"/>
    <s v=" "/>
    <s v=" "/>
  </r>
  <r>
    <s v="ys0020030"/>
    <s v="宽带10M产品"/>
    <d v="2017-11-05T00:00:00"/>
    <s v="正使用"/>
    <s v="正常"/>
    <s v="c10004131579"/>
    <s v="新用户"/>
    <s v="5星ABD客户"/>
    <s v="农网用户"/>
    <x v="0"/>
    <s v="普通"/>
    <d v="2011-11-03T00:00:00"/>
    <s v=" "/>
    <s v=" "/>
  </r>
  <r>
    <s v="ys0046597"/>
    <s v="宽带10M产品"/>
    <d v="2017-11-16T00:00:00"/>
    <s v="正使用"/>
    <s v="正常"/>
    <s v="c10004131581"/>
    <s v="新用户"/>
    <s v="5星ABD客户"/>
    <s v="农网用户"/>
    <x v="1"/>
    <s v="普通"/>
    <d v="2013-08-30T00:00:00"/>
    <s v=" "/>
    <s v=" "/>
  </r>
  <r>
    <s v="ys0123127"/>
    <s v="宽带10M产品"/>
    <d v="2017-11-03T00:00:00"/>
    <s v="正使用"/>
    <s v="正常"/>
    <s v="c10004131590"/>
    <s v="新用户"/>
    <s v="5星ABD客户"/>
    <s v="农网用户"/>
    <x v="1"/>
    <s v="普通"/>
    <d v="2016-11-04T00:00:00"/>
    <s v=" "/>
    <s v=" "/>
  </r>
  <r>
    <s v="ys0086764"/>
    <s v="宽带10M产品"/>
    <d v="2017-11-03T00:00:00"/>
    <s v="正使用"/>
    <s v="正常"/>
    <s v="c10004131591"/>
    <s v="新用户"/>
    <s v="5星ABD客户"/>
    <s v="农网用户"/>
    <x v="0"/>
    <s v="普通"/>
    <d v="2015-05-15T00:00:00"/>
    <s v=" "/>
    <s v=" "/>
  </r>
  <r>
    <s v="ys0090655"/>
    <s v="宽带10M产品"/>
    <d v="2017-08-21T00:00:00"/>
    <s v="正使用"/>
    <s v="正常"/>
    <s v="c10004131595"/>
    <s v="新用户"/>
    <s v="5星ABD客户"/>
    <s v="农网用户"/>
    <x v="0"/>
    <s v="农网居民"/>
    <d v="2015-08-01T00:00:00"/>
    <s v=" "/>
    <s v=" "/>
  </r>
  <r>
    <s v="ys0066692"/>
    <s v="宽带4M产品"/>
    <d v="2017-11-06T00:00:00"/>
    <s v="正使用"/>
    <s v="正常"/>
    <s v="c10004131597"/>
    <s v="新用户"/>
    <s v="5星ABD客户"/>
    <s v="农网用户"/>
    <x v="0"/>
    <s v="普通"/>
    <d v="2014-05-28T00:00:00"/>
    <s v=" "/>
    <s v=" "/>
  </r>
  <r>
    <s v="ys0092161"/>
    <s v="宽带10M产品"/>
    <d v="2017-10-20T00:00:00"/>
    <s v="正使用"/>
    <s v="正常"/>
    <s v="c10004131601"/>
    <s v="新用户"/>
    <s v="5星ABD客户"/>
    <s v="农网用户"/>
    <x v="0"/>
    <s v="普通"/>
    <d v="2015-08-30T00:00:00"/>
    <s v=" "/>
    <s v=" "/>
  </r>
  <r>
    <s v="ys0066738"/>
    <s v="宽带10M产品"/>
    <d v="2017-02-28T00:00:00"/>
    <s v="正使用"/>
    <s v="正常"/>
    <s v="c10004131602"/>
    <s v="新用户"/>
    <s v="5星ABD客户"/>
    <s v="农网用户"/>
    <x v="0"/>
    <s v="普通"/>
    <d v="2014-05-28T00:00:00"/>
    <s v=" "/>
    <s v=" "/>
  </r>
  <r>
    <s v="ys0066279"/>
    <s v="宽带10M产品"/>
    <d v="2017-05-20T00:00:00"/>
    <s v="正使用"/>
    <s v="正常"/>
    <s v="c10004135711"/>
    <s v="新用户"/>
    <s v="5星ABD客户"/>
    <s v="农网用户"/>
    <x v="0"/>
    <s v="普通"/>
    <d v="2014-05-19T00:00:00"/>
    <s v=" "/>
    <s v=" "/>
  </r>
  <r>
    <s v="ys0011667"/>
    <s v="宽带10M产品"/>
    <d v="2017-05-25T00:00:00"/>
    <s v="正使用"/>
    <s v="正常"/>
    <s v="c10004135712"/>
    <s v="宽带续费用户"/>
    <s v="5星ABD客户"/>
    <s v="农网用户"/>
    <x v="0"/>
    <s v="普通"/>
    <d v="2011-01-17T00:00:00"/>
    <s v=" "/>
    <s v=" "/>
  </r>
  <r>
    <s v="ys0008329"/>
    <s v="宽带10M产品"/>
    <d v="2017-11-07T00:00:00"/>
    <s v="正使用"/>
    <s v="正常"/>
    <s v="c10004135718"/>
    <s v="宽带续费用户"/>
    <s v="5星ABD客户"/>
    <s v="农网用户"/>
    <x v="0"/>
    <s v="普通"/>
    <d v="2010-10-27T00:00:00"/>
    <s v=" "/>
    <s v=" "/>
  </r>
  <r>
    <s v="ys0049847"/>
    <s v="宽带10M产品"/>
    <d v="2017-01-02T00:00:00"/>
    <s v="已停用"/>
    <s v="欠费停机"/>
    <s v="c10006991325"/>
    <s v="新用户"/>
    <s v="3星AB客户"/>
    <s v="农网用户"/>
    <x v="0"/>
    <s v="广电系统"/>
    <d v="2013-10-15T00:00:00"/>
    <s v=" "/>
    <s v=" "/>
  </r>
  <r>
    <s v="ys0067618"/>
    <s v="宽带4M产品"/>
    <d v="2017-10-13T00:00:00"/>
    <s v="正使用"/>
    <s v="正常"/>
    <s v="c10004135727"/>
    <s v="新用户"/>
    <s v="5星ABD客户"/>
    <s v="农网用户"/>
    <x v="0"/>
    <s v="普通"/>
    <d v="2014-06-11T00:00:00"/>
    <s v=" "/>
    <s v=" "/>
  </r>
  <r>
    <s v="ys0123391"/>
    <s v="宽带10M产品"/>
    <d v="2017-11-06T00:00:00"/>
    <s v="正使用"/>
    <s v="正常"/>
    <s v="c10004135729"/>
    <s v="新用户"/>
    <s v="5星ABD客户"/>
    <s v="农网用户"/>
    <x v="1"/>
    <s v="普通"/>
    <d v="2016-11-07T00:00:00"/>
    <s v=" "/>
    <s v=" "/>
  </r>
  <r>
    <s v="ys0115466"/>
    <s v="宽带10M产品"/>
    <d v="2017-07-27T00:00:00"/>
    <s v="正使用"/>
    <s v="正常"/>
    <s v="c10004135745"/>
    <s v="新用户"/>
    <s v="5星ABD客户"/>
    <s v="农网用户"/>
    <x v="1"/>
    <s v="农网居民"/>
    <d v="2016-07-28T00:00:00"/>
    <s v=" "/>
    <s v=" "/>
  </r>
  <r>
    <s v="ys0012562"/>
    <s v="宽带10M产品"/>
    <d v="2017-05-01T00:00:00"/>
    <s v="正使用"/>
    <s v="正常"/>
    <s v="c10004135757"/>
    <s v="宽带续费用户"/>
    <s v="5星ABD客户"/>
    <s v="农网用户"/>
    <x v="0"/>
    <s v="广电系统"/>
    <d v="2011-02-17T00:00:00"/>
    <s v=" "/>
    <s v=" "/>
  </r>
  <r>
    <s v="ys0071056"/>
    <s v="宽带10M产品"/>
    <d v="2017-10-06T00:00:00"/>
    <s v="正使用"/>
    <s v="正常"/>
    <s v="c10004135763"/>
    <s v="新用户"/>
    <s v="3星AD客户"/>
    <s v="农网用户"/>
    <x v="0"/>
    <s v="普通"/>
    <d v="2014-08-01T00:00:00"/>
    <s v=" "/>
    <s v=" "/>
  </r>
  <r>
    <s v="ys0019727"/>
    <s v="宽带10M产品"/>
    <d v="2018-03-21T00:00:00"/>
    <s v="正使用"/>
    <s v="正常"/>
    <s v="c10004135766"/>
    <s v="新用户"/>
    <s v="5星ABD客户"/>
    <s v="农网用户"/>
    <x v="1"/>
    <s v="农网居民"/>
    <d v="2011-10-22T00:00:00"/>
    <s v=" "/>
    <s v=" "/>
  </r>
  <r>
    <s v="ys0101883"/>
    <s v="宽带10M产品"/>
    <d v="2017-01-02T00:00:00"/>
    <s v="已停用"/>
    <s v="欠费停机"/>
    <s v="c10007663151"/>
    <s v="新用户"/>
    <s v="3星AB客户"/>
    <s v="城网用户"/>
    <x v="0"/>
    <s v="普通"/>
    <d v="2016-01-03T00:00:00"/>
    <s v=" "/>
    <s v=" "/>
  </r>
  <r>
    <s v="ys0047411"/>
    <s v="宽带10M产品"/>
    <d v="2018-01-08T00:00:00"/>
    <s v="正使用"/>
    <s v="正常"/>
    <s v="c10004135776"/>
    <s v="新用户"/>
    <s v="5星ABD客户"/>
    <s v="农网用户"/>
    <x v="0"/>
    <s v="普通"/>
    <d v="2013-09-11T00:00:00"/>
    <s v=" "/>
    <s v=" "/>
  </r>
  <r>
    <s v="ys0023158"/>
    <s v="宽带10M产品"/>
    <d v="2017-02-11T00:00:00"/>
    <s v="正使用"/>
    <s v="正常"/>
    <s v="c10004135780"/>
    <s v="新用户"/>
    <s v="1星D客户"/>
    <s v="农网用户"/>
    <x v="1"/>
    <s v="普通"/>
    <d v="2012-02-11T00:00:00"/>
    <s v=" "/>
    <s v=" "/>
  </r>
  <r>
    <s v="ys0078713"/>
    <s v="宽带20M产品"/>
    <d v="2017-03-10T00:00:00"/>
    <s v="正使用"/>
    <s v="正常"/>
    <s v="c10004135793"/>
    <s v="新用户"/>
    <s v="5星ABD客户"/>
    <s v="农网用户"/>
    <x v="0"/>
    <s v="普通"/>
    <d v="2014-12-18T00:00:00"/>
    <s v=" "/>
    <s v=" "/>
  </r>
  <r>
    <s v="ys0074227"/>
    <s v="宽带10M产品"/>
    <d v="2018-01-12T00:00:00"/>
    <s v="正使用"/>
    <s v="正常"/>
    <s v="c10004135796"/>
    <s v="新用户"/>
    <s v="5星ABD客户"/>
    <s v="农网用户"/>
    <x v="0"/>
    <s v="普通"/>
    <d v="2014-10-01T00:00:00"/>
    <s v=" "/>
    <s v=" "/>
  </r>
  <r>
    <s v="ys0029592"/>
    <s v="宽带10M产品"/>
    <d v="2017-11-21T00:00:00"/>
    <s v="正使用"/>
    <s v="正常"/>
    <s v="c10004135798"/>
    <s v="新用户"/>
    <s v="5星ABD客户"/>
    <s v="农网用户"/>
    <x v="0"/>
    <s v="普通"/>
    <d v="2012-09-03T00:00:00"/>
    <s v=" "/>
    <s v=" "/>
  </r>
  <r>
    <s v="ys0067744"/>
    <s v="宽带10M产品"/>
    <d v="2017-10-09T00:00:00"/>
    <s v="正使用"/>
    <s v="正常"/>
    <s v="c10004135799"/>
    <s v="新用户"/>
    <s v="3星AD客户"/>
    <s v="农网用户"/>
    <x v="0"/>
    <s v="普通"/>
    <d v="2014-06-13T00:00:00"/>
    <s v=" "/>
    <s v=" "/>
  </r>
  <r>
    <s v="ys0129382"/>
    <s v="宽带10M产品"/>
    <d v="2018-01-11T00:00:00"/>
    <s v="正使用"/>
    <s v="正常"/>
    <s v="c10004135807"/>
    <s v="新用户"/>
    <s v="5星ABD客户"/>
    <s v="农网用户"/>
    <x v="0"/>
    <s v="普通"/>
    <d v="2017-01-12T00:00:00"/>
    <s v=" "/>
    <s v=" "/>
  </r>
  <r>
    <s v="ys0073549"/>
    <s v="宽带10M产品"/>
    <d v="2017-10-19T00:00:00"/>
    <s v="正使用"/>
    <s v="正常"/>
    <s v="c10004142131"/>
    <s v="新用户"/>
    <s v="5星ABD客户"/>
    <s v="农网用户"/>
    <x v="0"/>
    <s v="普通"/>
    <d v="2014-09-18T00:00:00"/>
    <s v=" "/>
    <s v=" "/>
  </r>
  <r>
    <s v="ys0061377"/>
    <s v="宽带10M产品"/>
    <d v="2017-12-30T00:00:00"/>
    <s v="正使用"/>
    <s v="正常"/>
    <s v="c10004142141"/>
    <s v="新用户"/>
    <s v="5星ABD客户"/>
    <s v="农网用户"/>
    <x v="0"/>
    <s v="普通"/>
    <d v="2014-02-25T00:00:00"/>
    <s v=" "/>
    <s v=" "/>
  </r>
  <r>
    <s v="ys0059741"/>
    <s v="宽带10M产品"/>
    <d v="2017-07-13T00:00:00"/>
    <s v="正使用"/>
    <s v="正常"/>
    <s v="c10004148187"/>
    <s v="新用户"/>
    <s v="5星ABD客户"/>
    <s v="农网用户"/>
    <x v="0"/>
    <s v="普通"/>
    <d v="2014-02-09T00:00:00"/>
    <s v=" "/>
    <s v=" "/>
  </r>
  <r>
    <s v="ys0063406"/>
    <s v="宽带20M产品"/>
    <d v="2017-02-20T00:00:00"/>
    <s v="正使用"/>
    <s v="正常"/>
    <s v="c10004148831"/>
    <s v="新用户"/>
    <s v="1星D客户"/>
    <s v="城网用户"/>
    <x v="0"/>
    <s v="农网居民"/>
    <d v="2014-03-26T00:00:00"/>
    <s v=" "/>
    <s v=" "/>
  </r>
  <r>
    <s v="ys0059287"/>
    <s v="宽带10M产品"/>
    <d v="2017-11-02T00:00:00"/>
    <s v="正使用"/>
    <s v="正常"/>
    <s v="c10004148848"/>
    <s v="新用户"/>
    <s v="5星ABD客户"/>
    <s v="城网用户"/>
    <x v="0"/>
    <s v="广电系统"/>
    <d v="2014-01-25T00:00:00"/>
    <s v=" "/>
    <s v=" "/>
  </r>
  <r>
    <s v="ys0009777"/>
    <s v="宽带10M产品"/>
    <d v="2017-12-20T00:00:00"/>
    <s v="正使用"/>
    <s v="正常"/>
    <s v="c10004149031"/>
    <s v="宽带续费用户"/>
    <s v="5星ABD客户"/>
    <s v="城网用户"/>
    <x v="0"/>
    <s v="普通"/>
    <d v="2010-12-06T00:00:00"/>
    <s v=" "/>
    <s v=" "/>
  </r>
  <r>
    <s v="ys0063131"/>
    <s v="宽带10M产品"/>
    <d v="2017-01-03T00:00:00"/>
    <s v="已停用"/>
    <s v="欠费停机"/>
    <s v="c10002418011"/>
    <s v="新用户"/>
    <s v="离线"/>
    <s v="城网用户"/>
    <x v="1"/>
    <s v="普通"/>
    <d v="2014-03-22T00:00:00"/>
    <s v=" "/>
    <s v=" "/>
  </r>
  <r>
    <s v="ys0018475"/>
    <s v="宽带10M产品"/>
    <d v="2017-01-03T00:00:00"/>
    <s v="已停用"/>
    <s v="欠费停机"/>
    <s v="c10002516101"/>
    <s v="新用户"/>
    <s v="离线"/>
    <s v="农网用户"/>
    <x v="0"/>
    <s v="普通"/>
    <d v="2011-09-05T00:00:00"/>
    <s v=" "/>
    <s v=" "/>
  </r>
  <r>
    <s v="ys0004466"/>
    <s v="宽带10M产品"/>
    <d v="2017-12-28T00:00:00"/>
    <s v="正使用"/>
    <s v="正常"/>
    <s v="c10004151571"/>
    <s v="宽带续费用户"/>
    <s v="1星D客户"/>
    <s v="城网用户"/>
    <x v="0"/>
    <s v="普通"/>
    <d v="2010-07-09T00:00:00"/>
    <s v=" "/>
    <s v=" "/>
  </r>
  <r>
    <s v="ys0017438"/>
    <s v="宽带10M产品"/>
    <d v="2017-03-08T00:00:00"/>
    <s v="正使用"/>
    <s v="正常"/>
    <s v="c10004154574"/>
    <s v="新用户"/>
    <s v="5星ABD客户"/>
    <s v="城网用户"/>
    <x v="0"/>
    <s v="普通"/>
    <d v="2011-07-17T00:00:00"/>
    <s v=" "/>
    <s v=" "/>
  </r>
  <r>
    <s v="ys0089297"/>
    <s v="宽带10M产品"/>
    <d v="2017-08-04T00:00:00"/>
    <s v="正使用"/>
    <s v="正常"/>
    <s v="c10004155049"/>
    <s v="新用户"/>
    <s v="5星ABD客户"/>
    <s v="农网用户"/>
    <x v="0"/>
    <s v="农网居民"/>
    <d v="2015-07-05T00:00:00"/>
    <s v=" "/>
    <s v=" "/>
  </r>
  <r>
    <s v="ys0020258"/>
    <s v="宽带4M产品"/>
    <d v="2017-04-09T00:00:00"/>
    <s v="正使用"/>
    <s v="正常"/>
    <s v="c10004161617"/>
    <s v="新用户"/>
    <s v="1星D客户"/>
    <s v="城网用户"/>
    <x v="1"/>
    <s v="普通"/>
    <d v="2011-11-12T00:00:00"/>
    <s v=" "/>
    <s v=" "/>
  </r>
  <r>
    <s v="ys0092174"/>
    <s v="宽带4M产品"/>
    <d v="2017-11-23T00:00:00"/>
    <s v="正使用"/>
    <s v="正常"/>
    <s v="c10004173566"/>
    <s v="新用户"/>
    <s v="5星ABD客户"/>
    <s v="农网用户"/>
    <x v="0"/>
    <s v="普通"/>
    <d v="2015-08-30T00:00:00"/>
    <s v=" "/>
    <s v=" "/>
  </r>
  <r>
    <s v="ys0062139"/>
    <s v="宽带10M产品"/>
    <d v="2018-01-19T00:00:00"/>
    <s v="正使用"/>
    <s v="正常"/>
    <s v="c10004174061"/>
    <s v="新用户"/>
    <s v="5星ABD客户"/>
    <s v="农网用户"/>
    <x v="0"/>
    <s v="普通"/>
    <d v="2014-03-07T00:00:00"/>
    <s v=" "/>
    <s v=" "/>
  </r>
  <r>
    <s v="ys0078542"/>
    <s v="宽带10M产品"/>
    <d v="2018-01-12T00:00:00"/>
    <s v="正使用"/>
    <s v="正常"/>
    <s v="c10004193228"/>
    <s v="新用户"/>
    <s v="5星ABD客户"/>
    <s v="农网用户"/>
    <x v="0"/>
    <s v="普通"/>
    <d v="2014-12-15T00:00:00"/>
    <s v=" "/>
    <s v=" "/>
  </r>
  <r>
    <s v="ys0121793"/>
    <s v="宽带10M产品"/>
    <d v="2017-10-17T00:00:00"/>
    <s v="正使用"/>
    <s v="正常"/>
    <s v="c10004193244"/>
    <s v="新用户"/>
    <s v="5星ABD客户"/>
    <s v="农网用户"/>
    <x v="0"/>
    <s v="农网居民"/>
    <d v="2016-10-18T00:00:00"/>
    <s v=" "/>
    <s v=" "/>
  </r>
  <r>
    <s v="ys0068817"/>
    <s v="宽带4M产品"/>
    <d v="2017-05-18T00:00:00"/>
    <s v="正使用"/>
    <s v="正常"/>
    <s v="c10004193246"/>
    <s v="新用户"/>
    <s v="5星ABD客户"/>
    <s v="农网用户"/>
    <x v="0"/>
    <s v="普通"/>
    <d v="2014-06-27T00:00:00"/>
    <s v=" "/>
    <s v=" "/>
  </r>
  <r>
    <s v="ys0111958"/>
    <s v="宽带10M产品"/>
    <d v="2017-07-09T00:00:00"/>
    <s v="正使用"/>
    <s v="正常"/>
    <s v="c10004193249"/>
    <s v="新用户"/>
    <s v="5星ABD客户"/>
    <s v="农网用户"/>
    <x v="0"/>
    <s v="普通"/>
    <d v="2016-06-10T00:00:00"/>
    <s v=" "/>
    <s v=" "/>
  </r>
  <r>
    <s v="ys0023649"/>
    <s v="宽带10M产品"/>
    <d v="2017-12-19T00:00:00"/>
    <s v="正使用"/>
    <s v="正常"/>
    <s v="c10004193278"/>
    <s v="新用户"/>
    <s v="5星ABD客户"/>
    <s v="农网用户"/>
    <x v="0"/>
    <s v="普通"/>
    <d v="2012-02-27T00:00:00"/>
    <s v=" "/>
    <s v=" "/>
  </r>
  <r>
    <s v="ys0102817"/>
    <s v="宽带10M产品"/>
    <d v="2018-01-23T00:00:00"/>
    <s v="正使用"/>
    <s v="正常"/>
    <s v="c10004193287"/>
    <s v="新用户"/>
    <s v="5星ABD客户"/>
    <s v="农网用户"/>
    <x v="0"/>
    <s v="普通"/>
    <d v="2016-01-12T00:00:00"/>
    <s v=" "/>
    <s v=" "/>
  </r>
  <r>
    <s v="ys0042852"/>
    <s v="宽带10M产品"/>
    <d v="2017-08-22T00:00:00"/>
    <s v="正使用"/>
    <s v="正常"/>
    <s v="c10004202845"/>
    <s v="新用户"/>
    <s v="5星ABD客户"/>
    <s v="农网用户"/>
    <x v="0"/>
    <s v="农网居民"/>
    <d v="2013-06-27T00:00:00"/>
    <s v=" "/>
    <s v=" "/>
  </r>
  <r>
    <s v="ys0004586"/>
    <s v="宽带10M产品"/>
    <d v="2018-01-19T00:00:00"/>
    <s v="正使用"/>
    <s v="正常"/>
    <s v="c10004204189"/>
    <s v="宽带续费用户"/>
    <s v="5星ABD客户"/>
    <s v="农网用户"/>
    <x v="0"/>
    <s v="普通"/>
    <d v="2010-07-13T00:00:00"/>
    <s v=" "/>
    <s v=" "/>
  </r>
  <r>
    <s v="ys0098085"/>
    <s v="宽带10M产品"/>
    <d v="2017-11-21T00:00:00"/>
    <s v="正使用"/>
    <s v="正常"/>
    <s v="c10004213710"/>
    <s v="新用户"/>
    <s v="VIP商业个人客户"/>
    <s v="城网用户"/>
    <x v="1"/>
    <s v="广电系统"/>
    <d v="2015-11-22T00:00:00"/>
    <s v=" "/>
    <s v=" "/>
  </r>
  <r>
    <s v="ys0004769"/>
    <s v="宽带10M产品"/>
    <d v="2017-12-21T00:00:00"/>
    <s v="正使用"/>
    <s v="正常"/>
    <s v="c10004215606"/>
    <s v="新用户"/>
    <s v="5星ABD客户"/>
    <s v="城网用户"/>
    <x v="0"/>
    <s v="普通"/>
    <d v="2010-07-17T00:00:00"/>
    <s v=" "/>
    <s v=" "/>
  </r>
  <r>
    <s v="ys0004768"/>
    <s v="宽带2M产品"/>
    <d v="2016-01-02T00:00:00"/>
    <s v="已停用"/>
    <s v="客户报停"/>
    <s v="c10004216204"/>
    <s v="新用户"/>
    <s v="1星A客户"/>
    <s v="城网用户"/>
    <x v="0"/>
    <s v="普通"/>
    <d v="2010-07-17T00:00:00"/>
    <s v=" "/>
    <s v=" "/>
  </r>
  <r>
    <s v="ys0074991"/>
    <s v="宽带10M产品"/>
    <d v="2017-04-22T00:00:00"/>
    <s v="正使用"/>
    <s v="正常"/>
    <s v="c10004227962"/>
    <s v="新用户"/>
    <s v="VIP商业个人客户"/>
    <s v="城网用户"/>
    <x v="0"/>
    <s v="普通"/>
    <d v="2014-10-17T00:00:00"/>
    <s v=" "/>
    <s v=" "/>
  </r>
  <r>
    <s v="ys0088924"/>
    <s v="宽带10M产品"/>
    <d v="2017-06-28T00:00:00"/>
    <s v="正使用"/>
    <s v="正常"/>
    <s v="c10004228381"/>
    <s v="新用户"/>
    <s v="5星ABD客户"/>
    <s v="城网用户"/>
    <x v="1"/>
    <s v="广电系统"/>
    <d v="2015-06-29T00:00:00"/>
    <s v=" "/>
    <s v=" "/>
  </r>
  <r>
    <s v="ys0066892"/>
    <s v="宽带10M产品"/>
    <d v="2017-06-02T00:00:00"/>
    <s v="正使用"/>
    <s v="正常"/>
    <s v="c10004257692"/>
    <s v="新用户"/>
    <s v="5星ABD客户"/>
    <s v="城网用户"/>
    <x v="1"/>
    <s v="普通"/>
    <d v="2014-05-29T00:00:00"/>
    <s v=" "/>
    <s v=" "/>
  </r>
  <r>
    <s v="ys0042803"/>
    <s v="宽带10M产品"/>
    <d v="2017-01-03T00:00:00"/>
    <s v="已停用"/>
    <s v="欠费停机"/>
    <s v="c10006886474"/>
    <s v="新用户"/>
    <s v="离线"/>
    <s v="城网用户"/>
    <x v="1"/>
    <s v="普通"/>
    <d v="2013-06-26T00:00:00"/>
    <s v=" "/>
    <s v=" "/>
  </r>
  <r>
    <s v="ys0126021"/>
    <s v="宽带4M产品"/>
    <d v="2017-12-07T00:00:00"/>
    <s v="正使用"/>
    <s v="正常"/>
    <s v="c10004259759"/>
    <s v="新用户"/>
    <s v="5星ABD客户"/>
    <s v="农网用户"/>
    <x v="0"/>
    <s v="普通"/>
    <d v="2016-12-08T00:00:00"/>
    <s v=" "/>
    <s v=" "/>
  </r>
  <r>
    <s v="ys0022607"/>
    <s v="宽带10M产品"/>
    <d v="2017-11-18T00:00:00"/>
    <s v="正使用"/>
    <s v="正常"/>
    <s v="c10004259765"/>
    <s v="新用户"/>
    <s v="5星ABD客户"/>
    <s v="农网用户"/>
    <x v="0"/>
    <s v="普通"/>
    <d v="2012-01-15T00:00:00"/>
    <s v=" "/>
    <s v=" "/>
  </r>
  <r>
    <s v="ys0045737"/>
    <s v="宽带4M产品"/>
    <d v="2016-12-08T00:00:00"/>
    <s v="已停用"/>
    <s v="客户报停"/>
    <s v="c10004261324"/>
    <s v="新用户"/>
    <s v="离线"/>
    <s v="农网用户"/>
    <x v="0"/>
    <s v="农网居民"/>
    <d v="2013-08-17T00:00:00"/>
    <s v=" "/>
    <s v=" "/>
  </r>
  <r>
    <s v="ys0051195"/>
    <s v="宽带10M产品"/>
    <d v="2017-10-08T00:00:00"/>
    <s v="正使用"/>
    <s v="正常"/>
    <s v="c10004261609"/>
    <s v="新用户"/>
    <s v="5星ABD客户"/>
    <s v="农网用户"/>
    <x v="0"/>
    <s v="普通"/>
    <d v="2013-11-01T00:00:00"/>
    <s v=" "/>
    <s v=" "/>
  </r>
  <r>
    <s v="ys0004978"/>
    <s v="宽带4M产品"/>
    <d v="2017-07-05T00:00:00"/>
    <s v="正使用"/>
    <s v="正常"/>
    <s v="c10004269535"/>
    <s v="新用户"/>
    <s v="1星D客户"/>
    <s v="城网用户"/>
    <x v="0"/>
    <s v="普通"/>
    <d v="2010-07-22T00:00:00"/>
    <s v=" "/>
    <s v=" "/>
  </r>
  <r>
    <s v="ys0005137"/>
    <s v="宽带2M产品"/>
    <d v="2016-06-16T00:00:00"/>
    <s v="已停用"/>
    <s v="客户报停"/>
    <s v="c10004290367"/>
    <s v="新用户"/>
    <s v="VIP商业个人客户"/>
    <s v="城网用户"/>
    <x v="0"/>
    <s v="普通"/>
    <d v="2010-07-26T00:00:00"/>
    <s v=" "/>
    <s v=" "/>
  </r>
  <r>
    <s v="ys0005917"/>
    <s v="宽带10M产品"/>
    <d v="2017-03-02T00:00:00"/>
    <s v="正使用"/>
    <s v="正常"/>
    <s v="c10004292192"/>
    <s v="新用户"/>
    <s v="VIP商业个人客户"/>
    <s v="城网用户"/>
    <x v="0"/>
    <s v="普通"/>
    <d v="2010-08-10T00:00:00"/>
    <s v=" "/>
    <s v=" "/>
  </r>
  <r>
    <s v="ys0065454"/>
    <s v="宽带10M产品"/>
    <d v="2017-01-04T00:00:00"/>
    <s v="已停用"/>
    <s v="欠费停机"/>
    <s v="c10002405550"/>
    <s v="新用户"/>
    <s v="3星AB客户"/>
    <s v="城网用户"/>
    <x v="0"/>
    <s v="普通"/>
    <d v="2014-05-03T00:00:00"/>
    <s v=" "/>
    <s v=" "/>
  </r>
  <r>
    <s v="ys0041680"/>
    <s v="宽带10M产品"/>
    <d v="2017-06-10T00:00:00"/>
    <s v="正使用"/>
    <s v="正常"/>
    <s v="c10004299619"/>
    <s v="新用户"/>
    <s v="5星ABD客户"/>
    <s v="农网用户"/>
    <x v="0"/>
    <s v="普通"/>
    <d v="2013-06-08T00:00:00"/>
    <s v=" "/>
    <s v=" "/>
  </r>
  <r>
    <s v="ys0033359"/>
    <s v="宽带10M产品"/>
    <d v="2017-07-31T00:00:00"/>
    <s v="正使用"/>
    <s v="正常"/>
    <s v="c10004300289"/>
    <s v="新用户"/>
    <s v="5星ABD客户"/>
    <s v="城网用户"/>
    <x v="1"/>
    <s v="农网居民"/>
    <d v="2012-12-10T00:00:00"/>
    <s v=" "/>
    <s v=" "/>
  </r>
  <r>
    <s v="ys0102321"/>
    <s v="宽带10M产品"/>
    <d v="2018-01-07T00:00:00"/>
    <s v="正使用"/>
    <s v="正常"/>
    <s v="c10004307212"/>
    <s v="新用户"/>
    <s v="5星ABD客户"/>
    <s v="农网用户"/>
    <x v="0"/>
    <s v="普通"/>
    <d v="2016-01-06T00:00:00"/>
    <s v=" "/>
    <s v=" "/>
  </r>
  <r>
    <s v="ys0085685"/>
    <s v="宽带4M产品"/>
    <d v="2017-07-24T00:00:00"/>
    <s v="正使用"/>
    <s v="正常"/>
    <s v="c10004310049"/>
    <s v="新用户"/>
    <s v="5星ABD客户"/>
    <s v="城网用户"/>
    <x v="0"/>
    <s v="农网居民"/>
    <d v="2015-04-28T00:00:00"/>
    <s v=" "/>
    <s v=" "/>
  </r>
  <r>
    <s v="ys0056154"/>
    <s v="宽带10M产品"/>
    <d v="2018-01-07T00:00:00"/>
    <s v="正使用"/>
    <s v="正常"/>
    <s v="c10004313700"/>
    <s v="新用户"/>
    <s v="5星ABD客户"/>
    <s v="农网用户"/>
    <x v="0"/>
    <s v="广电系统"/>
    <d v="2013-12-30T00:00:00"/>
    <s v=" "/>
    <s v=" "/>
  </r>
  <r>
    <s v="ys0120154"/>
    <s v="宽带10M产品"/>
    <d v="2017-09-29T00:00:00"/>
    <s v="正使用"/>
    <s v="正常"/>
    <s v="c10004316898"/>
    <s v="新用户"/>
    <s v="5星ABD客户"/>
    <s v="农网用户"/>
    <x v="1"/>
    <s v="普通"/>
    <d v="2016-09-30T00:00:00"/>
    <s v=" "/>
    <s v=" "/>
  </r>
  <r>
    <s v="ys0053028"/>
    <s v="宽带10M产品"/>
    <d v="2017-07-07T00:00:00"/>
    <s v="正使用"/>
    <s v="正常"/>
    <s v="c10004316901"/>
    <s v="新用户"/>
    <s v="5星ABD客户"/>
    <s v="农网用户"/>
    <x v="1"/>
    <s v="普通"/>
    <d v="2013-11-23T00:00:00"/>
    <s v=" "/>
    <s v=" "/>
  </r>
  <r>
    <s v="ys0071624"/>
    <s v="宽带10M产品"/>
    <d v="2018-01-27T00:00:00"/>
    <s v="正使用"/>
    <s v="正常"/>
    <s v="c10004316902"/>
    <s v="新用户"/>
    <s v="5星ABD客户"/>
    <s v="农网用户"/>
    <x v="0"/>
    <s v="普通"/>
    <d v="2014-08-11T00:00:00"/>
    <s v=" "/>
    <s v=" "/>
  </r>
  <r>
    <s v="ys0056137"/>
    <s v="宽带10M产品"/>
    <d v="2018-02-27T00:00:00"/>
    <s v="正使用"/>
    <s v="正常"/>
    <s v="c10004316904"/>
    <s v="新用户"/>
    <s v="5星ABD客户"/>
    <s v="农网用户"/>
    <x v="1"/>
    <s v="广电系统"/>
    <d v="2013-12-30T00:00:00"/>
    <s v=" "/>
    <s v=" "/>
  </r>
  <r>
    <s v="ys0059614"/>
    <s v="宽带10M产品"/>
    <d v="2017-09-29T00:00:00"/>
    <s v="正使用"/>
    <s v="正常"/>
    <s v="c10004316905"/>
    <s v="新用户"/>
    <s v="5星ABD客户"/>
    <s v="农网用户"/>
    <x v="1"/>
    <s v="普通"/>
    <d v="2014-02-02T00:00:00"/>
    <s v=" "/>
    <s v=" "/>
  </r>
  <r>
    <s v="ys0131553"/>
    <s v="宽带10M产品"/>
    <d v="2018-02-04T00:00:00"/>
    <s v="正使用"/>
    <s v="正常"/>
    <s v="c10004316915"/>
    <s v="新用户"/>
    <s v="离线"/>
    <s v="农网用户"/>
    <x v="0"/>
    <s v="普通"/>
    <d v="2017-02-05T00:00:00"/>
    <s v=" "/>
    <s v=" "/>
  </r>
  <r>
    <s v="ys0032306"/>
    <s v="宽带10M产品"/>
    <d v="2017-10-28T00:00:00"/>
    <s v="正使用"/>
    <s v="正常"/>
    <s v="c10004316917"/>
    <s v="新用户"/>
    <s v="5星ABD客户"/>
    <s v="农网用户"/>
    <x v="0"/>
    <s v="普通"/>
    <d v="2012-11-09T00:00:00"/>
    <s v=" "/>
    <s v=" "/>
  </r>
  <r>
    <s v="ys0001430"/>
    <s v="宽带10M产品"/>
    <d v="2017-04-13T00:00:00"/>
    <s v="正使用"/>
    <s v="正常"/>
    <s v="c10004316930"/>
    <s v="新用户"/>
    <s v="5星ABD客户"/>
    <s v="农网用户"/>
    <x v="0"/>
    <s v="普通"/>
    <d v="2010-04-22T00:00:00"/>
    <s v=" "/>
    <s v=" "/>
  </r>
  <r>
    <s v="ys0042793"/>
    <s v="宽带10M产品"/>
    <d v="2017-08-28T00:00:00"/>
    <s v="正使用"/>
    <s v="正常"/>
    <s v="c10004318068"/>
    <s v="新用户"/>
    <s v="5星ABD客户"/>
    <s v="农网用户"/>
    <x v="1"/>
    <s v="普通"/>
    <d v="2013-06-26T00:00:00"/>
    <s v=" "/>
    <s v=" "/>
  </r>
  <r>
    <s v="ys0047407"/>
    <s v="宽带10M产品"/>
    <d v="2017-03-19T00:00:00"/>
    <s v="正使用"/>
    <s v="正常"/>
    <s v="c10004318073"/>
    <s v="新用户"/>
    <s v="5星ABD客户"/>
    <s v="农网用户"/>
    <x v="1"/>
    <s v="普通"/>
    <d v="2013-09-11T00:00:00"/>
    <s v=" "/>
    <s v=" "/>
  </r>
  <r>
    <s v="ys0009721"/>
    <s v="宽带10M产品"/>
    <d v="2017-01-04T00:00:00"/>
    <s v="已停用"/>
    <s v="欠费停机"/>
    <s v="c10002461768"/>
    <s v="宽带续费用户"/>
    <s v="1星A客户"/>
    <s v="城网用户"/>
    <x v="0"/>
    <s v="普通"/>
    <d v="2010-12-04T00:00:00"/>
    <s v=" "/>
    <s v=" "/>
  </r>
  <r>
    <s v="ys0014463"/>
    <s v="宽带10M产品"/>
    <d v="2017-07-13T00:00:00"/>
    <s v="正使用"/>
    <s v="正常"/>
    <s v="c10004321092"/>
    <s v="新用户"/>
    <s v="5星ABD客户"/>
    <s v="农网用户"/>
    <x v="0"/>
    <s v="普通"/>
    <d v="2011-04-08T00:00:00"/>
    <s v=" "/>
    <s v=" "/>
  </r>
  <r>
    <s v="ys0033689"/>
    <s v="宽带10M产品"/>
    <d v="2017-12-22T00:00:00"/>
    <s v="正使用"/>
    <s v="正常"/>
    <s v="c10004321093"/>
    <s v="新用户"/>
    <s v="5星ABD客户"/>
    <s v="农网用户"/>
    <x v="1"/>
    <s v="普通"/>
    <d v="2012-12-18T00:00:00"/>
    <s v=" "/>
    <s v=" "/>
  </r>
  <r>
    <s v="ys0013222"/>
    <s v="宽带10M产品"/>
    <d v="2017-09-13T00:00:00"/>
    <s v="正使用"/>
    <s v="正常"/>
    <s v="c10004321097"/>
    <s v="宽带续费用户"/>
    <s v="5星ABD客户"/>
    <s v="农网用户"/>
    <x v="0"/>
    <s v="农网居民"/>
    <d v="2011-03-08T00:00:00"/>
    <s v=" "/>
    <s v=" "/>
  </r>
  <r>
    <s v="ys0023106"/>
    <s v="宽带10M产品"/>
    <d v="2017-04-24T00:00:00"/>
    <s v="正使用"/>
    <s v="正常"/>
    <s v="c10004321104"/>
    <s v="新用户"/>
    <s v="5星ABD客户"/>
    <s v="农网用户"/>
    <x v="1"/>
    <s v="普通"/>
    <d v="2012-02-09T00:00:00"/>
    <s v=" "/>
    <s v=" "/>
  </r>
  <r>
    <s v="ys0005271"/>
    <s v="宽带4M产品"/>
    <d v="2017-05-19T00:00:00"/>
    <s v="正使用"/>
    <s v="正常"/>
    <s v="c10004326245"/>
    <s v="新用户"/>
    <s v="1星D客户"/>
    <s v="城网用户"/>
    <x v="1"/>
    <s v="普通"/>
    <d v="2010-07-28T00:00:00"/>
    <s v=" "/>
    <s v=" "/>
  </r>
  <r>
    <s v="ys0005270"/>
    <s v="宽带4M产品"/>
    <d v="2017-05-19T00:00:00"/>
    <s v="正使用"/>
    <s v="正常"/>
    <s v="c10004326522"/>
    <s v="新用户"/>
    <s v="1星D客户"/>
    <s v="城网用户"/>
    <x v="1"/>
    <s v="普通"/>
    <d v="2010-07-28T00:00:00"/>
    <s v=" "/>
    <s v=" "/>
  </r>
  <r>
    <s v="ys0006583"/>
    <s v="宽带10M产品"/>
    <d v="2017-01-04T00:00:00"/>
    <s v="已停用"/>
    <s v="欠费停机"/>
    <s v="c10002463460"/>
    <s v="新用户"/>
    <s v="1星A客户"/>
    <s v="城网用户"/>
    <x v="1"/>
    <s v="普通"/>
    <d v="2010-08-29T00:00:00"/>
    <s v=" "/>
    <s v=" "/>
  </r>
  <r>
    <s v="ys0059608"/>
    <s v="宽带10M产品"/>
    <d v="2017-12-25T00:00:00"/>
    <s v="正使用"/>
    <s v="正常"/>
    <s v="c10004375172"/>
    <s v="新用户"/>
    <s v="5星ABD客户"/>
    <s v="农网用户"/>
    <x v="0"/>
    <s v="普通"/>
    <d v="2014-01-30T00:00:00"/>
    <s v=" "/>
    <s v=" "/>
  </r>
  <r>
    <s v="ys0005601"/>
    <s v="宽带4M产品"/>
    <d v="2017-04-03T00:00:00"/>
    <s v="正使用"/>
    <s v="正常"/>
    <s v="c10004388246"/>
    <s v="新用户"/>
    <s v="1星D客户"/>
    <s v="城网用户"/>
    <x v="1"/>
    <s v="广电系统"/>
    <d v="2010-08-04T00:00:00"/>
    <s v=" "/>
    <s v=" "/>
  </r>
  <r>
    <s v="ys0047141"/>
    <s v="宽带4M产品"/>
    <d v="2017-10-12T00:00:00"/>
    <s v="正使用"/>
    <s v="正常"/>
    <s v="c10004388649"/>
    <s v="新用户"/>
    <s v="5星ABD客户"/>
    <s v="城网用户"/>
    <x v="1"/>
    <s v="农网居民"/>
    <d v="2013-09-06T00:00:00"/>
    <s v=" "/>
    <s v=" "/>
  </r>
  <r>
    <s v="ys0036420"/>
    <s v="宽带10M产品"/>
    <d v="2017-08-04T00:00:00"/>
    <s v="正使用"/>
    <s v="正常"/>
    <s v="c10004394062"/>
    <s v="新用户"/>
    <s v="VIP商业个人客户"/>
    <s v="城网用户"/>
    <x v="1"/>
    <s v="农网居民"/>
    <d v="2013-02-17T00:00:00"/>
    <s v=" "/>
    <s v=" "/>
  </r>
  <r>
    <s v="ys0085690"/>
    <s v="宽带4M产品"/>
    <d v="2017-10-01T00:00:00"/>
    <s v="正使用"/>
    <s v="正常"/>
    <s v="c10004416022"/>
    <s v="新用户"/>
    <s v="5星ABD客户"/>
    <s v="城网用户"/>
    <x v="1"/>
    <s v="农网居民"/>
    <d v="2015-04-28T00:00:00"/>
    <s v=" "/>
    <s v=" "/>
  </r>
  <r>
    <s v="ys0034548"/>
    <s v="宽带4M产品"/>
    <d v="2017-06-19T00:00:00"/>
    <s v="正使用"/>
    <s v="正常"/>
    <s v="c10004433956"/>
    <s v="新用户"/>
    <s v="5星ABD客户"/>
    <s v="农网用户"/>
    <x v="0"/>
    <s v="普通"/>
    <d v="2013-01-09T00:00:00"/>
    <s v=" "/>
    <s v=" "/>
  </r>
  <r>
    <s v="ys0021132"/>
    <s v="宽带10M产品"/>
    <d v="2017-09-24T00:00:00"/>
    <s v="正使用"/>
    <s v="正常"/>
    <s v="c10004433964"/>
    <s v="新用户"/>
    <s v="5星ABD客户"/>
    <s v="农网用户"/>
    <x v="0"/>
    <s v="普通"/>
    <d v="2011-12-14T00:00:00"/>
    <s v=" "/>
    <s v=" "/>
  </r>
  <r>
    <s v="ys0069510"/>
    <s v="宽带10M产品"/>
    <d v="2017-10-21T00:00:00"/>
    <s v="正使用"/>
    <s v="正常"/>
    <s v="c10004433974"/>
    <s v="新用户"/>
    <s v="5星ABD客户"/>
    <s v="农网用户"/>
    <x v="0"/>
    <s v="普通"/>
    <d v="2014-07-06T00:00:00"/>
    <s v=" "/>
    <s v=" "/>
  </r>
  <r>
    <s v="ys0037091"/>
    <s v="宽带10M产品"/>
    <d v="2017-07-03T00:00:00"/>
    <s v="正使用"/>
    <s v="正常"/>
    <s v="c10004434792"/>
    <s v="新用户"/>
    <s v="5星ABD客户"/>
    <s v="农网用户"/>
    <x v="0"/>
    <s v="普通"/>
    <d v="2013-03-06T00:00:00"/>
    <s v=" "/>
    <s v=" "/>
  </r>
  <r>
    <s v="ys0034372"/>
    <s v="宽带10M产品"/>
    <d v="2017-07-23T00:00:00"/>
    <s v="正使用"/>
    <s v="正常"/>
    <s v="c10004448314"/>
    <s v="新用户"/>
    <s v="5星ABD客户"/>
    <s v="农网用户"/>
    <x v="0"/>
    <s v="普通"/>
    <d v="2013-01-06T00:00:00"/>
    <s v=" "/>
    <s v=" "/>
  </r>
  <r>
    <s v="ys0037626"/>
    <s v="宽带10M产品"/>
    <d v="2017-10-15T00:00:00"/>
    <s v="正使用"/>
    <s v="正常"/>
    <s v="c10004452982"/>
    <s v="新用户"/>
    <s v="5星ABD客户"/>
    <s v="城网用户"/>
    <x v="0"/>
    <s v="农网居民"/>
    <d v="2013-03-18T00:00:00"/>
    <s v=" "/>
    <s v=" "/>
  </r>
  <r>
    <s v="ys0088036"/>
    <s v="宽带10M产品"/>
    <d v="2017-06-12T00:00:00"/>
    <s v="正使用"/>
    <s v="正常"/>
    <s v="c10004464660"/>
    <s v="新用户"/>
    <s v="5星ABD客户"/>
    <s v="城网用户"/>
    <x v="0"/>
    <s v="普通"/>
    <d v="2015-06-12T00:00:00"/>
    <s v=" "/>
    <s v=" "/>
  </r>
  <r>
    <s v="ys0006011"/>
    <s v="宽带10M产品"/>
    <d v="2017-09-30T00:00:00"/>
    <s v="正使用"/>
    <s v="正常"/>
    <s v="c10004475566"/>
    <s v="宽带续费用户"/>
    <s v="5星ABD客户"/>
    <s v="城网用户"/>
    <x v="0"/>
    <s v="农网居民"/>
    <d v="2010-08-13T00:00:00"/>
    <s v=" "/>
    <s v=" "/>
  </r>
  <r>
    <s v="ys0056528"/>
    <s v="宽带4M产品"/>
    <d v="2017-05-17T00:00:00"/>
    <s v="正使用"/>
    <s v="正常"/>
    <s v="c10004475600"/>
    <s v="新用户"/>
    <s v="5星ABD客户"/>
    <s v="城网用户"/>
    <x v="0"/>
    <s v="普通"/>
    <d v="2014-01-02T00:00:00"/>
    <s v=" "/>
    <s v=" "/>
  </r>
  <r>
    <s v="ys0064508"/>
    <s v="宽带10M产品"/>
    <d v="2017-04-16T00:00:00"/>
    <s v="正使用"/>
    <s v="正常"/>
    <s v="c10004483599"/>
    <s v="新用户"/>
    <s v="5星ABD客户"/>
    <s v="城网用户"/>
    <x v="0"/>
    <s v="普通"/>
    <d v="2014-04-14T00:00:00"/>
    <s v=" "/>
    <s v=" "/>
  </r>
  <r>
    <s v="ys0029996"/>
    <s v="宽带10M产品"/>
    <d v="2017-12-20T00:00:00"/>
    <s v="正使用"/>
    <s v="正常"/>
    <s v="c10004485775"/>
    <s v="新用户"/>
    <s v="5星ABD客户"/>
    <s v="城网用户"/>
    <x v="1"/>
    <s v="普通"/>
    <d v="2012-09-13T00:00:00"/>
    <s v=" "/>
    <s v=" "/>
  </r>
  <r>
    <s v="ys0090580"/>
    <s v="宽带10M产品"/>
    <d v="2017-07-31T00:00:00"/>
    <s v="正使用"/>
    <s v="正常"/>
    <s v="c10004489863"/>
    <s v="新用户"/>
    <s v="5星ABD客户"/>
    <s v="农网用户"/>
    <x v="0"/>
    <s v="农网居民"/>
    <d v="2015-07-31T00:00:00"/>
    <s v=" "/>
    <s v=" "/>
  </r>
  <r>
    <s v="ys0098287"/>
    <s v="宽带10M产品"/>
    <d v="2017-11-25T00:00:00"/>
    <s v="正使用"/>
    <s v="正常"/>
    <s v="c10004489885"/>
    <s v="新用户"/>
    <s v="5星ABD客户"/>
    <s v="农网用户"/>
    <x v="1"/>
    <s v="普通"/>
    <d v="2015-11-25T00:00:00"/>
    <s v=" "/>
    <s v=" "/>
  </r>
  <r>
    <s v="ys0036410"/>
    <s v="宽带10M产品"/>
    <d v="2018-01-20T00:00:00"/>
    <s v="正使用"/>
    <s v="正常"/>
    <s v="c10004518117"/>
    <s v="新用户"/>
    <s v="5星ABD客户"/>
    <s v="城网用户"/>
    <x v="0"/>
    <s v="普通"/>
    <d v="2013-02-17T00:00:00"/>
    <s v=" "/>
    <s v=" "/>
  </r>
  <r>
    <s v="ys0006237"/>
    <s v="宽带2M产品"/>
    <d v="2014-06-25T00:00:00"/>
    <s v="已停用"/>
    <s v="客户报停"/>
    <s v="c10004529508"/>
    <s v="新用户"/>
    <s v="1星A客户"/>
    <s v="城网用户"/>
    <x v="1"/>
    <s v="普通"/>
    <d v="2010-08-19T00:00:00"/>
    <s v=" "/>
    <s v=" "/>
  </r>
  <r>
    <s v="ys0079076"/>
    <s v="宽带10M产品"/>
    <d v="2017-04-10T00:00:00"/>
    <s v="正使用"/>
    <s v="正常"/>
    <s v="c10004541503"/>
    <s v="新用户"/>
    <s v="5星ABD客户"/>
    <s v="城网用户"/>
    <x v="0"/>
    <s v="普通"/>
    <d v="2014-12-24T00:00:00"/>
    <s v=" "/>
    <s v=" "/>
  </r>
  <r>
    <s v="ys0020520"/>
    <s v="宽带2M产品"/>
    <d v="2014-10-29T00:00:00"/>
    <s v="已停用"/>
    <s v="客户报停"/>
    <s v="c10004589154"/>
    <s v="新用户"/>
    <s v="1星A客户"/>
    <s v="城网用户"/>
    <x v="1"/>
    <s v="普通"/>
    <d v="2011-11-22T00:00:00"/>
    <s v=" "/>
    <s v=" "/>
  </r>
  <r>
    <s v="ys0035771"/>
    <s v="宽带10M产品"/>
    <d v="2017-07-17T00:00:00"/>
    <s v="正使用"/>
    <s v="正常"/>
    <s v="c10004601553"/>
    <s v="新用户"/>
    <s v="5星ABD客户"/>
    <s v="农网用户"/>
    <x v="0"/>
    <s v="普通"/>
    <d v="2013-01-30T00:00:00"/>
    <s v=" "/>
    <s v=" "/>
  </r>
  <r>
    <s v="ys0006520"/>
    <s v="宽带10M产品"/>
    <d v="2017-08-10T00:00:00"/>
    <s v="正使用"/>
    <s v="正常"/>
    <s v="c10004603282"/>
    <s v="新用户"/>
    <s v="1星D客户"/>
    <s v="城网用户"/>
    <x v="1"/>
    <s v="普通"/>
    <d v="2010-08-26T00:00:00"/>
    <s v=" "/>
    <s v=" "/>
  </r>
  <r>
    <s v="ys0017887"/>
    <s v="宽带10M产品"/>
    <d v="2018-01-02T00:00:00"/>
    <s v="正使用"/>
    <s v="正常"/>
    <s v="c10004619131"/>
    <s v="新用户"/>
    <s v="5星ABD客户"/>
    <s v="城网用户"/>
    <x v="0"/>
    <s v="普通"/>
    <d v="2011-08-01T00:00:00"/>
    <s v=" "/>
    <s v=" "/>
  </r>
  <r>
    <s v="ys0092069"/>
    <s v="宽带10M产品"/>
    <d v="2017-09-27T00:00:00"/>
    <s v="正使用"/>
    <s v="正常"/>
    <s v="c10004619251"/>
    <s v="新用户"/>
    <s v="5星ABD客户"/>
    <s v="城网用户"/>
    <x v="0"/>
    <s v="普通"/>
    <d v="2015-08-28T00:00:00"/>
    <s v=" "/>
    <s v=" "/>
  </r>
  <r>
    <s v="ys0021412"/>
    <s v="宽带10M产品"/>
    <d v="2017-09-18T00:00:00"/>
    <s v="正使用"/>
    <s v="正常"/>
    <s v="c10004621919"/>
    <s v="新用户"/>
    <s v="5星ABD客户"/>
    <s v="农网用户"/>
    <x v="0"/>
    <s v="普通"/>
    <d v="2011-12-23T00:00:00"/>
    <s v=" "/>
    <s v=" "/>
  </r>
  <r>
    <s v="ys0006631"/>
    <s v="宽带10M产品"/>
    <d v="2017-03-12T00:00:00"/>
    <s v="正使用"/>
    <s v="正常"/>
    <s v="c10004626461"/>
    <s v="宽带续费用户"/>
    <s v="5星ABD客户"/>
    <s v="城网用户"/>
    <x v="1"/>
    <s v="普通"/>
    <d v="2010-08-31T00:00:00"/>
    <s v=" "/>
    <s v=" "/>
  </r>
  <r>
    <s v="ys0006635"/>
    <s v="宽带10M产品"/>
    <d v="2017-12-21T00:00:00"/>
    <s v="正使用"/>
    <s v="正常"/>
    <s v="c10004627610"/>
    <s v="宽带续费用户"/>
    <s v="1星D客户"/>
    <s v="城网用户"/>
    <x v="1"/>
    <s v="普通"/>
    <d v="2010-08-31T00:00:00"/>
    <s v=" "/>
    <s v=" "/>
  </r>
  <r>
    <s v="ys0006646"/>
    <s v="宽带10M产品"/>
    <d v="2017-10-03T00:00:00"/>
    <s v="正使用"/>
    <s v="正常"/>
    <s v="c10004632432"/>
    <s v="新用户"/>
    <s v="5星ABD客户"/>
    <s v="城网用户"/>
    <x v="0"/>
    <s v="普通"/>
    <d v="2010-09-27T00:00:00"/>
    <s v=" "/>
    <s v=" "/>
  </r>
  <r>
    <s v="ys0012810"/>
    <s v="宽带10M产品"/>
    <d v="2017-02-28T00:00:00"/>
    <s v="正使用"/>
    <s v="正常"/>
    <s v="c10004633477"/>
    <s v="新用户"/>
    <s v="5星ABD客户"/>
    <s v="农网用户"/>
    <x v="1"/>
    <s v="普通"/>
    <d v="2011-03-02T00:00:00"/>
    <s v=" "/>
    <s v=" "/>
  </r>
  <r>
    <s v="ys0020686"/>
    <s v="宽带10M产品"/>
    <d v="2017-10-27T00:00:00"/>
    <s v="正使用"/>
    <s v="正常"/>
    <s v="c10004633491"/>
    <s v="新用户"/>
    <s v="5星ABD客户"/>
    <s v="农网用户"/>
    <x v="0"/>
    <s v="普通"/>
    <d v="2011-11-26T00:00:00"/>
    <s v=" "/>
    <s v=" "/>
  </r>
  <r>
    <s v="ys0006659"/>
    <s v="宽带10M产品"/>
    <d v="2017-07-14T00:00:00"/>
    <s v="正使用"/>
    <s v="正常"/>
    <s v="c10004633618"/>
    <s v="宽带续费用户"/>
    <s v="1星D客户"/>
    <s v="城网用户"/>
    <x v="1"/>
    <s v="普通"/>
    <d v="2010-08-31T00:00:00"/>
    <s v=" "/>
    <s v=" "/>
  </r>
  <r>
    <s v="ys0025193"/>
    <s v="宽带10M产品"/>
    <d v="2017-10-16T00:00:00"/>
    <s v="正使用"/>
    <s v="正常"/>
    <s v="c10004633781"/>
    <s v="新用户"/>
    <s v="5星ABD客户"/>
    <s v="农网用户"/>
    <x v="0"/>
    <s v="农网居民"/>
    <d v="2012-04-18T00:00:00"/>
    <s v=" "/>
    <s v=" "/>
  </r>
  <r>
    <s v="ys0082180"/>
    <s v="宽带10M产品"/>
    <d v="2018-02-04T00:00:00"/>
    <s v="正使用"/>
    <s v="正常"/>
    <s v="c10004633782"/>
    <s v="新用户"/>
    <s v="1星A客户"/>
    <s v="农网用户"/>
    <x v="0"/>
    <s v="普通"/>
    <d v="2015-02-05T00:00:00"/>
    <s v=" "/>
    <s v=" "/>
  </r>
  <r>
    <s v="ys0050746"/>
    <s v="宽带10M产品"/>
    <d v="2017-10-26T00:00:00"/>
    <s v="正使用"/>
    <s v="正常"/>
    <s v="c10004635389"/>
    <s v="新用户"/>
    <s v="5星ABD客户"/>
    <s v="农网用户"/>
    <x v="1"/>
    <s v="普通"/>
    <d v="2013-10-27T00:00:00"/>
    <s v=" "/>
    <s v=" "/>
  </r>
  <r>
    <s v="ys0011941"/>
    <s v="宽带10M产品"/>
    <d v="2018-01-31T00:00:00"/>
    <s v="正使用"/>
    <s v="正常"/>
    <s v="c10004635391"/>
    <s v="宽带续费用户"/>
    <s v="5星ABD客户"/>
    <s v="农网用户"/>
    <x v="0"/>
    <s v="广电系统"/>
    <d v="2011-01-22T00:00:00"/>
    <s v=" "/>
    <s v=" "/>
  </r>
  <r>
    <s v="ys0062422"/>
    <s v="宽带10M产品"/>
    <d v="2017-12-22T00:00:00"/>
    <s v="正使用"/>
    <s v="正常"/>
    <s v="c10004635400"/>
    <s v="新用户"/>
    <s v="5星ABD客户"/>
    <s v="农网用户"/>
    <x v="0"/>
    <s v="普通"/>
    <d v="2014-03-11T00:00:00"/>
    <s v=" "/>
    <s v=" "/>
  </r>
  <r>
    <s v="ys0056158"/>
    <s v="宽带4M产品"/>
    <d v="2017-03-11T00:00:00"/>
    <s v="正使用"/>
    <s v="正常"/>
    <s v="c10004635402"/>
    <s v="新用户"/>
    <s v="5星ABD客户"/>
    <s v="农网用户"/>
    <x v="0"/>
    <s v="广电系统"/>
    <d v="2013-12-30T00:00:00"/>
    <s v=" "/>
    <s v=" "/>
  </r>
  <r>
    <s v="ys0006662"/>
    <s v="宽带4M产品"/>
    <d v="2017-06-14T00:00:00"/>
    <s v="正使用"/>
    <s v="正常"/>
    <s v="c10004635618"/>
    <s v="新用户"/>
    <s v="1星D客户"/>
    <s v="城网用户"/>
    <x v="1"/>
    <s v="普通"/>
    <d v="2010-08-31T00:00:00"/>
    <s v=" "/>
    <s v=" "/>
  </r>
  <r>
    <s v="ys0044033"/>
    <s v="宽带10M产品"/>
    <d v="2017-10-17T00:00:00"/>
    <s v="正使用"/>
    <s v="正常"/>
    <s v="c10004644251"/>
    <s v="新用户"/>
    <s v="5星ABD客户"/>
    <s v="城网用户"/>
    <x v="0"/>
    <s v="普通"/>
    <d v="2013-07-16T00:00:00"/>
    <s v=" "/>
    <s v=" "/>
  </r>
  <r>
    <s v="ys0020622"/>
    <s v="宽带10M产品"/>
    <d v="2017-01-04T00:00:00"/>
    <s v="已停用"/>
    <s v="欠费停机"/>
    <s v="c10002644137"/>
    <s v="新用户"/>
    <s v="离线"/>
    <s v="城网用户"/>
    <x v="1"/>
    <s v="普通"/>
    <d v="2011-11-24T00:00:00"/>
    <s v=" "/>
    <s v=" "/>
  </r>
  <r>
    <s v="ys0066713"/>
    <s v="宽带10M产品"/>
    <d v="2017-12-26T00:00:00"/>
    <s v="正使用"/>
    <s v="正常"/>
    <s v="c10004661146"/>
    <s v="新用户"/>
    <s v="5星ABD客户"/>
    <s v="城网用户"/>
    <x v="0"/>
    <s v="普通"/>
    <d v="2014-05-28T00:00:00"/>
    <s v=" "/>
    <s v=" "/>
  </r>
  <r>
    <s v="ys0006770"/>
    <s v="宽带10M产品"/>
    <d v="2018-01-04T00:00:00"/>
    <s v="正使用"/>
    <s v="正常"/>
    <s v="c10004667482"/>
    <s v="新用户"/>
    <s v="5星ABD客户"/>
    <s v="城网用户"/>
    <x v="1"/>
    <s v="普通"/>
    <d v="2010-09-03T00:00:00"/>
    <s v=" "/>
    <s v=" "/>
  </r>
  <r>
    <s v="ys0094749"/>
    <s v="宽带10M产品"/>
    <d v="2017-10-06T00:00:00"/>
    <s v="正使用"/>
    <s v="正常"/>
    <s v="c10004674557"/>
    <s v="新用户"/>
    <s v="5星ABD客户"/>
    <s v="城网用户"/>
    <x v="0"/>
    <s v="广电系统"/>
    <d v="2015-10-07T00:00:00"/>
    <s v=" "/>
    <s v=" "/>
  </r>
  <r>
    <s v="ys0033915"/>
    <s v="宽带10M产品"/>
    <d v="2017-10-01T00:00:00"/>
    <s v="正使用"/>
    <s v="正常"/>
    <s v="c10004674715"/>
    <s v="新用户"/>
    <s v="5星ABD客户"/>
    <s v="城网用户"/>
    <x v="1"/>
    <s v="农网居民"/>
    <d v="2012-12-26T00:00:00"/>
    <s v=" "/>
    <s v=" "/>
  </r>
  <r>
    <s v="ys0012818"/>
    <s v="宽带10M产品"/>
    <d v="2017-02-23T00:00:00"/>
    <s v="正使用"/>
    <s v="正常"/>
    <s v="c10004706632"/>
    <s v="新用户"/>
    <s v="5星ABD客户"/>
    <s v="城网用户"/>
    <x v="0"/>
    <s v="普通"/>
    <d v="2011-02-26T00:00:00"/>
    <s v=" "/>
    <s v=" "/>
  </r>
  <r>
    <s v="ys0041835"/>
    <s v="宽带10M产品"/>
    <d v="2017-10-25T00:00:00"/>
    <s v="正使用"/>
    <s v="正常"/>
    <s v="c10004746597"/>
    <s v="新用户"/>
    <s v="5星ABD客户"/>
    <s v="城网用户"/>
    <x v="1"/>
    <s v="普通"/>
    <d v="2013-06-11T00:00:00"/>
    <s v=" "/>
    <s v=" "/>
  </r>
  <r>
    <s v="ys0126800"/>
    <s v="宽带10M产品"/>
    <d v="2017-12-16T00:00:00"/>
    <s v="正使用"/>
    <s v="正常"/>
    <s v="c10004746619"/>
    <s v="新用户"/>
    <s v="5星ABD客户"/>
    <s v="农网用户"/>
    <x v="0"/>
    <s v="普通"/>
    <d v="2016-12-17T00:00:00"/>
    <s v=" "/>
    <s v=" "/>
  </r>
  <r>
    <s v="ys0092090"/>
    <s v="宽带10M产品"/>
    <d v="2017-09-27T00:00:00"/>
    <s v="正使用"/>
    <s v="正常"/>
    <s v="c10004746641"/>
    <s v="新用户"/>
    <s v="5星ABD客户"/>
    <s v="农网用户"/>
    <x v="0"/>
    <s v="农网居民"/>
    <d v="2015-08-28T00:00:00"/>
    <s v=" "/>
    <s v=" "/>
  </r>
  <r>
    <s v="ys0079652"/>
    <s v="宽带10M产品"/>
    <d v="2018-01-01T00:00:00"/>
    <s v="正使用"/>
    <s v="正常"/>
    <s v="c10004748291"/>
    <s v="新用户"/>
    <s v="5星ABD客户"/>
    <s v="城网用户"/>
    <x v="0"/>
    <s v="普通"/>
    <d v="2015-01-02T00:00:00"/>
    <s v=" "/>
    <s v=" "/>
  </r>
  <r>
    <s v="ys0081085"/>
    <s v="宽带10M产品"/>
    <d v="2018-02-03T00:00:00"/>
    <s v="正使用"/>
    <s v="正常"/>
    <s v="c10004748575"/>
    <s v="新用户"/>
    <s v="5星ABD客户"/>
    <s v="城网用户"/>
    <x v="0"/>
    <s v="普通"/>
    <d v="2015-01-21T00:00:00"/>
    <s v=" "/>
    <s v=" "/>
  </r>
  <r>
    <s v="ys0057417"/>
    <s v="宽带10M产品"/>
    <d v="2018-01-31T00:00:00"/>
    <s v="正使用"/>
    <s v="正常"/>
    <s v="c10004765548"/>
    <s v="新用户"/>
    <s v="5星ABD客户"/>
    <s v="农网用户"/>
    <x v="0"/>
    <s v="普通"/>
    <d v="2014-01-11T00:00:00"/>
    <s v=" "/>
    <s v=" "/>
  </r>
  <r>
    <s v="ys0022235"/>
    <s v="宽带10M产品"/>
    <d v="2018-01-17T00:00:00"/>
    <s v="正使用"/>
    <s v="正常"/>
    <s v="c10004765560"/>
    <s v="新用户"/>
    <s v="5星ABD客户"/>
    <s v="农网用户"/>
    <x v="0"/>
    <s v="普通"/>
    <d v="2012-01-08T00:00:00"/>
    <s v=" "/>
    <s v=" "/>
  </r>
  <r>
    <s v="ys0052495"/>
    <s v="宽带4M产品"/>
    <d v="2017-05-17T00:00:00"/>
    <s v="正使用"/>
    <s v="正常"/>
    <s v="c10004765563"/>
    <s v="新用户"/>
    <s v="5星ABD客户"/>
    <s v="农网用户"/>
    <x v="0"/>
    <s v="普通"/>
    <d v="2013-11-17T00:00:00"/>
    <s v=" "/>
    <s v=" "/>
  </r>
  <r>
    <s v="ys0076583"/>
    <s v="宽带10M产品"/>
    <d v="2017-03-31T00:00:00"/>
    <s v="正使用"/>
    <s v="正常"/>
    <s v="c10004765568"/>
    <s v="新用户"/>
    <s v="5星ABD客户"/>
    <s v="农网用户"/>
    <x v="0"/>
    <s v="普通"/>
    <d v="2014-11-15T00:00:00"/>
    <s v=" "/>
    <s v=" "/>
  </r>
  <r>
    <s v="ys0086406"/>
    <s v="宽带10M产品"/>
    <d v="2017-05-10T00:00:00"/>
    <s v="正使用"/>
    <s v="正常"/>
    <s v="c10004765583"/>
    <s v="新用户"/>
    <s v="5星ABD客户"/>
    <s v="农网用户"/>
    <x v="0"/>
    <s v="普通"/>
    <d v="2015-05-11T00:00:00"/>
    <s v=" "/>
    <s v=" "/>
  </r>
  <r>
    <s v="ys0068855"/>
    <s v="宽带4M产品"/>
    <d v="2017-05-04T00:00:00"/>
    <s v="正使用"/>
    <s v="正常"/>
    <s v="c10004765601"/>
    <s v="新用户"/>
    <s v="5星ABD客户"/>
    <s v="农网用户"/>
    <x v="0"/>
    <s v="普通"/>
    <d v="2014-06-27T00:00:00"/>
    <s v=" "/>
    <s v=" "/>
  </r>
  <r>
    <s v="ys0046781"/>
    <s v="宽带10M产品"/>
    <d v="2017-03-11T00:00:00"/>
    <s v="正使用"/>
    <s v="正常"/>
    <s v="c10004772266"/>
    <s v="新用户"/>
    <s v="5星ABD客户"/>
    <s v="城网用户"/>
    <x v="0"/>
    <s v="普通"/>
    <d v="2013-09-02T00:00:00"/>
    <s v=" "/>
    <s v=" "/>
  </r>
  <r>
    <s v="ys0007129"/>
    <s v="宽带4M产品"/>
    <d v="2017-04-14T00:00:00"/>
    <s v="正使用"/>
    <s v="正常"/>
    <s v="c10004772736"/>
    <s v="新用户"/>
    <s v="1星D客户"/>
    <s v="城网用户"/>
    <x v="1"/>
    <s v="普通"/>
    <d v="2010-09-15T00:00:00"/>
    <s v=" "/>
    <s v=" "/>
  </r>
  <r>
    <s v="ys0024835"/>
    <s v="宽带10M产品"/>
    <d v="2017-01-04T00:00:00"/>
    <s v="已停用"/>
    <s v="欠费停机"/>
    <s v="c10002724525"/>
    <s v="新用户"/>
    <s v="1星A客户"/>
    <s v="城网用户"/>
    <x v="0"/>
    <s v="普通"/>
    <d v="2012-04-05T00:00:00"/>
    <s v=" "/>
    <s v=" "/>
  </r>
  <r>
    <s v="ys0041669"/>
    <s v="宽带4M产品"/>
    <d v="2014-10-04T00:00:00"/>
    <s v="已停用"/>
    <s v="客户报停"/>
    <s v="c10004779065"/>
    <s v="新用户"/>
    <s v="离线"/>
    <s v="城网用户"/>
    <x v="1"/>
    <s v="普通"/>
    <d v="2013-06-08T00:00:00"/>
    <s v=" "/>
    <s v=" "/>
  </r>
  <r>
    <s v="ys0075276"/>
    <s v="宽带10M产品"/>
    <d v="2017-10-15T00:00:00"/>
    <s v="正使用"/>
    <s v="正常"/>
    <s v="c10004790163"/>
    <s v="新用户"/>
    <s v="5星ABD客户"/>
    <s v="城网用户"/>
    <x v="0"/>
    <s v="普通"/>
    <d v="2014-10-23T00:00:00"/>
    <s v=" "/>
    <s v=" "/>
  </r>
  <r>
    <s v="ys0007237"/>
    <s v="宽带10M产品"/>
    <d v="2017-03-04T00:00:00"/>
    <s v="正使用"/>
    <s v="正常"/>
    <s v="c10004797309"/>
    <s v="新用户"/>
    <s v="5星ABD客户"/>
    <s v="城网用户"/>
    <x v="1"/>
    <s v="普通"/>
    <d v="2010-09-18T00:00:00"/>
    <s v=" "/>
    <s v=" "/>
  </r>
  <r>
    <s v="ys0018521"/>
    <s v="宽带10M产品"/>
    <d v="2018-03-26T00:00:00"/>
    <s v="正使用"/>
    <s v="正常"/>
    <s v="c10004797584"/>
    <s v="新用户"/>
    <s v="5星ABD客户"/>
    <s v="城网用户"/>
    <x v="0"/>
    <s v="普通"/>
    <d v="2011-08-28T00:00:00"/>
    <s v=" "/>
    <s v=" "/>
  </r>
  <r>
    <s v="ys0015952"/>
    <s v="宽带10M产品"/>
    <d v="2018-01-18T00:00:00"/>
    <s v="正使用"/>
    <s v="正常"/>
    <s v="c10004800877"/>
    <s v="新用户"/>
    <s v="5星ABD客户"/>
    <s v="城网用户"/>
    <x v="0"/>
    <s v="普通"/>
    <d v="2011-05-31T00:00:00"/>
    <s v=" "/>
    <s v=" "/>
  </r>
  <r>
    <s v="ys0078784"/>
    <s v="宽带10M产品"/>
    <d v="2018-01-04T00:00:00"/>
    <s v="正使用"/>
    <s v="正常"/>
    <s v="c10004806095"/>
    <s v="新用户"/>
    <s v="5星ABD客户"/>
    <s v="城网用户"/>
    <x v="0"/>
    <s v="普通"/>
    <d v="2014-12-19T00:00:00"/>
    <s v=" "/>
    <s v=" "/>
  </r>
  <r>
    <s v="ys0016745"/>
    <s v="宽带10M产品"/>
    <d v="2017-11-03T00:00:00"/>
    <s v="正使用"/>
    <s v="正常"/>
    <s v="c10004807619"/>
    <s v="新用户"/>
    <s v="5星ABD客户"/>
    <s v="城网用户"/>
    <x v="1"/>
    <s v="普通"/>
    <d v="2011-06-27T00:00:00"/>
    <s v=" "/>
    <s v=" "/>
  </r>
  <r>
    <s v="ys0015442"/>
    <s v="宽带2M产品"/>
    <d v="2014-06-22T00:00:00"/>
    <s v="已停用"/>
    <s v="客户报停"/>
    <s v="c10004816860"/>
    <s v="新用户"/>
    <s v="1星A客户"/>
    <s v="城网用户"/>
    <x v="1"/>
    <s v="普通"/>
    <d v="2011-05-13T00:00:00"/>
    <s v=" "/>
    <s v=" "/>
  </r>
  <r>
    <s v="ys0056173"/>
    <s v="宽带4M产品"/>
    <d v="2017-05-04T00:00:00"/>
    <s v="正使用"/>
    <s v="正常"/>
    <s v="c10004826076"/>
    <s v="新用户"/>
    <s v="5星ABD客户"/>
    <s v="农网用户"/>
    <x v="0"/>
    <s v="广电系统"/>
    <d v="2013-12-30T00:00:00"/>
    <s v=" "/>
    <s v=" "/>
  </r>
  <r>
    <s v="ys0020366"/>
    <s v="宽带10M产品"/>
    <d v="2017-11-02T00:00:00"/>
    <s v="正使用"/>
    <s v="正常"/>
    <s v="c10004826960"/>
    <s v="新用户"/>
    <s v="5星ABD客户"/>
    <s v="城网用户"/>
    <x v="0"/>
    <s v="普通"/>
    <d v="2011-11-16T00:00:00"/>
    <s v=" "/>
    <s v=" "/>
  </r>
  <r>
    <s v="ys0073657"/>
    <s v="宽带10M产品"/>
    <d v="2017-10-19T00:00:00"/>
    <s v="正使用"/>
    <s v="正常"/>
    <s v="c10004830202"/>
    <s v="新用户"/>
    <s v="5星ABD客户"/>
    <s v="城网用户"/>
    <x v="1"/>
    <s v="农网居民"/>
    <d v="2014-09-20T00:00:00"/>
    <s v=" "/>
    <s v=" "/>
  </r>
  <r>
    <s v="ys0007480"/>
    <s v="宽带10M产品"/>
    <d v="2017-03-08T00:00:00"/>
    <s v="正使用"/>
    <s v="正常"/>
    <s v="c10004844930"/>
    <s v="新用户"/>
    <s v="VIP商业个人客户"/>
    <s v="城网用户"/>
    <x v="1"/>
    <s v="普通"/>
    <d v="2010-09-26T00:00:00"/>
    <s v=" "/>
    <s v=" "/>
  </r>
  <r>
    <s v="ys0081117"/>
    <s v="宽带10M产品"/>
    <d v="2017-03-15T00:00:00"/>
    <s v="正使用"/>
    <s v="正常"/>
    <s v="c10004847307"/>
    <s v="新用户"/>
    <s v="5星ABD客户"/>
    <s v="城网用户"/>
    <x v="0"/>
    <s v="普通"/>
    <d v="2015-01-21T00:00:00"/>
    <s v=" "/>
    <s v=" "/>
  </r>
  <r>
    <s v="ys0007545"/>
    <s v="宽带10M产品"/>
    <d v="2014-04-07T00:00:00"/>
    <s v="已停用"/>
    <s v="客户报停"/>
    <s v="c10004860929"/>
    <s v="宽带续费用户"/>
    <s v="离线"/>
    <s v="城网用户"/>
    <x v="1"/>
    <s v="普通"/>
    <d v="2010-09-28T00:00:00"/>
    <s v=" "/>
    <s v=" "/>
  </r>
  <r>
    <s v="ys0027031"/>
    <s v="宽带10M产品"/>
    <d v="2017-03-30T00:00:00"/>
    <s v="正使用"/>
    <s v="正常"/>
    <s v="c10004865898"/>
    <s v="新用户"/>
    <s v="5星ABD客户"/>
    <s v="城网用户"/>
    <x v="0"/>
    <s v="普通"/>
    <d v="2012-06-18T00:00:00"/>
    <s v=" "/>
    <s v=" "/>
  </r>
  <r>
    <s v="ys0091683"/>
    <s v="宽带4M产品"/>
    <d v="2017-11-24T00:00:00"/>
    <s v="正使用"/>
    <s v="正常"/>
    <s v="c10004866515"/>
    <s v="新用户"/>
    <s v="5星ABD客户"/>
    <s v="城网用户"/>
    <x v="0"/>
    <s v="普通"/>
    <d v="2015-08-20T00:00:00"/>
    <s v=" "/>
    <s v=" "/>
  </r>
  <r>
    <s v="ys0041088"/>
    <s v="宽带10M产品"/>
    <d v="2017-10-10T00:00:00"/>
    <s v="正使用"/>
    <s v="正常"/>
    <s v="c10004866721"/>
    <s v="新用户"/>
    <s v="5星ABD客户"/>
    <s v="城网用户"/>
    <x v="0"/>
    <s v="广电系统"/>
    <d v="2013-05-27T00:00:00"/>
    <s v=" "/>
    <s v=" "/>
  </r>
  <r>
    <s v="ys0096895"/>
    <s v="宽带10M产品"/>
    <d v="2018-01-22T00:00:00"/>
    <s v="正使用"/>
    <s v="正常"/>
    <s v="c10004866975"/>
    <s v="新用户"/>
    <s v="5星ABD客户"/>
    <s v="城网用户"/>
    <x v="0"/>
    <s v="普通"/>
    <d v="2015-11-06T00:00:00"/>
    <s v=" "/>
    <s v=" "/>
  </r>
  <r>
    <s v="ys0034237"/>
    <s v="宽带10M产品"/>
    <d v="2017-11-01T00:00:00"/>
    <s v="正使用"/>
    <s v="正常"/>
    <s v="c10004867294"/>
    <s v="新用户"/>
    <s v="5星ABD客户"/>
    <s v="城网用户"/>
    <x v="1"/>
    <s v="普通"/>
    <d v="2013-01-04T00:00:00"/>
    <s v=" "/>
    <s v=" "/>
  </r>
  <r>
    <s v="ys0078783"/>
    <s v="宽带4M产品"/>
    <d v="2017-05-04T00:00:00"/>
    <s v="正使用"/>
    <s v="正常"/>
    <s v="c10004872591"/>
    <s v="新用户"/>
    <s v="5星ABD客户"/>
    <s v="城网用户"/>
    <x v="0"/>
    <s v="普通"/>
    <d v="2014-12-19T00:00:00"/>
    <s v=" "/>
    <s v=" "/>
  </r>
  <r>
    <s v="ys0012811"/>
    <s v="宽带4M产品"/>
    <d v="2017-05-17T00:00:00"/>
    <s v="已停用"/>
    <s v="客户报停"/>
    <s v="c10004881000"/>
    <s v="新用户"/>
    <s v="离线"/>
    <s v="城网用户"/>
    <x v="0"/>
    <s v="普通"/>
    <d v="2011-03-02T00:00:00"/>
    <s v=" "/>
    <s v=" "/>
  </r>
  <r>
    <s v="ys0020556"/>
    <s v="宽带10M产品"/>
    <d v="2017-02-15T00:00:00"/>
    <s v="正使用"/>
    <s v="正常"/>
    <s v="c10004890537"/>
    <s v="新用户"/>
    <s v="5星ABD客户"/>
    <s v="城网用户"/>
    <x v="0"/>
    <s v="普通"/>
    <d v="2011-11-23T00:00:00"/>
    <s v=" "/>
    <s v=" "/>
  </r>
  <r>
    <s v="ys0038106"/>
    <s v="宽带10M产品"/>
    <d v="2018-01-04T00:00:00"/>
    <s v="正使用"/>
    <s v="正常"/>
    <s v="c10004890548"/>
    <s v="新用户"/>
    <s v="5星ABD客户"/>
    <s v="城网用户"/>
    <x v="0"/>
    <s v="普通"/>
    <d v="2013-03-28T00:00:00"/>
    <s v=" "/>
    <s v=" "/>
  </r>
  <r>
    <s v="ys0015833"/>
    <s v="宽带2M产品"/>
    <d v="2014-06-27T00:00:00"/>
    <s v="已停用"/>
    <s v="客户报停"/>
    <s v="c10004890645"/>
    <s v="新用户"/>
    <s v="VIP商业个人客户"/>
    <s v="城网用户"/>
    <x v="1"/>
    <s v="普通"/>
    <d v="2011-05-26T00:00:00"/>
    <s v=" "/>
    <s v=" "/>
  </r>
  <r>
    <s v="ys0065035"/>
    <s v="宽带10M产品"/>
    <d v="2017-12-06T00:00:00"/>
    <s v="正使用"/>
    <s v="正常"/>
    <s v="c10004890679"/>
    <s v="新用户"/>
    <s v="5星ABD客户"/>
    <s v="城网用户"/>
    <x v="1"/>
    <s v="普通"/>
    <d v="2014-04-23T00:00:00"/>
    <s v=" "/>
    <s v=" "/>
  </r>
  <r>
    <s v="ys0050896"/>
    <s v="宽带10M产品"/>
    <d v="2017-10-29T00:00:00"/>
    <s v="正使用"/>
    <s v="正常"/>
    <s v="c10004890790"/>
    <s v="新用户"/>
    <s v="VIP商业个人客户"/>
    <s v="城网用户"/>
    <x v="1"/>
    <s v="农网居民"/>
    <d v="2013-10-29T00:00:00"/>
    <s v=" "/>
    <s v=" "/>
  </r>
  <r>
    <s v="ys0063101"/>
    <s v="宽带10M产品"/>
    <d v="2017-08-16T00:00:00"/>
    <s v="正使用"/>
    <s v="正常"/>
    <s v="c10004892145"/>
    <s v="新用户"/>
    <s v="5星ABD客户"/>
    <s v="城网用户"/>
    <x v="0"/>
    <s v="农网居民"/>
    <d v="2014-03-21T00:00:00"/>
    <s v=" "/>
    <s v=" "/>
  </r>
  <r>
    <s v="ys0010498"/>
    <s v="宽带2M产品"/>
    <d v="2014-06-22T00:00:00"/>
    <s v="已停用"/>
    <s v="客户报停"/>
    <s v="c10004896269"/>
    <s v="新用户"/>
    <s v="离线"/>
    <s v="城网用户"/>
    <x v="1"/>
    <s v="普通"/>
    <d v="2010-12-23T00:00:00"/>
    <s v=" "/>
    <s v=" "/>
  </r>
  <r>
    <s v="ys0119524"/>
    <s v="宽带10M产品"/>
    <d v="2017-09-22T00:00:00"/>
    <s v="正使用"/>
    <s v="正常"/>
    <s v="c10004902691"/>
    <s v="新用户"/>
    <s v="5星ABD客户"/>
    <s v="城网用户"/>
    <x v="0"/>
    <s v="农网居民"/>
    <d v="2016-09-23T00:00:00"/>
    <s v=" "/>
    <s v=" "/>
  </r>
  <r>
    <s v="ys0037187"/>
    <s v="宽带10M产品"/>
    <d v="2018-01-15T00:00:00"/>
    <s v="正使用"/>
    <s v="正常"/>
    <s v="c10004902809"/>
    <s v="新用户"/>
    <s v="5星ABD客户"/>
    <s v="农网用户"/>
    <x v="1"/>
    <s v="广电系统"/>
    <d v="2013-03-08T00:00:00"/>
    <s v=" "/>
    <s v=" "/>
  </r>
  <r>
    <s v="ys0036556"/>
    <s v="宽带10M产品"/>
    <d v="2017-10-16T00:00:00"/>
    <s v="正使用"/>
    <s v="正常"/>
    <s v="c10004903066"/>
    <s v="新用户"/>
    <s v="5星ABD客户"/>
    <s v="城网用户"/>
    <x v="0"/>
    <s v="普通"/>
    <d v="2013-02-22T00:00:00"/>
    <s v=" "/>
    <s v=" "/>
  </r>
  <r>
    <s v="ys0043271"/>
    <s v="宽带4M产品"/>
    <d v="2017-05-03T00:00:00"/>
    <s v="已停用"/>
    <s v="客户报停"/>
    <s v="c10004912067"/>
    <s v="新用户"/>
    <s v="3星AB客户"/>
    <s v="城网用户"/>
    <x v="0"/>
    <s v="普通"/>
    <d v="2013-07-02T00:00:00"/>
    <s v=" "/>
    <s v=" "/>
  </r>
  <r>
    <s v="ys0024798"/>
    <s v="宽带10M产品"/>
    <d v="2017-10-30T00:00:00"/>
    <s v="正使用"/>
    <s v="正常"/>
    <s v="c10004933954"/>
    <s v="新用户"/>
    <s v="5星ABD客户"/>
    <s v="城网用户"/>
    <x v="0"/>
    <s v="农网居民"/>
    <d v="2012-04-02T00:00:00"/>
    <s v=" "/>
    <s v=" "/>
  </r>
  <r>
    <s v="ys0070087"/>
    <s v="宽带10M产品"/>
    <d v="2017-10-15T00:00:00"/>
    <s v="正使用"/>
    <s v="正常"/>
    <s v="c10004934710"/>
    <s v="新用户"/>
    <s v="5星ABD客户"/>
    <s v="城网用户"/>
    <x v="0"/>
    <s v="普通"/>
    <d v="2014-07-15T00:00:00"/>
    <s v=" "/>
    <s v=" "/>
  </r>
  <r>
    <s v="ys0076871"/>
    <s v="宽带4M产品"/>
    <d v="2017-04-25T00:00:00"/>
    <s v="已停用"/>
    <s v="客户报停"/>
    <s v="c10004943477"/>
    <s v="新用户"/>
    <s v="3星AB客户"/>
    <s v="农网用户"/>
    <x v="0"/>
    <s v="农网居民"/>
    <d v="2014-11-19T00:00:00"/>
    <s v=" "/>
    <s v=" "/>
  </r>
  <r>
    <s v="ys0089422"/>
    <s v="宽带10M产品"/>
    <d v="2017-07-30T00:00:00"/>
    <s v="正使用"/>
    <s v="正常"/>
    <s v="c10004943593"/>
    <s v="新用户"/>
    <s v="5星ABD客户"/>
    <s v="城网用户"/>
    <x v="0"/>
    <s v="农网居民"/>
    <d v="2015-07-08T00:00:00"/>
    <s v=" "/>
    <s v=" "/>
  </r>
  <r>
    <s v="ys0048239"/>
    <s v="宽带10M产品"/>
    <d v="2017-05-24T00:00:00"/>
    <s v="正使用"/>
    <s v="正常"/>
    <s v="c10004944600"/>
    <s v="新用户"/>
    <s v="5星ABD客户"/>
    <s v="城网用户"/>
    <x v="0"/>
    <s v="普通"/>
    <d v="2013-09-25T00:00:00"/>
    <s v=" "/>
    <s v=" "/>
  </r>
  <r>
    <s v="ys0084714"/>
    <s v="宽带10M产品"/>
    <d v="2017-04-27T00:00:00"/>
    <s v="正使用"/>
    <s v="正常"/>
    <s v="c10004954052"/>
    <s v="新用户"/>
    <s v="5星ABD客户"/>
    <s v="城网用户"/>
    <x v="0"/>
    <s v="普通"/>
    <d v="2015-04-05T00:00:00"/>
    <s v=" "/>
    <s v=" "/>
  </r>
  <r>
    <s v="ys0008131"/>
    <s v="宽带2M产品"/>
    <d v="2014-10-29T00:00:00"/>
    <s v="已停用"/>
    <s v="客户报停"/>
    <s v="c10004958053"/>
    <s v="新用户"/>
    <s v="离线"/>
    <s v="城网用户"/>
    <x v="1"/>
    <s v="普通"/>
    <d v="2010-10-19T00:00:00"/>
    <s v=" "/>
    <s v=" "/>
  </r>
  <r>
    <s v="ys0006072"/>
    <s v="宽带10M产品"/>
    <d v="2017-02-28T00:00:00"/>
    <s v="正使用"/>
    <s v="正常"/>
    <s v="c10004958665"/>
    <s v="宽带续费用户"/>
    <s v="5星ABD客户"/>
    <s v="城网用户"/>
    <x v="0"/>
    <s v="普通"/>
    <d v="2010-08-14T00:00:00"/>
    <s v=" "/>
    <s v=" "/>
  </r>
  <r>
    <s v="ys0008194"/>
    <s v="宽带2M产品"/>
    <d v="2015-05-30T00:00:00"/>
    <s v="已停用"/>
    <s v="客户报停"/>
    <s v="c10004967427"/>
    <s v="宽带续费用户"/>
    <s v="离线"/>
    <s v="城网用户"/>
    <x v="1"/>
    <s v="普通"/>
    <d v="2010-10-21T00:00:00"/>
    <s v=" "/>
    <s v=" "/>
  </r>
  <r>
    <s v="ys0071070"/>
    <s v="宽带4M产品"/>
    <d v="2017-11-23T00:00:00"/>
    <s v="正使用"/>
    <s v="正常"/>
    <s v="c10004974007"/>
    <s v="新用户"/>
    <s v="5星ABD客户"/>
    <s v="城网用户"/>
    <x v="0"/>
    <s v="普通"/>
    <d v="2014-08-01T00:00:00"/>
    <s v=" "/>
    <s v=" "/>
  </r>
  <r>
    <s v="ys0075436"/>
    <s v="宽带10M产品"/>
    <d v="2017-10-31T00:00:00"/>
    <s v="正使用"/>
    <s v="正常"/>
    <s v="c10004986908"/>
    <s v="新用户"/>
    <s v="5星ABD客户"/>
    <s v="城网用户"/>
    <x v="1"/>
    <s v="农网居民"/>
    <d v="2014-10-26T00:00:00"/>
    <s v=" "/>
    <s v=" "/>
  </r>
  <r>
    <s v="ys0055221"/>
    <s v="宽带4M产品"/>
    <d v="2017-06-19T00:00:00"/>
    <s v="正使用"/>
    <s v="正常"/>
    <s v="c10004986916"/>
    <s v="新用户"/>
    <s v="5星ABD客户"/>
    <s v="城网用户"/>
    <x v="0"/>
    <s v="普通"/>
    <d v="2013-12-18T00:00:00"/>
    <s v=" "/>
    <s v=" "/>
  </r>
  <r>
    <s v="ys0069550"/>
    <s v="宽带10M产品"/>
    <d v="2017-09-22T00:00:00"/>
    <s v="正使用"/>
    <s v="正常"/>
    <s v="c10004994235"/>
    <s v="新用户"/>
    <s v="5星ABD客户"/>
    <s v="城网用户"/>
    <x v="0"/>
    <s v="普通"/>
    <d v="2014-07-07T00:00:00"/>
    <s v=" "/>
    <s v=" "/>
  </r>
  <r>
    <s v="ys0028283"/>
    <s v="宽带10M产品"/>
    <d v="2017-08-14T00:00:00"/>
    <s v="正使用"/>
    <s v="正常"/>
    <s v="c10004996413"/>
    <s v="新用户"/>
    <s v="5星ABD客户"/>
    <s v="农网用户"/>
    <x v="0"/>
    <s v="普通"/>
    <d v="2012-07-23T00:00:00"/>
    <s v=" "/>
    <s v=" "/>
  </r>
  <r>
    <s v="ys0099891"/>
    <s v="宽带10M产品"/>
    <d v="2017-12-14T00:00:00"/>
    <s v="正使用"/>
    <s v="正常"/>
    <s v="c10004996718"/>
    <s v="新用户"/>
    <s v="5星ABD客户"/>
    <s v="农网用户"/>
    <x v="0"/>
    <s v="普通"/>
    <d v="2015-12-13T00:00:00"/>
    <s v=" "/>
    <s v=" "/>
  </r>
  <r>
    <s v="ys0079957"/>
    <s v="宽带10M产品"/>
    <d v="2018-01-10T00:00:00"/>
    <s v="正使用"/>
    <s v="正常"/>
    <s v="c10004996869"/>
    <s v="新用户"/>
    <s v="5星ABD客户"/>
    <s v="农网用户"/>
    <x v="0"/>
    <s v="普通"/>
    <d v="2015-01-06T00:00:00"/>
    <s v=" "/>
    <s v=" "/>
  </r>
  <r>
    <s v="ys0045184"/>
    <s v="宽带4M产品"/>
    <d v="2017-07-25T00:00:00"/>
    <s v="已停用"/>
    <s v="客户报停"/>
    <s v="c10004996899"/>
    <s v="新用户"/>
    <s v="3星AB客户"/>
    <s v="农网用户"/>
    <x v="0"/>
    <s v="普通"/>
    <d v="2013-08-08T00:00:00"/>
    <s v=" "/>
    <s v=" "/>
  </r>
  <r>
    <s v="ys0033066"/>
    <s v="宽带10M产品"/>
    <d v="2017-05-11T00:00:00"/>
    <s v="正使用"/>
    <s v="正常"/>
    <s v="c10004999232"/>
    <s v="新用户"/>
    <s v="5星ABD客户"/>
    <s v="城网用户"/>
    <x v="0"/>
    <s v="普通"/>
    <d v="2012-11-30T00:00:00"/>
    <s v=" "/>
    <s v=" "/>
  </r>
  <r>
    <s v="ys0087693"/>
    <s v="宽带10M产品"/>
    <d v="2017-06-05T00:00:00"/>
    <s v="正使用"/>
    <s v="正常"/>
    <s v="c10005000236"/>
    <s v="新用户"/>
    <s v="5星ABD客户"/>
    <s v="农网用户"/>
    <x v="0"/>
    <s v="普通"/>
    <d v="2015-06-05T00:00:00"/>
    <s v=" "/>
    <s v=" "/>
  </r>
  <r>
    <s v="ys0026579"/>
    <s v="宽带10M产品"/>
    <d v="2017-11-05T00:00:00"/>
    <s v="正使用"/>
    <s v="正常"/>
    <s v="c10005000672"/>
    <s v="新用户"/>
    <s v="5星ABD客户"/>
    <s v="城网用户"/>
    <x v="1"/>
    <s v="普通"/>
    <d v="2012-06-04T00:00:00"/>
    <s v=" "/>
    <s v=" "/>
  </r>
  <r>
    <s v="ys0008437"/>
    <s v="宽带10M产品"/>
    <d v="2017-12-15T00:00:00"/>
    <s v="正使用"/>
    <s v="正常"/>
    <s v="c10005007319"/>
    <s v="新用户"/>
    <s v="5星ABD客户"/>
    <s v="城网用户"/>
    <x v="0"/>
    <s v="普通"/>
    <d v="2010-10-30T00:00:00"/>
    <s v=" "/>
    <s v=" "/>
  </r>
  <r>
    <s v="ys0023606"/>
    <s v="宽带10M产品"/>
    <d v="2018-02-02T00:00:00"/>
    <s v="正使用"/>
    <s v="正常"/>
    <s v="c10005008410"/>
    <s v="新用户"/>
    <s v="5星ABD客户"/>
    <s v="城网用户"/>
    <x v="0"/>
    <s v="普通"/>
    <d v="2012-02-24T00:00:00"/>
    <s v=" "/>
    <s v=" "/>
  </r>
  <r>
    <s v="ys0009965"/>
    <s v="宽带2M产品"/>
    <d v="2014-10-29T00:00:00"/>
    <s v="已停用"/>
    <s v="客户报停"/>
    <s v="c10005009126"/>
    <s v="新用户"/>
    <s v="VIP商业个人客户"/>
    <s v="城网用户"/>
    <x v="1"/>
    <s v="普通"/>
    <d v="2010-12-10T00:00:00"/>
    <s v=" "/>
    <s v=" "/>
  </r>
  <r>
    <s v="ys0076580"/>
    <s v="宽带10M产品"/>
    <d v="2017-12-11T00:00:00"/>
    <s v="正使用"/>
    <s v="正常"/>
    <s v="c10005009277"/>
    <s v="新用户"/>
    <s v="5星ABD客户"/>
    <s v="城网用户"/>
    <x v="0"/>
    <s v="普通"/>
    <d v="2014-11-15T00:00:00"/>
    <s v=" "/>
    <s v=" "/>
  </r>
  <r>
    <s v="ys0021922"/>
    <s v="宽带4M产品"/>
    <d v="2017-05-03T00:00:00"/>
    <s v="正使用"/>
    <s v="正常"/>
    <s v="c10005009301"/>
    <s v="新用户"/>
    <s v="5星ABD客户"/>
    <s v="城网用户"/>
    <x v="0"/>
    <s v="普通"/>
    <d v="2011-12-31T00:00:00"/>
    <s v=" "/>
    <s v=" "/>
  </r>
  <r>
    <s v="ys0083290"/>
    <s v="宽带10M产品"/>
    <d v="2017-03-29T00:00:00"/>
    <s v="正使用"/>
    <s v="正常"/>
    <s v="c10005009332"/>
    <s v="新用户"/>
    <s v="5星ABD客户"/>
    <s v="城网用户"/>
    <x v="1"/>
    <s v="普通"/>
    <d v="2015-03-05T00:00:00"/>
    <s v=" "/>
    <s v=" "/>
  </r>
  <r>
    <s v="ys0051126"/>
    <s v="宽带10M产品"/>
    <d v="2017-11-05T00:00:00"/>
    <s v="正使用"/>
    <s v="正常"/>
    <s v="c10005010078"/>
    <s v="新用户"/>
    <s v="5星ABD客户"/>
    <s v="城网用户"/>
    <x v="0"/>
    <s v="广电系统"/>
    <d v="2013-10-31T00:00:00"/>
    <s v=" "/>
    <s v=" "/>
  </r>
  <r>
    <s v="ys0086856"/>
    <s v="宽带10M产品"/>
    <d v="2017-03-04T00:00:00"/>
    <s v="正使用"/>
    <s v="正常"/>
    <s v="c10005012729"/>
    <s v="新用户"/>
    <s v="5星ABD客户"/>
    <s v="农网用户"/>
    <x v="0"/>
    <s v="普通"/>
    <d v="2015-05-18T00:00:00"/>
    <s v=" "/>
    <s v=" "/>
  </r>
  <r>
    <s v="ys0083364"/>
    <s v="宽带10M产品"/>
    <d v="2017-03-14T00:00:00"/>
    <s v="正使用"/>
    <s v="正常"/>
    <s v="c10005017934"/>
    <s v="新用户"/>
    <s v="5星ABD客户"/>
    <s v="农网用户"/>
    <x v="1"/>
    <s v="普通"/>
    <d v="2015-03-07T00:00:00"/>
    <s v=" "/>
    <s v=" "/>
  </r>
  <r>
    <s v="ys0011213"/>
    <s v="宽带10M产品"/>
    <d v="2018-01-07T00:00:00"/>
    <s v="正使用"/>
    <s v="正常"/>
    <s v="c10005020172"/>
    <s v="宽带续费用户"/>
    <s v="5星ABD客户"/>
    <s v="城网用户"/>
    <x v="0"/>
    <s v="普通"/>
    <d v="2011-01-08T00:00:00"/>
    <s v=" "/>
    <s v=" "/>
  </r>
  <r>
    <s v="ys0051521"/>
    <s v="宽带10M产品"/>
    <d v="2017-04-04T00:00:00"/>
    <s v="正使用"/>
    <s v="正常"/>
    <s v="c10005021047"/>
    <s v="新用户"/>
    <s v="5星ABD客户"/>
    <s v="城网用户"/>
    <x v="0"/>
    <s v="普通"/>
    <d v="2013-11-06T00:00:00"/>
    <s v=" "/>
    <s v=" "/>
  </r>
  <r>
    <s v="ys0068784"/>
    <s v="宽带10M产品"/>
    <d v="2017-07-02T00:00:00"/>
    <s v="正使用"/>
    <s v="正常"/>
    <s v="c10005024020"/>
    <s v="新用户"/>
    <s v="5星ABD客户"/>
    <s v="农网用户"/>
    <x v="0"/>
    <s v="普通"/>
    <d v="2014-06-27T00:00:00"/>
    <s v=" "/>
    <s v=" "/>
  </r>
  <r>
    <s v="ys0054627"/>
    <s v="宽带10M产品"/>
    <d v="2017-02-28T00:00:00"/>
    <s v="已停用"/>
    <s v="客户报停"/>
    <s v="c10005024122"/>
    <s v="新用户"/>
    <s v="离线"/>
    <s v="农网用户"/>
    <x v="0"/>
    <s v="普通"/>
    <d v="2013-12-12T00:00:00"/>
    <s v=" "/>
    <s v=" "/>
  </r>
  <r>
    <s v="ys0079035"/>
    <s v="宽带10M产品"/>
    <d v="2017-01-04T00:00:00"/>
    <s v="已停用"/>
    <s v="欠费停机"/>
    <s v="c10003940077"/>
    <s v="新用户"/>
    <s v="离线"/>
    <s v="农网用户"/>
    <x v="0"/>
    <s v="普通"/>
    <d v="2014-12-23T00:00:00"/>
    <s v=" "/>
    <s v=" "/>
  </r>
  <r>
    <s v="ys0018376"/>
    <s v="宽带10M产品"/>
    <d v="2018-01-13T00:00:00"/>
    <s v="正使用"/>
    <s v="正常"/>
    <s v="c10005027685"/>
    <s v="新用户"/>
    <s v="5星ABD客户"/>
    <s v="城网用户"/>
    <x v="1"/>
    <s v="普通"/>
    <d v="2011-08-22T00:00:00"/>
    <s v=" "/>
    <s v=" "/>
  </r>
  <r>
    <s v="ys0036628"/>
    <s v="宽带10M产品"/>
    <d v="2017-01-04T00:00:00"/>
    <s v="已停用"/>
    <s v="欠费停机"/>
    <s v="c10004135775"/>
    <s v="新用户"/>
    <s v="离线"/>
    <s v="农网用户"/>
    <x v="0"/>
    <s v="普通"/>
    <d v="2013-02-25T00:00:00"/>
    <s v=" "/>
    <s v=" "/>
  </r>
  <r>
    <s v="ys0093771"/>
    <s v="宽带10M产品"/>
    <d v="2018-02-12T00:00:00"/>
    <s v="正使用"/>
    <s v="正常"/>
    <s v="c10005032319"/>
    <s v="新用户"/>
    <s v="5星ABD客户"/>
    <s v="农网用户"/>
    <x v="0"/>
    <s v="普通"/>
    <d v="2015-09-24T00:00:00"/>
    <s v=" "/>
    <s v=" "/>
  </r>
  <r>
    <s v="ys0024408"/>
    <s v="宽带4M产品"/>
    <d v="2018-01-05T00:00:00"/>
    <s v="正使用"/>
    <s v="正常"/>
    <s v="c10005033448"/>
    <s v="新用户"/>
    <s v="5星ABD客户"/>
    <s v="城网用户"/>
    <x v="0"/>
    <s v="普通"/>
    <d v="2012-03-20T00:00:00"/>
    <s v=" "/>
    <s v=" "/>
  </r>
  <r>
    <s v="ys0096604"/>
    <s v="宽带10M产品"/>
    <d v="2017-11-01T00:00:00"/>
    <s v="正使用"/>
    <s v="正常"/>
    <s v="c10005033561"/>
    <s v="新用户"/>
    <s v="5星ABD客户"/>
    <s v="农网用户"/>
    <x v="0"/>
    <s v="普通"/>
    <d v="2015-11-02T00:00:00"/>
    <s v=" "/>
    <s v=" "/>
  </r>
  <r>
    <s v="ys0079909"/>
    <s v="宽带10M产品"/>
    <d v="2017-01-04T00:00:00"/>
    <s v="已停用"/>
    <s v="欠费停机"/>
    <s v="c10004321091"/>
    <s v="新用户"/>
    <s v="离线"/>
    <s v="农网用户"/>
    <x v="0"/>
    <s v="普通"/>
    <d v="2015-01-05T00:00:00"/>
    <s v=" "/>
    <s v=" "/>
  </r>
  <r>
    <s v="ys0038770"/>
    <s v="宽带10M产品"/>
    <d v="2017-06-20T00:00:00"/>
    <s v="正使用"/>
    <s v="正常"/>
    <s v="c10005033819"/>
    <s v="新用户"/>
    <s v="5星ABD客户"/>
    <s v="农网用户"/>
    <x v="1"/>
    <s v="普通"/>
    <d v="2013-04-11T00:00:00"/>
    <s v=" "/>
    <s v=" "/>
  </r>
  <r>
    <s v="ys0026293"/>
    <s v="宽带10M产品"/>
    <d v="2017-04-26T00:00:00"/>
    <s v="正使用"/>
    <s v="正常"/>
    <s v="c10005033824"/>
    <s v="新用户"/>
    <s v="5星ABD客户"/>
    <s v="农网用户"/>
    <x v="0"/>
    <s v="普通"/>
    <d v="2012-05-27T00:00:00"/>
    <s v=" "/>
    <s v=" "/>
  </r>
  <r>
    <s v="ys0021756"/>
    <s v="宽带4M产品"/>
    <d v="2017-04-26T00:00:00"/>
    <s v="正使用"/>
    <s v="正常"/>
    <s v="c10005033838"/>
    <s v="新用户"/>
    <s v="5星ABD客户"/>
    <s v="农网用户"/>
    <x v="0"/>
    <s v="普通"/>
    <d v="2011-12-28T00:00:00"/>
    <s v=" "/>
    <s v=" "/>
  </r>
  <r>
    <s v="ys0082215"/>
    <s v="宽带10M产品"/>
    <d v="2018-02-05T00:00:00"/>
    <s v="正使用"/>
    <s v="正常"/>
    <s v="c10005033840"/>
    <s v="新用户"/>
    <s v="5星ABD客户"/>
    <s v="农网用户"/>
    <x v="0"/>
    <s v="农网居民"/>
    <d v="2015-02-06T00:00:00"/>
    <s v=" "/>
    <s v=" "/>
  </r>
  <r>
    <s v="ys0122577"/>
    <s v="宽带10M产品"/>
    <d v="2017-10-28T00:00:00"/>
    <s v="正使用"/>
    <s v="正常"/>
    <s v="c10005037305"/>
    <s v="新用户"/>
    <s v="5星ABD客户"/>
    <s v="农网用户"/>
    <x v="0"/>
    <s v="农网居民"/>
    <d v="2016-10-29T00:00:00"/>
    <s v=" "/>
    <s v=" "/>
  </r>
  <r>
    <s v="ys0026608"/>
    <s v="宽带10M产品"/>
    <d v="2017-07-18T00:00:00"/>
    <s v="正使用"/>
    <s v="正常"/>
    <s v="c10005038581"/>
    <s v="新用户"/>
    <s v="5星ABD客户"/>
    <s v="城网用户"/>
    <x v="0"/>
    <s v="农网居民"/>
    <d v="2012-06-05T00:00:00"/>
    <s v=" "/>
    <s v=" "/>
  </r>
  <r>
    <s v="ys0070911"/>
    <s v="宽带10M产品"/>
    <d v="2017-09-29T00:00:00"/>
    <s v="正使用"/>
    <s v="正常"/>
    <s v="c10005039261"/>
    <s v="新用户"/>
    <s v="5星ABD客户"/>
    <s v="城网用户"/>
    <x v="0"/>
    <s v="农网居民"/>
    <d v="2014-07-29T00:00:00"/>
    <s v=" "/>
    <s v=" "/>
  </r>
  <r>
    <s v="ys0049026"/>
    <s v="宽带10M产品"/>
    <d v="2018-02-10T00:00:00"/>
    <s v="正使用"/>
    <s v="正常"/>
    <s v="c10005039277"/>
    <s v="新用户"/>
    <s v="5星ABD客户"/>
    <s v="城网用户"/>
    <x v="1"/>
    <s v="普通"/>
    <d v="2013-10-05T00:00:00"/>
    <s v=" "/>
    <s v=" "/>
  </r>
  <r>
    <s v="ys0008654"/>
    <s v="宽带2M产品"/>
    <d v="2016-04-13T00:00:00"/>
    <s v="已停用"/>
    <s v="客户报停"/>
    <s v="c10005039575"/>
    <s v="宽带续费用户"/>
    <s v="离线"/>
    <s v="城网用户"/>
    <x v="1"/>
    <s v="普通"/>
    <d v="2010-11-07T00:00:00"/>
    <s v=" "/>
    <s v=" "/>
  </r>
  <r>
    <s v="ys0036996"/>
    <s v="宽带10M产品"/>
    <d v="2017-11-13T00:00:00"/>
    <s v="正使用"/>
    <s v="正常"/>
    <s v="c10005059935"/>
    <s v="新用户"/>
    <s v="3星AD客户"/>
    <s v="城网用户"/>
    <x v="0"/>
    <s v="普通"/>
    <d v="2013-03-05T00:00:00"/>
    <s v=" "/>
    <s v=" "/>
  </r>
  <r>
    <s v="ys0065714"/>
    <s v="宽带10M产品"/>
    <d v="2017-01-04T00:00:00"/>
    <s v="已停用"/>
    <s v="欠费停机"/>
    <s v="c10007328900"/>
    <s v="新用户"/>
    <s v="离线"/>
    <s v="农网用户"/>
    <x v="1"/>
    <s v="普通"/>
    <d v="2014-05-07T00:00:00"/>
    <s v=" "/>
    <s v=" "/>
  </r>
  <r>
    <s v="ys0114879"/>
    <s v="宽带4M产品"/>
    <d v="2017-07-20T00:00:00"/>
    <s v="已停用"/>
    <s v="客户报停"/>
    <s v="c10005063436"/>
    <s v="新用户"/>
    <s v="3星AB客户"/>
    <s v="农网用户"/>
    <x v="0"/>
    <s v="农网居民"/>
    <d v="2016-07-21T00:00:00"/>
    <s v=" "/>
    <s v=" "/>
  </r>
  <r>
    <s v="ys0126253"/>
    <s v="宽带10M产品"/>
    <d v="2017-12-10T00:00:00"/>
    <s v="正使用"/>
    <s v="正常"/>
    <s v="c10005063679"/>
    <s v="新用户"/>
    <s v="5星ABD客户"/>
    <s v="农网用户"/>
    <x v="0"/>
    <s v="普通"/>
    <d v="2016-12-11T00:00:00"/>
    <s v=" "/>
    <s v=" "/>
  </r>
  <r>
    <s v="ys0015915"/>
    <s v="宽带10M产品"/>
    <d v="2018-01-26T00:00:00"/>
    <s v="正使用"/>
    <s v="正常"/>
    <s v="c10005064124"/>
    <s v="新用户"/>
    <s v="5星ABD客户"/>
    <s v="农网用户"/>
    <x v="0"/>
    <s v="普通"/>
    <d v="2011-05-30T00:00:00"/>
    <s v=" "/>
    <s v=" "/>
  </r>
  <r>
    <s v="ys0046890"/>
    <s v="宽带10M产品"/>
    <d v="2017-01-04T00:00:00"/>
    <s v="已停用"/>
    <s v="欠费停机"/>
    <s v="c10008103074"/>
    <s v="新用户"/>
    <s v="离线"/>
    <s v="城网用户"/>
    <x v="0"/>
    <s v="普通"/>
    <d v="2013-09-03T00:00:00"/>
    <s v=" "/>
    <s v=" "/>
  </r>
  <r>
    <s v="ys0076383"/>
    <s v="宽带10M产品"/>
    <d v="2017-11-14T00:00:00"/>
    <s v="正使用"/>
    <s v="正常"/>
    <s v="c10005064926"/>
    <s v="新用户"/>
    <s v="5星ABD客户"/>
    <s v="农网用户"/>
    <x v="1"/>
    <s v="普通"/>
    <d v="2014-11-12T00:00:00"/>
    <s v=" "/>
    <s v=" "/>
  </r>
  <r>
    <s v="ys0111522"/>
    <s v="宽带10M产品"/>
    <d v="2017-06-29T00:00:00"/>
    <s v="正使用"/>
    <s v="正常"/>
    <s v="c10005064927"/>
    <s v="新用户"/>
    <s v="5星ABD客户"/>
    <s v="农网用户"/>
    <x v="0"/>
    <s v="普通"/>
    <d v="2016-05-31T00:00:00"/>
    <s v=" "/>
    <s v=" "/>
  </r>
  <r>
    <s v="ys0077882"/>
    <s v="宽带10M产品"/>
    <d v="2017-12-10T00:00:00"/>
    <s v="正使用"/>
    <s v="正常"/>
    <s v="c10005064943"/>
    <s v="新用户"/>
    <s v="5星ABD客户"/>
    <s v="农网用户"/>
    <x v="0"/>
    <s v="普通"/>
    <d v="2014-12-05T00:00:00"/>
    <s v=" "/>
    <s v=" "/>
  </r>
  <r>
    <s v="ys0040797"/>
    <s v="宽带10M产品"/>
    <d v="2018-02-02T00:00:00"/>
    <s v="正使用"/>
    <s v="正常"/>
    <s v="c10005064945"/>
    <s v="新用户"/>
    <s v="5星ABD客户"/>
    <s v="农网用户"/>
    <x v="0"/>
    <s v="普通"/>
    <d v="2013-05-22T00:00:00"/>
    <s v=" "/>
    <s v=" "/>
  </r>
  <r>
    <s v="ys0086254"/>
    <s v="宽带4M产品"/>
    <d v="2017-01-04T00:00:00"/>
    <s v="已停用"/>
    <s v="欠费停机"/>
    <s v="c10008468665"/>
    <s v="新用户"/>
    <s v="离线"/>
    <s v="农网用户"/>
    <x v="0"/>
    <s v="农网居民"/>
    <d v="2015-05-08T00:00:00"/>
    <s v=" "/>
    <s v=" "/>
  </r>
  <r>
    <s v="ys0050744"/>
    <s v="宽带10M产品"/>
    <d v="2017-04-26T00:00:00"/>
    <s v="正使用"/>
    <s v="正常"/>
    <s v="c10005065058"/>
    <s v="新用户"/>
    <s v="5星ABD客户"/>
    <s v="农网用户"/>
    <x v="0"/>
    <s v="普通"/>
    <d v="2013-10-27T00:00:00"/>
    <s v=" "/>
    <s v=" "/>
  </r>
  <r>
    <s v="ys0070866"/>
    <s v="宽带10M产品"/>
    <d v="2017-03-02T00:00:00"/>
    <s v="正使用"/>
    <s v="正常"/>
    <s v="c10005065092"/>
    <s v="新用户"/>
    <s v="5星ABD客户"/>
    <s v="农网用户"/>
    <x v="0"/>
    <s v="普通"/>
    <d v="2014-07-29T00:00:00"/>
    <s v=" "/>
    <s v=" "/>
  </r>
  <r>
    <s v="ys0080036"/>
    <s v="宽带4M产品"/>
    <d v="2017-05-04T00:00:00"/>
    <s v="正使用"/>
    <s v="正常"/>
    <s v="c10005065101"/>
    <s v="新用户"/>
    <s v="5星ABD客户"/>
    <s v="城网用户"/>
    <x v="0"/>
    <s v="普通"/>
    <d v="2015-01-06T00:00:00"/>
    <s v=" "/>
    <s v=" "/>
  </r>
  <r>
    <s v="ys0033133"/>
    <s v="宽带10M产品"/>
    <d v="2017-01-05T00:00:00"/>
    <s v="已停用"/>
    <s v="欠费停机"/>
    <s v="c10002462788"/>
    <s v="新用户"/>
    <s v="1星A客户"/>
    <s v="城网用户"/>
    <x v="0"/>
    <s v="普通"/>
    <d v="2012-12-03T00:00:00"/>
    <s v=" "/>
    <s v=" "/>
  </r>
  <r>
    <s v="ys0026225"/>
    <s v="宽带10M产品"/>
    <d v="2017-01-05T00:00:00"/>
    <s v="已停用"/>
    <s v="欠费停机"/>
    <s v="c10006301308"/>
    <s v="新用户"/>
    <s v="1星A客户"/>
    <s v="城网用户"/>
    <x v="1"/>
    <s v="普通"/>
    <d v="2012-05-25T00:00:00"/>
    <s v=" "/>
    <s v=" "/>
  </r>
  <r>
    <s v="ys0073768"/>
    <s v="宽带10M产品"/>
    <d v="2017-01-05T00:00:00"/>
    <s v="已停用"/>
    <s v="欠费停机"/>
    <s v="c10007506314"/>
    <s v="新用户"/>
    <s v="离线"/>
    <s v="农网用户"/>
    <x v="0"/>
    <s v="普通"/>
    <d v="2014-09-23T00:00:00"/>
    <s v=" "/>
    <s v=" "/>
  </r>
  <r>
    <s v="ys0056312"/>
    <s v="宽带4M产品"/>
    <d v="2017-05-07T00:00:00"/>
    <s v="正使用"/>
    <s v="正常"/>
    <s v="c10005067785"/>
    <s v="新用户"/>
    <s v="5星ABD客户"/>
    <s v="农网用户"/>
    <x v="0"/>
    <s v="普通"/>
    <d v="2013-12-31T00:00:00"/>
    <s v=" "/>
    <s v=" "/>
  </r>
  <r>
    <s v="ys0092119"/>
    <s v="宽带10M产品"/>
    <d v="2017-09-28T00:00:00"/>
    <s v="正使用"/>
    <s v="正常"/>
    <s v="c10005068036"/>
    <s v="新用户"/>
    <s v="5星ABD客户"/>
    <s v="农网用户"/>
    <x v="1"/>
    <s v="普通"/>
    <d v="2015-08-29T00:00:00"/>
    <s v=" "/>
    <s v=" "/>
  </r>
  <r>
    <s v="ys0070162"/>
    <s v="宽带10M产品"/>
    <d v="2018-02-04T00:00:00"/>
    <s v="正使用"/>
    <s v="正常"/>
    <s v="c10005068084"/>
    <s v="新用户"/>
    <s v="5星ABD客户"/>
    <s v="农网用户"/>
    <x v="0"/>
    <s v="普通"/>
    <d v="2014-07-16T00:00:00"/>
    <s v=" "/>
    <s v=" "/>
  </r>
  <r>
    <s v="ys0024355"/>
    <s v="宽带4M产品"/>
    <d v="2017-10-10T00:00:00"/>
    <s v="正使用"/>
    <s v="正常"/>
    <s v="c10005068290"/>
    <s v="新用户"/>
    <s v="5星ABD客户"/>
    <s v="农网用户"/>
    <x v="0"/>
    <s v="普通"/>
    <d v="2012-03-19T00:00:00"/>
    <s v=" "/>
    <s v=" "/>
  </r>
  <r>
    <s v="ys0080640"/>
    <s v="宽带10M产品"/>
    <d v="2018-01-13T00:00:00"/>
    <s v="正使用"/>
    <s v="正常"/>
    <s v="c10005068412"/>
    <s v="新用户"/>
    <s v="5星ABD客户"/>
    <s v="农网用户"/>
    <x v="0"/>
    <s v="普通"/>
    <d v="2015-01-14T00:00:00"/>
    <s v=" "/>
    <s v=" "/>
  </r>
  <r>
    <s v="ys0076693"/>
    <s v="宽带4M产品"/>
    <d v="2017-04-26T00:00:00"/>
    <s v="正使用"/>
    <s v="正常"/>
    <s v="c10005070484"/>
    <s v="新用户"/>
    <s v="5星ABD客户"/>
    <s v="农网用户"/>
    <x v="0"/>
    <s v="普通"/>
    <d v="2014-11-17T00:00:00"/>
    <s v=" "/>
    <s v=" "/>
  </r>
  <r>
    <s v="ys0056153"/>
    <s v="宽带10M产品"/>
    <d v="2018-01-08T00:00:00"/>
    <s v="正使用"/>
    <s v="正常"/>
    <s v="c10005114099"/>
    <s v="新用户"/>
    <s v="5星ABD客户"/>
    <s v="城网用户"/>
    <x v="0"/>
    <s v="广电系统"/>
    <d v="2013-12-30T00:00:00"/>
    <s v=" "/>
    <s v=" "/>
  </r>
  <r>
    <s v="ys0129673"/>
    <s v="宽带4M产品"/>
    <d v="2018-01-13T00:00:00"/>
    <s v="正使用"/>
    <s v="正常"/>
    <s v="c10005114487"/>
    <s v="新用户"/>
    <s v="5星ABD客户"/>
    <s v="城网用户"/>
    <x v="0"/>
    <s v="农网居民"/>
    <d v="2017-01-14T00:00:00"/>
    <s v=" "/>
    <s v=" "/>
  </r>
  <r>
    <s v="ys0009307"/>
    <s v="宽带10M产品"/>
    <d v="2017-08-28T00:00:00"/>
    <s v="正使用"/>
    <s v="正常"/>
    <s v="c10005120668"/>
    <s v="宽带续费用户"/>
    <s v="1星D客户"/>
    <s v="城网用户"/>
    <x v="1"/>
    <s v="普通"/>
    <d v="2010-11-24T00:00:00"/>
    <s v=" "/>
    <s v=" "/>
  </r>
  <r>
    <s v="ys0023830"/>
    <s v="宽带10M产品"/>
    <d v="2017-02-27T00:00:00"/>
    <s v="正使用"/>
    <s v="正常"/>
    <s v="c10005123912"/>
    <s v="新用户"/>
    <s v="5星ABD客户"/>
    <s v="城网用户"/>
    <x v="0"/>
    <s v="普通"/>
    <d v="2012-03-02T00:00:00"/>
    <s v=" "/>
    <s v=" "/>
  </r>
  <r>
    <s v="ys0009427"/>
    <s v="宽带10M产品"/>
    <d v="2017-05-04T00:00:00"/>
    <s v="正使用"/>
    <s v="正常"/>
    <s v="c10005131018"/>
    <s v="新用户"/>
    <s v="1星D客户"/>
    <s v="城网用户"/>
    <x v="1"/>
    <s v="普通"/>
    <d v="2010-11-27T00:00:00"/>
    <s v=" "/>
    <s v=" "/>
  </r>
  <r>
    <s v="ys0009447"/>
    <s v="宽带2M产品"/>
    <d v="2014-10-29T00:00:00"/>
    <s v="已停用"/>
    <s v="客户报停"/>
    <s v="c10005132533"/>
    <s v="宽带续费用户"/>
    <s v="离线"/>
    <s v="城网用户"/>
    <x v="1"/>
    <s v="普通"/>
    <d v="2010-11-28T00:00:00"/>
    <s v=" "/>
    <s v=" "/>
  </r>
  <r>
    <s v="ys0044483"/>
    <s v="宽带4M产品"/>
    <d v="2017-10-10T00:00:00"/>
    <s v="正使用"/>
    <s v="正常"/>
    <s v="c10005138308"/>
    <s v="新用户"/>
    <s v="5星ABD客户"/>
    <s v="城网用户"/>
    <x v="0"/>
    <s v="普通"/>
    <d v="2013-07-24T00:00:00"/>
    <s v=" "/>
    <s v=" "/>
  </r>
  <r>
    <s v="ys0127295"/>
    <s v="宽带10M产品"/>
    <d v="2017-12-22T00:00:00"/>
    <s v="正使用"/>
    <s v="正常"/>
    <s v="c10005140765"/>
    <s v="新用户"/>
    <s v="5星ABD客户"/>
    <s v="农网用户"/>
    <x v="0"/>
    <s v="普通"/>
    <d v="2016-12-23T00:00:00"/>
    <s v=" "/>
    <s v=" "/>
  </r>
  <r>
    <s v="ys0042097"/>
    <s v="宽带10M产品"/>
    <d v="2017-02-21T00:00:00"/>
    <s v="正使用"/>
    <s v="正常"/>
    <s v="c10005140862"/>
    <s v="新用户"/>
    <s v="5星ABD客户"/>
    <s v="农网用户"/>
    <x v="0"/>
    <s v="普通"/>
    <d v="2013-06-16T00:00:00"/>
    <s v=" "/>
    <s v=" "/>
  </r>
  <r>
    <s v="ys0078549"/>
    <s v="宽带4M产品"/>
    <d v="2017-06-23T00:00:00"/>
    <s v="正使用"/>
    <s v="正常"/>
    <s v="c10005147231"/>
    <s v="新用户"/>
    <s v="5星ABD客户"/>
    <s v="农网用户"/>
    <x v="0"/>
    <s v="普通"/>
    <d v="2014-12-15T00:00:00"/>
    <s v=" "/>
    <s v=" "/>
  </r>
  <r>
    <s v="ys0057514"/>
    <s v="宽带4M产品"/>
    <d v="2017-08-05T00:00:00"/>
    <s v="正使用"/>
    <s v="正常"/>
    <s v="c10005148381"/>
    <s v="新用户"/>
    <s v="5星ABD客户"/>
    <s v="城网用户"/>
    <x v="0"/>
    <s v="普通"/>
    <d v="2014-01-12T00:00:00"/>
    <s v=" "/>
    <s v=" "/>
  </r>
  <r>
    <s v="ys0099635"/>
    <s v="宽带10M产品"/>
    <d v="2017-12-12T00:00:00"/>
    <s v="正使用"/>
    <s v="正常"/>
    <s v="c10005148676"/>
    <s v="新用户"/>
    <s v="5星ABD客户"/>
    <s v="城网用户"/>
    <x v="0"/>
    <s v="普通"/>
    <d v="2015-12-10T00:00:00"/>
    <s v=" "/>
    <s v=" "/>
  </r>
  <r>
    <s v="ys0075452"/>
    <s v="宽带10M产品"/>
    <d v="2018-01-24T00:00:00"/>
    <s v="正使用"/>
    <s v="正常"/>
    <s v="c10005150139"/>
    <s v="新用户"/>
    <s v="5星ABD客户"/>
    <s v="农网用户"/>
    <x v="0"/>
    <s v="普通"/>
    <d v="2014-10-26T00:00:00"/>
    <s v=" "/>
    <s v=" "/>
  </r>
  <r>
    <s v="ys0023629"/>
    <s v="宽带10M产品"/>
    <d v="2017-12-12T00:00:00"/>
    <s v="正使用"/>
    <s v="正常"/>
    <s v="c10005150447"/>
    <s v="新用户"/>
    <s v="5星ABD客户"/>
    <s v="农网用户"/>
    <x v="0"/>
    <s v="普通"/>
    <d v="2012-02-26T00:00:00"/>
    <s v=" "/>
    <s v=" "/>
  </r>
  <r>
    <s v="ys0048943"/>
    <s v="宽带10M产品"/>
    <d v="2017-08-17T00:00:00"/>
    <s v="正使用"/>
    <s v="正常"/>
    <s v="c10005150555"/>
    <s v="新用户"/>
    <s v="5星ABD客户"/>
    <s v="农网用户"/>
    <x v="0"/>
    <s v="农网居民"/>
    <d v="2013-10-03T00:00:00"/>
    <s v=" "/>
    <s v=" "/>
  </r>
  <r>
    <s v="ys0073650"/>
    <s v="宽带10M产品"/>
    <d v="2018-04-16T00:00:00"/>
    <s v="正使用"/>
    <s v="正常"/>
    <s v="c10005152728"/>
    <s v="新用户"/>
    <s v="5星ABD客户"/>
    <s v="农网用户"/>
    <x v="0"/>
    <s v="普通"/>
    <d v="2014-09-20T00:00:00"/>
    <s v=" "/>
    <s v=" "/>
  </r>
  <r>
    <s v="ys0054667"/>
    <s v="宽带4M产品"/>
    <d v="2017-04-23T00:00:00"/>
    <s v="正使用"/>
    <s v="正常"/>
    <s v="c10005153169"/>
    <s v="新用户"/>
    <s v="1星D客户"/>
    <s v="农网用户"/>
    <x v="0"/>
    <s v="普通"/>
    <d v="2013-12-12T00:00:00"/>
    <s v=" "/>
    <s v=" "/>
  </r>
  <r>
    <s v="ys0111167"/>
    <s v="宽带10M产品"/>
    <d v="2017-06-24T00:00:00"/>
    <s v="正使用"/>
    <s v="正常"/>
    <s v="c10005153866"/>
    <s v="新用户"/>
    <s v="5星ABD客户"/>
    <s v="农网用户"/>
    <x v="0"/>
    <s v="普通"/>
    <d v="2016-05-25T00:00:00"/>
    <s v=" "/>
    <s v=" "/>
  </r>
  <r>
    <s v="ys0009896"/>
    <s v="宽带2M产品"/>
    <d v="2016-07-23T00:00:00"/>
    <s v="已停用"/>
    <s v="客户报停"/>
    <s v="c10005173033"/>
    <s v="新用户"/>
    <s v="离线"/>
    <s v="城网用户"/>
    <x v="0"/>
    <s v="普通"/>
    <d v="2010-12-08T00:00:00"/>
    <s v=" "/>
    <s v=" "/>
  </r>
  <r>
    <s v="ys0009903"/>
    <s v="宽带20M产品"/>
    <d v="2017-02-23T00:00:00"/>
    <s v="正使用"/>
    <s v="正常"/>
    <s v="c10005174006"/>
    <s v="宽带续费用户"/>
    <s v="1星D客户"/>
    <s v="农网用户"/>
    <x v="1"/>
    <s v="普通"/>
    <d v="2010-12-09T00:00:00"/>
    <s v=" "/>
    <s v=" "/>
  </r>
  <r>
    <s v="ys0032205"/>
    <s v="宽带10M产品"/>
    <d v="2017-11-10T00:00:00"/>
    <s v="正使用"/>
    <s v="正常"/>
    <s v="c10005191509"/>
    <s v="新用户"/>
    <s v="5星ABD客户"/>
    <s v="农网用户"/>
    <x v="1"/>
    <s v="广电系统"/>
    <d v="2012-11-07T00:00:00"/>
    <s v=" "/>
    <s v=" "/>
  </r>
  <r>
    <s v="ys0020262"/>
    <s v="宽带10M产品"/>
    <d v="2018-08-01T00:00:00"/>
    <s v="正使用"/>
    <s v="正常"/>
    <s v="c10005191519"/>
    <s v="新用户"/>
    <s v="5星ABD客户"/>
    <s v="农网用户"/>
    <x v="0"/>
    <s v="普通"/>
    <d v="2011-11-12T00:00:00"/>
    <s v=" "/>
    <s v=" "/>
  </r>
  <r>
    <s v="ys0073546"/>
    <s v="宽带10M产品"/>
    <d v="2017-10-17T00:00:00"/>
    <s v="正使用"/>
    <s v="正常"/>
    <s v="c10005201609"/>
    <s v="新用户"/>
    <s v="5星ABD客户"/>
    <s v="农网用户"/>
    <x v="0"/>
    <s v="普通"/>
    <d v="2014-09-18T00:00:00"/>
    <s v=" "/>
    <s v=" "/>
  </r>
  <r>
    <s v="ys0091800"/>
    <s v="宽带10M产品"/>
    <d v="2017-10-05T00:00:00"/>
    <s v="正使用"/>
    <s v="正常"/>
    <s v="c10005201618"/>
    <s v="新用户"/>
    <s v="5星ABD客户"/>
    <s v="农网用户"/>
    <x v="1"/>
    <s v="普通"/>
    <d v="2015-08-24T00:00:00"/>
    <s v=" "/>
    <s v=" "/>
  </r>
  <r>
    <s v="ys0043609"/>
    <s v="宽带10M产品"/>
    <d v="2017-03-08T00:00:00"/>
    <s v="正使用"/>
    <s v="正常"/>
    <s v="c10005201619"/>
    <s v="新用户"/>
    <s v="5星ABD客户"/>
    <s v="农网用户"/>
    <x v="0"/>
    <s v="普通"/>
    <d v="2013-07-08T00:00:00"/>
    <s v=" "/>
    <s v=" "/>
  </r>
  <r>
    <s v="ys0028172"/>
    <s v="宽带10M产品"/>
    <d v="2017-04-22T00:00:00"/>
    <s v="正使用"/>
    <s v="正常"/>
    <s v="c10005201630"/>
    <s v="新用户"/>
    <s v="5星ABD客户"/>
    <s v="农网用户"/>
    <x v="0"/>
    <s v="普通"/>
    <d v="2012-07-19T00:00:00"/>
    <s v=" "/>
    <s v=" "/>
  </r>
  <r>
    <s v="ys0065652"/>
    <s v="宽带10M产品"/>
    <d v="2018-01-17T00:00:00"/>
    <s v="正使用"/>
    <s v="正常"/>
    <s v="c10005201631"/>
    <s v="新用户"/>
    <s v="5星ABD客户"/>
    <s v="农网用户"/>
    <x v="0"/>
    <s v="普通"/>
    <d v="2014-05-06T00:00:00"/>
    <s v=" "/>
    <s v=" "/>
  </r>
  <r>
    <s v="ys0087514"/>
    <s v="宽带10M产品"/>
    <d v="2017-06-01T00:00:00"/>
    <s v="正使用"/>
    <s v="正常"/>
    <s v="c10005201632"/>
    <s v="新用户"/>
    <s v="5星ABD客户"/>
    <s v="农网用户"/>
    <x v="0"/>
    <s v="普通"/>
    <d v="2015-06-02T00:00:00"/>
    <s v=" "/>
    <s v=" "/>
  </r>
  <r>
    <s v="ys0012779"/>
    <s v="宽带10M产品"/>
    <d v="2017-06-11T00:00:00"/>
    <s v="正使用"/>
    <s v="正常"/>
    <s v="c10005201637"/>
    <s v="新用户"/>
    <s v="5星ABD客户"/>
    <s v="农网用户"/>
    <x v="0"/>
    <s v="普通"/>
    <d v="2011-03-02T00:00:00"/>
    <s v=" "/>
    <s v=" "/>
  </r>
  <r>
    <s v="ys0063087"/>
    <s v="宽带10M产品"/>
    <d v="2017-12-27T00:00:00"/>
    <s v="正使用"/>
    <s v="正常"/>
    <s v="c10005201646"/>
    <s v="新用户"/>
    <s v="5星ABD客户"/>
    <s v="农网用户"/>
    <x v="0"/>
    <s v="普通"/>
    <d v="2014-03-21T00:00:00"/>
    <s v=" "/>
    <s v=" "/>
  </r>
  <r>
    <s v="ys0087484"/>
    <s v="宽带10M产品"/>
    <d v="2017-05-31T00:00:00"/>
    <s v="正使用"/>
    <s v="正常"/>
    <s v="c10005201647"/>
    <s v="新用户"/>
    <s v="5星ABD客户"/>
    <s v="农网用户"/>
    <x v="0"/>
    <s v="普通"/>
    <d v="2015-06-01T00:00:00"/>
    <s v=" "/>
    <s v=" "/>
  </r>
  <r>
    <s v="ys0085298"/>
    <s v="宽带10M产品"/>
    <d v="2017-06-23T00:00:00"/>
    <s v="正使用"/>
    <s v="正常"/>
    <s v="c10005201648"/>
    <s v="新用户"/>
    <s v="5星ABD客户"/>
    <s v="农网用户"/>
    <x v="0"/>
    <s v="普通"/>
    <d v="2015-04-20T00:00:00"/>
    <s v=" "/>
    <s v=" "/>
  </r>
  <r>
    <s v="ys0068547"/>
    <s v="宽带10M产品"/>
    <d v="2017-01-05T00:00:00"/>
    <s v="已停用"/>
    <s v="欠费停机"/>
    <s v="c10008511394"/>
    <s v="新用户"/>
    <s v="离线"/>
    <s v="城网用户"/>
    <x v="0"/>
    <s v="普通"/>
    <d v="2014-06-26T00:00:00"/>
    <s v=" "/>
    <s v=" "/>
  </r>
  <r>
    <s v="ys0086563"/>
    <s v="宽带10M产品"/>
    <d v="2017-05-16T00:00:00"/>
    <s v="正使用"/>
    <s v="正常"/>
    <s v="c10005201654"/>
    <s v="新用户"/>
    <s v="5星ABD客户"/>
    <s v="农网用户"/>
    <x v="0"/>
    <s v="普通"/>
    <d v="2015-05-13T00:00:00"/>
    <s v=" "/>
    <s v=" "/>
  </r>
  <r>
    <s v="ys0062269"/>
    <s v="宽带10M产品"/>
    <d v="2017-01-06T00:00:00"/>
    <s v="已停用"/>
    <s v="欠费停机"/>
    <s v="c10002286712"/>
    <s v="新用户"/>
    <s v="离线"/>
    <s v="城网用户"/>
    <x v="0"/>
    <s v="普通"/>
    <d v="2014-03-09T00:00:00"/>
    <s v=" "/>
    <s v=" "/>
  </r>
  <r>
    <s v="ys0087538"/>
    <s v="宽带10M产品"/>
    <d v="2017-06-03T00:00:00"/>
    <s v="正使用"/>
    <s v="正常"/>
    <s v="c10005201666"/>
    <s v="新用户"/>
    <s v="5星ABD客户"/>
    <s v="农网用户"/>
    <x v="0"/>
    <s v="普通"/>
    <d v="2015-06-02T00:00:00"/>
    <s v=" "/>
    <s v=" "/>
  </r>
  <r>
    <s v="ys0010179"/>
    <s v="宽带10M产品"/>
    <d v="2017-08-07T00:00:00"/>
    <s v="正使用"/>
    <s v="正常"/>
    <s v="c10005207364"/>
    <s v="新用户"/>
    <s v="1星D客户"/>
    <s v="城网用户"/>
    <x v="1"/>
    <s v="普通"/>
    <d v="2010-12-15T00:00:00"/>
    <s v=" "/>
    <s v=" "/>
  </r>
  <r>
    <s v="ys0010407"/>
    <s v="宽带10M产品"/>
    <d v="2017-10-25T00:00:00"/>
    <s v="正使用"/>
    <s v="正常"/>
    <s v="c10005235130"/>
    <s v="宽带续费用户"/>
    <s v="5星ABD客户"/>
    <s v="农网用户"/>
    <x v="0"/>
    <s v="普通"/>
    <d v="2010-12-21T00:00:00"/>
    <s v=" "/>
    <s v=" "/>
  </r>
  <r>
    <s v="ys0010499"/>
    <s v="宽带4M产品"/>
    <d v="2017-05-28T00:00:00"/>
    <s v="已停用"/>
    <s v="客户报停"/>
    <s v="c10005259375"/>
    <s v="新用户"/>
    <s v="离线"/>
    <s v="农网用户"/>
    <x v="1"/>
    <s v="普通"/>
    <d v="2010-12-23T00:00:00"/>
    <s v=" "/>
    <s v=" "/>
  </r>
  <r>
    <s v="ys0022815"/>
    <s v="宽带10M产品"/>
    <d v="2016-12-25T00:00:00"/>
    <s v="已停用"/>
    <s v="客户报停"/>
    <s v="c10005277847"/>
    <s v="新用户"/>
    <s v="3星AB客户"/>
    <s v="城网用户"/>
    <x v="0"/>
    <s v="普通"/>
    <d v="2012-01-18T00:00:00"/>
    <s v=" "/>
    <s v=" "/>
  </r>
  <r>
    <s v="ys0079116"/>
    <s v="宽带10M产品"/>
    <d v="2017-12-25T00:00:00"/>
    <s v="正使用"/>
    <s v="正常"/>
    <s v="c10005279571"/>
    <s v="新用户"/>
    <s v="5星ABD客户"/>
    <s v="城网用户"/>
    <x v="0"/>
    <s v="普通"/>
    <d v="2014-12-24T00:00:00"/>
    <s v=" "/>
    <s v=" "/>
  </r>
  <r>
    <s v="ys0040685"/>
    <s v="宽带10M产品"/>
    <d v="2017-12-24T00:00:00"/>
    <s v="正使用"/>
    <s v="正常"/>
    <s v="c10005279680"/>
    <s v="新用户"/>
    <s v="5星ABD客户"/>
    <s v="城网用户"/>
    <x v="0"/>
    <s v="广电系统"/>
    <d v="2013-05-20T00:00:00"/>
    <s v=" "/>
    <s v=" "/>
  </r>
  <r>
    <s v="ys0032151"/>
    <s v="宽带10M产品"/>
    <d v="2017-04-04T00:00:00"/>
    <s v="正使用"/>
    <s v="正常"/>
    <s v="c10005284674"/>
    <s v="新用户"/>
    <s v="5星ABD客户"/>
    <s v="城网用户"/>
    <x v="0"/>
    <s v="普通"/>
    <d v="2012-11-05T00:00:00"/>
    <s v=" "/>
    <s v=" "/>
  </r>
  <r>
    <s v="ys0065705"/>
    <s v="宽带10M产品"/>
    <d v="2017-01-07T00:00:00"/>
    <s v="已停用"/>
    <s v="欠费停机"/>
    <s v="c10002458596"/>
    <s v="新用户"/>
    <s v="离线"/>
    <s v="城网用户"/>
    <x v="0"/>
    <s v="普通"/>
    <d v="2014-05-07T00:00:00"/>
    <s v=" "/>
    <s v=" "/>
  </r>
  <r>
    <s v="ys0007406"/>
    <s v="宽带10M产品"/>
    <d v="2017-07-03T00:00:00"/>
    <s v="正使用"/>
    <s v="正常"/>
    <s v="c10005285998"/>
    <s v="宽带续费用户"/>
    <s v="5星ABD客户"/>
    <s v="城网用户"/>
    <x v="0"/>
    <s v="广电系统"/>
    <d v="2010-09-25T00:00:00"/>
    <s v=" "/>
    <s v=" "/>
  </r>
  <r>
    <s v="ys0048690"/>
    <s v="宽带10M产品"/>
    <d v="2017-12-17T00:00:00"/>
    <s v="正使用"/>
    <s v="正常"/>
    <s v="c10005293279"/>
    <s v="新用户"/>
    <s v="5星ABD客户"/>
    <s v="城网用户"/>
    <x v="0"/>
    <s v="普通"/>
    <d v="2013-09-29T00:00:00"/>
    <s v=" "/>
    <s v=" "/>
  </r>
  <r>
    <s v="ys0010747"/>
    <s v="宽带10M产品"/>
    <d v="2017-04-21T00:00:00"/>
    <s v="正使用"/>
    <s v="正常"/>
    <s v="c10005295408"/>
    <s v="宽带续费用户"/>
    <s v="1星D客户"/>
    <s v="农网用户"/>
    <x v="0"/>
    <s v="普通"/>
    <d v="2010-12-29T00:00:00"/>
    <s v=" "/>
    <s v=" "/>
  </r>
  <r>
    <s v="ys0044287"/>
    <s v="宽带4M产品"/>
    <d v="2017-10-27T00:00:00"/>
    <s v="正使用"/>
    <s v="正常"/>
    <s v="c10005300417"/>
    <s v="新用户"/>
    <s v="5星ABD客户"/>
    <s v="农网用户"/>
    <x v="0"/>
    <s v="普通"/>
    <d v="2013-07-20T00:00:00"/>
    <s v=" "/>
    <s v=" "/>
  </r>
  <r>
    <s v="ys0010847"/>
    <s v="宽带10M产品"/>
    <d v="2017-11-28T00:00:00"/>
    <s v="正使用"/>
    <s v="正常"/>
    <s v="c10005306955"/>
    <s v="新用户"/>
    <s v="5星ABD客户"/>
    <s v="城网用户"/>
    <x v="0"/>
    <s v="普通"/>
    <d v="2010-12-31T00:00:00"/>
    <s v=" "/>
    <s v=" "/>
  </r>
  <r>
    <s v="ys0049841"/>
    <s v="宽带10M产品"/>
    <d v="2018-01-17T00:00:00"/>
    <s v="正使用"/>
    <s v="正常"/>
    <s v="c10005311562"/>
    <s v="新用户"/>
    <s v="5星ABD客户"/>
    <s v="城网用户"/>
    <x v="1"/>
    <s v="广电系统"/>
    <d v="2013-10-15T00:00:00"/>
    <s v=" "/>
    <s v=" "/>
  </r>
  <r>
    <s v="ys0010940"/>
    <s v="宽带2M产品"/>
    <d v="2016-04-13T00:00:00"/>
    <s v="已停用"/>
    <s v="客户报停"/>
    <s v="c10005319798"/>
    <s v="宽带续费用户"/>
    <s v="离线"/>
    <s v="城网用户"/>
    <x v="1"/>
    <s v="普通"/>
    <d v="2011-01-03T00:00:00"/>
    <s v=" "/>
    <s v=" "/>
  </r>
  <r>
    <s v="ys0081580"/>
    <s v="宽带10M产品"/>
    <d v="2018-01-26T00:00:00"/>
    <s v="正使用"/>
    <s v="正常"/>
    <s v="c10005325630"/>
    <s v="新用户"/>
    <s v="5星ABD客户"/>
    <s v="城网用户"/>
    <x v="0"/>
    <s v="普通"/>
    <d v="2015-01-27T00:00:00"/>
    <s v=" "/>
    <s v=" "/>
  </r>
  <r>
    <s v="ys0074113"/>
    <s v="宽带10M产品"/>
    <d v="2018-01-24T00:00:00"/>
    <s v="正使用"/>
    <s v="正常"/>
    <s v="c10005326266"/>
    <s v="新用户"/>
    <s v="VIP商业个人客户"/>
    <s v="农网用户"/>
    <x v="0"/>
    <s v="普通"/>
    <d v="2014-09-29T00:00:00"/>
    <s v=" "/>
    <s v=" "/>
  </r>
  <r>
    <s v="ys0011056"/>
    <s v="宽带10M产品"/>
    <d v="2017-12-22T00:00:00"/>
    <s v="正使用"/>
    <s v="正常"/>
    <s v="c10005331679"/>
    <s v="新用户"/>
    <s v="5星ABD客户"/>
    <s v="城网用户"/>
    <x v="0"/>
    <s v="普通"/>
    <d v="2011-01-05T00:00:00"/>
    <s v=" "/>
    <s v=" "/>
  </r>
  <r>
    <s v="ys0092708"/>
    <s v="宽带10M产品"/>
    <d v="2017-10-07T00:00:00"/>
    <s v="正使用"/>
    <s v="正常"/>
    <s v="c10005335108"/>
    <s v="新用户"/>
    <s v="5星ABD客户"/>
    <s v="城网用户"/>
    <x v="0"/>
    <s v="普通"/>
    <d v="2015-09-07T00:00:00"/>
    <s v=" "/>
    <s v=" "/>
  </r>
  <r>
    <s v="ys0044331"/>
    <s v="宽带10M产品"/>
    <d v="2018-02-27T00:00:00"/>
    <s v="正使用"/>
    <s v="正常"/>
    <s v="c10005344097"/>
    <s v="新用户"/>
    <s v="5星ABD客户"/>
    <s v="城网用户"/>
    <x v="0"/>
    <s v="普通"/>
    <d v="2013-07-21T00:00:00"/>
    <s v=" "/>
    <s v=" "/>
  </r>
  <r>
    <s v="ys0011261"/>
    <s v="宽带10M产品"/>
    <d v="2017-08-18T00:00:00"/>
    <s v="正使用"/>
    <s v="正常"/>
    <s v="c10005344899"/>
    <s v="新用户"/>
    <s v="1星D客户"/>
    <s v="城网用户"/>
    <x v="1"/>
    <s v="普通"/>
    <d v="2011-01-10T00:00:00"/>
    <s v=" "/>
    <s v=" "/>
  </r>
  <r>
    <s v="ys0012361"/>
    <s v="宽带10M产品"/>
    <d v="2017-01-07T00:00:00"/>
    <s v="已停用"/>
    <s v="欠费停机"/>
    <s v="c10002506138"/>
    <s v="宽带续费用户"/>
    <s v="离线"/>
    <s v="城网用户"/>
    <x v="0"/>
    <s v="广电系统"/>
    <d v="2011-02-01T00:00:00"/>
    <s v=" "/>
    <s v=" "/>
  </r>
  <r>
    <s v="ys0081203"/>
    <s v="宽带10M产品"/>
    <d v="2018-01-21T00:00:00"/>
    <s v="正使用"/>
    <s v="正常"/>
    <s v="c10005364137"/>
    <s v="新用户"/>
    <s v="5星ABD客户"/>
    <s v="城网用户"/>
    <x v="1"/>
    <s v="普通"/>
    <d v="2015-01-22T00:00:00"/>
    <s v=" "/>
    <s v=" "/>
  </r>
  <r>
    <s v="ys0011524"/>
    <s v="宽带2M产品"/>
    <d v="2014-06-25T00:00:00"/>
    <s v="已停用"/>
    <s v="客户报停"/>
    <s v="c10005366355"/>
    <s v="新用户"/>
    <s v="离线"/>
    <s v="城网用户"/>
    <x v="1"/>
    <s v="普通"/>
    <d v="2011-01-13T00:00:00"/>
    <s v=" "/>
    <s v=" "/>
  </r>
  <r>
    <s v="ys0078552"/>
    <s v="宽带10M产品"/>
    <d v="2018-01-25T00:00:00"/>
    <s v="正使用"/>
    <s v="正常"/>
    <s v="c10005372429"/>
    <s v="新用户"/>
    <s v="5星ABD客户"/>
    <s v="城网用户"/>
    <x v="0"/>
    <s v="普通"/>
    <d v="2014-12-15T00:00:00"/>
    <s v=" "/>
    <s v=" "/>
  </r>
  <r>
    <s v="ys0040686"/>
    <s v="宽带10M产品"/>
    <d v="2017-08-31T00:00:00"/>
    <s v="正使用"/>
    <s v="正常"/>
    <s v="c10005372503"/>
    <s v="新用户"/>
    <s v="VIP商业个人客户"/>
    <s v="城网用户"/>
    <x v="0"/>
    <s v="普通"/>
    <d v="2013-05-20T00:00:00"/>
    <s v=" "/>
    <s v=" "/>
  </r>
  <r>
    <s v="ys0011643"/>
    <s v="宽带10M产品"/>
    <d v="2017-06-02T00:00:00"/>
    <s v="正使用"/>
    <s v="正常"/>
    <s v="c10005374676"/>
    <s v="宽带续费用户"/>
    <s v="5星ABD客户"/>
    <s v="农网用户"/>
    <x v="1"/>
    <s v="普通"/>
    <d v="2011-01-16T00:00:00"/>
    <s v=" "/>
    <s v=" "/>
  </r>
  <r>
    <s v="ys0078515"/>
    <s v="宽带10M产品"/>
    <d v="2017-05-07T00:00:00"/>
    <s v="正使用"/>
    <s v="正常"/>
    <s v="c10005374714"/>
    <s v="新用户"/>
    <s v="5星ABD客户"/>
    <s v="城网用户"/>
    <x v="0"/>
    <s v="普通"/>
    <d v="2014-12-15T00:00:00"/>
    <s v=" "/>
    <s v=" "/>
  </r>
  <r>
    <s v="ys0078515"/>
    <s v="宽带4M产品"/>
    <d v="2018-05-07T00:00:00"/>
    <s v="正使用"/>
    <s v="正常"/>
    <s v="c10005374714"/>
    <s v="新用户"/>
    <s v="5星ABD客户"/>
    <s v="城网用户"/>
    <x v="0"/>
    <s v="普通"/>
    <d v="2014-12-15T00:00:00"/>
    <s v=" "/>
    <s v=" "/>
  </r>
  <r>
    <s v="ys0110351"/>
    <s v="宽带4M产品"/>
    <d v="2017-05-10T00:00:00"/>
    <s v="正使用"/>
    <s v="正常"/>
    <s v="c10005375287"/>
    <s v="新用户"/>
    <s v="5星ABD客户"/>
    <s v="农网用户"/>
    <x v="0"/>
    <s v="普通"/>
    <d v="2016-05-11T00:00:00"/>
    <s v=" "/>
    <s v=" "/>
  </r>
  <r>
    <s v="ys0126405"/>
    <s v="宽带10M产品"/>
    <d v="2017-12-12T00:00:00"/>
    <s v="正使用"/>
    <s v="正常"/>
    <s v="c10005375400"/>
    <s v="新用户"/>
    <s v="5星ABD客户"/>
    <s v="农网用户"/>
    <x v="0"/>
    <s v="农网居民"/>
    <d v="2016-12-13T00:00:00"/>
    <s v=" "/>
    <s v=" "/>
  </r>
  <r>
    <s v="ys0058089"/>
    <s v="宽带10M产品"/>
    <d v="2018-01-18T00:00:00"/>
    <s v="正使用"/>
    <s v="正常"/>
    <s v="c10005376709"/>
    <s v="新用户"/>
    <s v="5星ABD客户"/>
    <s v="城网用户"/>
    <x v="1"/>
    <s v="普通"/>
    <d v="2014-01-17T00:00:00"/>
    <s v=" "/>
    <s v=" "/>
  </r>
  <r>
    <s v="ys0009353"/>
    <s v="宽带10M产品"/>
    <d v="2017-11-04T00:00:00"/>
    <s v="正使用"/>
    <s v="正常"/>
    <s v="c10005377688"/>
    <s v="宽带续费用户"/>
    <s v="5星ABD客户"/>
    <s v="城网用户"/>
    <x v="0"/>
    <s v="广电系统"/>
    <d v="2010-11-25T00:00:00"/>
    <s v=" "/>
    <s v=" "/>
  </r>
  <r>
    <s v="ys0130290"/>
    <s v="宽带10M产品"/>
    <d v="2018-01-17T00:00:00"/>
    <s v="正使用"/>
    <s v="正常"/>
    <s v="c10005379405"/>
    <s v="新用户"/>
    <s v="5星ABD客户"/>
    <s v="农网用户"/>
    <x v="0"/>
    <s v="普通"/>
    <d v="2017-01-18T00:00:00"/>
    <s v=" "/>
    <s v=" "/>
  </r>
  <r>
    <s v="ys0072311"/>
    <s v="宽带10M产品"/>
    <d v="2017-09-30T00:00:00"/>
    <s v="正使用"/>
    <s v="正常"/>
    <s v="c10005380380"/>
    <s v="新用户"/>
    <s v="5星ABD客户"/>
    <s v="农网用户"/>
    <x v="1"/>
    <s v="农网居民"/>
    <d v="2014-08-25T00:00:00"/>
    <s v=" "/>
    <s v=" "/>
  </r>
  <r>
    <s v="ys0013792"/>
    <s v="宽带4M产品"/>
    <d v="2017-08-13T00:00:00"/>
    <s v="正使用"/>
    <s v="正常"/>
    <s v="c10005382173"/>
    <s v="新用户"/>
    <s v="5星ABD客户"/>
    <s v="农网用户"/>
    <x v="1"/>
    <s v="普通"/>
    <d v="2011-03-21T00:00:00"/>
    <s v=" "/>
    <s v=" "/>
  </r>
  <r>
    <s v="ys0011759"/>
    <s v="宽带2M产品"/>
    <d v="2014-10-29T00:00:00"/>
    <s v="已停用"/>
    <s v="客户报停"/>
    <s v="c10005383174"/>
    <s v="新用户"/>
    <s v="离线"/>
    <s v="农网用户"/>
    <x v="1"/>
    <s v="普通"/>
    <d v="2011-01-18T00:00:00"/>
    <s v=" "/>
    <s v=" "/>
  </r>
  <r>
    <s v="ys0056172"/>
    <s v="宽带10M产品"/>
    <d v="2018-01-12T00:00:00"/>
    <s v="正使用"/>
    <s v="正常"/>
    <s v="c10005384669"/>
    <s v="新用户"/>
    <s v="5星ABD客户"/>
    <s v="农网用户"/>
    <x v="0"/>
    <s v="广电系统"/>
    <d v="2013-12-30T00:00:00"/>
    <s v=" "/>
    <s v=" "/>
  </r>
  <r>
    <s v="ys0063114"/>
    <s v="宽带10M产品"/>
    <d v="2018-01-22T00:00:00"/>
    <s v="正使用"/>
    <s v="正常"/>
    <s v="c10005386678"/>
    <s v="新用户"/>
    <s v="VIP商业个人客户"/>
    <s v="城网用户"/>
    <x v="1"/>
    <s v="普通"/>
    <d v="2014-03-21T00:00:00"/>
    <s v=" "/>
    <s v=" "/>
  </r>
  <r>
    <s v="ys0033807"/>
    <s v="宽带10M产品"/>
    <d v="2018-01-30T00:00:00"/>
    <s v="正使用"/>
    <s v="正常"/>
    <s v="c10005394599"/>
    <s v="新用户"/>
    <s v="VIP商业个人客户"/>
    <s v="城网用户"/>
    <x v="0"/>
    <s v="普通"/>
    <d v="2012-12-22T00:00:00"/>
    <s v=" "/>
    <s v=" "/>
  </r>
  <r>
    <s v="ys0030875"/>
    <s v="宽带10M产品"/>
    <d v="2018-02-06T00:00:00"/>
    <s v="正使用"/>
    <s v="正常"/>
    <s v="c10005395401"/>
    <s v="新用户"/>
    <s v="VIP商业个人客户"/>
    <s v="城网用户"/>
    <x v="0"/>
    <s v="普通"/>
    <d v="2012-10-07T00:00:00"/>
    <s v=" "/>
    <s v=" "/>
  </r>
  <r>
    <s v="ys0011910"/>
    <s v="宽带10M产品"/>
    <d v="2018-05-31T00:00:00"/>
    <s v="正使用"/>
    <s v="正常"/>
    <s v="c10005396569"/>
    <s v="新用户"/>
    <s v="VIP商业个人客户"/>
    <s v="城网用户"/>
    <x v="0"/>
    <s v="普通"/>
    <d v="2011-01-21T00:00:00"/>
    <s v=" "/>
    <s v=" "/>
  </r>
  <r>
    <s v="ys0011986"/>
    <s v="宽带2M产品"/>
    <d v="2014-06-27T00:00:00"/>
    <s v="已停用"/>
    <s v="客户报停"/>
    <s v="c10005402360"/>
    <s v="宽带续费用户"/>
    <s v="离线"/>
    <s v="城网用户"/>
    <x v="1"/>
    <s v="普通"/>
    <d v="2011-01-24T00:00:00"/>
    <s v=" "/>
    <s v=" "/>
  </r>
  <r>
    <s v="ys0069780"/>
    <s v="宽带10M产品"/>
    <d v="2017-10-19T00:00:00"/>
    <s v="正使用"/>
    <s v="正常"/>
    <s v="c10005403238"/>
    <s v="新用户"/>
    <s v="5星ABD客户"/>
    <s v="城网用户"/>
    <x v="0"/>
    <s v="普通"/>
    <d v="2014-07-11T00:00:00"/>
    <s v=" "/>
    <s v=" "/>
  </r>
  <r>
    <s v="ys0002396"/>
    <s v="宽带10M产品"/>
    <d v="2017-10-01T00:00:00"/>
    <s v="正使用"/>
    <s v="正常"/>
    <s v="c10005407844"/>
    <s v="新用户"/>
    <s v="5星ABD客户"/>
    <s v="农网用户"/>
    <x v="0"/>
    <s v="普通"/>
    <d v="2010-05-22T00:00:00"/>
    <s v=" "/>
    <s v=" "/>
  </r>
  <r>
    <s v="ys0091341"/>
    <s v="宽带10M产品"/>
    <d v="2017-09-13T00:00:00"/>
    <s v="正使用"/>
    <s v="正常"/>
    <s v="c10005425379"/>
    <s v="新用户"/>
    <s v="5星ABD客户"/>
    <s v="城网用户"/>
    <x v="0"/>
    <s v="普通"/>
    <d v="2015-08-14T00:00:00"/>
    <s v=" "/>
    <s v=" "/>
  </r>
  <r>
    <s v="ys0026472"/>
    <s v="宽带10M产品"/>
    <d v="2018-01-12T00:00:00"/>
    <s v="正使用"/>
    <s v="正常"/>
    <s v="c10005427107"/>
    <s v="新用户"/>
    <s v="5星ABD客户"/>
    <s v="城网用户"/>
    <x v="0"/>
    <s v="普通"/>
    <d v="2012-05-31T00:00:00"/>
    <s v=" "/>
    <s v=" "/>
  </r>
  <r>
    <s v="ys0097604"/>
    <s v="宽带10M产品"/>
    <d v="2017-11-19T00:00:00"/>
    <s v="正使用"/>
    <s v="正常"/>
    <s v="c10005436096"/>
    <s v="新用户"/>
    <s v="5星ABD客户"/>
    <s v="城网用户"/>
    <x v="0"/>
    <s v="广电系统"/>
    <d v="2015-11-16T00:00:00"/>
    <s v=" "/>
    <s v=" "/>
  </r>
  <r>
    <s v="ys0030234"/>
    <s v="宽带10M产品"/>
    <d v="2017-02-16T00:00:00"/>
    <s v="正使用"/>
    <s v="正常"/>
    <s v="c10005436115"/>
    <s v="新用户"/>
    <s v="5星ABD客户"/>
    <s v="城网用户"/>
    <x v="0"/>
    <s v="普通"/>
    <d v="2012-09-19T00:00:00"/>
    <s v=" "/>
    <s v=" "/>
  </r>
  <r>
    <s v="ys0025095"/>
    <s v="宽带10M产品"/>
    <d v="2017-06-30T00:00:00"/>
    <s v="正使用"/>
    <s v="正常"/>
    <s v="c10005437683"/>
    <s v="新用户"/>
    <s v="5星ABD客户"/>
    <s v="农网用户"/>
    <x v="0"/>
    <s v="普通"/>
    <d v="2012-04-13T00:00:00"/>
    <s v=" "/>
    <s v=" "/>
  </r>
  <r>
    <s v="ys0110961"/>
    <s v="宽带4M产品"/>
    <d v="2017-05-20T00:00:00"/>
    <s v="正使用"/>
    <s v="正常"/>
    <s v="c10005438606"/>
    <s v="新用户"/>
    <s v="3星AD客户"/>
    <s v="城网用户"/>
    <x v="0"/>
    <s v="普通"/>
    <d v="2016-05-21T00:00:00"/>
    <s v=" "/>
    <s v=" "/>
  </r>
  <r>
    <s v="ys0084071"/>
    <s v="宽带4M产品"/>
    <d v="2017-08-11T00:00:00"/>
    <s v="正使用"/>
    <s v="正常"/>
    <s v="c10005444044"/>
    <s v="新用户"/>
    <s v="5星ABD客户"/>
    <s v="城网用户"/>
    <x v="0"/>
    <s v="普通"/>
    <d v="2015-03-21T00:00:00"/>
    <s v=" "/>
    <s v=" "/>
  </r>
  <r>
    <s v="ys0067126"/>
    <s v="宽带10M产品"/>
    <d v="2017-11-09T00:00:00"/>
    <s v="正使用"/>
    <s v="正常"/>
    <s v="c10005448157"/>
    <s v="新用户"/>
    <s v="5星ABD客户"/>
    <s v="农网用户"/>
    <x v="0"/>
    <s v="普通"/>
    <d v="2014-06-02T00:00:00"/>
    <s v=" "/>
    <s v=" "/>
  </r>
  <r>
    <s v="ys0063132"/>
    <s v="宽带10M产品"/>
    <d v="2017-09-22T00:00:00"/>
    <s v="正使用"/>
    <s v="正常"/>
    <s v="c10005448426"/>
    <s v="新用户"/>
    <s v="5星ABD客户"/>
    <s v="城网用户"/>
    <x v="0"/>
    <s v="普通"/>
    <d v="2014-03-22T00:00:00"/>
    <s v=" "/>
    <s v=" "/>
  </r>
  <r>
    <s v="ys0085563"/>
    <s v="宽带10M产品"/>
    <d v="2017-04-24T00:00:00"/>
    <s v="正使用"/>
    <s v="正常"/>
    <s v="c10005448791"/>
    <s v="新用户"/>
    <s v="VIP商业个人客户"/>
    <s v="城网用户"/>
    <x v="0"/>
    <s v="广电系统"/>
    <d v="2015-04-25T00:00:00"/>
    <s v=" "/>
    <s v=" "/>
  </r>
  <r>
    <s v="ys0041964"/>
    <s v="宽带10M产品"/>
    <d v="2017-09-10T00:00:00"/>
    <s v="正使用"/>
    <s v="正常"/>
    <s v="c10005451461"/>
    <s v="新用户"/>
    <s v="5星ABD客户"/>
    <s v="城网用户"/>
    <x v="0"/>
    <s v="普通"/>
    <d v="2013-06-13T00:00:00"/>
    <s v=" "/>
    <s v=" "/>
  </r>
  <r>
    <s v="ys0039152"/>
    <s v="宽带10M产品"/>
    <d v="2017-12-07T00:00:00"/>
    <s v="正使用"/>
    <s v="正常"/>
    <s v="c10005451721"/>
    <s v="新用户"/>
    <s v="5星ABD客户"/>
    <s v="农网用户"/>
    <x v="1"/>
    <s v="普通"/>
    <d v="2013-04-22T00:00:00"/>
    <s v=" "/>
    <s v=" "/>
  </r>
  <r>
    <s v="ys0130451"/>
    <s v="宽带10M产品"/>
    <d v="2018-01-19T00:00:00"/>
    <s v="正使用"/>
    <s v="正常"/>
    <s v="c10005454659"/>
    <s v="新用户"/>
    <s v="VIP商业个人客户"/>
    <s v="城网用户"/>
    <x v="0"/>
    <s v="普通"/>
    <d v="2017-01-20T00:00:00"/>
    <s v=" "/>
    <s v=" "/>
  </r>
  <r>
    <s v="ys0012702"/>
    <s v="宽带10M产品"/>
    <d v="2018-01-18T00:00:00"/>
    <s v="正使用"/>
    <s v="正常"/>
    <s v="c10005456171"/>
    <s v="新用户"/>
    <s v="1星D客户"/>
    <s v="城网用户"/>
    <x v="1"/>
    <s v="普通"/>
    <d v="2011-02-23T00:00:00"/>
    <s v=" "/>
    <s v=" "/>
  </r>
  <r>
    <s v="ys0063799"/>
    <s v="宽带10M产品"/>
    <d v="2017-04-04T00:00:00"/>
    <s v="正使用"/>
    <s v="正常"/>
    <s v="c10005456954"/>
    <s v="新用户"/>
    <s v="5星ABD客户"/>
    <s v="城网用户"/>
    <x v="0"/>
    <s v="普通"/>
    <d v="2014-04-01T00:00:00"/>
    <s v=" "/>
    <s v=" "/>
  </r>
  <r>
    <s v="ys0063799"/>
    <s v="宽带4M产品"/>
    <d v="2018-04-04T00:00:00"/>
    <s v="正使用"/>
    <s v="正常"/>
    <s v="c10005456954"/>
    <s v="新用户"/>
    <s v="5星ABD客户"/>
    <s v="城网用户"/>
    <x v="0"/>
    <s v="普通"/>
    <d v="2014-04-01T00:00:00"/>
    <s v=" "/>
    <s v=" "/>
  </r>
  <r>
    <s v="ys0076320"/>
    <s v="宽带10M产品"/>
    <d v="2017-11-19T00:00:00"/>
    <s v="正使用"/>
    <s v="正常"/>
    <s v="c10005461716"/>
    <s v="新用户"/>
    <s v="5星ABD客户"/>
    <s v="城网用户"/>
    <x v="1"/>
    <s v="广电系统"/>
    <d v="2014-11-11T00:00:00"/>
    <s v=" "/>
    <s v=" "/>
  </r>
  <r>
    <s v="ys0024078"/>
    <s v="宽带10M产品"/>
    <d v="2017-09-27T00:00:00"/>
    <s v="正使用"/>
    <s v="正常"/>
    <s v="c10005461938"/>
    <s v="新用户"/>
    <s v="5星ABD客户"/>
    <s v="城网用户"/>
    <x v="0"/>
    <s v="农网居民"/>
    <d v="2012-03-10T00:00:00"/>
    <s v=" "/>
    <s v=" "/>
  </r>
  <r>
    <s v="ys0084411"/>
    <s v="宽带10M产品"/>
    <d v="2017-07-11T00:00:00"/>
    <s v="正使用"/>
    <s v="正常"/>
    <s v="c10005464335"/>
    <s v="新用户"/>
    <s v="5星ABD客户"/>
    <s v="城网用户"/>
    <x v="0"/>
    <s v="普通"/>
    <d v="2015-03-29T00:00:00"/>
    <s v=" "/>
    <s v=" "/>
  </r>
  <r>
    <s v="ys0029288"/>
    <s v="宽带10M产品"/>
    <d v="2018-01-24T00:00:00"/>
    <s v="正使用"/>
    <s v="正常"/>
    <s v="c10005464663"/>
    <s v="新用户"/>
    <s v="5星ABD客户"/>
    <s v="农网用户"/>
    <x v="1"/>
    <s v="普通"/>
    <d v="2012-08-23T00:00:00"/>
    <s v=" "/>
    <s v=" "/>
  </r>
  <r>
    <s v="ys0021762"/>
    <s v="宽带10M产品"/>
    <d v="2017-03-21T00:00:00"/>
    <s v="正使用"/>
    <s v="正常"/>
    <s v="c10005465292"/>
    <s v="新用户"/>
    <s v="5星ABD客户"/>
    <s v="城网用户"/>
    <x v="1"/>
    <s v="普通"/>
    <d v="2011-12-28T00:00:00"/>
    <s v=" "/>
    <s v=" "/>
  </r>
  <r>
    <s v="ys0015934"/>
    <s v="宽带10M产品"/>
    <d v="2017-10-10T00:00:00"/>
    <s v="正使用"/>
    <s v="正常"/>
    <s v="c10005465311"/>
    <s v="新用户"/>
    <s v="5星ABD客户"/>
    <s v="城网用户"/>
    <x v="0"/>
    <s v="普通"/>
    <d v="2011-05-30T00:00:00"/>
    <s v=" "/>
    <s v=" "/>
  </r>
  <r>
    <s v="ys0012780"/>
    <s v="宽带4M产品"/>
    <d v="2014-09-14T00:00:00"/>
    <s v="已停用"/>
    <s v="客户报停"/>
    <s v="c10005465445"/>
    <s v="新用户"/>
    <s v="离线"/>
    <s v="城网用户"/>
    <x v="0"/>
    <s v="农网居民"/>
    <d v="2011-02-25T00:00:00"/>
    <s v=" "/>
    <s v=" "/>
  </r>
  <r>
    <s v="ys0082581"/>
    <s v="宽带4M产品"/>
    <d v="2017-02-11T00:00:00"/>
    <s v="已停用"/>
    <s v="客户报停"/>
    <s v="c10005465494"/>
    <s v="新用户"/>
    <s v="3星AB客户"/>
    <s v="农网用户"/>
    <x v="0"/>
    <s v="普通"/>
    <d v="2015-02-11T00:00:00"/>
    <s v=" "/>
    <s v=" "/>
  </r>
  <r>
    <s v="ys0037328"/>
    <s v="宽带10M产品"/>
    <d v="2017-05-04T00:00:00"/>
    <s v="正使用"/>
    <s v="正常"/>
    <s v="c10005465558"/>
    <s v="新用户"/>
    <s v="5星ABD客户"/>
    <s v="城网用户"/>
    <x v="0"/>
    <s v="普通"/>
    <d v="2013-03-12T00:00:00"/>
    <s v=" "/>
    <s v=" "/>
  </r>
  <r>
    <s v="ys0111451"/>
    <s v="宽带10M产品"/>
    <d v="2017-06-29T00:00:00"/>
    <s v="正使用"/>
    <s v="正常"/>
    <s v="c10005465622"/>
    <s v="新用户"/>
    <s v="5星ABD客户"/>
    <s v="农网用户"/>
    <x v="0"/>
    <s v="普通"/>
    <d v="2016-05-30T00:00:00"/>
    <s v=" "/>
    <s v=" "/>
  </r>
  <r>
    <s v="ys0002748"/>
    <s v="宽带10M产品"/>
    <d v="2017-01-07T00:00:00"/>
    <s v="已停用"/>
    <s v="欠费停机"/>
    <s v="c10002553711"/>
    <s v="新用户"/>
    <s v="3星AB客户"/>
    <s v="城网用户"/>
    <x v="0"/>
    <s v="广电系统"/>
    <d v="2010-06-02T00:00:00"/>
    <s v=" "/>
    <s v=" "/>
  </r>
  <r>
    <s v="ys0014456"/>
    <s v="宽带20M产品"/>
    <d v="2017-09-19T00:00:00"/>
    <s v="正使用"/>
    <s v="正常"/>
    <s v="c10005466896"/>
    <s v="新用户"/>
    <s v="5星ABD客户"/>
    <s v="农网用户"/>
    <x v="0"/>
    <s v="普通"/>
    <d v="2011-04-08T00:00:00"/>
    <s v=" "/>
    <s v=" "/>
  </r>
  <r>
    <s v="ys0000676"/>
    <s v="宽带10M产品"/>
    <d v="2017-08-15T00:00:00"/>
    <s v="正使用"/>
    <s v="正常"/>
    <s v="c10005466948"/>
    <s v="新用户"/>
    <s v="5星ABD客户"/>
    <s v="城网用户"/>
    <x v="0"/>
    <s v="普通"/>
    <d v="2010-03-31T00:00:00"/>
    <s v=" "/>
    <s v=" "/>
  </r>
  <r>
    <s v="ys0012820"/>
    <s v="宽带10M产品"/>
    <d v="2017-04-13T00:00:00"/>
    <s v="正使用"/>
    <s v="正常"/>
    <s v="c10005467299"/>
    <s v="新用户"/>
    <s v="1星D客户"/>
    <s v="城网用户"/>
    <x v="0"/>
    <s v="普通"/>
    <d v="2011-03-02T00:00:00"/>
    <s v=" "/>
    <s v=" "/>
  </r>
  <r>
    <s v="ys0018178"/>
    <s v="宽带10M产品"/>
    <d v="2017-08-18T00:00:00"/>
    <s v="正使用"/>
    <s v="正常"/>
    <s v="c10005467806"/>
    <s v="新用户"/>
    <s v="VIP商业个人客户"/>
    <s v="城网用户"/>
    <x v="0"/>
    <s v="农网居民"/>
    <d v="2011-08-12T00:00:00"/>
    <s v=" "/>
    <s v=" "/>
  </r>
  <r>
    <s v="ys0034844"/>
    <s v="宽带10M产品"/>
    <d v="2017-03-21T00:00:00"/>
    <s v="正使用"/>
    <s v="正常"/>
    <s v="c10005469827"/>
    <s v="新用户"/>
    <s v="5星ABD客户"/>
    <s v="城网用户"/>
    <x v="1"/>
    <s v="普通"/>
    <d v="2013-01-16T00:00:00"/>
    <s v=" "/>
    <s v=" "/>
  </r>
  <r>
    <s v="ys0044688"/>
    <s v="宽带10M产品"/>
    <d v="2017-07-28T00:00:00"/>
    <s v="正使用"/>
    <s v="正常"/>
    <s v="c10005470825"/>
    <s v="新用户"/>
    <s v="5星ABD客户"/>
    <s v="城网用户"/>
    <x v="0"/>
    <s v="普通"/>
    <d v="2013-07-29T00:00:00"/>
    <s v=" "/>
    <s v=" "/>
  </r>
  <r>
    <s v="ys0012925"/>
    <s v="宽带10M产品"/>
    <d v="2017-10-09T00:00:00"/>
    <s v="正使用"/>
    <s v="正常"/>
    <s v="c10005473327"/>
    <s v="新用户"/>
    <s v="1星D客户"/>
    <s v="城网用户"/>
    <x v="1"/>
    <s v="普通"/>
    <d v="2011-03-02T00:00:00"/>
    <s v=" "/>
    <s v=" "/>
  </r>
  <r>
    <s v="ys0016544"/>
    <s v="宽带10M产品"/>
    <d v="2017-04-17T00:00:00"/>
    <s v="正使用"/>
    <s v="正常"/>
    <s v="c10005473725"/>
    <s v="新用户"/>
    <s v="5星ABD客户"/>
    <s v="城网用户"/>
    <x v="0"/>
    <s v="普通"/>
    <d v="2011-06-21T00:00:00"/>
    <s v=" "/>
    <s v=" "/>
  </r>
  <r>
    <s v="ys0064416"/>
    <s v="宽带10M产品"/>
    <d v="2017-08-03T00:00:00"/>
    <s v="正使用"/>
    <s v="正常"/>
    <s v="c10005474476"/>
    <s v="新用户"/>
    <s v="5星ABD客户"/>
    <s v="农网用户"/>
    <x v="0"/>
    <s v="农网居民"/>
    <d v="2014-04-12T00:00:00"/>
    <s v=" "/>
    <s v=" "/>
  </r>
  <r>
    <s v="ys0064422"/>
    <s v="宽带10M产品"/>
    <d v="2017-08-03T00:00:00"/>
    <s v="正使用"/>
    <s v="正常"/>
    <s v="c10005474531"/>
    <s v="新用户"/>
    <s v="5星ABD客户"/>
    <s v="农网用户"/>
    <x v="0"/>
    <s v="普通"/>
    <d v="2014-04-12T00:00:00"/>
    <s v=" "/>
    <s v=" "/>
  </r>
  <r>
    <s v="ys0012998"/>
    <s v="宽带10M产品"/>
    <d v="2017-03-31T00:00:00"/>
    <s v="正使用"/>
    <s v="正常"/>
    <s v="c10005475179"/>
    <s v="宽带续费用户"/>
    <s v="1星D客户"/>
    <s v="城网用户"/>
    <x v="0"/>
    <s v="普通"/>
    <d v="2011-03-03T00:00:00"/>
    <s v=" "/>
    <s v=" "/>
  </r>
  <r>
    <s v="ys0087407"/>
    <s v="宽带10M产品"/>
    <d v="2017-06-01T00:00:00"/>
    <s v="正使用"/>
    <s v="正常"/>
    <s v="c10005477965"/>
    <s v="新用户"/>
    <s v="5星ABD客户"/>
    <s v="城网用户"/>
    <x v="0"/>
    <s v="广电系统"/>
    <d v="2015-05-30T00:00:00"/>
    <s v=" "/>
    <s v=" "/>
  </r>
  <r>
    <s v="ys0091881"/>
    <s v="宽带4M产品"/>
    <d v="2017-11-23T00:00:00"/>
    <s v="正使用"/>
    <s v="正常"/>
    <s v="c10005479218"/>
    <s v="新用户"/>
    <s v="5星ABD客户"/>
    <s v="城网用户"/>
    <x v="0"/>
    <s v="普通"/>
    <d v="2015-08-25T00:00:00"/>
    <s v=" "/>
    <s v=" "/>
  </r>
  <r>
    <s v="ys0013083"/>
    <s v="宽带2M产品"/>
    <d v="2014-06-22T00:00:00"/>
    <s v="已停用"/>
    <s v="客户报停"/>
    <s v="c10005479281"/>
    <s v="宽带续费用户"/>
    <s v="离线"/>
    <s v="城网用户"/>
    <x v="1"/>
    <s v="普通"/>
    <d v="2011-03-04T00:00:00"/>
    <s v=" "/>
    <s v=" "/>
  </r>
  <r>
    <s v="ys0036216"/>
    <s v="宽带10M产品"/>
    <d v="2017-03-21T00:00:00"/>
    <s v="正使用"/>
    <s v="正常"/>
    <s v="c10005480321"/>
    <s v="新用户"/>
    <s v="1星D客户"/>
    <s v="城网用户"/>
    <x v="0"/>
    <s v="广电系统"/>
    <d v="2013-02-05T00:00:00"/>
    <s v=" "/>
    <s v=" "/>
  </r>
  <r>
    <s v="ys0045166"/>
    <s v="宽带10M产品"/>
    <d v="2017-09-21T00:00:00"/>
    <s v="正使用"/>
    <s v="正常"/>
    <s v="c10005480879"/>
    <s v="新用户"/>
    <s v="5星ABD客户"/>
    <s v="城网用户"/>
    <x v="0"/>
    <s v="农网居民"/>
    <d v="2013-08-07T00:00:00"/>
    <s v=" "/>
    <s v=" "/>
  </r>
  <r>
    <s v="ys0068593"/>
    <s v="宽带10M产品"/>
    <d v="2017-02-21T00:00:00"/>
    <s v="正使用"/>
    <s v="正常"/>
    <s v="c10005480930"/>
    <s v="新用户"/>
    <s v="5星ABD客户"/>
    <s v="城网用户"/>
    <x v="0"/>
    <s v="普通"/>
    <d v="2014-06-26T00:00:00"/>
    <s v=" "/>
    <s v=" "/>
  </r>
  <r>
    <s v="ys0013234"/>
    <s v="宽带10M产品"/>
    <d v="2017-08-16T00:00:00"/>
    <s v="正使用"/>
    <s v="正常"/>
    <s v="c10005486416"/>
    <s v="新用户"/>
    <s v="1星D客户"/>
    <s v="农网用户"/>
    <x v="0"/>
    <s v="普通"/>
    <d v="2011-03-08T00:00:00"/>
    <s v=" "/>
    <s v=" "/>
  </r>
  <r>
    <s v="ys0013249"/>
    <s v="宽带2M产品"/>
    <d v="2016-10-10T00:00:00"/>
    <s v="已停用"/>
    <s v="客户报停"/>
    <s v="c10005487220"/>
    <s v="新用户"/>
    <s v="离线"/>
    <s v="城网用户"/>
    <x v="1"/>
    <s v="普通"/>
    <d v="2011-03-09T00:00:00"/>
    <s v=" "/>
    <s v=" "/>
  </r>
  <r>
    <s v="ys0069670"/>
    <s v="宽带10M产品"/>
    <d v="2017-08-08T00:00:00"/>
    <s v="正使用"/>
    <s v="正常"/>
    <s v="c10005487232"/>
    <s v="新用户"/>
    <s v="5星ABD客户"/>
    <s v="城网用户"/>
    <x v="0"/>
    <s v="普通"/>
    <d v="2014-07-09T00:00:00"/>
    <s v=" "/>
    <s v=" "/>
  </r>
  <r>
    <s v="ys0059217"/>
    <s v="宽带10M产品"/>
    <d v="2017-07-05T00:00:00"/>
    <s v="正使用"/>
    <s v="正常"/>
    <s v="c10005489077"/>
    <s v="新用户"/>
    <s v="5星ABD客户"/>
    <s v="农网用户"/>
    <x v="0"/>
    <s v="普通"/>
    <d v="2014-01-25T00:00:00"/>
    <s v=" "/>
    <s v=" "/>
  </r>
  <r>
    <s v="ys0026768"/>
    <s v="宽带10M产品"/>
    <d v="2018-01-12T00:00:00"/>
    <s v="正使用"/>
    <s v="正常"/>
    <s v="c10005492581"/>
    <s v="新用户"/>
    <s v="5星ABD客户"/>
    <s v="城网用户"/>
    <x v="0"/>
    <s v="普通"/>
    <d v="2012-06-09T00:00:00"/>
    <s v=" "/>
    <s v=" "/>
  </r>
  <r>
    <s v="ys0065453"/>
    <s v="宽带10M产品"/>
    <d v="2017-10-11T00:00:00"/>
    <s v="正使用"/>
    <s v="正常"/>
    <s v="c10005494202"/>
    <s v="新用户"/>
    <s v="5星ABD客户"/>
    <s v="城网用户"/>
    <x v="1"/>
    <s v="普通"/>
    <d v="2014-05-03T00:00:00"/>
    <s v=" "/>
    <s v=" "/>
  </r>
  <r>
    <s v="ys0080159"/>
    <s v="宽带10M产品"/>
    <d v="2017-01-07T00:00:00"/>
    <s v="已停用"/>
    <s v="欠费停机"/>
    <s v="c10002742862"/>
    <s v="新用户"/>
    <s v="1星A客户"/>
    <s v="城网用户"/>
    <x v="1"/>
    <s v="普通"/>
    <d v="2015-01-08T00:00:00"/>
    <s v=" "/>
    <s v=" "/>
  </r>
  <r>
    <s v="ys0075962"/>
    <s v="宽带4M产品"/>
    <d v="2017-04-29T00:00:00"/>
    <s v="正使用"/>
    <s v="正常"/>
    <s v="c10005497297"/>
    <s v="新用户"/>
    <s v="5星ABD客户"/>
    <s v="农网用户"/>
    <x v="1"/>
    <s v="普通"/>
    <d v="2014-11-05T00:00:00"/>
    <s v=" "/>
    <s v=" "/>
  </r>
  <r>
    <s v="ys0111333"/>
    <s v="宽带10M产品"/>
    <d v="2017-06-27T00:00:00"/>
    <s v="正使用"/>
    <s v="正常"/>
    <s v="c10005497307"/>
    <s v="新用户"/>
    <s v="5星ABD客户"/>
    <s v="农网用户"/>
    <x v="0"/>
    <s v="普通"/>
    <d v="2016-05-28T00:00:00"/>
    <s v=" "/>
    <s v=" "/>
  </r>
  <r>
    <s v="ys0015850"/>
    <s v="宽带10M产品"/>
    <d v="2017-01-08T00:00:00"/>
    <s v="已停用"/>
    <s v="欠费停机"/>
    <s v="c10002457698"/>
    <s v="新用户"/>
    <s v="1星A客户"/>
    <s v="城网用户"/>
    <x v="1"/>
    <s v="普通"/>
    <d v="2011-05-27T00:00:00"/>
    <s v=" "/>
    <s v=" "/>
  </r>
  <r>
    <s v="ys0096628"/>
    <s v="宽带10M产品"/>
    <d v="2017-11-03T00:00:00"/>
    <s v="正使用"/>
    <s v="正常"/>
    <s v="c10005498208"/>
    <s v="新用户"/>
    <s v="5星ABD客户"/>
    <s v="农网用户"/>
    <x v="0"/>
    <s v="普通"/>
    <d v="2015-11-02T00:00:00"/>
    <s v=" "/>
    <s v=" "/>
  </r>
  <r>
    <s v="ys0064383"/>
    <s v="宽带10M产品"/>
    <d v="2017-04-29T00:00:00"/>
    <s v="正使用"/>
    <s v="正常"/>
    <s v="c10005498313"/>
    <s v="新用户"/>
    <s v="5星ABD客户"/>
    <s v="城网用户"/>
    <x v="0"/>
    <s v="普通"/>
    <d v="2014-04-11T00:00:00"/>
    <s v=" "/>
    <s v=" "/>
  </r>
  <r>
    <s v="ys0078701"/>
    <s v="宽带10M产品"/>
    <d v="2017-03-29T00:00:00"/>
    <s v="正使用"/>
    <s v="正常"/>
    <s v="c10005498633"/>
    <s v="新用户"/>
    <s v="VIP商业个人客户"/>
    <s v="城网用户"/>
    <x v="0"/>
    <s v="普通"/>
    <d v="2014-12-17T00:00:00"/>
    <s v=" "/>
    <s v=" "/>
  </r>
  <r>
    <s v="ys0077995"/>
    <s v="宽带10M产品"/>
    <d v="2018-01-29T00:00:00"/>
    <s v="正使用"/>
    <s v="正常"/>
    <s v="c10005503768"/>
    <s v="新用户"/>
    <s v="5星ABD客户"/>
    <s v="城网用户"/>
    <x v="0"/>
    <s v="普通"/>
    <d v="2014-12-06T00:00:00"/>
    <s v=" "/>
    <s v=" "/>
  </r>
  <r>
    <s v="ys0013727"/>
    <s v="宽带10M产品"/>
    <d v="2017-08-03T00:00:00"/>
    <s v="正使用"/>
    <s v="正常"/>
    <s v="c10005509119"/>
    <s v="宽带续费用户"/>
    <s v="5星ABD客户"/>
    <s v="城网用户"/>
    <x v="0"/>
    <s v="农网居民"/>
    <d v="2011-03-20T00:00:00"/>
    <s v=" "/>
    <s v=" "/>
  </r>
  <r>
    <s v="ys0013730"/>
    <s v="宽带10M产品"/>
    <d v="2017-04-02T00:00:00"/>
    <s v="正使用"/>
    <s v="正常"/>
    <s v="c10005509729"/>
    <s v="新用户"/>
    <s v="1星D客户"/>
    <s v="农网用户"/>
    <x v="0"/>
    <s v="普通"/>
    <d v="2011-03-21T00:00:00"/>
    <s v=" "/>
    <s v=" "/>
  </r>
  <r>
    <s v="ys0098222"/>
    <s v="宽带10M产品"/>
    <d v="2017-11-23T00:00:00"/>
    <s v="正使用"/>
    <s v="正常"/>
    <s v="c10005510741"/>
    <s v="新用户"/>
    <s v="5星ABD客户"/>
    <s v="城网用户"/>
    <x v="0"/>
    <s v="广电系统"/>
    <d v="2015-11-24T00:00:00"/>
    <s v=" "/>
    <s v=" "/>
  </r>
  <r>
    <s v="ys0013793"/>
    <s v="宽带2M产品"/>
    <d v="2014-06-22T00:00:00"/>
    <s v="已停用"/>
    <s v="客户报停"/>
    <s v="c10005512162"/>
    <s v="新用户"/>
    <s v="离线"/>
    <s v="城网用户"/>
    <x v="1"/>
    <s v="普通"/>
    <d v="2011-03-21T00:00:00"/>
    <s v=" "/>
    <s v=" "/>
  </r>
  <r>
    <s v="ys0050765"/>
    <s v="宽带10M产品"/>
    <d v="2017-07-24T00:00:00"/>
    <s v="正使用"/>
    <s v="正常"/>
    <s v="c10005514842"/>
    <s v="新用户"/>
    <s v="5星ABD客户"/>
    <s v="农网用户"/>
    <x v="0"/>
    <s v="农网居民"/>
    <d v="2013-10-27T00:00:00"/>
    <s v=" "/>
    <s v=" "/>
  </r>
  <r>
    <s v="ys0087861"/>
    <s v="宽带10M产品"/>
    <d v="2017-06-20T00:00:00"/>
    <s v="正使用"/>
    <s v="正常"/>
    <s v="c10005517684"/>
    <s v="新用户"/>
    <s v="5星ABD客户"/>
    <s v="城网用户"/>
    <x v="0"/>
    <s v="普通"/>
    <d v="2015-06-09T00:00:00"/>
    <s v=" "/>
    <s v=" "/>
  </r>
  <r>
    <s v="ys0013955"/>
    <s v="宽带2M产品"/>
    <d v="2014-06-25T00:00:00"/>
    <s v="已停用"/>
    <s v="客户报停"/>
    <s v="c10005520717"/>
    <s v="新用户"/>
    <s v="离线"/>
    <s v="城网用户"/>
    <x v="1"/>
    <s v="普通"/>
    <d v="2011-03-25T00:00:00"/>
    <s v=" "/>
    <s v=" "/>
  </r>
  <r>
    <s v="ys0087906"/>
    <s v="宽带10M产品"/>
    <d v="2017-08-05T00:00:00"/>
    <s v="正使用"/>
    <s v="正常"/>
    <s v="c10005520989"/>
    <s v="新用户"/>
    <s v="5星ABD客户"/>
    <s v="城网用户"/>
    <x v="0"/>
    <s v="农网居民"/>
    <d v="2015-06-10T00:00:00"/>
    <s v=" "/>
    <s v=" "/>
  </r>
  <r>
    <s v="ys0041814"/>
    <s v="宽带4M产品"/>
    <d v="2017-01-08T00:00:00"/>
    <s v="已停用"/>
    <s v="欠费停机"/>
    <s v="c10002647947"/>
    <s v="新用户"/>
    <s v="1星A客户"/>
    <s v="城网用户"/>
    <x v="1"/>
    <s v="普通"/>
    <d v="2013-06-10T00:00:00"/>
    <s v=" "/>
    <s v=" "/>
  </r>
  <r>
    <s v="ys0090426"/>
    <s v="宽带10M产品"/>
    <d v="2017-07-27T00:00:00"/>
    <s v="正使用"/>
    <s v="正常"/>
    <s v="c10005523717"/>
    <s v="新用户"/>
    <s v="5星ABD客户"/>
    <s v="农网用户"/>
    <x v="0"/>
    <s v="农网居民"/>
    <d v="2015-07-28T00:00:00"/>
    <s v=" "/>
    <s v=" "/>
  </r>
  <r>
    <s v="ys0088590"/>
    <s v="宽带10M产品"/>
    <d v="2017-10-15T00:00:00"/>
    <s v="已停用"/>
    <s v="客户报停"/>
    <s v="c10005523764"/>
    <s v="新用户"/>
    <s v="3星AB客户"/>
    <s v="城网用户"/>
    <x v="0"/>
    <s v="普通"/>
    <d v="2015-06-24T00:00:00"/>
    <s v=" "/>
    <s v=" "/>
  </r>
  <r>
    <s v="ys0051043"/>
    <s v="宽带10M产品"/>
    <d v="2017-08-03T00:00:00"/>
    <s v="正使用"/>
    <s v="正常"/>
    <s v="c10005523839"/>
    <s v="新用户"/>
    <s v="5星ABD客户"/>
    <s v="农网用户"/>
    <x v="0"/>
    <s v="普通"/>
    <d v="2013-10-30T00:00:00"/>
    <s v=" "/>
    <s v=" "/>
  </r>
  <r>
    <s v="ys0089430"/>
    <s v="宽带10M产品"/>
    <d v="2017-07-07T00:00:00"/>
    <s v="正使用"/>
    <s v="正常"/>
    <s v="c10005523892"/>
    <s v="新用户"/>
    <s v="5星ABD客户"/>
    <s v="农网用户"/>
    <x v="0"/>
    <s v="普通"/>
    <d v="2015-07-08T00:00:00"/>
    <s v=" "/>
    <s v=" "/>
  </r>
  <r>
    <s v="ys0024585"/>
    <s v="宽带10M产品"/>
    <d v="2017-02-16T00:00:00"/>
    <s v="正使用"/>
    <s v="正常"/>
    <s v="c10005523959"/>
    <s v="新用户"/>
    <s v="1星D客户"/>
    <s v="农网用户"/>
    <x v="1"/>
    <s v="普通"/>
    <d v="2012-03-26T00:00:00"/>
    <s v=" "/>
    <s v=" "/>
  </r>
  <r>
    <s v="ys0092645"/>
    <s v="宽带10M产品"/>
    <d v="2017-12-15T00:00:00"/>
    <s v="正使用"/>
    <s v="正常"/>
    <s v="c10005524094"/>
    <s v="新用户"/>
    <s v="5星ABD客户"/>
    <s v="农网用户"/>
    <x v="0"/>
    <s v="普通"/>
    <d v="2015-09-06T00:00:00"/>
    <s v=" "/>
    <s v=" "/>
  </r>
  <r>
    <s v="ys0028894"/>
    <s v="宽带10M产品"/>
    <d v="2017-12-09T00:00:00"/>
    <s v="正使用"/>
    <s v="正常"/>
    <s v="c10005530231"/>
    <s v="新用户"/>
    <s v="5星ABD客户"/>
    <s v="农网用户"/>
    <x v="0"/>
    <s v="普通"/>
    <d v="2012-08-11T00:00:00"/>
    <s v=" "/>
    <s v=" "/>
  </r>
  <r>
    <s v="ys0015528"/>
    <s v="宽带10M产品"/>
    <d v="2017-07-20T00:00:00"/>
    <s v="正使用"/>
    <s v="正常"/>
    <s v="c10005530526"/>
    <s v="新用户"/>
    <s v="5星ABD客户"/>
    <s v="农网用户"/>
    <x v="0"/>
    <s v="农网居民"/>
    <d v="2011-05-16T00:00:00"/>
    <s v=" "/>
    <s v=" "/>
  </r>
  <r>
    <s v="ys0085528"/>
    <s v="宽带10M产品"/>
    <d v="2017-04-25T00:00:00"/>
    <s v="正使用"/>
    <s v="正常"/>
    <s v="c10005530867"/>
    <s v="新用户"/>
    <s v="5星ABD客户"/>
    <s v="农网用户"/>
    <x v="0"/>
    <s v="农网居民"/>
    <d v="2015-04-24T00:00:00"/>
    <s v=" "/>
    <s v=" "/>
  </r>
  <r>
    <s v="ys0047440"/>
    <s v="宽带10M产品"/>
    <d v="2017-04-27T00:00:00"/>
    <s v="正使用"/>
    <s v="正常"/>
    <s v="c10005530970"/>
    <s v="新用户"/>
    <s v="5星ABD客户"/>
    <s v="农网用户"/>
    <x v="0"/>
    <s v="普通"/>
    <d v="2013-09-11T00:00:00"/>
    <s v=" "/>
    <s v=" "/>
  </r>
  <r>
    <s v="ys0100283"/>
    <s v="宽带10M产品"/>
    <d v="2017-12-21T00:00:00"/>
    <s v="正使用"/>
    <s v="正常"/>
    <s v="c10005531072"/>
    <s v="新用户"/>
    <s v="5星ABD客户"/>
    <s v="农网用户"/>
    <x v="0"/>
    <s v="普通"/>
    <d v="2015-12-17T00:00:00"/>
    <s v=" "/>
    <s v=" "/>
  </r>
  <r>
    <s v="ys0015006"/>
    <s v="宽带10M产品"/>
    <d v="2017-06-27T00:00:00"/>
    <s v="正使用"/>
    <s v="正常"/>
    <s v="c10005531185"/>
    <s v="新用户"/>
    <s v="VIP商业个人客户"/>
    <s v="城网用户"/>
    <x v="0"/>
    <s v="普通"/>
    <d v="2011-04-28T00:00:00"/>
    <s v=" "/>
    <s v=" "/>
  </r>
  <r>
    <s v="ys0062383"/>
    <s v="宽带10M产品"/>
    <d v="2018-01-18T00:00:00"/>
    <s v="正使用"/>
    <s v="正常"/>
    <s v="c10005532560"/>
    <s v="新用户"/>
    <s v="5星ABD客户"/>
    <s v="农网用户"/>
    <x v="0"/>
    <s v="广电系统"/>
    <d v="2014-03-11T00:00:00"/>
    <s v=" "/>
    <s v=" "/>
  </r>
  <r>
    <s v="ys0081986"/>
    <s v="宽带10M产品"/>
    <d v="2018-02-02T00:00:00"/>
    <s v="正使用"/>
    <s v="正常"/>
    <s v="c10005532566"/>
    <s v="新用户"/>
    <s v="5星ABD客户"/>
    <s v="农网用户"/>
    <x v="0"/>
    <s v="普通"/>
    <d v="2015-02-03T00:00:00"/>
    <s v=" "/>
    <s v=" "/>
  </r>
  <r>
    <s v="ys0014194"/>
    <s v="宽带2M产品"/>
    <d v="2014-06-22T00:00:00"/>
    <s v="已停用"/>
    <s v="客户报停"/>
    <s v="c10005532572"/>
    <s v="宽带续费用户"/>
    <s v="离线"/>
    <s v="城网用户"/>
    <x v="1"/>
    <s v="普通"/>
    <d v="2011-03-31T00:00:00"/>
    <s v=" "/>
    <s v=" "/>
  </r>
  <r>
    <s v="ys0024157"/>
    <s v="宽带10M产品"/>
    <d v="2017-04-23T00:00:00"/>
    <s v="正使用"/>
    <s v="正常"/>
    <s v="c10005533177"/>
    <s v="新用户"/>
    <s v="5星ABD客户"/>
    <s v="农网用户"/>
    <x v="0"/>
    <s v="广电系统"/>
    <d v="2012-03-12T00:00:00"/>
    <s v=" "/>
    <s v=" "/>
  </r>
  <r>
    <s v="ys0007213"/>
    <s v="宽带10M产品"/>
    <d v="2017-12-17T00:00:00"/>
    <s v="正使用"/>
    <s v="正常"/>
    <s v="c10005533665"/>
    <s v="宽带续费用户"/>
    <s v="5星ABD客户"/>
    <s v="农网用户"/>
    <x v="0"/>
    <s v="普通"/>
    <d v="2010-09-17T00:00:00"/>
    <s v=" "/>
    <s v=" "/>
  </r>
  <r>
    <s v="ys0024011"/>
    <s v="宽带10M产品"/>
    <d v="2017-03-06T00:00:00"/>
    <s v="正使用"/>
    <s v="正常"/>
    <s v="c10005537456"/>
    <s v="新用户"/>
    <s v="5星ABD客户"/>
    <s v="城网用户"/>
    <x v="0"/>
    <s v="普通"/>
    <d v="2012-03-07T00:00:00"/>
    <s v=" "/>
    <s v=" "/>
  </r>
  <r>
    <s v="ys0086270"/>
    <s v="宽带10M产品"/>
    <d v="2017-05-11T00:00:00"/>
    <s v="正使用"/>
    <s v="正常"/>
    <s v="c10005538115"/>
    <s v="新用户"/>
    <s v="5星ABD客户"/>
    <s v="农网用户"/>
    <x v="0"/>
    <s v="农网居民"/>
    <d v="2015-05-08T00:00:00"/>
    <s v=" "/>
    <s v=" "/>
  </r>
  <r>
    <s v="ys0090139"/>
    <s v="宽带10M产品"/>
    <d v="2017-10-11T00:00:00"/>
    <s v="正使用"/>
    <s v="正常"/>
    <s v="c10005538130"/>
    <s v="新用户"/>
    <s v="5星ABD客户"/>
    <s v="农网用户"/>
    <x v="0"/>
    <s v="普通"/>
    <d v="2015-07-22T00:00:00"/>
    <s v=" "/>
    <s v=" "/>
  </r>
  <r>
    <s v="ys0089429"/>
    <s v="宽带4M产品"/>
    <d v="2016-07-07T00:00:00"/>
    <s v="已停用"/>
    <s v="客户报停"/>
    <s v="c10005538309"/>
    <s v="新用户"/>
    <s v="3星AB客户"/>
    <s v="农网用户"/>
    <x v="0"/>
    <s v="普通"/>
    <d v="2015-07-08T00:00:00"/>
    <s v=" "/>
    <s v=" "/>
  </r>
  <r>
    <s v="ys0072231"/>
    <s v="宽带10M产品"/>
    <d v="2017-11-18T00:00:00"/>
    <s v="正使用"/>
    <s v="正常"/>
    <s v="c10005538346"/>
    <s v="新用户"/>
    <s v="5星ABD客户"/>
    <s v="农网用户"/>
    <x v="0"/>
    <s v="普通"/>
    <d v="2014-08-22T00:00:00"/>
    <s v=" "/>
    <s v=" "/>
  </r>
  <r>
    <s v="ys0015230"/>
    <s v="宽带10M产品"/>
    <d v="2017-11-07T00:00:00"/>
    <s v="正使用"/>
    <s v="正常"/>
    <s v="c10005538451"/>
    <s v="新用户"/>
    <s v="5星ABD客户"/>
    <s v="农网用户"/>
    <x v="0"/>
    <s v="普通"/>
    <d v="2011-05-05T00:00:00"/>
    <s v=" "/>
    <s v=" "/>
  </r>
  <r>
    <s v="ys0056150"/>
    <s v="宽带10M产品"/>
    <d v="2017-01-08T00:00:00"/>
    <s v="已停用"/>
    <s v="欠费停机"/>
    <s v="c10006448236"/>
    <s v="新用户"/>
    <s v="离线"/>
    <s v="农网用户"/>
    <x v="0"/>
    <s v="广电系统"/>
    <d v="2013-12-30T00:00:00"/>
    <s v=" "/>
    <s v=" "/>
  </r>
  <r>
    <s v="ys0091143"/>
    <s v="宽带10M产品"/>
    <d v="2017-09-13T00:00:00"/>
    <s v="正使用"/>
    <s v="正常"/>
    <s v="c10005538472"/>
    <s v="新用户"/>
    <s v="5星ABD客户"/>
    <s v="农网用户"/>
    <x v="1"/>
    <s v="农网居民"/>
    <d v="2015-08-11T00:00:00"/>
    <s v=" "/>
    <s v=" "/>
  </r>
  <r>
    <s v="ys0045966"/>
    <s v="宽带10M产品"/>
    <d v="2017-11-22T00:00:00"/>
    <s v="正使用"/>
    <s v="正常"/>
    <s v="c10005538530"/>
    <s v="新用户"/>
    <s v="5星ABD客户"/>
    <s v="农网用户"/>
    <x v="0"/>
    <s v="农网居民"/>
    <d v="2013-08-21T00:00:00"/>
    <s v=" "/>
    <s v=" "/>
  </r>
  <r>
    <s v="ys0111249"/>
    <s v="宽带10M产品"/>
    <d v="2017-05-25T00:00:00"/>
    <s v="正使用"/>
    <s v="正常"/>
    <s v="c10005538539"/>
    <s v="新用户"/>
    <s v="5星ABD客户"/>
    <s v="城网用户"/>
    <x v="0"/>
    <s v="普通"/>
    <d v="2016-05-26T00:00:00"/>
    <s v=" "/>
    <s v=" "/>
  </r>
  <r>
    <s v="ys0090162"/>
    <s v="宽带4M产品"/>
    <d v="2016-07-22T00:00:00"/>
    <s v="已停用"/>
    <s v="客户报停"/>
    <s v="c10005538727"/>
    <s v="新用户"/>
    <s v="3星AB客户"/>
    <s v="农网用户"/>
    <x v="0"/>
    <s v="普通"/>
    <d v="2015-07-22T00:00:00"/>
    <s v=" "/>
    <s v=" "/>
  </r>
  <r>
    <s v="ys0032309"/>
    <s v="宽带10M产品"/>
    <d v="2017-11-13T00:00:00"/>
    <s v="正使用"/>
    <s v="正常"/>
    <s v="c10005538769"/>
    <s v="新用户"/>
    <s v="5星ABD客户"/>
    <s v="农网用户"/>
    <x v="0"/>
    <s v="广电系统"/>
    <d v="2012-11-09T00:00:00"/>
    <s v=" "/>
    <s v=" "/>
  </r>
  <r>
    <s v="ys0027336"/>
    <s v="宽带4M产品"/>
    <d v="2017-10-25T00:00:00"/>
    <s v="正使用"/>
    <s v="正常"/>
    <s v="c10005539100"/>
    <s v="新用户"/>
    <s v="5星ABD客户"/>
    <s v="农网用户"/>
    <x v="1"/>
    <s v="普通"/>
    <d v="2012-06-27T00:00:00"/>
    <s v=" "/>
    <s v=" "/>
  </r>
  <r>
    <s v="ys0028007"/>
    <s v="宽带10M产品"/>
    <d v="2017-07-23T00:00:00"/>
    <s v="正使用"/>
    <s v="正常"/>
    <s v="c10005539172"/>
    <s v="新用户"/>
    <s v="5星ABD客户"/>
    <s v="农网用户"/>
    <x v="0"/>
    <s v="普通"/>
    <d v="2012-07-15T00:00:00"/>
    <s v=" "/>
    <s v=" "/>
  </r>
  <r>
    <s v="ys0019040"/>
    <s v="宽带10M产品"/>
    <d v="2017-02-28T00:00:00"/>
    <s v="正使用"/>
    <s v="正常"/>
    <s v="c10005541439"/>
    <s v="新用户"/>
    <s v="5星ABD客户"/>
    <s v="城网用户"/>
    <x v="0"/>
    <s v="普通"/>
    <d v="2011-09-20T00:00:00"/>
    <s v=" "/>
    <s v=" "/>
  </r>
  <r>
    <s v="ys0079081"/>
    <s v="宽带10M产品"/>
    <d v="2017-12-25T00:00:00"/>
    <s v="正使用"/>
    <s v="正常"/>
    <s v="c10005541896"/>
    <s v="新用户"/>
    <s v="5星ABD客户"/>
    <s v="城网用户"/>
    <x v="0"/>
    <s v="普通"/>
    <d v="2014-12-24T00:00:00"/>
    <s v=" "/>
    <s v=" "/>
  </r>
  <r>
    <s v="ys0031888"/>
    <s v="宽带10M产品"/>
    <d v="2017-06-07T00:00:00"/>
    <s v="正使用"/>
    <s v="正常"/>
    <s v="c10005541901"/>
    <s v="新用户"/>
    <s v="5星ABD客户"/>
    <s v="农网用户"/>
    <x v="0"/>
    <s v="普通"/>
    <d v="2012-10-30T00:00:00"/>
    <s v=" "/>
    <s v=" "/>
  </r>
  <r>
    <s v="ys0050157"/>
    <s v="宽带10M产品"/>
    <d v="2017-04-19T00:00:00"/>
    <s v="正使用"/>
    <s v="正常"/>
    <s v="c10005542051"/>
    <s v="新用户"/>
    <s v="3星AD客户"/>
    <s v="农网用户"/>
    <x v="0"/>
    <s v="广电系统"/>
    <d v="2013-10-19T00:00:00"/>
    <s v=" "/>
    <s v=" "/>
  </r>
  <r>
    <s v="ys0027988"/>
    <s v="宽带10M产品"/>
    <d v="2017-10-09T00:00:00"/>
    <s v="正使用"/>
    <s v="正常"/>
    <s v="c10005543673"/>
    <s v="新用户"/>
    <s v="5星ABD客户"/>
    <s v="农网用户"/>
    <x v="1"/>
    <s v="普通"/>
    <d v="2012-07-13T00:00:00"/>
    <s v=" "/>
    <s v=" "/>
  </r>
  <r>
    <s v="ys0045539"/>
    <s v="宽带10M产品"/>
    <d v="2017-09-12T00:00:00"/>
    <s v="正使用"/>
    <s v="正常"/>
    <s v="c10005545013"/>
    <s v="新用户"/>
    <s v="5星ABD客户"/>
    <s v="城网用户"/>
    <x v="1"/>
    <s v="农网居民"/>
    <d v="2013-08-13T00:00:00"/>
    <s v=" "/>
    <s v=" "/>
  </r>
  <r>
    <s v="ys0128029"/>
    <s v="宽带4M产品"/>
    <d v="2017-12-30T00:00:00"/>
    <s v="正使用"/>
    <s v="正常"/>
    <s v="c10005546777"/>
    <s v="新用户"/>
    <s v="5星ABD客户"/>
    <s v="农网用户"/>
    <x v="0"/>
    <s v="农网居民"/>
    <d v="2016-12-31T00:00:00"/>
    <s v=" "/>
    <s v=" "/>
  </r>
  <r>
    <s v="ys0042872"/>
    <s v="宽带10M产品"/>
    <d v="2017-08-07T00:00:00"/>
    <s v="正使用"/>
    <s v="正常"/>
    <s v="c10005546813"/>
    <s v="新用户"/>
    <s v="5星ABD客户"/>
    <s v="农网用户"/>
    <x v="0"/>
    <s v="普通"/>
    <d v="2013-06-27T00:00:00"/>
    <s v=" "/>
    <s v=" "/>
  </r>
  <r>
    <s v="ys0077089"/>
    <s v="宽带10M产品"/>
    <d v="2017-11-30T00:00:00"/>
    <s v="正使用"/>
    <s v="正常"/>
    <s v="c10005547929"/>
    <s v="新用户"/>
    <s v="5星ABD客户"/>
    <s v="城网用户"/>
    <x v="0"/>
    <s v="普通"/>
    <d v="2014-11-24T00:00:00"/>
    <s v=" "/>
    <s v=" "/>
  </r>
  <r>
    <s v="ys0090729"/>
    <s v="宽带10M产品"/>
    <d v="2017-09-04T00:00:00"/>
    <s v="正使用"/>
    <s v="正常"/>
    <s v="c10005551855"/>
    <s v="新用户"/>
    <s v="5星ABD客户"/>
    <s v="城网用户"/>
    <x v="0"/>
    <s v="普通"/>
    <d v="2015-08-03T00:00:00"/>
    <s v=" "/>
    <s v=" "/>
  </r>
  <r>
    <s v="ys0090689"/>
    <s v="宽带10M产品"/>
    <d v="2017-09-02T00:00:00"/>
    <s v="正使用"/>
    <s v="正常"/>
    <s v="c10005551986"/>
    <s v="新用户"/>
    <s v="5星ABD客户"/>
    <s v="农网用户"/>
    <x v="0"/>
    <s v="普通"/>
    <d v="2015-08-03T00:00:00"/>
    <s v=" "/>
    <s v=" "/>
  </r>
  <r>
    <s v="ys0052563"/>
    <s v="宽带10M产品"/>
    <d v="2017-07-21T00:00:00"/>
    <s v="正使用"/>
    <s v="正常"/>
    <s v="c10005552194"/>
    <s v="新用户"/>
    <s v="5星ABD客户"/>
    <s v="农网用户"/>
    <x v="0"/>
    <s v="农网居民"/>
    <d v="2013-11-18T00:00:00"/>
    <s v=" "/>
    <s v=" "/>
  </r>
  <r>
    <s v="ys0032462"/>
    <s v="宽带10M产品"/>
    <d v="2017-10-05T00:00:00"/>
    <s v="正使用"/>
    <s v="正常"/>
    <s v="c10005552291"/>
    <s v="新用户"/>
    <s v="5星ABD客户"/>
    <s v="农网用户"/>
    <x v="0"/>
    <s v="普通"/>
    <d v="2012-11-13T00:00:00"/>
    <s v=" "/>
    <s v=" "/>
  </r>
  <r>
    <s v="ys0049243"/>
    <s v="宽带10M产品"/>
    <d v="2017-02-16T00:00:00"/>
    <s v="正使用"/>
    <s v="正常"/>
    <s v="c10005554263"/>
    <s v="新用户"/>
    <s v="1星D客户"/>
    <s v="农网用户"/>
    <x v="1"/>
    <s v="普通"/>
    <d v="2013-10-09T00:00:00"/>
    <s v=" "/>
    <s v=" "/>
  </r>
  <r>
    <s v="ys0038015"/>
    <s v="宽带10M产品"/>
    <d v="2017-08-13T00:00:00"/>
    <s v="正使用"/>
    <s v="正常"/>
    <s v="c10005554333"/>
    <s v="新用户"/>
    <s v="5星ABD客户"/>
    <s v="农网用户"/>
    <x v="0"/>
    <s v="普通"/>
    <d v="2013-03-27T00:00:00"/>
    <s v=" "/>
    <s v=" "/>
  </r>
  <r>
    <s v="ys0014597"/>
    <s v="宽带2M产品"/>
    <d v="2014-06-25T00:00:00"/>
    <s v="已停用"/>
    <s v="客户报停"/>
    <s v="c10005554674"/>
    <s v="新用户"/>
    <s v="离线"/>
    <s v="农网用户"/>
    <x v="1"/>
    <s v="普通"/>
    <d v="2011-04-12T00:00:00"/>
    <s v=" "/>
    <s v=" "/>
  </r>
  <r>
    <s v="ys0091862"/>
    <s v="宽带10M产品"/>
    <d v="2017-11-12T00:00:00"/>
    <s v="正使用"/>
    <s v="正常"/>
    <s v="c10005554860"/>
    <s v="新用户"/>
    <s v="5星ABD客户"/>
    <s v="城网用户"/>
    <x v="1"/>
    <s v="普通"/>
    <d v="2015-08-25T00:00:00"/>
    <s v=" "/>
    <s v=" "/>
  </r>
  <r>
    <s v="ys0075273"/>
    <s v="宽带10M产品"/>
    <d v="2017-04-05T00:00:00"/>
    <s v="正使用"/>
    <s v="正常"/>
    <s v="c10005557996"/>
    <s v="新用户"/>
    <s v="5星ABD客户"/>
    <s v="农网用户"/>
    <x v="0"/>
    <s v="普通"/>
    <d v="2014-10-23T00:00:00"/>
    <s v=" "/>
    <s v=" "/>
  </r>
  <r>
    <s v="ys0024534"/>
    <s v="宽带10M产品"/>
    <d v="2017-07-30T00:00:00"/>
    <s v="正使用"/>
    <s v="正常"/>
    <s v="c10005558235"/>
    <s v="新用户"/>
    <s v="5星ABD客户"/>
    <s v="农网用户"/>
    <x v="0"/>
    <s v="农网居民"/>
    <d v="2012-03-24T00:00:00"/>
    <s v=" "/>
    <s v=" "/>
  </r>
  <r>
    <s v="ys0036975"/>
    <s v="宽带10M产品"/>
    <d v="2018-02-14T00:00:00"/>
    <s v="正使用"/>
    <s v="正常"/>
    <s v="c10005558499"/>
    <s v="新用户"/>
    <s v="5星ABD客户"/>
    <s v="农网用户"/>
    <x v="0"/>
    <s v="普通"/>
    <d v="2013-03-05T00:00:00"/>
    <s v=" "/>
    <s v=" "/>
  </r>
  <r>
    <s v="ys0015058"/>
    <s v="宽带10M产品"/>
    <d v="2017-12-05T00:00:00"/>
    <s v="正使用"/>
    <s v="正常"/>
    <s v="c10005558853"/>
    <s v="新用户"/>
    <s v="5星ABD客户"/>
    <s v="农网用户"/>
    <x v="1"/>
    <s v="普通"/>
    <d v="2011-04-29T00:00:00"/>
    <s v=" "/>
    <s v=" "/>
  </r>
  <r>
    <s v="ys0025042"/>
    <s v="宽带10M产品"/>
    <d v="2017-09-03T00:00:00"/>
    <s v="正使用"/>
    <s v="正常"/>
    <s v="c10005558865"/>
    <s v="新用户"/>
    <s v="5星ABD客户"/>
    <s v="农网用户"/>
    <x v="0"/>
    <s v="农网居民"/>
    <d v="2012-04-12T00:00:00"/>
    <s v=" "/>
    <s v=" "/>
  </r>
  <r>
    <s v="ys0036029"/>
    <s v="宽带10M产品"/>
    <d v="2017-10-28T00:00:00"/>
    <s v="正使用"/>
    <s v="正常"/>
    <s v="c10005558866"/>
    <s v="新用户"/>
    <s v="5星ABD客户"/>
    <s v="农网用户"/>
    <x v="0"/>
    <s v="普通"/>
    <d v="2013-02-02T00:00:00"/>
    <s v=" "/>
    <s v=" "/>
  </r>
  <r>
    <s v="ys0045207"/>
    <s v="宽带10M产品"/>
    <d v="2017-11-05T00:00:00"/>
    <s v="正使用"/>
    <s v="正常"/>
    <s v="c10005558874"/>
    <s v="新用户"/>
    <s v="5星ABD客户"/>
    <s v="农网用户"/>
    <x v="1"/>
    <s v="普通"/>
    <d v="2013-08-08T00:00:00"/>
    <s v=" "/>
    <s v=" "/>
  </r>
  <r>
    <s v="ys0060975"/>
    <s v="宽带10M产品"/>
    <d v="2017-08-28T00:00:00"/>
    <s v="正使用"/>
    <s v="正常"/>
    <s v="c10005558878"/>
    <s v="新用户"/>
    <s v="5星ABD客户"/>
    <s v="农网用户"/>
    <x v="0"/>
    <s v="农网居民"/>
    <d v="2014-02-19T00:00:00"/>
    <s v=" "/>
    <s v=" "/>
  </r>
  <r>
    <s v="ys0114685"/>
    <s v="宽带10M产品"/>
    <d v="2017-07-18T00:00:00"/>
    <s v="正使用"/>
    <s v="正常"/>
    <s v="c10005560253"/>
    <s v="新用户"/>
    <s v="5星ABD客户"/>
    <s v="城网用户"/>
    <x v="0"/>
    <s v="农网居民"/>
    <d v="2016-07-19T00:00:00"/>
    <s v=" "/>
    <s v=" "/>
  </r>
  <r>
    <s v="ys0042042"/>
    <s v="宽带10M产品"/>
    <d v="2017-09-03T00:00:00"/>
    <s v="正使用"/>
    <s v="正常"/>
    <s v="c10005560259"/>
    <s v="新用户"/>
    <s v="5星ABD客户"/>
    <s v="农网用户"/>
    <x v="0"/>
    <s v="普通"/>
    <d v="2013-06-15T00:00:00"/>
    <s v=" "/>
    <s v=" "/>
  </r>
  <r>
    <s v="ys0061406"/>
    <s v="宽带10M产品"/>
    <d v="2018-01-12T00:00:00"/>
    <s v="正使用"/>
    <s v="正常"/>
    <s v="c10005560355"/>
    <s v="新用户"/>
    <s v="5星ABD客户"/>
    <s v="农网用户"/>
    <x v="0"/>
    <s v="普通"/>
    <d v="2014-02-25T00:00:00"/>
    <s v=" "/>
    <s v=" "/>
  </r>
  <r>
    <s v="ys0063818"/>
    <s v="宽带10M产品"/>
    <d v="2017-11-01T00:00:00"/>
    <s v="正使用"/>
    <s v="正常"/>
    <s v="c10005561087"/>
    <s v="新用户"/>
    <s v="1星D客户"/>
    <s v="农网用户"/>
    <x v="0"/>
    <s v="广电系统"/>
    <d v="2014-04-01T00:00:00"/>
    <s v=" "/>
    <s v=" "/>
  </r>
  <r>
    <s v="ys0117074"/>
    <s v="宽带10M产品"/>
    <d v="2017-08-19T00:00:00"/>
    <s v="正使用"/>
    <s v="正常"/>
    <s v="c10005561595"/>
    <s v="新用户"/>
    <s v="5星ABD客户"/>
    <s v="农网用户"/>
    <x v="0"/>
    <s v="农网居民"/>
    <d v="2016-08-20T00:00:00"/>
    <s v=" "/>
    <s v=" "/>
  </r>
  <r>
    <s v="ys0076783"/>
    <s v="宽带10M产品"/>
    <d v="2017-07-07T00:00:00"/>
    <s v="正使用"/>
    <s v="正常"/>
    <s v="c10005569363"/>
    <s v="新用户"/>
    <s v="5星ABD客户"/>
    <s v="城网用户"/>
    <x v="1"/>
    <s v="普通"/>
    <d v="2014-11-18T00:00:00"/>
    <s v=" "/>
    <s v=" "/>
  </r>
  <r>
    <s v="ys0005878"/>
    <s v="宽带10M产品"/>
    <d v="2017-01-08T00:00:00"/>
    <s v="已停用"/>
    <s v="欠费停机"/>
    <s v="c10008054494"/>
    <s v="宽带续费用户"/>
    <s v="离线"/>
    <s v="农网用户"/>
    <x v="0"/>
    <s v="普通"/>
    <d v="2010-08-10T00:00:00"/>
    <s v=" "/>
    <s v=" "/>
  </r>
  <r>
    <s v="ys0079335"/>
    <s v="宽带4M产品"/>
    <d v="2017-05-19T00:00:00"/>
    <s v="正使用"/>
    <s v="正常"/>
    <s v="c10005569764"/>
    <s v="新用户"/>
    <s v="5星ABD客户"/>
    <s v="农网用户"/>
    <x v="0"/>
    <s v="普通"/>
    <d v="2014-12-28T00:00:00"/>
    <s v=" "/>
    <s v=" "/>
  </r>
  <r>
    <s v="ys0056174"/>
    <s v="宽带10M产品"/>
    <d v="2018-01-13T00:00:00"/>
    <s v="正使用"/>
    <s v="正常"/>
    <s v="c10005569776"/>
    <s v="新用户"/>
    <s v="5星ABD客户"/>
    <s v="城网用户"/>
    <x v="0"/>
    <s v="广电系统"/>
    <d v="2013-12-30T00:00:00"/>
    <s v=" "/>
    <s v=" "/>
  </r>
  <r>
    <s v="ys0039539"/>
    <s v="宽带10M产品"/>
    <d v="2017-01-09T00:00:00"/>
    <s v="已停用"/>
    <s v="欠费停机"/>
    <s v="c10002485230"/>
    <s v="新用户"/>
    <s v="离线"/>
    <s v="城网用户"/>
    <x v="1"/>
    <s v="普通"/>
    <d v="2013-04-30T00:00:00"/>
    <s v=" "/>
    <s v=" "/>
  </r>
  <r>
    <s v="ys0056155"/>
    <s v="宽带10M产品"/>
    <d v="2018-01-10T00:00:00"/>
    <s v="正使用"/>
    <s v="正常"/>
    <s v="c10005569894"/>
    <s v="新用户"/>
    <s v="5星ABD客户"/>
    <s v="城网用户"/>
    <x v="1"/>
    <s v="广电系统"/>
    <d v="2013-12-30T00:00:00"/>
    <s v=" "/>
    <s v=" "/>
  </r>
  <r>
    <s v="ys0094230"/>
    <s v="宽带10M产品"/>
    <d v="2017-09-28T00:00:00"/>
    <s v="正使用"/>
    <s v="正常"/>
    <s v="c10005570286"/>
    <s v="新用户"/>
    <s v="5星ABD客户"/>
    <s v="农网用户"/>
    <x v="0"/>
    <s v="农网居民"/>
    <d v="2015-09-29T00:00:00"/>
    <s v=" "/>
    <s v=" "/>
  </r>
  <r>
    <s v="ys0032329"/>
    <s v="宽带10M产品"/>
    <d v="2017-09-14T00:00:00"/>
    <s v="正使用"/>
    <s v="正常"/>
    <s v="c10005572095"/>
    <s v="新用户"/>
    <s v="5星ABD客户"/>
    <s v="城网用户"/>
    <x v="1"/>
    <s v="农网居民"/>
    <d v="2012-11-09T00:00:00"/>
    <s v=" "/>
    <s v=" "/>
  </r>
  <r>
    <s v="ys0018509"/>
    <s v="宽带10M产品"/>
    <d v="2017-08-15T00:00:00"/>
    <s v="正使用"/>
    <s v="正常"/>
    <s v="c10005572095"/>
    <s v="新用户"/>
    <s v="5星ABD客户"/>
    <s v="城网用户"/>
    <x v="1"/>
    <s v="农网居民"/>
    <d v="2011-08-27T00:00:00"/>
    <s v=" "/>
    <s v=" "/>
  </r>
  <r>
    <s v="ys0020306"/>
    <s v="宽带10M产品"/>
    <d v="2017-08-21T00:00:00"/>
    <s v="正使用"/>
    <s v="正常"/>
    <s v="c10005574036"/>
    <s v="新用户"/>
    <s v="5星ABD客户"/>
    <s v="城网用户"/>
    <x v="0"/>
    <s v="农网居民"/>
    <d v="2011-11-14T00:00:00"/>
    <s v=" "/>
    <s v=" "/>
  </r>
  <r>
    <s v="ys0099810"/>
    <s v="宽带10M产品"/>
    <d v="2017-12-12T00:00:00"/>
    <s v="正使用"/>
    <s v="正常"/>
    <s v="c10005578333"/>
    <s v="新用户"/>
    <s v="5星ABD客户"/>
    <s v="城网用户"/>
    <x v="0"/>
    <s v="普通"/>
    <d v="2015-12-12T00:00:00"/>
    <s v=" "/>
    <s v=" "/>
  </r>
  <r>
    <s v="ys0005857"/>
    <s v="宽带10M产品"/>
    <d v="2017-11-16T00:00:00"/>
    <s v="正使用"/>
    <s v="正常"/>
    <s v="c10005578941"/>
    <s v="新用户"/>
    <s v="5星ABD客户"/>
    <s v="农网用户"/>
    <x v="0"/>
    <s v="普通"/>
    <d v="2010-08-09T00:00:00"/>
    <s v=" "/>
    <s v=" "/>
  </r>
  <r>
    <s v="ys0094936"/>
    <s v="宽带10M产品"/>
    <d v="2017-12-06T00:00:00"/>
    <s v="正使用"/>
    <s v="正常"/>
    <s v="c10005578942"/>
    <s v="新用户"/>
    <s v="5星ABD客户"/>
    <s v="农网用户"/>
    <x v="0"/>
    <s v="普通"/>
    <d v="2015-10-09T00:00:00"/>
    <s v=" "/>
    <s v=" "/>
  </r>
  <r>
    <s v="ys0037530"/>
    <s v="宽带10M产品"/>
    <d v="2017-07-26T00:00:00"/>
    <s v="正使用"/>
    <s v="正常"/>
    <s v="c10005578943"/>
    <s v="新用户"/>
    <s v="5星ABD客户"/>
    <s v="农网用户"/>
    <x v="0"/>
    <s v="农网居民"/>
    <d v="2013-03-16T00:00:00"/>
    <s v=" "/>
    <s v=" "/>
  </r>
  <r>
    <s v="ys0026007"/>
    <s v="宽带4M产品"/>
    <d v="2017-07-17T00:00:00"/>
    <s v="正使用"/>
    <s v="正常"/>
    <s v="c10005578946"/>
    <s v="新用户"/>
    <s v="5星ABD客户"/>
    <s v="农网用户"/>
    <x v="0"/>
    <s v="普通"/>
    <d v="2012-05-18T00:00:00"/>
    <s v=" "/>
    <s v=" "/>
  </r>
  <r>
    <s v="ys0064180"/>
    <s v="宽带10M产品"/>
    <d v="2017-11-03T00:00:00"/>
    <s v="正使用"/>
    <s v="正常"/>
    <s v="c10005578947"/>
    <s v="新用户"/>
    <s v="5星ABD客户"/>
    <s v="农网用户"/>
    <x v="0"/>
    <s v="普通"/>
    <d v="2014-04-09T00:00:00"/>
    <s v=" "/>
    <s v=" "/>
  </r>
  <r>
    <s v="ys0056926"/>
    <s v="宽带10M产品"/>
    <d v="2017-11-16T00:00:00"/>
    <s v="正使用"/>
    <s v="正常"/>
    <s v="c10005579027"/>
    <s v="新用户"/>
    <s v="5星ABD客户"/>
    <s v="农网用户"/>
    <x v="0"/>
    <s v="普通"/>
    <d v="2014-01-06T00:00:00"/>
    <s v=" "/>
    <s v=" "/>
  </r>
  <r>
    <s v="ys0123055"/>
    <s v="宽带4M产品"/>
    <d v="2017-11-02T00:00:00"/>
    <s v="正使用"/>
    <s v="正常"/>
    <s v="c10005579029"/>
    <s v="新用户"/>
    <s v="5星ABD客户"/>
    <s v="农网用户"/>
    <x v="0"/>
    <s v="普通"/>
    <d v="2016-11-03T00:00:00"/>
    <s v=" "/>
    <s v=" "/>
  </r>
  <r>
    <s v="ys0038378"/>
    <s v="宽带4M产品"/>
    <d v="2017-10-10T00:00:00"/>
    <s v="正使用"/>
    <s v="正常"/>
    <s v="c10005579031"/>
    <s v="新用户"/>
    <s v="3星AD客户"/>
    <s v="农网用户"/>
    <x v="0"/>
    <s v="普通"/>
    <d v="2013-04-04T00:00:00"/>
    <s v=" "/>
    <s v=" "/>
  </r>
  <r>
    <s v="ys0044039"/>
    <s v="宽带10M产品"/>
    <d v="2017-11-02T00:00:00"/>
    <s v="正使用"/>
    <s v="正常"/>
    <s v="c10005579033"/>
    <s v="新用户"/>
    <s v="5星ABD客户"/>
    <s v="农网用户"/>
    <x v="0"/>
    <s v="普通"/>
    <d v="2013-07-16T00:00:00"/>
    <s v=" "/>
    <s v=" "/>
  </r>
  <r>
    <s v="ys0014904"/>
    <s v="宽带4M产品"/>
    <d v="2017-04-13T00:00:00"/>
    <s v="正使用"/>
    <s v="正常"/>
    <s v="c10005579385"/>
    <s v="新用户"/>
    <s v="1星D客户"/>
    <s v="农网用户"/>
    <x v="0"/>
    <s v="普通"/>
    <d v="2011-04-24T00:00:00"/>
    <s v=" "/>
    <s v=" "/>
  </r>
  <r>
    <s v="ys0029541"/>
    <s v="宽带10M产品"/>
    <d v="2017-02-22T00:00:00"/>
    <s v="正使用"/>
    <s v="正常"/>
    <s v="c10005583561"/>
    <s v="新用户"/>
    <s v="5星ABD客户"/>
    <s v="农网用户"/>
    <x v="0"/>
    <s v="普通"/>
    <d v="2012-09-02T00:00:00"/>
    <s v=" "/>
    <s v=" "/>
  </r>
  <r>
    <s v="ys0046007"/>
    <s v="宽带10M产品"/>
    <d v="2017-11-02T00:00:00"/>
    <s v="正使用"/>
    <s v="正常"/>
    <s v="c10005583564"/>
    <s v="新用户"/>
    <s v="5星ABD客户"/>
    <s v="农网用户"/>
    <x v="1"/>
    <s v="普通"/>
    <d v="2013-08-22T00:00:00"/>
    <s v=" "/>
    <s v=" "/>
  </r>
  <r>
    <s v="ys0045283"/>
    <s v="宽带10M产品"/>
    <d v="2017-11-03T00:00:00"/>
    <s v="正使用"/>
    <s v="正常"/>
    <s v="c10005583571"/>
    <s v="新用户"/>
    <s v="5星ABD客户"/>
    <s v="农网用户"/>
    <x v="0"/>
    <s v="普通"/>
    <d v="2013-08-09T00:00:00"/>
    <s v=" "/>
    <s v=" "/>
  </r>
  <r>
    <s v="ys0090939"/>
    <s v="宽带10M产品"/>
    <d v="2017-11-05T00:00:00"/>
    <s v="正使用"/>
    <s v="正常"/>
    <s v="c10005583572"/>
    <s v="新用户"/>
    <s v="5星ABD客户"/>
    <s v="农网用户"/>
    <x v="1"/>
    <s v="普通"/>
    <d v="2015-08-07T00:00:00"/>
    <s v=" "/>
    <s v=" "/>
  </r>
  <r>
    <s v="ys0056108"/>
    <s v="宽带4M产品"/>
    <d v="2017-05-26T00:00:00"/>
    <s v="已停用"/>
    <s v="客户报停"/>
    <s v="c10005583646"/>
    <s v="新用户"/>
    <s v="1星A客户"/>
    <s v="农网用户"/>
    <x v="0"/>
    <s v="普通"/>
    <d v="2013-12-30T00:00:00"/>
    <s v=" "/>
    <s v=" "/>
  </r>
  <r>
    <s v="ys0081037"/>
    <s v="宽带10M产品"/>
    <d v="2018-01-20T00:00:00"/>
    <s v="正使用"/>
    <s v="正常"/>
    <s v="c10005584121"/>
    <s v="新用户"/>
    <s v="5星ABD客户"/>
    <s v="城网用户"/>
    <x v="0"/>
    <s v="普通"/>
    <d v="2015-01-20T00:00:00"/>
    <s v=" "/>
    <s v=" "/>
  </r>
  <r>
    <s v="ys0081056"/>
    <s v="宽带4M产品"/>
    <d v="2016-01-19T00:00:00"/>
    <s v="已停用"/>
    <s v="客户报停"/>
    <s v="c10005584131"/>
    <s v="新用户"/>
    <s v="3星AB客户"/>
    <s v="城网用户"/>
    <x v="0"/>
    <s v="普通"/>
    <d v="2015-01-20T00:00:00"/>
    <s v=" "/>
    <s v=" "/>
  </r>
  <r>
    <s v="ys0081028"/>
    <s v="宽带10M产品"/>
    <d v="2018-01-30T00:00:00"/>
    <s v="正使用"/>
    <s v="正常"/>
    <s v="c10005584735"/>
    <s v="新用户"/>
    <s v="VIP商业个人客户"/>
    <s v="城网用户"/>
    <x v="0"/>
    <s v="普通"/>
    <d v="2015-01-20T00:00:00"/>
    <s v=" "/>
    <s v=" "/>
  </r>
  <r>
    <s v="ys0080967"/>
    <s v="宽带10M产品"/>
    <d v="2018-02-27T00:00:00"/>
    <s v="正使用"/>
    <s v="正常"/>
    <s v="c10005584748"/>
    <s v="新用户"/>
    <s v="5星ABD客户"/>
    <s v="城网用户"/>
    <x v="0"/>
    <s v="普通"/>
    <d v="2015-01-19T00:00:00"/>
    <s v=" "/>
    <s v=" "/>
  </r>
  <r>
    <s v="ys0058759"/>
    <s v="宽带10M产品"/>
    <d v="2017-01-10T00:00:00"/>
    <s v="已停用"/>
    <s v="欠费停机"/>
    <s v="c10002461748"/>
    <s v="新用户"/>
    <s v="离线"/>
    <s v="城网用户"/>
    <x v="0"/>
    <s v="普通"/>
    <d v="2014-01-21T00:00:00"/>
    <s v=" "/>
    <s v=" "/>
  </r>
  <r>
    <s v="ys0077155"/>
    <s v="宽带4M产品"/>
    <d v="2017-05-03T00:00:00"/>
    <s v="正使用"/>
    <s v="正常"/>
    <s v="c10005584872"/>
    <s v="新用户"/>
    <s v="5星ABD客户"/>
    <s v="农网用户"/>
    <x v="0"/>
    <s v="普通"/>
    <d v="2014-11-24T00:00:00"/>
    <s v=" "/>
    <s v=" "/>
  </r>
  <r>
    <s v="ys0091724"/>
    <s v="宽带4M产品"/>
    <d v="2017-11-06T00:00:00"/>
    <s v="正使用"/>
    <s v="正常"/>
    <s v="c10005585406"/>
    <s v="新用户"/>
    <s v="5星ABD客户"/>
    <s v="农网用户"/>
    <x v="0"/>
    <s v="广电系统"/>
    <d v="2015-08-22T00:00:00"/>
    <s v=" "/>
    <s v=" "/>
  </r>
  <r>
    <s v="ys0093876"/>
    <s v="宽带10M产品"/>
    <d v="2017-11-03T00:00:00"/>
    <s v="正使用"/>
    <s v="正常"/>
    <s v="c10005585407"/>
    <s v="新用户"/>
    <s v="5星ABD客户"/>
    <s v="农网用户"/>
    <x v="1"/>
    <s v="普通"/>
    <d v="2015-09-25T00:00:00"/>
    <s v=" "/>
    <s v=" "/>
  </r>
  <r>
    <s v="ys0024336"/>
    <s v="宽带10M产品"/>
    <d v="2018-01-05T00:00:00"/>
    <s v="正使用"/>
    <s v="正常"/>
    <s v="c10005585408"/>
    <s v="新用户"/>
    <s v="3星AD客户"/>
    <s v="农网用户"/>
    <x v="0"/>
    <s v="普通"/>
    <d v="2012-03-18T00:00:00"/>
    <s v=" "/>
    <s v=" "/>
  </r>
  <r>
    <s v="ys0096875"/>
    <s v="宽带10M产品"/>
    <d v="2017-12-30T00:00:00"/>
    <s v="正使用"/>
    <s v="正常"/>
    <s v="c10005585409"/>
    <s v="新用户"/>
    <s v="5星ABD客户"/>
    <s v="农网用户"/>
    <x v="0"/>
    <s v="普通"/>
    <d v="2015-11-06T00:00:00"/>
    <s v=" "/>
    <s v=" "/>
  </r>
  <r>
    <s v="ys0049950"/>
    <s v="宽带10M产品"/>
    <d v="2017-11-05T00:00:00"/>
    <s v="正使用"/>
    <s v="正常"/>
    <s v="c10005585410"/>
    <s v="新用户"/>
    <s v="5星ABD客户"/>
    <s v="农网用户"/>
    <x v="0"/>
    <s v="普通"/>
    <d v="2013-10-16T00:00:00"/>
    <s v=" "/>
    <s v=" "/>
  </r>
  <r>
    <s v="ys0071695"/>
    <s v="宽带4M产品"/>
    <d v="2017-11-23T00:00:00"/>
    <s v="正使用"/>
    <s v="正常"/>
    <s v="c10005585411"/>
    <s v="新用户"/>
    <s v="5星ABD客户"/>
    <s v="农网用户"/>
    <x v="0"/>
    <s v="普通"/>
    <d v="2014-08-12T00:00:00"/>
    <s v=" "/>
    <s v=" "/>
  </r>
  <r>
    <s v="ys0048968"/>
    <s v="宽带10M产品"/>
    <d v="2017-11-06T00:00:00"/>
    <s v="正使用"/>
    <s v="正常"/>
    <s v="c10005585412"/>
    <s v="新用户"/>
    <s v="5星ABD客户"/>
    <s v="农网用户"/>
    <x v="0"/>
    <s v="普通"/>
    <d v="2013-10-04T00:00:00"/>
    <s v=" "/>
    <s v=" "/>
  </r>
  <r>
    <s v="ys0123187"/>
    <s v="宽带4M产品"/>
    <d v="2017-11-04T00:00:00"/>
    <s v="正使用"/>
    <s v="正常"/>
    <s v="c10005585413"/>
    <s v="新用户"/>
    <s v="5星ABD客户"/>
    <s v="农网用户"/>
    <x v="0"/>
    <s v="农网居民"/>
    <d v="2016-11-05T00:00:00"/>
    <s v=" "/>
    <s v=" "/>
  </r>
  <r>
    <s v="ys0090834"/>
    <s v="宽带10M产品"/>
    <d v="2017-11-05T00:00:00"/>
    <s v="正使用"/>
    <s v="正常"/>
    <s v="c10005585414"/>
    <s v="新用户"/>
    <s v="5星ABD客户"/>
    <s v="农网用户"/>
    <x v="0"/>
    <s v="普通"/>
    <d v="2015-08-05T00:00:00"/>
    <s v=" "/>
    <s v=" "/>
  </r>
  <r>
    <s v="ys0034849"/>
    <s v="宽带10M产品"/>
    <d v="2017-06-27T00:00:00"/>
    <s v="正使用"/>
    <s v="正常"/>
    <s v="c10005585416"/>
    <s v="新用户"/>
    <s v="5星ABD客户"/>
    <s v="农网用户"/>
    <x v="1"/>
    <s v="普通"/>
    <d v="2013-01-16T00:00:00"/>
    <s v=" "/>
    <s v=" "/>
  </r>
  <r>
    <s v="ys0005186"/>
    <s v="宽带10M产品"/>
    <d v="2017-11-03T00:00:00"/>
    <s v="正使用"/>
    <s v="正常"/>
    <s v="c10005585417"/>
    <s v="新用户"/>
    <s v="5星ABD客户"/>
    <s v="农网用户"/>
    <x v="0"/>
    <s v="普通"/>
    <d v="2010-07-27T00:00:00"/>
    <s v=" "/>
    <s v=" "/>
  </r>
  <r>
    <s v="ys0052405"/>
    <s v="宽带10M产品"/>
    <d v="2017-12-26T00:00:00"/>
    <s v="正使用"/>
    <s v="正常"/>
    <s v="c10005585421"/>
    <s v="新用户"/>
    <s v="5星ABD客户"/>
    <s v="农网用户"/>
    <x v="0"/>
    <s v="普通"/>
    <d v="2013-11-16T00:00:00"/>
    <s v=" "/>
    <s v=" "/>
  </r>
  <r>
    <s v="ys0128053"/>
    <s v="宽带10M产品"/>
    <d v="2017-12-30T00:00:00"/>
    <s v="正使用"/>
    <s v="正常"/>
    <s v="c10005585422"/>
    <s v="新用户"/>
    <s v="5星ABD客户"/>
    <s v="农网用户"/>
    <x v="0"/>
    <s v="普通"/>
    <d v="2016-12-31T00:00:00"/>
    <s v=" "/>
    <s v=" "/>
  </r>
  <r>
    <s v="ys0046952"/>
    <s v="宽带10M产品"/>
    <d v="2017-11-05T00:00:00"/>
    <s v="正使用"/>
    <s v="正常"/>
    <s v="c10005585425"/>
    <s v="新用户"/>
    <s v="5星ABD客户"/>
    <s v="农网用户"/>
    <x v="0"/>
    <s v="广电系统"/>
    <d v="2013-09-04T00:00:00"/>
    <s v=" "/>
    <s v=" "/>
  </r>
  <r>
    <s v="ys0123236"/>
    <s v="宽带10M产品"/>
    <d v="2017-11-05T00:00:00"/>
    <s v="正使用"/>
    <s v="正常"/>
    <s v="c10005585426"/>
    <s v="新用户"/>
    <s v="5星ABD客户"/>
    <s v="农网用户"/>
    <x v="0"/>
    <s v="普通"/>
    <d v="2016-11-06T00:00:00"/>
    <s v=" "/>
    <s v=" "/>
  </r>
  <r>
    <s v="ys0029115"/>
    <s v="宽带10M产品"/>
    <d v="2017-11-03T00:00:00"/>
    <s v="正使用"/>
    <s v="正常"/>
    <s v="c10005585960"/>
    <s v="新用户"/>
    <s v="5星ABD客户"/>
    <s v="农网用户"/>
    <x v="0"/>
    <s v="普通"/>
    <d v="2012-08-19T00:00:00"/>
    <s v=" "/>
    <s v=" "/>
  </r>
  <r>
    <s v="ys0067447"/>
    <s v="宽带4M产品"/>
    <d v="2017-11-02T00:00:00"/>
    <s v="正使用"/>
    <s v="正常"/>
    <s v="c10005585963"/>
    <s v="新用户"/>
    <s v="5星ABD客户"/>
    <s v="农网用户"/>
    <x v="0"/>
    <s v="普通"/>
    <d v="2014-06-08T00:00:00"/>
    <s v=" "/>
    <s v=" "/>
  </r>
  <r>
    <s v="ys0015082"/>
    <s v="宽带10M产品"/>
    <d v="2017-03-02T00:00:00"/>
    <s v="正使用"/>
    <s v="正常"/>
    <s v="c10005601345"/>
    <s v="宽带续费用户"/>
    <s v="1星D客户"/>
    <s v="城网用户"/>
    <x v="1"/>
    <s v="普通"/>
    <d v="2011-04-30T00:00:00"/>
    <s v=" "/>
    <s v=" "/>
  </r>
  <r>
    <s v="ys0019627"/>
    <s v="宽带10M产品"/>
    <d v="2017-02-22T00:00:00"/>
    <s v="正使用"/>
    <s v="正常"/>
    <s v="c10005608910"/>
    <s v="新用户"/>
    <s v="5星ABD客户"/>
    <s v="城网用户"/>
    <x v="0"/>
    <s v="普通"/>
    <d v="2011-10-18T00:00:00"/>
    <s v=" "/>
    <s v=" "/>
  </r>
  <r>
    <s v="ys0095811"/>
    <s v="宽带4M产品"/>
    <d v="2017-10-19T00:00:00"/>
    <s v="正使用"/>
    <s v="正常"/>
    <s v="c10005609644"/>
    <s v="新用户"/>
    <s v="5星ABD客户"/>
    <s v="农网用户"/>
    <x v="0"/>
    <s v="广电系统"/>
    <d v="2015-10-20T00:00:00"/>
    <s v=" "/>
    <s v=" "/>
  </r>
  <r>
    <s v="ys0068574"/>
    <s v="宽带4M产品"/>
    <d v="2017-07-28T00:00:00"/>
    <s v="正使用"/>
    <s v="正常"/>
    <s v="c10005609782"/>
    <s v="新用户"/>
    <s v="5星ABD客户"/>
    <s v="农网用户"/>
    <x v="0"/>
    <s v="普通"/>
    <d v="2014-06-26T00:00:00"/>
    <s v=" "/>
    <s v=" "/>
  </r>
  <r>
    <s v="ys0090403"/>
    <s v="宽带10M产品"/>
    <d v="2017-07-28T00:00:00"/>
    <s v="正使用"/>
    <s v="正常"/>
    <s v="c10005610001"/>
    <s v="新用户"/>
    <s v="5星ABD客户"/>
    <s v="农网用户"/>
    <x v="1"/>
    <s v="普通"/>
    <d v="2015-07-28T00:00:00"/>
    <s v=" "/>
    <s v=" "/>
  </r>
  <r>
    <s v="ys0090450"/>
    <s v="宽带10M产品"/>
    <d v="2017-07-28T00:00:00"/>
    <s v="正使用"/>
    <s v="正常"/>
    <s v="c10005610018"/>
    <s v="新用户"/>
    <s v="5星ABD客户"/>
    <s v="农网用户"/>
    <x v="0"/>
    <s v="普通"/>
    <d v="2015-07-28T00:00:00"/>
    <s v=" "/>
    <s v=" "/>
  </r>
  <r>
    <s v="ys0090714"/>
    <s v="宽带4M产品"/>
    <d v="2017-11-02T00:00:00"/>
    <s v="正使用"/>
    <s v="正常"/>
    <s v="c10005610175"/>
    <s v="新用户"/>
    <s v="5星ABD客户"/>
    <s v="农网用户"/>
    <x v="0"/>
    <s v="普通"/>
    <d v="2015-08-03T00:00:00"/>
    <s v=" "/>
    <s v=" "/>
  </r>
  <r>
    <s v="ys0040585"/>
    <s v="宽带10M产品"/>
    <d v="2015-07-22T00:00:00"/>
    <s v="已停用"/>
    <s v="客户报停"/>
    <s v="c10005610176"/>
    <s v="新用户"/>
    <s v="1星A客户"/>
    <s v="农网用户"/>
    <x v="1"/>
    <s v="普通"/>
    <d v="2013-05-17T00:00:00"/>
    <s v=" "/>
    <s v=" "/>
  </r>
  <r>
    <s v="ys0050984"/>
    <s v="宽带10M产品"/>
    <d v="2017-11-02T00:00:00"/>
    <s v="正使用"/>
    <s v="正常"/>
    <s v="c10005610178"/>
    <s v="新用户"/>
    <s v="5星ABD客户"/>
    <s v="农网用户"/>
    <x v="0"/>
    <s v="普通"/>
    <d v="2013-10-29T00:00:00"/>
    <s v=" "/>
    <s v=" "/>
  </r>
  <r>
    <s v="ys0043774"/>
    <s v="宽带10M产品"/>
    <d v="2017-11-19T00:00:00"/>
    <s v="正使用"/>
    <s v="正常"/>
    <s v="c10005610182"/>
    <s v="新用户"/>
    <s v="5星ABD客户"/>
    <s v="农网用户"/>
    <x v="0"/>
    <s v="普通"/>
    <d v="2013-07-11T00:00:00"/>
    <s v=" "/>
    <s v=" "/>
  </r>
  <r>
    <s v="ys0075779"/>
    <s v="宽带10M产品"/>
    <d v="2017-11-02T00:00:00"/>
    <s v="正使用"/>
    <s v="正常"/>
    <s v="c10005610183"/>
    <s v="新用户"/>
    <s v="5星ABD客户"/>
    <s v="农网用户"/>
    <x v="0"/>
    <s v="普通"/>
    <d v="2014-11-01T00:00:00"/>
    <s v=" "/>
    <s v=" "/>
  </r>
  <r>
    <s v="ys0038102"/>
    <s v="宽带10M产品"/>
    <d v="2017-11-02T00:00:00"/>
    <s v="正使用"/>
    <s v="正常"/>
    <s v="c10005610184"/>
    <s v="新用户"/>
    <s v="5星ABD客户"/>
    <s v="农网用户"/>
    <x v="0"/>
    <s v="普通"/>
    <d v="2013-03-28T00:00:00"/>
    <s v=" "/>
    <s v=" "/>
  </r>
  <r>
    <s v="ys0051015"/>
    <s v="宽带10M产品"/>
    <d v="2017-11-02T00:00:00"/>
    <s v="正使用"/>
    <s v="正常"/>
    <s v="c10005610185"/>
    <s v="新用户"/>
    <s v="5星ABD客户"/>
    <s v="农网用户"/>
    <x v="0"/>
    <s v="普通"/>
    <d v="2013-10-30T00:00:00"/>
    <s v=" "/>
    <s v=" "/>
  </r>
  <r>
    <s v="ys0037117"/>
    <s v="宽带10M产品"/>
    <d v="2017-11-02T00:00:00"/>
    <s v="正使用"/>
    <s v="正常"/>
    <s v="c10005610186"/>
    <s v="新用户"/>
    <s v="5星ABD客户"/>
    <s v="农网用户"/>
    <x v="0"/>
    <s v="普通"/>
    <d v="2013-03-07T00:00:00"/>
    <s v=" "/>
    <s v=" "/>
  </r>
  <r>
    <s v="ys0000912"/>
    <s v="宽带10M产品"/>
    <d v="2017-11-03T00:00:00"/>
    <s v="正使用"/>
    <s v="正常"/>
    <s v="c10005610187"/>
    <s v="新用户"/>
    <s v="5星ABD客户"/>
    <s v="农网用户"/>
    <x v="0"/>
    <s v="普通"/>
    <d v="2010-04-07T00:00:00"/>
    <s v=" "/>
    <s v=" "/>
  </r>
  <r>
    <s v="ys0064895"/>
    <s v="宽带4M产品"/>
    <d v="2017-11-02T00:00:00"/>
    <s v="正使用"/>
    <s v="正常"/>
    <s v="c10005610191"/>
    <s v="新用户"/>
    <s v="5星ABD客户"/>
    <s v="农网用户"/>
    <x v="0"/>
    <s v="普通"/>
    <d v="2014-04-21T00:00:00"/>
    <s v=" "/>
    <s v=" "/>
  </r>
  <r>
    <s v="ys0082300"/>
    <s v="宽带10M产品"/>
    <d v="2018-02-07T00:00:00"/>
    <s v="正使用"/>
    <s v="正常"/>
    <s v="c10005610193"/>
    <s v="新用户"/>
    <s v="5星ABD客户"/>
    <s v="农网用户"/>
    <x v="0"/>
    <s v="普通"/>
    <d v="2015-02-07T00:00:00"/>
    <s v=" "/>
    <s v=" "/>
  </r>
  <r>
    <s v="ys0040590"/>
    <s v="宽带4M产品"/>
    <d v="2014-07-22T00:00:00"/>
    <s v="已停用"/>
    <s v="客户报停"/>
    <s v="c10005610194"/>
    <s v="新用户"/>
    <s v="1星A客户"/>
    <s v="农网用户"/>
    <x v="1"/>
    <s v="普通"/>
    <d v="2013-05-17T00:00:00"/>
    <s v=" "/>
    <s v=" "/>
  </r>
  <r>
    <s v="ys0040591"/>
    <s v="宽带4M产品"/>
    <d v="2014-07-22T00:00:00"/>
    <s v="已停用"/>
    <s v="客户报停"/>
    <s v="c10005610195"/>
    <s v="新用户"/>
    <s v="离线"/>
    <s v="农网用户"/>
    <x v="1"/>
    <s v="普通"/>
    <d v="2013-05-17T00:00:00"/>
    <s v=" "/>
    <s v=" "/>
  </r>
  <r>
    <s v="ys0036634"/>
    <s v="宽带10M产品"/>
    <d v="2018-02-03T00:00:00"/>
    <s v="正使用"/>
    <s v="正常"/>
    <s v="c10005610199"/>
    <s v="新用户"/>
    <s v="5星ABD客户"/>
    <s v="农网用户"/>
    <x v="1"/>
    <s v="普通"/>
    <d v="2013-02-25T00:00:00"/>
    <s v=" "/>
    <s v=" "/>
  </r>
  <r>
    <s v="ys0068853"/>
    <s v="宽带4M产品"/>
    <d v="2017-05-04T00:00:00"/>
    <s v="正使用"/>
    <s v="正常"/>
    <s v="c10005610200"/>
    <s v="新用户"/>
    <s v="5星ABD客户"/>
    <s v="农网用户"/>
    <x v="0"/>
    <s v="普通"/>
    <d v="2014-06-27T00:00:00"/>
    <s v=" "/>
    <s v=" "/>
  </r>
  <r>
    <s v="ys0040570"/>
    <s v="宽带10M产品"/>
    <d v="2015-07-22T00:00:00"/>
    <s v="已停用"/>
    <s v="客户报停"/>
    <s v="c10005610202"/>
    <s v="新用户"/>
    <s v="离线"/>
    <s v="农网用户"/>
    <x v="1"/>
    <s v="普通"/>
    <d v="2013-05-17T00:00:00"/>
    <s v=" "/>
    <s v=" "/>
  </r>
  <r>
    <s v="ys0023609"/>
    <s v="宽带4M产品"/>
    <d v="2017-08-04T00:00:00"/>
    <s v="正使用"/>
    <s v="正常"/>
    <s v="c10005610203"/>
    <s v="新用户"/>
    <s v="5星ABD客户"/>
    <s v="农网用户"/>
    <x v="0"/>
    <s v="普通"/>
    <d v="2012-02-24T00:00:00"/>
    <s v=" "/>
    <s v=" "/>
  </r>
  <r>
    <s v="ys0040571"/>
    <s v="宽带10M产品"/>
    <d v="2015-07-22T00:00:00"/>
    <s v="已停用"/>
    <s v="客户报停"/>
    <s v="c10005610204"/>
    <s v="新用户"/>
    <s v="离线"/>
    <s v="农网用户"/>
    <x v="1"/>
    <s v="普通"/>
    <d v="2013-05-17T00:00:00"/>
    <s v=" "/>
    <s v=" "/>
  </r>
  <r>
    <s v="ys0002105"/>
    <s v="宽带2M产品"/>
    <d v="2014-11-27T00:00:00"/>
    <s v="已停用"/>
    <s v="客户报停"/>
    <s v="c10005610206"/>
    <s v="新用户"/>
    <s v="1星A客户"/>
    <s v="农网用户"/>
    <x v="1"/>
    <s v="普通"/>
    <d v="2010-05-13T00:00:00"/>
    <s v=" "/>
    <s v=" "/>
  </r>
  <r>
    <s v="ys0038302"/>
    <s v="宽带10M产品"/>
    <d v="2017-05-15T00:00:00"/>
    <s v="正使用"/>
    <s v="正常"/>
    <s v="c10005610218"/>
    <s v="新用户"/>
    <s v="5星ABD客户"/>
    <s v="农网用户"/>
    <x v="1"/>
    <s v="普通"/>
    <d v="2013-04-02T00:00:00"/>
    <s v=" "/>
    <s v=" "/>
  </r>
  <r>
    <s v="ys0040599"/>
    <s v="宽带4M产品"/>
    <d v="2014-07-22T00:00:00"/>
    <s v="已停用"/>
    <s v="客户报停"/>
    <s v="c10005610220"/>
    <s v="新用户"/>
    <s v="1星A客户"/>
    <s v="农网用户"/>
    <x v="1"/>
    <s v="普通"/>
    <d v="2013-05-17T00:00:00"/>
    <s v=" "/>
    <s v=" "/>
  </r>
  <r>
    <s v="ys0040602"/>
    <s v="宽带4M产品"/>
    <d v="2014-07-22T00:00:00"/>
    <s v="已停用"/>
    <s v="客户报停"/>
    <s v="c10005610221"/>
    <s v="新用户"/>
    <s v="1星A客户"/>
    <s v="农网用户"/>
    <x v="1"/>
    <s v="普通"/>
    <d v="2013-05-17T00:00:00"/>
    <s v=" "/>
    <s v=" "/>
  </r>
  <r>
    <s v="ys0040573"/>
    <s v="宽带10M产品"/>
    <d v="2015-07-22T00:00:00"/>
    <s v="已停用"/>
    <s v="客户报停"/>
    <s v="c10005610222"/>
    <s v="新用户"/>
    <s v="离线"/>
    <s v="农网用户"/>
    <x v="1"/>
    <s v="普通"/>
    <d v="2013-05-17T00:00:00"/>
    <s v=" "/>
    <s v=" "/>
  </r>
  <r>
    <s v="ys0015167"/>
    <s v="宽带2M产品"/>
    <d v="2016-11-23T00:00:00"/>
    <s v="已停用"/>
    <s v="客户报停"/>
    <s v="c10005610635"/>
    <s v="新用户"/>
    <s v="离线"/>
    <s v="城网用户"/>
    <x v="1"/>
    <s v="普通"/>
    <d v="2011-05-03T00:00:00"/>
    <s v=" "/>
    <s v=" "/>
  </r>
  <r>
    <s v="ys0075850"/>
    <s v="宽带4M产品"/>
    <d v="2017-04-28T00:00:00"/>
    <s v="正使用"/>
    <s v="正常"/>
    <s v="c10005610683"/>
    <s v="新用户"/>
    <s v="5星ABD客户"/>
    <s v="农网用户"/>
    <x v="0"/>
    <s v="普通"/>
    <d v="2014-11-03T00:00:00"/>
    <s v=" "/>
    <s v=" "/>
  </r>
  <r>
    <s v="ys0079308"/>
    <s v="宽带4M产品"/>
    <d v="2015-12-26T00:00:00"/>
    <s v="已停用"/>
    <s v="客户报停"/>
    <s v="c10005611324"/>
    <s v="新用户"/>
    <s v="离线"/>
    <s v="城网用户"/>
    <x v="1"/>
    <s v="普通"/>
    <d v="2014-12-27T00:00:00"/>
    <s v=" "/>
    <s v=" "/>
  </r>
  <r>
    <s v="ys0077212"/>
    <s v="宽带4M产品"/>
    <d v="2017-05-03T00:00:00"/>
    <s v="正使用"/>
    <s v="正常"/>
    <s v="c10005611447"/>
    <s v="新用户"/>
    <s v="5星ABD客户"/>
    <s v="农网用户"/>
    <x v="0"/>
    <s v="广电系统"/>
    <d v="2014-11-25T00:00:00"/>
    <s v=" "/>
    <s v=" "/>
  </r>
  <r>
    <s v="ys0028680"/>
    <s v="宽带2M产品"/>
    <d v="2014-06-27T00:00:00"/>
    <s v="已停用"/>
    <s v="客户报停"/>
    <s v="c10005617646"/>
    <s v="新用户"/>
    <s v="1星A客户"/>
    <s v="城网用户"/>
    <x v="0"/>
    <s v="普通"/>
    <d v="2012-08-05T00:00:00"/>
    <s v=" "/>
    <s v=" "/>
  </r>
  <r>
    <s v="ys0096042"/>
    <s v="宽带10M产品"/>
    <d v="2018-01-05T00:00:00"/>
    <s v="正使用"/>
    <s v="正常"/>
    <s v="c10005617894"/>
    <s v="新用户"/>
    <s v="5星ABD客户"/>
    <s v="城网用户"/>
    <x v="0"/>
    <s v="普通"/>
    <d v="2015-10-24T00:00:00"/>
    <s v=" "/>
    <s v=" "/>
  </r>
  <r>
    <s v="ys0021674"/>
    <s v="宽带4M产品"/>
    <d v="2017-10-22T00:00:00"/>
    <s v="正使用"/>
    <s v="正常"/>
    <s v="c10005618651"/>
    <s v="新用户"/>
    <s v="5星ABD客户"/>
    <s v="城网用户"/>
    <x v="0"/>
    <s v="普通"/>
    <d v="2011-12-27T00:00:00"/>
    <s v=" "/>
    <s v=" "/>
  </r>
  <r>
    <s v="ys0065499"/>
    <s v="宽带10M产品"/>
    <d v="2017-05-03T00:00:00"/>
    <s v="正使用"/>
    <s v="正常"/>
    <s v="c10005625123"/>
    <s v="新用户"/>
    <s v="5星ABD客户"/>
    <s v="城网用户"/>
    <x v="1"/>
    <s v="普通"/>
    <d v="2014-05-04T00:00:00"/>
    <s v=" "/>
    <s v=" "/>
  </r>
  <r>
    <s v="ys0040934"/>
    <s v="宽带10M产品"/>
    <d v="2017-08-13T00:00:00"/>
    <s v="正使用"/>
    <s v="正常"/>
    <s v="c10005626138"/>
    <s v="新用户"/>
    <s v="5星ABD客户"/>
    <s v="农网用户"/>
    <x v="0"/>
    <s v="普通"/>
    <d v="2013-05-24T00:00:00"/>
    <s v=" "/>
    <s v=" "/>
  </r>
  <r>
    <s v="ys0026571"/>
    <s v="宽带4M产品"/>
    <d v="2017-04-07T00:00:00"/>
    <s v="正使用"/>
    <s v="正常"/>
    <s v="c10005626141"/>
    <s v="新用户"/>
    <s v="1星D客户"/>
    <s v="农网用户"/>
    <x v="1"/>
    <s v="普通"/>
    <d v="2012-06-04T00:00:00"/>
    <s v=" "/>
    <s v=" "/>
  </r>
  <r>
    <s v="ys0021884"/>
    <s v="宽带10M产品"/>
    <d v="2017-12-05T00:00:00"/>
    <s v="正使用"/>
    <s v="正常"/>
    <s v="c10005626142"/>
    <s v="新用户"/>
    <s v="5星ABD客户"/>
    <s v="农网用户"/>
    <x v="0"/>
    <s v="普通"/>
    <d v="2011-12-31T00:00:00"/>
    <s v=" "/>
    <s v=" "/>
  </r>
  <r>
    <s v="ys0041279"/>
    <s v="宽带4M产品"/>
    <d v="2017-08-22T00:00:00"/>
    <s v="正使用"/>
    <s v="正常"/>
    <s v="c10005626143"/>
    <s v="新用户"/>
    <s v="5星ABD客户"/>
    <s v="农网用户"/>
    <x v="0"/>
    <s v="农网居民"/>
    <d v="2013-05-31T00:00:00"/>
    <s v=" "/>
    <s v=" "/>
  </r>
  <r>
    <s v="ys0040605"/>
    <s v="宽带10M产品"/>
    <d v="2017-07-10T00:00:00"/>
    <s v="正使用"/>
    <s v="正常"/>
    <s v="c10005626146"/>
    <s v="新用户"/>
    <s v="5星ABD客户"/>
    <s v="农网用户"/>
    <x v="0"/>
    <s v="普通"/>
    <d v="2013-05-17T00:00:00"/>
    <s v=" "/>
    <s v=" "/>
  </r>
  <r>
    <s v="ys0001771"/>
    <s v="宽带10M产品"/>
    <d v="2018-01-03T00:00:00"/>
    <s v="正使用"/>
    <s v="正常"/>
    <s v="c10005626193"/>
    <s v="宽带续费用户"/>
    <s v="5星ABD客户"/>
    <s v="农网用户"/>
    <x v="0"/>
    <s v="普通"/>
    <d v="2010-05-04T00:00:00"/>
    <s v=" "/>
    <s v=" "/>
  </r>
  <r>
    <s v="ys0129443"/>
    <s v="宽带10M产品"/>
    <d v="2018-01-11T00:00:00"/>
    <s v="正使用"/>
    <s v="正常"/>
    <s v="c10005626294"/>
    <s v="新用户"/>
    <s v="5星ABD客户"/>
    <s v="农网用户"/>
    <x v="0"/>
    <s v="普通"/>
    <d v="2017-01-12T00:00:00"/>
    <s v=" "/>
    <s v=" "/>
  </r>
  <r>
    <s v="ys0131735"/>
    <s v="宽带4M产品"/>
    <d v="2018-02-08T00:00:00"/>
    <s v="正使用"/>
    <s v="正常"/>
    <s v="c10005626319"/>
    <s v="新用户"/>
    <s v="3星AB客户"/>
    <s v="农网用户"/>
    <x v="0"/>
    <s v="农网居民"/>
    <d v="2017-02-09T00:00:00"/>
    <s v=" "/>
    <s v=" "/>
  </r>
  <r>
    <s v="ys0030820"/>
    <s v="宽带10M产品"/>
    <d v="2017-08-23T00:00:00"/>
    <s v="正使用"/>
    <s v="正常"/>
    <s v="c10005632981"/>
    <s v="新用户"/>
    <s v="5星ABD客户"/>
    <s v="城网用户"/>
    <x v="0"/>
    <s v="农网居民"/>
    <d v="2012-10-05T00:00:00"/>
    <s v=" "/>
    <s v=" "/>
  </r>
  <r>
    <s v="ys0015365"/>
    <s v="宽带2M产品"/>
    <d v="2014-06-22T00:00:00"/>
    <s v="已停用"/>
    <s v="客户报停"/>
    <s v="c10005633670"/>
    <s v="新用户"/>
    <s v="离线"/>
    <s v="城网用户"/>
    <x v="1"/>
    <s v="普通"/>
    <d v="2011-05-10T00:00:00"/>
    <s v=" "/>
    <s v=" "/>
  </r>
  <r>
    <s v="ys0090679"/>
    <s v="宽带10M产品"/>
    <d v="2017-09-01T00:00:00"/>
    <s v="正使用"/>
    <s v="正常"/>
    <s v="c10005635841"/>
    <s v="新用户"/>
    <s v="5星ABD客户"/>
    <s v="城网用户"/>
    <x v="0"/>
    <s v="农网居民"/>
    <d v="2015-08-02T00:00:00"/>
    <s v=" "/>
    <s v=" "/>
  </r>
  <r>
    <s v="ys0091138"/>
    <s v="宽带10M产品"/>
    <d v="2017-09-11T00:00:00"/>
    <s v="正使用"/>
    <s v="正常"/>
    <s v="c10005635989"/>
    <s v="新用户"/>
    <s v="5星ABD客户"/>
    <s v="城网用户"/>
    <x v="0"/>
    <s v="农网居民"/>
    <d v="2015-08-11T00:00:00"/>
    <s v=" "/>
    <s v=" "/>
  </r>
  <r>
    <s v="ys0090832"/>
    <s v="宽带10M产品"/>
    <d v="2017-09-06T00:00:00"/>
    <s v="正使用"/>
    <s v="正常"/>
    <s v="c10005636051"/>
    <s v="新用户"/>
    <s v="5星ABD客户"/>
    <s v="城网用户"/>
    <x v="0"/>
    <s v="农网居民"/>
    <d v="2015-08-05T00:00:00"/>
    <s v=" "/>
    <s v=" "/>
  </r>
  <r>
    <s v="ys0089736"/>
    <s v="宽带10M产品"/>
    <d v="2017-07-15T00:00:00"/>
    <s v="正使用"/>
    <s v="正常"/>
    <s v="c10005636072"/>
    <s v="新用户"/>
    <s v="5星ABD客户"/>
    <s v="城网用户"/>
    <x v="0"/>
    <s v="普通"/>
    <d v="2015-07-14T00:00:00"/>
    <s v=" "/>
    <s v=" "/>
  </r>
  <r>
    <s v="ys0090644"/>
    <s v="宽带10M产品"/>
    <d v="2017-07-31T00:00:00"/>
    <s v="正使用"/>
    <s v="正常"/>
    <s v="c10005637829"/>
    <s v="新用户"/>
    <s v="5星ABD客户"/>
    <s v="城网用户"/>
    <x v="0"/>
    <s v="农网居民"/>
    <d v="2015-08-01T00:00:00"/>
    <s v=" "/>
    <s v=" "/>
  </r>
  <r>
    <s v="ys0089757"/>
    <s v="宽带10M产品"/>
    <d v="2017-07-13T00:00:00"/>
    <s v="正使用"/>
    <s v="正常"/>
    <s v="c10005637878"/>
    <s v="新用户"/>
    <s v="5星ABD客户"/>
    <s v="城网用户"/>
    <x v="0"/>
    <s v="普通"/>
    <d v="2015-07-14T00:00:00"/>
    <s v=" "/>
    <s v=" "/>
  </r>
  <r>
    <s v="ys0066881"/>
    <s v="宽带10M产品"/>
    <d v="2017-11-05T00:00:00"/>
    <s v="正使用"/>
    <s v="正常"/>
    <s v="c10005638127"/>
    <s v="新用户"/>
    <s v="5星ABD客户"/>
    <s v="农网用户"/>
    <x v="1"/>
    <s v="普通"/>
    <d v="2014-05-29T00:00:00"/>
    <s v=" "/>
    <s v=" "/>
  </r>
  <r>
    <s v="ys0038825"/>
    <s v="宽带10M产品"/>
    <d v="2017-03-22T00:00:00"/>
    <s v="正使用"/>
    <s v="正常"/>
    <s v="c10005638308"/>
    <s v="新用户"/>
    <s v="5星ABD客户"/>
    <s v="城网用户"/>
    <x v="0"/>
    <s v="普通"/>
    <d v="2013-04-13T00:00:00"/>
    <s v=" "/>
    <s v=" "/>
  </r>
  <r>
    <s v="ys0087833"/>
    <s v="宽带10M产品"/>
    <d v="2017-06-10T00:00:00"/>
    <s v="正使用"/>
    <s v="正常"/>
    <s v="c10005648920"/>
    <s v="新用户"/>
    <s v="5星ABD客户"/>
    <s v="农网用户"/>
    <x v="0"/>
    <s v="普通"/>
    <d v="2015-06-09T00:00:00"/>
    <s v=" "/>
    <s v=" "/>
  </r>
  <r>
    <s v="ys0015526"/>
    <s v="宽带10M产品"/>
    <d v="2017-02-20T00:00:00"/>
    <s v="正使用"/>
    <s v="正常"/>
    <s v="c10005652642"/>
    <s v="新用户"/>
    <s v="1星D客户"/>
    <s v="农网用户"/>
    <x v="0"/>
    <s v="普通"/>
    <d v="2011-05-16T00:00:00"/>
    <s v=" "/>
    <s v=" "/>
  </r>
  <r>
    <s v="ys0015526"/>
    <s v="宽带4M产品"/>
    <d v="2017-05-20T00:00:00"/>
    <s v="正使用"/>
    <s v="正常"/>
    <s v="c10005652642"/>
    <s v="新用户"/>
    <s v="1星D客户"/>
    <s v="农网用户"/>
    <x v="0"/>
    <s v="普通"/>
    <d v="2011-05-16T00:00:00"/>
    <s v=" "/>
    <s v=" "/>
  </r>
  <r>
    <s v="ys0077195"/>
    <s v="宽带10M产品"/>
    <d v="2018-01-21T00:00:00"/>
    <s v="正使用"/>
    <s v="正常"/>
    <s v="c10005655197"/>
    <s v="新用户"/>
    <s v="5星ABD客户"/>
    <s v="农网用户"/>
    <x v="0"/>
    <s v="普通"/>
    <d v="2014-11-25T00:00:00"/>
    <s v=" "/>
    <s v=" "/>
  </r>
  <r>
    <s v="ys0074251"/>
    <s v="宽带10M产品"/>
    <d v="2017-11-03T00:00:00"/>
    <s v="正使用"/>
    <s v="正常"/>
    <s v="c10005655363"/>
    <s v="新用户"/>
    <s v="5星ABD客户"/>
    <s v="农网用户"/>
    <x v="0"/>
    <s v="农网居民"/>
    <d v="2014-10-02T00:00:00"/>
    <s v=" "/>
    <s v=" "/>
  </r>
  <r>
    <s v="ys0082635"/>
    <s v="宽带4M产品"/>
    <d v="2017-06-12T00:00:00"/>
    <s v="正使用"/>
    <s v="正常"/>
    <s v="c10005655391"/>
    <s v="新用户"/>
    <s v="5星ABD客户"/>
    <s v="农网用户"/>
    <x v="0"/>
    <s v="普通"/>
    <d v="2015-02-12T00:00:00"/>
    <s v=" "/>
    <s v=" "/>
  </r>
  <r>
    <s v="ys0071793"/>
    <s v="宽带10M产品"/>
    <d v="2017-01-10T00:00:00"/>
    <s v="已停用"/>
    <s v="欠费停机"/>
    <s v="c10002481262"/>
    <s v="新用户"/>
    <s v="离线"/>
    <s v="城网用户"/>
    <x v="0"/>
    <s v="普通"/>
    <d v="2014-08-14T00:00:00"/>
    <s v=" "/>
    <s v=" "/>
  </r>
  <r>
    <s v="ys0044617"/>
    <s v="宽带4M产品"/>
    <d v="2017-04-27T00:00:00"/>
    <s v="正使用"/>
    <s v="正常"/>
    <s v="c10005665324"/>
    <s v="新用户"/>
    <s v="5星ABD客户"/>
    <s v="城网用户"/>
    <x v="0"/>
    <s v="普通"/>
    <d v="2013-07-28T00:00:00"/>
    <s v=" "/>
    <s v=" "/>
  </r>
  <r>
    <s v="ys0012387"/>
    <s v="宽带10M产品"/>
    <d v="2017-06-20T00:00:00"/>
    <s v="正使用"/>
    <s v="正常"/>
    <s v="c10005667235"/>
    <s v="宽带续费用户"/>
    <s v="5星ABD客户"/>
    <s v="城网用户"/>
    <x v="0"/>
    <s v="广电系统"/>
    <d v="2011-02-08T00:00:00"/>
    <s v=" "/>
    <s v=" "/>
  </r>
  <r>
    <s v="ys0015719"/>
    <s v="宽带4M产品"/>
    <d v="2015-12-07T00:00:00"/>
    <s v="已停用"/>
    <s v="客户报停"/>
    <s v="c10005670704"/>
    <s v="新用户"/>
    <s v="离线"/>
    <s v="城网用户"/>
    <x v="1"/>
    <s v="普通"/>
    <d v="2011-05-23T00:00:00"/>
    <s v=" "/>
    <s v=" "/>
  </r>
  <r>
    <s v="ys0015747"/>
    <s v="宽带10M产品"/>
    <d v="2017-09-06T00:00:00"/>
    <s v="正使用"/>
    <s v="正常"/>
    <s v="c10005673009"/>
    <s v="宽带续费用户"/>
    <s v="1星D客户"/>
    <s v="城网用户"/>
    <x v="0"/>
    <s v="广电系统"/>
    <d v="2011-05-23T00:00:00"/>
    <s v=" "/>
    <s v=" "/>
  </r>
  <r>
    <s v="ys0015790"/>
    <s v="宽带10M产品"/>
    <d v="2017-02-25T00:00:00"/>
    <s v="正使用"/>
    <s v="正常"/>
    <s v="c10005676262"/>
    <s v="新用户"/>
    <s v="1星D客户"/>
    <s v="农网用户"/>
    <x v="1"/>
    <s v="普通"/>
    <d v="2011-05-25T00:00:00"/>
    <s v=" "/>
    <s v=" "/>
  </r>
  <r>
    <s v="ys0015207"/>
    <s v="宽带4M产品"/>
    <d v="2017-05-17T00:00:00"/>
    <s v="正使用"/>
    <s v="正常"/>
    <s v="c10005676348"/>
    <s v="新用户"/>
    <s v="5星ABD客户"/>
    <s v="城网用户"/>
    <x v="0"/>
    <s v="普通"/>
    <d v="2011-05-04T00:00:00"/>
    <s v=" "/>
    <s v=" "/>
  </r>
  <r>
    <s v="ys0015808"/>
    <s v="宽带10M产品"/>
    <d v="2017-09-07T00:00:00"/>
    <s v="正使用"/>
    <s v="正常"/>
    <s v="c10005676988"/>
    <s v="新用户"/>
    <s v="1星D客户"/>
    <s v="农网用户"/>
    <x v="0"/>
    <s v="普通"/>
    <d v="2011-05-25T00:00:00"/>
    <s v=" "/>
    <s v=" "/>
  </r>
  <r>
    <s v="ys0015839"/>
    <s v="宽带2M产品"/>
    <d v="2014-07-27T00:00:00"/>
    <s v="已停用"/>
    <s v="客户报停"/>
    <s v="c10005681793"/>
    <s v="新用户"/>
    <s v="离线"/>
    <s v="城网用户"/>
    <x v="1"/>
    <s v="普通"/>
    <d v="2011-05-26T00:00:00"/>
    <s v=" "/>
    <s v=" "/>
  </r>
  <r>
    <s v="ys0015843"/>
    <s v="宽带10M产品"/>
    <d v="2017-09-21T00:00:00"/>
    <s v="正使用"/>
    <s v="正常"/>
    <s v="c10005681979"/>
    <s v="新用户"/>
    <s v="1星D客户"/>
    <s v="农网用户"/>
    <x v="0"/>
    <s v="普通"/>
    <d v="2011-05-26T00:00:00"/>
    <s v=" "/>
    <s v=" "/>
  </r>
  <r>
    <s v="ys0015884"/>
    <s v="宽带4M产品"/>
    <d v="2016-10-23T00:00:00"/>
    <s v="已停用"/>
    <s v="客户报停"/>
    <s v="c10005684133"/>
    <s v="新用户"/>
    <s v="VIP商业个人客户"/>
    <s v="城网用户"/>
    <x v="0"/>
    <s v="普通"/>
    <d v="2011-05-28T00:00:00"/>
    <s v=" "/>
    <s v=" "/>
  </r>
  <r>
    <s v="ys0015880"/>
    <s v="宽带10M产品"/>
    <d v="2017-12-08T00:00:00"/>
    <s v="正使用"/>
    <s v="正常"/>
    <s v="c10005684237"/>
    <s v="新用户"/>
    <s v="1星D客户"/>
    <s v="城网用户"/>
    <x v="0"/>
    <s v="普通"/>
    <d v="2011-05-28T00:00:00"/>
    <s v=" "/>
    <s v=" "/>
  </r>
  <r>
    <s v="ys0089138"/>
    <s v="宽带20M产品"/>
    <d v="2017-10-30T00:00:00"/>
    <s v="正使用"/>
    <s v="正常"/>
    <s v="c10005691227"/>
    <s v="新用户"/>
    <s v="5星ABD客户"/>
    <s v="农网用户"/>
    <x v="0"/>
    <s v="普通"/>
    <d v="2015-07-02T00:00:00"/>
    <s v=" "/>
    <s v=" "/>
  </r>
  <r>
    <s v="ys0015904"/>
    <s v="宽带4M产品"/>
    <d v="2017-04-30T00:00:00"/>
    <s v="正使用"/>
    <s v="正常"/>
    <s v="c10005691700"/>
    <s v="新用户"/>
    <s v="1星D客户"/>
    <s v="城网用户"/>
    <x v="1"/>
    <s v="普通"/>
    <d v="2011-05-30T00:00:00"/>
    <s v=" "/>
    <s v=" "/>
  </r>
  <r>
    <s v="ys0064170"/>
    <s v="宽带10M产品"/>
    <d v="2017-05-14T00:00:00"/>
    <s v="正使用"/>
    <s v="正常"/>
    <s v="c10005693321"/>
    <s v="新用户"/>
    <s v="5星ABD客户"/>
    <s v="城网用户"/>
    <x v="0"/>
    <s v="普通"/>
    <d v="2014-04-08T00:00:00"/>
    <s v=" "/>
    <s v=" "/>
  </r>
  <r>
    <s v="ys0056138"/>
    <s v="宽带10M产品"/>
    <d v="2017-01-10T00:00:00"/>
    <s v="已停用"/>
    <s v="欠费停机"/>
    <s v="c10005569785"/>
    <s v="新用户"/>
    <s v="离线"/>
    <s v="城网用户"/>
    <x v="0"/>
    <s v="广电系统"/>
    <d v="2013-12-30T00:00:00"/>
    <s v=" "/>
    <s v=" "/>
  </r>
  <r>
    <s v="ys0028445"/>
    <s v="宽带10M产品"/>
    <d v="2017-01-10T00:00:00"/>
    <s v="已停用"/>
    <s v="欠费停机"/>
    <s v="c10006395991"/>
    <s v="新用户"/>
    <s v="离线"/>
    <s v="农网用户"/>
    <x v="1"/>
    <s v="普通"/>
    <d v="2012-07-27T00:00:00"/>
    <s v=" "/>
    <s v=" "/>
  </r>
  <r>
    <s v="ys0015992"/>
    <s v="宽带10M产品"/>
    <d v="2017-09-23T00:00:00"/>
    <s v="正使用"/>
    <s v="正常"/>
    <s v="c10005696104"/>
    <s v="新用户"/>
    <s v="5星ABD客户"/>
    <s v="城网用户"/>
    <x v="0"/>
    <s v="普通"/>
    <d v="2011-06-01T00:00:00"/>
    <s v=" "/>
    <s v=" "/>
  </r>
  <r>
    <s v="ys0015997"/>
    <s v="宽带10M产品"/>
    <d v="2017-03-26T00:00:00"/>
    <s v="正使用"/>
    <s v="正常"/>
    <s v="c10005696273"/>
    <s v="新用户"/>
    <s v="1星D客户"/>
    <s v="农网用户"/>
    <x v="0"/>
    <s v="普通"/>
    <d v="2011-06-01T00:00:00"/>
    <s v=" "/>
    <s v=" "/>
  </r>
  <r>
    <s v="ys0043104"/>
    <s v="宽带10M产品"/>
    <d v="2017-03-25T00:00:00"/>
    <s v="正使用"/>
    <s v="正常"/>
    <s v="c10005703399"/>
    <s v="新用户"/>
    <s v="5星ABD客户"/>
    <s v="农网用户"/>
    <x v="1"/>
    <s v="普通"/>
    <d v="2013-06-29T00:00:00"/>
    <s v=" "/>
    <s v=" "/>
  </r>
  <r>
    <s v="ys0031976"/>
    <s v="宽带10M产品"/>
    <d v="2017-03-31T00:00:00"/>
    <s v="正使用"/>
    <s v="正常"/>
    <s v="c10005703498"/>
    <s v="新用户"/>
    <s v="1星D客户"/>
    <s v="农网用户"/>
    <x v="0"/>
    <s v="普通"/>
    <d v="2012-10-31T00:00:00"/>
    <s v=" "/>
    <s v=" "/>
  </r>
  <r>
    <s v="ys0015285"/>
    <s v="宽带10M产品"/>
    <d v="2018-01-23T00:00:00"/>
    <s v="正使用"/>
    <s v="正常"/>
    <s v="c10005704407"/>
    <s v="新用户"/>
    <s v="5星ABD客户"/>
    <s v="农网用户"/>
    <x v="0"/>
    <s v="普通"/>
    <d v="2011-05-06T00:00:00"/>
    <s v=" "/>
    <s v=" "/>
  </r>
  <r>
    <s v="ys0124492"/>
    <s v="宽带10M产品"/>
    <d v="2017-11-19T00:00:00"/>
    <s v="正使用"/>
    <s v="正常"/>
    <s v="c10005704520"/>
    <s v="新用户"/>
    <s v="5星ABD客户"/>
    <s v="农网用户"/>
    <x v="0"/>
    <s v="普通"/>
    <d v="2016-11-20T00:00:00"/>
    <s v=" "/>
    <s v=" "/>
  </r>
  <r>
    <s v="ys0131491"/>
    <s v="宽带10M产品"/>
    <d v="2018-02-03T00:00:00"/>
    <s v="正使用"/>
    <s v="正常"/>
    <s v="c10005704590"/>
    <s v="新用户"/>
    <s v="5星ABD客户"/>
    <s v="农网用户"/>
    <x v="0"/>
    <s v="普通"/>
    <d v="2017-02-04T00:00:00"/>
    <s v=" "/>
    <s v=" "/>
  </r>
  <r>
    <s v="ys0045736"/>
    <s v="宽带10M产品"/>
    <d v="2017-10-03T00:00:00"/>
    <s v="正使用"/>
    <s v="正常"/>
    <s v="c10005705133"/>
    <s v="新用户"/>
    <s v="5星ABD客户"/>
    <s v="农网用户"/>
    <x v="0"/>
    <s v="普通"/>
    <d v="2013-08-17T00:00:00"/>
    <s v=" "/>
    <s v=" "/>
  </r>
  <r>
    <s v="ys0090465"/>
    <s v="宽带10M产品"/>
    <d v="2017-07-29T00:00:00"/>
    <s v="正使用"/>
    <s v="正常"/>
    <s v="c10005705257"/>
    <s v="新用户"/>
    <s v="5星ABD客户"/>
    <s v="农网用户"/>
    <x v="0"/>
    <s v="农网居民"/>
    <d v="2015-07-29T00:00:00"/>
    <s v=" "/>
    <s v=" "/>
  </r>
  <r>
    <s v="ys0081244"/>
    <s v="宽带10M产品"/>
    <d v="2018-01-28T00:00:00"/>
    <s v="正使用"/>
    <s v="正常"/>
    <s v="c10005706508"/>
    <s v="新用户"/>
    <s v="5星ABD客户"/>
    <s v="城网用户"/>
    <x v="0"/>
    <s v="普通"/>
    <d v="2015-01-23T00:00:00"/>
    <s v=" "/>
    <s v=" "/>
  </r>
  <r>
    <s v="ys0016877"/>
    <s v="宽带10M产品"/>
    <d v="2017-11-13T00:00:00"/>
    <s v="正使用"/>
    <s v="正常"/>
    <s v="c10005708146"/>
    <s v="新用户"/>
    <s v="5星ABD客户"/>
    <s v="城网用户"/>
    <x v="1"/>
    <s v="广电系统"/>
    <d v="2011-06-30T00:00:00"/>
    <s v=" "/>
    <s v=" "/>
  </r>
  <r>
    <s v="ys0016239"/>
    <s v="宽带2M产品"/>
    <d v="2015-02-25T00:00:00"/>
    <s v="已停用"/>
    <s v="客户报停"/>
    <s v="c10005709646"/>
    <s v="新用户"/>
    <s v="离线"/>
    <s v="城网用户"/>
    <x v="1"/>
    <s v="普通"/>
    <d v="2011-06-09T00:00:00"/>
    <s v=" "/>
    <s v=" "/>
  </r>
  <r>
    <s v="ys0065078"/>
    <s v="宽带10M产品"/>
    <d v="2018-01-17T00:00:00"/>
    <s v="正使用"/>
    <s v="正常"/>
    <s v="c10005711212"/>
    <s v="新用户"/>
    <s v="5星ABD客户"/>
    <s v="城网用户"/>
    <x v="0"/>
    <s v="普通"/>
    <d v="2014-04-24T00:00:00"/>
    <s v=" "/>
    <s v=" "/>
  </r>
  <r>
    <s v="ys0016264"/>
    <s v="宽带10M产品"/>
    <d v="2017-12-17T00:00:00"/>
    <s v="正使用"/>
    <s v="正常"/>
    <s v="c10005714434"/>
    <s v="新用户"/>
    <s v="5星ABD客户"/>
    <s v="城网用户"/>
    <x v="1"/>
    <s v="普通"/>
    <d v="2011-06-10T00:00:00"/>
    <s v=" "/>
    <s v=" "/>
  </r>
  <r>
    <s v="ys0066142"/>
    <s v="宽带10M产品"/>
    <d v="2017-06-23T00:00:00"/>
    <s v="正使用"/>
    <s v="正常"/>
    <s v="c10005716475"/>
    <s v="新用户"/>
    <s v="5星ABD客户"/>
    <s v="农网用户"/>
    <x v="0"/>
    <s v="普通"/>
    <d v="2014-05-16T00:00:00"/>
    <s v=" "/>
    <s v=" "/>
  </r>
  <r>
    <s v="ys0068622"/>
    <s v="宽带4M产品"/>
    <d v="2016-07-02T00:00:00"/>
    <s v="已停用"/>
    <s v="客户报停"/>
    <s v="c10005717726"/>
    <s v="新用户"/>
    <s v="3星AB客户"/>
    <s v="城网用户"/>
    <x v="0"/>
    <s v="普通"/>
    <d v="2014-06-26T00:00:00"/>
    <s v=" "/>
    <s v=" "/>
  </r>
  <r>
    <s v="ys0068726"/>
    <s v="宽带4M产品"/>
    <d v="2016-07-02T00:00:00"/>
    <s v="已停用"/>
    <s v="客户报停"/>
    <s v="c10005717730"/>
    <s v="新用户"/>
    <s v="1星D客户"/>
    <s v="城网用户"/>
    <x v="1"/>
    <s v="普通"/>
    <d v="2014-06-27T00:00:00"/>
    <s v=" "/>
    <s v=" "/>
  </r>
  <r>
    <s v="ys0068728"/>
    <s v="宽带10M产品"/>
    <d v="2017-03-18T00:00:00"/>
    <s v="正使用"/>
    <s v="正常"/>
    <s v="c10005717730"/>
    <s v="新用户"/>
    <s v="1星D客户"/>
    <s v="城网用户"/>
    <x v="1"/>
    <s v="普通"/>
    <d v="2014-06-27T00:00:00"/>
    <s v=" "/>
    <s v=" "/>
  </r>
  <r>
    <s v="ys0068731"/>
    <s v="宽带4M产品"/>
    <d v="2016-07-02T00:00:00"/>
    <s v="已停用"/>
    <s v="客户报停"/>
    <s v="c10005717732"/>
    <s v="新用户"/>
    <s v="离线"/>
    <s v="城网用户"/>
    <x v="1"/>
    <s v="普通"/>
    <d v="2014-06-27T00:00:00"/>
    <s v=" "/>
    <s v=" "/>
  </r>
  <r>
    <s v="ys0068735"/>
    <s v="宽带4M产品"/>
    <d v="2016-07-02T00:00:00"/>
    <s v="已停用"/>
    <s v="客户报停"/>
    <s v="c10005717732"/>
    <s v="新用户"/>
    <s v="离线"/>
    <s v="城网用户"/>
    <x v="1"/>
    <s v="普通"/>
    <d v="2014-06-27T00:00:00"/>
    <s v=" "/>
    <s v=" "/>
  </r>
  <r>
    <s v="ys0080167"/>
    <s v="宽带10M产品"/>
    <d v="2017-01-10T00:00:00"/>
    <s v="已停用"/>
    <s v="欠费停机"/>
    <s v="c10007671425"/>
    <s v="新用户"/>
    <s v="离线"/>
    <s v="城网用户"/>
    <x v="0"/>
    <s v="普通"/>
    <d v="2015-01-08T00:00:00"/>
    <s v=" "/>
    <s v=" "/>
  </r>
  <r>
    <s v="ys0068742"/>
    <s v="宽带10M产品"/>
    <d v="2017-01-21T00:00:00"/>
    <s v="已停用"/>
    <s v="客户报停"/>
    <s v="c10005717893"/>
    <s v="新用户"/>
    <s v="离线"/>
    <s v="城网用户"/>
    <x v="0"/>
    <s v="普通"/>
    <d v="2014-06-27T00:00:00"/>
    <s v=" "/>
    <s v=" "/>
  </r>
  <r>
    <s v="ys0038593"/>
    <s v="宽带10M产品"/>
    <d v="2017-04-20T00:00:00"/>
    <s v="正使用"/>
    <s v="正常"/>
    <s v="c10005718612"/>
    <s v="新用户"/>
    <s v="5星ABD客户"/>
    <s v="城网用户"/>
    <x v="1"/>
    <s v="普通"/>
    <d v="2013-04-09T00:00:00"/>
    <s v=" "/>
    <s v=" "/>
  </r>
  <r>
    <s v="ys0051751"/>
    <s v="宽带4M产品"/>
    <d v="2017-10-27T00:00:00"/>
    <s v="正使用"/>
    <s v="正常"/>
    <s v="c10005719105"/>
    <s v="新用户"/>
    <s v="5星ABD客户"/>
    <s v="城网用户"/>
    <x v="0"/>
    <s v="普通"/>
    <d v="2013-11-08T00:00:00"/>
    <s v=" "/>
    <s v=" "/>
  </r>
  <r>
    <s v="ys0102844"/>
    <s v="宽带10M产品"/>
    <d v="2017-01-11T00:00:00"/>
    <s v="已停用"/>
    <s v="欠费停机"/>
    <s v="c10002204539"/>
    <s v="新用户"/>
    <s v="离线"/>
    <s v="城网用户"/>
    <x v="0"/>
    <s v="普通"/>
    <d v="2016-01-12T00:00:00"/>
    <s v=" "/>
    <s v=" "/>
  </r>
  <r>
    <s v="ys0032341"/>
    <s v="宽带10M产品"/>
    <d v="2017-01-11T00:00:00"/>
    <s v="已停用"/>
    <s v="欠费停机"/>
    <s v="c10002505483"/>
    <s v="新用户"/>
    <s v="3星AB客户"/>
    <s v="城网用户"/>
    <x v="0"/>
    <s v="广电系统"/>
    <d v="2012-11-10T00:00:00"/>
    <s v=" "/>
    <s v=" "/>
  </r>
  <r>
    <s v="ys0079138"/>
    <s v="宽带10M产品"/>
    <d v="2017-12-25T00:00:00"/>
    <s v="正使用"/>
    <s v="正常"/>
    <s v="c10005723711"/>
    <s v="新用户"/>
    <s v="VIP商业个人客户"/>
    <s v="城网用户"/>
    <x v="0"/>
    <s v="普通"/>
    <d v="2014-12-25T00:00:00"/>
    <s v=" "/>
    <s v=" "/>
  </r>
  <r>
    <s v="ys0020236"/>
    <s v="宽带10M产品"/>
    <d v="2017-10-15T00:00:00"/>
    <s v="正使用"/>
    <s v="正常"/>
    <s v="c10005724250"/>
    <s v="新用户"/>
    <s v="5星ABD客户"/>
    <s v="城网用户"/>
    <x v="0"/>
    <s v="普通"/>
    <d v="2011-11-11T00:00:00"/>
    <s v=" "/>
    <s v=" "/>
  </r>
  <r>
    <s v="ys0084717"/>
    <s v="宽带10M产品"/>
    <d v="2017-05-07T00:00:00"/>
    <s v="正使用"/>
    <s v="正常"/>
    <s v="c10005725982"/>
    <s v="新用户"/>
    <s v="5星ABD客户"/>
    <s v="城网用户"/>
    <x v="1"/>
    <s v="普通"/>
    <d v="2015-04-06T00:00:00"/>
    <s v=" "/>
    <s v=" "/>
  </r>
  <r>
    <s v="ys0016424"/>
    <s v="宽带2M产品"/>
    <d v="2016-08-21T00:00:00"/>
    <s v="已停用"/>
    <s v="客户报停"/>
    <s v="c10005727757"/>
    <s v="新用户"/>
    <s v="离线"/>
    <s v="城网用户"/>
    <x v="0"/>
    <s v="普通"/>
    <d v="2011-06-17T00:00:00"/>
    <s v=" "/>
    <s v=" "/>
  </r>
  <r>
    <s v="ys0016429"/>
    <s v="宽带2M产品"/>
    <d v="2016-03-08T00:00:00"/>
    <s v="已停用"/>
    <s v="客户报停"/>
    <s v="c10005727777"/>
    <s v="新用户"/>
    <s v="离线"/>
    <s v="城网用户"/>
    <x v="0"/>
    <s v="普通"/>
    <d v="2011-06-17T00:00:00"/>
    <s v=" "/>
    <s v=" "/>
  </r>
  <r>
    <s v="ys0016435"/>
    <s v="宽带2M产品"/>
    <d v="2017-04-26T00:00:00"/>
    <s v="正使用"/>
    <s v="正常"/>
    <s v="c10005727879"/>
    <s v="新用户"/>
    <s v="1星D客户"/>
    <s v="城网用户"/>
    <x v="0"/>
    <s v="普通"/>
    <d v="2011-06-17T00:00:00"/>
    <s v=" "/>
    <s v=" "/>
  </r>
  <r>
    <s v="ys0019928"/>
    <s v="宽带10M产品"/>
    <d v="2017-07-24T00:00:00"/>
    <s v="正使用"/>
    <s v="正常"/>
    <s v="c10005729023"/>
    <s v="新用户"/>
    <s v="5星ABD客户"/>
    <s v="城网用户"/>
    <x v="1"/>
    <s v="农网居民"/>
    <d v="2011-10-31T00:00:00"/>
    <s v=" "/>
    <s v=" "/>
  </r>
  <r>
    <s v="ys0076699"/>
    <s v="宽带10M产品"/>
    <d v="2017-11-16T00:00:00"/>
    <s v="正使用"/>
    <s v="正常"/>
    <s v="c10005729334"/>
    <s v="新用户"/>
    <s v="5星ABD客户"/>
    <s v="城网用户"/>
    <x v="0"/>
    <s v="农网居民"/>
    <d v="2014-11-17T00:00:00"/>
    <s v=" "/>
    <s v=" "/>
  </r>
  <r>
    <s v="ys0066880"/>
    <s v="宽带10M产品"/>
    <d v="2017-01-23T00:00:00"/>
    <s v="已停用"/>
    <s v="客户报停"/>
    <s v="c10005731270"/>
    <s v="新用户"/>
    <s v="离线"/>
    <s v="农网用户"/>
    <x v="0"/>
    <s v="普通"/>
    <d v="2014-05-29T00:00:00"/>
    <s v=" "/>
    <s v=" "/>
  </r>
  <r>
    <s v="ys0120892"/>
    <s v="宽带10M产品"/>
    <d v="2017-10-08T00:00:00"/>
    <s v="正使用"/>
    <s v="正常"/>
    <s v="c10005731273"/>
    <s v="新用户"/>
    <s v="5星ABD客户"/>
    <s v="农网用户"/>
    <x v="0"/>
    <s v="农网居民"/>
    <d v="2016-10-09T00:00:00"/>
    <s v=" "/>
    <s v=" "/>
  </r>
  <r>
    <s v="ys0046868"/>
    <s v="宽带4M产品"/>
    <d v="2016-08-06T00:00:00"/>
    <s v="已停用"/>
    <s v="客户报停"/>
    <s v="c10005731318"/>
    <s v="新用户"/>
    <s v="离线"/>
    <s v="农网用户"/>
    <x v="0"/>
    <s v="普通"/>
    <d v="2013-09-03T00:00:00"/>
    <s v=" "/>
    <s v=" "/>
  </r>
  <r>
    <s v="ys0037774"/>
    <s v="宽带4M产品"/>
    <d v="2017-10-11T00:00:00"/>
    <s v="正使用"/>
    <s v="正常"/>
    <s v="c10005731397"/>
    <s v="新用户"/>
    <s v="5星ABD客户"/>
    <s v="农网用户"/>
    <x v="0"/>
    <s v="普通"/>
    <d v="2013-03-21T00:00:00"/>
    <s v=" "/>
    <s v=" "/>
  </r>
  <r>
    <s v="ys0092087"/>
    <s v="宽带10M产品"/>
    <d v="2017-11-21T00:00:00"/>
    <s v="正使用"/>
    <s v="正常"/>
    <s v="c10005731409"/>
    <s v="新用户"/>
    <s v="5星ABD客户"/>
    <s v="农网用户"/>
    <x v="0"/>
    <s v="普通"/>
    <d v="2015-08-28T00:00:00"/>
    <s v=" "/>
    <s v=" "/>
  </r>
  <r>
    <s v="ys0081971"/>
    <s v="宽带4M产品"/>
    <d v="2017-05-17T00:00:00"/>
    <s v="正使用"/>
    <s v="正常"/>
    <s v="c10005731632"/>
    <s v="新用户"/>
    <s v="5星ABD客户"/>
    <s v="农网用户"/>
    <x v="0"/>
    <s v="普通"/>
    <d v="2015-02-03T00:00:00"/>
    <s v=" "/>
    <s v=" "/>
  </r>
  <r>
    <s v="ys0049444"/>
    <s v="宽带10M产品"/>
    <d v="2017-11-22T00:00:00"/>
    <s v="正使用"/>
    <s v="正常"/>
    <s v="c10005731676"/>
    <s v="新用户"/>
    <s v="5星ABD客户"/>
    <s v="农网用户"/>
    <x v="0"/>
    <s v="普通"/>
    <d v="2013-10-11T00:00:00"/>
    <s v=" "/>
    <s v=" "/>
  </r>
  <r>
    <s v="ys0048279"/>
    <s v="宽带10M产品"/>
    <d v="2017-09-25T00:00:00"/>
    <s v="正使用"/>
    <s v="正常"/>
    <s v="c10005738509"/>
    <s v="新用户"/>
    <s v="5星ABD客户"/>
    <s v="城网用户"/>
    <x v="0"/>
    <s v="农网居民"/>
    <d v="2013-09-25T00:00:00"/>
    <s v=" "/>
    <s v=" "/>
  </r>
  <r>
    <s v="ys0111402"/>
    <s v="宽带10M产品"/>
    <d v="2017-06-28T00:00:00"/>
    <s v="正使用"/>
    <s v="正常"/>
    <s v="c10005739299"/>
    <s v="新用户"/>
    <s v="5星ABD客户"/>
    <s v="农网用户"/>
    <x v="0"/>
    <s v="普通"/>
    <d v="2016-05-29T00:00:00"/>
    <s v=" "/>
    <s v=" "/>
  </r>
  <r>
    <s v="ys0091817"/>
    <s v="宽带4M产品"/>
    <d v="2017-11-23T00:00:00"/>
    <s v="正使用"/>
    <s v="正常"/>
    <s v="c10005742844"/>
    <s v="新用户"/>
    <s v="5星ABD客户"/>
    <s v="城网用户"/>
    <x v="0"/>
    <s v="普通"/>
    <d v="2015-08-24T00:00:00"/>
    <s v=" "/>
    <s v=" "/>
  </r>
  <r>
    <s v="ys0123403"/>
    <s v="宽带4M产品"/>
    <d v="2017-11-06T00:00:00"/>
    <s v="正使用"/>
    <s v="正常"/>
    <s v="c10005753250"/>
    <s v="新用户"/>
    <s v="5星ABD客户"/>
    <s v="农网用户"/>
    <x v="0"/>
    <s v="农网居民"/>
    <d v="2016-11-07T00:00:00"/>
    <s v=" "/>
    <s v=" "/>
  </r>
  <r>
    <s v="ys0046575"/>
    <s v="宽带10M产品"/>
    <d v="2017-11-28T00:00:00"/>
    <s v="正使用"/>
    <s v="正常"/>
    <s v="c10005763591"/>
    <s v="新用户"/>
    <s v="5星ABD客户"/>
    <s v="农网用户"/>
    <x v="0"/>
    <s v="普通"/>
    <d v="2013-08-30T00:00:00"/>
    <s v=" "/>
    <s v=" "/>
  </r>
  <r>
    <s v="ys0098168"/>
    <s v="宽带10M产品"/>
    <d v="2017-11-27T00:00:00"/>
    <s v="正使用"/>
    <s v="正常"/>
    <s v="c10005763656"/>
    <s v="新用户"/>
    <s v="5星ABD客户"/>
    <s v="农网用户"/>
    <x v="0"/>
    <s v="普通"/>
    <d v="2015-11-23T00:00:00"/>
    <s v=" "/>
    <s v=" "/>
  </r>
  <r>
    <s v="ys0023099"/>
    <s v="宽带10M产品"/>
    <d v="2018-02-08T00:00:00"/>
    <s v="正使用"/>
    <s v="正常"/>
    <s v="c10005763990"/>
    <s v="新用户"/>
    <s v="1星D客户"/>
    <s v="农网用户"/>
    <x v="0"/>
    <s v="普通"/>
    <d v="2012-02-09T00:00:00"/>
    <s v=" "/>
    <s v=" "/>
  </r>
  <r>
    <s v="ys0051518"/>
    <s v="宽带4M产品"/>
    <d v="2017-01-11T00:00:00"/>
    <s v="已停用"/>
    <s v="欠费停机"/>
    <s v="c10007068191"/>
    <s v="新用户"/>
    <s v="离线"/>
    <s v="农网用户"/>
    <x v="0"/>
    <s v="普通"/>
    <d v="2013-11-06T00:00:00"/>
    <s v=" "/>
    <s v=" "/>
  </r>
  <r>
    <s v="ys0033375"/>
    <s v="宽带10M产品"/>
    <d v="2017-11-03T00:00:00"/>
    <s v="正使用"/>
    <s v="正常"/>
    <s v="c10005764218"/>
    <s v="新用户"/>
    <s v="5星ABD客户"/>
    <s v="农网用户"/>
    <x v="0"/>
    <s v="普通"/>
    <d v="2012-12-10T00:00:00"/>
    <s v=" "/>
    <s v=" "/>
  </r>
  <r>
    <s v="ys0039122"/>
    <s v="宽带10M产品"/>
    <d v="2017-03-20T00:00:00"/>
    <s v="正使用"/>
    <s v="正常"/>
    <s v="c10005764258"/>
    <s v="新用户"/>
    <s v="5星ABD客户"/>
    <s v="农网用户"/>
    <x v="0"/>
    <s v="普通"/>
    <d v="2013-04-20T00:00:00"/>
    <s v=" "/>
    <s v=" "/>
  </r>
  <r>
    <s v="ys0040607"/>
    <s v="宽带4M产品"/>
    <d v="2014-07-22T00:00:00"/>
    <s v="已停用"/>
    <s v="客户报停"/>
    <s v="c10005764284"/>
    <s v="新用户"/>
    <s v="离线"/>
    <s v="农网用户"/>
    <x v="1"/>
    <s v="普通"/>
    <d v="2013-05-17T00:00:00"/>
    <s v=" "/>
    <s v=" "/>
  </r>
  <r>
    <s v="ys0131177"/>
    <s v="宽带4M产品"/>
    <d v="2018-01-23T00:00:00"/>
    <s v="正使用"/>
    <s v="正常"/>
    <s v="c10005764307"/>
    <s v="新用户"/>
    <s v="5星ABD客户"/>
    <s v="农网用户"/>
    <x v="0"/>
    <s v="普通"/>
    <d v="2017-01-24T00:00:00"/>
    <s v=" "/>
    <s v=" "/>
  </r>
  <r>
    <s v="ys0110526"/>
    <s v="宽带4M产品"/>
    <d v="2017-05-13T00:00:00"/>
    <s v="正使用"/>
    <s v="正常"/>
    <s v="c10005764320"/>
    <s v="新用户"/>
    <s v="5星ABD客户"/>
    <s v="农网用户"/>
    <x v="0"/>
    <s v="普通"/>
    <d v="2016-05-14T00:00:00"/>
    <s v=" "/>
    <s v=" "/>
  </r>
  <r>
    <s v="ys0090404"/>
    <s v="宽带10M产品"/>
    <d v="2017-10-31T00:00:00"/>
    <s v="正使用"/>
    <s v="正常"/>
    <s v="c10005764382"/>
    <s v="新用户"/>
    <s v="5星ABD客户"/>
    <s v="农网用户"/>
    <x v="1"/>
    <s v="广电系统"/>
    <d v="2015-07-28T00:00:00"/>
    <s v=" "/>
    <s v=" "/>
  </r>
  <r>
    <s v="ys0039717"/>
    <s v="宽带10M产品"/>
    <d v="2018-01-19T00:00:00"/>
    <s v="正使用"/>
    <s v="正常"/>
    <s v="c10005764494"/>
    <s v="新用户"/>
    <s v="5星ABD客户"/>
    <s v="农网用户"/>
    <x v="0"/>
    <s v="普通"/>
    <d v="2013-05-03T00:00:00"/>
    <s v=" "/>
    <s v=" "/>
  </r>
  <r>
    <s v="ys0093134"/>
    <s v="宽带10M产品"/>
    <d v="2018-01-03T00:00:00"/>
    <s v="正使用"/>
    <s v="正常"/>
    <s v="c10005764599"/>
    <s v="新用户"/>
    <s v="5星ABD客户"/>
    <s v="农网用户"/>
    <x v="0"/>
    <s v="普通"/>
    <d v="2015-09-15T00:00:00"/>
    <s v=" "/>
    <s v=" "/>
  </r>
  <r>
    <s v="ys0102839"/>
    <s v="宽带10M产品"/>
    <d v="2017-01-11T00:00:00"/>
    <s v="已停用"/>
    <s v="欠费停机"/>
    <s v="c10008114000"/>
    <s v="新用户"/>
    <s v="离线"/>
    <s v="城网用户"/>
    <x v="0"/>
    <s v="普通"/>
    <d v="2016-01-12T00:00:00"/>
    <s v=" "/>
    <s v=" "/>
  </r>
  <r>
    <s v="ys0110616"/>
    <s v="宽带4M产品"/>
    <d v="2017-05-15T00:00:00"/>
    <s v="正使用"/>
    <s v="正常"/>
    <s v="c10005764647"/>
    <s v="新用户"/>
    <s v="5星ABD客户"/>
    <s v="农网用户"/>
    <x v="0"/>
    <s v="农网居民"/>
    <d v="2016-05-16T00:00:00"/>
    <s v=" "/>
    <s v=" "/>
  </r>
  <r>
    <s v="ys0067240"/>
    <s v="宽带10M产品"/>
    <d v="2018-01-24T00:00:00"/>
    <s v="正使用"/>
    <s v="正常"/>
    <s v="c10005764677"/>
    <s v="新用户"/>
    <s v="5星ABD客户"/>
    <s v="农网用户"/>
    <x v="0"/>
    <s v="普通"/>
    <d v="2014-06-04T00:00:00"/>
    <s v=" "/>
    <s v=" "/>
  </r>
  <r>
    <s v="ys0075026"/>
    <s v="宽带10M产品"/>
    <d v="2018-01-19T00:00:00"/>
    <s v="正使用"/>
    <s v="正常"/>
    <s v="c10005764710"/>
    <s v="新用户"/>
    <s v="5星ABD客户"/>
    <s v="农网用户"/>
    <x v="0"/>
    <s v="普通"/>
    <d v="2014-10-18T00:00:00"/>
    <s v=" "/>
    <s v=" "/>
  </r>
  <r>
    <s v="ys0110600"/>
    <s v="宽带10M产品"/>
    <d v="2017-05-14T00:00:00"/>
    <s v="正使用"/>
    <s v="正常"/>
    <s v="c10005764711"/>
    <s v="新用户"/>
    <s v="5星ABD客户"/>
    <s v="农网用户"/>
    <x v="0"/>
    <s v="普通"/>
    <d v="2016-05-15T00:00:00"/>
    <s v=" "/>
    <s v=" "/>
  </r>
  <r>
    <s v="ys0050486"/>
    <s v="宽带4M产品"/>
    <d v="2017-04-28T00:00:00"/>
    <s v="已停用"/>
    <s v="客户报停"/>
    <s v="c10005766511"/>
    <s v="新用户"/>
    <s v="3星AB客户"/>
    <s v="城网用户"/>
    <x v="0"/>
    <s v="普通"/>
    <d v="2013-10-24T00:00:00"/>
    <s v=" "/>
    <s v=" "/>
  </r>
  <r>
    <s v="ys0026925"/>
    <s v="宽带10M产品"/>
    <d v="2017-08-21T00:00:00"/>
    <s v="正使用"/>
    <s v="正常"/>
    <s v="c10005766708"/>
    <s v="新用户"/>
    <s v="1星D客户"/>
    <s v="城网用户"/>
    <x v="0"/>
    <s v="普通"/>
    <d v="2012-06-14T00:00:00"/>
    <s v=" "/>
    <s v=" "/>
  </r>
  <r>
    <s v="ys0087260"/>
    <s v="宽带10M产品"/>
    <d v="2017-06-19T00:00:00"/>
    <s v="正使用"/>
    <s v="正常"/>
    <s v="c10005766723"/>
    <s v="新用户"/>
    <s v="5星ABD客户"/>
    <s v="城网用户"/>
    <x v="0"/>
    <s v="普通"/>
    <d v="2015-05-26T00:00:00"/>
    <s v=" "/>
    <s v=" "/>
  </r>
  <r>
    <s v="ys0017085"/>
    <s v="宽带2M产品"/>
    <d v="2016-07-19T00:00:00"/>
    <s v="已停用"/>
    <s v="客户报停"/>
    <s v="c10005771328"/>
    <s v="新用户"/>
    <s v="离线"/>
    <s v="城网用户"/>
    <x v="0"/>
    <s v="普通"/>
    <d v="2011-07-06T00:00:00"/>
    <s v=" "/>
    <s v=" "/>
  </r>
  <r>
    <s v="ys0017137"/>
    <s v="宽带4M产品"/>
    <d v="2014-10-06T00:00:00"/>
    <s v="已停用"/>
    <s v="客户报停"/>
    <s v="c10005773780"/>
    <s v="新用户"/>
    <s v="离线"/>
    <s v="城网用户"/>
    <x v="1"/>
    <s v="普通"/>
    <d v="2011-07-07T00:00:00"/>
    <s v=" "/>
    <s v=" "/>
  </r>
  <r>
    <s v="ys0017143"/>
    <s v="宽带2M产品"/>
    <d v="2017-04-25T00:00:00"/>
    <s v="正使用"/>
    <s v="正常"/>
    <s v="c10005774271"/>
    <s v="新用户"/>
    <s v="1星D客户"/>
    <s v="城网用户"/>
    <x v="1"/>
    <s v="普通"/>
    <d v="2011-07-08T00:00:00"/>
    <s v=" "/>
    <s v=" "/>
  </r>
  <r>
    <s v="ys0017164"/>
    <s v="宽带2M产品"/>
    <d v="2014-06-27T00:00:00"/>
    <s v="已停用"/>
    <s v="客户报停"/>
    <s v="c10005774836"/>
    <s v="新用户"/>
    <s v="离线"/>
    <s v="城网用户"/>
    <x v="0"/>
    <s v="普通"/>
    <d v="2011-07-08T00:00:00"/>
    <s v=" "/>
    <s v=" "/>
  </r>
  <r>
    <s v="ys0062042"/>
    <s v="宽带10M产品"/>
    <d v="2017-01-12T00:00:00"/>
    <s v="已停用"/>
    <s v="欠费停机"/>
    <s v="c10005523067"/>
    <s v="新用户"/>
    <s v="1星A客户"/>
    <s v="城网用户"/>
    <x v="0"/>
    <s v="普通"/>
    <d v="2014-03-05T00:00:00"/>
    <s v=" "/>
    <s v=" "/>
  </r>
  <r>
    <s v="ys0044799"/>
    <s v="宽带10M产品"/>
    <d v="2018-02-16T00:00:00"/>
    <s v="正使用"/>
    <s v="正常"/>
    <s v="c10005776870"/>
    <s v="新用户"/>
    <s v="5星ABD客户"/>
    <s v="城网用户"/>
    <x v="0"/>
    <s v="普通"/>
    <d v="2013-07-31T00:00:00"/>
    <s v=" "/>
    <s v=" "/>
  </r>
  <r>
    <s v="ys0114374"/>
    <s v="宽带4M产品"/>
    <d v="2017-07-13T00:00:00"/>
    <s v="正使用"/>
    <s v="正常"/>
    <s v="c10005777631"/>
    <s v="新用户"/>
    <s v="5星ABD客户"/>
    <s v="农网用户"/>
    <x v="0"/>
    <s v="农网居民"/>
    <d v="2016-07-14T00:00:00"/>
    <s v=" "/>
    <s v=" "/>
  </r>
  <r>
    <s v="ys0062709"/>
    <s v="宽带10M产品"/>
    <d v="2018-01-05T00:00:00"/>
    <s v="正使用"/>
    <s v="正常"/>
    <s v="c10005780390"/>
    <s v="新用户"/>
    <s v="5星ABD客户"/>
    <s v="农网用户"/>
    <x v="0"/>
    <s v="普通"/>
    <d v="2014-03-15T00:00:00"/>
    <s v=" "/>
    <s v=" "/>
  </r>
  <r>
    <s v="ys0030386"/>
    <s v="宽带10M产品"/>
    <d v="2017-05-19T00:00:00"/>
    <s v="正使用"/>
    <s v="正常"/>
    <s v="c10005780556"/>
    <s v="新用户"/>
    <s v="1星D客户"/>
    <s v="农网用户"/>
    <x v="0"/>
    <s v="普通"/>
    <d v="2012-09-23T00:00:00"/>
    <s v=" "/>
    <s v=" "/>
  </r>
  <r>
    <s v="ys0090652"/>
    <s v="宽带10M产品"/>
    <d v="2017-10-31T00:00:00"/>
    <s v="正使用"/>
    <s v="正常"/>
    <s v="c10005780562"/>
    <s v="新用户"/>
    <s v="5星ABD客户"/>
    <s v="农网用户"/>
    <x v="1"/>
    <s v="普通"/>
    <d v="2015-08-01T00:00:00"/>
    <s v=" "/>
    <s v=" "/>
  </r>
  <r>
    <s v="ys0069927"/>
    <s v="宽带10M产品"/>
    <d v="2018-01-29T00:00:00"/>
    <s v="正使用"/>
    <s v="正常"/>
    <s v="c10005780641"/>
    <s v="新用户"/>
    <s v="5星ABD客户"/>
    <s v="农网用户"/>
    <x v="0"/>
    <s v="普通"/>
    <d v="2014-07-13T00:00:00"/>
    <s v=" "/>
    <s v=" "/>
  </r>
  <r>
    <s v="ys0092359"/>
    <s v="宽带10M产品"/>
    <d v="2017-10-08T00:00:00"/>
    <s v="正使用"/>
    <s v="正常"/>
    <s v="c10005780671"/>
    <s v="新用户"/>
    <s v="5星ABD客户"/>
    <s v="农网用户"/>
    <x v="0"/>
    <s v="普通"/>
    <d v="2015-09-01T00:00:00"/>
    <s v=" "/>
    <s v=" "/>
  </r>
  <r>
    <s v="ys0068785"/>
    <s v="宽带10M产品"/>
    <d v="2017-10-31T00:00:00"/>
    <s v="正使用"/>
    <s v="正常"/>
    <s v="c10005780682"/>
    <s v="新用户"/>
    <s v="5星ABD客户"/>
    <s v="农网用户"/>
    <x v="1"/>
    <s v="普通"/>
    <d v="2014-06-27T00:00:00"/>
    <s v=" "/>
    <s v=" "/>
  </r>
  <r>
    <s v="ys0040796"/>
    <s v="宽带4M产品"/>
    <d v="2017-05-14T00:00:00"/>
    <s v="正使用"/>
    <s v="正常"/>
    <s v="c10005780882"/>
    <s v="新用户"/>
    <s v="5星ABD客户"/>
    <s v="农网用户"/>
    <x v="0"/>
    <s v="普通"/>
    <d v="2013-05-22T00:00:00"/>
    <s v=" "/>
    <s v=" "/>
  </r>
  <r>
    <s v="ys0084047"/>
    <s v="宽带10M产品"/>
    <d v="2017-06-26T00:00:00"/>
    <s v="正使用"/>
    <s v="正常"/>
    <s v="c10005780996"/>
    <s v="新用户"/>
    <s v="5星ABD客户"/>
    <s v="城网用户"/>
    <x v="1"/>
    <s v="普通"/>
    <d v="2015-03-21T00:00:00"/>
    <s v=" "/>
    <s v=" "/>
  </r>
  <r>
    <s v="ys0016343"/>
    <s v="宽带10M产品"/>
    <d v="2017-01-12T00:00:00"/>
    <s v="已停用"/>
    <s v="欠费停机"/>
    <s v="c10005721398"/>
    <s v="新用户"/>
    <s v="离线"/>
    <s v="城网用户"/>
    <x v="0"/>
    <s v="普通"/>
    <d v="2011-06-14T00:00:00"/>
    <s v=" "/>
    <s v=" "/>
  </r>
  <r>
    <s v="ys0066729"/>
    <s v="宽带10M产品"/>
    <d v="2017-05-29T00:00:00"/>
    <s v="正使用"/>
    <s v="正常"/>
    <s v="c10005784054"/>
    <s v="新用户"/>
    <s v="5星ABD客户"/>
    <s v="城网用户"/>
    <x v="1"/>
    <s v="普通"/>
    <d v="2014-05-28T00:00:00"/>
    <s v=" "/>
    <s v=" "/>
  </r>
  <r>
    <s v="ys0017413"/>
    <s v="宽带10M产品"/>
    <d v="2017-06-18T00:00:00"/>
    <s v="正使用"/>
    <s v="正常"/>
    <s v="c10005785696"/>
    <s v="新用户"/>
    <s v="1星D客户"/>
    <s v="农网用户"/>
    <x v="0"/>
    <s v="普通"/>
    <d v="2011-07-15T00:00:00"/>
    <s v=" "/>
    <s v=" "/>
  </r>
  <r>
    <s v="ys0052381"/>
    <s v="宽带10M产品"/>
    <d v="2017-10-11T00:00:00"/>
    <s v="正使用"/>
    <s v="正常"/>
    <s v="c10005786582"/>
    <s v="新用户"/>
    <s v="5星ABD客户"/>
    <s v="城网用户"/>
    <x v="0"/>
    <s v="普通"/>
    <d v="2013-11-15T00:00:00"/>
    <s v=" "/>
    <s v=" "/>
  </r>
  <r>
    <s v="ys0069264"/>
    <s v="宽带10M产品"/>
    <d v="2017-10-31T00:00:00"/>
    <s v="正使用"/>
    <s v="正常"/>
    <s v="c10005787359"/>
    <s v="新用户"/>
    <s v="5星ABD客户"/>
    <s v="农网用户"/>
    <x v="1"/>
    <s v="普通"/>
    <d v="2014-07-02T00:00:00"/>
    <s v=" "/>
    <s v=" "/>
  </r>
  <r>
    <s v="ys0016062"/>
    <s v="宽带10M产品"/>
    <d v="2017-12-18T00:00:00"/>
    <s v="正使用"/>
    <s v="正常"/>
    <s v="c10005794286"/>
    <s v="新用户"/>
    <s v="5星ABD客户"/>
    <s v="城网用户"/>
    <x v="0"/>
    <s v="普通"/>
    <d v="2011-06-03T00:00:00"/>
    <s v=" "/>
    <s v=" "/>
  </r>
  <r>
    <s v="ys0050448"/>
    <s v="宽带10M产品"/>
    <d v="2017-10-31T00:00:00"/>
    <s v="正使用"/>
    <s v="正常"/>
    <s v="c10005795696"/>
    <s v="新用户"/>
    <s v="5星ABD客户"/>
    <s v="农网用户"/>
    <x v="1"/>
    <s v="普通"/>
    <d v="2013-10-23T00:00:00"/>
    <s v=" "/>
    <s v=" "/>
  </r>
  <r>
    <s v="ys0102841"/>
    <s v="宽带10M产品"/>
    <d v="2017-01-12T00:00:00"/>
    <s v="已停用"/>
    <s v="欠费停机"/>
    <s v="c10005783920"/>
    <s v="新用户"/>
    <s v="1星A客户"/>
    <s v="城网用户"/>
    <x v="0"/>
    <s v="普通"/>
    <d v="2016-01-12T00:00:00"/>
    <s v=" "/>
    <s v=" "/>
  </r>
  <r>
    <s v="ys0017652"/>
    <s v="宽带10M产品"/>
    <d v="2017-10-22T00:00:00"/>
    <s v="正使用"/>
    <s v="正常"/>
    <s v="c10005797418"/>
    <s v="新用户"/>
    <s v="5星ABD客户"/>
    <s v="农网用户"/>
    <x v="0"/>
    <s v="农网居民"/>
    <d v="2011-07-23T00:00:00"/>
    <s v=" "/>
    <s v=" "/>
  </r>
  <r>
    <s v="ys0017650"/>
    <s v="宽带10M产品"/>
    <d v="2017-10-22T00:00:00"/>
    <s v="正使用"/>
    <s v="正常"/>
    <s v="c10005797419"/>
    <s v="新用户"/>
    <s v="5星ABD客户"/>
    <s v="农网用户"/>
    <x v="0"/>
    <s v="农网居民"/>
    <d v="2011-07-23T00:00:00"/>
    <s v=" "/>
    <s v=" "/>
  </r>
  <r>
    <s v="ys0017655"/>
    <s v="宽带10M产品"/>
    <d v="2017-10-22T00:00:00"/>
    <s v="正使用"/>
    <s v="正常"/>
    <s v="c10005797424"/>
    <s v="新用户"/>
    <s v="5星ABD客户"/>
    <s v="农网用户"/>
    <x v="0"/>
    <s v="农网居民"/>
    <d v="2011-07-23T00:00:00"/>
    <s v=" "/>
    <s v=" "/>
  </r>
  <r>
    <s v="ys0017653"/>
    <s v="宽带10M产品"/>
    <d v="2017-10-22T00:00:00"/>
    <s v="正使用"/>
    <s v="正常"/>
    <s v="c10005797457"/>
    <s v="新用户"/>
    <s v="5星ABD客户"/>
    <s v="农网用户"/>
    <x v="0"/>
    <s v="农网居民"/>
    <d v="2011-08-02T00:00:00"/>
    <s v=" "/>
    <s v=" "/>
  </r>
  <r>
    <s v="ys0122772"/>
    <s v="宽带10M产品"/>
    <d v="2017-10-31T00:00:00"/>
    <s v="正使用"/>
    <s v="正常"/>
    <s v="c10005798733"/>
    <s v="新用户"/>
    <s v="5星ABD客户"/>
    <s v="农网用户"/>
    <x v="1"/>
    <s v="农网居民"/>
    <d v="2016-11-01T00:00:00"/>
    <s v=" "/>
    <s v=" "/>
  </r>
  <r>
    <s v="ys0078480"/>
    <s v="宽带10M产品"/>
    <d v="2017-12-13T00:00:00"/>
    <s v="正使用"/>
    <s v="正常"/>
    <s v="c10005799899"/>
    <s v="新用户"/>
    <s v="5星ABD客户"/>
    <s v="城网用户"/>
    <x v="0"/>
    <s v="普通"/>
    <d v="2014-12-14T00:00:00"/>
    <s v=" "/>
    <s v=" "/>
  </r>
  <r>
    <s v="ys0017757"/>
    <s v="宽带10M产品"/>
    <d v="2017-05-31T00:00:00"/>
    <s v="正使用"/>
    <s v="正常"/>
    <s v="c10005804220"/>
    <s v="新用户"/>
    <s v="1星D客户"/>
    <s v="农网用户"/>
    <x v="0"/>
    <s v="普通"/>
    <d v="2011-07-27T00:00:00"/>
    <s v=" "/>
    <s v=" "/>
  </r>
  <r>
    <s v="ys0047075"/>
    <s v="宽带10M产品"/>
    <d v="2017-03-14T00:00:00"/>
    <s v="正使用"/>
    <s v="正常"/>
    <s v="c10005807068"/>
    <s v="新用户"/>
    <s v="5星ABD客户"/>
    <s v="城网用户"/>
    <x v="0"/>
    <s v="普通"/>
    <d v="2013-09-05T00:00:00"/>
    <s v=" "/>
    <s v=" "/>
  </r>
  <r>
    <s v="ys0022040"/>
    <s v="宽带10M产品"/>
    <d v="2018-02-04T00:00:00"/>
    <s v="正使用"/>
    <s v="正常"/>
    <s v="c10005814410"/>
    <s v="新用户"/>
    <s v="离线"/>
    <s v="城网用户"/>
    <x v="0"/>
    <s v="普通"/>
    <d v="2012-01-04T00:00:00"/>
    <s v=" "/>
    <s v=" "/>
  </r>
  <r>
    <s v="ys0019340"/>
    <s v="宽带10M产品"/>
    <d v="2017-10-31T00:00:00"/>
    <s v="正使用"/>
    <s v="正常"/>
    <s v="c10005816725"/>
    <s v="新用户"/>
    <s v="5星ABD客户"/>
    <s v="农网用户"/>
    <x v="1"/>
    <s v="普通"/>
    <d v="2011-10-06T00:00:00"/>
    <s v=" "/>
    <s v=" "/>
  </r>
  <r>
    <s v="ys0069327"/>
    <s v="宽带10M产品"/>
    <d v="2018-02-05T00:00:00"/>
    <s v="正使用"/>
    <s v="正常"/>
    <s v="c10005817760"/>
    <s v="新用户"/>
    <s v="5星ABD客户"/>
    <s v="城网用户"/>
    <x v="0"/>
    <s v="普通"/>
    <d v="2014-07-03T00:00:00"/>
    <s v=" "/>
    <s v=" "/>
  </r>
  <r>
    <s v="ys0043654"/>
    <s v="宽带10M产品"/>
    <d v="2017-07-10T00:00:00"/>
    <s v="正使用"/>
    <s v="正常"/>
    <s v="c10005818479"/>
    <s v="新用户"/>
    <s v="5星ABD客户"/>
    <s v="农网用户"/>
    <x v="0"/>
    <s v="普通"/>
    <d v="2013-07-09T00:00:00"/>
    <s v=" "/>
    <s v=" "/>
  </r>
  <r>
    <s v="ys0122774"/>
    <s v="宽带10M产品"/>
    <d v="2017-10-31T00:00:00"/>
    <s v="正使用"/>
    <s v="正常"/>
    <s v="c10005818550"/>
    <s v="新用户"/>
    <s v="5星ABD客户"/>
    <s v="农网用户"/>
    <x v="1"/>
    <s v="农网居民"/>
    <d v="2016-11-01T00:00:00"/>
    <s v=" "/>
    <s v=" "/>
  </r>
  <r>
    <s v="ys0065535"/>
    <s v="宽带10M产品"/>
    <d v="2017-03-01T00:00:00"/>
    <s v="正使用"/>
    <s v="正常"/>
    <s v="c10005818559"/>
    <s v="新用户"/>
    <s v="5星ABD客户"/>
    <s v="农网用户"/>
    <x v="0"/>
    <s v="普通"/>
    <d v="2014-05-04T00:00:00"/>
    <s v=" "/>
    <s v=" "/>
  </r>
  <r>
    <s v="ys0037975"/>
    <s v="宽带10M产品"/>
    <d v="2017-08-28T00:00:00"/>
    <s v="正使用"/>
    <s v="正常"/>
    <s v="c10005818567"/>
    <s v="新用户"/>
    <s v="5星ABD客户"/>
    <s v="农网用户"/>
    <x v="0"/>
    <s v="普通"/>
    <d v="2013-03-26T00:00:00"/>
    <s v=" "/>
    <s v=" "/>
  </r>
  <r>
    <s v="ys0078385"/>
    <s v="宽带4M产品"/>
    <d v="2017-12-13T00:00:00"/>
    <s v="正使用"/>
    <s v="正常"/>
    <s v="c10005819893"/>
    <s v="新用户"/>
    <s v="5星ABD客户"/>
    <s v="农网用户"/>
    <x v="0"/>
    <s v="普通"/>
    <d v="2014-12-12T00:00:00"/>
    <s v=" "/>
    <s v=" "/>
  </r>
  <r>
    <s v="ys0029542"/>
    <s v="宽带4M产品"/>
    <d v="2017-05-12T00:00:00"/>
    <s v="正使用"/>
    <s v="正常"/>
    <s v="c10005819937"/>
    <s v="新用户"/>
    <s v="5星ABD客户"/>
    <s v="农网用户"/>
    <x v="0"/>
    <s v="普通"/>
    <d v="2012-09-02T00:00:00"/>
    <s v=" "/>
    <s v=" "/>
  </r>
  <r>
    <s v="ys0122776"/>
    <s v="宽带10M产品"/>
    <d v="2017-10-31T00:00:00"/>
    <s v="正使用"/>
    <s v="正常"/>
    <s v="c10005820097"/>
    <s v="新用户"/>
    <s v="5星ABD客户"/>
    <s v="农网用户"/>
    <x v="1"/>
    <s v="农网居民"/>
    <d v="2016-11-01T00:00:00"/>
    <s v=" "/>
    <s v=" "/>
  </r>
  <r>
    <s v="ys0122777"/>
    <s v="宽带10M产品"/>
    <d v="2017-10-31T00:00:00"/>
    <s v="正使用"/>
    <s v="正常"/>
    <s v="c10005820239"/>
    <s v="新用户"/>
    <s v="5星ABD客户"/>
    <s v="农网用户"/>
    <x v="1"/>
    <s v="农网居民"/>
    <d v="2016-11-01T00:00:00"/>
    <s v=" "/>
    <s v=" "/>
  </r>
  <r>
    <s v="ys0061718"/>
    <s v="宽带10M产品"/>
    <d v="2017-01-12T00:00:00"/>
    <s v="已停用"/>
    <s v="欠费停机"/>
    <s v="c10005874613"/>
    <s v="新用户"/>
    <s v="离线"/>
    <s v="农网用户"/>
    <x v="0"/>
    <s v="普通"/>
    <d v="2014-03-01T00:00:00"/>
    <s v=" "/>
    <s v=" "/>
  </r>
  <r>
    <s v="ys0122778"/>
    <s v="宽带10M产品"/>
    <d v="2017-10-31T00:00:00"/>
    <s v="正使用"/>
    <s v="正常"/>
    <s v="c10005820382"/>
    <s v="新用户"/>
    <s v="5星ABD客户"/>
    <s v="农网用户"/>
    <x v="1"/>
    <s v="农网居民"/>
    <d v="2016-11-01T00:00:00"/>
    <s v=" "/>
    <s v=" "/>
  </r>
  <r>
    <s v="ys0122782"/>
    <s v="宽带10M产品"/>
    <d v="2017-10-31T00:00:00"/>
    <s v="正使用"/>
    <s v="正常"/>
    <s v="c10005820397"/>
    <s v="新用户"/>
    <s v="5星ABD客户"/>
    <s v="农网用户"/>
    <x v="1"/>
    <s v="农网居民"/>
    <d v="2016-11-01T00:00:00"/>
    <s v=" "/>
    <s v=" "/>
  </r>
  <r>
    <s v="ys0083220"/>
    <s v="宽带10M产品"/>
    <d v="2017-03-10T00:00:00"/>
    <s v="正使用"/>
    <s v="正常"/>
    <s v="c10005820461"/>
    <s v="新用户"/>
    <s v="5星ABD客户"/>
    <s v="农网用户"/>
    <x v="0"/>
    <s v="普通"/>
    <d v="2015-03-04T00:00:00"/>
    <s v=" "/>
    <s v=" "/>
  </r>
  <r>
    <s v="ys0122780"/>
    <s v="宽带10M产品"/>
    <d v="2017-10-31T00:00:00"/>
    <s v="正使用"/>
    <s v="正常"/>
    <s v="c10005820471"/>
    <s v="新用户"/>
    <s v="5星ABD客户"/>
    <s v="农网用户"/>
    <x v="1"/>
    <s v="农网居民"/>
    <d v="2016-11-01T00:00:00"/>
    <s v=" "/>
    <s v=" "/>
  </r>
  <r>
    <s v="ys0122784"/>
    <s v="宽带10M产品"/>
    <d v="2017-10-31T00:00:00"/>
    <s v="正使用"/>
    <s v="正常"/>
    <s v="c10005820494"/>
    <s v="新用户"/>
    <s v="5星ABD客户"/>
    <s v="农网用户"/>
    <x v="1"/>
    <s v="农网居民"/>
    <d v="2016-11-01T00:00:00"/>
    <s v=" "/>
    <s v=" "/>
  </r>
  <r>
    <s v="ys0122786"/>
    <s v="宽带10M产品"/>
    <d v="2017-10-31T00:00:00"/>
    <s v="正使用"/>
    <s v="正常"/>
    <s v="c10005821684"/>
    <s v="新用户"/>
    <s v="5星ABD客户"/>
    <s v="农网用户"/>
    <x v="1"/>
    <s v="农网居民"/>
    <d v="2016-11-01T00:00:00"/>
    <s v=" "/>
    <s v=" "/>
  </r>
  <r>
    <s v="ys0022240"/>
    <s v="宽带10M产品"/>
    <d v="2017-10-07T00:00:00"/>
    <s v="正使用"/>
    <s v="正常"/>
    <s v="c10005821943"/>
    <s v="新用户"/>
    <s v="5星ABD客户"/>
    <s v="城网用户"/>
    <x v="0"/>
    <s v="普通"/>
    <d v="2012-01-08T00:00:00"/>
    <s v=" "/>
    <s v=" "/>
  </r>
  <r>
    <s v="ys0027948"/>
    <s v="宽带10M产品"/>
    <d v="2017-07-01T00:00:00"/>
    <s v="正使用"/>
    <s v="正常"/>
    <s v="c10005825087"/>
    <s v="新用户"/>
    <s v="5星ABD客户"/>
    <s v="城网用户"/>
    <x v="0"/>
    <s v="普通"/>
    <d v="2012-07-13T00:00:00"/>
    <s v=" "/>
    <s v=" "/>
  </r>
  <r>
    <s v="ys0025485"/>
    <s v="宽带10M产品"/>
    <d v="2018-01-10T00:00:00"/>
    <s v="正使用"/>
    <s v="正常"/>
    <s v="c10005825408"/>
    <s v="新用户"/>
    <s v="5星ABD客户"/>
    <s v="城网用户"/>
    <x v="0"/>
    <s v="普通"/>
    <d v="2012-04-29T00:00:00"/>
    <s v=" "/>
    <s v=" "/>
  </r>
  <r>
    <s v="ys0122787"/>
    <s v="宽带10M产品"/>
    <d v="2017-10-31T00:00:00"/>
    <s v="正使用"/>
    <s v="正常"/>
    <s v="c10005825455"/>
    <s v="新用户"/>
    <s v="5星ABD客户"/>
    <s v="农网用户"/>
    <x v="1"/>
    <s v="农网居民"/>
    <d v="2016-11-01T00:00:00"/>
    <s v=" "/>
    <s v=" "/>
  </r>
  <r>
    <s v="ys0122789"/>
    <s v="宽带10M产品"/>
    <d v="2017-10-31T00:00:00"/>
    <s v="正使用"/>
    <s v="正常"/>
    <s v="c10005825808"/>
    <s v="新用户"/>
    <s v="5星ABD客户"/>
    <s v="农网用户"/>
    <x v="1"/>
    <s v="农网居民"/>
    <d v="2016-11-01T00:00:00"/>
    <s v=" "/>
    <s v=" "/>
  </r>
  <r>
    <s v="ys0122791"/>
    <s v="宽带10M产品"/>
    <d v="2017-10-31T00:00:00"/>
    <s v="正使用"/>
    <s v="正常"/>
    <s v="c10005825853"/>
    <s v="新用户"/>
    <s v="5星ABD客户"/>
    <s v="农网用户"/>
    <x v="1"/>
    <s v="农网居民"/>
    <d v="2016-11-01T00:00:00"/>
    <s v=" "/>
    <s v=" "/>
  </r>
  <r>
    <s v="ys0065555"/>
    <s v="宽带4M产品"/>
    <d v="2017-10-20T00:00:00"/>
    <s v="正使用"/>
    <s v="正常"/>
    <s v="c10005825923"/>
    <s v="新用户"/>
    <s v="5星ABD客户"/>
    <s v="城网用户"/>
    <x v="1"/>
    <s v="普通"/>
    <d v="2014-05-04T00:00:00"/>
    <s v=" "/>
    <s v=" "/>
  </r>
  <r>
    <s v="ys0128084"/>
    <s v="宽带10M产品"/>
    <d v="2017-12-31T00:00:00"/>
    <s v="正使用"/>
    <s v="正常"/>
    <s v="c10005825935"/>
    <s v="新用户"/>
    <s v="5星ABD客户"/>
    <s v="城网用户"/>
    <x v="0"/>
    <s v="普通"/>
    <d v="2017-01-01T00:00:00"/>
    <s v=" "/>
    <s v=" "/>
  </r>
  <r>
    <s v="ys0086851"/>
    <s v="宽带10M产品"/>
    <d v="2017-05-24T00:00:00"/>
    <s v="正使用"/>
    <s v="正常"/>
    <s v="c10005825947"/>
    <s v="新用户"/>
    <s v="5星ABD客户"/>
    <s v="农网用户"/>
    <x v="0"/>
    <s v="普通"/>
    <d v="2015-05-18T00:00:00"/>
    <s v=" "/>
    <s v=" "/>
  </r>
  <r>
    <s v="ys0048466"/>
    <s v="宽带10M产品"/>
    <d v="2017-10-16T00:00:00"/>
    <s v="正使用"/>
    <s v="正常"/>
    <s v="c10005825967"/>
    <s v="新用户"/>
    <s v="5星ABD客户"/>
    <s v="城网用户"/>
    <x v="0"/>
    <s v="普通"/>
    <d v="2013-09-27T00:00:00"/>
    <s v=" "/>
    <s v=" "/>
  </r>
  <r>
    <s v="ys0040107"/>
    <s v="宽带4M产品"/>
    <d v="2017-09-30T00:00:00"/>
    <s v="正使用"/>
    <s v="正常"/>
    <s v="c10005825980"/>
    <s v="新用户"/>
    <s v="5星ABD客户"/>
    <s v="城网用户"/>
    <x v="0"/>
    <s v="农网居民"/>
    <d v="2013-05-10T00:00:00"/>
    <s v=" "/>
    <s v=" "/>
  </r>
  <r>
    <s v="ys0056801"/>
    <s v="宽带10M产品"/>
    <d v="2017-12-02T00:00:00"/>
    <s v="正使用"/>
    <s v="正常"/>
    <s v="c10005825994"/>
    <s v="新用户"/>
    <s v="5星ABD客户"/>
    <s v="城网用户"/>
    <x v="0"/>
    <s v="普通"/>
    <d v="2014-01-05T00:00:00"/>
    <s v=" "/>
    <s v=" "/>
  </r>
  <r>
    <s v="ys0050036"/>
    <s v="宽带10M产品"/>
    <d v="2017-10-16T00:00:00"/>
    <s v="正使用"/>
    <s v="正常"/>
    <s v="c10005826003"/>
    <s v="新用户"/>
    <s v="5星ABD客户"/>
    <s v="城网用户"/>
    <x v="1"/>
    <s v="广电系统"/>
    <d v="2013-10-17T00:00:00"/>
    <s v=" "/>
    <s v=" "/>
  </r>
  <r>
    <s v="ys0080630"/>
    <s v="宽带10M产品"/>
    <d v="2017-01-13T00:00:00"/>
    <s v="已停用"/>
    <s v="欠费停机"/>
    <s v="c10006648429"/>
    <s v="新用户"/>
    <s v="离线"/>
    <s v="城网用户"/>
    <x v="1"/>
    <s v="普通"/>
    <d v="2015-01-14T00:00:00"/>
    <s v=" "/>
    <s v=" "/>
  </r>
  <r>
    <s v="ys0040964"/>
    <s v="宽带10M产品"/>
    <d v="2017-07-02T00:00:00"/>
    <s v="正使用"/>
    <s v="正常"/>
    <s v="c10005826067"/>
    <s v="新用户"/>
    <s v="5星ABD客户"/>
    <s v="城网用户"/>
    <x v="0"/>
    <s v="普通"/>
    <d v="2013-05-25T00:00:00"/>
    <s v=" "/>
    <s v=" "/>
  </r>
  <r>
    <s v="ys0047581"/>
    <s v="宽带10M产品"/>
    <d v="2017-10-13T00:00:00"/>
    <s v="正使用"/>
    <s v="正常"/>
    <s v="c10005826081"/>
    <s v="新用户"/>
    <s v="5星ABD客户"/>
    <s v="城网用户"/>
    <x v="0"/>
    <s v="农网居民"/>
    <d v="2013-09-14T00:00:00"/>
    <s v=" "/>
    <s v=" "/>
  </r>
  <r>
    <s v="ys0018682"/>
    <s v="宽带10M产品"/>
    <d v="2018-03-10T00:00:00"/>
    <s v="正使用"/>
    <s v="正常"/>
    <s v="c10005828085"/>
    <s v="新用户"/>
    <s v="5星ABD客户"/>
    <s v="城网用户"/>
    <x v="0"/>
    <s v="农网居民"/>
    <d v="2011-09-04T00:00:00"/>
    <s v=" "/>
    <s v=" "/>
  </r>
  <r>
    <s v="ys0127766"/>
    <s v="宽带4M产品"/>
    <d v="2017-12-28T00:00:00"/>
    <s v="正使用"/>
    <s v="正常"/>
    <s v="c10005828131"/>
    <s v="新用户"/>
    <s v="5星ABD客户"/>
    <s v="农网用户"/>
    <x v="0"/>
    <s v="农网居民"/>
    <d v="2016-12-29T00:00:00"/>
    <s v=" "/>
    <s v=" "/>
  </r>
  <r>
    <s v="ys0075206"/>
    <s v="宽带10M产品"/>
    <d v="2017-02-17T00:00:00"/>
    <s v="正使用"/>
    <s v="正常"/>
    <s v="c10005828269"/>
    <s v="新用户"/>
    <s v="5星ABD客户"/>
    <s v="城网用户"/>
    <x v="0"/>
    <s v="普通"/>
    <d v="2014-10-21T00:00:00"/>
    <s v=" "/>
    <s v=" "/>
  </r>
  <r>
    <s v="ys0012513"/>
    <s v="宽带10M产品"/>
    <d v="2017-11-30T00:00:00"/>
    <s v="正使用"/>
    <s v="正常"/>
    <s v="c10005830218"/>
    <s v="宽带续费用户"/>
    <s v="5星ABD客户"/>
    <s v="城网用户"/>
    <x v="0"/>
    <s v="广电系统"/>
    <d v="2011-02-15T00:00:00"/>
    <s v=" "/>
    <s v=" "/>
  </r>
  <r>
    <s v="ys0039146"/>
    <s v="宽带10M产品"/>
    <d v="2018-02-04T00:00:00"/>
    <s v="正使用"/>
    <s v="正常"/>
    <s v="c10005830830"/>
    <s v="新用户"/>
    <s v="5星ABD客户"/>
    <s v="城网用户"/>
    <x v="0"/>
    <s v="普通"/>
    <d v="2013-04-21T00:00:00"/>
    <s v=" "/>
    <s v=" "/>
  </r>
  <r>
    <s v="ys0017986"/>
    <s v="宽带10M产品"/>
    <d v="2017-02-14T00:00:00"/>
    <s v="正使用"/>
    <s v="正常"/>
    <s v="c10005830837"/>
    <s v="新用户"/>
    <s v="5星ABD客户"/>
    <s v="城网用户"/>
    <x v="0"/>
    <s v="普通"/>
    <d v="2011-08-04T00:00:00"/>
    <s v=" "/>
    <s v=" "/>
  </r>
  <r>
    <s v="ys0122794"/>
    <s v="宽带10M产品"/>
    <d v="2017-10-31T00:00:00"/>
    <s v="正使用"/>
    <s v="正常"/>
    <s v="c10005830838"/>
    <s v="新用户"/>
    <s v="5星ABD客户"/>
    <s v="农网用户"/>
    <x v="1"/>
    <s v="农网居民"/>
    <d v="2016-11-01T00:00:00"/>
    <s v=" "/>
    <s v=" "/>
  </r>
  <r>
    <s v="ys0038581"/>
    <s v="宽带10M产品"/>
    <d v="2017-01-17T00:00:00"/>
    <s v="已停用"/>
    <s v="客户报停"/>
    <s v="c10005830951"/>
    <s v="新用户"/>
    <s v="离线"/>
    <s v="农网用户"/>
    <x v="0"/>
    <s v="普通"/>
    <d v="2013-04-08T00:00:00"/>
    <s v=" "/>
    <s v=" "/>
  </r>
  <r>
    <s v="ys0086105"/>
    <s v="宽带10M产品"/>
    <d v="2017-10-02T00:00:00"/>
    <s v="正使用"/>
    <s v="正常"/>
    <s v="c10005830956"/>
    <s v="新用户"/>
    <s v="5星ABD客户"/>
    <s v="农网用户"/>
    <x v="0"/>
    <s v="普通"/>
    <d v="2015-05-06T00:00:00"/>
    <s v=" "/>
    <s v=" "/>
  </r>
  <r>
    <s v="ys0079180"/>
    <s v="宽带10M产品"/>
    <d v="2018-03-24T00:00:00"/>
    <s v="正使用"/>
    <s v="正常"/>
    <s v="c10005833214"/>
    <s v="新用户"/>
    <s v="5星ABD客户"/>
    <s v="城网用户"/>
    <x v="1"/>
    <s v="普通"/>
    <d v="2014-12-25T00:00:00"/>
    <s v=" "/>
    <s v=" "/>
  </r>
  <r>
    <s v="ys0122795"/>
    <s v="宽带10M产品"/>
    <d v="2017-10-31T00:00:00"/>
    <s v="正使用"/>
    <s v="正常"/>
    <s v="c10005836473"/>
    <s v="新用户"/>
    <s v="5星ABD客户"/>
    <s v="农网用户"/>
    <x v="1"/>
    <s v="农网居民"/>
    <d v="2016-11-01T00:00:00"/>
    <s v=" "/>
    <s v=" "/>
  </r>
  <r>
    <s v="ys0094543"/>
    <s v="宽带10M产品"/>
    <d v="2017-12-29T00:00:00"/>
    <s v="正使用"/>
    <s v="正常"/>
    <s v="c10005836620"/>
    <s v="新用户"/>
    <s v="5星ABD客户"/>
    <s v="城网用户"/>
    <x v="0"/>
    <s v="普通"/>
    <d v="2015-10-03T00:00:00"/>
    <s v=" "/>
    <s v=" "/>
  </r>
  <r>
    <s v="ys0114614"/>
    <s v="宽带10M产品"/>
    <d v="2017-07-17T00:00:00"/>
    <s v="正使用"/>
    <s v="正常"/>
    <s v="c10005836695"/>
    <s v="新用户"/>
    <s v="5星ABD客户"/>
    <s v="城网用户"/>
    <x v="0"/>
    <s v="农网居民"/>
    <d v="2016-07-18T00:00:00"/>
    <s v=" "/>
    <s v=" "/>
  </r>
  <r>
    <s v="ys0029514"/>
    <s v="宽带10M产品"/>
    <d v="2018-01-16T00:00:00"/>
    <s v="正使用"/>
    <s v="正常"/>
    <s v="c10005838838"/>
    <s v="新用户"/>
    <s v="5星ABD客户"/>
    <s v="城网用户"/>
    <x v="0"/>
    <s v="普通"/>
    <d v="2012-08-31T00:00:00"/>
    <s v=" "/>
    <s v=" "/>
  </r>
  <r>
    <s v="ys0071631"/>
    <s v="宽带10M产品"/>
    <d v="2018-01-15T00:00:00"/>
    <s v="正使用"/>
    <s v="正常"/>
    <s v="c10005845417"/>
    <s v="新用户"/>
    <s v="5星ABD客户"/>
    <s v="城网用户"/>
    <x v="1"/>
    <s v="普通"/>
    <d v="2014-08-11T00:00:00"/>
    <s v=" "/>
    <s v=" "/>
  </r>
  <r>
    <s v="ys0018341"/>
    <s v="宽带10M产品"/>
    <d v="2017-05-26T00:00:00"/>
    <s v="已停用"/>
    <s v="客户报停"/>
    <s v="c10005845473"/>
    <s v="宽带续费用户"/>
    <s v="离线"/>
    <s v="农网用户"/>
    <x v="0"/>
    <s v="普通"/>
    <d v="2011-08-20T00:00:00"/>
    <s v=" "/>
    <s v=" "/>
  </r>
  <r>
    <s v="ys0079588"/>
    <s v="宽带4M产品"/>
    <d v="2017-05-19T00:00:00"/>
    <s v="正使用"/>
    <s v="正常"/>
    <s v="c10005845641"/>
    <s v="新用户"/>
    <s v="5星ABD客户"/>
    <s v="城网用户"/>
    <x v="0"/>
    <s v="普通"/>
    <d v="2015-01-01T00:00:00"/>
    <s v=" "/>
    <s v=" "/>
  </r>
  <r>
    <s v="ys0091853"/>
    <s v="宽带4M产品"/>
    <d v="2017-10-25T00:00:00"/>
    <s v="正使用"/>
    <s v="正常"/>
    <s v="c10005846929"/>
    <s v="新用户"/>
    <s v="5星ABD客户"/>
    <s v="农网用户"/>
    <x v="0"/>
    <s v="普通"/>
    <d v="2015-08-25T00:00:00"/>
    <s v=" "/>
    <s v=" "/>
  </r>
  <r>
    <s v="ys0022274"/>
    <s v="宽带10M产品"/>
    <d v="2017-03-17T00:00:00"/>
    <s v="正使用"/>
    <s v="正常"/>
    <s v="c10005847602"/>
    <s v="新用户"/>
    <s v="5星ABD客户"/>
    <s v="城网用户"/>
    <x v="0"/>
    <s v="普通"/>
    <d v="2012-01-09T00:00:00"/>
    <s v=" "/>
    <s v=" "/>
  </r>
  <r>
    <s v="ys0024001"/>
    <s v="宽带4M产品"/>
    <d v="2017-11-05T00:00:00"/>
    <s v="正使用"/>
    <s v="正常"/>
    <s v="c10005852145"/>
    <s v="新用户"/>
    <s v="5星ABD客户"/>
    <s v="城网用户"/>
    <x v="0"/>
    <s v="广电系统"/>
    <d v="2012-03-07T00:00:00"/>
    <s v=" "/>
    <s v=" "/>
  </r>
  <r>
    <s v="ys0086860"/>
    <s v="宽带10M产品"/>
    <d v="2017-05-21T00:00:00"/>
    <s v="正使用"/>
    <s v="正常"/>
    <s v="c10005852145"/>
    <s v="新用户"/>
    <s v="5星ABD客户"/>
    <s v="城网用户"/>
    <x v="0"/>
    <s v="广电系统"/>
    <d v="2015-05-18T00:00:00"/>
    <s v=" "/>
    <s v=" "/>
  </r>
  <r>
    <s v="ys0023507"/>
    <s v="宽带10M产品"/>
    <d v="2017-08-01T00:00:00"/>
    <s v="正使用"/>
    <s v="正常"/>
    <s v="c10005856678"/>
    <s v="新用户"/>
    <s v="5星ABD客户"/>
    <s v="城网用户"/>
    <x v="0"/>
    <s v="农网居民"/>
    <d v="2012-02-21T00:00:00"/>
    <s v=" "/>
    <s v=" "/>
  </r>
  <r>
    <s v="ys0018450"/>
    <s v="宽带4M产品"/>
    <d v="2017-02-18T00:00:00"/>
    <s v="正使用"/>
    <s v="正常"/>
    <s v="c10005857155"/>
    <s v="新用户"/>
    <s v="1星D客户"/>
    <s v="城网用户"/>
    <x v="1"/>
    <s v="普通"/>
    <d v="2011-08-24T00:00:00"/>
    <s v=" "/>
    <s v=" "/>
  </r>
  <r>
    <s v="ys0038790"/>
    <s v="宽带10M产品"/>
    <d v="2018-01-18T00:00:00"/>
    <s v="正使用"/>
    <s v="正常"/>
    <s v="c10005861299"/>
    <s v="新用户"/>
    <s v="5星ABD客户"/>
    <s v="农网用户"/>
    <x v="0"/>
    <s v="普通"/>
    <d v="2013-04-12T00:00:00"/>
    <s v=" "/>
    <s v=" "/>
  </r>
  <r>
    <s v="ys0034830"/>
    <s v="宽带10M产品"/>
    <d v="2017-11-23T00:00:00"/>
    <s v="已停用"/>
    <s v="客户报停"/>
    <s v="c10005869230"/>
    <s v="新用户"/>
    <s v="3星AB客户"/>
    <s v="城网用户"/>
    <x v="0"/>
    <s v="普通"/>
    <d v="2013-01-16T00:00:00"/>
    <s v=" "/>
    <s v=" "/>
  </r>
  <r>
    <s v="ys0111155"/>
    <s v="宽带10M产品"/>
    <d v="2017-06-23T00:00:00"/>
    <s v="正使用"/>
    <s v="正常"/>
    <s v="c10005870150"/>
    <s v="新用户"/>
    <s v="5星ABD客户"/>
    <s v="城网用户"/>
    <x v="0"/>
    <s v="普通"/>
    <d v="2016-05-24T00:00:00"/>
    <s v=" "/>
    <s v=" "/>
  </r>
  <r>
    <s v="ys0127223"/>
    <s v="宽带10M产品"/>
    <d v="2017-12-21T00:00:00"/>
    <s v="正使用"/>
    <s v="正常"/>
    <s v="c10005870366"/>
    <s v="新用户"/>
    <s v="5星ABD客户"/>
    <s v="农网用户"/>
    <x v="0"/>
    <s v="普通"/>
    <d v="2016-12-22T00:00:00"/>
    <s v=" "/>
    <s v=" "/>
  </r>
  <r>
    <s v="ys0071680"/>
    <s v="宽带10M产品"/>
    <d v="2017-09-11T00:00:00"/>
    <s v="正使用"/>
    <s v="正常"/>
    <s v="c10005872956"/>
    <s v="新用户"/>
    <s v="5星ABD客户"/>
    <s v="城网用户"/>
    <x v="0"/>
    <s v="农网居民"/>
    <d v="2014-08-12T00:00:00"/>
    <s v=" "/>
    <s v=" "/>
  </r>
  <r>
    <s v="ys0110906"/>
    <s v="宽带4M产品"/>
    <d v="2017-05-19T00:00:00"/>
    <s v="正使用"/>
    <s v="正常"/>
    <s v="c10005873105"/>
    <s v="新用户"/>
    <s v="5星ABD客户"/>
    <s v="城网用户"/>
    <x v="0"/>
    <s v="普通"/>
    <d v="2016-05-20T00:00:00"/>
    <s v=" "/>
    <s v=" "/>
  </r>
  <r>
    <s v="ys0052807"/>
    <s v="宽带10M产品"/>
    <d v="2017-04-28T00:00:00"/>
    <s v="正使用"/>
    <s v="正常"/>
    <s v="c10005874111"/>
    <s v="新用户"/>
    <s v="5星ABD客户"/>
    <s v="农网用户"/>
    <x v="0"/>
    <s v="普通"/>
    <d v="2013-11-20T00:00:00"/>
    <s v=" "/>
    <s v=" "/>
  </r>
  <r>
    <s v="ys0073263"/>
    <s v="宽带10M产品"/>
    <d v="2017-10-16T00:00:00"/>
    <s v="正使用"/>
    <s v="正常"/>
    <s v="c10005874115"/>
    <s v="新用户"/>
    <s v="5星ABD客户"/>
    <s v="农网用户"/>
    <x v="0"/>
    <s v="普通"/>
    <d v="2014-09-12T00:00:00"/>
    <s v=" "/>
    <s v=" "/>
  </r>
  <r>
    <s v="ys0084523"/>
    <s v="宽带4M产品"/>
    <d v="2017-06-29T00:00:00"/>
    <s v="正使用"/>
    <s v="正常"/>
    <s v="c10005874117"/>
    <s v="新用户"/>
    <s v="5星ABD客户"/>
    <s v="农网用户"/>
    <x v="0"/>
    <s v="普通"/>
    <d v="2015-03-31T00:00:00"/>
    <s v=" "/>
    <s v=" "/>
  </r>
  <r>
    <s v="ys0073269"/>
    <s v="宽带10M产品"/>
    <d v="2018-02-08T00:00:00"/>
    <s v="正使用"/>
    <s v="正常"/>
    <s v="c10005874122"/>
    <s v="新用户"/>
    <s v="5星ABD客户"/>
    <s v="农网用户"/>
    <x v="1"/>
    <s v="普通"/>
    <d v="2014-09-12T00:00:00"/>
    <s v=" "/>
    <s v=" "/>
  </r>
  <r>
    <s v="ys0050740"/>
    <s v="宽带10M产品"/>
    <d v="2017-10-26T00:00:00"/>
    <s v="正使用"/>
    <s v="正常"/>
    <s v="c10005874130"/>
    <s v="新用户"/>
    <s v="5星ABD客户"/>
    <s v="农网用户"/>
    <x v="1"/>
    <s v="普通"/>
    <d v="2013-10-27T00:00:00"/>
    <s v=" "/>
    <s v=" "/>
  </r>
  <r>
    <s v="ys0051599"/>
    <s v="宽带10M产品"/>
    <d v="2018-02-18T00:00:00"/>
    <s v="正使用"/>
    <s v="正常"/>
    <s v="c10005874143"/>
    <s v="新用户"/>
    <s v="5星ABD客户"/>
    <s v="农网用户"/>
    <x v="1"/>
    <s v="普通"/>
    <d v="2013-11-07T00:00:00"/>
    <s v=" "/>
    <s v=" "/>
  </r>
  <r>
    <s v="ys0073254"/>
    <s v="宽带4M产品"/>
    <d v="2015-09-11T00:00:00"/>
    <s v="已停用"/>
    <s v="客户报停"/>
    <s v="c10005874144"/>
    <s v="新用户"/>
    <s v="3星AB客户"/>
    <s v="农网用户"/>
    <x v="0"/>
    <s v="普通"/>
    <d v="2014-09-12T00:00:00"/>
    <s v=" "/>
    <s v=" "/>
  </r>
  <r>
    <s v="ys0063810"/>
    <s v="宽带10M产品"/>
    <d v="2017-09-12T00:00:00"/>
    <s v="正使用"/>
    <s v="正常"/>
    <s v="c10005874154"/>
    <s v="新用户"/>
    <s v="5星ABD客户"/>
    <s v="农网用户"/>
    <x v="1"/>
    <s v="农网居民"/>
    <d v="2014-04-01T00:00:00"/>
    <s v=" "/>
    <s v=" "/>
  </r>
  <r>
    <s v="ys0111935"/>
    <s v="宽带10M产品"/>
    <d v="2017-06-08T00:00:00"/>
    <s v="正使用"/>
    <s v="正常"/>
    <s v="c10005874156"/>
    <s v="新用户"/>
    <s v="5星ABD客户"/>
    <s v="农网用户"/>
    <x v="0"/>
    <s v="农网居民"/>
    <d v="2016-06-09T00:00:00"/>
    <s v=" "/>
    <s v=" "/>
  </r>
  <r>
    <s v="ys0061754"/>
    <s v="宽带4M产品"/>
    <d v="2017-05-06T00:00:00"/>
    <s v="正使用"/>
    <s v="正常"/>
    <s v="c10005874168"/>
    <s v="新用户"/>
    <s v="5星ABD客户"/>
    <s v="农网用户"/>
    <x v="1"/>
    <s v="普通"/>
    <d v="2014-03-02T00:00:00"/>
    <s v=" "/>
    <s v=" "/>
  </r>
  <r>
    <s v="ys0031954"/>
    <s v="宽带4M产品"/>
    <d v="2017-05-11T00:00:00"/>
    <s v="正使用"/>
    <s v="正常"/>
    <s v="c10005874169"/>
    <s v="新用户"/>
    <s v="5星ABD客户"/>
    <s v="农网用户"/>
    <x v="0"/>
    <s v="普通"/>
    <d v="2012-10-31T00:00:00"/>
    <s v=" "/>
    <s v=" "/>
  </r>
  <r>
    <s v="ys0068740"/>
    <s v="宽带10M产品"/>
    <d v="2017-12-27T00:00:00"/>
    <s v="正使用"/>
    <s v="正常"/>
    <s v="c10005874174"/>
    <s v="新用户"/>
    <s v="5星ABD客户"/>
    <s v="农网用户"/>
    <x v="0"/>
    <s v="普通"/>
    <d v="2014-06-27T00:00:00"/>
    <s v=" "/>
    <s v=" "/>
  </r>
  <r>
    <s v="ys0051589"/>
    <s v="宽带10M产品"/>
    <d v="2017-09-07T00:00:00"/>
    <s v="正使用"/>
    <s v="正常"/>
    <s v="c10005874195"/>
    <s v="新用户"/>
    <s v="5星ABD客户"/>
    <s v="农网用户"/>
    <x v="1"/>
    <s v="普通"/>
    <d v="2013-11-07T00:00:00"/>
    <s v=" "/>
    <s v=" "/>
  </r>
  <r>
    <s v="ys0026597"/>
    <s v="宽带10M产品"/>
    <d v="2017-09-12T00:00:00"/>
    <s v="正使用"/>
    <s v="正常"/>
    <s v="c10005874199"/>
    <s v="新用户"/>
    <s v="5星ABD客户"/>
    <s v="农网用户"/>
    <x v="0"/>
    <s v="普通"/>
    <d v="2012-06-05T00:00:00"/>
    <s v=" "/>
    <s v=" "/>
  </r>
  <r>
    <s v="ys0073253"/>
    <s v="宽带10M产品"/>
    <d v="2017-10-18T00:00:00"/>
    <s v="正使用"/>
    <s v="正常"/>
    <s v="c10005874201"/>
    <s v="新用户"/>
    <s v="5星ABD客户"/>
    <s v="农网用户"/>
    <x v="1"/>
    <s v="普通"/>
    <d v="2014-09-12T00:00:00"/>
    <s v=" "/>
    <s v=" "/>
  </r>
  <r>
    <s v="ys0049687"/>
    <s v="宽带10M产品"/>
    <d v="2017-07-08T00:00:00"/>
    <s v="正使用"/>
    <s v="正常"/>
    <s v="c10005874207"/>
    <s v="新用户"/>
    <s v="5星ABD客户"/>
    <s v="农网用户"/>
    <x v="1"/>
    <s v="普通"/>
    <d v="2013-10-14T00:00:00"/>
    <s v=" "/>
    <s v=" "/>
  </r>
  <r>
    <s v="ys0004820"/>
    <s v="宽带4M产品"/>
    <d v="2017-05-20T00:00:00"/>
    <s v="正使用"/>
    <s v="正常"/>
    <s v="c10005874213"/>
    <s v="新用户"/>
    <s v="5星ABD客户"/>
    <s v="农网用户"/>
    <x v="0"/>
    <s v="普通"/>
    <d v="2010-07-19T00:00:00"/>
    <s v=" "/>
    <s v=" "/>
  </r>
  <r>
    <s v="ys0038348"/>
    <s v="宽带10M产品"/>
    <d v="2017-04-22T00:00:00"/>
    <s v="正使用"/>
    <s v="正常"/>
    <s v="c10005874241"/>
    <s v="新用户"/>
    <s v="5星ABD客户"/>
    <s v="农网用户"/>
    <x v="0"/>
    <s v="普通"/>
    <d v="2013-04-03T00:00:00"/>
    <s v=" "/>
    <s v=" "/>
  </r>
  <r>
    <s v="ys0084478"/>
    <s v="宽带4M产品"/>
    <d v="2017-05-22T00:00:00"/>
    <s v="正使用"/>
    <s v="正常"/>
    <s v="c10005874250"/>
    <s v="新用户"/>
    <s v="5星ABD客户"/>
    <s v="农网用户"/>
    <x v="0"/>
    <s v="普通"/>
    <d v="2015-03-31T00:00:00"/>
    <s v=" "/>
    <s v=" "/>
  </r>
  <r>
    <s v="ys0002534"/>
    <s v="宽带10M产品"/>
    <d v="2017-08-18T00:00:00"/>
    <s v="正使用"/>
    <s v="正常"/>
    <s v="c10005874278"/>
    <s v="宽带续费用户"/>
    <s v="5星ABD客户"/>
    <s v="农网用户"/>
    <x v="0"/>
    <s v="农网居民"/>
    <d v="2010-05-27T00:00:00"/>
    <s v=" "/>
    <s v=" "/>
  </r>
  <r>
    <s v="ys0125401"/>
    <s v="宽带10M产品"/>
    <d v="2017-11-30T00:00:00"/>
    <s v="正使用"/>
    <s v="正常"/>
    <s v="c10005874289"/>
    <s v="新用户"/>
    <s v="5星ABD客户"/>
    <s v="农网用户"/>
    <x v="0"/>
    <s v="普通"/>
    <d v="2016-12-01T00:00:00"/>
    <s v=" "/>
    <s v=" "/>
  </r>
  <r>
    <s v="ys0061260"/>
    <s v="宽带10M产品"/>
    <d v="2017-02-25T00:00:00"/>
    <s v="正使用"/>
    <s v="正常"/>
    <s v="c10005874302"/>
    <s v="新用户"/>
    <s v="5星ABD客户"/>
    <s v="农网用户"/>
    <x v="0"/>
    <s v="普通"/>
    <d v="2014-02-23T00:00:00"/>
    <s v=" "/>
    <s v=" "/>
  </r>
  <r>
    <s v="ys0091818"/>
    <s v="宽带10M产品"/>
    <d v="2017-09-23T00:00:00"/>
    <s v="正使用"/>
    <s v="正常"/>
    <s v="c10005874316"/>
    <s v="新用户"/>
    <s v="5星ABD客户"/>
    <s v="农网用户"/>
    <x v="0"/>
    <s v="普通"/>
    <d v="2015-08-24T00:00:00"/>
    <s v=" "/>
    <s v=" "/>
  </r>
  <r>
    <s v="ys0039507"/>
    <s v="宽带10M产品"/>
    <d v="2017-05-24T00:00:00"/>
    <s v="正使用"/>
    <s v="正常"/>
    <s v="c10005874322"/>
    <s v="新用户"/>
    <s v="5星ABD客户"/>
    <s v="农网用户"/>
    <x v="0"/>
    <s v="普通"/>
    <d v="2013-04-28T00:00:00"/>
    <s v=" "/>
    <s v=" "/>
  </r>
  <r>
    <s v="ys0046769"/>
    <s v="宽带10M产品"/>
    <d v="2017-11-22T00:00:00"/>
    <s v="正使用"/>
    <s v="正常"/>
    <s v="c10005874325"/>
    <s v="新用户"/>
    <s v="5星ABD客户"/>
    <s v="农网用户"/>
    <x v="0"/>
    <s v="普通"/>
    <d v="2013-09-02T00:00:00"/>
    <s v=" "/>
    <s v=" "/>
  </r>
  <r>
    <s v="ys0072775"/>
    <s v="宽带4M产品"/>
    <d v="2015-09-01T00:00:00"/>
    <s v="已停用"/>
    <s v="客户报停"/>
    <s v="c10005874331"/>
    <s v="新用户"/>
    <s v="离线"/>
    <s v="农网用户"/>
    <x v="0"/>
    <s v="普通"/>
    <d v="2014-09-02T00:00:00"/>
    <s v=" "/>
    <s v=" "/>
  </r>
  <r>
    <s v="ys0087368"/>
    <s v="宽带10M产品"/>
    <d v="2017-07-18T00:00:00"/>
    <s v="正使用"/>
    <s v="正常"/>
    <s v="c10005874332"/>
    <s v="新用户"/>
    <s v="5星ABD客户"/>
    <s v="农网用户"/>
    <x v="0"/>
    <s v="农网居民"/>
    <d v="2015-05-29T00:00:00"/>
    <s v=" "/>
    <s v=" "/>
  </r>
  <r>
    <s v="ys0087916"/>
    <s v="宽带10M产品"/>
    <d v="2017-07-28T00:00:00"/>
    <s v="正使用"/>
    <s v="正常"/>
    <s v="c10005874341"/>
    <s v="新用户"/>
    <s v="5星ABD客户"/>
    <s v="农网用户"/>
    <x v="0"/>
    <s v="农网居民"/>
    <d v="2015-06-10T00:00:00"/>
    <s v=" "/>
    <s v=" "/>
  </r>
  <r>
    <s v="ys0066362"/>
    <s v="宽带10M产品"/>
    <d v="2017-06-29T00:00:00"/>
    <s v="正使用"/>
    <s v="正常"/>
    <s v="c10005874342"/>
    <s v="新用户"/>
    <s v="5星ABD客户"/>
    <s v="农网用户"/>
    <x v="0"/>
    <s v="普通"/>
    <d v="2014-05-21T00:00:00"/>
    <s v=" "/>
    <s v=" "/>
  </r>
  <r>
    <s v="ys0094047"/>
    <s v="宽带10M产品"/>
    <d v="2017-09-27T00:00:00"/>
    <s v="正使用"/>
    <s v="正常"/>
    <s v="c10005874362"/>
    <s v="新用户"/>
    <s v="5星ABD客户"/>
    <s v="农网用户"/>
    <x v="0"/>
    <s v="普通"/>
    <d v="2015-09-28T00:00:00"/>
    <s v=" "/>
    <s v=" "/>
  </r>
  <r>
    <s v="ys0045616"/>
    <s v="宽带10M产品"/>
    <d v="2017-10-08T00:00:00"/>
    <s v="正使用"/>
    <s v="正常"/>
    <s v="c10005874366"/>
    <s v="新用户"/>
    <s v="5星ABD客户"/>
    <s v="农网用户"/>
    <x v="1"/>
    <s v="普通"/>
    <d v="2013-08-15T00:00:00"/>
    <s v=" "/>
    <s v=" "/>
  </r>
  <r>
    <s v="ys0015063"/>
    <s v="宽带10M产品"/>
    <d v="2017-10-19T00:00:00"/>
    <s v="正使用"/>
    <s v="正常"/>
    <s v="c10005874367"/>
    <s v="新用户"/>
    <s v="5星ABD客户"/>
    <s v="农网用户"/>
    <x v="0"/>
    <s v="农网居民"/>
    <d v="2011-04-29T00:00:00"/>
    <s v=" "/>
    <s v=" "/>
  </r>
  <r>
    <s v="ys0026687"/>
    <s v="宽带10M产品"/>
    <d v="2018-02-04T00:00:00"/>
    <s v="正使用"/>
    <s v="正常"/>
    <s v="c10005874373"/>
    <s v="新用户"/>
    <s v="1星A客户"/>
    <s v="农网用户"/>
    <x v="0"/>
    <s v="普通"/>
    <d v="2012-06-07T00:00:00"/>
    <s v=" "/>
    <s v=" "/>
  </r>
  <r>
    <s v="ys0046165"/>
    <s v="宽带10M产品"/>
    <d v="2017-10-27T00:00:00"/>
    <s v="正使用"/>
    <s v="正常"/>
    <s v="c10005874377"/>
    <s v="新用户"/>
    <s v="5星ABD客户"/>
    <s v="农网用户"/>
    <x v="0"/>
    <s v="普通"/>
    <d v="2013-08-24T00:00:00"/>
    <s v=" "/>
    <s v=" "/>
  </r>
  <r>
    <s v="ys0094324"/>
    <s v="宽带10M产品"/>
    <d v="2017-11-19T00:00:00"/>
    <s v="正使用"/>
    <s v="正常"/>
    <s v="c10005874385"/>
    <s v="新用户"/>
    <s v="5星ABD客户"/>
    <s v="农网用户"/>
    <x v="0"/>
    <s v="普通"/>
    <d v="2015-09-30T00:00:00"/>
    <s v=" "/>
    <s v=" "/>
  </r>
  <r>
    <s v="ys0078017"/>
    <s v="宽带4M产品"/>
    <d v="2017-12-18T00:00:00"/>
    <s v="正使用"/>
    <s v="正常"/>
    <s v="c10005874391"/>
    <s v="新用户"/>
    <s v="5星ABD客户"/>
    <s v="农网用户"/>
    <x v="0"/>
    <s v="普通"/>
    <d v="2014-12-07T00:00:00"/>
    <s v=" "/>
    <s v=" "/>
  </r>
  <r>
    <s v="ys0011546"/>
    <s v="宽带10M产品"/>
    <d v="2017-06-04T00:00:00"/>
    <s v="正使用"/>
    <s v="正常"/>
    <s v="c10005874399"/>
    <s v="宽带续费用户"/>
    <s v="5星ABD客户"/>
    <s v="农网用户"/>
    <x v="0"/>
    <s v="普通"/>
    <d v="2011-01-14T00:00:00"/>
    <s v=" "/>
    <s v=" "/>
  </r>
  <r>
    <s v="ys0061729"/>
    <s v="宽带10M产品"/>
    <d v="2017-08-24T00:00:00"/>
    <s v="正使用"/>
    <s v="正常"/>
    <s v="c10005874409"/>
    <s v="新用户"/>
    <s v="5星ABD客户"/>
    <s v="农网用户"/>
    <x v="0"/>
    <s v="农网居民"/>
    <d v="2014-03-01T00:00:00"/>
    <s v=" "/>
    <s v=" "/>
  </r>
  <r>
    <s v="ys0064426"/>
    <s v="宽带10M产品"/>
    <d v="2017-08-01T00:00:00"/>
    <s v="正使用"/>
    <s v="正常"/>
    <s v="c10005874415"/>
    <s v="新用户"/>
    <s v="5星ABD客户"/>
    <s v="农网用户"/>
    <x v="0"/>
    <s v="农网居民"/>
    <d v="2014-04-13T00:00:00"/>
    <s v=" "/>
    <s v=" "/>
  </r>
  <r>
    <s v="ys0111215"/>
    <s v="宽带10M产品"/>
    <d v="2017-06-24T00:00:00"/>
    <s v="正使用"/>
    <s v="正常"/>
    <s v="c10005874423"/>
    <s v="新用户"/>
    <s v="5星ABD客户"/>
    <s v="农网用户"/>
    <x v="0"/>
    <s v="农网居民"/>
    <d v="2016-05-25T00:00:00"/>
    <s v=" "/>
    <s v=" "/>
  </r>
  <r>
    <s v="ys0112132"/>
    <s v="宽带4M产品"/>
    <d v="2017-06-13T00:00:00"/>
    <s v="正使用"/>
    <s v="正常"/>
    <s v="c10005874439"/>
    <s v="新用户"/>
    <s v="5星ABD客户"/>
    <s v="农网用户"/>
    <x v="0"/>
    <s v="农网居民"/>
    <d v="2016-06-14T00:00:00"/>
    <s v=" "/>
    <s v=" "/>
  </r>
  <r>
    <s v="ys0093394"/>
    <s v="宽带10M产品"/>
    <d v="2018-01-10T00:00:00"/>
    <s v="正使用"/>
    <s v="正常"/>
    <s v="c10005874443"/>
    <s v="新用户"/>
    <s v="5星ABD客户"/>
    <s v="农网用户"/>
    <x v="0"/>
    <s v="普通"/>
    <d v="2015-09-19T00:00:00"/>
    <s v=" "/>
    <s v=" "/>
  </r>
  <r>
    <s v="ys0024870"/>
    <s v="宽带4M产品"/>
    <d v="2016-08-12T00:00:00"/>
    <s v="已停用"/>
    <s v="客户报停"/>
    <s v="c10005874447"/>
    <s v="新用户"/>
    <s v="离线"/>
    <s v="农网用户"/>
    <x v="0"/>
    <s v="普通"/>
    <d v="2012-04-06T00:00:00"/>
    <s v=" "/>
    <s v=" "/>
  </r>
  <r>
    <s v="ys0066376"/>
    <s v="宽带10M产品"/>
    <d v="2017-06-29T00:00:00"/>
    <s v="正使用"/>
    <s v="正常"/>
    <s v="c10005874465"/>
    <s v="新用户"/>
    <s v="5星ABD客户"/>
    <s v="农网用户"/>
    <x v="1"/>
    <s v="普通"/>
    <d v="2014-05-21T00:00:00"/>
    <s v=" "/>
    <s v=" "/>
  </r>
  <r>
    <s v="ys0078274"/>
    <s v="宽带10M产品"/>
    <d v="2017-01-13T00:00:00"/>
    <s v="已停用"/>
    <s v="欠费停机"/>
    <s v="c10007620366"/>
    <s v="新用户"/>
    <s v="离线"/>
    <s v="城网用户"/>
    <x v="1"/>
    <s v="普通"/>
    <d v="2014-12-10T00:00:00"/>
    <s v=" "/>
    <s v=" "/>
  </r>
  <r>
    <s v="ys0084115"/>
    <s v="宽带10M产品"/>
    <d v="2017-07-07T00:00:00"/>
    <s v="正使用"/>
    <s v="正常"/>
    <s v="c10005874560"/>
    <s v="新用户"/>
    <s v="5星ABD客户"/>
    <s v="农网用户"/>
    <x v="0"/>
    <s v="普通"/>
    <d v="2015-03-23T00:00:00"/>
    <s v=" "/>
    <s v=" "/>
  </r>
  <r>
    <s v="ys0095826"/>
    <s v="宽带10M产品"/>
    <d v="2017-11-29T00:00:00"/>
    <s v="正使用"/>
    <s v="正常"/>
    <s v="c10005874568"/>
    <s v="新用户"/>
    <s v="5星ABD客户"/>
    <s v="农网用户"/>
    <x v="1"/>
    <s v="普通"/>
    <d v="2015-10-20T00:00:00"/>
    <s v=" "/>
    <s v=" "/>
  </r>
  <r>
    <s v="ys0044587"/>
    <s v="宽带10M产品"/>
    <d v="2017-06-23T00:00:00"/>
    <s v="正使用"/>
    <s v="正常"/>
    <s v="c10005874587"/>
    <s v="新用户"/>
    <s v="1星D客户"/>
    <s v="农网用户"/>
    <x v="1"/>
    <s v="广电系统"/>
    <d v="2013-07-27T00:00:00"/>
    <s v=" "/>
    <s v=" "/>
  </r>
  <r>
    <s v="ys0077837"/>
    <s v="宽带4M产品"/>
    <d v="2017-03-21T00:00:00"/>
    <s v="正使用"/>
    <s v="正常"/>
    <s v="c10005874588"/>
    <s v="新用户"/>
    <s v="5星ABD客户"/>
    <s v="农网用户"/>
    <x v="0"/>
    <s v="广电系统"/>
    <d v="2014-12-04T00:00:00"/>
    <s v=" "/>
    <s v=" "/>
  </r>
  <r>
    <s v="ys0084138"/>
    <s v="宽带10M产品"/>
    <d v="2017-03-25T00:00:00"/>
    <s v="正使用"/>
    <s v="正常"/>
    <s v="c10005874591"/>
    <s v="新用户"/>
    <s v="5星ABD客户"/>
    <s v="农网用户"/>
    <x v="0"/>
    <s v="普通"/>
    <d v="2015-03-23T00:00:00"/>
    <s v=" "/>
    <s v=" "/>
  </r>
  <r>
    <s v="ys0085306"/>
    <s v="宽带4M产品"/>
    <d v="2017-04-19T00:00:00"/>
    <s v="正使用"/>
    <s v="正常"/>
    <s v="c10005874592"/>
    <s v="新用户"/>
    <s v="5星ABD客户"/>
    <s v="农网用户"/>
    <x v="0"/>
    <s v="普通"/>
    <d v="2015-04-20T00:00:00"/>
    <s v=" "/>
    <s v=" "/>
  </r>
  <r>
    <s v="ys0085305"/>
    <s v="宽带4M产品"/>
    <d v="2017-04-19T00:00:00"/>
    <s v="正使用"/>
    <s v="正常"/>
    <s v="c10005874599"/>
    <s v="新用户"/>
    <s v="5星ABD客户"/>
    <s v="农网用户"/>
    <x v="0"/>
    <s v="普通"/>
    <d v="2015-04-20T00:00:00"/>
    <s v=" "/>
    <s v=" "/>
  </r>
  <r>
    <s v="ys0086431"/>
    <s v="宽带10M产品"/>
    <d v="2017-08-21T00:00:00"/>
    <s v="已停用"/>
    <s v="客户报停"/>
    <s v="c10005874608"/>
    <s v="新用户"/>
    <s v="3星AB客户"/>
    <s v="农网用户"/>
    <x v="0"/>
    <s v="普通"/>
    <d v="2015-05-12T00:00:00"/>
    <s v=" "/>
    <s v=" "/>
  </r>
  <r>
    <s v="ys0008531"/>
    <s v="宽带10M产品"/>
    <d v="2017-01-14T00:00:00"/>
    <s v="已停用"/>
    <s v="欠费停机"/>
    <s v="c10002373203"/>
    <s v="新用户"/>
    <s v="3星AB客户"/>
    <s v="城网用户"/>
    <x v="0"/>
    <s v="广电系统"/>
    <d v="2010-11-25T00:00:00"/>
    <s v=" "/>
    <s v=" "/>
  </r>
  <r>
    <s v="ys0014963"/>
    <s v="宽带10M产品"/>
    <d v="2017-08-01T00:00:00"/>
    <s v="正使用"/>
    <s v="正常"/>
    <s v="c10005874633"/>
    <s v="新用户"/>
    <s v="5星ABD客户"/>
    <s v="农网用户"/>
    <x v="0"/>
    <s v="农网居民"/>
    <d v="2011-04-26T00:00:00"/>
    <s v=" "/>
    <s v=" "/>
  </r>
  <r>
    <s v="ys0083347"/>
    <s v="宽带10M产品"/>
    <d v="2017-07-20T00:00:00"/>
    <s v="正使用"/>
    <s v="正常"/>
    <s v="c10005874638"/>
    <s v="新用户"/>
    <s v="5星ABD客户"/>
    <s v="农网用户"/>
    <x v="0"/>
    <s v="农网居民"/>
    <d v="2015-03-07T00:00:00"/>
    <s v=" "/>
    <s v=" "/>
  </r>
  <r>
    <s v="ys0072007"/>
    <s v="宽带4M产品"/>
    <d v="2017-02-06T00:00:00"/>
    <s v="已停用"/>
    <s v="客户报停"/>
    <s v="c10005874664"/>
    <s v="新用户"/>
    <s v="1星A客户"/>
    <s v="农网用户"/>
    <x v="0"/>
    <s v="普通"/>
    <d v="2014-08-19T00:00:00"/>
    <s v=" "/>
    <s v=" "/>
  </r>
  <r>
    <s v="ys0032759"/>
    <s v="宽带10M产品"/>
    <d v="2018-01-30T00:00:00"/>
    <s v="正使用"/>
    <s v="正常"/>
    <s v="c10005874671"/>
    <s v="新用户"/>
    <s v="5星ABD客户"/>
    <s v="农网用户"/>
    <x v="0"/>
    <s v="普通"/>
    <d v="2012-11-21T00:00:00"/>
    <s v=" "/>
    <s v=" "/>
  </r>
  <r>
    <s v="ys0130298"/>
    <s v="宽带4M产品"/>
    <d v="2018-01-17T00:00:00"/>
    <s v="正使用"/>
    <s v="正常"/>
    <s v="c10005874676"/>
    <s v="新用户"/>
    <s v="5星ABD客户"/>
    <s v="农网用户"/>
    <x v="0"/>
    <s v="普通"/>
    <d v="2017-01-18T00:00:00"/>
    <s v=" "/>
    <s v=" "/>
  </r>
  <r>
    <s v="ys0130308"/>
    <s v="宽带10M产品"/>
    <d v="2018-01-17T00:00:00"/>
    <s v="正使用"/>
    <s v="正常"/>
    <s v="c10005874677"/>
    <s v="新用户"/>
    <s v="5星ABD客户"/>
    <s v="农网用户"/>
    <x v="0"/>
    <s v="普通"/>
    <d v="2017-01-18T00:00:00"/>
    <s v=" "/>
    <s v=" "/>
  </r>
  <r>
    <s v="ys0111109"/>
    <s v="宽带10M产品"/>
    <d v="2017-06-23T00:00:00"/>
    <s v="正使用"/>
    <s v="正常"/>
    <s v="c10005874685"/>
    <s v="新用户"/>
    <s v="5星ABD客户"/>
    <s v="农网用户"/>
    <x v="0"/>
    <s v="普通"/>
    <d v="2016-05-24T00:00:00"/>
    <s v=" "/>
    <s v=" "/>
  </r>
  <r>
    <s v="ys0075844"/>
    <s v="宽带10M产品"/>
    <d v="2017-05-01T00:00:00"/>
    <s v="正使用"/>
    <s v="正常"/>
    <s v="c10005874705"/>
    <s v="新用户"/>
    <s v="5星ABD客户"/>
    <s v="农网用户"/>
    <x v="0"/>
    <s v="普通"/>
    <d v="2014-11-03T00:00:00"/>
    <s v=" "/>
    <s v=" "/>
  </r>
  <r>
    <s v="ys0128380"/>
    <s v="宽带4M产品"/>
    <d v="2018-01-02T00:00:00"/>
    <s v="正使用"/>
    <s v="正常"/>
    <s v="c10005874707"/>
    <s v="新用户"/>
    <s v="5星ABD客户"/>
    <s v="农网用户"/>
    <x v="0"/>
    <s v="农网居民"/>
    <d v="2017-01-03T00:00:00"/>
    <s v=" "/>
    <s v=" "/>
  </r>
  <r>
    <s v="ys0089135"/>
    <s v="宽带10M产品"/>
    <d v="2017-08-18T00:00:00"/>
    <s v="正使用"/>
    <s v="正常"/>
    <s v="c10005874713"/>
    <s v="新用户"/>
    <s v="5星ABD客户"/>
    <s v="城网用户"/>
    <x v="0"/>
    <s v="农网居民"/>
    <d v="2015-07-02T00:00:00"/>
    <s v=" "/>
    <s v=" "/>
  </r>
  <r>
    <s v="ys0061579"/>
    <s v="宽带10M产品"/>
    <d v="2018-02-11T00:00:00"/>
    <s v="正使用"/>
    <s v="正常"/>
    <s v="c10005874722"/>
    <s v="新用户"/>
    <s v="5星ABD客户"/>
    <s v="农网用户"/>
    <x v="0"/>
    <s v="普通"/>
    <d v="2014-02-27T00:00:00"/>
    <s v=" "/>
    <s v=" "/>
  </r>
  <r>
    <s v="ys0034147"/>
    <s v="宽带10M产品"/>
    <d v="2017-12-11T00:00:00"/>
    <s v="正使用"/>
    <s v="正常"/>
    <s v="c10005874736"/>
    <s v="新用户"/>
    <s v="5星ABD客户"/>
    <s v="农网用户"/>
    <x v="0"/>
    <s v="普通"/>
    <d v="2012-12-31T00:00:00"/>
    <s v=" "/>
    <s v=" "/>
  </r>
  <r>
    <s v="ys0039315"/>
    <s v="宽带4M产品"/>
    <d v="2018-02-05T00:00:00"/>
    <s v="正使用"/>
    <s v="正常"/>
    <s v="c10005874762"/>
    <s v="新用户"/>
    <s v="5星ABD客户"/>
    <s v="农网用户"/>
    <x v="0"/>
    <s v="普通"/>
    <d v="2013-04-25T00:00:00"/>
    <s v=" "/>
    <s v=" "/>
  </r>
  <r>
    <s v="ys0077542"/>
    <s v="宽带4M产品"/>
    <d v="2017-05-18T00:00:00"/>
    <s v="正使用"/>
    <s v="正常"/>
    <s v="c10005874765"/>
    <s v="新用户"/>
    <s v="5星ABD客户"/>
    <s v="农网用户"/>
    <x v="0"/>
    <s v="普通"/>
    <d v="2014-11-30T00:00:00"/>
    <s v=" "/>
    <s v=" "/>
  </r>
  <r>
    <s v="ys0049942"/>
    <s v="宽带10M产品"/>
    <d v="2018-01-03T00:00:00"/>
    <s v="正使用"/>
    <s v="正常"/>
    <s v="c10005874768"/>
    <s v="新用户"/>
    <s v="5星ABD客户"/>
    <s v="城网用户"/>
    <x v="0"/>
    <s v="普通"/>
    <d v="2013-10-16T00:00:00"/>
    <s v=" "/>
    <s v=" "/>
  </r>
  <r>
    <s v="ys0046789"/>
    <s v="宽带4M产品"/>
    <d v="2017-03-11T00:00:00"/>
    <s v="正使用"/>
    <s v="正常"/>
    <s v="c10005874777"/>
    <s v="新用户"/>
    <s v="3星AD客户"/>
    <s v="农网用户"/>
    <x v="0"/>
    <s v="普通"/>
    <d v="2013-09-02T00:00:00"/>
    <s v=" "/>
    <s v=" "/>
  </r>
  <r>
    <s v="ys0046123"/>
    <s v="宽带4M产品"/>
    <d v="2017-12-05T00:00:00"/>
    <s v="正使用"/>
    <s v="正常"/>
    <s v="c10005874781"/>
    <s v="新用户"/>
    <s v="5星ABD客户"/>
    <s v="农网用户"/>
    <x v="0"/>
    <s v="普通"/>
    <d v="2013-08-23T00:00:00"/>
    <s v=" "/>
    <s v=" "/>
  </r>
  <r>
    <s v="ys0063482"/>
    <s v="宽带10M产品"/>
    <d v="2017-07-27T00:00:00"/>
    <s v="正使用"/>
    <s v="正常"/>
    <s v="c10005874790"/>
    <s v="新用户"/>
    <s v="5星ABD客户"/>
    <s v="农网用户"/>
    <x v="0"/>
    <s v="普通"/>
    <d v="2014-03-28T00:00:00"/>
    <s v=" "/>
    <s v=" "/>
  </r>
  <r>
    <s v="ys0130242"/>
    <s v="宽带4M产品"/>
    <d v="2018-01-17T00:00:00"/>
    <s v="正使用"/>
    <s v="正常"/>
    <s v="c10005874803"/>
    <s v="新用户"/>
    <s v="5星ABD客户"/>
    <s v="农网用户"/>
    <x v="0"/>
    <s v="农网居民"/>
    <d v="2017-01-18T00:00:00"/>
    <s v=" "/>
    <s v=" "/>
  </r>
  <r>
    <s v="ys0068851"/>
    <s v="宽带4M产品"/>
    <d v="2017-05-03T00:00:00"/>
    <s v="正使用"/>
    <s v="正常"/>
    <s v="c10005874804"/>
    <s v="新用户"/>
    <s v="5星ABD客户"/>
    <s v="农网用户"/>
    <x v="0"/>
    <s v="普通"/>
    <d v="2014-06-27T00:00:00"/>
    <s v=" "/>
    <s v=" "/>
  </r>
  <r>
    <s v="ys0037876"/>
    <s v="宽带10M产品"/>
    <d v="2017-08-19T00:00:00"/>
    <s v="正使用"/>
    <s v="正常"/>
    <s v="c10005874805"/>
    <s v="新用户"/>
    <s v="5星ABD客户"/>
    <s v="农网用户"/>
    <x v="1"/>
    <s v="普通"/>
    <d v="2013-03-23T00:00:00"/>
    <s v=" "/>
    <s v=" "/>
  </r>
  <r>
    <s v="ys0017245"/>
    <s v="宽带10M产品"/>
    <d v="2017-09-02T00:00:00"/>
    <s v="正使用"/>
    <s v="正常"/>
    <s v="c10005874807"/>
    <s v="新用户"/>
    <s v="5星ABD客户"/>
    <s v="农网用户"/>
    <x v="0"/>
    <s v="普通"/>
    <d v="2011-07-11T00:00:00"/>
    <s v=" "/>
    <s v=" "/>
  </r>
  <r>
    <s v="ys0085099"/>
    <s v="宽带10M产品"/>
    <d v="2017-04-27T00:00:00"/>
    <s v="正使用"/>
    <s v="正常"/>
    <s v="c10005874808"/>
    <s v="新用户"/>
    <s v="5星ABD客户"/>
    <s v="农网用户"/>
    <x v="0"/>
    <s v="普通"/>
    <d v="2015-04-15T00:00:00"/>
    <s v=" "/>
    <s v=" "/>
  </r>
  <r>
    <s v="ys0085099"/>
    <s v="宽带4M产品"/>
    <d v="2018-04-27T00:00:00"/>
    <s v="正使用"/>
    <s v="正常"/>
    <s v="c10005874808"/>
    <s v="新用户"/>
    <s v="5星ABD客户"/>
    <s v="农网用户"/>
    <x v="0"/>
    <s v="普通"/>
    <d v="2015-04-15T00:00:00"/>
    <s v=" "/>
    <s v=" "/>
  </r>
  <r>
    <s v="ys0039147"/>
    <s v="宽带10M产品"/>
    <d v="2017-06-20T00:00:00"/>
    <s v="正使用"/>
    <s v="正常"/>
    <s v="c10005874831"/>
    <s v="新用户"/>
    <s v="5星ABD客户"/>
    <s v="农网用户"/>
    <x v="0"/>
    <s v="普通"/>
    <d v="2013-04-21T00:00:00"/>
    <s v=" "/>
    <s v=" "/>
  </r>
  <r>
    <s v="ys0033973"/>
    <s v="宽带10M产品"/>
    <d v="2017-12-12T00:00:00"/>
    <s v="正使用"/>
    <s v="正常"/>
    <s v="c10005874834"/>
    <s v="新用户"/>
    <s v="5星ABD客户"/>
    <s v="农网用户"/>
    <x v="0"/>
    <s v="普通"/>
    <d v="2012-12-27T00:00:00"/>
    <s v=" "/>
    <s v=" "/>
  </r>
  <r>
    <s v="ys0056130"/>
    <s v="宽带4M产品"/>
    <d v="2017-05-03T00:00:00"/>
    <s v="正使用"/>
    <s v="正常"/>
    <s v="c10005874841"/>
    <s v="新用户"/>
    <s v="5星ABD客户"/>
    <s v="农网用户"/>
    <x v="0"/>
    <s v="广电系统"/>
    <d v="2013-12-30T00:00:00"/>
    <s v=" "/>
    <s v=" "/>
  </r>
  <r>
    <s v="ys0031502"/>
    <s v="宽带10M产品"/>
    <d v="2017-03-22T00:00:00"/>
    <s v="正使用"/>
    <s v="正常"/>
    <s v="c10005874854"/>
    <s v="新用户"/>
    <s v="5星ABD客户"/>
    <s v="农网用户"/>
    <x v="1"/>
    <s v="普通"/>
    <d v="2012-10-22T00:00:00"/>
    <s v=" "/>
    <s v=" "/>
  </r>
  <r>
    <s v="ys0114915"/>
    <s v="宽带10M产品"/>
    <d v="2017-07-20T00:00:00"/>
    <s v="正使用"/>
    <s v="正常"/>
    <s v="c10005874857"/>
    <s v="新用户"/>
    <s v="5星ABD客户"/>
    <s v="农网用户"/>
    <x v="0"/>
    <s v="农网居民"/>
    <d v="2016-07-21T00:00:00"/>
    <s v=" "/>
    <s v=" "/>
  </r>
  <r>
    <s v="ys0040609"/>
    <s v="宽带10M产品"/>
    <d v="2017-04-13T00:00:00"/>
    <s v="正使用"/>
    <s v="正常"/>
    <s v="c10005874885"/>
    <s v="新用户"/>
    <s v="5星ABD客户"/>
    <s v="农网用户"/>
    <x v="0"/>
    <s v="普通"/>
    <d v="2013-05-17T00:00:00"/>
    <s v=" "/>
    <s v=" "/>
  </r>
  <r>
    <s v="ys0128779"/>
    <s v="宽带4M产品"/>
    <d v="2018-01-06T00:00:00"/>
    <s v="正使用"/>
    <s v="正常"/>
    <s v="c10005874907"/>
    <s v="新用户"/>
    <s v="5星ABD客户"/>
    <s v="农网用户"/>
    <x v="0"/>
    <s v="农网居民"/>
    <d v="2017-01-07T00:00:00"/>
    <s v=" "/>
    <s v=" "/>
  </r>
  <r>
    <s v="ys0088055"/>
    <s v="宽带10M产品"/>
    <d v="2017-07-17T00:00:00"/>
    <s v="正使用"/>
    <s v="正常"/>
    <s v="c10005874908"/>
    <s v="新用户"/>
    <s v="5星ABD客户"/>
    <s v="城网用户"/>
    <x v="0"/>
    <s v="普通"/>
    <d v="2015-06-13T00:00:00"/>
    <s v=" "/>
    <s v=" "/>
  </r>
  <r>
    <s v="ys0057434"/>
    <s v="宽带10M产品"/>
    <d v="2017-01-14T00:00:00"/>
    <s v="已停用"/>
    <s v="欠费停机"/>
    <s v="c10002439853"/>
    <s v="新用户"/>
    <s v="离线"/>
    <s v="城网用户"/>
    <x v="0"/>
    <s v="普通"/>
    <d v="2014-01-11T00:00:00"/>
    <s v=" "/>
    <s v=" "/>
  </r>
  <r>
    <s v="ys0087228"/>
    <s v="宽带10M产品"/>
    <d v="2017-12-16T00:00:00"/>
    <s v="正使用"/>
    <s v="正常"/>
    <s v="c10005874925"/>
    <s v="新用户"/>
    <s v="5星ABD客户"/>
    <s v="农网用户"/>
    <x v="0"/>
    <s v="普通"/>
    <d v="2015-05-26T00:00:00"/>
    <s v=" "/>
    <s v=" "/>
  </r>
  <r>
    <s v="ys0089078"/>
    <s v="宽带10M产品"/>
    <d v="2018-03-25T00:00:00"/>
    <s v="正使用"/>
    <s v="正常"/>
    <s v="c10005874934"/>
    <s v="新用户"/>
    <s v="5星ABD客户"/>
    <s v="农网用户"/>
    <x v="0"/>
    <s v="普通"/>
    <d v="2015-07-01T00:00:00"/>
    <s v=" "/>
    <s v=" "/>
  </r>
  <r>
    <s v="ys0111123"/>
    <s v="宽带10M产品"/>
    <d v="2017-06-23T00:00:00"/>
    <s v="正使用"/>
    <s v="正常"/>
    <s v="c10005874936"/>
    <s v="新用户"/>
    <s v="5星ABD客户"/>
    <s v="农网用户"/>
    <x v="0"/>
    <s v="普通"/>
    <d v="2016-05-24T00:00:00"/>
    <s v=" "/>
    <s v=" "/>
  </r>
  <r>
    <s v="ys0042118"/>
    <s v="宽带10M产品"/>
    <d v="2018-01-12T00:00:00"/>
    <s v="正使用"/>
    <s v="正常"/>
    <s v="c10005875049"/>
    <s v="新用户"/>
    <s v="5星ABD客户"/>
    <s v="城网用户"/>
    <x v="0"/>
    <s v="普通"/>
    <d v="2013-06-16T00:00:00"/>
    <s v=" "/>
    <s v=" "/>
  </r>
  <r>
    <s v="ys0068424"/>
    <s v="宽带4M产品"/>
    <d v="2017-05-05T00:00:00"/>
    <s v="正使用"/>
    <s v="正常"/>
    <s v="c10005875054"/>
    <s v="新用户"/>
    <s v="5星ABD客户"/>
    <s v="农网用户"/>
    <x v="0"/>
    <s v="普通"/>
    <d v="2014-06-25T00:00:00"/>
    <s v=" "/>
    <s v=" "/>
  </r>
  <r>
    <s v="ys0024072"/>
    <s v="宽带10M产品"/>
    <d v="2017-01-31T00:00:00"/>
    <s v="已停用"/>
    <s v="客户报停"/>
    <s v="c10005875055"/>
    <s v="新用户"/>
    <s v="离线"/>
    <s v="农网用户"/>
    <x v="0"/>
    <s v="广电系统"/>
    <d v="2012-03-10T00:00:00"/>
    <s v=" "/>
    <s v=" "/>
  </r>
  <r>
    <s v="ys0037658"/>
    <s v="宽带10M产品"/>
    <d v="2017-07-21T00:00:00"/>
    <s v="正使用"/>
    <s v="正常"/>
    <s v="c10005875075"/>
    <s v="新用户"/>
    <s v="5星ABD客户"/>
    <s v="农网用户"/>
    <x v="0"/>
    <s v="农网居民"/>
    <d v="2013-03-19T00:00:00"/>
    <s v=" "/>
    <s v=" "/>
  </r>
  <r>
    <s v="ys0023184"/>
    <s v="宽带10M产品"/>
    <d v="2017-07-13T00:00:00"/>
    <s v="正使用"/>
    <s v="正常"/>
    <s v="c10005875099"/>
    <s v="新用户"/>
    <s v="5星ABD客户"/>
    <s v="农网用户"/>
    <x v="0"/>
    <s v="普通"/>
    <d v="2012-02-13T00:00:00"/>
    <s v=" "/>
    <s v=" "/>
  </r>
  <r>
    <s v="ys0087200"/>
    <s v="宽带10M产品"/>
    <d v="2017-05-26T00:00:00"/>
    <s v="正使用"/>
    <s v="正常"/>
    <s v="c10005875134"/>
    <s v="新用户"/>
    <s v="5星ABD客户"/>
    <s v="农网用户"/>
    <x v="0"/>
    <s v="普通"/>
    <d v="2015-05-26T00:00:00"/>
    <s v=" "/>
    <s v=" "/>
  </r>
  <r>
    <s v="ys0087452"/>
    <s v="宽带10M产品"/>
    <d v="2017-08-26T00:00:00"/>
    <s v="正使用"/>
    <s v="正常"/>
    <s v="c10005875137"/>
    <s v="新用户"/>
    <s v="5星ABD客户"/>
    <s v="农网用户"/>
    <x v="0"/>
    <s v="农网居民"/>
    <d v="2015-06-01T00:00:00"/>
    <s v=" "/>
    <s v=" "/>
  </r>
  <r>
    <s v="ys0087090"/>
    <s v="宽带10M产品"/>
    <d v="2017-06-03T00:00:00"/>
    <s v="正使用"/>
    <s v="正常"/>
    <s v="c10005875139"/>
    <s v="新用户"/>
    <s v="5星ABD客户"/>
    <s v="农网用户"/>
    <x v="0"/>
    <s v="普通"/>
    <d v="2015-05-23T00:00:00"/>
    <s v=" "/>
    <s v=" "/>
  </r>
  <r>
    <s v="ys0024499"/>
    <s v="宽带10M产品"/>
    <d v="2017-05-22T00:00:00"/>
    <s v="正使用"/>
    <s v="正常"/>
    <s v="c10005875144"/>
    <s v="新用户"/>
    <s v="5星ABD客户"/>
    <s v="农网用户"/>
    <x v="0"/>
    <s v="普通"/>
    <d v="2012-03-23T00:00:00"/>
    <s v=" "/>
    <s v=" "/>
  </r>
  <r>
    <s v="ys0042023"/>
    <s v="宽带4M产品"/>
    <d v="2018-01-23T00:00:00"/>
    <s v="正使用"/>
    <s v="正常"/>
    <s v="c10005875150"/>
    <s v="新用户"/>
    <s v="5星ABD客户"/>
    <s v="农网用户"/>
    <x v="0"/>
    <s v="普通"/>
    <d v="2013-06-14T00:00:00"/>
    <s v=" "/>
    <s v=" "/>
  </r>
  <r>
    <s v="ys0073918"/>
    <s v="宽带10M产品"/>
    <d v="2018-01-24T00:00:00"/>
    <s v="正使用"/>
    <s v="正常"/>
    <s v="c10005875156"/>
    <s v="新用户"/>
    <s v="5星ABD客户"/>
    <s v="农网用户"/>
    <x v="0"/>
    <s v="普通"/>
    <d v="2014-09-26T00:00:00"/>
    <s v=" "/>
    <s v=" "/>
  </r>
  <r>
    <s v="ys0006242"/>
    <s v="宽带10M产品"/>
    <d v="2017-02-20T00:00:00"/>
    <s v="正使用"/>
    <s v="正常"/>
    <s v="c10005875164"/>
    <s v="新用户"/>
    <s v="5星ABD客户"/>
    <s v="农网用户"/>
    <x v="0"/>
    <s v="普通"/>
    <d v="2010-08-19T00:00:00"/>
    <s v=" "/>
    <s v=" "/>
  </r>
  <r>
    <s v="ys0024101"/>
    <s v="宽带4M产品"/>
    <d v="2017-05-17T00:00:00"/>
    <s v="正使用"/>
    <s v="正常"/>
    <s v="c10005875176"/>
    <s v="新用户"/>
    <s v="5星ABD客户"/>
    <s v="农网用户"/>
    <x v="0"/>
    <s v="普通"/>
    <d v="2012-03-12T00:00:00"/>
    <s v=" "/>
    <s v=" "/>
  </r>
  <r>
    <s v="ys0086742"/>
    <s v="宽带4M产品"/>
    <d v="2017-10-19T00:00:00"/>
    <s v="正使用"/>
    <s v="正常"/>
    <s v="c10005875184"/>
    <s v="新用户"/>
    <s v="5星ABD客户"/>
    <s v="农网用户"/>
    <x v="1"/>
    <s v="普通"/>
    <d v="2015-05-15T00:00:00"/>
    <s v=" "/>
    <s v=" "/>
  </r>
  <r>
    <s v="ys0048390"/>
    <s v="宽带10M产品"/>
    <d v="2018-01-16T00:00:00"/>
    <s v="正使用"/>
    <s v="正常"/>
    <s v="c10005875186"/>
    <s v="新用户"/>
    <s v="5星ABD客户"/>
    <s v="农网用户"/>
    <x v="0"/>
    <s v="普通"/>
    <d v="2013-09-26T00:00:00"/>
    <s v=" "/>
    <s v=" "/>
  </r>
  <r>
    <s v="ys0124915"/>
    <s v="宽带4M产品"/>
    <d v="2017-11-24T00:00:00"/>
    <s v="正使用"/>
    <s v="正常"/>
    <s v="c10005875189"/>
    <s v="新用户"/>
    <s v="5星ABD客户"/>
    <s v="农网用户"/>
    <x v="0"/>
    <s v="普通"/>
    <d v="2016-11-25T00:00:00"/>
    <s v=" "/>
    <s v=" "/>
  </r>
  <r>
    <s v="ys0088641"/>
    <s v="宽带10M产品"/>
    <d v="2017-06-26T00:00:00"/>
    <s v="正使用"/>
    <s v="正常"/>
    <s v="c10005875202"/>
    <s v="新用户"/>
    <s v="5星ABD客户"/>
    <s v="城网用户"/>
    <x v="0"/>
    <s v="普通"/>
    <d v="2015-06-25T00:00:00"/>
    <s v=" "/>
    <s v=" "/>
  </r>
  <r>
    <s v="ys0057521"/>
    <s v="宽带10M产品"/>
    <d v="2017-11-27T00:00:00"/>
    <s v="正使用"/>
    <s v="正常"/>
    <s v="c10005875209"/>
    <s v="新用户"/>
    <s v="5星ABD客户"/>
    <s v="城网用户"/>
    <x v="0"/>
    <s v="普通"/>
    <d v="2014-01-12T00:00:00"/>
    <s v=" "/>
    <s v=" "/>
  </r>
  <r>
    <s v="ys0065828"/>
    <s v="宽带10M产品"/>
    <d v="2017-02-16T00:00:00"/>
    <s v="正使用"/>
    <s v="正常"/>
    <s v="c10005875210"/>
    <s v="新用户"/>
    <s v="5星ABD客户"/>
    <s v="农网用户"/>
    <x v="0"/>
    <s v="普通"/>
    <d v="2014-05-09T00:00:00"/>
    <s v=" "/>
    <s v=" "/>
  </r>
  <r>
    <s v="ys0087782"/>
    <s v="宽带10M产品"/>
    <d v="2017-08-18T00:00:00"/>
    <s v="正使用"/>
    <s v="正常"/>
    <s v="c10005875211"/>
    <s v="新用户"/>
    <s v="5星ABD客户"/>
    <s v="农网用户"/>
    <x v="0"/>
    <s v="农网居民"/>
    <d v="2015-06-08T00:00:00"/>
    <s v=" "/>
    <s v=" "/>
  </r>
  <r>
    <s v="ys0007021"/>
    <s v="宽带10M产品"/>
    <d v="2017-12-30T00:00:00"/>
    <s v="正使用"/>
    <s v="正常"/>
    <s v="c10005875215"/>
    <s v="新用户"/>
    <s v="5星ABD客户"/>
    <s v="农网用户"/>
    <x v="0"/>
    <s v="普通"/>
    <d v="2010-09-10T00:00:00"/>
    <s v=" "/>
    <s v=" "/>
  </r>
  <r>
    <s v="ys0099106"/>
    <s v="宽带10M产品"/>
    <d v="2017-12-05T00:00:00"/>
    <s v="正使用"/>
    <s v="正常"/>
    <s v="c10005875216"/>
    <s v="新用户"/>
    <s v="5星ABD客户"/>
    <s v="农网用户"/>
    <x v="0"/>
    <s v="普通"/>
    <d v="2015-12-04T00:00:00"/>
    <s v=" "/>
    <s v=" "/>
  </r>
  <r>
    <s v="ys0040566"/>
    <s v="宽带10M产品"/>
    <d v="2018-02-04T00:00:00"/>
    <s v="正使用"/>
    <s v="正常"/>
    <s v="c10005875228"/>
    <s v="新用户"/>
    <s v="5星ABD客户"/>
    <s v="农网用户"/>
    <x v="0"/>
    <s v="普通"/>
    <d v="2013-05-17T00:00:00"/>
    <s v=" "/>
    <s v=" "/>
  </r>
  <r>
    <s v="ys0098661"/>
    <s v="宽带10M产品"/>
    <d v="2018-01-24T00:00:00"/>
    <s v="正使用"/>
    <s v="正常"/>
    <s v="c10005875241"/>
    <s v="新用户"/>
    <s v="5星ABD客户"/>
    <s v="农网用户"/>
    <x v="0"/>
    <s v="普通"/>
    <d v="2015-11-29T00:00:00"/>
    <s v=" "/>
    <s v=" "/>
  </r>
  <r>
    <s v="ys0036516"/>
    <s v="宽带10M产品"/>
    <d v="2018-01-16T00:00:00"/>
    <s v="正使用"/>
    <s v="正常"/>
    <s v="c10005875243"/>
    <s v="新用户"/>
    <s v="5星ABD客户"/>
    <s v="农网用户"/>
    <x v="0"/>
    <s v="普通"/>
    <d v="2013-02-20T00:00:00"/>
    <s v=" "/>
    <s v=" "/>
  </r>
  <r>
    <s v="ys0051985"/>
    <s v="宽带4M产品"/>
    <d v="2017-05-21T00:00:00"/>
    <s v="正使用"/>
    <s v="正常"/>
    <s v="c10005875245"/>
    <s v="新用户"/>
    <s v="5星ABD客户"/>
    <s v="农网用户"/>
    <x v="0"/>
    <s v="普通"/>
    <d v="2013-11-11T00:00:00"/>
    <s v=" "/>
    <s v=" "/>
  </r>
  <r>
    <s v="ys0068561"/>
    <s v="宽带4M产品"/>
    <d v="2017-10-08T00:00:00"/>
    <s v="正使用"/>
    <s v="正常"/>
    <s v="c10005875248"/>
    <s v="新用户"/>
    <s v="5星ABD客户"/>
    <s v="农网用户"/>
    <x v="0"/>
    <s v="普通"/>
    <d v="2014-06-26T00:00:00"/>
    <s v=" "/>
    <s v=" "/>
  </r>
  <r>
    <s v="ys0085700"/>
    <s v="宽带4M产品"/>
    <d v="2017-10-08T00:00:00"/>
    <s v="正使用"/>
    <s v="正常"/>
    <s v="c10005875249"/>
    <s v="新用户"/>
    <s v="5星ABD客户"/>
    <s v="农网用户"/>
    <x v="0"/>
    <s v="普通"/>
    <d v="2015-04-28T00:00:00"/>
    <s v=" "/>
    <s v=" "/>
  </r>
  <r>
    <s v="ys0088815"/>
    <s v="宽带4M产品"/>
    <d v="2017-10-08T00:00:00"/>
    <s v="正使用"/>
    <s v="正常"/>
    <s v="c10005875250"/>
    <s v="新用户"/>
    <s v="5星ABD客户"/>
    <s v="农网用户"/>
    <x v="0"/>
    <s v="普通"/>
    <d v="2015-06-28T00:00:00"/>
    <s v=" "/>
    <s v=" "/>
  </r>
  <r>
    <s v="ys0039502"/>
    <s v="宽带4M产品"/>
    <d v="2017-10-08T00:00:00"/>
    <s v="正使用"/>
    <s v="正常"/>
    <s v="c10005875251"/>
    <s v="新用户"/>
    <s v="5星ABD客户"/>
    <s v="农网用户"/>
    <x v="0"/>
    <s v="普通"/>
    <d v="2013-04-28T00:00:00"/>
    <s v=" "/>
    <s v=" "/>
  </r>
  <r>
    <s v="ys0059427"/>
    <s v="宽带10M产品"/>
    <d v="2017-10-26T00:00:00"/>
    <s v="正使用"/>
    <s v="正常"/>
    <s v="c10005875302"/>
    <s v="新用户"/>
    <s v="5星ABD客户"/>
    <s v="农网用户"/>
    <x v="1"/>
    <s v="普通"/>
    <d v="2014-01-27T00:00:00"/>
    <s v=" "/>
    <s v=" "/>
  </r>
  <r>
    <s v="ys0036086"/>
    <s v="宽带10M产品"/>
    <d v="2018-01-15T00:00:00"/>
    <s v="正使用"/>
    <s v="正常"/>
    <s v="c10005875311"/>
    <s v="新用户"/>
    <s v="5星ABD客户"/>
    <s v="农网用户"/>
    <x v="1"/>
    <s v="普通"/>
    <d v="2013-02-04T00:00:00"/>
    <s v=" "/>
    <s v=" "/>
  </r>
  <r>
    <s v="ys0111121"/>
    <s v="宽带10M产品"/>
    <d v="2017-06-23T00:00:00"/>
    <s v="正使用"/>
    <s v="正常"/>
    <s v="c10005875317"/>
    <s v="新用户"/>
    <s v="5星ABD客户"/>
    <s v="农网用户"/>
    <x v="0"/>
    <s v="普通"/>
    <d v="2016-05-24T00:00:00"/>
    <s v=" "/>
    <s v=" "/>
  </r>
  <r>
    <s v="ys0045977"/>
    <s v="宽带4M产品"/>
    <d v="2017-05-15T00:00:00"/>
    <s v="正使用"/>
    <s v="正常"/>
    <s v="c10005875320"/>
    <s v="新用户"/>
    <s v="5星ABD客户"/>
    <s v="农网用户"/>
    <x v="0"/>
    <s v="普通"/>
    <d v="2013-08-22T00:00:00"/>
    <s v=" "/>
    <s v=" "/>
  </r>
  <r>
    <s v="ys0080701"/>
    <s v="宽带10M产品"/>
    <d v="2017-01-14T00:00:00"/>
    <s v="已停用"/>
    <s v="欠费停机"/>
    <s v="c10002467837"/>
    <s v="新用户"/>
    <s v="离线"/>
    <s v="城网用户"/>
    <x v="0"/>
    <s v="普通"/>
    <d v="2015-01-15T00:00:00"/>
    <s v=" "/>
    <s v=" "/>
  </r>
  <r>
    <s v="ys0050251"/>
    <s v="宽带10M产品"/>
    <d v="2018-01-15T00:00:00"/>
    <s v="正使用"/>
    <s v="正常"/>
    <s v="c10005875328"/>
    <s v="新用户"/>
    <s v="5星ABD客户"/>
    <s v="农网用户"/>
    <x v="0"/>
    <s v="普通"/>
    <d v="2013-10-21T00:00:00"/>
    <s v=" "/>
    <s v=" "/>
  </r>
  <r>
    <s v="ys0130812"/>
    <s v="宽带10M产品"/>
    <d v="2018-01-21T00:00:00"/>
    <s v="正使用"/>
    <s v="正常"/>
    <s v="c10005875329"/>
    <s v="新用户"/>
    <s v="5星ABD客户"/>
    <s v="农网用户"/>
    <x v="0"/>
    <s v="普通"/>
    <d v="2017-01-22T00:00:00"/>
    <s v=" "/>
    <s v=" "/>
  </r>
  <r>
    <s v="ys0077890"/>
    <s v="宽带10M产品"/>
    <d v="2018-01-05T00:00:00"/>
    <s v="正使用"/>
    <s v="正常"/>
    <s v="c10005875330"/>
    <s v="新用户"/>
    <s v="5星ABD客户"/>
    <s v="农网用户"/>
    <x v="0"/>
    <s v="普通"/>
    <d v="2014-12-05T00:00:00"/>
    <s v=" "/>
    <s v=" "/>
  </r>
  <r>
    <s v="ys0111087"/>
    <s v="宽带10M产品"/>
    <d v="2017-06-23T00:00:00"/>
    <s v="正使用"/>
    <s v="正常"/>
    <s v="c10005875343"/>
    <s v="新用户"/>
    <s v="5星ABD客户"/>
    <s v="农网用户"/>
    <x v="0"/>
    <s v="普通"/>
    <d v="2016-05-24T00:00:00"/>
    <s v=" "/>
    <s v=" "/>
  </r>
  <r>
    <s v="ys0042551"/>
    <s v="宽带10M产品"/>
    <d v="2017-12-21T00:00:00"/>
    <s v="正使用"/>
    <s v="正常"/>
    <s v="c10005875345"/>
    <s v="新用户"/>
    <s v="5星ABD客户"/>
    <s v="农网用户"/>
    <x v="0"/>
    <s v="普通"/>
    <d v="2013-06-23T00:00:00"/>
    <s v=" "/>
    <s v=" "/>
  </r>
  <r>
    <s v="ys0084451"/>
    <s v="宽带10M产品"/>
    <d v="2017-06-27T00:00:00"/>
    <s v="正使用"/>
    <s v="正常"/>
    <s v="c10005875352"/>
    <s v="新用户"/>
    <s v="5星ABD客户"/>
    <s v="农网用户"/>
    <x v="0"/>
    <s v="普通"/>
    <d v="2015-03-30T00:00:00"/>
    <s v=" "/>
    <s v=" "/>
  </r>
  <r>
    <s v="ys0067783"/>
    <s v="宽带10M产品"/>
    <d v="2018-01-30T00:00:00"/>
    <s v="正使用"/>
    <s v="正常"/>
    <s v="c10005875353"/>
    <s v="新用户"/>
    <s v="5星ABD客户"/>
    <s v="农网用户"/>
    <x v="0"/>
    <s v="普通"/>
    <d v="2014-06-13T00:00:00"/>
    <s v=" "/>
    <s v=" "/>
  </r>
  <r>
    <s v="ys0068877"/>
    <s v="宽带4M产品"/>
    <d v="2017-05-05T00:00:00"/>
    <s v="正使用"/>
    <s v="正常"/>
    <s v="c10005875357"/>
    <s v="新用户"/>
    <s v="5星ABD客户"/>
    <s v="农网用户"/>
    <x v="0"/>
    <s v="普通"/>
    <d v="2014-06-27T00:00:00"/>
    <s v=" "/>
    <s v=" "/>
  </r>
  <r>
    <s v="ys0035809"/>
    <s v="宽带10M产品"/>
    <d v="2018-01-18T00:00:00"/>
    <s v="正使用"/>
    <s v="正常"/>
    <s v="c10005875359"/>
    <s v="新用户"/>
    <s v="5星ABD客户"/>
    <s v="农网用户"/>
    <x v="0"/>
    <s v="普通"/>
    <d v="2013-01-30T00:00:00"/>
    <s v=" "/>
    <s v=" "/>
  </r>
  <r>
    <s v="ys0080501"/>
    <s v="宽带10M产品"/>
    <d v="2017-01-14T00:00:00"/>
    <s v="已停用"/>
    <s v="欠费停机"/>
    <s v="c10002476784"/>
    <s v="新用户"/>
    <s v="离线"/>
    <s v="城网用户"/>
    <x v="0"/>
    <s v="普通"/>
    <d v="2015-01-13T00:00:00"/>
    <s v=" "/>
    <s v=" "/>
  </r>
  <r>
    <s v="ys0067350"/>
    <s v="宽带10M产品"/>
    <d v="2017-04-19T00:00:00"/>
    <s v="正使用"/>
    <s v="正常"/>
    <s v="c10005875371"/>
    <s v="新用户"/>
    <s v="5星ABD客户"/>
    <s v="农网用户"/>
    <x v="0"/>
    <s v="普通"/>
    <d v="2014-06-06T00:00:00"/>
    <s v=" "/>
    <s v=" "/>
  </r>
  <r>
    <s v="ys0074258"/>
    <s v="宽带10M产品"/>
    <d v="2017-02-24T00:00:00"/>
    <s v="正使用"/>
    <s v="正常"/>
    <s v="c10005875373"/>
    <s v="新用户"/>
    <s v="5星ABD客户"/>
    <s v="农网用户"/>
    <x v="0"/>
    <s v="普通"/>
    <d v="2014-10-02T00:00:00"/>
    <s v=" "/>
    <s v=" "/>
  </r>
  <r>
    <s v="ys0080700"/>
    <s v="宽带10M产品"/>
    <d v="2017-01-14T00:00:00"/>
    <s v="已停用"/>
    <s v="欠费停机"/>
    <s v="c10002495242"/>
    <s v="新用户"/>
    <s v="VIP商业个人客户"/>
    <s v="城网用户"/>
    <x v="1"/>
    <s v="普通"/>
    <d v="2015-01-15T00:00:00"/>
    <s v=" "/>
    <s v=" "/>
  </r>
  <r>
    <s v="ys0056143"/>
    <s v="宽带10M产品"/>
    <d v="2017-01-14T00:00:00"/>
    <s v="已停用"/>
    <s v="欠费停机"/>
    <s v="c10002577760"/>
    <s v="新用户"/>
    <s v="1星A客户"/>
    <s v="城网用户"/>
    <x v="0"/>
    <s v="广电系统"/>
    <d v="2013-12-30T00:00:00"/>
    <s v=" "/>
    <s v=" "/>
  </r>
  <r>
    <s v="ys0023631"/>
    <s v="宽带10M产品"/>
    <d v="2018-03-27T00:00:00"/>
    <s v="正使用"/>
    <s v="正常"/>
    <s v="c10005875420"/>
    <s v="新用户"/>
    <s v="5星ABD客户"/>
    <s v="农网用户"/>
    <x v="1"/>
    <s v="农网居民"/>
    <d v="2012-02-26T00:00:00"/>
    <s v=" "/>
    <s v=" "/>
  </r>
  <r>
    <s v="ys0068311"/>
    <s v="宽带10M产品"/>
    <d v="2017-03-06T00:00:00"/>
    <s v="正使用"/>
    <s v="正常"/>
    <s v="c10005875424"/>
    <s v="新用户"/>
    <s v="5星ABD客户"/>
    <s v="农网用户"/>
    <x v="0"/>
    <s v="普通"/>
    <d v="2014-06-23T00:00:00"/>
    <s v=" "/>
    <s v=" "/>
  </r>
  <r>
    <s v="ys0110937"/>
    <s v="宽带4M产品"/>
    <d v="2017-05-27T00:00:00"/>
    <s v="正使用"/>
    <s v="正常"/>
    <s v="c10005875426"/>
    <s v="新用户"/>
    <s v="5星ABD客户"/>
    <s v="农网用户"/>
    <x v="0"/>
    <s v="普通"/>
    <d v="2016-05-20T00:00:00"/>
    <s v=" "/>
    <s v=" "/>
  </r>
  <r>
    <s v="ys0042541"/>
    <s v="宽带4M产品"/>
    <d v="2017-10-05T00:00:00"/>
    <s v="正使用"/>
    <s v="正常"/>
    <s v="c10005875429"/>
    <s v="新用户"/>
    <s v="5星ABD客户"/>
    <s v="农网用户"/>
    <x v="0"/>
    <s v="普通"/>
    <d v="2013-06-23T00:00:00"/>
    <s v=" "/>
    <s v=" "/>
  </r>
  <r>
    <s v="ys0095589"/>
    <s v="宽带10M产品"/>
    <d v="2018-01-10T00:00:00"/>
    <s v="正使用"/>
    <s v="正常"/>
    <s v="c10005875433"/>
    <s v="新用户"/>
    <s v="5星ABD客户"/>
    <s v="农网用户"/>
    <x v="0"/>
    <s v="普通"/>
    <d v="2015-10-17T00:00:00"/>
    <s v=" "/>
    <s v=" "/>
  </r>
  <r>
    <s v="ys0044023"/>
    <s v="宽带10M产品"/>
    <d v="2017-03-16T00:00:00"/>
    <s v="正使用"/>
    <s v="正常"/>
    <s v="c10005875441"/>
    <s v="新用户"/>
    <s v="5星ABD客户"/>
    <s v="农网用户"/>
    <x v="0"/>
    <s v="普通"/>
    <d v="2013-07-16T00:00:00"/>
    <s v=" "/>
    <s v=" "/>
  </r>
  <r>
    <s v="ys0068800"/>
    <s v="宽带10M产品"/>
    <d v="2017-05-05T00:00:00"/>
    <s v="正使用"/>
    <s v="正常"/>
    <s v="c10005875444"/>
    <s v="新用户"/>
    <s v="5星ABD客户"/>
    <s v="农网用户"/>
    <x v="0"/>
    <s v="普通"/>
    <d v="2014-06-27T00:00:00"/>
    <s v=" "/>
    <s v=" "/>
  </r>
  <r>
    <s v="ys0046348"/>
    <s v="宽带10M产品"/>
    <d v="2017-09-29T00:00:00"/>
    <s v="正使用"/>
    <s v="正常"/>
    <s v="c10005875453"/>
    <s v="新用户"/>
    <s v="5星ABD客户"/>
    <s v="农网用户"/>
    <x v="0"/>
    <s v="农网居民"/>
    <d v="2013-08-27T00:00:00"/>
    <s v=" "/>
    <s v=" "/>
  </r>
  <r>
    <s v="ys0123434"/>
    <s v="宽带10M产品"/>
    <d v="2017-11-07T00:00:00"/>
    <s v="正使用"/>
    <s v="正常"/>
    <s v="c10005875455"/>
    <s v="新用户"/>
    <s v="5星ABD客户"/>
    <s v="农网用户"/>
    <x v="1"/>
    <s v="普通"/>
    <d v="2016-11-08T00:00:00"/>
    <s v=" "/>
    <s v=" "/>
  </r>
  <r>
    <s v="ys0123435"/>
    <s v="宽带10M产品"/>
    <d v="2017-11-07T00:00:00"/>
    <s v="正使用"/>
    <s v="正常"/>
    <s v="c10005875456"/>
    <s v="新用户"/>
    <s v="5星ABD客户"/>
    <s v="农网用户"/>
    <x v="1"/>
    <s v="普通"/>
    <d v="2016-11-08T00:00:00"/>
    <s v=" "/>
    <s v=" "/>
  </r>
  <r>
    <s v="ys0122865"/>
    <s v="宽带10M产品"/>
    <d v="2017-10-31T00:00:00"/>
    <s v="正使用"/>
    <s v="正常"/>
    <s v="c10005875458"/>
    <s v="新用户"/>
    <s v="5星ABD客户"/>
    <s v="农网用户"/>
    <x v="0"/>
    <s v="普通"/>
    <d v="2016-11-01T00:00:00"/>
    <s v=" "/>
    <s v=" "/>
  </r>
  <r>
    <s v="ys0123376"/>
    <s v="宽带10M产品"/>
    <d v="2017-11-06T00:00:00"/>
    <s v="正使用"/>
    <s v="正常"/>
    <s v="c10005875459"/>
    <s v="新用户"/>
    <s v="5星ABD客户"/>
    <s v="农网用户"/>
    <x v="1"/>
    <s v="普通"/>
    <d v="2016-11-07T00:00:00"/>
    <s v=" "/>
    <s v=" "/>
  </r>
  <r>
    <s v="ys0123392"/>
    <s v="宽带10M产品"/>
    <d v="2017-11-06T00:00:00"/>
    <s v="正使用"/>
    <s v="正常"/>
    <s v="c10005875461"/>
    <s v="新用户"/>
    <s v="5星ABD客户"/>
    <s v="农网用户"/>
    <x v="1"/>
    <s v="普通"/>
    <d v="2016-11-07T00:00:00"/>
    <s v=" "/>
    <s v=" "/>
  </r>
  <r>
    <s v="ys0123378"/>
    <s v="宽带10M产品"/>
    <d v="2017-11-06T00:00:00"/>
    <s v="正使用"/>
    <s v="正常"/>
    <s v="c10005875462"/>
    <s v="新用户"/>
    <s v="5星ABD客户"/>
    <s v="农网用户"/>
    <x v="1"/>
    <s v="普通"/>
    <d v="2016-11-07T00:00:00"/>
    <s v=" "/>
    <s v=" "/>
  </r>
  <r>
    <s v="ys0123374"/>
    <s v="宽带10M产品"/>
    <d v="2017-11-06T00:00:00"/>
    <s v="正使用"/>
    <s v="正常"/>
    <s v="c10005875464"/>
    <s v="新用户"/>
    <s v="5星ABD客户"/>
    <s v="农网用户"/>
    <x v="1"/>
    <s v="普通"/>
    <d v="2016-11-07T00:00:00"/>
    <s v=" "/>
    <s v=" "/>
  </r>
  <r>
    <s v="ys0092209"/>
    <s v="宽带10M产品"/>
    <d v="2017-11-02T00:00:00"/>
    <s v="正使用"/>
    <s v="正常"/>
    <s v="c10005875465"/>
    <s v="新用户"/>
    <s v="5星ABD客户"/>
    <s v="农网用户"/>
    <x v="0"/>
    <s v="普通"/>
    <d v="2015-08-31T00:00:00"/>
    <s v=" "/>
    <s v=" "/>
  </r>
  <r>
    <s v="ys0123385"/>
    <s v="宽带10M产品"/>
    <d v="2017-11-06T00:00:00"/>
    <s v="正使用"/>
    <s v="正常"/>
    <s v="c10005875466"/>
    <s v="新用户"/>
    <s v="5星ABD客户"/>
    <s v="农网用户"/>
    <x v="1"/>
    <s v="普通"/>
    <d v="2016-11-07T00:00:00"/>
    <s v=" "/>
    <s v=" "/>
  </r>
  <r>
    <s v="ys0037139"/>
    <s v="宽带10M产品"/>
    <d v="2017-11-02T00:00:00"/>
    <s v="正使用"/>
    <s v="正常"/>
    <s v="c10005875467"/>
    <s v="新用户"/>
    <s v="5星ABD客户"/>
    <s v="农网用户"/>
    <x v="1"/>
    <s v="普通"/>
    <d v="2013-03-07T00:00:00"/>
    <s v=" "/>
    <s v=" "/>
  </r>
  <r>
    <s v="ys0123390"/>
    <s v="宽带10M产品"/>
    <d v="2017-11-06T00:00:00"/>
    <s v="正使用"/>
    <s v="正常"/>
    <s v="c10005875468"/>
    <s v="新用户"/>
    <s v="5星ABD客户"/>
    <s v="农网用户"/>
    <x v="1"/>
    <s v="普通"/>
    <d v="2016-11-07T00:00:00"/>
    <s v=" "/>
    <s v=" "/>
  </r>
  <r>
    <s v="ys0123395"/>
    <s v="宽带10M产品"/>
    <d v="2017-11-06T00:00:00"/>
    <s v="正使用"/>
    <s v="正常"/>
    <s v="c10005875469"/>
    <s v="新用户"/>
    <s v="5星ABD客户"/>
    <s v="农网用户"/>
    <x v="1"/>
    <s v="普通"/>
    <d v="2016-11-07T00:00:00"/>
    <s v=" "/>
    <s v=" "/>
  </r>
  <r>
    <s v="ys0123379"/>
    <s v="宽带10M产品"/>
    <d v="2017-11-06T00:00:00"/>
    <s v="正使用"/>
    <s v="正常"/>
    <s v="c10005875470"/>
    <s v="新用户"/>
    <s v="5星ABD客户"/>
    <s v="农网用户"/>
    <x v="1"/>
    <s v="普通"/>
    <d v="2016-11-07T00:00:00"/>
    <s v=" "/>
    <s v=" "/>
  </r>
  <r>
    <s v="ys0123386"/>
    <s v="宽带10M产品"/>
    <d v="2017-11-06T00:00:00"/>
    <s v="正使用"/>
    <s v="正常"/>
    <s v="c10005875471"/>
    <s v="新用户"/>
    <s v="5星ABD客户"/>
    <s v="农网用户"/>
    <x v="1"/>
    <s v="普通"/>
    <d v="2016-11-07T00:00:00"/>
    <s v=" "/>
    <s v=" "/>
  </r>
  <r>
    <s v="ys0123382"/>
    <s v="宽带10M产品"/>
    <d v="2017-11-06T00:00:00"/>
    <s v="正使用"/>
    <s v="正常"/>
    <s v="c10005875472"/>
    <s v="新用户"/>
    <s v="5星ABD客户"/>
    <s v="农网用户"/>
    <x v="1"/>
    <s v="普通"/>
    <d v="2016-11-07T00:00:00"/>
    <s v=" "/>
    <s v=" "/>
  </r>
  <r>
    <s v="ys0123389"/>
    <s v="宽带10M产品"/>
    <d v="2017-11-06T00:00:00"/>
    <s v="正使用"/>
    <s v="正常"/>
    <s v="c10005875473"/>
    <s v="新用户"/>
    <s v="5星ABD客户"/>
    <s v="农网用户"/>
    <x v="1"/>
    <s v="普通"/>
    <d v="2016-11-07T00:00:00"/>
    <s v=" "/>
    <s v=" "/>
  </r>
  <r>
    <s v="ys0123388"/>
    <s v="宽带10M产品"/>
    <d v="2017-11-06T00:00:00"/>
    <s v="正使用"/>
    <s v="正常"/>
    <s v="c10005875475"/>
    <s v="新用户"/>
    <s v="5星ABD客户"/>
    <s v="农网用户"/>
    <x v="1"/>
    <s v="普通"/>
    <d v="2016-11-07T00:00:00"/>
    <s v=" "/>
    <s v=" "/>
  </r>
  <r>
    <s v="ys0123394"/>
    <s v="宽带10M产品"/>
    <d v="2017-11-06T00:00:00"/>
    <s v="正使用"/>
    <s v="正常"/>
    <s v="c10005875476"/>
    <s v="新用户"/>
    <s v="5星ABD客户"/>
    <s v="农网用户"/>
    <x v="1"/>
    <s v="普通"/>
    <d v="2016-11-07T00:00:00"/>
    <s v=" "/>
    <s v=" "/>
  </r>
  <r>
    <s v="ys0123387"/>
    <s v="宽带10M产品"/>
    <d v="2017-11-06T00:00:00"/>
    <s v="正使用"/>
    <s v="正常"/>
    <s v="c10005875477"/>
    <s v="新用户"/>
    <s v="5星ABD客户"/>
    <s v="农网用户"/>
    <x v="1"/>
    <s v="普通"/>
    <d v="2016-11-07T00:00:00"/>
    <s v=" "/>
    <s v=" "/>
  </r>
  <r>
    <s v="ys0123398"/>
    <s v="宽带10M产品"/>
    <d v="2017-11-06T00:00:00"/>
    <s v="正使用"/>
    <s v="正常"/>
    <s v="c10005875478"/>
    <s v="新用户"/>
    <s v="5星ABD客户"/>
    <s v="农网用户"/>
    <x v="1"/>
    <s v="普通"/>
    <d v="2016-11-07T00:00:00"/>
    <s v=" "/>
    <s v=" "/>
  </r>
  <r>
    <s v="ys0123383"/>
    <s v="宽带10M产品"/>
    <d v="2017-11-06T00:00:00"/>
    <s v="正使用"/>
    <s v="正常"/>
    <s v="c10005875479"/>
    <s v="新用户"/>
    <s v="5星ABD客户"/>
    <s v="农网用户"/>
    <x v="1"/>
    <s v="普通"/>
    <d v="2016-11-07T00:00:00"/>
    <s v=" "/>
    <s v=" "/>
  </r>
  <r>
    <s v="ys0123399"/>
    <s v="宽带10M产品"/>
    <d v="2017-11-06T00:00:00"/>
    <s v="正使用"/>
    <s v="正常"/>
    <s v="c10005875480"/>
    <s v="新用户"/>
    <s v="5星ABD客户"/>
    <s v="农网用户"/>
    <x v="1"/>
    <s v="普通"/>
    <d v="2016-11-07T00:00:00"/>
    <s v=" "/>
    <s v=" "/>
  </r>
  <r>
    <s v="ys0063208"/>
    <s v="宽带10M产品"/>
    <d v="2017-11-03T00:00:00"/>
    <s v="正使用"/>
    <s v="正常"/>
    <s v="c10005875481"/>
    <s v="新用户"/>
    <s v="5星ABD客户"/>
    <s v="农网用户"/>
    <x v="0"/>
    <s v="普通"/>
    <d v="2014-03-24T00:00:00"/>
    <s v=" "/>
    <s v=" "/>
  </r>
  <r>
    <s v="ys0123400"/>
    <s v="宽带10M产品"/>
    <d v="2017-11-06T00:00:00"/>
    <s v="正使用"/>
    <s v="正常"/>
    <s v="c10005875482"/>
    <s v="新用户"/>
    <s v="5星ABD客户"/>
    <s v="农网用户"/>
    <x v="1"/>
    <s v="普通"/>
    <d v="2016-11-07T00:00:00"/>
    <s v=" "/>
    <s v=" "/>
  </r>
  <r>
    <s v="ys0123401"/>
    <s v="宽带10M产品"/>
    <d v="2017-11-06T00:00:00"/>
    <s v="正使用"/>
    <s v="正常"/>
    <s v="c10005875484"/>
    <s v="新用户"/>
    <s v="5星ABD客户"/>
    <s v="农网用户"/>
    <x v="1"/>
    <s v="普通"/>
    <d v="2016-11-07T00:00:00"/>
    <s v=" "/>
    <s v=" "/>
  </r>
  <r>
    <s v="ys0123409"/>
    <s v="宽带10M产品"/>
    <d v="2017-11-06T00:00:00"/>
    <s v="正使用"/>
    <s v="正常"/>
    <s v="c10005875485"/>
    <s v="新用户"/>
    <s v="5星ABD客户"/>
    <s v="农网用户"/>
    <x v="1"/>
    <s v="普通"/>
    <d v="2016-11-07T00:00:00"/>
    <s v=" "/>
    <s v=" "/>
  </r>
  <r>
    <s v="ys0123396"/>
    <s v="宽带10M产品"/>
    <d v="2017-11-06T00:00:00"/>
    <s v="正使用"/>
    <s v="正常"/>
    <s v="c10005875487"/>
    <s v="新用户"/>
    <s v="5星ABD客户"/>
    <s v="农网用户"/>
    <x v="1"/>
    <s v="普通"/>
    <d v="2016-11-07T00:00:00"/>
    <s v=" "/>
    <s v=" "/>
  </r>
  <r>
    <s v="ys0123402"/>
    <s v="宽带10M产品"/>
    <d v="2017-11-06T00:00:00"/>
    <s v="正使用"/>
    <s v="正常"/>
    <s v="c10005875489"/>
    <s v="新用户"/>
    <s v="5星ABD客户"/>
    <s v="农网用户"/>
    <x v="1"/>
    <s v="普通"/>
    <d v="2016-11-07T00:00:00"/>
    <s v=" "/>
    <s v=" "/>
  </r>
  <r>
    <s v="ys0123410"/>
    <s v="宽带10M产品"/>
    <d v="2017-11-06T00:00:00"/>
    <s v="正使用"/>
    <s v="正常"/>
    <s v="c10005875490"/>
    <s v="新用户"/>
    <s v="5星ABD客户"/>
    <s v="农网用户"/>
    <x v="1"/>
    <s v="普通"/>
    <d v="2016-11-07T00:00:00"/>
    <s v=" "/>
    <s v=" "/>
  </r>
  <r>
    <s v="ys0123405"/>
    <s v="宽带10M产品"/>
    <d v="2017-11-06T00:00:00"/>
    <s v="正使用"/>
    <s v="正常"/>
    <s v="c10005875491"/>
    <s v="新用户"/>
    <s v="5星ABD客户"/>
    <s v="农网用户"/>
    <x v="1"/>
    <s v="普通"/>
    <d v="2016-11-07T00:00:00"/>
    <s v=" "/>
    <s v=" "/>
  </r>
  <r>
    <s v="ys0123375"/>
    <s v="宽带10M产品"/>
    <d v="2017-11-06T00:00:00"/>
    <s v="正使用"/>
    <s v="正常"/>
    <s v="c10005875492"/>
    <s v="新用户"/>
    <s v="5星ABD客户"/>
    <s v="农网用户"/>
    <x v="1"/>
    <s v="普通"/>
    <d v="2016-11-07T00:00:00"/>
    <s v=" "/>
    <s v=" "/>
  </r>
  <r>
    <s v="ys0123438"/>
    <s v="宽带10M产品"/>
    <d v="2017-11-07T00:00:00"/>
    <s v="正使用"/>
    <s v="正常"/>
    <s v="c10005875493"/>
    <s v="新用户"/>
    <s v="5星ABD客户"/>
    <s v="农网用户"/>
    <x v="1"/>
    <s v="普通"/>
    <d v="2016-11-08T00:00:00"/>
    <s v=" "/>
    <s v=" "/>
  </r>
  <r>
    <s v="ys0123380"/>
    <s v="宽带10M产品"/>
    <d v="2017-11-06T00:00:00"/>
    <s v="正使用"/>
    <s v="正常"/>
    <s v="c10005875494"/>
    <s v="新用户"/>
    <s v="5星ABD客户"/>
    <s v="农网用户"/>
    <x v="1"/>
    <s v="普通"/>
    <d v="2016-11-07T00:00:00"/>
    <s v=" "/>
    <s v=" "/>
  </r>
  <r>
    <s v="ys0123381"/>
    <s v="宽带10M产品"/>
    <d v="2017-11-06T00:00:00"/>
    <s v="正使用"/>
    <s v="正常"/>
    <s v="c10005875497"/>
    <s v="新用户"/>
    <s v="5星ABD客户"/>
    <s v="农网用户"/>
    <x v="1"/>
    <s v="普通"/>
    <d v="2016-11-07T00:00:00"/>
    <s v=" "/>
    <s v=" "/>
  </r>
  <r>
    <s v="ys0123408"/>
    <s v="宽带10M产品"/>
    <d v="2017-11-06T00:00:00"/>
    <s v="正使用"/>
    <s v="正常"/>
    <s v="c10005875498"/>
    <s v="新用户"/>
    <s v="5星ABD客户"/>
    <s v="农网用户"/>
    <x v="1"/>
    <s v="普通"/>
    <d v="2016-11-07T00:00:00"/>
    <s v=" "/>
    <s v=" "/>
  </r>
  <r>
    <s v="ys0045631"/>
    <s v="宽带10M产品"/>
    <d v="2017-04-29T00:00:00"/>
    <s v="正使用"/>
    <s v="正常"/>
    <s v="c10005875501"/>
    <s v="新用户"/>
    <s v="5星ABD客户"/>
    <s v="农网用户"/>
    <x v="0"/>
    <s v="普通"/>
    <d v="2013-08-15T00:00:00"/>
    <s v=" "/>
    <s v=" "/>
  </r>
  <r>
    <s v="ys0091829"/>
    <s v="宽带10M产品"/>
    <d v="2017-09-23T00:00:00"/>
    <s v="正使用"/>
    <s v="正常"/>
    <s v="c10005875503"/>
    <s v="新用户"/>
    <s v="5星ABD客户"/>
    <s v="农网用户"/>
    <x v="1"/>
    <s v="普通"/>
    <d v="2015-08-24T00:00:00"/>
    <s v=" "/>
    <s v=" "/>
  </r>
  <r>
    <s v="ys0071962"/>
    <s v="宽带10M产品"/>
    <d v="2017-12-31T00:00:00"/>
    <s v="正使用"/>
    <s v="正常"/>
    <s v="c10005875505"/>
    <s v="新用户"/>
    <s v="5星ABD客户"/>
    <s v="农网用户"/>
    <x v="0"/>
    <s v="普通"/>
    <d v="2014-08-18T00:00:00"/>
    <s v=" "/>
    <s v=" "/>
  </r>
  <r>
    <s v="ys0061421"/>
    <s v="宽带10M产品"/>
    <d v="2016-12-01T00:00:00"/>
    <s v="已停用"/>
    <s v="客户报停"/>
    <s v="c10005875506"/>
    <s v="新用户"/>
    <s v="3星AB客户"/>
    <s v="农网用户"/>
    <x v="0"/>
    <s v="普通"/>
    <d v="2014-02-25T00:00:00"/>
    <s v=" "/>
    <s v=" "/>
  </r>
  <r>
    <s v="ys0004724"/>
    <s v="宽带4M产品"/>
    <d v="2017-05-13T00:00:00"/>
    <s v="正使用"/>
    <s v="正常"/>
    <s v="c10005875511"/>
    <s v="新用户"/>
    <s v="5星ABD客户"/>
    <s v="农网用户"/>
    <x v="1"/>
    <s v="普通"/>
    <d v="2010-07-15T00:00:00"/>
    <s v=" "/>
    <s v=" "/>
  </r>
  <r>
    <s v="ys0080655"/>
    <s v="宽带10M产品"/>
    <d v="2017-01-14T00:00:00"/>
    <s v="已停用"/>
    <s v="欠费停机"/>
    <s v="c10003771439"/>
    <s v="新用户"/>
    <s v="离线"/>
    <s v="城网用户"/>
    <x v="0"/>
    <s v="普通"/>
    <d v="2015-01-15T00:00:00"/>
    <s v=" "/>
    <s v=" "/>
  </r>
  <r>
    <s v="ys0073828"/>
    <s v="宽带10M产品"/>
    <d v="2017-09-30T00:00:00"/>
    <s v="正使用"/>
    <s v="正常"/>
    <s v="c10005875540"/>
    <s v="新用户"/>
    <s v="5星ABD客户"/>
    <s v="农网用户"/>
    <x v="0"/>
    <s v="农网居民"/>
    <d v="2014-09-24T00:00:00"/>
    <s v=" "/>
    <s v=" "/>
  </r>
  <r>
    <s v="ys0068321"/>
    <s v="宽带10M产品"/>
    <d v="2017-06-25T00:00:00"/>
    <s v="正使用"/>
    <s v="正常"/>
    <s v="c10005875546"/>
    <s v="新用户"/>
    <s v="5星ABD客户"/>
    <s v="农网用户"/>
    <x v="1"/>
    <s v="普通"/>
    <d v="2014-06-23T00:00:00"/>
    <s v=" "/>
    <s v=" "/>
  </r>
  <r>
    <s v="ys0061510"/>
    <s v="宽带10M产品"/>
    <d v="2018-01-10T00:00:00"/>
    <s v="正使用"/>
    <s v="正常"/>
    <s v="c10005875551"/>
    <s v="新用户"/>
    <s v="5星ABD客户"/>
    <s v="农网用户"/>
    <x v="0"/>
    <s v="普通"/>
    <d v="2014-02-26T00:00:00"/>
    <s v=" "/>
    <s v=" "/>
  </r>
  <r>
    <s v="ys0027828"/>
    <s v="宽带2M产品"/>
    <d v="2014-06-27T00:00:00"/>
    <s v="已停用"/>
    <s v="客户报停"/>
    <s v="c10005875552"/>
    <s v="新用户"/>
    <s v="离线"/>
    <s v="农网用户"/>
    <x v="1"/>
    <s v="普通"/>
    <d v="2012-07-10T00:00:00"/>
    <s v=" "/>
    <s v=" "/>
  </r>
  <r>
    <s v="ys0027960"/>
    <s v="宽带2M产品"/>
    <d v="2014-06-27T00:00:00"/>
    <s v="已停用"/>
    <s v="客户报停"/>
    <s v="c10005875553"/>
    <s v="新用户"/>
    <s v="离线"/>
    <s v="农网用户"/>
    <x v="0"/>
    <s v="普通"/>
    <d v="2012-07-13T00:00:00"/>
    <s v=" "/>
    <s v=" "/>
  </r>
  <r>
    <s v="ys0118900"/>
    <s v="宽带10M产品"/>
    <d v="2017-09-17T00:00:00"/>
    <s v="正使用"/>
    <s v="正常"/>
    <s v="c10005875561"/>
    <s v="新用户"/>
    <s v="5星ABD客户"/>
    <s v="农网用户"/>
    <x v="0"/>
    <s v="普通"/>
    <d v="2016-09-18T00:00:00"/>
    <s v=" "/>
    <s v=" "/>
  </r>
  <r>
    <s v="ys0021395"/>
    <s v="宽带10M产品"/>
    <d v="2017-03-07T00:00:00"/>
    <s v="正使用"/>
    <s v="正常"/>
    <s v="c10005875597"/>
    <s v="新用户"/>
    <s v="5星ABD客户"/>
    <s v="农网用户"/>
    <x v="1"/>
    <s v="普通"/>
    <d v="2011-12-22T00:00:00"/>
    <s v=" "/>
    <s v=" "/>
  </r>
  <r>
    <s v="ys0056140"/>
    <s v="宽带10M产品"/>
    <d v="2017-01-14T00:00:00"/>
    <s v="已停用"/>
    <s v="欠费停机"/>
    <s v="c10005569743"/>
    <s v="新用户"/>
    <s v="离线"/>
    <s v="城网用户"/>
    <x v="0"/>
    <s v="广电系统"/>
    <d v="2013-12-30T00:00:00"/>
    <s v=" "/>
    <s v=" "/>
  </r>
  <r>
    <s v="ys0068313"/>
    <s v="宽带10M产品"/>
    <d v="2017-10-11T00:00:00"/>
    <s v="正使用"/>
    <s v="正常"/>
    <s v="c10005875611"/>
    <s v="新用户"/>
    <s v="5星ABD客户"/>
    <s v="农网用户"/>
    <x v="0"/>
    <s v="普通"/>
    <d v="2014-06-23T00:00:00"/>
    <s v=" "/>
    <s v=" "/>
  </r>
  <r>
    <s v="ys0057957"/>
    <s v="宽带4M产品"/>
    <d v="2017-04-02T00:00:00"/>
    <s v="正使用"/>
    <s v="正常"/>
    <s v="c10005875615"/>
    <s v="新用户"/>
    <s v="3星AD客户"/>
    <s v="农网用户"/>
    <x v="1"/>
    <s v="普通"/>
    <d v="2014-01-16T00:00:00"/>
    <s v=" "/>
    <s v=" "/>
  </r>
  <r>
    <s v="ys0046081"/>
    <s v="宽带10M产品"/>
    <d v="2017-11-24T00:00:00"/>
    <s v="正使用"/>
    <s v="正常"/>
    <s v="c10005875616"/>
    <s v="新用户"/>
    <s v="5星ABD客户"/>
    <s v="农网用户"/>
    <x v="0"/>
    <s v="普通"/>
    <d v="2013-08-23T00:00:00"/>
    <s v=" "/>
    <s v=" "/>
  </r>
  <r>
    <s v="ys0085303"/>
    <s v="宽带4M产品"/>
    <d v="2017-04-19T00:00:00"/>
    <s v="正使用"/>
    <s v="正常"/>
    <s v="c10005875624"/>
    <s v="新用户"/>
    <s v="5星ABD客户"/>
    <s v="农网用户"/>
    <x v="0"/>
    <s v="普通"/>
    <d v="2015-04-20T00:00:00"/>
    <s v=" "/>
    <s v=" "/>
  </r>
  <r>
    <s v="ys0020730"/>
    <s v="宽带10M产品"/>
    <d v="2018-01-16T00:00:00"/>
    <s v="正使用"/>
    <s v="正常"/>
    <s v="c10005875639"/>
    <s v="新用户"/>
    <s v="5星ABD客户"/>
    <s v="农网用户"/>
    <x v="0"/>
    <s v="普通"/>
    <d v="2011-11-28T00:00:00"/>
    <s v=" "/>
    <s v=" "/>
  </r>
  <r>
    <s v="ys0011055"/>
    <s v="宽带10M产品"/>
    <d v="2017-10-06T00:00:00"/>
    <s v="正使用"/>
    <s v="正常"/>
    <s v="c10005875641"/>
    <s v="宽带续费用户"/>
    <s v="5星ABD客户"/>
    <s v="农网用户"/>
    <x v="0"/>
    <s v="普通"/>
    <d v="2011-01-05T00:00:00"/>
    <s v=" "/>
    <s v=" "/>
  </r>
  <r>
    <s v="ys0082647"/>
    <s v="宽带10M产品"/>
    <d v="2017-08-04T00:00:00"/>
    <s v="正使用"/>
    <s v="正常"/>
    <s v="c10005875647"/>
    <s v="新用户"/>
    <s v="5星ABD客户"/>
    <s v="农网用户"/>
    <x v="0"/>
    <s v="普通"/>
    <d v="2015-02-12T00:00:00"/>
    <s v=" "/>
    <s v=" "/>
  </r>
  <r>
    <s v="ys0050670"/>
    <s v="宽带10M产品"/>
    <d v="2017-12-28T00:00:00"/>
    <s v="正使用"/>
    <s v="正常"/>
    <s v="c10005875655"/>
    <s v="新用户"/>
    <s v="5星ABD客户"/>
    <s v="农网用户"/>
    <x v="0"/>
    <s v="普通"/>
    <d v="2013-10-26T00:00:00"/>
    <s v=" "/>
    <s v=" "/>
  </r>
  <r>
    <s v="ys0038933"/>
    <s v="宽带10M产品"/>
    <d v="2017-07-25T00:00:00"/>
    <s v="正使用"/>
    <s v="正常"/>
    <s v="c10005875658"/>
    <s v="新用户"/>
    <s v="5星ABD客户"/>
    <s v="农网用户"/>
    <x v="0"/>
    <s v="普通"/>
    <d v="2013-04-16T00:00:00"/>
    <s v=" "/>
    <s v=" "/>
  </r>
  <r>
    <s v="ys0091824"/>
    <s v="宽带4M产品"/>
    <d v="2017-09-23T00:00:00"/>
    <s v="正使用"/>
    <s v="正常"/>
    <s v="c10005875662"/>
    <s v="新用户"/>
    <s v="5星ABD客户"/>
    <s v="农网用户"/>
    <x v="0"/>
    <s v="农网居民"/>
    <d v="2015-08-24T00:00:00"/>
    <s v=" "/>
    <s v=" "/>
  </r>
  <r>
    <s v="ys0073540"/>
    <s v="宽带10M产品"/>
    <d v="2017-10-19T00:00:00"/>
    <s v="正使用"/>
    <s v="正常"/>
    <s v="c10005875663"/>
    <s v="新用户"/>
    <s v="5星ABD客户"/>
    <s v="农网用户"/>
    <x v="1"/>
    <s v="普通"/>
    <d v="2014-09-18T00:00:00"/>
    <s v=" "/>
    <s v=" "/>
  </r>
  <r>
    <s v="ys0066550"/>
    <s v="宽带10M产品"/>
    <d v="2018-01-27T00:00:00"/>
    <s v="正使用"/>
    <s v="正常"/>
    <s v="c10005875674"/>
    <s v="新用户"/>
    <s v="5星ABD客户"/>
    <s v="农网用户"/>
    <x v="0"/>
    <s v="普通"/>
    <d v="2014-05-26T00:00:00"/>
    <s v=" "/>
    <s v=" "/>
  </r>
  <r>
    <s v="ys0088091"/>
    <s v="宽带10M产品"/>
    <d v="2017-06-14T00:00:00"/>
    <s v="正使用"/>
    <s v="正常"/>
    <s v="c10005875677"/>
    <s v="新用户"/>
    <s v="5星ABD客户"/>
    <s v="城网用户"/>
    <x v="0"/>
    <s v="普通"/>
    <d v="2015-06-14T00:00:00"/>
    <s v=" "/>
    <s v=" "/>
  </r>
  <r>
    <s v="ys0086895"/>
    <s v="宽带10M产品"/>
    <d v="2017-05-22T00:00:00"/>
    <s v="正使用"/>
    <s v="正常"/>
    <s v="c10005875686"/>
    <s v="新用户"/>
    <s v="5星ABD客户"/>
    <s v="农网用户"/>
    <x v="0"/>
    <s v="普通"/>
    <d v="2015-05-19T00:00:00"/>
    <s v=" "/>
    <s v=" "/>
  </r>
  <r>
    <s v="ys0035123"/>
    <s v="宽带10M产品"/>
    <d v="2017-05-07T00:00:00"/>
    <s v="正使用"/>
    <s v="正常"/>
    <s v="c10005875695"/>
    <s v="新用户"/>
    <s v="5星ABD客户"/>
    <s v="农网用户"/>
    <x v="1"/>
    <s v="广电系统"/>
    <d v="2013-01-22T00:00:00"/>
    <s v=" "/>
    <s v=" "/>
  </r>
  <r>
    <s v="ys0048510"/>
    <s v="宽带10M产品"/>
    <d v="2017-09-18T00:00:00"/>
    <s v="正使用"/>
    <s v="正常"/>
    <s v="c10005875702"/>
    <s v="新用户"/>
    <s v="5星ABD客户"/>
    <s v="农网用户"/>
    <x v="0"/>
    <s v="农网居民"/>
    <d v="2013-09-28T00:00:00"/>
    <s v=" "/>
    <s v=" "/>
  </r>
  <r>
    <s v="ys0048889"/>
    <s v="宽带10M产品"/>
    <d v="2017-10-16T00:00:00"/>
    <s v="正使用"/>
    <s v="正常"/>
    <s v="c10005875706"/>
    <s v="新用户"/>
    <s v="5星ABD客户"/>
    <s v="农网用户"/>
    <x v="0"/>
    <s v="农网居民"/>
    <d v="2013-10-02T00:00:00"/>
    <s v=" "/>
    <s v=" "/>
  </r>
  <r>
    <s v="ys0085434"/>
    <s v="宽带10M产品"/>
    <d v="2017-05-22T00:00:00"/>
    <s v="正使用"/>
    <s v="正常"/>
    <s v="c10005875708"/>
    <s v="新用户"/>
    <s v="5星ABD客户"/>
    <s v="农网用户"/>
    <x v="1"/>
    <s v="广电系统"/>
    <d v="2015-04-22T00:00:00"/>
    <s v=" "/>
    <s v=" "/>
  </r>
  <r>
    <s v="ys0085434"/>
    <s v="宽带4M产品"/>
    <d v="2018-05-22T00:00:00"/>
    <s v="正使用"/>
    <s v="正常"/>
    <s v="c10005875708"/>
    <s v="新用户"/>
    <s v="5星ABD客户"/>
    <s v="农网用户"/>
    <x v="1"/>
    <s v="广电系统"/>
    <d v="2015-04-22T00:00:00"/>
    <s v=" "/>
    <s v=" "/>
  </r>
  <r>
    <s v="ys0085494"/>
    <s v="宽带10M产品"/>
    <d v="2017-04-28T00:00:00"/>
    <s v="正使用"/>
    <s v="正常"/>
    <s v="c10005875709"/>
    <s v="新用户"/>
    <s v="5星ABD客户"/>
    <s v="农网用户"/>
    <x v="1"/>
    <s v="普通"/>
    <d v="2015-04-23T00:00:00"/>
    <s v=" "/>
    <s v=" "/>
  </r>
  <r>
    <s v="ys0018002"/>
    <s v="宽带4M产品"/>
    <d v="2017-11-28T00:00:00"/>
    <s v="正使用"/>
    <s v="正常"/>
    <s v="c10005875711"/>
    <s v="新用户"/>
    <s v="5星ABD客户"/>
    <s v="农网用户"/>
    <x v="0"/>
    <s v="普通"/>
    <d v="2011-08-04T00:00:00"/>
    <s v=" "/>
    <s v=" "/>
  </r>
  <r>
    <s v="ys0131218"/>
    <s v="宽带4M产品"/>
    <d v="2018-01-24T00:00:00"/>
    <s v="正使用"/>
    <s v="正常"/>
    <s v="c10005875721"/>
    <s v="新用户"/>
    <s v="5星ABD客户"/>
    <s v="农网用户"/>
    <x v="0"/>
    <s v="农网居民"/>
    <d v="2017-01-25T00:00:00"/>
    <s v=" "/>
    <s v=" "/>
  </r>
  <r>
    <s v="ys0131246"/>
    <s v="宽带10M产品"/>
    <d v="2018-01-24T00:00:00"/>
    <s v="正使用"/>
    <s v="正常"/>
    <s v="c10005875724"/>
    <s v="新用户"/>
    <s v="5星ABD客户"/>
    <s v="农网用户"/>
    <x v="0"/>
    <s v="农网居民"/>
    <d v="2017-01-25T00:00:00"/>
    <s v=" "/>
    <s v=" "/>
  </r>
  <r>
    <s v="ys0131245"/>
    <s v="宽带10M产品"/>
    <d v="2018-01-24T00:00:00"/>
    <s v="正使用"/>
    <s v="正常"/>
    <s v="c10005875725"/>
    <s v="新用户"/>
    <s v="5星ABD客户"/>
    <s v="农网用户"/>
    <x v="0"/>
    <s v="农网居民"/>
    <d v="2017-01-25T00:00:00"/>
    <s v=" "/>
    <s v=" "/>
  </r>
  <r>
    <s v="ys0095550"/>
    <s v="宽带10M产品"/>
    <d v="2018-01-09T00:00:00"/>
    <s v="正使用"/>
    <s v="正常"/>
    <s v="c10005875727"/>
    <s v="新用户"/>
    <s v="5星ABD客户"/>
    <s v="农网用户"/>
    <x v="0"/>
    <s v="普通"/>
    <d v="2015-10-16T00:00:00"/>
    <s v=" "/>
    <s v=" "/>
  </r>
  <r>
    <s v="ys0040438"/>
    <s v="宽带10M产品"/>
    <d v="2017-07-09T00:00:00"/>
    <s v="正使用"/>
    <s v="正常"/>
    <s v="c10005875729"/>
    <s v="新用户"/>
    <s v="5星ABD客户"/>
    <s v="农网用户"/>
    <x v="1"/>
    <s v="普通"/>
    <d v="2013-05-15T00:00:00"/>
    <s v=" "/>
    <s v=" "/>
  </r>
  <r>
    <s v="ys0047193"/>
    <s v="宽带4M产品"/>
    <d v="2017-05-21T00:00:00"/>
    <s v="正使用"/>
    <s v="正常"/>
    <s v="c10005875732"/>
    <s v="新用户"/>
    <s v="3星AD客户"/>
    <s v="农网用户"/>
    <x v="1"/>
    <s v="普通"/>
    <d v="2013-09-08T00:00:00"/>
    <s v=" "/>
    <s v=" "/>
  </r>
  <r>
    <s v="ys0131215"/>
    <s v="宽带4M产品"/>
    <d v="2018-01-24T00:00:00"/>
    <s v="正使用"/>
    <s v="正常"/>
    <s v="c10005875733"/>
    <s v="新用户"/>
    <s v="5星ABD客户"/>
    <s v="农网用户"/>
    <x v="1"/>
    <s v="普通"/>
    <d v="2017-01-25T00:00:00"/>
    <s v=" "/>
    <s v=" "/>
  </r>
  <r>
    <s v="ys0088144"/>
    <s v="宽带10M产品"/>
    <d v="2017-06-16T00:00:00"/>
    <s v="正使用"/>
    <s v="正常"/>
    <s v="c10005875749"/>
    <s v="新用户"/>
    <s v="5星ABD客户"/>
    <s v="农网用户"/>
    <x v="0"/>
    <s v="普通"/>
    <d v="2015-06-15T00:00:00"/>
    <s v=" "/>
    <s v=" "/>
  </r>
  <r>
    <s v="ys0091596"/>
    <s v="宽带10M产品"/>
    <d v="2017-09-19T00:00:00"/>
    <s v="正使用"/>
    <s v="正常"/>
    <s v="c10005875751"/>
    <s v="新用户"/>
    <s v="5星ABD客户"/>
    <s v="农网用户"/>
    <x v="0"/>
    <s v="农网居民"/>
    <d v="2015-08-19T00:00:00"/>
    <s v=" "/>
    <s v=" "/>
  </r>
  <r>
    <s v="ys0017211"/>
    <s v="宽带10M产品"/>
    <d v="2018-02-03T00:00:00"/>
    <s v="正使用"/>
    <s v="正常"/>
    <s v="c10005875754"/>
    <s v="新用户"/>
    <s v="5星ABD客户"/>
    <s v="农网用户"/>
    <x v="0"/>
    <s v="普通"/>
    <d v="2011-07-11T00:00:00"/>
    <s v=" "/>
    <s v=" "/>
  </r>
  <r>
    <s v="ys0038208"/>
    <s v="宽带10M产品"/>
    <d v="2017-12-18T00:00:00"/>
    <s v="正使用"/>
    <s v="正常"/>
    <s v="c10005875755"/>
    <s v="新用户"/>
    <s v="5星ABD客户"/>
    <s v="农网用户"/>
    <x v="0"/>
    <s v="普通"/>
    <d v="2013-03-31T00:00:00"/>
    <s v=" "/>
    <s v=" "/>
  </r>
  <r>
    <s v="ys0016198"/>
    <s v="宽带10M产品"/>
    <d v="2017-02-18T00:00:00"/>
    <s v="正使用"/>
    <s v="正常"/>
    <s v="c10005875763"/>
    <s v="新用户"/>
    <s v="5星ABD客户"/>
    <s v="农网用户"/>
    <x v="0"/>
    <s v="普通"/>
    <d v="2011-06-08T00:00:00"/>
    <s v=" "/>
    <s v=" "/>
  </r>
  <r>
    <s v="ys0094986"/>
    <s v="宽带10M产品"/>
    <d v="2017-10-09T00:00:00"/>
    <s v="正使用"/>
    <s v="正常"/>
    <s v="c10005875778"/>
    <s v="新用户"/>
    <s v="5星ABD客户"/>
    <s v="农网用户"/>
    <x v="0"/>
    <s v="普通"/>
    <d v="2015-10-10T00:00:00"/>
    <s v=" "/>
    <s v=" "/>
  </r>
  <r>
    <s v="ys0038818"/>
    <s v="宽带10M产品"/>
    <d v="2017-04-29T00:00:00"/>
    <s v="正使用"/>
    <s v="正常"/>
    <s v="c10005875780"/>
    <s v="新用户"/>
    <s v="5星ABD客户"/>
    <s v="农网用户"/>
    <x v="1"/>
    <s v="普通"/>
    <d v="2013-04-12T00:00:00"/>
    <s v=" "/>
    <s v=" "/>
  </r>
  <r>
    <s v="ys0016336"/>
    <s v="宽带10M产品"/>
    <d v="2017-01-14T00:00:00"/>
    <s v="已停用"/>
    <s v="欠费停机"/>
    <s v="c10005720765"/>
    <s v="新用户"/>
    <s v="3星AB客户"/>
    <s v="城网用户"/>
    <x v="0"/>
    <s v="广电系统"/>
    <d v="2011-06-14T00:00:00"/>
    <s v=" "/>
    <s v=" "/>
  </r>
  <r>
    <s v="ys0044239"/>
    <s v="宽带4M产品"/>
    <d v="2017-09-01T00:00:00"/>
    <s v="已停用"/>
    <s v="客户报停"/>
    <s v="c10005875783"/>
    <s v="新用户"/>
    <s v="离线"/>
    <s v="农网用户"/>
    <x v="0"/>
    <s v="普通"/>
    <d v="2013-07-19T00:00:00"/>
    <s v=" "/>
    <s v=" "/>
  </r>
  <r>
    <s v="ys0058267"/>
    <s v="宽带10M产品"/>
    <d v="2018-01-26T00:00:00"/>
    <s v="正使用"/>
    <s v="正常"/>
    <s v="c10005875793"/>
    <s v="新用户"/>
    <s v="5星ABD客户"/>
    <s v="农网用户"/>
    <x v="0"/>
    <s v="普通"/>
    <d v="2014-01-18T00:00:00"/>
    <s v=" "/>
    <s v=" "/>
  </r>
  <r>
    <s v="ys0088069"/>
    <s v="宽带10M产品"/>
    <d v="2017-06-16T00:00:00"/>
    <s v="正使用"/>
    <s v="正常"/>
    <s v="c10005875815"/>
    <s v="新用户"/>
    <s v="5星ABD客户"/>
    <s v="城网用户"/>
    <x v="0"/>
    <s v="普通"/>
    <d v="2015-06-13T00:00:00"/>
    <s v=" "/>
    <s v=" "/>
  </r>
  <r>
    <s v="ys0128768"/>
    <s v="宽带4M产品"/>
    <d v="2018-01-06T00:00:00"/>
    <s v="正使用"/>
    <s v="正常"/>
    <s v="c10005875820"/>
    <s v="新用户"/>
    <s v="5星ABD客户"/>
    <s v="农网用户"/>
    <x v="0"/>
    <s v="普通"/>
    <d v="2017-01-07T00:00:00"/>
    <s v=" "/>
    <s v=" "/>
  </r>
  <r>
    <s v="ys0018556"/>
    <s v="宽带10M产品"/>
    <d v="2017-09-17T00:00:00"/>
    <s v="正使用"/>
    <s v="正常"/>
    <s v="c10005875929"/>
    <s v="新用户"/>
    <s v="5星ABD客户"/>
    <s v="城网用户"/>
    <x v="0"/>
    <s v="普通"/>
    <d v="2011-08-29T00:00:00"/>
    <s v=" "/>
    <s v=" "/>
  </r>
  <r>
    <s v="ys0018594"/>
    <s v="宽带4M产品"/>
    <d v="2017-06-24T00:00:00"/>
    <s v="正使用"/>
    <s v="正常"/>
    <s v="c10005882964"/>
    <s v="新用户"/>
    <s v="1星D客户"/>
    <s v="城网用户"/>
    <x v="0"/>
    <s v="普通"/>
    <d v="2011-08-31T00:00:00"/>
    <s v=" "/>
    <s v=" "/>
  </r>
  <r>
    <s v="ys0018594"/>
    <s v="宽带10M产品"/>
    <d v="2017-05-24T00:00:00"/>
    <s v="正使用"/>
    <s v="正常"/>
    <s v="c10005882964"/>
    <s v="新用户"/>
    <s v="1星D客户"/>
    <s v="城网用户"/>
    <x v="0"/>
    <s v="普通"/>
    <d v="2011-08-31T00:00:00"/>
    <s v=" "/>
    <s v=" "/>
  </r>
  <r>
    <s v="ys0018838"/>
    <s v="宽带10M产品"/>
    <d v="2018-03-12T00:00:00"/>
    <s v="正使用"/>
    <s v="正常"/>
    <s v="c10005889310"/>
    <s v="新用户"/>
    <s v="5星ABD客户"/>
    <s v="城网用户"/>
    <x v="1"/>
    <s v="农网居民"/>
    <d v="2011-09-13T00:00:00"/>
    <s v=" "/>
    <s v=" "/>
  </r>
  <r>
    <s v="ys0076666"/>
    <s v="宽带10M产品"/>
    <d v="2017-03-01T00:00:00"/>
    <s v="正使用"/>
    <s v="正常"/>
    <s v="c10005890101"/>
    <s v="新用户"/>
    <s v="5星ABD客户"/>
    <s v="城网用户"/>
    <x v="0"/>
    <s v="普通"/>
    <d v="2014-11-16T00:00:00"/>
    <s v=" "/>
    <s v=" "/>
  </r>
  <r>
    <s v="ys0047196"/>
    <s v="宽带4M产品"/>
    <d v="2017-04-25T00:00:00"/>
    <s v="正使用"/>
    <s v="正常"/>
    <s v="c10005897412"/>
    <s v="新用户"/>
    <s v="5星ABD客户"/>
    <s v="农网用户"/>
    <x v="0"/>
    <s v="普通"/>
    <d v="2013-09-08T00:00:00"/>
    <s v=" "/>
    <s v=" "/>
  </r>
  <r>
    <s v="ys0072923"/>
    <s v="宽带10M产品"/>
    <d v="2017-03-10T00:00:00"/>
    <s v="正使用"/>
    <s v="正常"/>
    <s v="c10005897605"/>
    <s v="新用户"/>
    <s v="5星ABD客户"/>
    <s v="农网用户"/>
    <x v="0"/>
    <s v="普通"/>
    <d v="2014-09-05T00:00:00"/>
    <s v=" "/>
    <s v=" "/>
  </r>
  <r>
    <s v="ys0023353"/>
    <s v="宽带10M产品"/>
    <d v="2017-07-14T00:00:00"/>
    <s v="正使用"/>
    <s v="正常"/>
    <s v="c10005897992"/>
    <s v="新用户"/>
    <s v="5星ABD客户"/>
    <s v="城网用户"/>
    <x v="0"/>
    <s v="普通"/>
    <d v="2012-02-15T00:00:00"/>
    <s v=" "/>
    <s v=" "/>
  </r>
  <r>
    <s v="ys0111476"/>
    <s v="宽带10M产品"/>
    <d v="2017-06-29T00:00:00"/>
    <s v="正使用"/>
    <s v="正常"/>
    <s v="c10005898083"/>
    <s v="新用户"/>
    <s v="5星ABD客户"/>
    <s v="城网用户"/>
    <x v="0"/>
    <s v="普通"/>
    <d v="2016-05-30T00:00:00"/>
    <s v=" "/>
    <s v=" "/>
  </r>
  <r>
    <s v="ys0046507"/>
    <s v="宽带10M产品"/>
    <d v="2018-01-22T00:00:00"/>
    <s v="正使用"/>
    <s v="正常"/>
    <s v="c10005898933"/>
    <s v="新用户"/>
    <s v="5星ABD客户"/>
    <s v="城网用户"/>
    <x v="0"/>
    <s v="普通"/>
    <d v="2013-08-29T00:00:00"/>
    <s v=" "/>
    <s v=" "/>
  </r>
  <r>
    <s v="ys0068530"/>
    <s v="宽带10M产品"/>
    <d v="2018-02-02T00:00:00"/>
    <s v="正使用"/>
    <s v="正常"/>
    <s v="c10005900919"/>
    <s v="新用户"/>
    <s v="5星ABD客户"/>
    <s v="城网用户"/>
    <x v="0"/>
    <s v="普通"/>
    <d v="2014-06-26T00:00:00"/>
    <s v=" "/>
    <s v=" "/>
  </r>
  <r>
    <s v="ys0068529"/>
    <s v="宽带4M产品"/>
    <d v="2018-01-26T00:00:00"/>
    <s v="正使用"/>
    <s v="正常"/>
    <s v="c10005901006"/>
    <s v="新用户"/>
    <s v="5星ABD客户"/>
    <s v="城网用户"/>
    <x v="0"/>
    <s v="普通"/>
    <d v="2014-06-26T00:00:00"/>
    <s v=" "/>
    <s v=" "/>
  </r>
  <r>
    <s v="ys0018731"/>
    <s v="宽带10M产品"/>
    <d v="2017-10-22T00:00:00"/>
    <s v="正使用"/>
    <s v="正常"/>
    <s v="c10005902189"/>
    <s v="新用户"/>
    <s v="1星D客户"/>
    <s v="城网用户"/>
    <x v="0"/>
    <s v="普通"/>
    <d v="2011-09-06T00:00:00"/>
    <s v=" "/>
    <s v=" "/>
  </r>
  <r>
    <s v="ys0018737"/>
    <s v="宽带4M产品"/>
    <d v="2017-05-06T00:00:00"/>
    <s v="正使用"/>
    <s v="正常"/>
    <s v="c10005902827"/>
    <s v="新用户"/>
    <s v="5星ABD客户"/>
    <s v="城网用户"/>
    <x v="0"/>
    <s v="普通"/>
    <d v="2011-09-07T00:00:00"/>
    <s v=" "/>
    <s v=" "/>
  </r>
  <r>
    <s v="ys0085047"/>
    <s v="宽带10M产品"/>
    <d v="2017-06-15T00:00:00"/>
    <s v="正使用"/>
    <s v="正常"/>
    <s v="c10005904713"/>
    <s v="新用户"/>
    <s v="5星ABD客户"/>
    <s v="城网用户"/>
    <x v="0"/>
    <s v="普通"/>
    <d v="2015-04-14T00:00:00"/>
    <s v=" "/>
    <s v=" "/>
  </r>
  <r>
    <s v="ys0041666"/>
    <s v="宽带4M产品"/>
    <d v="2014-12-14T00:00:00"/>
    <s v="已停用"/>
    <s v="客户报停"/>
    <s v="c10005905463"/>
    <s v="新用户"/>
    <s v="1星A客户"/>
    <s v="城网用户"/>
    <x v="1"/>
    <s v="普通"/>
    <d v="2013-06-08T00:00:00"/>
    <s v=" "/>
    <s v=" "/>
  </r>
  <r>
    <s v="ys0018779"/>
    <s v="宽带4M产品"/>
    <d v="2017-08-29T00:00:00"/>
    <s v="正使用"/>
    <s v="正常"/>
    <s v="c10005906199"/>
    <s v="新用户"/>
    <s v="1星D客户"/>
    <s v="城网用户"/>
    <x v="1"/>
    <s v="普通"/>
    <d v="2011-09-08T00:00:00"/>
    <s v=" "/>
    <s v=" "/>
  </r>
  <r>
    <s v="ys0077524"/>
    <s v="宽带4M产品"/>
    <d v="2017-05-03T00:00:00"/>
    <s v="正使用"/>
    <s v="正常"/>
    <s v="c10005906933"/>
    <s v="新用户"/>
    <s v="5星ABD客户"/>
    <s v="农网用户"/>
    <x v="0"/>
    <s v="普通"/>
    <d v="2014-11-30T00:00:00"/>
    <s v=" "/>
    <s v=" "/>
  </r>
  <r>
    <s v="ys0070397"/>
    <s v="宽带10M产品"/>
    <d v="2018-02-27T00:00:00"/>
    <s v="正使用"/>
    <s v="正常"/>
    <s v="c10005912252"/>
    <s v="新用户"/>
    <s v="5星ABD客户"/>
    <s v="城网用户"/>
    <x v="0"/>
    <s v="广电系统"/>
    <d v="2014-07-21T00:00:00"/>
    <s v=" "/>
    <s v=" "/>
  </r>
  <r>
    <s v="ys0095899"/>
    <s v="宽带10M产品"/>
    <d v="2017-12-20T00:00:00"/>
    <s v="正使用"/>
    <s v="正常"/>
    <s v="c10005916629"/>
    <s v="新用户"/>
    <s v="5星ABD客户"/>
    <s v="城网用户"/>
    <x v="0"/>
    <s v="普通"/>
    <d v="2015-10-22T00:00:00"/>
    <s v=" "/>
    <s v=" "/>
  </r>
  <r>
    <s v="ys0056162"/>
    <s v="宽带10M产品"/>
    <d v="2018-01-11T00:00:00"/>
    <s v="正使用"/>
    <s v="正常"/>
    <s v="c10005920046"/>
    <s v="新用户"/>
    <s v="5星ABD客户"/>
    <s v="城网用户"/>
    <x v="0"/>
    <s v="广电系统"/>
    <d v="2013-12-30T00:00:00"/>
    <s v=" "/>
    <s v=" "/>
  </r>
  <r>
    <s v="ys0061757"/>
    <s v="宽带10M产品"/>
    <d v="2018-05-06T00:00:00"/>
    <s v="正使用"/>
    <s v="正常"/>
    <s v="c10005920896"/>
    <s v="新用户"/>
    <s v="5星ABD客户"/>
    <s v="城网用户"/>
    <x v="0"/>
    <s v="普通"/>
    <d v="2014-03-02T00:00:00"/>
    <s v=" "/>
    <s v=" "/>
  </r>
  <r>
    <s v="ys0019020"/>
    <s v="宽带10M产品"/>
    <d v="2017-05-16T00:00:00"/>
    <s v="正使用"/>
    <s v="正常"/>
    <s v="c10005921272"/>
    <s v="新用户"/>
    <s v="1星D客户"/>
    <s v="城网用户"/>
    <x v="0"/>
    <s v="普通"/>
    <d v="2011-09-20T00:00:00"/>
    <s v=" "/>
    <s v=" "/>
  </r>
  <r>
    <s v="ys0024014"/>
    <s v="宽带2M产品"/>
    <d v="2014-06-25T00:00:00"/>
    <s v="已停用"/>
    <s v="客户报停"/>
    <s v="c10005924104"/>
    <s v="新用户"/>
    <s v="1星A客户"/>
    <s v="城网用户"/>
    <x v="1"/>
    <s v="普通"/>
    <d v="2012-03-07T00:00:00"/>
    <s v=" "/>
    <s v=" "/>
  </r>
  <r>
    <s v="ys0019092"/>
    <s v="宽带10M产品"/>
    <d v="2017-10-07T00:00:00"/>
    <s v="正使用"/>
    <s v="正常"/>
    <s v="c10005925241"/>
    <s v="新用户"/>
    <s v="5星ABD客户"/>
    <s v="城网用户"/>
    <x v="0"/>
    <s v="农网居民"/>
    <d v="2011-09-22T00:00:00"/>
    <s v=" "/>
    <s v=" "/>
  </r>
  <r>
    <s v="ys0019120"/>
    <s v="宽带10M产品"/>
    <d v="2018-04-11T00:00:00"/>
    <s v="正使用"/>
    <s v="正常"/>
    <s v="c10005927221"/>
    <s v="新用户"/>
    <s v="5星ABD客户"/>
    <s v="城网用户"/>
    <x v="0"/>
    <s v="普通"/>
    <d v="2011-09-24T00:00:00"/>
    <s v=" "/>
    <s v=" "/>
  </r>
  <r>
    <s v="ys0041338"/>
    <s v="宽带4M产品"/>
    <d v="2017-10-21T00:00:00"/>
    <s v="正使用"/>
    <s v="正常"/>
    <s v="c10005927745"/>
    <s v="新用户"/>
    <s v="5星ABD客户"/>
    <s v="城网用户"/>
    <x v="0"/>
    <s v="普通"/>
    <d v="2013-06-01T00:00:00"/>
    <s v=" "/>
    <s v=" "/>
  </r>
  <r>
    <s v="ys0094032"/>
    <s v="宽带4M产品"/>
    <d v="2017-11-23T00:00:00"/>
    <s v="正使用"/>
    <s v="正常"/>
    <s v="c10005933922"/>
    <s v="新用户"/>
    <s v="5星ABD客户"/>
    <s v="农网用户"/>
    <x v="1"/>
    <s v="广电系统"/>
    <d v="2015-09-28T00:00:00"/>
    <s v=" "/>
    <s v=" "/>
  </r>
  <r>
    <s v="ys0036685"/>
    <s v="宽带4M产品"/>
    <d v="2015-02-25T00:00:00"/>
    <s v="已停用"/>
    <s v="客户报停"/>
    <s v="c10005933954"/>
    <s v="新用户"/>
    <s v="1星A客户"/>
    <s v="农网用户"/>
    <x v="1"/>
    <s v="农网居民"/>
    <d v="2013-02-26T00:00:00"/>
    <s v=" "/>
    <s v=" "/>
  </r>
  <r>
    <s v="ys0086399"/>
    <s v="宽带10M产品"/>
    <d v="2017-05-17T00:00:00"/>
    <s v="正使用"/>
    <s v="正常"/>
    <s v="c10005934002"/>
    <s v="新用户"/>
    <s v="5星ABD客户"/>
    <s v="农网用户"/>
    <x v="1"/>
    <s v="普通"/>
    <d v="2015-05-11T00:00:00"/>
    <s v=" "/>
    <s v=" "/>
  </r>
  <r>
    <s v="ys0029197"/>
    <s v="宽带10M产品"/>
    <d v="2017-10-20T00:00:00"/>
    <s v="正使用"/>
    <s v="正常"/>
    <s v="c10005934004"/>
    <s v="新用户"/>
    <s v="5星ABD客户"/>
    <s v="农网用户"/>
    <x v="1"/>
    <s v="农网居民"/>
    <d v="2012-08-21T00:00:00"/>
    <s v=" "/>
    <s v=" "/>
  </r>
  <r>
    <s v="ys0064501"/>
    <s v="宽带10M产品"/>
    <d v="2017-01-14T00:00:00"/>
    <s v="已停用"/>
    <s v="欠费停机"/>
    <s v="c10005934079"/>
    <s v="新用户"/>
    <s v="离线"/>
    <s v="农网用户"/>
    <x v="0"/>
    <s v="普通"/>
    <d v="2014-04-14T00:00:00"/>
    <s v=" "/>
    <s v=" "/>
  </r>
  <r>
    <s v="ys0026173"/>
    <s v="宽带10M产品"/>
    <d v="2017-01-14T00:00:00"/>
    <s v="已停用"/>
    <s v="欠费停机"/>
    <s v="c10006299715"/>
    <s v="新用户"/>
    <s v="离线"/>
    <s v="农网用户"/>
    <x v="1"/>
    <s v="普通"/>
    <d v="2012-05-24T00:00:00"/>
    <s v=" "/>
    <s v=" "/>
  </r>
  <r>
    <s v="ys0072124"/>
    <s v="宽带10M产品"/>
    <d v="2018-01-30T00:00:00"/>
    <s v="正使用"/>
    <s v="正常"/>
    <s v="c10005936089"/>
    <s v="新用户"/>
    <s v="5星ABD客户"/>
    <s v="城网用户"/>
    <x v="0"/>
    <s v="普通"/>
    <d v="2014-08-21T00:00:00"/>
    <s v=" "/>
    <s v=" "/>
  </r>
  <r>
    <s v="ys0009950"/>
    <s v="宽带10M产品"/>
    <d v="2017-11-15T00:00:00"/>
    <s v="正使用"/>
    <s v="正常"/>
    <s v="c10005936282"/>
    <s v="新用户"/>
    <s v="5星ABD客户"/>
    <s v="城网用户"/>
    <x v="0"/>
    <s v="普通"/>
    <d v="2010-12-10T00:00:00"/>
    <s v=" "/>
    <s v=" "/>
  </r>
  <r>
    <s v="ys0079934"/>
    <s v="宽带10M产品"/>
    <d v="2017-07-18T00:00:00"/>
    <s v="已停用"/>
    <s v="客户报停"/>
    <s v="c10005938468"/>
    <s v="新用户"/>
    <s v="离线"/>
    <s v="城网用户"/>
    <x v="0"/>
    <s v="农网居民"/>
    <d v="2015-01-05T00:00:00"/>
    <s v=" "/>
    <s v=" "/>
  </r>
  <r>
    <s v="ys0019251"/>
    <s v="宽带10M产品"/>
    <d v="2017-09-04T00:00:00"/>
    <s v="正使用"/>
    <s v="正常"/>
    <s v="c10005938532"/>
    <s v="新用户"/>
    <s v="5星ABD客户"/>
    <s v="城网用户"/>
    <x v="0"/>
    <s v="普通"/>
    <d v="2011-09-30T00:00:00"/>
    <s v=" "/>
    <s v=" "/>
  </r>
  <r>
    <s v="ys0027958"/>
    <s v="宽带10M产品"/>
    <d v="2017-10-10T00:00:00"/>
    <s v="正使用"/>
    <s v="正常"/>
    <s v="c10005938546"/>
    <s v="新用户"/>
    <s v="5星ABD客户"/>
    <s v="城网用户"/>
    <x v="0"/>
    <s v="农网居民"/>
    <d v="2012-07-13T00:00:00"/>
    <s v=" "/>
    <s v=" "/>
  </r>
  <r>
    <s v="ys0020044"/>
    <s v="宽带10M产品"/>
    <d v="2018-01-30T00:00:00"/>
    <s v="正使用"/>
    <s v="正常"/>
    <s v="c10005940510"/>
    <s v="新用户"/>
    <s v="5星ABD客户"/>
    <s v="农网用户"/>
    <x v="0"/>
    <s v="普通"/>
    <d v="2011-11-04T00:00:00"/>
    <s v=" "/>
    <s v=" "/>
  </r>
  <r>
    <s v="ys0019297"/>
    <s v="宽带10M产品"/>
    <d v="2017-08-18T00:00:00"/>
    <s v="正使用"/>
    <s v="正常"/>
    <s v="c10005941020"/>
    <s v="新用户"/>
    <s v="1星D客户"/>
    <s v="城网用户"/>
    <x v="1"/>
    <s v="普通"/>
    <d v="2011-10-01T00:00:00"/>
    <s v=" "/>
    <s v=" "/>
  </r>
  <r>
    <s v="ys0037864"/>
    <s v="宽带10M产品"/>
    <d v="2017-03-19T00:00:00"/>
    <s v="正使用"/>
    <s v="正常"/>
    <s v="c10005941685"/>
    <s v="新用户"/>
    <s v="5星ABD客户"/>
    <s v="城网用户"/>
    <x v="0"/>
    <s v="普通"/>
    <d v="2013-03-23T00:00:00"/>
    <s v=" "/>
    <s v=" "/>
  </r>
  <r>
    <s v="ys0037317"/>
    <s v="宽带10M产品"/>
    <d v="2017-02-22T00:00:00"/>
    <s v="正使用"/>
    <s v="正常"/>
    <s v="c10005952202"/>
    <s v="新用户"/>
    <s v="5星ABD客户"/>
    <s v="农网用户"/>
    <x v="0"/>
    <s v="普通"/>
    <d v="2013-03-12T00:00:00"/>
    <s v=" "/>
    <s v=" "/>
  </r>
  <r>
    <s v="ys0079127"/>
    <s v="宽带10M产品"/>
    <d v="2018-01-06T00:00:00"/>
    <s v="正使用"/>
    <s v="正常"/>
    <s v="c10005952239"/>
    <s v="新用户"/>
    <s v="5星ABD客户"/>
    <s v="农网用户"/>
    <x v="1"/>
    <s v="普通"/>
    <d v="2014-12-24T00:00:00"/>
    <s v=" "/>
    <s v=" "/>
  </r>
  <r>
    <s v="ys0027280"/>
    <s v="宽带10M产品"/>
    <d v="2017-06-29T00:00:00"/>
    <s v="正使用"/>
    <s v="正常"/>
    <s v="c10005952381"/>
    <s v="新用户"/>
    <s v="5星ABD客户"/>
    <s v="农网用户"/>
    <x v="0"/>
    <s v="普通"/>
    <d v="2012-06-26T00:00:00"/>
    <s v=" "/>
    <s v=" "/>
  </r>
  <r>
    <s v="ys0019472"/>
    <s v="宽带10M产品"/>
    <d v="2017-07-11T00:00:00"/>
    <s v="正使用"/>
    <s v="正常"/>
    <s v="c10005953667"/>
    <s v="新用户"/>
    <s v="1星D客户"/>
    <s v="城网用户"/>
    <x v="1"/>
    <s v="普通"/>
    <d v="2011-10-11T00:00:00"/>
    <s v=" "/>
    <s v=" "/>
  </r>
  <r>
    <s v="ys0034148"/>
    <s v="宽带10M产品"/>
    <d v="2017-11-04T00:00:00"/>
    <s v="正使用"/>
    <s v="正常"/>
    <s v="c10005958917"/>
    <s v="新用户"/>
    <s v="5星ABD客户"/>
    <s v="城网用户"/>
    <x v="0"/>
    <s v="普通"/>
    <d v="2012-12-31T00:00:00"/>
    <s v=" "/>
    <s v=" "/>
  </r>
  <r>
    <s v="ys0019576"/>
    <s v="宽带10M产品"/>
    <d v="2017-06-25T00:00:00"/>
    <s v="正使用"/>
    <s v="正常"/>
    <s v="c10005960488"/>
    <s v="新用户"/>
    <s v="1星D客户"/>
    <s v="农网用户"/>
    <x v="1"/>
    <s v="普通"/>
    <d v="2011-10-15T00:00:00"/>
    <s v=" "/>
    <s v=" "/>
  </r>
  <r>
    <s v="ys0115139"/>
    <s v="宽带10M产品"/>
    <d v="2017-07-23T00:00:00"/>
    <s v="正使用"/>
    <s v="正常"/>
    <s v="c10005960891"/>
    <s v="新用户"/>
    <s v="5星ABD客户"/>
    <s v="农网用户"/>
    <x v="0"/>
    <s v="农网居民"/>
    <d v="2016-07-24T00:00:00"/>
    <s v=" "/>
    <s v=" "/>
  </r>
  <r>
    <s v="ys0111088"/>
    <s v="宽带10M产品"/>
    <d v="2017-06-23T00:00:00"/>
    <s v="正使用"/>
    <s v="正常"/>
    <s v="c10005960922"/>
    <s v="新用户"/>
    <s v="5星ABD客户"/>
    <s v="农网用户"/>
    <x v="0"/>
    <s v="普通"/>
    <d v="2016-05-24T00:00:00"/>
    <s v=" "/>
    <s v=" "/>
  </r>
  <r>
    <s v="ys0087590"/>
    <s v="宽带10M产品"/>
    <d v="2017-06-02T00:00:00"/>
    <s v="正使用"/>
    <s v="正常"/>
    <s v="c10005961012"/>
    <s v="新用户"/>
    <s v="5星ABD客户"/>
    <s v="农网用户"/>
    <x v="0"/>
    <s v="普通"/>
    <d v="2015-06-03T00:00:00"/>
    <s v=" "/>
    <s v=" "/>
  </r>
  <r>
    <s v="ys0017446"/>
    <s v="宽带10M产品"/>
    <d v="2017-06-07T00:00:00"/>
    <s v="已停用"/>
    <s v="客户报停"/>
    <s v="c10005961022"/>
    <s v="新用户"/>
    <s v="3星AB客户"/>
    <s v="农网用户"/>
    <x v="0"/>
    <s v="普通"/>
    <d v="2011-07-17T00:00:00"/>
    <s v=" "/>
    <s v=" "/>
  </r>
  <r>
    <s v="ys0040144"/>
    <s v="宽带10M产品"/>
    <d v="2017-10-02T00:00:00"/>
    <s v="正使用"/>
    <s v="正常"/>
    <s v="c10005961027"/>
    <s v="新用户"/>
    <s v="5星ABD客户"/>
    <s v="农网用户"/>
    <x v="0"/>
    <s v="普通"/>
    <d v="2013-05-10T00:00:00"/>
    <s v=" "/>
    <s v=" "/>
  </r>
  <r>
    <s v="ys0030738"/>
    <s v="宽带10M产品"/>
    <d v="2017-07-01T00:00:00"/>
    <s v="正使用"/>
    <s v="正常"/>
    <s v="c10005962491"/>
    <s v="新用户"/>
    <s v="1星D客户"/>
    <s v="城网用户"/>
    <x v="1"/>
    <s v="普通"/>
    <d v="2012-10-01T00:00:00"/>
    <s v=" "/>
    <s v=" "/>
  </r>
  <r>
    <s v="ys0021771"/>
    <s v="宽带10M产品"/>
    <d v="2017-11-12T00:00:00"/>
    <s v="正使用"/>
    <s v="正常"/>
    <s v="c10005962827"/>
    <s v="新用户"/>
    <s v="5星ABD客户"/>
    <s v="农网用户"/>
    <x v="0"/>
    <s v="普通"/>
    <d v="2011-12-28T00:00:00"/>
    <s v=" "/>
    <s v=" "/>
  </r>
  <r>
    <s v="ys0086737"/>
    <s v="宽带10M产品"/>
    <d v="2017-05-18T00:00:00"/>
    <s v="正使用"/>
    <s v="正常"/>
    <s v="c10005964070"/>
    <s v="新用户"/>
    <s v="5星ABD客户"/>
    <s v="农网用户"/>
    <x v="0"/>
    <s v="普通"/>
    <d v="2015-05-15T00:00:00"/>
    <s v=" "/>
    <s v=" "/>
  </r>
  <r>
    <s v="ys0113508"/>
    <s v="宽带4M产品"/>
    <d v="2017-06-30T00:00:00"/>
    <s v="正使用"/>
    <s v="正常"/>
    <s v="c10005964308"/>
    <s v="新用户"/>
    <s v="5星ABD客户"/>
    <s v="农网用户"/>
    <x v="0"/>
    <s v="普通"/>
    <d v="2016-07-01T00:00:00"/>
    <s v=" "/>
    <s v=" "/>
  </r>
  <r>
    <s v="ys0019651"/>
    <s v="宽带2M产品"/>
    <d v="2016-05-03T00:00:00"/>
    <s v="已停用"/>
    <s v="客户报停"/>
    <s v="c10005966087"/>
    <s v="新用户"/>
    <s v="离线"/>
    <s v="城网用户"/>
    <x v="1"/>
    <s v="普通"/>
    <d v="2011-10-19T00:00:00"/>
    <s v=" "/>
    <s v=" "/>
  </r>
  <r>
    <s v="ys0130197"/>
    <s v="宽带10M产品"/>
    <d v="2018-01-17T00:00:00"/>
    <s v="正使用"/>
    <s v="正常"/>
    <s v="c10005966189"/>
    <s v="新用户"/>
    <s v="5星ABD客户"/>
    <s v="城网用户"/>
    <x v="0"/>
    <s v="普通"/>
    <d v="2017-01-18T00:00:00"/>
    <s v=" "/>
    <s v=" "/>
  </r>
  <r>
    <s v="ys0084231"/>
    <s v="宽带10M产品"/>
    <d v="2017-08-27T00:00:00"/>
    <s v="正使用"/>
    <s v="正常"/>
    <s v="c10005972857"/>
    <s v="新用户"/>
    <s v="5星ABD客户"/>
    <s v="城网用户"/>
    <x v="0"/>
    <s v="农网居民"/>
    <d v="2015-03-25T00:00:00"/>
    <s v=" "/>
    <s v=" "/>
  </r>
  <r>
    <s v="ys0082577"/>
    <s v="宽带4M产品"/>
    <d v="2017-06-13T00:00:00"/>
    <s v="正使用"/>
    <s v="正常"/>
    <s v="c10005972909"/>
    <s v="新用户"/>
    <s v="5星ABD客户"/>
    <s v="农网用户"/>
    <x v="0"/>
    <s v="普通"/>
    <d v="2015-02-11T00:00:00"/>
    <s v=" "/>
    <s v=" "/>
  </r>
  <r>
    <s v="ys0080331"/>
    <s v="宽带10M产品"/>
    <d v="2017-01-14T00:00:00"/>
    <s v="已停用"/>
    <s v="欠费停机"/>
    <s v="c10007674213"/>
    <s v="新用户"/>
    <s v="1星A客户"/>
    <s v="城网用户"/>
    <x v="0"/>
    <s v="普通"/>
    <d v="2015-01-11T00:00:00"/>
    <s v=" "/>
    <s v=" "/>
  </r>
  <r>
    <s v="ys0062019"/>
    <s v="宽带10M产品"/>
    <d v="2018-01-13T00:00:00"/>
    <s v="正使用"/>
    <s v="正常"/>
    <s v="c10005980707"/>
    <s v="新用户"/>
    <s v="5星ABD客户"/>
    <s v="农网用户"/>
    <x v="0"/>
    <s v="普通"/>
    <d v="2014-03-05T00:00:00"/>
    <s v=" "/>
    <s v=" "/>
  </r>
  <r>
    <s v="ys0043855"/>
    <s v="宽带10M产品"/>
    <d v="2018-02-03T00:00:00"/>
    <s v="正使用"/>
    <s v="正常"/>
    <s v="c10005981571"/>
    <s v="新用户"/>
    <s v="5星ABD客户"/>
    <s v="城网用户"/>
    <x v="1"/>
    <s v="广电系统"/>
    <d v="2013-07-13T00:00:00"/>
    <s v=" "/>
    <s v=" "/>
  </r>
  <r>
    <s v="ys0019878"/>
    <s v="宽带4M产品"/>
    <d v="2017-05-01T00:00:00"/>
    <s v="正使用"/>
    <s v="正常"/>
    <s v="c10005983058"/>
    <s v="新用户"/>
    <s v="1星D客户"/>
    <s v="农网用户"/>
    <x v="1"/>
    <s v="普通"/>
    <d v="2011-10-29T00:00:00"/>
    <s v=" "/>
    <s v=" "/>
  </r>
  <r>
    <s v="ys0080588"/>
    <s v="宽带10M产品"/>
    <d v="2017-01-15T00:00:00"/>
    <s v="已停用"/>
    <s v="欠费停机"/>
    <s v="c10002469934"/>
    <s v="新用户"/>
    <s v="1星A客户"/>
    <s v="城网用户"/>
    <x v="0"/>
    <s v="普通"/>
    <d v="2015-01-14T00:00:00"/>
    <s v=" "/>
    <s v=" "/>
  </r>
  <r>
    <s v="ys0080770"/>
    <s v="宽带10M产品"/>
    <d v="2017-01-15T00:00:00"/>
    <s v="已停用"/>
    <s v="欠费停机"/>
    <s v="c10002475310"/>
    <s v="新用户"/>
    <s v="3星AB客户"/>
    <s v="城网用户"/>
    <x v="0"/>
    <s v="普通"/>
    <d v="2015-01-16T00:00:00"/>
    <s v=" "/>
    <s v=" "/>
  </r>
  <r>
    <s v="ys0051595"/>
    <s v="宽带10M产品"/>
    <d v="2017-07-31T00:00:00"/>
    <s v="正使用"/>
    <s v="正常"/>
    <s v="c10005990711"/>
    <s v="新用户"/>
    <s v="5星ABD客户"/>
    <s v="城网用户"/>
    <x v="0"/>
    <s v="普通"/>
    <d v="2013-11-07T00:00:00"/>
    <s v=" "/>
    <s v=" "/>
  </r>
  <r>
    <s v="ys0035239"/>
    <s v="宽带10M产品"/>
    <d v="2018-03-25T00:00:00"/>
    <s v="正使用"/>
    <s v="正常"/>
    <s v="c10005992806"/>
    <s v="新用户"/>
    <s v="5星ABD客户"/>
    <s v="城网用户"/>
    <x v="1"/>
    <s v="普通"/>
    <d v="2013-01-23T00:00:00"/>
    <s v=" "/>
    <s v=" "/>
  </r>
  <r>
    <s v="ys0020050"/>
    <s v="宽带2M产品"/>
    <d v="2017-02-20T00:00:00"/>
    <s v="已停用"/>
    <s v="客户报停"/>
    <s v="c10005993533"/>
    <s v="新用户"/>
    <s v="离线"/>
    <s v="城网用户"/>
    <x v="1"/>
    <s v="普通"/>
    <d v="2011-11-04T00:00:00"/>
    <s v=" "/>
    <s v=" "/>
  </r>
  <r>
    <s v="ys0091761"/>
    <s v="宽带4M产品"/>
    <d v="2017-11-23T00:00:00"/>
    <s v="正使用"/>
    <s v="正常"/>
    <s v="c10005994839"/>
    <s v="新用户"/>
    <s v="5星ABD客户"/>
    <s v="城网用户"/>
    <x v="0"/>
    <s v="普通"/>
    <d v="2015-08-23T00:00:00"/>
    <s v=" "/>
    <s v=" "/>
  </r>
  <r>
    <s v="ys0085694"/>
    <s v="宽带10M产品"/>
    <d v="2017-09-30T00:00:00"/>
    <s v="正使用"/>
    <s v="正常"/>
    <s v="c10005994922"/>
    <s v="新用户"/>
    <s v="5星ABD客户"/>
    <s v="城网用户"/>
    <x v="0"/>
    <s v="普通"/>
    <d v="2015-04-28T00:00:00"/>
    <s v=" "/>
    <s v=" "/>
  </r>
  <r>
    <s v="ys0020071"/>
    <s v="宽带10M产品"/>
    <d v="2017-05-13T00:00:00"/>
    <s v="正使用"/>
    <s v="正常"/>
    <s v="c10005995647"/>
    <s v="新用户"/>
    <s v="5星ABD客户"/>
    <s v="城网用户"/>
    <x v="0"/>
    <s v="普通"/>
    <d v="2011-11-06T00:00:00"/>
    <s v=" "/>
    <s v=" "/>
  </r>
  <r>
    <s v="ys0038194"/>
    <s v="宽带4M产品"/>
    <d v="2017-07-26T00:00:00"/>
    <s v="正使用"/>
    <s v="正常"/>
    <s v="c10005996819"/>
    <s v="新用户"/>
    <s v="5星ABD客户"/>
    <s v="农网用户"/>
    <x v="1"/>
    <s v="普通"/>
    <d v="2013-03-31T00:00:00"/>
    <s v=" "/>
    <s v=" "/>
  </r>
  <r>
    <s v="ys0039139"/>
    <s v="宽带10M产品"/>
    <d v="2017-07-11T00:00:00"/>
    <s v="正使用"/>
    <s v="正常"/>
    <s v="c10005996823"/>
    <s v="新用户"/>
    <s v="5星ABD客户"/>
    <s v="农网用户"/>
    <x v="1"/>
    <s v="普通"/>
    <d v="2013-04-21T00:00:00"/>
    <s v=" "/>
    <s v=" "/>
  </r>
  <r>
    <s v="ys0020088"/>
    <s v="宽带2M产品"/>
    <d v="2017-03-09T00:00:00"/>
    <s v="正使用"/>
    <s v="正常"/>
    <s v="c10005996884"/>
    <s v="新用户"/>
    <s v="1星D客户"/>
    <s v="城网用户"/>
    <x v="0"/>
    <s v="普通"/>
    <d v="2011-11-07T00:00:00"/>
    <s v=" "/>
    <s v=" "/>
  </r>
  <r>
    <s v="ys0020162"/>
    <s v="宽带10M产品"/>
    <d v="2017-06-06T00:00:00"/>
    <s v="正使用"/>
    <s v="正常"/>
    <s v="c10006000359"/>
    <s v="新用户"/>
    <s v="1星D客户"/>
    <s v="城网用户"/>
    <x v="1"/>
    <s v="普通"/>
    <d v="2011-11-09T00:00:00"/>
    <s v=" "/>
    <s v=" "/>
  </r>
  <r>
    <s v="ys0045319"/>
    <s v="宽带10M产品"/>
    <d v="2017-01-15T00:00:00"/>
    <s v="已停用"/>
    <s v="欠费停机"/>
    <s v="c10002533846"/>
    <s v="新用户"/>
    <s v="离线"/>
    <s v="城网用户"/>
    <x v="0"/>
    <s v="普通"/>
    <d v="2013-08-09T00:00:00"/>
    <s v=" "/>
    <s v=" "/>
  </r>
  <r>
    <s v="ys0030433"/>
    <s v="宽带10M产品"/>
    <d v="2017-12-06T00:00:00"/>
    <s v="正使用"/>
    <s v="正常"/>
    <s v="c10006003634"/>
    <s v="新用户"/>
    <s v="5星ABD客户"/>
    <s v="农网用户"/>
    <x v="0"/>
    <s v="普通"/>
    <d v="2012-09-24T00:00:00"/>
    <s v=" "/>
    <s v=" "/>
  </r>
  <r>
    <s v="ys0081518"/>
    <s v="宽带10M产品"/>
    <d v="2017-02-24T00:00:00"/>
    <s v="正使用"/>
    <s v="正常"/>
    <s v="c10006004933"/>
    <s v="新用户"/>
    <s v="5星ABD客户"/>
    <s v="城网用户"/>
    <x v="0"/>
    <s v="普通"/>
    <d v="2015-01-27T00:00:00"/>
    <s v=" "/>
    <s v=" "/>
  </r>
  <r>
    <s v="ys0094211"/>
    <s v="宽带10M产品"/>
    <d v="2017-09-28T00:00:00"/>
    <s v="正使用"/>
    <s v="正常"/>
    <s v="c10006005652"/>
    <s v="新用户"/>
    <s v="5星ABD客户"/>
    <s v="城网用户"/>
    <x v="1"/>
    <s v="农网居民"/>
    <d v="2015-09-29T00:00:00"/>
    <s v=" "/>
    <s v=" "/>
  </r>
  <r>
    <s v="ys0020286"/>
    <s v="宽带10M产品"/>
    <d v="2018-03-13T00:00:00"/>
    <s v="正使用"/>
    <s v="正常"/>
    <s v="c10006006146"/>
    <s v="新用户"/>
    <s v="5星ABD客户"/>
    <s v="城网用户"/>
    <x v="1"/>
    <s v="普通"/>
    <d v="2011-11-14T00:00:00"/>
    <s v=" "/>
    <s v=" "/>
  </r>
  <r>
    <s v="ys0020281"/>
    <s v="宽带4M产品"/>
    <d v="2017-05-22T00:00:00"/>
    <s v="正使用"/>
    <s v="正常"/>
    <s v="c10006006242"/>
    <s v="新用户"/>
    <s v="1星D客户"/>
    <s v="城网用户"/>
    <x v="1"/>
    <s v="普通"/>
    <d v="2011-11-14T00:00:00"/>
    <s v=" "/>
    <s v=" "/>
  </r>
  <r>
    <s v="ys0034250"/>
    <s v="宽带10M产品"/>
    <d v="2017-09-29T00:00:00"/>
    <s v="正使用"/>
    <s v="正常"/>
    <s v="c10006006989"/>
    <s v="新用户"/>
    <s v="5星ABD客户"/>
    <s v="城网用户"/>
    <x v="1"/>
    <s v="普通"/>
    <d v="2013-01-04T00:00:00"/>
    <s v=" "/>
    <s v=" "/>
  </r>
  <r>
    <s v="ys0031733"/>
    <s v="宽带10M产品"/>
    <d v="2017-07-21T00:00:00"/>
    <s v="正使用"/>
    <s v="正常"/>
    <s v="c10006009577"/>
    <s v="新用户"/>
    <s v="5星ABD客户"/>
    <s v="城网用户"/>
    <x v="0"/>
    <s v="普通"/>
    <d v="2012-10-26T00:00:00"/>
    <s v=" "/>
    <s v=" "/>
  </r>
  <r>
    <s v="ys0020386"/>
    <s v="宽带2M产品"/>
    <d v="2014-10-29T00:00:00"/>
    <s v="已停用"/>
    <s v="客户报停"/>
    <s v="c10006011758"/>
    <s v="新用户"/>
    <s v="离线"/>
    <s v="城网用户"/>
    <x v="1"/>
    <s v="普通"/>
    <d v="2011-11-17T00:00:00"/>
    <s v=" "/>
    <s v=" "/>
  </r>
  <r>
    <s v="ys0020423"/>
    <s v="宽带4M产品"/>
    <d v="2017-04-15T00:00:00"/>
    <s v="正使用"/>
    <s v="正常"/>
    <s v="c10006013977"/>
    <s v="新用户"/>
    <s v="1星D客户"/>
    <s v="农网用户"/>
    <x v="0"/>
    <s v="普通"/>
    <d v="2011-11-18T00:00:00"/>
    <s v=" "/>
    <s v=" "/>
  </r>
  <r>
    <s v="ys0097218"/>
    <s v="宽带10M产品"/>
    <d v="2017-11-10T00:00:00"/>
    <s v="正使用"/>
    <s v="正常"/>
    <s v="c10006015942"/>
    <s v="新用户"/>
    <s v="5星ABD客户"/>
    <s v="城网用户"/>
    <x v="0"/>
    <s v="普通"/>
    <d v="2015-11-11T00:00:00"/>
    <s v=" "/>
    <s v=" "/>
  </r>
  <r>
    <s v="ys0063528"/>
    <s v="宽带10M产品"/>
    <d v="2017-03-24T00:00:00"/>
    <s v="正使用"/>
    <s v="正常"/>
    <s v="c10006016154"/>
    <s v="新用户"/>
    <s v="5星ABD客户"/>
    <s v="城网用户"/>
    <x v="0"/>
    <s v="普通"/>
    <d v="2014-03-28T00:00:00"/>
    <s v=" "/>
    <s v=" "/>
  </r>
  <r>
    <s v="ys0065963"/>
    <s v="宽带10M产品"/>
    <d v="2018-01-24T00:00:00"/>
    <s v="正使用"/>
    <s v="正常"/>
    <s v="c10006019271"/>
    <s v="新用户"/>
    <s v="5星ABD客户"/>
    <s v="城网用户"/>
    <x v="0"/>
    <s v="普通"/>
    <d v="2014-05-12T00:00:00"/>
    <s v=" "/>
    <s v=" "/>
  </r>
  <r>
    <s v="ys0028865"/>
    <s v="宽带10M产品"/>
    <d v="2017-01-15T00:00:00"/>
    <s v="已停用"/>
    <s v="欠费停机"/>
    <s v="c10006096607"/>
    <s v="新用户"/>
    <s v="1星A客户"/>
    <s v="城网用户"/>
    <x v="0"/>
    <s v="普通"/>
    <d v="2012-08-10T00:00:00"/>
    <s v=" "/>
    <s v=" "/>
  </r>
  <r>
    <s v="ys0023866"/>
    <s v="宽带4M产品"/>
    <d v="2017-08-02T00:00:00"/>
    <s v="正使用"/>
    <s v="正常"/>
    <s v="c10006022329"/>
    <s v="新用户"/>
    <s v="5星ABD客户"/>
    <s v="城网用户"/>
    <x v="0"/>
    <s v="普通"/>
    <d v="2012-03-03T00:00:00"/>
    <s v=" "/>
    <s v=" "/>
  </r>
  <r>
    <s v="ys0016764"/>
    <s v="宽带10M产品"/>
    <d v="2018-01-24T00:00:00"/>
    <s v="正使用"/>
    <s v="正常"/>
    <s v="c10006023531"/>
    <s v="新用户"/>
    <s v="5星ABD客户"/>
    <s v="城网用户"/>
    <x v="0"/>
    <s v="普通"/>
    <d v="2011-06-27T00:00:00"/>
    <s v=" "/>
    <s v=" "/>
  </r>
  <r>
    <s v="ys0020652"/>
    <s v="宽带2M产品"/>
    <d v="2017-05-02T00:00:00"/>
    <s v="正使用"/>
    <s v="正常"/>
    <s v="c10006023812"/>
    <s v="新用户"/>
    <s v="1星D客户"/>
    <s v="城网用户"/>
    <x v="0"/>
    <s v="普通"/>
    <d v="2011-11-25T00:00:00"/>
    <s v=" "/>
    <s v=" "/>
  </r>
  <r>
    <s v="ys0025481"/>
    <s v="宽带10M产品"/>
    <d v="2017-01-15T00:00:00"/>
    <s v="已停用"/>
    <s v="欠费停机"/>
    <s v="c10006258823"/>
    <s v="新用户"/>
    <s v="离线"/>
    <s v="城网用户"/>
    <x v="0"/>
    <s v="普通"/>
    <d v="2012-04-29T00:00:00"/>
    <s v=" "/>
    <s v=" "/>
  </r>
  <r>
    <s v="ys0041096"/>
    <s v="宽带4M产品"/>
    <d v="2017-10-21T00:00:00"/>
    <s v="正使用"/>
    <s v="正常"/>
    <s v="c10006024767"/>
    <s v="新用户"/>
    <s v="5星ABD客户"/>
    <s v="城网用户"/>
    <x v="1"/>
    <s v="广电系统"/>
    <d v="2013-05-27T00:00:00"/>
    <s v=" "/>
    <s v=" "/>
  </r>
  <r>
    <s v="ys0020682"/>
    <s v="宽带10M产品"/>
    <d v="2017-07-02T00:00:00"/>
    <s v="正使用"/>
    <s v="正常"/>
    <s v="c10006025518"/>
    <s v="新用户"/>
    <s v="1星D客户"/>
    <s v="城网用户"/>
    <x v="0"/>
    <s v="普通"/>
    <d v="2011-11-26T00:00:00"/>
    <s v=" "/>
    <s v=" "/>
  </r>
  <r>
    <s v="ys0020762"/>
    <s v="宽带10M产品"/>
    <d v="2018-02-01T00:00:00"/>
    <s v="正使用"/>
    <s v="正常"/>
    <s v="c10006033335"/>
    <s v="新用户"/>
    <s v="5星ABD客户"/>
    <s v="城网用户"/>
    <x v="0"/>
    <s v="普通"/>
    <d v="2011-11-30T00:00:00"/>
    <s v=" "/>
    <s v=" "/>
  </r>
  <r>
    <s v="ys0020770"/>
    <s v="宽带10M产品"/>
    <d v="2017-06-04T00:00:00"/>
    <s v="正使用"/>
    <s v="正常"/>
    <s v="c10006033815"/>
    <s v="新用户"/>
    <s v="1星D客户"/>
    <s v="城网用户"/>
    <x v="1"/>
    <s v="普通"/>
    <d v="2011-11-30T00:00:00"/>
    <s v=" "/>
    <s v=" "/>
  </r>
  <r>
    <s v="ys0064536"/>
    <s v="宽带10M产品"/>
    <d v="2017-01-16T00:00:00"/>
    <s v="已停用"/>
    <s v="欠费停机"/>
    <s v="c10003318712"/>
    <s v="新用户"/>
    <s v="离线"/>
    <s v="城网用户"/>
    <x v="0"/>
    <s v="普通"/>
    <d v="2014-04-15T00:00:00"/>
    <s v=" "/>
    <s v=" "/>
  </r>
  <r>
    <s v="ys0020800"/>
    <s v="宽带10M产品"/>
    <d v="2017-04-05T00:00:00"/>
    <s v="正使用"/>
    <s v="正常"/>
    <s v="c10006035759"/>
    <s v="新用户"/>
    <s v="1星D客户"/>
    <s v="城网用户"/>
    <x v="1"/>
    <s v="普通"/>
    <d v="2011-12-01T00:00:00"/>
    <s v=" "/>
    <s v=" "/>
  </r>
  <r>
    <s v="ys0020804"/>
    <s v="宽带10M产品"/>
    <d v="2018-02-14T00:00:00"/>
    <s v="正使用"/>
    <s v="正常"/>
    <s v="c10006035933"/>
    <s v="新用户"/>
    <s v="5星ABD客户"/>
    <s v="城网用户"/>
    <x v="0"/>
    <s v="普通"/>
    <d v="2011-12-01T00:00:00"/>
    <s v=" "/>
    <s v=" "/>
  </r>
  <r>
    <s v="ys0012851"/>
    <s v="宽带10M产品"/>
    <d v="2017-11-13T00:00:00"/>
    <s v="正使用"/>
    <s v="正常"/>
    <s v="c10006036017"/>
    <s v="新用户"/>
    <s v="5星ABD客户"/>
    <s v="城网用户"/>
    <x v="0"/>
    <s v="普通"/>
    <d v="2011-02-28T00:00:00"/>
    <s v=" "/>
    <s v=" "/>
  </r>
  <r>
    <s v="ys0021428"/>
    <s v="宽带10M产品"/>
    <d v="2017-05-12T00:00:00"/>
    <s v="正使用"/>
    <s v="正常"/>
    <s v="c10006036042"/>
    <s v="新用户"/>
    <s v="5星ABD客户"/>
    <s v="城网用户"/>
    <x v="0"/>
    <s v="普通"/>
    <d v="2011-12-23T00:00:00"/>
    <s v=" "/>
    <s v=" "/>
  </r>
  <r>
    <s v="ys0110819"/>
    <s v="宽带4M产品"/>
    <d v="2017-05-17T00:00:00"/>
    <s v="正使用"/>
    <s v="正常"/>
    <s v="c10006036282"/>
    <s v="新用户"/>
    <s v="5星ABD客户"/>
    <s v="农网用户"/>
    <x v="0"/>
    <s v="普通"/>
    <d v="2016-05-18T00:00:00"/>
    <s v=" "/>
    <s v=" "/>
  </r>
  <r>
    <s v="ys0051799"/>
    <s v="宽带10M产品"/>
    <d v="2017-12-04T00:00:00"/>
    <s v="正使用"/>
    <s v="正常"/>
    <s v="c10006041451"/>
    <s v="新用户"/>
    <s v="5星ABD客户"/>
    <s v="城网用户"/>
    <x v="1"/>
    <s v="普通"/>
    <d v="2013-11-09T00:00:00"/>
    <s v=" "/>
    <s v=" "/>
  </r>
  <r>
    <s v="ys0020888"/>
    <s v="宽带10M产品"/>
    <d v="2018-02-10T00:00:00"/>
    <s v="正使用"/>
    <s v="正常"/>
    <s v="c10006043551"/>
    <s v="新用户"/>
    <s v="1星D客户"/>
    <s v="农网用户"/>
    <x v="0"/>
    <s v="普通"/>
    <d v="2011-12-05T00:00:00"/>
    <s v=" "/>
    <s v=" "/>
  </r>
  <r>
    <s v="ys0010845"/>
    <s v="宽带10M产品"/>
    <d v="2017-12-31T00:00:00"/>
    <s v="正使用"/>
    <s v="正常"/>
    <s v="c10006045096"/>
    <s v="新用户"/>
    <s v="5星ABD客户"/>
    <s v="农网用户"/>
    <x v="0"/>
    <s v="广电系统"/>
    <d v="2010-12-31T00:00:00"/>
    <s v=" "/>
    <s v=" "/>
  </r>
  <r>
    <s v="ys0128644"/>
    <s v="宽带10M产品"/>
    <d v="2018-01-05T00:00:00"/>
    <s v="正使用"/>
    <s v="正常"/>
    <s v="c10006045141"/>
    <s v="新用户"/>
    <s v="5星ABD客户"/>
    <s v="城网用户"/>
    <x v="0"/>
    <s v="普通"/>
    <d v="2017-01-06T00:00:00"/>
    <s v=" "/>
    <s v=" "/>
  </r>
  <r>
    <s v="ys0020924"/>
    <s v="宽带4M产品"/>
    <d v="2017-04-09T00:00:00"/>
    <s v="正使用"/>
    <s v="正常"/>
    <s v="c10006045390"/>
    <s v="新用户"/>
    <s v="1星D客户"/>
    <s v="农网用户"/>
    <x v="0"/>
    <s v="普通"/>
    <d v="2011-12-06T00:00:00"/>
    <s v=" "/>
    <s v=" "/>
  </r>
  <r>
    <s v="ys0020978"/>
    <s v="宽带10M产品"/>
    <d v="2017-05-04T00:00:00"/>
    <s v="正使用"/>
    <s v="正常"/>
    <s v="c10006048293"/>
    <s v="新用户"/>
    <s v="1星D客户"/>
    <s v="城网用户"/>
    <x v="1"/>
    <s v="普通"/>
    <d v="2011-12-08T00:00:00"/>
    <s v=" "/>
    <s v=" "/>
  </r>
  <r>
    <s v="ys0062105"/>
    <s v="宽带10M产品"/>
    <d v="2017-07-18T00:00:00"/>
    <s v="正使用"/>
    <s v="正常"/>
    <s v="c10006063720"/>
    <s v="新用户"/>
    <s v="5星ABD客户"/>
    <s v="农网用户"/>
    <x v="0"/>
    <s v="农网居民"/>
    <d v="2014-03-06T00:00:00"/>
    <s v=" "/>
    <s v=" "/>
  </r>
  <r>
    <s v="ys0028651"/>
    <s v="宽带2M产品"/>
    <d v="2014-06-27T00:00:00"/>
    <s v="已停用"/>
    <s v="客户报停"/>
    <s v="c10006068037"/>
    <s v="新用户"/>
    <s v="1星A客户"/>
    <s v="城网用户"/>
    <x v="0"/>
    <s v="普通"/>
    <d v="2012-08-03T00:00:00"/>
    <s v=" "/>
    <s v=" "/>
  </r>
  <r>
    <s v="ys0021226"/>
    <s v="宽带10M产品"/>
    <d v="2017-10-08T00:00:00"/>
    <s v="正使用"/>
    <s v="正常"/>
    <s v="c10006070161"/>
    <s v="新用户"/>
    <s v="5星ABD客户"/>
    <s v="农网用户"/>
    <x v="0"/>
    <s v="普通"/>
    <d v="2011-12-17T00:00:00"/>
    <s v=" "/>
    <s v=" "/>
  </r>
  <r>
    <s v="ys0036411"/>
    <s v="宽带10M产品"/>
    <d v="2018-01-27T00:00:00"/>
    <s v="正使用"/>
    <s v="正常"/>
    <s v="c10006072471"/>
    <s v="新用户"/>
    <s v="5星ABD客户"/>
    <s v="城网用户"/>
    <x v="1"/>
    <s v="普通"/>
    <d v="2013-02-17T00:00:00"/>
    <s v=" "/>
    <s v=" "/>
  </r>
  <r>
    <s v="ys0036143"/>
    <s v="宽带10M产品"/>
    <d v="2017-01-16T00:00:00"/>
    <s v="已停用"/>
    <s v="欠费停机"/>
    <s v="c10006738115"/>
    <s v="新用户"/>
    <s v="离线"/>
    <s v="城网用户"/>
    <x v="0"/>
    <s v="普通"/>
    <d v="2013-02-04T00:00:00"/>
    <s v=" "/>
    <s v=" "/>
  </r>
  <r>
    <s v="ys0046913"/>
    <s v="宽带10M产品"/>
    <d v="2017-11-01T00:00:00"/>
    <s v="正使用"/>
    <s v="正常"/>
    <s v="c10006077463"/>
    <s v="新用户"/>
    <s v="5星ABD客户"/>
    <s v="农网用户"/>
    <x v="0"/>
    <s v="农网居民"/>
    <d v="2013-09-03T00:00:00"/>
    <s v=" "/>
    <s v=" "/>
  </r>
  <r>
    <s v="ys0049600"/>
    <s v="宽带10M产品"/>
    <d v="2017-09-14T00:00:00"/>
    <s v="正使用"/>
    <s v="正常"/>
    <s v="c10006077575"/>
    <s v="新用户"/>
    <s v="5星ABD客户"/>
    <s v="农网用户"/>
    <x v="0"/>
    <s v="普通"/>
    <d v="2013-10-13T00:00:00"/>
    <s v=" "/>
    <s v=" "/>
  </r>
  <r>
    <s v="ys0036572"/>
    <s v="宽带10M产品"/>
    <d v="2018-01-16T00:00:00"/>
    <s v="正使用"/>
    <s v="正常"/>
    <s v="c10006077588"/>
    <s v="新用户"/>
    <s v="5星ABD客户"/>
    <s v="农网用户"/>
    <x v="0"/>
    <s v="普通"/>
    <d v="2013-02-22T00:00:00"/>
    <s v=" "/>
    <s v=" "/>
  </r>
  <r>
    <s v="ys0042544"/>
    <s v="宽带10M产品"/>
    <d v="2018-01-22T00:00:00"/>
    <s v="正使用"/>
    <s v="正常"/>
    <s v="c10006077618"/>
    <s v="新用户"/>
    <s v="5星ABD客户"/>
    <s v="农网用户"/>
    <x v="0"/>
    <s v="普通"/>
    <d v="2013-06-23T00:00:00"/>
    <s v=" "/>
    <s v=" "/>
  </r>
  <r>
    <s v="ys0078903"/>
    <s v="宽带10M产品"/>
    <d v="2018-01-02T00:00:00"/>
    <s v="正使用"/>
    <s v="正常"/>
    <s v="c10006077765"/>
    <s v="新用户"/>
    <s v="5星ABD客户"/>
    <s v="农网用户"/>
    <x v="0"/>
    <s v="普通"/>
    <d v="2014-12-21T00:00:00"/>
    <s v=" "/>
    <s v=" "/>
  </r>
  <r>
    <s v="ys0098387"/>
    <s v="宽带10M产品"/>
    <d v="2017-11-25T00:00:00"/>
    <s v="正使用"/>
    <s v="正常"/>
    <s v="c10006077873"/>
    <s v="新用户"/>
    <s v="5星ABD客户"/>
    <s v="城网用户"/>
    <x v="0"/>
    <s v="普通"/>
    <d v="2015-11-26T00:00:00"/>
    <s v=" "/>
    <s v=" "/>
  </r>
  <r>
    <s v="ys0093632"/>
    <s v="宽带10M产品"/>
    <d v="2018-01-17T00:00:00"/>
    <s v="正使用"/>
    <s v="正常"/>
    <s v="c10006077889"/>
    <s v="新用户"/>
    <s v="5星ABD客户"/>
    <s v="农网用户"/>
    <x v="0"/>
    <s v="普通"/>
    <d v="2015-09-22T00:00:00"/>
    <s v=" "/>
    <s v=" "/>
  </r>
  <r>
    <s v="ys0078902"/>
    <s v="宽带10M产品"/>
    <d v="2018-01-15T00:00:00"/>
    <s v="正使用"/>
    <s v="正常"/>
    <s v="c10006078036"/>
    <s v="新用户"/>
    <s v="5星ABD客户"/>
    <s v="农网用户"/>
    <x v="0"/>
    <s v="普通"/>
    <d v="2014-12-21T00:00:00"/>
    <s v=" "/>
    <s v=" "/>
  </r>
  <r>
    <s v="ys0068534"/>
    <s v="宽带10M产品"/>
    <d v="2018-01-12T00:00:00"/>
    <s v="正使用"/>
    <s v="正常"/>
    <s v="c10006078046"/>
    <s v="新用户"/>
    <s v="5星ABD客户"/>
    <s v="农网用户"/>
    <x v="0"/>
    <s v="普通"/>
    <d v="2014-06-26T00:00:00"/>
    <s v=" "/>
    <s v=" "/>
  </r>
  <r>
    <s v="ys0068233"/>
    <s v="宽带10M产品"/>
    <d v="2017-06-24T00:00:00"/>
    <s v="正使用"/>
    <s v="正常"/>
    <s v="c10006084284"/>
    <s v="新用户"/>
    <s v="5星ABD客户"/>
    <s v="农网用户"/>
    <x v="0"/>
    <s v="普通"/>
    <d v="2014-06-23T00:00:00"/>
    <s v=" "/>
    <s v=" "/>
  </r>
  <r>
    <s v="ys0021418"/>
    <s v="宽带10M产品"/>
    <d v="2017-02-16T00:00:00"/>
    <s v="正使用"/>
    <s v="正常"/>
    <s v="c10006084391"/>
    <s v="新用户"/>
    <s v="1星D客户"/>
    <s v="城网用户"/>
    <x v="0"/>
    <s v="广电系统"/>
    <d v="2011-12-23T00:00:00"/>
    <s v=" "/>
    <s v=" "/>
  </r>
  <r>
    <s v="ys0021468"/>
    <s v="宽带4M产品"/>
    <d v="2014-02-23T00:00:00"/>
    <s v="已停用"/>
    <n v="1100000"/>
    <s v="c10006086904"/>
    <s v="新用户"/>
    <s v="离线"/>
    <s v="农网用户"/>
    <x v="0"/>
    <s v="普通"/>
    <d v="2011-12-24T00:00:00"/>
    <s v=" "/>
    <s v=" "/>
  </r>
  <r>
    <s v="ys0078511"/>
    <s v="宽带10M产品"/>
    <d v="2017-12-25T00:00:00"/>
    <s v="正使用"/>
    <s v="正常"/>
    <s v="c10006094495"/>
    <s v="新用户"/>
    <s v="5星ABD客户"/>
    <s v="城网用户"/>
    <x v="0"/>
    <s v="普通"/>
    <d v="2014-12-15T00:00:00"/>
    <s v=" "/>
    <s v=" "/>
  </r>
  <r>
    <s v="ys0021686"/>
    <s v="宽带10M产品"/>
    <d v="2017-10-19T00:00:00"/>
    <s v="正使用"/>
    <s v="正常"/>
    <s v="c10006094554"/>
    <s v="新用户"/>
    <s v="5星ABD客户"/>
    <s v="城网用户"/>
    <x v="0"/>
    <s v="农网居民"/>
    <d v="2011-12-27T00:00:00"/>
    <s v=" "/>
    <s v=" "/>
  </r>
  <r>
    <s v="ys0068435"/>
    <s v="宽带10M产品"/>
    <d v="2017-11-03T00:00:00"/>
    <s v="正使用"/>
    <s v="正常"/>
    <s v="c10006095418"/>
    <s v="新用户"/>
    <s v="5星ABD客户"/>
    <s v="城网用户"/>
    <x v="0"/>
    <s v="普通"/>
    <d v="2014-06-25T00:00:00"/>
    <s v=" "/>
    <s v=" "/>
  </r>
  <r>
    <s v="ys0025267"/>
    <s v="宽带2M产品"/>
    <d v="2016-05-11T00:00:00"/>
    <s v="已停用"/>
    <s v="客户报停"/>
    <s v="c10006096601"/>
    <s v="新用户"/>
    <s v="离线"/>
    <s v="城网用户"/>
    <x v="1"/>
    <s v="普通"/>
    <d v="2012-04-20T00:00:00"/>
    <s v=" "/>
    <s v=" "/>
  </r>
  <r>
    <s v="ys0019976"/>
    <s v="宽带10M产品"/>
    <d v="2017-01-16T00:00:00"/>
    <s v="已停用"/>
    <s v="欠费停机"/>
    <s v="c10007098249"/>
    <s v="新用户"/>
    <s v="离线"/>
    <s v="城网用户"/>
    <x v="0"/>
    <s v="普通"/>
    <d v="2011-11-02T00:00:00"/>
    <s v=" "/>
    <s v=" "/>
  </r>
  <r>
    <s v="ys0020013"/>
    <s v="宽带10M产品"/>
    <d v="2018-01-05T00:00:00"/>
    <s v="正使用"/>
    <s v="正常"/>
    <s v="c10006096634"/>
    <s v="新用户"/>
    <s v="5星ABD客户"/>
    <s v="城网用户"/>
    <x v="1"/>
    <s v="普通"/>
    <d v="2011-11-03T00:00:00"/>
    <s v=" "/>
    <s v=" "/>
  </r>
  <r>
    <s v="ys0021747"/>
    <s v="宽带10M产品"/>
    <d v="2017-05-02T00:00:00"/>
    <s v="正使用"/>
    <s v="正常"/>
    <s v="c10006097008"/>
    <s v="新用户"/>
    <s v="5星ABD客户"/>
    <s v="城网用户"/>
    <x v="1"/>
    <s v="普通"/>
    <d v="2011-12-28T00:00:00"/>
    <s v=" "/>
    <s v=" "/>
  </r>
  <r>
    <s v="ys0036413"/>
    <s v="宽带10M产品"/>
    <d v="2018-01-05T00:00:00"/>
    <s v="正使用"/>
    <s v="正常"/>
    <s v="c10006097080"/>
    <s v="新用户"/>
    <s v="5星ABD客户"/>
    <s v="城网用户"/>
    <x v="1"/>
    <s v="普通"/>
    <d v="2013-02-17T00:00:00"/>
    <s v=" "/>
    <s v=" "/>
  </r>
  <r>
    <s v="ys0058617"/>
    <s v="宽带10M产品"/>
    <d v="2017-03-30T00:00:00"/>
    <s v="正使用"/>
    <s v="正常"/>
    <s v="c10006097578"/>
    <s v="新用户"/>
    <s v="5星ABD客户"/>
    <s v="城网用户"/>
    <x v="0"/>
    <s v="普通"/>
    <d v="2014-01-21T00:00:00"/>
    <s v=" "/>
    <s v=" "/>
  </r>
  <r>
    <s v="ys0021763"/>
    <s v="宽带2M产品"/>
    <d v="2014-10-29T00:00:00"/>
    <s v="已停用"/>
    <s v="客户报停"/>
    <s v="c10006097664"/>
    <s v="新用户"/>
    <s v="离线"/>
    <s v="农网用户"/>
    <x v="0"/>
    <s v="普通"/>
    <d v="2011-12-28T00:00:00"/>
    <s v=" "/>
    <s v=" "/>
  </r>
  <r>
    <s v="ys0064393"/>
    <s v="宽带10M产品"/>
    <d v="2017-02-14T00:00:00"/>
    <s v="正使用"/>
    <s v="正常"/>
    <s v="c10006098230"/>
    <s v="新用户"/>
    <s v="5星ABD客户"/>
    <s v="城网用户"/>
    <x v="0"/>
    <s v="普通"/>
    <d v="2014-04-12T00:00:00"/>
    <s v=" "/>
    <s v=" "/>
  </r>
  <r>
    <s v="ys0023207"/>
    <s v="宽带10M产品"/>
    <d v="2017-07-11T00:00:00"/>
    <s v="正使用"/>
    <s v="正常"/>
    <s v="c10006102812"/>
    <s v="新用户"/>
    <s v="5星ABD客户"/>
    <s v="城网用户"/>
    <x v="0"/>
    <s v="普通"/>
    <d v="2012-02-13T00:00:00"/>
    <s v=" "/>
    <s v=" "/>
  </r>
  <r>
    <s v="ys0000192"/>
    <s v="宽带10M产品"/>
    <d v="2017-04-19T00:00:00"/>
    <s v="正使用"/>
    <s v="正常"/>
    <s v="c10006105620"/>
    <s v="宽带续费用户"/>
    <s v="5星ABD客户"/>
    <s v="城网用户"/>
    <x v="0"/>
    <s v="普通"/>
    <d v="2010-03-18T00:00:00"/>
    <s v=" "/>
    <s v=" "/>
  </r>
  <r>
    <s v="ys0032212"/>
    <s v="宽带10M产品"/>
    <d v="2017-04-28T00:00:00"/>
    <s v="正使用"/>
    <s v="正常"/>
    <s v="c10006105923"/>
    <s v="新用户"/>
    <s v="5星ABD客户"/>
    <s v="农网用户"/>
    <x v="0"/>
    <s v="普通"/>
    <d v="2012-11-07T00:00:00"/>
    <s v=" "/>
    <s v=" "/>
  </r>
  <r>
    <s v="ys0046155"/>
    <s v="宽带10M产品"/>
    <d v="2017-05-29T00:00:00"/>
    <s v="正使用"/>
    <s v="正常"/>
    <s v="c10006105979"/>
    <s v="新用户"/>
    <s v="5星ABD客户"/>
    <s v="农网用户"/>
    <x v="0"/>
    <s v="普通"/>
    <d v="2013-08-24T00:00:00"/>
    <s v=" "/>
    <s v=" "/>
  </r>
  <r>
    <s v="ys0038910"/>
    <s v="宽带4M产品"/>
    <d v="2017-09-04T00:00:00"/>
    <s v="正使用"/>
    <s v="正常"/>
    <s v="c10006107434"/>
    <s v="新用户"/>
    <s v="5星ABD客户"/>
    <s v="城网用户"/>
    <x v="0"/>
    <s v="普通"/>
    <d v="2013-04-15T00:00:00"/>
    <s v=" "/>
    <s v=" "/>
  </r>
  <r>
    <s v="ys0111160"/>
    <s v="宽带10M产品"/>
    <d v="2017-06-24T00:00:00"/>
    <s v="正使用"/>
    <s v="正常"/>
    <s v="c10006110547"/>
    <s v="新用户"/>
    <s v="5星ABD客户"/>
    <s v="城网用户"/>
    <x v="0"/>
    <s v="普通"/>
    <d v="2016-05-25T00:00:00"/>
    <s v=" "/>
    <s v=" "/>
  </r>
  <r>
    <s v="ys0022000"/>
    <s v="宽带10M产品"/>
    <d v="2017-08-26T00:00:00"/>
    <s v="正使用"/>
    <s v="正常"/>
    <s v="c10006111293"/>
    <s v="新用户"/>
    <s v="1星D客户"/>
    <s v="城网用户"/>
    <x v="0"/>
    <s v="普通"/>
    <d v="2012-01-03T00:00:00"/>
    <s v=" "/>
    <s v=" "/>
  </r>
  <r>
    <s v="ys0022012"/>
    <s v="宽带10M产品"/>
    <d v="2017-10-31T00:00:00"/>
    <s v="正使用"/>
    <s v="正常"/>
    <s v="c10006112600"/>
    <s v="新用户"/>
    <s v="1星D客户"/>
    <s v="城网用户"/>
    <x v="0"/>
    <s v="普通"/>
    <d v="2012-01-04T00:00:00"/>
    <s v=" "/>
    <s v=" "/>
  </r>
  <r>
    <s v="ys0022054"/>
    <s v="宽带10M产品"/>
    <d v="2017-07-12T00:00:00"/>
    <s v="正使用"/>
    <s v="正常"/>
    <s v="c10006114608"/>
    <s v="新用户"/>
    <s v="1星D客户"/>
    <s v="农网用户"/>
    <x v="0"/>
    <s v="普通"/>
    <d v="2012-01-04T00:00:00"/>
    <s v=" "/>
    <s v=" "/>
  </r>
  <r>
    <s v="ys0018210"/>
    <s v="宽带10M产品"/>
    <d v="2018-01-30T00:00:00"/>
    <s v="正使用"/>
    <s v="正常"/>
    <s v="c10006120820"/>
    <s v="新用户"/>
    <s v="5星ABD客户"/>
    <s v="农网用户"/>
    <x v="0"/>
    <s v="普通"/>
    <d v="2011-08-15T00:00:00"/>
    <s v=" "/>
    <s v=" "/>
  </r>
  <r>
    <s v="ys0019176"/>
    <s v="宽带10M产品"/>
    <d v="2018-01-14T00:00:00"/>
    <s v="正使用"/>
    <s v="正常"/>
    <s v="c10006122930"/>
    <s v="新用户"/>
    <s v="5星ABD客户"/>
    <s v="城网用户"/>
    <x v="0"/>
    <s v="普通"/>
    <d v="2011-09-27T00:00:00"/>
    <s v=" "/>
    <s v=" "/>
  </r>
  <r>
    <s v="ys0129747"/>
    <s v="宽带10M产品"/>
    <d v="2018-01-14T00:00:00"/>
    <s v="正使用"/>
    <s v="正常"/>
    <s v="c10006123171"/>
    <s v="新用户"/>
    <s v="5星ABD客户"/>
    <s v="城网用户"/>
    <x v="0"/>
    <s v="普通"/>
    <d v="2017-01-15T00:00:00"/>
    <s v=" "/>
    <s v=" "/>
  </r>
  <r>
    <s v="ys0022284"/>
    <s v="宽带2M产品"/>
    <d v="2016-08-24T00:00:00"/>
    <s v="已停用"/>
    <s v="客户报停"/>
    <s v="c10006124133"/>
    <s v="新用户"/>
    <s v="离线"/>
    <s v="城网用户"/>
    <x v="1"/>
    <s v="普通"/>
    <d v="2012-01-09T00:00:00"/>
    <s v=" "/>
    <s v=" "/>
  </r>
  <r>
    <s v="ys0083939"/>
    <s v="宽带10M产品"/>
    <d v="2017-05-30T00:00:00"/>
    <s v="正使用"/>
    <s v="正常"/>
    <s v="c10006124599"/>
    <s v="新用户"/>
    <s v="5星ABD客户"/>
    <s v="城网用户"/>
    <x v="1"/>
    <s v="普通"/>
    <d v="2015-03-18T00:00:00"/>
    <s v=" "/>
    <s v=" "/>
  </r>
  <r>
    <s v="ys0022300"/>
    <s v="宽带10M产品"/>
    <d v="2017-08-09T00:00:00"/>
    <s v="正使用"/>
    <s v="正常"/>
    <s v="c10006124742"/>
    <s v="新用户"/>
    <s v="5星ABD客户"/>
    <s v="城网用户"/>
    <x v="0"/>
    <s v="农网居民"/>
    <d v="2012-01-09T00:00:00"/>
    <s v=" "/>
    <s v=" "/>
  </r>
  <r>
    <s v="ys0064387"/>
    <s v="宽带10M产品"/>
    <d v="2017-01-16T00:00:00"/>
    <s v="已停用"/>
    <s v="欠费停机"/>
    <s v="c10007143722"/>
    <s v="新用户"/>
    <s v="离线"/>
    <s v="城网用户"/>
    <x v="0"/>
    <s v="普通"/>
    <d v="2014-04-12T00:00:00"/>
    <s v=" "/>
    <s v=" "/>
  </r>
  <r>
    <s v="ys0033063"/>
    <s v="宽带10M产品"/>
    <d v="2017-12-15T00:00:00"/>
    <s v="正使用"/>
    <s v="正常"/>
    <s v="c10006125104"/>
    <s v="新用户"/>
    <s v="5星ABD客户"/>
    <s v="农网用户"/>
    <x v="0"/>
    <s v="普通"/>
    <d v="2012-11-30T00:00:00"/>
    <s v=" "/>
    <s v=" "/>
  </r>
  <r>
    <s v="ys0062164"/>
    <s v="宽带10M产品"/>
    <d v="2017-07-17T00:00:00"/>
    <s v="正使用"/>
    <s v="正常"/>
    <s v="c10006125252"/>
    <s v="新用户"/>
    <s v="5星ABD客户"/>
    <s v="城网用户"/>
    <x v="0"/>
    <s v="农网居民"/>
    <d v="2014-03-07T00:00:00"/>
    <s v=" "/>
    <s v=" "/>
  </r>
  <r>
    <s v="ys0016373"/>
    <s v="宽带10M产品"/>
    <d v="2017-06-17T00:00:00"/>
    <s v="正使用"/>
    <s v="正常"/>
    <s v="c10006125369"/>
    <s v="新用户"/>
    <s v="5星ABD客户"/>
    <s v="城网用户"/>
    <x v="0"/>
    <s v="普通"/>
    <d v="2011-06-16T00:00:00"/>
    <s v=" "/>
    <s v=" "/>
  </r>
  <r>
    <s v="ys0073306"/>
    <s v="宽带10M产品"/>
    <d v="2017-03-08T00:00:00"/>
    <s v="正使用"/>
    <s v="正常"/>
    <s v="c10006125484"/>
    <s v="新用户"/>
    <s v="5星ABD客户"/>
    <s v="城网用户"/>
    <x v="0"/>
    <s v="普通"/>
    <d v="2014-09-13T00:00:00"/>
    <s v=" "/>
    <s v=" "/>
  </r>
  <r>
    <s v="ys0059210"/>
    <s v="宽带10M产品"/>
    <d v="2017-02-21T00:00:00"/>
    <s v="已停用"/>
    <s v="客户报停"/>
    <s v="c10006125697"/>
    <s v="新用户"/>
    <s v="离线"/>
    <s v="城网用户"/>
    <x v="0"/>
    <s v="普通"/>
    <d v="2014-01-24T00:00:00"/>
    <s v=" "/>
    <s v=" "/>
  </r>
  <r>
    <s v="ys0022364"/>
    <s v="宽带2M产品"/>
    <d v="2016-09-09T00:00:00"/>
    <s v="已停用"/>
    <s v="客户报停"/>
    <s v="c10006126884"/>
    <s v="新用户"/>
    <s v="离线"/>
    <s v="城网用户"/>
    <x v="0"/>
    <s v="普通"/>
    <d v="2012-01-10T00:00:00"/>
    <s v=" "/>
    <s v=" "/>
  </r>
  <r>
    <s v="ys0095383"/>
    <s v="宽带10M产品"/>
    <d v="2017-10-14T00:00:00"/>
    <s v="正使用"/>
    <s v="正常"/>
    <s v="c10006127244"/>
    <s v="新用户"/>
    <s v="5星ABD客户"/>
    <s v="城网用户"/>
    <x v="0"/>
    <s v="农网居民"/>
    <d v="2015-10-14T00:00:00"/>
    <s v=" "/>
    <s v=" "/>
  </r>
  <r>
    <s v="ys0076173"/>
    <s v="宽带10M产品"/>
    <d v="2018-01-13T00:00:00"/>
    <s v="正使用"/>
    <s v="正常"/>
    <s v="c10006128169"/>
    <s v="新用户"/>
    <s v="5星ABD客户"/>
    <s v="城网用户"/>
    <x v="0"/>
    <s v="普通"/>
    <d v="2014-11-09T00:00:00"/>
    <s v=" "/>
    <s v=" "/>
  </r>
  <r>
    <s v="ys0082733"/>
    <s v="宽带10M产品"/>
    <d v="2017-02-13T00:00:00"/>
    <s v="正使用"/>
    <s v="正常"/>
    <s v="c10006133117"/>
    <s v="新用户"/>
    <s v="5星ABD客户"/>
    <s v="农网用户"/>
    <x v="0"/>
    <s v="普通"/>
    <d v="2015-02-13T00:00:00"/>
    <s v=" "/>
    <s v=" "/>
  </r>
  <r>
    <s v="ys0081122"/>
    <s v="宽带10M产品"/>
    <d v="2018-01-26T00:00:00"/>
    <s v="正使用"/>
    <s v="正常"/>
    <s v="c10006135791"/>
    <s v="新用户"/>
    <s v="5星ABD客户"/>
    <s v="城网用户"/>
    <x v="0"/>
    <s v="普通"/>
    <d v="2015-01-21T00:00:00"/>
    <s v=" "/>
    <s v=" "/>
  </r>
  <r>
    <s v="ys0022592"/>
    <s v="宽带10M产品"/>
    <d v="2018-03-15T00:00:00"/>
    <s v="正使用"/>
    <s v="正常"/>
    <s v="c10006137208"/>
    <s v="新用户"/>
    <s v="5星ABD客户"/>
    <s v="城网用户"/>
    <x v="1"/>
    <s v="普通"/>
    <d v="2012-01-14T00:00:00"/>
    <s v=" "/>
    <s v=" "/>
  </r>
  <r>
    <s v="ys0022636"/>
    <s v="宽带2M产品"/>
    <d v="2016-05-02T00:00:00"/>
    <s v="已停用"/>
    <s v="客户报停"/>
    <s v="c10006143137"/>
    <s v="新用户"/>
    <s v="离线"/>
    <s v="农网用户"/>
    <x v="1"/>
    <s v="普通"/>
    <d v="2012-01-16T00:00:00"/>
    <s v=" "/>
    <s v=" "/>
  </r>
  <r>
    <s v="ys0022659"/>
    <s v="宽带4M产品"/>
    <d v="2017-04-20T00:00:00"/>
    <s v="正使用"/>
    <s v="正常"/>
    <s v="c10006143719"/>
    <s v="新用户"/>
    <s v="1星D客户"/>
    <s v="城网用户"/>
    <x v="1"/>
    <s v="普通"/>
    <d v="2012-01-16T00:00:00"/>
    <s v=" "/>
    <s v=" "/>
  </r>
  <r>
    <s v="ys0022660"/>
    <s v="宽带4M产品"/>
    <d v="2017-05-07T00:00:00"/>
    <s v="正使用"/>
    <s v="正常"/>
    <s v="c10006143724"/>
    <s v="新用户"/>
    <s v="1星D客户"/>
    <s v="农网用户"/>
    <x v="0"/>
    <s v="普通"/>
    <d v="2012-01-16T00:00:00"/>
    <s v=" "/>
    <s v=" "/>
  </r>
  <r>
    <s v="ys0028647"/>
    <s v="宽带10M产品"/>
    <d v="2017-06-06T00:00:00"/>
    <s v="正使用"/>
    <s v="正常"/>
    <s v="c10006146685"/>
    <s v="新用户"/>
    <s v="5星ABD客户"/>
    <s v="城网用户"/>
    <x v="1"/>
    <s v="普通"/>
    <d v="2012-08-03T00:00:00"/>
    <s v=" "/>
    <s v=" "/>
  </r>
  <r>
    <s v="ys0044184"/>
    <s v="宽带10M产品"/>
    <d v="2018-09-22T00:00:00"/>
    <s v="正使用"/>
    <s v="正常"/>
    <s v="c10006152447"/>
    <s v="新用户"/>
    <s v="5星ABD客户"/>
    <s v="城网用户"/>
    <x v="0"/>
    <s v="普通"/>
    <d v="2013-07-19T00:00:00"/>
    <s v=" "/>
    <s v=" "/>
  </r>
  <r>
    <s v="ys0023420"/>
    <s v="宽带10M产品"/>
    <d v="2017-09-01T00:00:00"/>
    <s v="正使用"/>
    <s v="正常"/>
    <s v="c10006159625"/>
    <s v="新用户"/>
    <s v="5星ABD客户"/>
    <s v="农网用户"/>
    <x v="0"/>
    <s v="农网居民"/>
    <d v="2012-02-17T00:00:00"/>
    <s v=" "/>
    <s v=" "/>
  </r>
  <r>
    <s v="ys0051249"/>
    <s v="宽带10M产品"/>
    <d v="2017-07-01T00:00:00"/>
    <s v="正使用"/>
    <s v="正常"/>
    <s v="c10006161975"/>
    <s v="新用户"/>
    <s v="5星ABD客户"/>
    <s v="城网用户"/>
    <x v="1"/>
    <s v="普通"/>
    <d v="2013-11-02T00:00:00"/>
    <s v=" "/>
    <s v=" "/>
  </r>
  <r>
    <s v="ys0065422"/>
    <s v="宽带10M产品"/>
    <d v="2019-02-05T00:00:00"/>
    <s v="正使用"/>
    <s v="正常"/>
    <s v="c10006162793"/>
    <s v="新用户"/>
    <s v="3星AB客户"/>
    <s v="城网用户"/>
    <x v="0"/>
    <s v="普通"/>
    <d v="2014-05-02T00:00:00"/>
    <s v=" "/>
    <s v=" "/>
  </r>
  <r>
    <s v="ys0062388"/>
    <s v="宽带10M产品"/>
    <d v="2017-05-24T00:00:00"/>
    <s v="正使用"/>
    <s v="正常"/>
    <s v="c10006163651"/>
    <s v="新用户"/>
    <s v="5星ABD客户"/>
    <s v="城网用户"/>
    <x v="0"/>
    <s v="普通"/>
    <d v="2014-03-11T00:00:00"/>
    <s v=" "/>
    <s v=" "/>
  </r>
  <r>
    <s v="ys0033991"/>
    <s v="宽带10M产品"/>
    <d v="2018-01-30T00:00:00"/>
    <s v="正使用"/>
    <s v="正常"/>
    <s v="c10006163814"/>
    <s v="新用户"/>
    <s v="5星ABD客户"/>
    <s v="城网用户"/>
    <x v="0"/>
    <s v="普通"/>
    <d v="2012-12-27T00:00:00"/>
    <s v=" "/>
    <s v=" "/>
  </r>
  <r>
    <s v="ys0091300"/>
    <s v="宽带10M产品"/>
    <d v="2017-11-06T00:00:00"/>
    <s v="正使用"/>
    <s v="正常"/>
    <s v="c10006163920"/>
    <s v="新用户"/>
    <s v="5星ABD客户"/>
    <s v="城网用户"/>
    <x v="0"/>
    <s v="普通"/>
    <d v="2015-08-14T00:00:00"/>
    <s v=" "/>
    <s v=" "/>
  </r>
  <r>
    <s v="ys0041099"/>
    <s v="宽带10M产品"/>
    <d v="2017-10-19T00:00:00"/>
    <s v="正使用"/>
    <s v="正常"/>
    <s v="c10006163933"/>
    <s v="新用户"/>
    <s v="5星ABD客户"/>
    <s v="城网用户"/>
    <x v="0"/>
    <s v="广电系统"/>
    <d v="2013-05-27T00:00:00"/>
    <s v=" "/>
    <s v=" "/>
  </r>
  <r>
    <s v="ys0028148"/>
    <s v="宽带4M产品"/>
    <d v="2017-09-11T00:00:00"/>
    <s v="正使用"/>
    <s v="正常"/>
    <s v="c10006164440"/>
    <s v="新用户"/>
    <s v="5星ABD客户"/>
    <s v="城网用户"/>
    <x v="0"/>
    <s v="普通"/>
    <d v="2012-07-19T00:00:00"/>
    <s v=" "/>
    <s v=" "/>
  </r>
  <r>
    <s v="ys0044645"/>
    <s v="宽带10M产品"/>
    <d v="2017-10-27T00:00:00"/>
    <s v="正使用"/>
    <s v="正常"/>
    <s v="c10006165357"/>
    <s v="新用户"/>
    <s v="5星ABD客户"/>
    <s v="农网用户"/>
    <x v="0"/>
    <s v="农网居民"/>
    <d v="2013-07-28T00:00:00"/>
    <s v=" "/>
    <s v=" "/>
  </r>
  <r>
    <s v="ys0023057"/>
    <s v="宽带2M产品"/>
    <d v="2014-04-07T00:00:00"/>
    <s v="已停用"/>
    <s v="客户报停"/>
    <s v="c10006165417"/>
    <s v="新用户"/>
    <s v="离线"/>
    <s v="城网用户"/>
    <x v="0"/>
    <s v="普通"/>
    <d v="2012-02-07T00:00:00"/>
    <s v=" "/>
    <s v=" "/>
  </r>
  <r>
    <s v="ys0023098"/>
    <s v="宽带10M产品"/>
    <d v="2017-06-27T00:00:00"/>
    <s v="正使用"/>
    <s v="正常"/>
    <s v="c10006167152"/>
    <s v="新用户"/>
    <s v="1星D客户"/>
    <s v="城网用户"/>
    <x v="0"/>
    <s v="普通"/>
    <d v="2012-02-09T00:00:00"/>
    <s v=" "/>
    <s v=" "/>
  </r>
  <r>
    <s v="ys0023103"/>
    <s v="宽带4M产品"/>
    <d v="2016-03-30T00:00:00"/>
    <s v="已停用"/>
    <s v="客户报停"/>
    <s v="c10006167266"/>
    <s v="新用户"/>
    <s v="离线"/>
    <s v="城网用户"/>
    <x v="1"/>
    <s v="普通"/>
    <d v="2012-02-09T00:00:00"/>
    <s v=" "/>
    <s v=" "/>
  </r>
  <r>
    <s v="ys0023179"/>
    <s v="宽带10M产品"/>
    <d v="2017-10-10T00:00:00"/>
    <s v="正使用"/>
    <s v="正常"/>
    <s v="c10006170452"/>
    <s v="新用户"/>
    <s v="5星ABD客户"/>
    <s v="城网用户"/>
    <x v="1"/>
    <s v="普通"/>
    <d v="2012-02-13T00:00:00"/>
    <s v=" "/>
    <s v=" "/>
  </r>
  <r>
    <s v="ys0023187"/>
    <s v="宽带2M产品"/>
    <d v="2016-06-09T00:00:00"/>
    <s v="已停用"/>
    <s v="客户报停"/>
    <s v="c10006170853"/>
    <s v="新用户"/>
    <s v="离线"/>
    <s v="城网用户"/>
    <x v="0"/>
    <s v="普通"/>
    <d v="2012-02-13T00:00:00"/>
    <s v=" "/>
    <s v=" "/>
  </r>
  <r>
    <s v="ys0036770"/>
    <s v="宽带10M产品"/>
    <d v="2017-06-27T00:00:00"/>
    <s v="正使用"/>
    <s v="正常"/>
    <s v="c10006171115"/>
    <s v="新用户"/>
    <s v="5星ABD客户"/>
    <s v="城网用户"/>
    <x v="0"/>
    <s v="普通"/>
    <d v="2013-02-28T00:00:00"/>
    <s v=" "/>
    <s v=" "/>
  </r>
  <r>
    <s v="ys0035554"/>
    <s v="宽带10M产品"/>
    <d v="2017-07-20T00:00:00"/>
    <s v="正使用"/>
    <s v="正常"/>
    <s v="c10006178138"/>
    <s v="新用户"/>
    <s v="5星ABD客户"/>
    <s v="城网用户"/>
    <x v="0"/>
    <s v="普通"/>
    <d v="2013-01-26T00:00:00"/>
    <s v=" "/>
    <s v=" "/>
  </r>
  <r>
    <s v="ys0094035"/>
    <s v="宽带10M产品"/>
    <d v="2017-09-27T00:00:00"/>
    <s v="正使用"/>
    <s v="正常"/>
    <s v="c10006180439"/>
    <s v="新用户"/>
    <s v="5星ABD客户"/>
    <s v="城网用户"/>
    <x v="1"/>
    <s v="农网居民"/>
    <d v="2015-09-28T00:00:00"/>
    <s v=" "/>
    <s v=" "/>
  </r>
  <r>
    <s v="ys0080806"/>
    <s v="宽带10M产品"/>
    <d v="2017-01-16T00:00:00"/>
    <s v="已停用"/>
    <s v="欠费停机"/>
    <s v="c10007683010"/>
    <s v="新用户"/>
    <s v="3星AB客户"/>
    <s v="城网用户"/>
    <x v="0"/>
    <s v="普通"/>
    <d v="2015-01-17T00:00:00"/>
    <s v=" "/>
    <s v=" "/>
  </r>
  <r>
    <s v="ys0023533"/>
    <s v="宽带4M产品"/>
    <d v="2017-07-11T00:00:00"/>
    <s v="正使用"/>
    <s v="正常"/>
    <s v="c10006181172"/>
    <s v="新用户"/>
    <s v="1星D客户"/>
    <s v="城网用户"/>
    <x v="0"/>
    <s v="普通"/>
    <d v="2012-02-22T00:00:00"/>
    <s v=" "/>
    <s v=" "/>
  </r>
  <r>
    <s v="ys0022220"/>
    <s v="宽带10M产品"/>
    <d v="2017-01-17T00:00:00"/>
    <s v="已停用"/>
    <s v="欠费停机"/>
    <s v="c10002286719"/>
    <s v="新用户"/>
    <s v="离线"/>
    <s v="城网用户"/>
    <x v="0"/>
    <s v="普通"/>
    <d v="2012-01-08T00:00:00"/>
    <s v=" "/>
    <s v=" "/>
  </r>
  <r>
    <s v="ys0022404"/>
    <s v="宽带10M产品"/>
    <d v="2017-02-22T00:00:00"/>
    <s v="正使用"/>
    <s v="正常"/>
    <s v="c10006182959"/>
    <s v="新用户"/>
    <s v="5星ABD客户"/>
    <s v="城网用户"/>
    <x v="0"/>
    <s v="普通"/>
    <d v="2012-01-11T00:00:00"/>
    <s v=" "/>
    <s v=" "/>
  </r>
  <r>
    <s v="ys0023586"/>
    <s v="宽带10M产品"/>
    <d v="2017-10-21T00:00:00"/>
    <s v="正使用"/>
    <s v="正常"/>
    <s v="c10006183957"/>
    <s v="新用户"/>
    <s v="1星D客户"/>
    <s v="城网用户"/>
    <x v="0"/>
    <s v="普通"/>
    <d v="2012-02-24T00:00:00"/>
    <s v=" "/>
    <s v=" "/>
  </r>
  <r>
    <s v="ys0023601"/>
    <s v="宽带10M产品"/>
    <d v="2018-01-17T00:00:00"/>
    <s v="正使用"/>
    <s v="正常"/>
    <s v="c10006184480"/>
    <s v="新用户"/>
    <s v="5星ABD客户"/>
    <s v="农网用户"/>
    <x v="0"/>
    <s v="普通"/>
    <d v="2012-02-24T00:00:00"/>
    <s v=" "/>
    <s v=" "/>
  </r>
  <r>
    <s v="ys0067834"/>
    <s v="宽带10M产品"/>
    <d v="2017-02-19T00:00:00"/>
    <s v="正使用"/>
    <s v="正常"/>
    <s v="c10006184895"/>
    <s v="新用户"/>
    <s v="5星ABD客户"/>
    <s v="农网用户"/>
    <x v="0"/>
    <s v="普通"/>
    <d v="2014-06-15T00:00:00"/>
    <s v=" "/>
    <s v=" "/>
  </r>
  <r>
    <s v="ys0058832"/>
    <s v="宽带10M产品"/>
    <d v="2017-07-11T00:00:00"/>
    <s v="正使用"/>
    <s v="正常"/>
    <s v="c10006185004"/>
    <s v="新用户"/>
    <s v="5星ABD客户"/>
    <s v="农网用户"/>
    <x v="0"/>
    <s v="普通"/>
    <d v="2014-01-22T00:00:00"/>
    <s v=" "/>
    <s v=" "/>
  </r>
  <r>
    <s v="ys0026513"/>
    <s v="宽带10M产品"/>
    <d v="2017-01-17T00:00:00"/>
    <s v="已停用"/>
    <s v="欠费停机"/>
    <s v="c10002553717"/>
    <s v="新用户"/>
    <s v="离线"/>
    <s v="城网用户"/>
    <x v="0"/>
    <s v="普通"/>
    <d v="2012-06-02T00:00:00"/>
    <s v=" "/>
    <s v=" "/>
  </r>
  <r>
    <s v="ys0023646"/>
    <s v="宽带2M产品"/>
    <d v="2017-03-18T00:00:00"/>
    <s v="已停用"/>
    <s v="客户报停"/>
    <s v="c10006185821"/>
    <s v="新用户"/>
    <s v="离线"/>
    <s v="城网用户"/>
    <x v="0"/>
    <s v="普通"/>
    <d v="2012-02-27T00:00:00"/>
    <s v=" "/>
    <s v=" "/>
  </r>
  <r>
    <s v="ys0023681"/>
    <s v="宽带10M产品"/>
    <d v="2018-01-17T00:00:00"/>
    <s v="正使用"/>
    <s v="正常"/>
    <s v="c10006187070"/>
    <s v="新用户"/>
    <s v="5星ABD客户"/>
    <s v="农网用户"/>
    <x v="0"/>
    <s v="普通"/>
    <d v="2012-02-27T00:00:00"/>
    <s v=" "/>
    <s v=" "/>
  </r>
  <r>
    <s v="ys0023714"/>
    <s v="宽带4M产品"/>
    <d v="2016-07-12T00:00:00"/>
    <s v="已停用"/>
    <s v="客户报停"/>
    <s v="c10006188470"/>
    <s v="新用户"/>
    <s v="离线"/>
    <s v="城网用户"/>
    <x v="0"/>
    <s v="普通"/>
    <d v="2012-02-28T00:00:00"/>
    <s v=" "/>
    <s v=" "/>
  </r>
  <r>
    <s v="ys0110953"/>
    <s v="宽带4M产品"/>
    <d v="2017-05-20T00:00:00"/>
    <s v="已停用"/>
    <s v="客户报停"/>
    <s v="c10006189180"/>
    <s v="新用户"/>
    <s v="3星AB客户"/>
    <s v="农网用户"/>
    <x v="0"/>
    <s v="普通"/>
    <d v="2016-05-21T00:00:00"/>
    <s v=" "/>
    <s v=" "/>
  </r>
  <r>
    <s v="ys0023780"/>
    <s v="宽带4M产品"/>
    <d v="2017-03-13T00:00:00"/>
    <s v="已停用"/>
    <s v="客户报停"/>
    <s v="c10006190338"/>
    <s v="新用户"/>
    <s v="离线"/>
    <s v="农网用户"/>
    <x v="0"/>
    <s v="普通"/>
    <d v="2012-03-01T00:00:00"/>
    <s v=" "/>
    <s v=" "/>
  </r>
  <r>
    <s v="ys0023838"/>
    <s v="宽带4M产品"/>
    <d v="2017-04-15T00:00:00"/>
    <s v="正使用"/>
    <s v="正常"/>
    <s v="c10006191800"/>
    <s v="新用户"/>
    <s v="1星D客户"/>
    <s v="农网用户"/>
    <x v="0"/>
    <s v="普通"/>
    <d v="2012-03-02T00:00:00"/>
    <s v=" "/>
    <s v=" "/>
  </r>
  <r>
    <s v="ys0040567"/>
    <s v="宽带10M产品"/>
    <d v="2017-08-10T00:00:00"/>
    <s v="正使用"/>
    <s v="正常"/>
    <s v="c10006192316"/>
    <s v="新用户"/>
    <s v="5星ABD客户"/>
    <s v="城网用户"/>
    <x v="0"/>
    <s v="普通"/>
    <d v="2013-05-17T00:00:00"/>
    <s v=" "/>
    <s v=" "/>
  </r>
  <r>
    <s v="ys0023883"/>
    <s v="宽带4M产品"/>
    <d v="2016-11-27T00:00:00"/>
    <s v="已停用"/>
    <s v="客户报停"/>
    <s v="c10006192697"/>
    <s v="新用户"/>
    <s v="离线"/>
    <s v="城网用户"/>
    <x v="0"/>
    <s v="普通"/>
    <d v="2012-03-04T00:00:00"/>
    <s v=" "/>
    <s v=" "/>
  </r>
  <r>
    <s v="ys0023927"/>
    <s v="宽带2M产品"/>
    <d v="2014-05-04T00:00:00"/>
    <s v="已停用"/>
    <s v="预约注销"/>
    <s v="c10006193829"/>
    <s v="新用户"/>
    <s v="离线"/>
    <s v="农网用户"/>
    <x v="0"/>
    <s v="普通"/>
    <d v="2012-03-05T00:00:00"/>
    <s v=" "/>
    <s v=" "/>
  </r>
  <r>
    <s v="ys0079115"/>
    <s v="宽带10M产品"/>
    <d v="2017-12-25T00:00:00"/>
    <s v="正使用"/>
    <s v="正常"/>
    <s v="c10006195999"/>
    <s v="新用户"/>
    <s v="5星ABD客户"/>
    <s v="农网用户"/>
    <x v="1"/>
    <s v="普通"/>
    <d v="2014-12-24T00:00:00"/>
    <s v=" "/>
    <s v=" "/>
  </r>
  <r>
    <s v="ys0024048"/>
    <s v="宽带2M产品"/>
    <d v="2016-03-12T00:00:00"/>
    <s v="已停用"/>
    <s v="客户报停"/>
    <s v="c10006197020"/>
    <s v="新用户"/>
    <s v="离线"/>
    <s v="城网用户"/>
    <x v="0"/>
    <s v="普通"/>
    <d v="2012-03-09T00:00:00"/>
    <s v=" "/>
    <s v=" "/>
  </r>
  <r>
    <s v="ys0024052"/>
    <s v="宽带2M产品"/>
    <d v="2014-06-27T00:00:00"/>
    <s v="已停用"/>
    <s v="客户报停"/>
    <s v="c10006197217"/>
    <s v="新用户"/>
    <s v="离线"/>
    <s v="城网用户"/>
    <x v="0"/>
    <s v="普通"/>
    <d v="2012-03-09T00:00:00"/>
    <s v=" "/>
    <s v=" "/>
  </r>
  <r>
    <s v="ys0024071"/>
    <s v="宽带10M产品"/>
    <d v="2017-09-17T00:00:00"/>
    <s v="正使用"/>
    <s v="正常"/>
    <s v="c10006198020"/>
    <s v="新用户"/>
    <s v="5星ABD客户"/>
    <s v="城网用户"/>
    <x v="1"/>
    <s v="普通"/>
    <d v="2012-03-10T00:00:00"/>
    <s v=" "/>
    <s v=" "/>
  </r>
  <r>
    <s v="ys0081897"/>
    <s v="宽带10M产品"/>
    <d v="2018-02-02T00:00:00"/>
    <s v="正使用"/>
    <s v="正常"/>
    <s v="c10006198108"/>
    <s v="新用户"/>
    <s v="5星ABD客户"/>
    <s v="城网用户"/>
    <x v="0"/>
    <s v="普通"/>
    <d v="2015-02-02T00:00:00"/>
    <s v=" "/>
    <s v=" "/>
  </r>
  <r>
    <s v="ys0024120"/>
    <s v="宽带10M产品"/>
    <d v="2017-02-18T00:00:00"/>
    <s v="正使用"/>
    <s v="正常"/>
    <s v="c10006199129"/>
    <s v="新用户"/>
    <s v="1星D客户"/>
    <s v="城网用户"/>
    <x v="0"/>
    <s v="普通"/>
    <d v="2012-03-12T00:00:00"/>
    <s v=" "/>
    <s v=" "/>
  </r>
  <r>
    <s v="ys0024607"/>
    <s v="宽带4M产品"/>
    <d v="2017-05-07T00:00:00"/>
    <s v="正使用"/>
    <s v="正常"/>
    <s v="c10006217306"/>
    <s v="新用户"/>
    <s v="1星D客户"/>
    <s v="城网用户"/>
    <x v="1"/>
    <s v="普通"/>
    <d v="2012-03-27T00:00:00"/>
    <s v=" "/>
    <s v=" "/>
  </r>
  <r>
    <s v="ys0024635"/>
    <s v="宽带10M产品"/>
    <d v="2017-03-13T00:00:00"/>
    <s v="正使用"/>
    <s v="正常"/>
    <s v="c10006217999"/>
    <s v="新用户"/>
    <s v="1星D客户"/>
    <s v="城网用户"/>
    <x v="0"/>
    <s v="普通"/>
    <d v="2012-03-27T00:00:00"/>
    <s v=" "/>
    <s v=" "/>
  </r>
  <r>
    <s v="ys0024677"/>
    <s v="宽带10M产品"/>
    <d v="2017-10-14T00:00:00"/>
    <s v="正使用"/>
    <s v="正常"/>
    <s v="c10006219246"/>
    <s v="新用户"/>
    <s v="5星ABD客户"/>
    <s v="农网用户"/>
    <x v="1"/>
    <s v="普通"/>
    <d v="2012-03-28T00:00:00"/>
    <s v=" "/>
    <s v=" "/>
  </r>
  <r>
    <s v="ys0024738"/>
    <s v="宽带2M产品"/>
    <d v="2016-03-29T00:00:00"/>
    <s v="已停用"/>
    <s v="客户报停"/>
    <s v="c10006222396"/>
    <s v="新用户"/>
    <s v="离线"/>
    <s v="城网用户"/>
    <x v="1"/>
    <s v="普通"/>
    <d v="2012-03-30T00:00:00"/>
    <s v=" "/>
    <s v=" "/>
  </r>
  <r>
    <s v="ys0041092"/>
    <s v="宽带10M产品"/>
    <d v="2017-10-09T00:00:00"/>
    <s v="正使用"/>
    <s v="正常"/>
    <s v="c10006224474"/>
    <s v="新用户"/>
    <s v="5星ABD客户"/>
    <s v="农网用户"/>
    <x v="0"/>
    <s v="广电系统"/>
    <d v="2013-05-27T00:00:00"/>
    <s v=" "/>
    <s v=" "/>
  </r>
  <r>
    <s v="ys0026657"/>
    <s v="宽带4M产品"/>
    <d v="2017-05-14T00:00:00"/>
    <s v="正使用"/>
    <s v="正常"/>
    <s v="c10006225065"/>
    <s v="新用户"/>
    <s v="5星ABD客户"/>
    <s v="农网用户"/>
    <x v="0"/>
    <s v="普通"/>
    <d v="2012-06-06T00:00:00"/>
    <s v=" "/>
    <s v=" "/>
  </r>
  <r>
    <s v="ys0128943"/>
    <s v="宽带4M产品"/>
    <d v="2018-01-08T00:00:00"/>
    <s v="正使用"/>
    <s v="正常"/>
    <s v="c10006225085"/>
    <s v="新用户"/>
    <s v="5星ABD客户"/>
    <s v="农网用户"/>
    <x v="0"/>
    <s v="农网居民"/>
    <d v="2017-01-09T00:00:00"/>
    <s v=" "/>
    <s v=" "/>
  </r>
  <r>
    <s v="ys0090159"/>
    <s v="宽带10M产品"/>
    <d v="2017-07-22T00:00:00"/>
    <s v="正使用"/>
    <s v="正常"/>
    <s v="c10006225089"/>
    <s v="新用户"/>
    <s v="5星ABD客户"/>
    <s v="农网用户"/>
    <x v="0"/>
    <s v="农网居民"/>
    <d v="2015-07-22T00:00:00"/>
    <s v=" "/>
    <s v=" "/>
  </r>
  <r>
    <s v="ys0063082"/>
    <s v="宽带10M产品"/>
    <d v="2017-01-17T00:00:00"/>
    <s v="已停用"/>
    <s v="欠费停机"/>
    <s v="c10007289096"/>
    <s v="新用户"/>
    <s v="3星AB客户"/>
    <s v="城网用户"/>
    <x v="0"/>
    <s v="广电系统"/>
    <d v="2014-03-21T00:00:00"/>
    <s v=" "/>
    <s v=" "/>
  </r>
  <r>
    <s v="ys0024873"/>
    <s v="宽带10M产品"/>
    <d v="2018-03-06T00:00:00"/>
    <s v="正使用"/>
    <s v="正常"/>
    <s v="c10006229936"/>
    <s v="新用户"/>
    <s v="5星ABD客户"/>
    <s v="城网用户"/>
    <x v="1"/>
    <s v="普通"/>
    <d v="2012-04-07T00:00:00"/>
    <s v=" "/>
    <s v=" "/>
  </r>
  <r>
    <s v="ys0028576"/>
    <s v="宽带10M产品"/>
    <d v="2017-12-22T00:00:00"/>
    <s v="正使用"/>
    <s v="正常"/>
    <s v="c10006237033"/>
    <s v="新用户"/>
    <s v="5星ABD客户"/>
    <s v="城网用户"/>
    <x v="0"/>
    <s v="农网居民"/>
    <d v="2012-07-31T00:00:00"/>
    <s v=" "/>
    <s v=" "/>
  </r>
  <r>
    <s v="ys0025067"/>
    <s v="宽带2M产品"/>
    <d v="2014-06-27T00:00:00"/>
    <s v="已停用"/>
    <s v="客户报停"/>
    <s v="c10006237648"/>
    <s v="新用户"/>
    <s v="离线"/>
    <s v="城网用户"/>
    <x v="1"/>
    <s v="普通"/>
    <d v="2012-04-13T00:00:00"/>
    <s v=" "/>
    <s v=" "/>
  </r>
  <r>
    <s v="ys0025107"/>
    <s v="宽带2M产品"/>
    <d v="2014-09-15T00:00:00"/>
    <s v="已停用"/>
    <s v="客户报停"/>
    <s v="c10006238458"/>
    <s v="新用户"/>
    <s v="离线"/>
    <s v="城网用户"/>
    <x v="0"/>
    <s v="普通"/>
    <d v="2012-04-14T00:00:00"/>
    <s v=" "/>
    <s v=" "/>
  </r>
  <r>
    <s v="ys0025198"/>
    <s v="宽带2M产品"/>
    <d v="2017-02-03T00:00:00"/>
    <s v="已停用"/>
    <s v="客户报停"/>
    <s v="c10006242621"/>
    <s v="新用户"/>
    <s v="离线"/>
    <s v="城网用户"/>
    <x v="1"/>
    <s v="普通"/>
    <d v="2012-04-18T00:00:00"/>
    <s v=" "/>
    <s v=" "/>
  </r>
  <r>
    <s v="ys0025255"/>
    <s v="宽带2M产品"/>
    <d v="2014-08-21T00:00:00"/>
    <s v="已停用"/>
    <s v="客户报停"/>
    <s v="c10006245430"/>
    <s v="新用户"/>
    <s v="离线"/>
    <s v="城网用户"/>
    <x v="0"/>
    <s v="普通"/>
    <d v="2012-04-20T00:00:00"/>
    <s v=" "/>
    <s v=" "/>
  </r>
  <r>
    <s v="ys0025273"/>
    <s v="宽带4M产品"/>
    <d v="2017-03-14T00:00:00"/>
    <s v="正使用"/>
    <s v="正常"/>
    <s v="c10006246406"/>
    <s v="新用户"/>
    <s v="1星D客户"/>
    <s v="城网用户"/>
    <x v="0"/>
    <s v="普通"/>
    <d v="2012-04-21T00:00:00"/>
    <s v=" "/>
    <s v=" "/>
  </r>
  <r>
    <s v="ys0025286"/>
    <s v="宽带2M产品"/>
    <d v="2014-06-26T00:00:00"/>
    <s v="已停用"/>
    <s v="客户报停"/>
    <s v="c10006247096"/>
    <s v="新用户"/>
    <s v="离线"/>
    <s v="城网用户"/>
    <x v="1"/>
    <s v="普通"/>
    <d v="2012-04-22T00:00:00"/>
    <s v=" "/>
    <s v=" "/>
  </r>
  <r>
    <s v="ys0068786"/>
    <s v="宽带10M产品"/>
    <d v="2017-03-22T00:00:00"/>
    <s v="正使用"/>
    <s v="正常"/>
    <s v="c10006247643"/>
    <s v="新用户"/>
    <s v="1星D客户"/>
    <s v="农网用户"/>
    <x v="0"/>
    <s v="普通"/>
    <d v="2014-06-27T00:00:00"/>
    <s v=" "/>
    <s v=" "/>
  </r>
  <r>
    <s v="ys0068792"/>
    <s v="宽带10M产品"/>
    <d v="2017-06-11T00:00:00"/>
    <s v="正使用"/>
    <s v="正常"/>
    <s v="c10006247650"/>
    <s v="新用户"/>
    <s v="1星D客户"/>
    <s v="农网用户"/>
    <x v="1"/>
    <s v="普通"/>
    <d v="2014-06-27T00:00:00"/>
    <s v=" "/>
    <s v=" "/>
  </r>
  <r>
    <s v="ys0068791"/>
    <s v="宽带10M产品"/>
    <d v="2017-06-11T00:00:00"/>
    <s v="正使用"/>
    <s v="正常"/>
    <s v="c10006247650"/>
    <s v="新用户"/>
    <s v="1星D客户"/>
    <s v="农网用户"/>
    <x v="1"/>
    <s v="普通"/>
    <d v="2014-06-27T00:00:00"/>
    <s v=" "/>
    <s v=" "/>
  </r>
  <r>
    <s v="ys0068821"/>
    <s v="宽带4M产品"/>
    <d v="2017-05-08T00:00:00"/>
    <s v="正使用"/>
    <s v="正常"/>
    <s v="c10006247708"/>
    <s v="新用户"/>
    <s v="1星D客户"/>
    <s v="农网用户"/>
    <x v="0"/>
    <s v="广电系统"/>
    <d v="2014-06-27T00:00:00"/>
    <s v=" "/>
    <s v=" "/>
  </r>
  <r>
    <s v="ys0025300"/>
    <s v="宽带10M产品"/>
    <d v="2018-01-14T00:00:00"/>
    <s v="正使用"/>
    <s v="正常"/>
    <s v="c10006247888"/>
    <s v="新用户"/>
    <s v="5星ABD客户"/>
    <s v="城网用户"/>
    <x v="0"/>
    <s v="普通"/>
    <d v="2012-04-23T00:00:00"/>
    <s v=" "/>
    <s v=" "/>
  </r>
  <r>
    <s v="ys0025348"/>
    <s v="宽带2M产品"/>
    <d v="2016-02-19T00:00:00"/>
    <s v="已停用"/>
    <s v="客户报停"/>
    <s v="c10006250141"/>
    <s v="新用户"/>
    <s v="离线"/>
    <s v="农网用户"/>
    <x v="1"/>
    <s v="普通"/>
    <d v="2012-04-24T00:00:00"/>
    <s v=" "/>
    <s v=" "/>
  </r>
  <r>
    <s v="ys0025345"/>
    <s v="宽带10M产品"/>
    <d v="2017-07-27T00:00:00"/>
    <s v="正使用"/>
    <s v="正常"/>
    <s v="c10006250209"/>
    <s v="新用户"/>
    <s v="1星D客户"/>
    <s v="城网用户"/>
    <x v="0"/>
    <s v="普通"/>
    <d v="2012-04-24T00:00:00"/>
    <s v=" "/>
    <s v=" "/>
  </r>
  <r>
    <s v="ys0025352"/>
    <s v="宽带10M产品"/>
    <d v="2017-03-02T00:00:00"/>
    <s v="正使用"/>
    <s v="正常"/>
    <s v="c10006250339"/>
    <s v="新用户"/>
    <s v="1星D客户"/>
    <s v="农网用户"/>
    <x v="0"/>
    <s v="普通"/>
    <d v="2012-04-24T00:00:00"/>
    <s v=" "/>
    <s v=" "/>
  </r>
  <r>
    <s v="ys0025451"/>
    <s v="宽带2M产品"/>
    <d v="2014-06-27T00:00:00"/>
    <s v="已停用"/>
    <s v="客户报停"/>
    <s v="c10006256798"/>
    <s v="新用户"/>
    <s v="离线"/>
    <s v="城网用户"/>
    <x v="1"/>
    <s v="普通"/>
    <d v="2012-04-27T00:00:00"/>
    <s v=" "/>
    <s v=" "/>
  </r>
  <r>
    <s v="ys0025462"/>
    <s v="宽带2M产品"/>
    <d v="2016-10-29T00:00:00"/>
    <s v="已停用"/>
    <s v="客户报停"/>
    <s v="c10006257376"/>
    <s v="新用户"/>
    <s v="离线"/>
    <s v="城网用户"/>
    <x v="1"/>
    <s v="普通"/>
    <d v="2012-04-28T00:00:00"/>
    <s v=" "/>
    <s v=" "/>
  </r>
  <r>
    <s v="ys0039850"/>
    <s v="宽带2M产品"/>
    <d v="2017-01-18T00:00:00"/>
    <s v="已停用"/>
    <s v="欠费停机"/>
    <s v="c10006821029"/>
    <s v="新用户"/>
    <s v="离线"/>
    <s v="城网用户"/>
    <x v="0"/>
    <s v="普通"/>
    <d v="2013-05-06T00:00:00"/>
    <s v=" "/>
    <s v=" "/>
  </r>
  <r>
    <s v="ys0026356"/>
    <s v="宽带10M产品"/>
    <d v="2017-09-30T00:00:00"/>
    <s v="正使用"/>
    <s v="正常"/>
    <s v="c10006262936"/>
    <s v="新用户"/>
    <s v="5星ABD客户"/>
    <s v="城网用户"/>
    <x v="0"/>
    <s v="普通"/>
    <d v="2012-05-28T00:00:00"/>
    <s v=" "/>
    <s v=" "/>
  </r>
  <r>
    <s v="ys0069305"/>
    <s v="宽带10M产品"/>
    <d v="2017-07-02T00:00:00"/>
    <s v="正使用"/>
    <s v="正常"/>
    <s v="c10006267204"/>
    <s v="新用户"/>
    <s v="5星ABD客户"/>
    <s v="城网用户"/>
    <x v="1"/>
    <s v="普通"/>
    <d v="2014-07-03T00:00:00"/>
    <s v=" "/>
    <s v=" "/>
  </r>
  <r>
    <s v="ys0025627"/>
    <s v="宽带10M产品"/>
    <d v="2017-09-12T00:00:00"/>
    <s v="正使用"/>
    <s v="正常"/>
    <s v="c10006267524"/>
    <s v="新用户"/>
    <s v="1星D客户"/>
    <s v="农网用户"/>
    <x v="0"/>
    <s v="普通"/>
    <d v="2012-05-04T00:00:00"/>
    <s v=" "/>
    <s v=" "/>
  </r>
  <r>
    <s v="ys0025637"/>
    <s v="宽带2M产品"/>
    <d v="2014-06-22T00:00:00"/>
    <s v="已停用"/>
    <s v="客户报停"/>
    <s v="c10006268976"/>
    <s v="新用户"/>
    <s v="离线"/>
    <s v="城网用户"/>
    <x v="0"/>
    <s v="普通"/>
    <d v="2012-05-06T00:00:00"/>
    <s v=" "/>
    <s v=" "/>
  </r>
  <r>
    <s v="ys0032057"/>
    <s v="宽带10M产品"/>
    <d v="2017-08-08T00:00:00"/>
    <s v="正使用"/>
    <s v="正常"/>
    <s v="c10006270037"/>
    <s v="新用户"/>
    <s v="5星ABD客户"/>
    <s v="农网用户"/>
    <x v="0"/>
    <s v="农网居民"/>
    <d v="2012-11-02T00:00:00"/>
    <s v=" "/>
    <s v=" "/>
  </r>
  <r>
    <s v="ys0068038"/>
    <s v="宽带10M产品"/>
    <d v="2017-06-18T00:00:00"/>
    <s v="正使用"/>
    <s v="正常"/>
    <s v="c10006270171"/>
    <s v="新用户"/>
    <s v="5星ABD客户"/>
    <s v="农网用户"/>
    <x v="1"/>
    <s v="普通"/>
    <d v="2014-06-19T00:00:00"/>
    <s v=" "/>
    <s v=" "/>
  </r>
  <r>
    <s v="ys0035090"/>
    <s v="宽带10M产品"/>
    <d v="2017-08-16T00:00:00"/>
    <s v="正使用"/>
    <s v="正常"/>
    <s v="c10006270200"/>
    <s v="新用户"/>
    <s v="5星ABD客户"/>
    <s v="农网用户"/>
    <x v="0"/>
    <s v="普通"/>
    <d v="2013-01-21T00:00:00"/>
    <s v=" "/>
    <s v=" "/>
  </r>
  <r>
    <s v="ys0015791"/>
    <s v="宽带10M产品"/>
    <d v="2017-02-25T00:00:00"/>
    <s v="正使用"/>
    <s v="正常"/>
    <s v="c10006270238"/>
    <s v="新用户"/>
    <s v="1星D客户"/>
    <s v="农网用户"/>
    <x v="1"/>
    <s v="普通"/>
    <d v="2011-05-25T00:00:00"/>
    <s v=" "/>
    <s v=" "/>
  </r>
  <r>
    <s v="ys0014884"/>
    <s v="宽带10M产品"/>
    <d v="2017-08-16T00:00:00"/>
    <s v="正使用"/>
    <s v="正常"/>
    <s v="c10006270269"/>
    <s v="新用户"/>
    <s v="5星ABD客户"/>
    <s v="农网用户"/>
    <x v="0"/>
    <s v="普通"/>
    <d v="2011-04-22T00:00:00"/>
    <s v=" "/>
    <s v=" "/>
  </r>
  <r>
    <s v="ys0028475"/>
    <s v="宽带2M产品"/>
    <d v="2014-06-27T00:00:00"/>
    <s v="已停用"/>
    <s v="客户报停"/>
    <s v="c10006270635"/>
    <s v="新用户"/>
    <s v="离线"/>
    <s v="农网用户"/>
    <x v="1"/>
    <s v="普通"/>
    <d v="2012-07-28T00:00:00"/>
    <s v=" "/>
    <s v=" "/>
  </r>
  <r>
    <s v="ys0085301"/>
    <s v="宽带4M产品"/>
    <d v="2017-04-19T00:00:00"/>
    <s v="正使用"/>
    <s v="正常"/>
    <s v="c10006270636"/>
    <s v="新用户"/>
    <s v="5星ABD客户"/>
    <s v="农网用户"/>
    <x v="0"/>
    <s v="普通"/>
    <d v="2015-04-20T00:00:00"/>
    <s v=" "/>
    <s v=" "/>
  </r>
  <r>
    <s v="ys0065922"/>
    <s v="宽带10M产品"/>
    <d v="2017-02-28T00:00:00"/>
    <s v="正使用"/>
    <s v="正常"/>
    <s v="c10006270749"/>
    <s v="新用户"/>
    <s v="5星ABD客户"/>
    <s v="农网用户"/>
    <x v="0"/>
    <s v="普通"/>
    <d v="2014-05-12T00:00:00"/>
    <s v=" "/>
    <s v=" "/>
  </r>
  <r>
    <s v="ys0015990"/>
    <s v="宽带10M产品"/>
    <d v="2017-12-03T00:00:00"/>
    <s v="正使用"/>
    <s v="正常"/>
    <s v="c10006270975"/>
    <s v="新用户"/>
    <s v="5星ABD客户"/>
    <s v="农网用户"/>
    <x v="0"/>
    <s v="普通"/>
    <d v="2011-06-01T00:00:00"/>
    <s v=" "/>
    <s v=" "/>
  </r>
  <r>
    <s v="ys0027826"/>
    <s v="宽带10M产品"/>
    <d v="2017-07-03T00:00:00"/>
    <s v="正使用"/>
    <s v="正常"/>
    <s v="c10006271019"/>
    <s v="新用户"/>
    <s v="3星AD客户"/>
    <s v="农网用户"/>
    <x v="1"/>
    <s v="普通"/>
    <d v="2012-07-10T00:00:00"/>
    <s v=" "/>
    <s v=" "/>
  </r>
  <r>
    <s v="ys0024319"/>
    <s v="宽带10M产品"/>
    <d v="2017-07-15T00:00:00"/>
    <s v="正使用"/>
    <s v="正常"/>
    <s v="c10006271025"/>
    <s v="新用户"/>
    <s v="5星ABD客户"/>
    <s v="农网用户"/>
    <x v="1"/>
    <s v="普通"/>
    <d v="2012-03-16T00:00:00"/>
    <s v=" "/>
    <s v=" "/>
  </r>
  <r>
    <s v="ys0085302"/>
    <s v="宽带4M产品"/>
    <d v="2017-04-19T00:00:00"/>
    <s v="正使用"/>
    <s v="正常"/>
    <s v="c10006271036"/>
    <s v="新用户"/>
    <s v="5星ABD客户"/>
    <s v="农网用户"/>
    <x v="0"/>
    <s v="普通"/>
    <d v="2015-04-20T00:00:00"/>
    <s v=" "/>
    <s v=" "/>
  </r>
  <r>
    <s v="ys0129445"/>
    <s v="宽带4M产品"/>
    <d v="2018-01-11T00:00:00"/>
    <s v="正使用"/>
    <s v="正常"/>
    <s v="c10006271066"/>
    <s v="新用户"/>
    <s v="5星ABD客户"/>
    <s v="农网用户"/>
    <x v="1"/>
    <s v="普通"/>
    <d v="2017-01-12T00:00:00"/>
    <s v=" "/>
    <s v=" "/>
  </r>
  <r>
    <s v="ys0065157"/>
    <s v="宽带10M产品"/>
    <d v="2018-01-25T00:00:00"/>
    <s v="正使用"/>
    <s v="正常"/>
    <s v="c10006271139"/>
    <s v="新用户"/>
    <s v="5星ABD客户"/>
    <s v="农网用户"/>
    <x v="1"/>
    <s v="普通"/>
    <d v="2014-04-26T00:00:00"/>
    <s v=" "/>
    <s v=" "/>
  </r>
  <r>
    <s v="ys0086266"/>
    <s v="宽带10M产品"/>
    <d v="2017-05-07T00:00:00"/>
    <s v="正使用"/>
    <s v="正常"/>
    <s v="c10006275494"/>
    <s v="新用户"/>
    <s v="5星ABD客户"/>
    <s v="城网用户"/>
    <x v="0"/>
    <s v="农网居民"/>
    <d v="2015-05-08T00:00:00"/>
    <s v=" "/>
    <s v=" "/>
  </r>
  <r>
    <s v="ys0025785"/>
    <s v="宽带2M产品"/>
    <d v="2014-04-17T00:00:00"/>
    <s v="已停用"/>
    <s v="客户报停"/>
    <s v="c10006277509"/>
    <s v="新用户"/>
    <s v="离线"/>
    <s v="城网用户"/>
    <x v="1"/>
    <s v="普通"/>
    <d v="2012-05-11T00:00:00"/>
    <s v=" "/>
    <s v=" "/>
  </r>
  <r>
    <s v="ys0025815"/>
    <s v="宽带10M产品"/>
    <d v="2017-08-30T00:00:00"/>
    <s v="正使用"/>
    <s v="正常"/>
    <s v="c10006279804"/>
    <s v="新用户"/>
    <s v="5星ABD客户"/>
    <s v="城网用户"/>
    <x v="0"/>
    <s v="农网居民"/>
    <d v="2012-05-12T00:00:00"/>
    <s v=" "/>
    <s v=" "/>
  </r>
  <r>
    <s v="ys0066837"/>
    <s v="宽带10M产品"/>
    <d v="2017-05-28T00:00:00"/>
    <s v="正使用"/>
    <s v="正常"/>
    <s v="c10006281224"/>
    <s v="新用户"/>
    <s v="5星ABD客户"/>
    <s v="农网用户"/>
    <x v="0"/>
    <s v="普通"/>
    <d v="2014-05-29T00:00:00"/>
    <s v=" "/>
    <s v=" "/>
  </r>
  <r>
    <s v="ys0052394"/>
    <s v="宽带10M产品"/>
    <d v="2018-01-24T00:00:00"/>
    <s v="正使用"/>
    <s v="正常"/>
    <s v="c10006281284"/>
    <s v="新用户"/>
    <s v="5星ABD客户"/>
    <s v="农网用户"/>
    <x v="1"/>
    <s v="普通"/>
    <d v="2013-11-16T00:00:00"/>
    <s v=" "/>
    <s v=" "/>
  </r>
  <r>
    <s v="ys0049029"/>
    <s v="宽带10M产品"/>
    <d v="2017-12-24T00:00:00"/>
    <s v="正使用"/>
    <s v="正常"/>
    <s v="c10006281416"/>
    <s v="新用户"/>
    <s v="5星ABD客户"/>
    <s v="农网用户"/>
    <x v="1"/>
    <s v="普通"/>
    <d v="2013-10-06T00:00:00"/>
    <s v=" "/>
    <s v=" "/>
  </r>
  <r>
    <s v="ys0061185"/>
    <s v="宽带10M产品"/>
    <d v="2017-10-03T00:00:00"/>
    <s v="正使用"/>
    <s v="正常"/>
    <s v="c10006281476"/>
    <s v="新用户"/>
    <s v="5星ABD客户"/>
    <s v="农网用户"/>
    <x v="0"/>
    <s v="普通"/>
    <d v="2014-02-21T00:00:00"/>
    <s v=" "/>
    <s v=" "/>
  </r>
  <r>
    <s v="ys0087711"/>
    <s v="宽带10M产品"/>
    <d v="2017-07-30T00:00:00"/>
    <s v="正使用"/>
    <s v="正常"/>
    <s v="c10006281499"/>
    <s v="新用户"/>
    <s v="5星ABD客户"/>
    <s v="农网用户"/>
    <x v="0"/>
    <s v="农网居民"/>
    <d v="2015-06-06T00:00:00"/>
    <s v=" "/>
    <s v=" "/>
  </r>
  <r>
    <s v="ys0082955"/>
    <s v="宽带10M产品"/>
    <d v="2017-06-30T00:00:00"/>
    <s v="正使用"/>
    <s v="正常"/>
    <s v="c10006281548"/>
    <s v="新用户"/>
    <s v="5星ABD客户"/>
    <s v="农网用户"/>
    <x v="0"/>
    <s v="普通"/>
    <d v="2015-02-26T00:00:00"/>
    <s v=" "/>
    <s v=" "/>
  </r>
  <r>
    <s v="ys0059042"/>
    <s v="宽带10M产品"/>
    <d v="2017-07-13T00:00:00"/>
    <s v="正使用"/>
    <s v="正常"/>
    <s v="c10006281790"/>
    <s v="新用户"/>
    <s v="5星ABD客户"/>
    <s v="农网用户"/>
    <x v="1"/>
    <s v="普通"/>
    <d v="2014-01-23T00:00:00"/>
    <s v=" "/>
    <s v=" "/>
  </r>
  <r>
    <s v="ys0033918"/>
    <s v="宽带10M产品"/>
    <d v="2017-11-11T00:00:00"/>
    <s v="正使用"/>
    <s v="正常"/>
    <s v="c10006281879"/>
    <s v="新用户"/>
    <s v="5星ABD客户"/>
    <s v="农网用户"/>
    <x v="0"/>
    <s v="普通"/>
    <d v="2012-12-26T00:00:00"/>
    <s v=" "/>
    <s v=" "/>
  </r>
  <r>
    <s v="ys0077214"/>
    <s v="宽带10M产品"/>
    <d v="2017-12-01T00:00:00"/>
    <s v="正使用"/>
    <s v="正常"/>
    <s v="c10006281887"/>
    <s v="新用户"/>
    <s v="5星ABD客户"/>
    <s v="城网用户"/>
    <x v="0"/>
    <s v="普通"/>
    <d v="2014-11-25T00:00:00"/>
    <s v=" "/>
    <s v=" "/>
  </r>
  <r>
    <s v="ys0089962"/>
    <s v="宽带10M产品"/>
    <d v="2017-07-17T00:00:00"/>
    <s v="正使用"/>
    <s v="正常"/>
    <s v="c10006281917"/>
    <s v="新用户"/>
    <s v="5星ABD客户"/>
    <s v="农网用户"/>
    <x v="0"/>
    <s v="农网居民"/>
    <d v="2015-07-18T00:00:00"/>
    <s v=" "/>
    <s v=" "/>
  </r>
  <r>
    <s v="ys0085693"/>
    <s v="宽带4M产品"/>
    <d v="2017-10-02T00:00:00"/>
    <s v="正使用"/>
    <s v="正常"/>
    <s v="c10006281935"/>
    <s v="新用户"/>
    <s v="5星ABD客户"/>
    <s v="农网用户"/>
    <x v="0"/>
    <s v="农网居民"/>
    <d v="2015-04-28T00:00:00"/>
    <s v=" "/>
    <s v=" "/>
  </r>
  <r>
    <s v="ys0036432"/>
    <s v="宽带10M产品"/>
    <d v="2018-01-04T00:00:00"/>
    <s v="正使用"/>
    <s v="正常"/>
    <s v="c10006281957"/>
    <s v="新用户"/>
    <s v="5星ABD客户"/>
    <s v="农网用户"/>
    <x v="0"/>
    <s v="普通"/>
    <d v="2013-02-18T00:00:00"/>
    <s v=" "/>
    <s v=" "/>
  </r>
  <r>
    <s v="ys0044178"/>
    <s v="宽带10M产品"/>
    <d v="2017-09-15T00:00:00"/>
    <s v="正使用"/>
    <s v="正常"/>
    <s v="c10006281985"/>
    <s v="新用户"/>
    <s v="5星ABD客户"/>
    <s v="农网用户"/>
    <x v="0"/>
    <s v="广电系统"/>
    <d v="2013-07-18T00:00:00"/>
    <s v=" "/>
    <s v=" "/>
  </r>
  <r>
    <s v="ys0056035"/>
    <s v="宽带10M产品"/>
    <d v="2017-12-25T00:00:00"/>
    <s v="正使用"/>
    <s v="正常"/>
    <s v="c10006281998"/>
    <s v="新用户"/>
    <s v="5星ABD客户"/>
    <s v="农网用户"/>
    <x v="0"/>
    <s v="普通"/>
    <d v="2013-12-30T00:00:00"/>
    <s v=" "/>
    <s v=" "/>
  </r>
  <r>
    <s v="ys0096538"/>
    <s v="宽带10M产品"/>
    <d v="2018-01-25T00:00:00"/>
    <s v="正使用"/>
    <s v="正常"/>
    <s v="c10006282027"/>
    <s v="新用户"/>
    <s v="5星ABD客户"/>
    <s v="农网用户"/>
    <x v="1"/>
    <s v="普通"/>
    <d v="2015-11-01T00:00:00"/>
    <s v=" "/>
    <s v=" "/>
  </r>
  <r>
    <s v="ys0043222"/>
    <s v="宽带10M产品"/>
    <d v="2017-10-13T00:00:00"/>
    <s v="正使用"/>
    <s v="正常"/>
    <s v="c10006282475"/>
    <s v="新用户"/>
    <s v="5星ABD客户"/>
    <s v="城网用户"/>
    <x v="0"/>
    <s v="普通"/>
    <d v="2013-07-01T00:00:00"/>
    <s v=" "/>
    <s v=" "/>
  </r>
  <r>
    <s v="ys0025861"/>
    <s v="宽带2M产品"/>
    <d v="2014-06-22T00:00:00"/>
    <s v="已停用"/>
    <s v="客户报停"/>
    <s v="c10006282629"/>
    <s v="新用户"/>
    <s v="离线"/>
    <s v="农网用户"/>
    <x v="1"/>
    <s v="普通"/>
    <d v="2012-05-14T00:00:00"/>
    <s v=" "/>
    <s v=" "/>
  </r>
  <r>
    <s v="ys0025865"/>
    <s v="宽带2M产品"/>
    <d v="2014-10-29T00:00:00"/>
    <s v="已停用"/>
    <s v="客户报停"/>
    <s v="c10006282686"/>
    <s v="新用户"/>
    <s v="离线"/>
    <s v="城网用户"/>
    <x v="0"/>
    <s v="普通"/>
    <d v="2012-05-15T00:00:00"/>
    <s v=" "/>
    <s v=" "/>
  </r>
  <r>
    <s v="ys0049024"/>
    <s v="宽带10M产品"/>
    <d v="2017-12-05T00:00:00"/>
    <s v="正使用"/>
    <s v="正常"/>
    <s v="c10006285085"/>
    <s v="新用户"/>
    <s v="5星ABD客户"/>
    <s v="农网用户"/>
    <x v="0"/>
    <s v="普通"/>
    <d v="2013-10-05T00:00:00"/>
    <s v=" "/>
    <s v=" "/>
  </r>
  <r>
    <s v="ys0040600"/>
    <s v="宽带10M产品"/>
    <d v="2017-11-03T00:00:00"/>
    <s v="正使用"/>
    <s v="正常"/>
    <s v="c10006285095"/>
    <s v="新用户"/>
    <s v="5星ABD客户"/>
    <s v="农网用户"/>
    <x v="0"/>
    <s v="普通"/>
    <d v="2013-05-17T00:00:00"/>
    <s v=" "/>
    <s v=" "/>
  </r>
  <r>
    <s v="ys0069528"/>
    <s v="宽带4M产品"/>
    <d v="2017-10-19T00:00:00"/>
    <s v="正使用"/>
    <s v="正常"/>
    <s v="c10006285763"/>
    <s v="新用户"/>
    <s v="5星ABD客户"/>
    <s v="农网用户"/>
    <x v="1"/>
    <s v="普通"/>
    <d v="2014-07-07T00:00:00"/>
    <s v=" "/>
    <s v=" "/>
  </r>
  <r>
    <s v="ys0076367"/>
    <s v="宽带10M产品"/>
    <d v="2017-02-20T00:00:00"/>
    <s v="正使用"/>
    <s v="正常"/>
    <s v="c10006285968"/>
    <s v="新用户"/>
    <s v="3星AD客户"/>
    <s v="农网用户"/>
    <x v="1"/>
    <s v="普通"/>
    <d v="2014-11-12T00:00:00"/>
    <s v=" "/>
    <s v=" "/>
  </r>
  <r>
    <s v="ys0045889"/>
    <s v="宽带10M产品"/>
    <d v="2017-09-13T00:00:00"/>
    <s v="正使用"/>
    <s v="正常"/>
    <s v="c10006286036"/>
    <s v="新用户"/>
    <s v="5星ABD客户"/>
    <s v="农网用户"/>
    <x v="0"/>
    <s v="普通"/>
    <d v="2013-08-20T00:00:00"/>
    <s v=" "/>
    <s v=" "/>
  </r>
  <r>
    <s v="ys0069257"/>
    <s v="宽带10M产品"/>
    <d v="2017-09-14T00:00:00"/>
    <s v="正使用"/>
    <s v="正常"/>
    <s v="c10006286166"/>
    <s v="新用户"/>
    <s v="5星ABD客户"/>
    <s v="农网用户"/>
    <x v="0"/>
    <s v="普通"/>
    <d v="2014-07-02T00:00:00"/>
    <s v=" "/>
    <s v=" "/>
  </r>
  <r>
    <s v="ys0025934"/>
    <s v="宽带10M产品"/>
    <d v="2017-12-23T00:00:00"/>
    <s v="正使用"/>
    <s v="正常"/>
    <s v="c10006286233"/>
    <s v="新用户"/>
    <s v="5星ABD客户"/>
    <s v="城网用户"/>
    <x v="1"/>
    <s v="普通"/>
    <d v="2012-05-16T00:00:00"/>
    <s v=" "/>
    <s v=" "/>
  </r>
  <r>
    <s v="ys0025941"/>
    <s v="宽带4M产品"/>
    <d v="2017-03-16T00:00:00"/>
    <s v="正使用"/>
    <s v="正常"/>
    <s v="c10006286739"/>
    <s v="新用户"/>
    <s v="1星D客户"/>
    <s v="城网用户"/>
    <x v="0"/>
    <s v="普通"/>
    <d v="2012-05-17T00:00:00"/>
    <s v=" "/>
    <s v=" "/>
  </r>
  <r>
    <s v="ys0026016"/>
    <s v="宽带2M产品"/>
    <d v="2014-06-22T00:00:00"/>
    <s v="已停用"/>
    <s v="客户报停"/>
    <s v="c10006292166"/>
    <s v="新用户"/>
    <s v="离线"/>
    <s v="城网用户"/>
    <x v="1"/>
    <s v="普通"/>
    <d v="2012-05-19T00:00:00"/>
    <s v=" "/>
    <s v=" "/>
  </r>
  <r>
    <s v="ys0026017"/>
    <s v="宽带2M产品"/>
    <d v="2014-06-22T00:00:00"/>
    <s v="已停用"/>
    <s v="客户报停"/>
    <s v="c10006292212"/>
    <s v="新用户"/>
    <s v="离线"/>
    <s v="城网用户"/>
    <x v="1"/>
    <s v="普通"/>
    <d v="2012-05-19T00:00:00"/>
    <s v=" "/>
    <s v=" "/>
  </r>
  <r>
    <s v="ys0026024"/>
    <s v="宽带10M产品"/>
    <d v="2017-03-10T00:00:00"/>
    <s v="正使用"/>
    <s v="正常"/>
    <s v="c10006292677"/>
    <s v="新用户"/>
    <s v="1星D客户"/>
    <s v="城网用户"/>
    <x v="0"/>
    <s v="普通"/>
    <d v="2012-05-20T00:00:00"/>
    <s v=" "/>
    <s v=" "/>
  </r>
  <r>
    <s v="ys0026035"/>
    <s v="宽带10M产品"/>
    <d v="2017-08-20T00:00:00"/>
    <s v="正使用"/>
    <s v="正常"/>
    <s v="c10006293573"/>
    <s v="新用户"/>
    <s v="1星D客户"/>
    <s v="城网用户"/>
    <x v="0"/>
    <s v="普通"/>
    <d v="2012-05-21T00:00:00"/>
    <s v=" "/>
    <s v=" "/>
  </r>
  <r>
    <s v="ys0008576"/>
    <s v="宽带20M产品"/>
    <d v="2017-12-04T00:00:00"/>
    <s v="已停用"/>
    <s v="客户报停"/>
    <s v="c10006293691"/>
    <s v="新用户"/>
    <s v="离线"/>
    <s v="农网用户"/>
    <x v="0"/>
    <s v="普通"/>
    <d v="2010-11-04T00:00:00"/>
    <s v=" "/>
    <s v=" "/>
  </r>
  <r>
    <s v="ys0051154"/>
    <s v="宽带10M产品"/>
    <d v="2017-05-07T00:00:00"/>
    <s v="正使用"/>
    <s v="正常"/>
    <s v="c10006293876"/>
    <s v="新用户"/>
    <s v="5星ABD客户"/>
    <s v="农网用户"/>
    <x v="0"/>
    <s v="普通"/>
    <d v="2013-11-01T00:00:00"/>
    <s v=" "/>
    <s v=" "/>
  </r>
  <r>
    <s v="ys0028439"/>
    <s v="宽带10M产品"/>
    <d v="2017-11-11T00:00:00"/>
    <s v="正使用"/>
    <s v="正常"/>
    <s v="c10006294051"/>
    <s v="新用户"/>
    <s v="5星ABD客户"/>
    <s v="农网用户"/>
    <x v="1"/>
    <s v="普通"/>
    <d v="2012-07-27T00:00:00"/>
    <s v=" "/>
    <s v=" "/>
  </r>
  <r>
    <s v="ys0073655"/>
    <s v="宽带4M产品"/>
    <d v="2017-05-16T00:00:00"/>
    <s v="正使用"/>
    <s v="正常"/>
    <s v="c10006294530"/>
    <s v="新用户"/>
    <s v="5星ABD客户"/>
    <s v="农网用户"/>
    <x v="0"/>
    <s v="农网居民"/>
    <d v="2014-09-20T00:00:00"/>
    <s v=" "/>
    <s v=" "/>
  </r>
  <r>
    <s v="ys0081834"/>
    <s v="宽带4M产品"/>
    <d v="2017-11-23T00:00:00"/>
    <s v="正使用"/>
    <s v="正常"/>
    <s v="c10006294622"/>
    <s v="新用户"/>
    <s v="5星ABD客户"/>
    <s v="农网用户"/>
    <x v="0"/>
    <s v="普通"/>
    <d v="2015-02-01T00:00:00"/>
    <s v=" "/>
    <s v=" "/>
  </r>
  <r>
    <s v="ys0026974"/>
    <s v="宽带10M产品"/>
    <d v="2018-03-16T00:00:00"/>
    <s v="正使用"/>
    <s v="正常"/>
    <s v="c10006294635"/>
    <s v="新用户"/>
    <s v="5星ABD客户"/>
    <s v="农网用户"/>
    <x v="0"/>
    <s v="农网居民"/>
    <d v="2012-06-15T00:00:00"/>
    <s v=" "/>
    <s v=" "/>
  </r>
  <r>
    <s v="ys0085569"/>
    <s v="宽带10M产品"/>
    <d v="2017-04-24T00:00:00"/>
    <s v="正使用"/>
    <s v="正常"/>
    <s v="c10006294683"/>
    <s v="新用户"/>
    <s v="5星ABD客户"/>
    <s v="农网用户"/>
    <x v="0"/>
    <s v="广电系统"/>
    <d v="2015-04-25T00:00:00"/>
    <s v=" "/>
    <s v=" "/>
  </r>
  <r>
    <s v="ys0091670"/>
    <s v="宽带10M产品"/>
    <d v="2017-09-20T00:00:00"/>
    <s v="正使用"/>
    <s v="正常"/>
    <s v="c10006294723"/>
    <s v="新用户"/>
    <s v="5星ABD客户"/>
    <s v="农网用户"/>
    <x v="0"/>
    <s v="普通"/>
    <d v="2015-08-20T00:00:00"/>
    <s v=" "/>
    <s v=" "/>
  </r>
  <r>
    <s v="ys0046171"/>
    <s v="宽带10M产品"/>
    <d v="2017-09-23T00:00:00"/>
    <s v="正使用"/>
    <s v="正常"/>
    <s v="c10006295345"/>
    <s v="新用户"/>
    <s v="5星ABD客户"/>
    <s v="农网用户"/>
    <x v="1"/>
    <s v="普通"/>
    <d v="2013-08-24T00:00:00"/>
    <s v=" "/>
    <s v=" "/>
  </r>
  <r>
    <s v="ys0026105"/>
    <s v="宽带2M产品"/>
    <d v="2014-06-22T00:00:00"/>
    <s v="已停用"/>
    <s v="客户报停"/>
    <s v="c10006296834"/>
    <s v="新用户"/>
    <s v="离线"/>
    <s v="城网用户"/>
    <x v="1"/>
    <s v="普通"/>
    <d v="2012-05-22T00:00:00"/>
    <s v=" "/>
    <s v=" "/>
  </r>
  <r>
    <s v="ys0026104"/>
    <s v="宽带10M产品"/>
    <d v="2017-09-05T00:00:00"/>
    <s v="正使用"/>
    <s v="正常"/>
    <s v="c10006296917"/>
    <s v="新用户"/>
    <s v="5星ABD客户"/>
    <s v="农网用户"/>
    <x v="0"/>
    <s v="农网居民"/>
    <d v="2012-05-22T00:00:00"/>
    <s v=" "/>
    <s v=" "/>
  </r>
  <r>
    <s v="ys0026119"/>
    <s v="宽带2M产品"/>
    <d v="2017-04-10T00:00:00"/>
    <s v="正使用"/>
    <s v="正常"/>
    <s v="c10006297352"/>
    <s v="新用户"/>
    <s v="1星D客户"/>
    <s v="城网用户"/>
    <x v="0"/>
    <s v="普通"/>
    <d v="2012-05-23T00:00:00"/>
    <s v=" "/>
    <s v=" "/>
  </r>
  <r>
    <s v="ys0026129"/>
    <s v="宽带2M产品"/>
    <d v="2014-06-25T00:00:00"/>
    <s v="已停用"/>
    <s v="客户报停"/>
    <s v="c10006297801"/>
    <s v="新用户"/>
    <s v="离线"/>
    <s v="农网用户"/>
    <x v="1"/>
    <s v="普通"/>
    <d v="2012-05-23T00:00:00"/>
    <s v=" "/>
    <s v=" "/>
  </r>
  <r>
    <s v="ys0081063"/>
    <s v="宽带10M产品"/>
    <d v="2017-01-19T00:00:00"/>
    <s v="已停用"/>
    <s v="欠费停机"/>
    <s v="c10005584770"/>
    <s v="新用户"/>
    <s v="离线"/>
    <s v="城网用户"/>
    <x v="0"/>
    <s v="普通"/>
    <d v="2015-01-20T00:00:00"/>
    <s v=" "/>
    <s v=" "/>
  </r>
  <r>
    <s v="ys0026214"/>
    <s v="宽带10M产品"/>
    <d v="2017-07-04T00:00:00"/>
    <s v="正使用"/>
    <s v="正常"/>
    <s v="c10006300946"/>
    <s v="新用户"/>
    <s v="1星D客户"/>
    <s v="城网用户"/>
    <x v="1"/>
    <s v="普通"/>
    <d v="2012-05-25T00:00:00"/>
    <s v=" "/>
    <s v=" "/>
  </r>
  <r>
    <s v="ys0026218"/>
    <s v="宽带2M产品"/>
    <d v="2016-06-16T00:00:00"/>
    <s v="已停用"/>
    <s v="客户报停"/>
    <s v="c10006301113"/>
    <s v="新用户"/>
    <s v="离线"/>
    <s v="城网用户"/>
    <x v="1"/>
    <s v="普通"/>
    <d v="2012-05-25T00:00:00"/>
    <s v=" "/>
    <s v=" "/>
  </r>
  <r>
    <s v="ys0026224"/>
    <s v="宽带2M产品"/>
    <d v="2014-06-25T00:00:00"/>
    <s v="已停用"/>
    <s v="客户报停"/>
    <s v="c10006301183"/>
    <s v="新用户"/>
    <s v="离线"/>
    <s v="城网用户"/>
    <x v="1"/>
    <s v="普通"/>
    <d v="2012-05-25T00:00:00"/>
    <s v=" "/>
    <s v=" "/>
  </r>
  <r>
    <s v="ys0017340"/>
    <s v="宽带10M产品"/>
    <d v="2017-01-19T00:00:00"/>
    <s v="已停用"/>
    <s v="欠费停机"/>
    <s v="c10007386264"/>
    <s v="新用户"/>
    <s v="离线"/>
    <s v="城网用户"/>
    <x v="0"/>
    <s v="普通"/>
    <d v="2011-07-13T00:00:00"/>
    <s v=" "/>
    <s v=" "/>
  </r>
  <r>
    <s v="ys0026232"/>
    <s v="宽带10M产品"/>
    <d v="2017-03-20T00:00:00"/>
    <s v="正使用"/>
    <s v="正常"/>
    <s v="c10006301425"/>
    <s v="新用户"/>
    <s v="1星D客户"/>
    <s v="城网用户"/>
    <x v="1"/>
    <s v="普通"/>
    <d v="2012-05-25T00:00:00"/>
    <s v=" "/>
    <s v=" "/>
  </r>
  <r>
    <s v="ys0026252"/>
    <s v="宽带2M产品"/>
    <d v="2014-06-25T00:00:00"/>
    <s v="已停用"/>
    <s v="客户报停"/>
    <s v="c10006301924"/>
    <s v="新用户"/>
    <s v="离线"/>
    <s v="农网用户"/>
    <x v="1"/>
    <s v="普通"/>
    <d v="2012-05-25T00:00:00"/>
    <s v=" "/>
    <s v=" "/>
  </r>
  <r>
    <s v="ys0080861"/>
    <s v="宽带10M产品"/>
    <d v="2017-01-19T00:00:00"/>
    <s v="已停用"/>
    <s v="欠费停机"/>
    <s v="c10007684180"/>
    <s v="新用户"/>
    <s v="离线"/>
    <s v="城网用户"/>
    <x v="0"/>
    <s v="普通"/>
    <d v="2015-01-18T00:00:00"/>
    <s v=" "/>
    <s v=" "/>
  </r>
  <r>
    <s v="ys0080576"/>
    <s v="宽带10M产品"/>
    <d v="2017-02-21T00:00:00"/>
    <s v="正使用"/>
    <s v="正常"/>
    <s v="c10006302233"/>
    <s v="新用户"/>
    <s v="5星ABD客户"/>
    <s v="农网用户"/>
    <x v="0"/>
    <s v="普通"/>
    <d v="2015-01-14T00:00:00"/>
    <s v=" "/>
    <s v=" "/>
  </r>
  <r>
    <s v="ys0026273"/>
    <s v="宽带2M产品"/>
    <d v="2014-06-22T00:00:00"/>
    <s v="已停用"/>
    <s v="客户报停"/>
    <s v="c10006302798"/>
    <s v="新用户"/>
    <s v="离线"/>
    <s v="城网用户"/>
    <x v="1"/>
    <s v="普通"/>
    <d v="2012-05-26T00:00:00"/>
    <s v=" "/>
    <s v=" "/>
  </r>
  <r>
    <s v="ys0026291"/>
    <s v="宽带10M产品"/>
    <d v="2017-09-21T00:00:00"/>
    <s v="正使用"/>
    <s v="正常"/>
    <s v="c10006303089"/>
    <s v="新用户"/>
    <s v="5星ABD客户"/>
    <s v="农网用户"/>
    <x v="1"/>
    <s v="普通"/>
    <d v="2012-05-26T00:00:00"/>
    <s v=" "/>
    <s v=" "/>
  </r>
  <r>
    <s v="ys0026299"/>
    <s v="宽带2M产品"/>
    <d v="2014-06-22T00:00:00"/>
    <s v="已停用"/>
    <s v="客户报停"/>
    <s v="c10006303772"/>
    <s v="新用户"/>
    <s v="离线"/>
    <s v="城网用户"/>
    <x v="0"/>
    <s v="普通"/>
    <d v="2012-05-27T00:00:00"/>
    <s v=" "/>
    <s v=" "/>
  </r>
  <r>
    <s v="ys0026182"/>
    <s v="宽带10M产品"/>
    <d v="2017-12-30T00:00:00"/>
    <s v="正使用"/>
    <s v="正常"/>
    <s v="c10006304231"/>
    <s v="新用户"/>
    <s v="5星ABD客户"/>
    <s v="农网用户"/>
    <x v="0"/>
    <s v="普通"/>
    <d v="2012-05-24T00:00:00"/>
    <s v=" "/>
    <s v=" "/>
  </r>
  <r>
    <s v="ys0026324"/>
    <s v="宽带10M产品"/>
    <d v="2017-05-02T00:00:00"/>
    <s v="正使用"/>
    <s v="正常"/>
    <s v="c10006304374"/>
    <s v="新用户"/>
    <s v="1星D客户"/>
    <s v="城网用户"/>
    <x v="1"/>
    <s v="普通"/>
    <d v="2012-05-28T00:00:00"/>
    <s v=" "/>
    <s v=" "/>
  </r>
  <r>
    <s v="ys0065401"/>
    <s v="宽带10M产品"/>
    <d v="2017-08-25T00:00:00"/>
    <s v="正使用"/>
    <s v="正常"/>
    <s v="c10006305345"/>
    <s v="新用户"/>
    <s v="5星ABD客户"/>
    <s v="农网用户"/>
    <x v="0"/>
    <s v="农网居民"/>
    <d v="2014-05-01T00:00:00"/>
    <s v=" "/>
    <s v=" "/>
  </r>
  <r>
    <s v="ys0018505"/>
    <s v="宽带10M产品"/>
    <d v="2017-10-16T00:00:00"/>
    <s v="正使用"/>
    <s v="正常"/>
    <s v="c10006305581"/>
    <s v="新用户"/>
    <s v="5星ABD客户"/>
    <s v="农网用户"/>
    <x v="0"/>
    <s v="普通"/>
    <d v="2011-08-27T00:00:00"/>
    <s v=" "/>
    <s v=" "/>
  </r>
  <r>
    <s v="ys0004725"/>
    <s v="宽带10M产品"/>
    <d v="2017-06-02T00:00:00"/>
    <s v="正使用"/>
    <s v="正常"/>
    <s v="c10006305680"/>
    <s v="新用户"/>
    <s v="5星ABD客户"/>
    <s v="农网用户"/>
    <x v="0"/>
    <s v="普通"/>
    <d v="2010-07-15T00:00:00"/>
    <s v=" "/>
    <s v=" "/>
  </r>
  <r>
    <s v="ys0022632"/>
    <s v="宽带10M产品"/>
    <d v="2017-05-29T00:00:00"/>
    <s v="正使用"/>
    <s v="正常"/>
    <s v="c10006305689"/>
    <s v="新用户"/>
    <s v="5星ABD客户"/>
    <s v="农网用户"/>
    <x v="1"/>
    <s v="普通"/>
    <d v="2012-01-16T00:00:00"/>
    <s v=" "/>
    <s v=" "/>
  </r>
  <r>
    <s v="ys0092747"/>
    <s v="宽带10M产品"/>
    <d v="2017-12-22T00:00:00"/>
    <s v="正使用"/>
    <s v="正常"/>
    <s v="c10006305691"/>
    <s v="新用户"/>
    <s v="5星ABD客户"/>
    <s v="农网用户"/>
    <x v="0"/>
    <s v="普通"/>
    <d v="2015-09-08T00:00:00"/>
    <s v=" "/>
    <s v=" "/>
  </r>
  <r>
    <s v="ys0026361"/>
    <s v="宽带2M产品"/>
    <d v="2014-06-22T00:00:00"/>
    <s v="已停用"/>
    <s v="客户报停"/>
    <s v="c10006305783"/>
    <s v="新用户"/>
    <s v="离线"/>
    <s v="城网用户"/>
    <x v="1"/>
    <s v="普通"/>
    <d v="2012-05-28T00:00:00"/>
    <s v=" "/>
    <s v=" "/>
  </r>
  <r>
    <s v="ys0026362"/>
    <s v="宽带2M产品"/>
    <d v="2016-05-20T00:00:00"/>
    <s v="已停用"/>
    <s v="客户报停"/>
    <s v="c10006305903"/>
    <s v="新用户"/>
    <s v="离线"/>
    <s v="城网用户"/>
    <x v="1"/>
    <s v="普通"/>
    <d v="2012-05-28T00:00:00"/>
    <s v=" "/>
    <s v=" "/>
  </r>
  <r>
    <s v="ys0045308"/>
    <s v="宽带10M产品"/>
    <d v="2017-01-20T00:00:00"/>
    <s v="已停用"/>
    <s v="欠费停机"/>
    <s v="c10002488917"/>
    <s v="新用户"/>
    <s v="1星A客户"/>
    <s v="农网用户"/>
    <x v="0"/>
    <s v="普通"/>
    <d v="2013-08-09T00:00:00"/>
    <s v=" "/>
    <s v=" "/>
  </r>
  <r>
    <s v="ys0068818"/>
    <s v="宽带10M产品"/>
    <d v="2017-10-20T00:00:00"/>
    <s v="正使用"/>
    <s v="正常"/>
    <s v="c10006305968"/>
    <s v="新用户"/>
    <s v="5星ABD客户"/>
    <s v="农网用户"/>
    <x v="0"/>
    <s v="农网居民"/>
    <d v="2014-06-27T00:00:00"/>
    <s v=" "/>
    <s v=" "/>
  </r>
  <r>
    <s v="ys0090833"/>
    <s v="宽带10M产品"/>
    <d v="2017-09-04T00:00:00"/>
    <s v="正使用"/>
    <s v="正常"/>
    <s v="c10006306051"/>
    <s v="新用户"/>
    <s v="5星ABD客户"/>
    <s v="农网用户"/>
    <x v="1"/>
    <s v="农网居民"/>
    <d v="2015-08-05T00:00:00"/>
    <s v=" "/>
    <s v=" "/>
  </r>
  <r>
    <s v="ys0083055"/>
    <s v="宽带10M产品"/>
    <d v="2017-06-23T00:00:00"/>
    <s v="正使用"/>
    <s v="正常"/>
    <s v="c10006307482"/>
    <s v="新用户"/>
    <s v="5星ABD客户"/>
    <s v="农网用户"/>
    <x v="0"/>
    <s v="普通"/>
    <d v="2015-02-28T00:00:00"/>
    <s v=" "/>
    <s v=" "/>
  </r>
  <r>
    <s v="ys0082993"/>
    <s v="宽带10M产品"/>
    <d v="2017-05-25T00:00:00"/>
    <s v="正使用"/>
    <s v="正常"/>
    <s v="c10006307507"/>
    <s v="新用户"/>
    <s v="5星ABD客户"/>
    <s v="农网用户"/>
    <x v="0"/>
    <s v="普通"/>
    <d v="2015-02-27T00:00:00"/>
    <s v=" "/>
    <s v=" "/>
  </r>
  <r>
    <s v="ys0040951"/>
    <s v="宽带10M产品"/>
    <d v="2017-03-19T00:00:00"/>
    <s v="正使用"/>
    <s v="正常"/>
    <s v="c10006307613"/>
    <s v="新用户"/>
    <s v="5星ABD客户"/>
    <s v="城网用户"/>
    <x v="0"/>
    <s v="普通"/>
    <d v="2013-05-24T00:00:00"/>
    <s v=" "/>
    <s v=" "/>
  </r>
  <r>
    <s v="ys0026412"/>
    <s v="宽带2M产品"/>
    <d v="2014-06-22T00:00:00"/>
    <s v="已停用"/>
    <s v="客户报停"/>
    <s v="c10006307814"/>
    <s v="新用户"/>
    <s v="离线"/>
    <s v="农网用户"/>
    <x v="0"/>
    <s v="普通"/>
    <d v="2012-05-29T00:00:00"/>
    <s v=" "/>
    <s v=" "/>
  </r>
  <r>
    <s v="ys0026491"/>
    <s v="宽带2M产品"/>
    <d v="2014-10-29T00:00:00"/>
    <s v="已停用"/>
    <s v="客户报停"/>
    <s v="c10006311741"/>
    <s v="新用户"/>
    <s v="离线"/>
    <s v="城网用户"/>
    <x v="0"/>
    <s v="普通"/>
    <d v="2012-06-01T00:00:00"/>
    <s v=" "/>
    <s v=" "/>
  </r>
  <r>
    <s v="ys0026519"/>
    <s v="宽带2M产品"/>
    <d v="2016-09-23T00:00:00"/>
    <s v="已停用"/>
    <s v="客户报停"/>
    <s v="c10006313656"/>
    <s v="新用户"/>
    <s v="离线"/>
    <s v="农网用户"/>
    <x v="1"/>
    <s v="普通"/>
    <d v="2012-06-02T00:00:00"/>
    <s v=" "/>
    <s v=" "/>
  </r>
  <r>
    <s v="ys0026523"/>
    <s v="宽带2M产品"/>
    <d v="2014-06-22T00:00:00"/>
    <s v="已停用"/>
    <s v="客户报停"/>
    <s v="c10006314433"/>
    <s v="新用户"/>
    <s v="离线"/>
    <s v="城网用户"/>
    <x v="1"/>
    <s v="普通"/>
    <d v="2012-06-03T00:00:00"/>
    <s v=" "/>
    <s v=" "/>
  </r>
  <r>
    <s v="ys0026697"/>
    <s v="宽带2M产品"/>
    <d v="2014-06-22T00:00:00"/>
    <s v="已停用"/>
    <s v="客户报停"/>
    <s v="c10006320545"/>
    <s v="新用户"/>
    <s v="离线"/>
    <s v="农网用户"/>
    <x v="1"/>
    <s v="普通"/>
    <d v="2012-06-07T00:00:00"/>
    <s v=" "/>
    <s v=" "/>
  </r>
  <r>
    <s v="ys0026772"/>
    <s v="宽带10M产品"/>
    <d v="2017-10-09T00:00:00"/>
    <s v="正使用"/>
    <s v="正常"/>
    <s v="c10006323542"/>
    <s v="新用户"/>
    <s v="5星ABD客户"/>
    <s v="城网用户"/>
    <x v="0"/>
    <s v="普通"/>
    <d v="2012-06-10T00:00:00"/>
    <s v=" "/>
    <s v=" "/>
  </r>
  <r>
    <s v="ys0026769"/>
    <s v="宽带2M产品"/>
    <d v="2014-06-25T00:00:00"/>
    <s v="已停用"/>
    <s v="客户报停"/>
    <s v="c10006323612"/>
    <s v="新用户"/>
    <s v="离线"/>
    <s v="城网用户"/>
    <x v="0"/>
    <s v="普通"/>
    <d v="2012-06-10T00:00:00"/>
    <s v=" "/>
    <s v=" "/>
  </r>
  <r>
    <s v="ys0026838"/>
    <s v="宽带2M产品"/>
    <d v="2016-05-13T00:00:00"/>
    <s v="已停用"/>
    <s v="客户报停"/>
    <s v="c10006325492"/>
    <s v="新用户"/>
    <s v="离线"/>
    <s v="农网用户"/>
    <x v="1"/>
    <s v="普通"/>
    <d v="2012-06-11T00:00:00"/>
    <s v=" "/>
    <s v=" "/>
  </r>
  <r>
    <s v="ys0026888"/>
    <s v="宽带2M产品"/>
    <d v="2014-06-25T00:00:00"/>
    <s v="已停用"/>
    <s v="客户报停"/>
    <s v="c10006328308"/>
    <s v="新用户"/>
    <s v="离线"/>
    <s v="城网用户"/>
    <x v="1"/>
    <s v="普通"/>
    <d v="2012-06-13T00:00:00"/>
    <s v=" "/>
    <s v=" "/>
  </r>
  <r>
    <s v="ys0026894"/>
    <s v="宽带2M产品"/>
    <d v="2014-06-25T00:00:00"/>
    <s v="已停用"/>
    <s v="客户报停"/>
    <s v="c10006328518"/>
    <s v="新用户"/>
    <s v="离线"/>
    <s v="农网用户"/>
    <x v="0"/>
    <s v="普通"/>
    <d v="2012-06-13T00:00:00"/>
    <s v=" "/>
    <s v=" "/>
  </r>
  <r>
    <s v="ys0026904"/>
    <s v="宽带2M产品"/>
    <d v="2016-06-18T00:00:00"/>
    <s v="已停用"/>
    <s v="客户报停"/>
    <s v="c10006329116"/>
    <s v="新用户"/>
    <s v="离线"/>
    <s v="农网用户"/>
    <x v="0"/>
    <s v="普通"/>
    <d v="2012-06-14T00:00:00"/>
    <s v=" "/>
    <s v=" "/>
  </r>
  <r>
    <s v="ys0026933"/>
    <s v="宽带2M产品"/>
    <d v="2016-06-16T00:00:00"/>
    <s v="已停用"/>
    <s v="客户报停"/>
    <s v="c10006330189"/>
    <s v="新用户"/>
    <s v="离线"/>
    <s v="城网用户"/>
    <x v="1"/>
    <s v="普通"/>
    <d v="2012-06-14T00:00:00"/>
    <s v=" "/>
    <s v=" "/>
  </r>
  <r>
    <s v="ys0027081"/>
    <s v="宽带2M产品"/>
    <d v="2014-06-25T00:00:00"/>
    <s v="已停用"/>
    <s v="客户报停"/>
    <s v="c10006336627"/>
    <s v="新用户"/>
    <s v="离线"/>
    <s v="城网用户"/>
    <x v="0"/>
    <s v="普通"/>
    <d v="2012-06-19T00:00:00"/>
    <s v=" "/>
    <s v=" "/>
  </r>
  <r>
    <s v="ys0027149"/>
    <s v="宽带2M产品"/>
    <d v="2014-06-25T00:00:00"/>
    <s v="已停用"/>
    <s v="客户报停"/>
    <s v="c10006340027"/>
    <s v="新用户"/>
    <s v="离线"/>
    <s v="农网用户"/>
    <x v="0"/>
    <s v="普通"/>
    <d v="2012-06-21T00:00:00"/>
    <s v=" "/>
    <s v=" "/>
  </r>
  <r>
    <s v="ys0027159"/>
    <s v="宽带20M产品"/>
    <d v="2017-03-09T00:00:00"/>
    <s v="正使用"/>
    <s v="正常"/>
    <s v="c10006340534"/>
    <s v="新用户"/>
    <s v="1星D客户"/>
    <s v="城网用户"/>
    <x v="0"/>
    <s v="普通"/>
    <d v="2012-06-21T00:00:00"/>
    <s v=" "/>
    <s v=" "/>
  </r>
  <r>
    <s v="ys0027199"/>
    <s v="宽带10M产品"/>
    <d v="2017-03-27T00:00:00"/>
    <s v="正使用"/>
    <s v="正常"/>
    <s v="c10006342534"/>
    <s v="新用户"/>
    <s v="1星D客户"/>
    <s v="农网用户"/>
    <x v="1"/>
    <s v="普通"/>
    <d v="2012-06-22T00:00:00"/>
    <s v=" "/>
    <s v=" "/>
  </r>
  <r>
    <s v="ys0016574"/>
    <s v="宽带10M产品"/>
    <d v="2017-12-22T00:00:00"/>
    <s v="正使用"/>
    <s v="正常"/>
    <s v="c10006343673"/>
    <s v="新用户"/>
    <s v="5星ABD客户"/>
    <s v="农网用户"/>
    <x v="0"/>
    <s v="普通"/>
    <d v="2011-06-22T00:00:00"/>
    <s v=" "/>
    <s v=" "/>
  </r>
  <r>
    <s v="ys0083488"/>
    <s v="宽带10M产品"/>
    <d v="2017-04-13T00:00:00"/>
    <s v="正使用"/>
    <s v="正常"/>
    <s v="c10006344839"/>
    <s v="新用户"/>
    <s v="5星ABD客户"/>
    <s v="农网用户"/>
    <x v="0"/>
    <s v="普通"/>
    <d v="2015-03-10T00:00:00"/>
    <s v=" "/>
    <s v=" "/>
  </r>
  <r>
    <s v="ys0040972"/>
    <s v="宽带4M产品"/>
    <d v="2017-08-02T00:00:00"/>
    <s v="正使用"/>
    <s v="正常"/>
    <s v="c10006344936"/>
    <s v="新用户"/>
    <s v="5星ABD客户"/>
    <s v="农网用户"/>
    <x v="1"/>
    <s v="普通"/>
    <d v="2013-05-25T00:00:00"/>
    <s v=" "/>
    <s v=" "/>
  </r>
  <r>
    <s v="ys0058319"/>
    <s v="宽带4M产品"/>
    <d v="2017-03-31T00:00:00"/>
    <s v="正使用"/>
    <s v="正常"/>
    <s v="c10006346098"/>
    <s v="新用户"/>
    <s v="1星D客户"/>
    <s v="农网用户"/>
    <x v="1"/>
    <s v="普通"/>
    <d v="2014-01-19T00:00:00"/>
    <s v=" "/>
    <s v=" "/>
  </r>
  <r>
    <s v="ys0110866"/>
    <s v="宽带4M产品"/>
    <d v="2017-05-18T00:00:00"/>
    <s v="正使用"/>
    <s v="正常"/>
    <s v="c10006346235"/>
    <s v="新用户"/>
    <s v="5星ABD客户"/>
    <s v="农网用户"/>
    <x v="0"/>
    <s v="普通"/>
    <d v="2016-05-19T00:00:00"/>
    <s v=" "/>
    <s v=" "/>
  </r>
  <r>
    <s v="ys0009990"/>
    <s v="宽带10M产品"/>
    <d v="2017-12-11T00:00:00"/>
    <s v="正使用"/>
    <s v="正常"/>
    <s v="c10006346410"/>
    <s v="新用户"/>
    <s v="5星ABD客户"/>
    <s v="农网用户"/>
    <x v="0"/>
    <s v="普通"/>
    <d v="2010-12-11T00:00:00"/>
    <s v=" "/>
    <s v=" "/>
  </r>
  <r>
    <s v="ys0027334"/>
    <s v="宽带2M产品"/>
    <d v="2014-06-25T00:00:00"/>
    <s v="已停用"/>
    <s v="客户报停"/>
    <s v="c10006350103"/>
    <s v="新用户"/>
    <s v="离线"/>
    <s v="城网用户"/>
    <x v="0"/>
    <s v="普通"/>
    <d v="2012-06-27T00:00:00"/>
    <s v=" "/>
    <s v=" "/>
  </r>
  <r>
    <s v="ys0128904"/>
    <s v="宽带10M产品"/>
    <d v="2018-01-07T00:00:00"/>
    <s v="正使用"/>
    <s v="正常"/>
    <s v="c10006350853"/>
    <s v="新用户"/>
    <s v="5星ABD客户"/>
    <s v="农网用户"/>
    <x v="0"/>
    <s v="普通"/>
    <d v="2017-01-08T00:00:00"/>
    <s v=" "/>
    <s v=" "/>
  </r>
  <r>
    <s v="ys0027365"/>
    <s v="宽带4M产品"/>
    <d v="2017-03-07T00:00:00"/>
    <s v="正使用"/>
    <s v="正常"/>
    <s v="c10006352224"/>
    <s v="新用户"/>
    <s v="1星D客户"/>
    <s v="农网用户"/>
    <x v="1"/>
    <s v="普通"/>
    <d v="2012-06-28T00:00:00"/>
    <s v=" "/>
    <s v=" "/>
  </r>
  <r>
    <s v="ys0027433"/>
    <s v="宽带2M产品"/>
    <d v="2014-06-25T00:00:00"/>
    <s v="已停用"/>
    <s v="客户报停"/>
    <s v="c10006355942"/>
    <s v="新用户"/>
    <s v="离线"/>
    <s v="农网用户"/>
    <x v="0"/>
    <s v="普通"/>
    <d v="2012-06-30T00:00:00"/>
    <s v=" "/>
    <s v=" "/>
  </r>
  <r>
    <s v="ys0027436"/>
    <s v="宽带2M产品"/>
    <d v="2014-06-25T00:00:00"/>
    <s v="已停用"/>
    <s v="客户报停"/>
    <s v="c10006356117"/>
    <s v="新用户"/>
    <s v="离线"/>
    <s v="农网用户"/>
    <x v="0"/>
    <s v="普通"/>
    <d v="2012-06-30T00:00:00"/>
    <s v=" "/>
    <s v=" "/>
  </r>
  <r>
    <s v="ys0027478"/>
    <s v="宽带2M产品"/>
    <d v="2014-06-25T00:00:00"/>
    <s v="已停用"/>
    <s v="客户报停"/>
    <s v="c10006357561"/>
    <s v="新用户"/>
    <s v="离线"/>
    <s v="农网用户"/>
    <x v="0"/>
    <s v="普通"/>
    <d v="2012-07-02T00:00:00"/>
    <s v=" "/>
    <s v=" "/>
  </r>
  <r>
    <s v="ys0005212"/>
    <s v="宽带4M产品"/>
    <d v="2017-06-27T00:00:00"/>
    <s v="正使用"/>
    <s v="正常"/>
    <s v="c10006358706"/>
    <s v="新用户"/>
    <s v="5星ABD客户"/>
    <s v="农网用户"/>
    <x v="0"/>
    <s v="农网居民"/>
    <d v="2010-07-27T00:00:00"/>
    <s v=" "/>
    <s v=" "/>
  </r>
  <r>
    <s v="ys0027519"/>
    <s v="宽带2M产品"/>
    <d v="2014-06-25T00:00:00"/>
    <s v="已停用"/>
    <s v="客户报停"/>
    <s v="c10006358723"/>
    <s v="新用户"/>
    <s v="离线"/>
    <s v="农网用户"/>
    <x v="1"/>
    <s v="普通"/>
    <d v="2012-07-02T00:00:00"/>
    <s v=" "/>
    <s v=" "/>
  </r>
  <r>
    <s v="ys0027680"/>
    <s v="宽带4M产品"/>
    <d v="2018-04-07T00:00:00"/>
    <s v="正使用"/>
    <s v="正常"/>
    <s v="c10006366277"/>
    <s v="新用户"/>
    <s v="5星ABD客户"/>
    <s v="农网用户"/>
    <x v="0"/>
    <s v="普通"/>
    <d v="2012-07-07T00:00:00"/>
    <s v=" "/>
    <s v=" "/>
  </r>
  <r>
    <s v="ys0027714"/>
    <s v="宽带4M产品"/>
    <d v="2017-05-21T00:00:00"/>
    <s v="正使用"/>
    <s v="正常"/>
    <s v="c10006367643"/>
    <s v="新用户"/>
    <s v="1星D客户"/>
    <s v="城网用户"/>
    <x v="1"/>
    <s v="普通"/>
    <d v="2012-07-09T00:00:00"/>
    <s v=" "/>
    <s v=" "/>
  </r>
  <r>
    <s v="ys0027726"/>
    <s v="宽带2M产品"/>
    <d v="2014-06-27T00:00:00"/>
    <s v="已停用"/>
    <s v="客户报停"/>
    <s v="c10006367943"/>
    <s v="新用户"/>
    <s v="离线"/>
    <s v="农网用户"/>
    <x v="1"/>
    <s v="普通"/>
    <d v="2012-07-09T00:00:00"/>
    <s v=" "/>
    <s v=" "/>
  </r>
  <r>
    <s v="ys0027768"/>
    <s v="宽带2M产品"/>
    <d v="2014-06-27T00:00:00"/>
    <s v="已停用"/>
    <s v="客户报停"/>
    <s v="c10006368933"/>
    <s v="新用户"/>
    <s v="离线"/>
    <s v="农网用户"/>
    <x v="1"/>
    <s v="普通"/>
    <d v="2012-07-09T00:00:00"/>
    <s v=" "/>
    <s v=" "/>
  </r>
  <r>
    <s v="ys0027822"/>
    <s v="宽带2M产品"/>
    <d v="2014-06-27T00:00:00"/>
    <s v="已停用"/>
    <s v="客户报停"/>
    <s v="c10006370562"/>
    <s v="新用户"/>
    <s v="离线"/>
    <s v="农网用户"/>
    <x v="1"/>
    <s v="普通"/>
    <d v="2012-07-10T00:00:00"/>
    <s v=" "/>
    <s v=" "/>
  </r>
  <r>
    <s v="ys0027866"/>
    <s v="宽带2M产品"/>
    <d v="2014-06-27T00:00:00"/>
    <s v="已停用"/>
    <s v="客户报停"/>
    <s v="c10006371283"/>
    <s v="新用户"/>
    <s v="离线"/>
    <s v="农网用户"/>
    <x v="0"/>
    <s v="普通"/>
    <d v="2012-07-11T00:00:00"/>
    <s v=" "/>
    <s v=" "/>
  </r>
  <r>
    <s v="ys0073381"/>
    <s v="宽带10M产品"/>
    <d v="2017-03-24T00:00:00"/>
    <s v="正使用"/>
    <s v="正常"/>
    <s v="c10006372529"/>
    <s v="新用户"/>
    <s v="5星ABD客户"/>
    <s v="城网用户"/>
    <x v="0"/>
    <s v="普通"/>
    <d v="2014-09-15T00:00:00"/>
    <s v=" "/>
    <s v=" "/>
  </r>
  <r>
    <s v="ys0015272"/>
    <s v="宽带10M产品"/>
    <d v="2017-08-23T00:00:00"/>
    <s v="已停用"/>
    <s v="客户报停"/>
    <s v="c10006373646"/>
    <s v="新用户"/>
    <s v="3星AB客户"/>
    <s v="城网用户"/>
    <x v="0"/>
    <s v="农网居民"/>
    <d v="2011-05-06T00:00:00"/>
    <s v=" "/>
    <s v=" "/>
  </r>
  <r>
    <s v="ys0027973"/>
    <s v="宽带2M产品"/>
    <d v="2014-06-27T00:00:00"/>
    <s v="已停用"/>
    <s v="客户报停"/>
    <s v="c10006374406"/>
    <s v="新用户"/>
    <s v="离线"/>
    <s v="城网用户"/>
    <x v="1"/>
    <s v="普通"/>
    <d v="2012-07-13T00:00:00"/>
    <s v=" "/>
    <s v=" "/>
  </r>
  <r>
    <s v="ys0028000"/>
    <s v="宽带2M产品"/>
    <d v="2014-06-27T00:00:00"/>
    <s v="已停用"/>
    <s v="客户报停"/>
    <s v="c10006375875"/>
    <s v="新用户"/>
    <s v="离线"/>
    <s v="农网用户"/>
    <x v="0"/>
    <s v="普通"/>
    <d v="2012-07-14T00:00:00"/>
    <s v=" "/>
    <s v=" "/>
  </r>
  <r>
    <s v="ys0028002"/>
    <s v="宽带2M产品"/>
    <d v="2014-06-27T00:00:00"/>
    <s v="已停用"/>
    <s v="客户报停"/>
    <s v="c10006375876"/>
    <s v="新用户"/>
    <s v="离线"/>
    <s v="农网用户"/>
    <x v="0"/>
    <s v="普通"/>
    <d v="2012-07-14T00:00:00"/>
    <s v=" "/>
    <s v=" "/>
  </r>
  <r>
    <s v="ys0028009"/>
    <s v="宽带10M产品"/>
    <d v="2017-03-08T00:00:00"/>
    <s v="正使用"/>
    <s v="正常"/>
    <s v="c10006376159"/>
    <s v="新用户"/>
    <s v="1星D客户"/>
    <s v="城网用户"/>
    <x v="0"/>
    <s v="普通"/>
    <d v="2012-07-15T00:00:00"/>
    <s v=" "/>
    <s v=" "/>
  </r>
  <r>
    <s v="ys0028038"/>
    <s v="宽带2M产品"/>
    <d v="2014-06-27T00:00:00"/>
    <s v="已停用"/>
    <s v="客户报停"/>
    <s v="c10006376984"/>
    <s v="新用户"/>
    <s v="离线"/>
    <s v="农网用户"/>
    <x v="0"/>
    <s v="普通"/>
    <d v="2012-07-16T00:00:00"/>
    <s v=" "/>
    <s v=" "/>
  </r>
  <r>
    <s v="ys0028048"/>
    <s v="宽带2M产品"/>
    <d v="2014-06-27T00:00:00"/>
    <s v="已停用"/>
    <s v="客户报停"/>
    <s v="c10006377317"/>
    <s v="新用户"/>
    <s v="离线"/>
    <s v="农网用户"/>
    <x v="0"/>
    <s v="普通"/>
    <d v="2012-07-16T00:00:00"/>
    <s v=" "/>
    <s v=" "/>
  </r>
  <r>
    <s v="ys0028087"/>
    <s v="宽带10M产品"/>
    <d v="2017-08-08T00:00:00"/>
    <s v="正使用"/>
    <s v="正常"/>
    <s v="c10006379397"/>
    <s v="新用户"/>
    <s v="5星ABD客户"/>
    <s v="城网用户"/>
    <x v="0"/>
    <s v="农网居民"/>
    <d v="2012-07-17T00:00:00"/>
    <s v=" "/>
    <s v=" "/>
  </r>
  <r>
    <s v="ys0028107"/>
    <s v="宽带10M产品"/>
    <d v="2017-11-06T00:00:00"/>
    <s v="正使用"/>
    <s v="正常"/>
    <s v="c10006380240"/>
    <s v="新用户"/>
    <s v="5星ABD客户"/>
    <s v="城网用户"/>
    <x v="0"/>
    <s v="普通"/>
    <d v="2012-07-17T00:00:00"/>
    <s v=" "/>
    <s v=" "/>
  </r>
  <r>
    <s v="ys0028134"/>
    <s v="宽带2M产品"/>
    <d v="2014-06-27T00:00:00"/>
    <s v="已停用"/>
    <s v="客户报停"/>
    <s v="c10006381608"/>
    <s v="新用户"/>
    <s v="离线"/>
    <s v="农网用户"/>
    <x v="0"/>
    <s v="普通"/>
    <d v="2012-07-18T00:00:00"/>
    <s v=" "/>
    <s v=" "/>
  </r>
  <r>
    <s v="ys0028139"/>
    <s v="宽带2M产品"/>
    <d v="2014-06-27T00:00:00"/>
    <s v="已停用"/>
    <s v="客户报停"/>
    <s v="c10006382010"/>
    <s v="新用户"/>
    <s v="离线"/>
    <s v="城网用户"/>
    <x v="1"/>
    <s v="普通"/>
    <d v="2012-07-18T00:00:00"/>
    <s v=" "/>
    <s v=" "/>
  </r>
  <r>
    <s v="ys0028186"/>
    <s v="宽带2M产品"/>
    <d v="2014-06-27T00:00:00"/>
    <s v="已停用"/>
    <s v="客户报停"/>
    <s v="c10006384240"/>
    <s v="新用户"/>
    <s v="离线"/>
    <s v="城网用户"/>
    <x v="1"/>
    <s v="普通"/>
    <d v="2012-07-19T00:00:00"/>
    <s v=" "/>
    <s v=" "/>
  </r>
  <r>
    <s v="ys0028206"/>
    <s v="宽带2M产品"/>
    <d v="2014-06-27T00:00:00"/>
    <s v="已停用"/>
    <s v="客户报停"/>
    <s v="c10006385063"/>
    <s v="新用户"/>
    <s v="离线"/>
    <s v="城网用户"/>
    <x v="0"/>
    <s v="普通"/>
    <d v="2012-07-20T00:00:00"/>
    <s v=" "/>
    <s v=" "/>
  </r>
  <r>
    <s v="ys0028212"/>
    <s v="宽带2M产品"/>
    <d v="2014-06-27T00:00:00"/>
    <s v="已停用"/>
    <s v="客户报停"/>
    <s v="c10006385157"/>
    <s v="新用户"/>
    <s v="离线"/>
    <s v="农网用户"/>
    <x v="0"/>
    <s v="普通"/>
    <d v="2012-07-20T00:00:00"/>
    <s v=" "/>
    <s v=" "/>
  </r>
  <r>
    <s v="ys0028222"/>
    <s v="宽带2M产品"/>
    <d v="2014-06-27T00:00:00"/>
    <s v="已停用"/>
    <s v="客户报停"/>
    <s v="c10006385409"/>
    <s v="新用户"/>
    <s v="离线"/>
    <s v="城网用户"/>
    <x v="1"/>
    <s v="普通"/>
    <d v="2012-07-20T00:00:00"/>
    <s v=" "/>
    <s v=" "/>
  </r>
  <r>
    <s v="ys0028263"/>
    <s v="宽带2M产品"/>
    <d v="2016-09-26T00:00:00"/>
    <s v="已停用"/>
    <s v="客户报停"/>
    <s v="c10006388376"/>
    <s v="新用户"/>
    <s v="离线"/>
    <s v="城网用户"/>
    <x v="1"/>
    <s v="普通"/>
    <d v="2012-07-23T00:00:00"/>
    <s v=" "/>
    <s v=" "/>
  </r>
  <r>
    <s v="ys0028386"/>
    <s v="宽带2M产品"/>
    <d v="2014-06-27T00:00:00"/>
    <s v="已停用"/>
    <s v="客户报停"/>
    <s v="c10006393750"/>
    <s v="新用户"/>
    <s v="离线"/>
    <s v="城网用户"/>
    <x v="1"/>
    <s v="普通"/>
    <d v="2012-07-26T00:00:00"/>
    <s v=" "/>
    <s v=" "/>
  </r>
  <r>
    <s v="ys0028423"/>
    <s v="宽带4M产品"/>
    <d v="2017-03-28T00:00:00"/>
    <s v="正使用"/>
    <s v="正常"/>
    <s v="c10006395239"/>
    <s v="新用户"/>
    <s v="1星D客户"/>
    <s v="城网用户"/>
    <x v="0"/>
    <s v="普通"/>
    <d v="2012-07-27T00:00:00"/>
    <s v=" "/>
    <s v=" "/>
  </r>
  <r>
    <s v="ys0028444"/>
    <s v="宽带4M产品"/>
    <d v="2017-04-20T00:00:00"/>
    <s v="正使用"/>
    <s v="正常"/>
    <s v="c10006395976"/>
    <s v="新用户"/>
    <s v="1星D客户"/>
    <s v="农网用户"/>
    <x v="1"/>
    <s v="普通"/>
    <d v="2012-07-27T00:00:00"/>
    <s v=" "/>
    <s v=" "/>
  </r>
  <r>
    <s v="ys0066525"/>
    <s v="宽带10M产品"/>
    <d v="2017-01-20T00:00:00"/>
    <s v="已停用"/>
    <s v="欠费停机"/>
    <s v="c10002502253"/>
    <s v="新用户"/>
    <s v="1星A客户"/>
    <s v="城网用户"/>
    <x v="0"/>
    <s v="普通"/>
    <d v="2014-05-25T00:00:00"/>
    <s v=" "/>
    <s v=" "/>
  </r>
  <r>
    <s v="ys0028442"/>
    <s v="宽带2M产品"/>
    <d v="2014-06-27T00:00:00"/>
    <s v="已停用"/>
    <s v="客户报停"/>
    <s v="c10006396020"/>
    <s v="新用户"/>
    <s v="离线"/>
    <s v="农网用户"/>
    <x v="1"/>
    <s v="普通"/>
    <d v="2012-07-27T00:00:00"/>
    <s v=" "/>
    <s v=" "/>
  </r>
  <r>
    <s v="ys0028452"/>
    <s v="宽带2M产品"/>
    <d v="2014-06-27T00:00:00"/>
    <s v="已停用"/>
    <s v="客户报停"/>
    <s v="c10006396202"/>
    <s v="新用户"/>
    <s v="离线"/>
    <s v="农网用户"/>
    <x v="1"/>
    <s v="普通"/>
    <d v="2012-07-27T00:00:00"/>
    <s v=" "/>
    <s v=" "/>
  </r>
  <r>
    <s v="ys0028454"/>
    <s v="宽带2M产品"/>
    <d v="2014-09-27T00:00:00"/>
    <s v="已停用"/>
    <s v="客户报停"/>
    <s v="c10006396209"/>
    <s v="新用户"/>
    <s v="离线"/>
    <s v="城网用户"/>
    <x v="1"/>
    <s v="普通"/>
    <d v="2012-07-27T00:00:00"/>
    <s v=" "/>
    <s v=" "/>
  </r>
  <r>
    <s v="ys0028458"/>
    <s v="宽带2M产品"/>
    <d v="2014-06-27T00:00:00"/>
    <s v="已停用"/>
    <s v="客户报停"/>
    <s v="c10006396311"/>
    <s v="新用户"/>
    <s v="离线"/>
    <s v="城网用户"/>
    <x v="1"/>
    <s v="普通"/>
    <d v="2012-07-27T00:00:00"/>
    <s v=" "/>
    <s v=" "/>
  </r>
  <r>
    <s v="ys0028477"/>
    <s v="宽带20M产品"/>
    <d v="2017-07-18T00:00:00"/>
    <s v="正使用"/>
    <s v="正常"/>
    <s v="c10006397110"/>
    <s v="新用户"/>
    <s v="1星D客户"/>
    <s v="农网用户"/>
    <x v="0"/>
    <s v="普通"/>
    <d v="2012-07-28T00:00:00"/>
    <s v=" "/>
    <s v=" "/>
  </r>
  <r>
    <s v="ys0092793"/>
    <s v="宽带10M产品"/>
    <d v="2017-10-08T00:00:00"/>
    <s v="正使用"/>
    <s v="正常"/>
    <s v="c10006397374"/>
    <s v="新用户"/>
    <s v="5星ABD客户"/>
    <s v="城网用户"/>
    <x v="0"/>
    <s v="农网居民"/>
    <d v="2015-09-09T00:00:00"/>
    <s v=" "/>
    <s v=" "/>
  </r>
  <r>
    <s v="ys0095872"/>
    <s v="宽带10M产品"/>
    <d v="2017-12-22T00:00:00"/>
    <s v="正使用"/>
    <s v="正常"/>
    <s v="c10006402470"/>
    <s v="新用户"/>
    <s v="5星ABD客户"/>
    <s v="农网用户"/>
    <x v="0"/>
    <s v="普通"/>
    <d v="2015-10-21T00:00:00"/>
    <s v=" "/>
    <s v=" "/>
  </r>
  <r>
    <s v="ys0032794"/>
    <s v="宽带4M产品"/>
    <d v="2017-05-16T00:00:00"/>
    <s v="正使用"/>
    <s v="正常"/>
    <s v="c10006402598"/>
    <s v="新用户"/>
    <s v="5星ABD客户"/>
    <s v="农网用户"/>
    <x v="0"/>
    <s v="农网居民"/>
    <d v="2012-11-22T00:00:00"/>
    <s v=" "/>
    <s v=" "/>
  </r>
  <r>
    <s v="ys0028616"/>
    <s v="宽带2M产品"/>
    <d v="2014-06-27T00:00:00"/>
    <s v="已停用"/>
    <s v="客户报停"/>
    <s v="c10006403890"/>
    <s v="新用户"/>
    <s v="离线"/>
    <s v="城网用户"/>
    <x v="1"/>
    <s v="普通"/>
    <d v="2012-08-02T00:00:00"/>
    <s v=" "/>
    <s v=" "/>
  </r>
  <r>
    <s v="ys0028631"/>
    <s v="宽带2M产品"/>
    <d v="2017-02-19T00:00:00"/>
    <s v="已停用"/>
    <s v="客户报停"/>
    <s v="c10006404594"/>
    <s v="新用户"/>
    <s v="离线"/>
    <s v="农网用户"/>
    <x v="0"/>
    <s v="普通"/>
    <d v="2012-08-02T00:00:00"/>
    <s v=" "/>
    <s v=" "/>
  </r>
  <r>
    <s v="ys0028655"/>
    <s v="宽带10M产品"/>
    <d v="2017-03-10T00:00:00"/>
    <s v="正使用"/>
    <s v="正常"/>
    <s v="c10006405645"/>
    <s v="新用户"/>
    <s v="1星D客户"/>
    <s v="城网用户"/>
    <x v="1"/>
    <s v="普通"/>
    <d v="2012-08-03T00:00:00"/>
    <s v=" "/>
    <s v=" "/>
  </r>
  <r>
    <s v="ys0028683"/>
    <s v="宽带2M产品"/>
    <d v="2014-06-27T00:00:00"/>
    <s v="已停用"/>
    <s v="客户报停"/>
    <s v="c10006407553"/>
    <s v="新用户"/>
    <s v="离线"/>
    <s v="城网用户"/>
    <x v="1"/>
    <s v="普通"/>
    <d v="2012-08-05T00:00:00"/>
    <s v=" "/>
    <s v=" "/>
  </r>
  <r>
    <s v="ys0028690"/>
    <s v="宽带2M产品"/>
    <d v="2014-06-27T00:00:00"/>
    <s v="已停用"/>
    <s v="客户报停"/>
    <s v="c10006407774"/>
    <s v="新用户"/>
    <s v="离线"/>
    <s v="城网用户"/>
    <x v="1"/>
    <s v="普通"/>
    <d v="2012-08-05T00:00:00"/>
    <s v=" "/>
    <s v=" "/>
  </r>
  <r>
    <s v="ys0028693"/>
    <s v="宽带2M产品"/>
    <d v="2014-06-27T00:00:00"/>
    <s v="已停用"/>
    <s v="客户报停"/>
    <s v="c10006407982"/>
    <s v="新用户"/>
    <s v="离线"/>
    <s v="城网用户"/>
    <x v="1"/>
    <s v="普通"/>
    <d v="2012-08-05T00:00:00"/>
    <s v=" "/>
    <s v=" "/>
  </r>
  <r>
    <s v="ys0028705"/>
    <s v="宽带20M产品"/>
    <d v="2017-02-26T00:00:00"/>
    <s v="正使用"/>
    <s v="正常"/>
    <s v="c10006408476"/>
    <s v="新用户"/>
    <s v="1星D客户"/>
    <s v="农网用户"/>
    <x v="0"/>
    <s v="普通"/>
    <d v="2012-08-06T00:00:00"/>
    <s v=" "/>
    <s v=" "/>
  </r>
  <r>
    <s v="ys0028717"/>
    <s v="宽带10M产品"/>
    <d v="2017-11-19T00:00:00"/>
    <s v="正使用"/>
    <s v="正常"/>
    <s v="c10006408943"/>
    <s v="新用户"/>
    <s v="5星ABD客户"/>
    <s v="农网用户"/>
    <x v="0"/>
    <s v="普通"/>
    <d v="2012-08-06T00:00:00"/>
    <s v=" "/>
    <s v=" "/>
  </r>
  <r>
    <s v="ys0028724"/>
    <s v="宽带2M产品"/>
    <d v="2014-06-27T00:00:00"/>
    <s v="已停用"/>
    <s v="客户报停"/>
    <s v="c10006409107"/>
    <s v="新用户"/>
    <s v="离线"/>
    <s v="农网用户"/>
    <x v="0"/>
    <s v="普通"/>
    <d v="2012-08-06T00:00:00"/>
    <s v=" "/>
    <s v=" "/>
  </r>
  <r>
    <s v="ys0028776"/>
    <s v="宽带10M产品"/>
    <d v="2017-10-11T00:00:00"/>
    <s v="正使用"/>
    <s v="正常"/>
    <s v="c10006411139"/>
    <s v="新用户"/>
    <s v="5星ABD客户"/>
    <s v="农网用户"/>
    <x v="0"/>
    <s v="普通"/>
    <d v="2012-08-07T00:00:00"/>
    <s v=" "/>
    <s v=" "/>
  </r>
  <r>
    <s v="ys0028834"/>
    <s v="宽带2M产品"/>
    <d v="2014-06-27T00:00:00"/>
    <s v="已停用"/>
    <s v="客户报停"/>
    <s v="c10006413581"/>
    <s v="新用户"/>
    <s v="离线"/>
    <s v="农网用户"/>
    <x v="1"/>
    <s v="普通"/>
    <d v="2012-08-09T00:00:00"/>
    <s v=" "/>
    <s v=" "/>
  </r>
  <r>
    <s v="ys0038645"/>
    <s v="宽带10M产品"/>
    <d v="2017-01-20T00:00:00"/>
    <s v="已停用"/>
    <s v="欠费停机"/>
    <s v="c10005285338"/>
    <s v="新用户"/>
    <s v="离线"/>
    <s v="城网用户"/>
    <x v="0"/>
    <s v="普通"/>
    <d v="2013-04-09T00:00:00"/>
    <s v=" "/>
    <s v=" "/>
  </r>
  <r>
    <s v="ys0028877"/>
    <s v="宽带2M产品"/>
    <d v="2014-06-27T00:00:00"/>
    <s v="已停用"/>
    <s v="客户报停"/>
    <s v="c10006415839"/>
    <s v="新用户"/>
    <s v="离线"/>
    <s v="农网用户"/>
    <x v="1"/>
    <s v="普通"/>
    <d v="2012-08-10T00:00:00"/>
    <s v=" "/>
    <s v=" "/>
  </r>
  <r>
    <s v="ys0028902"/>
    <s v="宽带2M产品"/>
    <d v="2014-10-29T00:00:00"/>
    <s v="已停用"/>
    <s v="客户报停"/>
    <s v="c10006417558"/>
    <s v="新用户"/>
    <s v="离线"/>
    <s v="农网用户"/>
    <x v="1"/>
    <s v="普通"/>
    <d v="2012-08-12T00:00:00"/>
    <s v=" "/>
    <s v=" "/>
  </r>
  <r>
    <s v="ys0028951"/>
    <s v="宽带2M产品"/>
    <d v="2014-10-29T00:00:00"/>
    <s v="已停用"/>
    <s v="客户报停"/>
    <s v="c10006419461"/>
    <s v="新用户"/>
    <s v="离线"/>
    <s v="农网用户"/>
    <x v="0"/>
    <s v="普通"/>
    <d v="2012-08-13T00:00:00"/>
    <s v=" "/>
    <s v=" "/>
  </r>
  <r>
    <s v="ys0028988"/>
    <s v="宽带2M产品"/>
    <d v="2014-10-29T00:00:00"/>
    <s v="已停用"/>
    <s v="客户报停"/>
    <s v="c10006421427"/>
    <s v="新用户"/>
    <s v="离线"/>
    <s v="城网用户"/>
    <x v="0"/>
    <s v="普通"/>
    <d v="2012-08-14T00:00:00"/>
    <s v=" "/>
    <s v=" "/>
  </r>
  <r>
    <s v="ys0064162"/>
    <s v="宽带10M产品"/>
    <d v="2017-01-16T00:00:00"/>
    <s v="已停用"/>
    <s v="客户报停"/>
    <s v="c10006421599"/>
    <s v="新用户"/>
    <s v="离线"/>
    <s v="农网用户"/>
    <x v="1"/>
    <s v="广电系统"/>
    <d v="2014-04-08T00:00:00"/>
    <s v=" "/>
    <s v=" "/>
  </r>
  <r>
    <s v="ys0029101"/>
    <s v="宽带2M产品"/>
    <d v="2014-10-29T00:00:00"/>
    <s v="已停用"/>
    <s v="客户报停"/>
    <s v="c10006425796"/>
    <s v="新用户"/>
    <s v="离线"/>
    <s v="城网用户"/>
    <x v="0"/>
    <s v="普通"/>
    <d v="2012-08-18T00:00:00"/>
    <s v=" "/>
    <s v=" "/>
  </r>
  <r>
    <s v="ys0006450"/>
    <s v="宽带10M产品"/>
    <d v="2018-01-25T00:00:00"/>
    <s v="正使用"/>
    <s v="正常"/>
    <s v="c10006429995"/>
    <s v="宽带续费用户"/>
    <s v="5星ABD客户"/>
    <s v="农网用户"/>
    <x v="0"/>
    <s v="普通"/>
    <d v="2010-08-25T00:00:00"/>
    <s v=" "/>
    <s v=" "/>
  </r>
  <r>
    <s v="ys0118463"/>
    <s v="宽带4M产品"/>
    <d v="2017-09-09T00:00:00"/>
    <s v="正使用"/>
    <s v="正常"/>
    <s v="c10006430611"/>
    <s v="新用户"/>
    <s v="5星ABD客户"/>
    <s v="城网用户"/>
    <x v="0"/>
    <s v="农网居民"/>
    <d v="2016-09-10T00:00:00"/>
    <s v=" "/>
    <s v=" "/>
  </r>
  <r>
    <s v="ys0029217"/>
    <s v="宽带2M产品"/>
    <d v="2014-10-29T00:00:00"/>
    <s v="已停用"/>
    <s v="客户报停"/>
    <s v="c10006430757"/>
    <s v="新用户"/>
    <s v="离线"/>
    <s v="农网用户"/>
    <x v="1"/>
    <s v="普通"/>
    <d v="2012-08-22T00:00:00"/>
    <s v=" "/>
    <s v=" "/>
  </r>
  <r>
    <s v="ys0029227"/>
    <s v="宽带2M产品"/>
    <d v="2014-10-29T00:00:00"/>
    <s v="已停用"/>
    <s v="客户报停"/>
    <s v="c10006430874"/>
    <s v="新用户"/>
    <s v="离线"/>
    <s v="城网用户"/>
    <x v="1"/>
    <s v="普通"/>
    <d v="2012-08-22T00:00:00"/>
    <s v=" "/>
    <s v=" "/>
  </r>
  <r>
    <s v="ys0014831"/>
    <s v="宽带2M产品"/>
    <d v="2014-06-25T00:00:00"/>
    <s v="已停用"/>
    <s v="客户报停"/>
    <s v="c10006431070"/>
    <s v="新用户"/>
    <s v="1星A客户"/>
    <s v="城网用户"/>
    <x v="0"/>
    <s v="普通"/>
    <d v="2011-04-21T00:00:00"/>
    <s v=" "/>
    <s v=" "/>
  </r>
  <r>
    <s v="ys0029273"/>
    <s v="宽带10M产品"/>
    <d v="2018-01-24T00:00:00"/>
    <s v="正使用"/>
    <s v="正常"/>
    <s v="c10006433114"/>
    <s v="新用户"/>
    <s v="5星ABD客户"/>
    <s v="城网用户"/>
    <x v="0"/>
    <s v="普通"/>
    <d v="2012-08-23T00:00:00"/>
    <s v=" "/>
    <s v=" "/>
  </r>
  <r>
    <s v="ys0062718"/>
    <s v="宽带10M产品"/>
    <d v="2017-06-11T00:00:00"/>
    <s v="正使用"/>
    <s v="正常"/>
    <s v="c10006433222"/>
    <s v="新用户"/>
    <s v="5星ABD客户"/>
    <s v="农网用户"/>
    <x v="1"/>
    <s v="广电系统"/>
    <d v="2014-03-15T00:00:00"/>
    <s v=" "/>
    <s v=" "/>
  </r>
  <r>
    <s v="ys0029422"/>
    <s v="宽带2M产品"/>
    <d v="2014-10-29T00:00:00"/>
    <s v="已停用"/>
    <s v="客户报停"/>
    <s v="c10006440932"/>
    <s v="新用户"/>
    <s v="离线"/>
    <s v="城网用户"/>
    <x v="0"/>
    <s v="普通"/>
    <d v="2012-08-28T00:00:00"/>
    <s v=" "/>
    <s v=" "/>
  </r>
  <r>
    <s v="ys0029441"/>
    <s v="宽带10M产品"/>
    <d v="2017-11-02T00:00:00"/>
    <s v="正使用"/>
    <s v="正常"/>
    <s v="c10006441684"/>
    <s v="新用户"/>
    <s v="5星ABD客户"/>
    <s v="城网用户"/>
    <x v="0"/>
    <s v="广电系统"/>
    <d v="2012-08-29T00:00:00"/>
    <s v=" "/>
    <s v=" "/>
  </r>
  <r>
    <s v="ys0048382"/>
    <s v="宽带4M产品"/>
    <d v="2017-05-04T00:00:00"/>
    <s v="正使用"/>
    <s v="正常"/>
    <s v="c10006442542"/>
    <s v="新用户"/>
    <s v="5星ABD客户"/>
    <s v="农网用户"/>
    <x v="0"/>
    <s v="普通"/>
    <d v="2013-09-26T00:00:00"/>
    <s v=" "/>
    <s v=" "/>
  </r>
  <r>
    <s v="ys0080648"/>
    <s v="宽带10M产品"/>
    <d v="2018-02-01T00:00:00"/>
    <s v="正使用"/>
    <s v="正常"/>
    <s v="c10006442612"/>
    <s v="新用户"/>
    <s v="5星ABD客户"/>
    <s v="农网用户"/>
    <x v="0"/>
    <s v="普通"/>
    <d v="2015-01-15T00:00:00"/>
    <s v=" "/>
    <s v=" "/>
  </r>
  <r>
    <s v="ys0029513"/>
    <s v="宽带4M产品"/>
    <d v="2017-05-11T00:00:00"/>
    <s v="正使用"/>
    <s v="正常"/>
    <s v="c10006444929"/>
    <s v="新用户"/>
    <s v="1星D客户"/>
    <s v="农网用户"/>
    <x v="0"/>
    <s v="普通"/>
    <d v="2012-08-31T00:00:00"/>
    <s v=" "/>
    <s v=" "/>
  </r>
  <r>
    <s v="ys0029544"/>
    <s v="宽带10M产品"/>
    <d v="2018-01-05T00:00:00"/>
    <s v="正使用"/>
    <s v="正常"/>
    <s v="c10006446828"/>
    <s v="新用户"/>
    <s v="1星D客户"/>
    <s v="农网用户"/>
    <x v="0"/>
    <s v="普通"/>
    <d v="2012-09-02T00:00:00"/>
    <s v=" "/>
    <s v=" "/>
  </r>
  <r>
    <s v="ys0041180"/>
    <s v="宽带10M产品"/>
    <d v="2017-07-08T00:00:00"/>
    <s v="正使用"/>
    <s v="正常"/>
    <s v="c10006448109"/>
    <s v="新用户"/>
    <s v="5星ABD客户"/>
    <s v="农网用户"/>
    <x v="0"/>
    <s v="普通"/>
    <d v="2013-05-29T00:00:00"/>
    <s v=" "/>
    <s v=" "/>
  </r>
  <r>
    <s v="ys0039778"/>
    <s v="宽带10M产品"/>
    <d v="2017-01-20T00:00:00"/>
    <s v="已停用"/>
    <s v="欠费停机"/>
    <s v="c10005980419"/>
    <s v="新用户"/>
    <s v="离线"/>
    <s v="农网用户"/>
    <x v="0"/>
    <s v="普通"/>
    <d v="2013-05-04T00:00:00"/>
    <s v=" "/>
    <s v=" "/>
  </r>
  <r>
    <s v="ys0029791"/>
    <s v="宽带2M产品"/>
    <d v="2014-10-29T00:00:00"/>
    <s v="已停用"/>
    <s v="客户报停"/>
    <s v="c10006453806"/>
    <s v="新用户"/>
    <s v="3星AB客户"/>
    <s v="城网用户"/>
    <x v="0"/>
    <s v="普通"/>
    <d v="2012-09-06T00:00:00"/>
    <s v=" "/>
    <s v=" "/>
  </r>
  <r>
    <s v="ys0068882"/>
    <s v="宽带4M产品"/>
    <d v="2017-05-04T00:00:00"/>
    <s v="正使用"/>
    <s v="正常"/>
    <s v="c10006455027"/>
    <s v="新用户"/>
    <s v="5星ABD客户"/>
    <s v="农网用户"/>
    <x v="0"/>
    <s v="普通"/>
    <d v="2014-06-27T00:00:00"/>
    <s v=" "/>
    <s v=" "/>
  </r>
  <r>
    <s v="ys0029908"/>
    <s v="宽带4M产品"/>
    <d v="2017-05-02T00:00:00"/>
    <s v="正使用"/>
    <s v="正常"/>
    <s v="c10006458469"/>
    <s v="新用户"/>
    <s v="1星D客户"/>
    <s v="城网用户"/>
    <x v="0"/>
    <s v="普通"/>
    <d v="2012-09-11T00:00:00"/>
    <s v=" "/>
    <s v=" "/>
  </r>
  <r>
    <s v="ys0029977"/>
    <s v="宽带2M产品"/>
    <d v="2014-10-29T00:00:00"/>
    <s v="已停用"/>
    <s v="客户报停"/>
    <s v="c10006460528"/>
    <s v="新用户"/>
    <s v="离线"/>
    <s v="城网用户"/>
    <x v="0"/>
    <s v="普通"/>
    <d v="2012-09-12T00:00:00"/>
    <s v=" "/>
    <s v=" "/>
  </r>
  <r>
    <s v="ys0029976"/>
    <s v="宽带2M产品"/>
    <d v="2014-10-29T00:00:00"/>
    <s v="已停用"/>
    <s v="客户报停"/>
    <s v="c10006460614"/>
    <s v="新用户"/>
    <s v="离线"/>
    <s v="城网用户"/>
    <x v="1"/>
    <s v="普通"/>
    <d v="2012-09-12T00:00:00"/>
    <s v=" "/>
    <s v=" "/>
  </r>
  <r>
    <s v="ys0029999"/>
    <s v="宽带2M产品"/>
    <d v="2014-10-29T00:00:00"/>
    <s v="已停用"/>
    <s v="客户报停"/>
    <s v="c10006461542"/>
    <s v="新用户"/>
    <s v="离线"/>
    <s v="城网用户"/>
    <x v="1"/>
    <s v="普通"/>
    <d v="2012-09-13T00:00:00"/>
    <s v=" "/>
    <s v=" "/>
  </r>
  <r>
    <s v="ys0029987"/>
    <s v="宽带2M产品"/>
    <d v="2014-10-29T00:00:00"/>
    <s v="已停用"/>
    <s v="客户报停"/>
    <s v="c10006461619"/>
    <s v="新用户"/>
    <s v="离线"/>
    <s v="城网用户"/>
    <x v="1"/>
    <s v="普通"/>
    <d v="2012-09-13T00:00:00"/>
    <s v=" "/>
    <s v=" "/>
  </r>
  <r>
    <s v="ys0029997"/>
    <s v="宽带2M产品"/>
    <d v="2014-10-29T00:00:00"/>
    <s v="已停用"/>
    <s v="客户报停"/>
    <s v="c10006461621"/>
    <s v="新用户"/>
    <s v="离线"/>
    <s v="城网用户"/>
    <x v="1"/>
    <s v="普通"/>
    <d v="2012-09-13T00:00:00"/>
    <s v=" "/>
    <s v=" "/>
  </r>
  <r>
    <s v="ys0030020"/>
    <s v="宽带2M产品"/>
    <d v="2014-10-29T00:00:00"/>
    <s v="已停用"/>
    <s v="客户报停"/>
    <s v="c10006462030"/>
    <s v="新用户"/>
    <s v="离线"/>
    <s v="城网用户"/>
    <x v="1"/>
    <s v="普通"/>
    <d v="2012-09-13T00:00:00"/>
    <s v=" "/>
    <s v=" "/>
  </r>
  <r>
    <s v="ys0030042"/>
    <s v="宽带10M产品"/>
    <d v="2017-06-15T00:00:00"/>
    <s v="正使用"/>
    <s v="正常"/>
    <s v="c10006462706"/>
    <s v="新用户"/>
    <s v="1星D客户"/>
    <s v="农网用户"/>
    <x v="1"/>
    <s v="普通"/>
    <d v="2012-09-13T00:00:00"/>
    <s v=" "/>
    <s v=" "/>
  </r>
  <r>
    <s v="ys0030252"/>
    <s v="宽带4M产品"/>
    <d v="2017-03-29T00:00:00"/>
    <s v="正使用"/>
    <s v="正常"/>
    <s v="c10006472359"/>
    <s v="新用户"/>
    <s v="1星D客户"/>
    <s v="城网用户"/>
    <x v="0"/>
    <s v="普通"/>
    <d v="2012-09-19T00:00:00"/>
    <s v=" "/>
    <s v=" "/>
  </r>
  <r>
    <s v="ys0030262"/>
    <s v="宽带10M产品"/>
    <d v="2018-01-09T00:00:00"/>
    <s v="正使用"/>
    <s v="正常"/>
    <s v="c10006472723"/>
    <s v="新用户"/>
    <s v="1星D客户"/>
    <s v="农网用户"/>
    <x v="0"/>
    <s v="普通"/>
    <d v="2012-09-19T00:00:00"/>
    <s v=" "/>
    <s v=" "/>
  </r>
  <r>
    <s v="ys0030301"/>
    <s v="宽带10M产品"/>
    <d v="2017-02-27T00:00:00"/>
    <s v="正使用"/>
    <s v="正常"/>
    <s v="c10006474545"/>
    <s v="新用户"/>
    <s v="1星D客户"/>
    <s v="城网用户"/>
    <x v="0"/>
    <s v="普通"/>
    <d v="2012-09-21T00:00:00"/>
    <s v=" "/>
    <s v=" "/>
  </r>
  <r>
    <s v="ys0059493"/>
    <s v="宽带10M产品"/>
    <d v="2017-10-26T00:00:00"/>
    <s v="正使用"/>
    <s v="正常"/>
    <s v="c10006483576"/>
    <s v="新用户"/>
    <s v="5星ABD客户"/>
    <s v="农网用户"/>
    <x v="1"/>
    <s v="普通"/>
    <d v="2014-01-27T00:00:00"/>
    <s v=" "/>
    <s v=" "/>
  </r>
  <r>
    <s v="ys0049905"/>
    <s v="宽带10M产品"/>
    <d v="2017-03-16T00:00:00"/>
    <s v="正使用"/>
    <s v="正常"/>
    <s v="c10006483581"/>
    <s v="新用户"/>
    <s v="3星AD客户"/>
    <s v="农网用户"/>
    <x v="0"/>
    <s v="普通"/>
    <d v="2013-10-16T00:00:00"/>
    <s v=" "/>
    <s v=" "/>
  </r>
  <r>
    <s v="ys0114474"/>
    <s v="宽带10M产品"/>
    <d v="2017-07-15T00:00:00"/>
    <s v="正使用"/>
    <s v="正常"/>
    <s v="c10006483586"/>
    <s v="新用户"/>
    <s v="5星ABD客户"/>
    <s v="农网用户"/>
    <x v="1"/>
    <s v="普通"/>
    <d v="2016-07-16T00:00:00"/>
    <s v=" "/>
    <s v=" "/>
  </r>
  <r>
    <s v="ys0042538"/>
    <s v="宽带10M产品"/>
    <d v="2018-01-05T00:00:00"/>
    <s v="正使用"/>
    <s v="正常"/>
    <s v="c10006483639"/>
    <s v="新用户"/>
    <s v="5星ABD客户"/>
    <s v="农网用户"/>
    <x v="1"/>
    <s v="普通"/>
    <d v="2013-06-23T00:00:00"/>
    <s v=" "/>
    <s v=" "/>
  </r>
  <r>
    <s v="ys0130756"/>
    <s v="宽带10M产品"/>
    <d v="2018-01-21T00:00:00"/>
    <s v="正使用"/>
    <s v="正常"/>
    <s v="c10006483699"/>
    <s v="新用户"/>
    <s v="5星ABD客户"/>
    <s v="农网用户"/>
    <x v="0"/>
    <s v="农网居民"/>
    <d v="2017-01-22T00:00:00"/>
    <s v=" "/>
    <s v=" "/>
  </r>
  <r>
    <s v="ys0086433"/>
    <s v="宽带10M产品"/>
    <d v="2017-05-11T00:00:00"/>
    <s v="正使用"/>
    <s v="正常"/>
    <s v="c10006483705"/>
    <s v="新用户"/>
    <s v="5星ABD客户"/>
    <s v="农网用户"/>
    <x v="0"/>
    <s v="普通"/>
    <d v="2015-05-12T00:00:00"/>
    <s v=" "/>
    <s v=" "/>
  </r>
  <r>
    <s v="ys0111096"/>
    <s v="宽带10M产品"/>
    <d v="2017-06-23T00:00:00"/>
    <s v="正使用"/>
    <s v="正常"/>
    <s v="c10006483707"/>
    <s v="新用户"/>
    <s v="5星ABD客户"/>
    <s v="农网用户"/>
    <x v="0"/>
    <s v="普通"/>
    <d v="2016-05-24T00:00:00"/>
    <s v=" "/>
    <s v=" "/>
  </r>
  <r>
    <s v="ys0086898"/>
    <s v="宽带10M产品"/>
    <d v="2017-05-18T00:00:00"/>
    <s v="正使用"/>
    <s v="正常"/>
    <s v="c10006484071"/>
    <s v="新用户"/>
    <s v="5星ABD客户"/>
    <s v="农网用户"/>
    <x v="0"/>
    <s v="普通"/>
    <d v="2015-05-19T00:00:00"/>
    <s v=" "/>
    <s v=" "/>
  </r>
  <r>
    <s v="ys0020651"/>
    <s v="宽带10M产品"/>
    <d v="2017-10-26T00:00:00"/>
    <s v="正使用"/>
    <s v="正常"/>
    <s v="c10006484424"/>
    <s v="新用户"/>
    <s v="5星ABD客户"/>
    <s v="农网用户"/>
    <x v="1"/>
    <s v="普通"/>
    <d v="2011-11-25T00:00:00"/>
    <s v=" "/>
    <s v=" "/>
  </r>
  <r>
    <s v="ys0007027"/>
    <s v="宽带10M产品"/>
    <d v="2018-01-20T00:00:00"/>
    <s v="正使用"/>
    <s v="正常"/>
    <s v="c10006484651"/>
    <s v="宽带续费用户"/>
    <s v="5星ABD客户"/>
    <s v="农网用户"/>
    <x v="0"/>
    <s v="普通"/>
    <d v="2010-09-10T00:00:00"/>
    <s v=" "/>
    <s v=" "/>
  </r>
  <r>
    <s v="ys0130868"/>
    <s v="宽带10M产品"/>
    <d v="2018-01-22T00:00:00"/>
    <s v="正使用"/>
    <s v="正常"/>
    <s v="c10006484734"/>
    <s v="新用户"/>
    <s v="5星ABD客户"/>
    <s v="农网用户"/>
    <x v="0"/>
    <s v="普通"/>
    <d v="2017-01-23T00:00:00"/>
    <s v=" "/>
    <s v=" "/>
  </r>
  <r>
    <s v="ys0017015"/>
    <s v="宽带10M产品"/>
    <d v="2018-01-20T00:00:00"/>
    <s v="正使用"/>
    <s v="正常"/>
    <s v="c10006484756"/>
    <s v="新用户"/>
    <s v="5星ABD客户"/>
    <s v="农网用户"/>
    <x v="0"/>
    <s v="普通"/>
    <d v="2011-07-05T00:00:00"/>
    <s v=" "/>
    <s v=" "/>
  </r>
  <r>
    <s v="ys0015269"/>
    <s v="宽带10M产品"/>
    <d v="2017-10-26T00:00:00"/>
    <s v="正使用"/>
    <s v="正常"/>
    <s v="c10006484771"/>
    <s v="新用户"/>
    <s v="5星ABD客户"/>
    <s v="农网用户"/>
    <x v="1"/>
    <s v="普通"/>
    <d v="2011-05-06T00:00:00"/>
    <s v=" "/>
    <s v=" "/>
  </r>
  <r>
    <s v="ys0037998"/>
    <s v="宽带10M产品"/>
    <d v="2017-08-01T00:00:00"/>
    <s v="正使用"/>
    <s v="正常"/>
    <s v="c10006484916"/>
    <s v="新用户"/>
    <s v="5星ABD客户"/>
    <s v="农网用户"/>
    <x v="0"/>
    <s v="普通"/>
    <d v="2013-03-26T00:00:00"/>
    <s v=" "/>
    <s v=" "/>
  </r>
  <r>
    <s v="ys0063228"/>
    <s v="宽带10M产品"/>
    <d v="2017-12-28T00:00:00"/>
    <s v="正使用"/>
    <s v="正常"/>
    <s v="c10006485038"/>
    <s v="新用户"/>
    <s v="5星ABD客户"/>
    <s v="农网用户"/>
    <x v="0"/>
    <s v="农网居民"/>
    <d v="2014-03-24T00:00:00"/>
    <s v=" "/>
    <s v=" "/>
  </r>
  <r>
    <s v="ys0015806"/>
    <s v="宽带10M产品"/>
    <d v="2017-08-10T00:00:00"/>
    <s v="正使用"/>
    <s v="正常"/>
    <s v="c10006494578"/>
    <s v="新用户"/>
    <s v="5星ABD客户"/>
    <s v="农网用户"/>
    <x v="0"/>
    <s v="普通"/>
    <d v="2011-05-25T00:00:00"/>
    <s v=" "/>
    <s v=" "/>
  </r>
  <r>
    <s v="ys0019121"/>
    <s v="宽带10M产品"/>
    <d v="2017-10-26T00:00:00"/>
    <s v="正使用"/>
    <s v="正常"/>
    <s v="c10006494688"/>
    <s v="新用户"/>
    <s v="5星ABD客户"/>
    <s v="农网用户"/>
    <x v="1"/>
    <s v="普通"/>
    <d v="2011-09-24T00:00:00"/>
    <s v=" "/>
    <s v=" "/>
  </r>
  <r>
    <s v="ys0020913"/>
    <s v="宽带10M产品"/>
    <d v="2018-01-24T00:00:00"/>
    <s v="正使用"/>
    <s v="正常"/>
    <s v="c10006494696"/>
    <s v="新用户"/>
    <s v="5星ABD客户"/>
    <s v="农网用户"/>
    <x v="0"/>
    <s v="普通"/>
    <d v="2011-12-06T00:00:00"/>
    <s v=" "/>
    <s v=" "/>
  </r>
  <r>
    <s v="ys0052793"/>
    <s v="宽带4M产品"/>
    <d v="2017-03-30T00:00:00"/>
    <s v="正使用"/>
    <s v="正常"/>
    <s v="c10006494722"/>
    <s v="新用户"/>
    <s v="1星D客户"/>
    <s v="农网用户"/>
    <x v="0"/>
    <s v="普通"/>
    <d v="2013-11-20T00:00:00"/>
    <s v=" "/>
    <s v=" "/>
  </r>
  <r>
    <s v="ys0040021"/>
    <s v="宽带10M产品"/>
    <d v="2017-11-10T00:00:00"/>
    <s v="正使用"/>
    <s v="正常"/>
    <s v="c10006494807"/>
    <s v="新用户"/>
    <s v="5星ABD客户"/>
    <s v="农网用户"/>
    <x v="0"/>
    <s v="普通"/>
    <d v="2013-05-08T00:00:00"/>
    <s v=" "/>
    <s v=" "/>
  </r>
  <r>
    <s v="ys0045284"/>
    <s v="宽带10M产品"/>
    <d v="2017-07-05T00:00:00"/>
    <s v="正使用"/>
    <s v="正常"/>
    <s v="c10006494820"/>
    <s v="新用户"/>
    <s v="3星AD客户"/>
    <s v="农网用户"/>
    <x v="0"/>
    <s v="普通"/>
    <d v="2013-08-09T00:00:00"/>
    <s v=" "/>
    <s v=" "/>
  </r>
  <r>
    <s v="ys0098581"/>
    <s v="宽带10M产品"/>
    <d v="2017-12-06T00:00:00"/>
    <s v="正使用"/>
    <s v="正常"/>
    <s v="c10006494827"/>
    <s v="新用户"/>
    <s v="5星ABD客户"/>
    <s v="农网用户"/>
    <x v="0"/>
    <s v="广电系统"/>
    <d v="2015-11-28T00:00:00"/>
    <s v=" "/>
    <s v=" "/>
  </r>
  <r>
    <s v="ys0050759"/>
    <s v="宽带10M产品"/>
    <d v="2018-05-03T00:00:00"/>
    <s v="正使用"/>
    <s v="正常"/>
    <s v="c10006494841"/>
    <s v="新用户"/>
    <s v="5星ABD客户"/>
    <s v="农网用户"/>
    <x v="1"/>
    <s v="普通"/>
    <d v="2013-10-27T00:00:00"/>
    <s v=" "/>
    <s v=" "/>
  </r>
  <r>
    <s v="ys0056454"/>
    <s v="宽带10M产品"/>
    <d v="2017-12-01T00:00:00"/>
    <s v="正使用"/>
    <s v="正常"/>
    <s v="c10006494846"/>
    <s v="新用户"/>
    <s v="5星ABD客户"/>
    <s v="农网用户"/>
    <x v="0"/>
    <s v="普通"/>
    <d v="2014-01-02T00:00:00"/>
    <s v=" "/>
    <s v=" "/>
  </r>
  <r>
    <s v="ys0056135"/>
    <s v="宽带10M产品"/>
    <d v="2017-12-30T00:00:00"/>
    <s v="正使用"/>
    <s v="正常"/>
    <s v="c10006494884"/>
    <s v="新用户"/>
    <s v="5星ABD客户"/>
    <s v="农网用户"/>
    <x v="0"/>
    <s v="广电系统"/>
    <d v="2013-12-30T00:00:00"/>
    <s v=" "/>
    <s v=" "/>
  </r>
  <r>
    <s v="ys0079268"/>
    <s v="宽带4M产品"/>
    <d v="2017-05-04T00:00:00"/>
    <s v="正使用"/>
    <s v="正常"/>
    <s v="c10006495033"/>
    <s v="新用户"/>
    <s v="5星ABD客户"/>
    <s v="农网用户"/>
    <x v="0"/>
    <s v="普通"/>
    <d v="2014-12-26T00:00:00"/>
    <s v=" "/>
    <s v=" "/>
  </r>
  <r>
    <s v="ys0065326"/>
    <s v="宽带10M产品"/>
    <d v="2017-04-28T00:00:00"/>
    <s v="正使用"/>
    <s v="正常"/>
    <s v="c10006495053"/>
    <s v="新用户"/>
    <s v="5星ABD客户"/>
    <s v="农网用户"/>
    <x v="0"/>
    <s v="普通"/>
    <d v="2014-04-29T00:00:00"/>
    <s v=" "/>
    <s v=" "/>
  </r>
  <r>
    <s v="ys0030730"/>
    <s v="宽带10M产品"/>
    <d v="2017-08-30T00:00:00"/>
    <s v="正使用"/>
    <s v="正常"/>
    <s v="c10006496014"/>
    <s v="新用户"/>
    <s v="1星D客户"/>
    <s v="城网用户"/>
    <x v="0"/>
    <s v="普通"/>
    <d v="2012-10-01T00:00:00"/>
    <s v=" "/>
    <s v=" "/>
  </r>
  <r>
    <s v="ys0030746"/>
    <s v="宽带10M产品"/>
    <d v="2017-08-17T00:00:00"/>
    <s v="正使用"/>
    <s v="正常"/>
    <s v="c10006496569"/>
    <s v="新用户"/>
    <s v="1星D客户"/>
    <s v="城网用户"/>
    <x v="0"/>
    <s v="普通"/>
    <d v="2012-10-02T00:00:00"/>
    <s v=" "/>
    <s v=" "/>
  </r>
  <r>
    <s v="ys0086056"/>
    <s v="宽带10M产品"/>
    <d v="2017-05-06T00:00:00"/>
    <s v="正使用"/>
    <s v="正常"/>
    <s v="c10006496745"/>
    <s v="新用户"/>
    <s v="5星ABD客户"/>
    <s v="城网用户"/>
    <x v="0"/>
    <s v="普通"/>
    <d v="2015-05-05T00:00:00"/>
    <s v=" "/>
    <s v=" "/>
  </r>
  <r>
    <s v="ys0033361"/>
    <s v="宽带10M产品"/>
    <d v="2017-09-23T00:00:00"/>
    <s v="正使用"/>
    <s v="正常"/>
    <s v="c10006496919"/>
    <s v="新用户"/>
    <s v="1星D客户"/>
    <s v="农网用户"/>
    <x v="0"/>
    <s v="普通"/>
    <d v="2012-12-10T00:00:00"/>
    <s v=" "/>
    <s v=" "/>
  </r>
  <r>
    <s v="ys0043113"/>
    <s v="宽带10M产品"/>
    <d v="2017-07-03T00:00:00"/>
    <s v="正使用"/>
    <s v="正常"/>
    <s v="c10006497223"/>
    <s v="新用户"/>
    <s v="5星ABD客户"/>
    <s v="农网用户"/>
    <x v="0"/>
    <s v="普通"/>
    <d v="2013-06-30T00:00:00"/>
    <s v=" "/>
    <s v=" "/>
  </r>
  <r>
    <s v="ys0030815"/>
    <s v="宽带4M产品"/>
    <d v="2017-04-03T00:00:00"/>
    <s v="正使用"/>
    <s v="正常"/>
    <s v="c10006499086"/>
    <s v="新用户"/>
    <s v="1星D客户"/>
    <s v="城网用户"/>
    <x v="0"/>
    <s v="普通"/>
    <d v="2012-10-04T00:00:00"/>
    <s v=" "/>
    <s v=" "/>
  </r>
  <r>
    <s v="ys0030825"/>
    <s v="宽带10M产品"/>
    <d v="2017-07-04T00:00:00"/>
    <s v="正使用"/>
    <s v="正常"/>
    <s v="c10006499574"/>
    <s v="新用户"/>
    <s v="1星D客户"/>
    <s v="城网用户"/>
    <x v="1"/>
    <s v="普通"/>
    <d v="2012-10-05T00:00:00"/>
    <s v=" "/>
    <s v=" "/>
  </r>
  <r>
    <s v="ys0023523"/>
    <s v="宽带10M产品"/>
    <d v="2017-01-20T00:00:00"/>
    <s v="已停用"/>
    <s v="欠费停机"/>
    <s v="c10006180730"/>
    <s v="新用户"/>
    <s v="离线"/>
    <s v="城网用户"/>
    <x v="0"/>
    <s v="普通"/>
    <d v="2012-02-21T00:00:00"/>
    <s v=" "/>
    <s v=" "/>
  </r>
  <r>
    <s v="ys0111124"/>
    <s v="宽带10M产品"/>
    <d v="2017-06-23T00:00:00"/>
    <s v="正使用"/>
    <s v="正常"/>
    <s v="c10006509119"/>
    <s v="新用户"/>
    <s v="5星ABD客户"/>
    <s v="农网用户"/>
    <x v="0"/>
    <s v="普通"/>
    <d v="2016-05-24T00:00:00"/>
    <s v=" "/>
    <s v=" "/>
  </r>
  <r>
    <s v="ys0008247"/>
    <s v="宽带10M产品"/>
    <d v="2018-01-10T00:00:00"/>
    <s v="正使用"/>
    <s v="正常"/>
    <s v="c10006509146"/>
    <s v="新用户"/>
    <s v="5星ABD客户"/>
    <s v="农网用户"/>
    <x v="0"/>
    <s v="普通"/>
    <d v="2010-10-23T00:00:00"/>
    <s v=" "/>
    <s v=" "/>
  </r>
  <r>
    <s v="ys0088485"/>
    <s v="宽带10M产品"/>
    <d v="2017-06-23T00:00:00"/>
    <s v="正使用"/>
    <s v="正常"/>
    <s v="c10006509209"/>
    <s v="新用户"/>
    <s v="5星ABD客户"/>
    <s v="城网用户"/>
    <x v="0"/>
    <s v="普通"/>
    <d v="2015-06-23T00:00:00"/>
    <s v=" "/>
    <s v=" "/>
  </r>
  <r>
    <s v="ys0127780"/>
    <s v="宽带4M产品"/>
    <d v="2017-12-28T00:00:00"/>
    <s v="正使用"/>
    <s v="正常"/>
    <s v="c10006510104"/>
    <s v="新用户"/>
    <s v="5星ABD客户"/>
    <s v="农网用户"/>
    <x v="0"/>
    <s v="农网居民"/>
    <d v="2016-12-29T00:00:00"/>
    <s v=" "/>
    <s v=" "/>
  </r>
  <r>
    <s v="ys0038934"/>
    <s v="宽带10M产品"/>
    <d v="2018-01-25T00:00:00"/>
    <s v="正使用"/>
    <s v="正常"/>
    <s v="c10006512022"/>
    <s v="新用户"/>
    <s v="5星ABD客户"/>
    <s v="农网用户"/>
    <x v="0"/>
    <s v="普通"/>
    <d v="2013-04-16T00:00:00"/>
    <s v=" "/>
    <s v=" "/>
  </r>
  <r>
    <s v="ys0031291"/>
    <s v="宽带4M产品"/>
    <d v="2016-09-29T00:00:00"/>
    <s v="已停用"/>
    <s v="客户报停"/>
    <s v="c10006516058"/>
    <s v="新用户"/>
    <s v="离线"/>
    <s v="农网用户"/>
    <x v="1"/>
    <s v="普通"/>
    <d v="2012-10-16T00:00:00"/>
    <s v=" "/>
    <s v=" "/>
  </r>
  <r>
    <s v="ys0068798"/>
    <s v="宽带10M产品"/>
    <d v="2017-02-22T00:00:00"/>
    <s v="正使用"/>
    <s v="正常"/>
    <s v="c10006516465"/>
    <s v="新用户"/>
    <s v="5星ABD客户"/>
    <s v="农网用户"/>
    <x v="0"/>
    <s v="普通"/>
    <d v="2014-06-27T00:00:00"/>
    <s v=" "/>
    <s v=" "/>
  </r>
  <r>
    <s v="ys0088104"/>
    <s v="宽带10M产品"/>
    <d v="2017-10-11T00:00:00"/>
    <s v="正使用"/>
    <s v="正常"/>
    <s v="c10006516483"/>
    <s v="新用户"/>
    <s v="5星ABD客户"/>
    <s v="农网用户"/>
    <x v="0"/>
    <s v="普通"/>
    <d v="2015-06-14T00:00:00"/>
    <s v=" "/>
    <s v=" "/>
  </r>
  <r>
    <s v="ys0062359"/>
    <s v="宽带10M产品"/>
    <d v="2017-12-20T00:00:00"/>
    <s v="正使用"/>
    <s v="正常"/>
    <s v="c10006516532"/>
    <s v="新用户"/>
    <s v="5星ABD客户"/>
    <s v="农网用户"/>
    <x v="1"/>
    <s v="普通"/>
    <d v="2014-03-10T00:00:00"/>
    <s v=" "/>
    <s v=" "/>
  </r>
  <r>
    <s v="ys0088088"/>
    <s v="宽带10M产品"/>
    <d v="2017-11-29T00:00:00"/>
    <s v="正使用"/>
    <s v="正常"/>
    <s v="c10006517598"/>
    <s v="新用户"/>
    <s v="5星ABD客户"/>
    <s v="农网用户"/>
    <x v="0"/>
    <s v="普通"/>
    <d v="2015-06-14T00:00:00"/>
    <s v=" "/>
    <s v=" "/>
  </r>
  <r>
    <s v="ys0088083"/>
    <s v="宽带10M产品"/>
    <d v="2017-06-17T00:00:00"/>
    <s v="正使用"/>
    <s v="正常"/>
    <s v="c10006517600"/>
    <s v="新用户"/>
    <s v="5星ABD客户"/>
    <s v="农网用户"/>
    <x v="0"/>
    <s v="普通"/>
    <d v="2015-06-14T00:00:00"/>
    <s v=" "/>
    <s v=" "/>
  </r>
  <r>
    <s v="ys0122796"/>
    <s v="宽带10M产品"/>
    <d v="2017-10-31T00:00:00"/>
    <s v="正使用"/>
    <s v="正常"/>
    <s v="c10006517736"/>
    <s v="新用户"/>
    <s v="5星ABD客户"/>
    <s v="农网用户"/>
    <x v="1"/>
    <s v="农网居民"/>
    <d v="2016-11-01T00:00:00"/>
    <s v=" "/>
    <s v=" "/>
  </r>
  <r>
    <s v="ys0091590"/>
    <s v="宽带10M产品"/>
    <d v="2017-09-18T00:00:00"/>
    <s v="正使用"/>
    <s v="正常"/>
    <s v="c10006517962"/>
    <s v="新用户"/>
    <s v="5星ABD客户"/>
    <s v="农网用户"/>
    <x v="0"/>
    <s v="农网居民"/>
    <d v="2015-08-19T00:00:00"/>
    <s v=" "/>
    <s v=" "/>
  </r>
  <r>
    <s v="ys0085557"/>
    <s v="宽带10M产品"/>
    <d v="2017-04-24T00:00:00"/>
    <s v="正使用"/>
    <s v="正常"/>
    <s v="c10006517989"/>
    <s v="新用户"/>
    <s v="5星ABD客户"/>
    <s v="农网用户"/>
    <x v="0"/>
    <s v="普通"/>
    <d v="2015-04-25T00:00:00"/>
    <s v=" "/>
    <s v=" "/>
  </r>
  <r>
    <s v="ys0044860"/>
    <s v="宽带10M产品"/>
    <d v="2018-01-25T00:00:00"/>
    <s v="正使用"/>
    <s v="正常"/>
    <s v="c10006518013"/>
    <s v="新用户"/>
    <s v="5星ABD客户"/>
    <s v="农网用户"/>
    <x v="0"/>
    <s v="普通"/>
    <d v="2013-08-02T00:00:00"/>
    <s v=" "/>
    <s v=" "/>
  </r>
  <r>
    <s v="ys0081024"/>
    <s v="宽带10M产品"/>
    <d v="2018-01-20T00:00:00"/>
    <s v="正使用"/>
    <s v="正常"/>
    <s v="c10006518164"/>
    <s v="新用户"/>
    <s v="5星ABD客户"/>
    <s v="农网用户"/>
    <x v="0"/>
    <s v="普通"/>
    <d v="2015-01-20T00:00:00"/>
    <s v=" "/>
    <s v=" "/>
  </r>
  <r>
    <s v="ys0031498"/>
    <s v="宽带10M产品"/>
    <d v="2017-07-21T00:00:00"/>
    <s v="正使用"/>
    <s v="正常"/>
    <s v="c10006523938"/>
    <s v="新用户"/>
    <s v="1星D客户"/>
    <s v="农网用户"/>
    <x v="0"/>
    <s v="普通"/>
    <d v="2012-10-22T00:00:00"/>
    <s v=" "/>
    <s v=" "/>
  </r>
  <r>
    <s v="ys0058976"/>
    <s v="宽带10M产品"/>
    <d v="2017-12-09T00:00:00"/>
    <s v="正使用"/>
    <s v="正常"/>
    <s v="c10006524610"/>
    <s v="新用户"/>
    <s v="5星ABD客户"/>
    <s v="农网用户"/>
    <x v="0"/>
    <s v="普通"/>
    <d v="2014-01-23T00:00:00"/>
    <s v=" "/>
    <s v=" "/>
  </r>
  <r>
    <s v="ys0022082"/>
    <s v="宽带10M产品"/>
    <d v="2017-07-10T00:00:00"/>
    <s v="正使用"/>
    <s v="正常"/>
    <s v="c10006524765"/>
    <s v="新用户"/>
    <s v="5星ABD客户"/>
    <s v="农网用户"/>
    <x v="0"/>
    <s v="普通"/>
    <d v="2012-01-05T00:00:00"/>
    <s v=" "/>
    <s v=" "/>
  </r>
  <r>
    <s v="ys0125274"/>
    <s v="宽带10M产品"/>
    <d v="2017-11-29T00:00:00"/>
    <s v="正使用"/>
    <s v="正常"/>
    <s v="c10006524770"/>
    <s v="新用户"/>
    <s v="5星ABD客户"/>
    <s v="农网用户"/>
    <x v="0"/>
    <s v="农网居民"/>
    <d v="2016-11-30T00:00:00"/>
    <s v=" "/>
    <s v=" "/>
  </r>
  <r>
    <s v="ys0089150"/>
    <s v="宽带10M产品"/>
    <d v="2017-08-01T00:00:00"/>
    <s v="正使用"/>
    <s v="正常"/>
    <s v="c10006524791"/>
    <s v="新用户"/>
    <s v="5星ABD客户"/>
    <s v="农网用户"/>
    <x v="0"/>
    <s v="普通"/>
    <d v="2015-07-02T00:00:00"/>
    <s v=" "/>
    <s v=" "/>
  </r>
  <r>
    <s v="ys0062109"/>
    <s v="宽带10M产品"/>
    <d v="2018-01-13T00:00:00"/>
    <s v="正使用"/>
    <s v="正常"/>
    <s v="c10006524809"/>
    <s v="新用户"/>
    <s v="5星ABD客户"/>
    <s v="农网用户"/>
    <x v="0"/>
    <s v="普通"/>
    <d v="2014-03-06T00:00:00"/>
    <s v=" "/>
    <s v=" "/>
  </r>
  <r>
    <s v="ys0040681"/>
    <s v="宽带10M产品"/>
    <d v="2017-08-25T00:00:00"/>
    <s v="正使用"/>
    <s v="正常"/>
    <s v="c10006524838"/>
    <s v="新用户"/>
    <s v="5星ABD客户"/>
    <s v="农网用户"/>
    <x v="0"/>
    <s v="农网居民"/>
    <d v="2013-05-20T00:00:00"/>
    <s v=" "/>
    <s v=" "/>
  </r>
  <r>
    <s v="ys0026803"/>
    <s v="宽带10M产品"/>
    <d v="2017-01-20T00:00:00"/>
    <s v="已停用"/>
    <s v="欠费停机"/>
    <s v="c10006509106"/>
    <s v="新用户"/>
    <s v="离线"/>
    <s v="农网用户"/>
    <x v="0"/>
    <s v="普通"/>
    <d v="2012-06-11T00:00:00"/>
    <s v=" "/>
    <s v=" "/>
  </r>
  <r>
    <s v="ys0090217"/>
    <s v="宽带10M产品"/>
    <d v="2017-07-23T00:00:00"/>
    <s v="正使用"/>
    <s v="正常"/>
    <s v="c10006525005"/>
    <s v="新用户"/>
    <s v="5星ABD客户"/>
    <s v="农网用户"/>
    <x v="0"/>
    <s v="农网居民"/>
    <d v="2015-07-24T00:00:00"/>
    <s v=" "/>
    <s v=" "/>
  </r>
  <r>
    <s v="ys0012476"/>
    <s v="宽带10M产品"/>
    <d v="2017-06-19T00:00:00"/>
    <s v="正使用"/>
    <s v="正常"/>
    <s v="c10006525063"/>
    <s v="新用户"/>
    <s v="5星ABD客户"/>
    <s v="农网用户"/>
    <x v="0"/>
    <s v="普通"/>
    <d v="2011-02-13T00:00:00"/>
    <s v=" "/>
    <s v=" "/>
  </r>
  <r>
    <s v="ys0088076"/>
    <s v="宽带10M产品"/>
    <d v="2017-06-15T00:00:00"/>
    <s v="正使用"/>
    <s v="正常"/>
    <s v="c10006525107"/>
    <s v="新用户"/>
    <s v="5星ABD客户"/>
    <s v="农网用户"/>
    <x v="0"/>
    <s v="普通"/>
    <d v="2015-06-13T00:00:00"/>
    <s v=" "/>
    <s v=" "/>
  </r>
  <r>
    <s v="ys0042228"/>
    <s v="宽带10M产品"/>
    <d v="2017-12-21T00:00:00"/>
    <s v="正使用"/>
    <s v="正常"/>
    <s v="c10006525211"/>
    <s v="新用户"/>
    <s v="5星ABD客户"/>
    <s v="农网用户"/>
    <x v="0"/>
    <s v="普通"/>
    <d v="2013-06-18T00:00:00"/>
    <s v=" "/>
    <s v=" "/>
  </r>
  <r>
    <s v="ys0038325"/>
    <s v="宽带4M产品"/>
    <d v="2017-12-27T00:00:00"/>
    <s v="正使用"/>
    <s v="正常"/>
    <s v="c10006526382"/>
    <s v="新用户"/>
    <s v="5星ABD客户"/>
    <s v="农网用户"/>
    <x v="0"/>
    <s v="普通"/>
    <d v="2013-04-02T00:00:00"/>
    <s v=" "/>
    <s v=" "/>
  </r>
  <r>
    <s v="ys0068804"/>
    <s v="宽带4M产品"/>
    <d v="2017-05-16T00:00:00"/>
    <s v="正使用"/>
    <s v="正常"/>
    <s v="c10006526809"/>
    <s v="新用户"/>
    <s v="5星ABD客户"/>
    <s v="农网用户"/>
    <x v="0"/>
    <s v="普通"/>
    <d v="2014-06-27T00:00:00"/>
    <s v=" "/>
    <s v=" "/>
  </r>
  <r>
    <s v="ys0065832"/>
    <s v="宽带10M产品"/>
    <d v="2018-01-05T00:00:00"/>
    <s v="正使用"/>
    <s v="正常"/>
    <s v="c10006526832"/>
    <s v="新用户"/>
    <s v="5星ABD客户"/>
    <s v="农网用户"/>
    <x v="0"/>
    <s v="普通"/>
    <d v="2014-05-09T00:00:00"/>
    <s v=" "/>
    <s v=" "/>
  </r>
  <r>
    <s v="ys0027500"/>
    <s v="宽带10M产品"/>
    <d v="2017-06-24T00:00:00"/>
    <s v="正使用"/>
    <s v="正常"/>
    <s v="c10006526880"/>
    <s v="新用户"/>
    <s v="5星ABD客户"/>
    <s v="农网用户"/>
    <x v="0"/>
    <s v="普通"/>
    <d v="2012-07-02T00:00:00"/>
    <s v=" "/>
    <s v=" "/>
  </r>
  <r>
    <s v="ys0088072"/>
    <s v="宽带10M产品"/>
    <d v="2017-10-07T00:00:00"/>
    <s v="正使用"/>
    <s v="正常"/>
    <s v="c10006526919"/>
    <s v="新用户"/>
    <s v="5星ABD客户"/>
    <s v="农网用户"/>
    <x v="0"/>
    <s v="农网居民"/>
    <d v="2015-06-13T00:00:00"/>
    <s v=" "/>
    <s v=" "/>
  </r>
  <r>
    <s v="ys0068739"/>
    <s v="宽带10M产品"/>
    <d v="2017-03-27T00:00:00"/>
    <s v="正使用"/>
    <s v="正常"/>
    <s v="c10006527023"/>
    <s v="新用户"/>
    <s v="5星ABD客户"/>
    <s v="农网用户"/>
    <x v="0"/>
    <s v="普通"/>
    <d v="2014-06-27T00:00:00"/>
    <s v=" "/>
    <s v=" "/>
  </r>
  <r>
    <s v="ys0043919"/>
    <s v="宽带20M产品"/>
    <d v="2017-11-28T00:00:00"/>
    <s v="正使用"/>
    <s v="正常"/>
    <s v="c10006527030"/>
    <s v="新用户"/>
    <s v="5星ABD客户"/>
    <s v="农网用户"/>
    <x v="1"/>
    <s v="广电系统"/>
    <d v="2013-07-14T00:00:00"/>
    <s v=" "/>
    <s v=" "/>
  </r>
  <r>
    <s v="ys0026654"/>
    <s v="宽带10M产品"/>
    <d v="2017-01-20T00:00:00"/>
    <s v="已停用"/>
    <s v="欠费停机"/>
    <s v="c10006524997"/>
    <s v="新用户"/>
    <s v="离线"/>
    <s v="农网用户"/>
    <x v="0"/>
    <s v="普通"/>
    <d v="2012-06-06T00:00:00"/>
    <s v=" "/>
    <s v=" "/>
  </r>
  <r>
    <s v="ys0110697"/>
    <s v="宽带4M产品"/>
    <d v="2017-05-15T00:00:00"/>
    <s v="正使用"/>
    <s v="正常"/>
    <s v="c10006527313"/>
    <s v="新用户"/>
    <s v="5星ABD客户"/>
    <s v="农网用户"/>
    <x v="0"/>
    <s v="农网居民"/>
    <d v="2016-05-16T00:00:00"/>
    <s v=" "/>
    <s v=" "/>
  </r>
  <r>
    <s v="ys0119479"/>
    <s v="宽带10M产品"/>
    <d v="2017-09-22T00:00:00"/>
    <s v="正使用"/>
    <s v="正常"/>
    <s v="c10006527378"/>
    <s v="新用户"/>
    <s v="5星ABD客户"/>
    <s v="农网用户"/>
    <x v="0"/>
    <s v="农网居民"/>
    <d v="2016-09-23T00:00:00"/>
    <s v=" "/>
    <s v=" "/>
  </r>
  <r>
    <s v="ys0003263"/>
    <s v="宽带10M产品"/>
    <d v="2017-01-20T00:00:00"/>
    <s v="已停用"/>
    <s v="欠费停机"/>
    <s v="c10006527386"/>
    <s v="新用户"/>
    <s v="离线"/>
    <s v="农网用户"/>
    <x v="0"/>
    <s v="普通"/>
    <d v="2010-06-13T00:00:00"/>
    <s v=" "/>
    <s v=" "/>
  </r>
  <r>
    <s v="ys0031596"/>
    <s v="宽带2M产品"/>
    <d v="2014-10-29T00:00:00"/>
    <s v="已停用"/>
    <s v="客户报停"/>
    <s v="c10006527441"/>
    <s v="新用户"/>
    <s v="离线"/>
    <s v="农网用户"/>
    <x v="1"/>
    <s v="普通"/>
    <d v="2012-10-24T00:00:00"/>
    <s v=" "/>
    <s v=" "/>
  </r>
  <r>
    <s v="ys0071294"/>
    <s v="宽带10M产品"/>
    <d v="2017-12-04T00:00:00"/>
    <s v="正使用"/>
    <s v="正常"/>
    <s v="c10006527552"/>
    <s v="新用户"/>
    <s v="5星ABD客户"/>
    <s v="农网用户"/>
    <x v="0"/>
    <s v="普通"/>
    <d v="2014-08-05T00:00:00"/>
    <s v=" "/>
    <s v=" "/>
  </r>
  <r>
    <s v="ys0079508"/>
    <s v="宽带10M产品"/>
    <d v="2017-11-01T00:00:00"/>
    <s v="正使用"/>
    <s v="正常"/>
    <s v="c10006527704"/>
    <s v="新用户"/>
    <s v="5星ABD客户"/>
    <s v="农网用户"/>
    <x v="0"/>
    <s v="普通"/>
    <d v="2014-12-31T00:00:00"/>
    <s v=" "/>
    <s v=" "/>
  </r>
  <r>
    <s v="ys0077661"/>
    <s v="宽带4M产品"/>
    <d v="2017-05-15T00:00:00"/>
    <s v="正使用"/>
    <s v="正常"/>
    <s v="c10006527731"/>
    <s v="新用户"/>
    <s v="5星ABD客户"/>
    <s v="农网用户"/>
    <x v="0"/>
    <s v="普通"/>
    <d v="2014-12-02T00:00:00"/>
    <s v=" "/>
    <s v=" "/>
  </r>
  <r>
    <s v="ys0120111"/>
    <s v="宽带10M产品"/>
    <d v="2017-09-28T00:00:00"/>
    <s v="正使用"/>
    <s v="正常"/>
    <s v="c10006527748"/>
    <s v="新用户"/>
    <s v="5星ABD客户"/>
    <s v="农网用户"/>
    <x v="1"/>
    <s v="普通"/>
    <d v="2016-09-29T00:00:00"/>
    <s v=" "/>
    <s v=" "/>
  </r>
  <r>
    <s v="ys0024335"/>
    <s v="宽带10M产品"/>
    <d v="2017-05-12T00:00:00"/>
    <s v="正使用"/>
    <s v="正常"/>
    <s v="c10006527841"/>
    <s v="新用户"/>
    <s v="5星ABD客户"/>
    <s v="农网用户"/>
    <x v="0"/>
    <s v="广电系统"/>
    <d v="2012-03-18T00:00:00"/>
    <s v=" "/>
    <s v=" "/>
  </r>
  <r>
    <s v="ys0026488"/>
    <s v="宽带10M产品"/>
    <d v="2018-01-07T00:00:00"/>
    <s v="正使用"/>
    <s v="正常"/>
    <s v="c10006527897"/>
    <s v="新用户"/>
    <s v="5星ABD客户"/>
    <s v="农网用户"/>
    <x v="1"/>
    <s v="普通"/>
    <d v="2012-06-01T00:00:00"/>
    <s v=" "/>
    <s v=" "/>
  </r>
  <r>
    <s v="ys0057578"/>
    <s v="宽带4M产品"/>
    <d v="2017-05-14T00:00:00"/>
    <s v="正使用"/>
    <s v="正常"/>
    <s v="c10006528458"/>
    <s v="新用户"/>
    <s v="1星D客户"/>
    <s v="农网用户"/>
    <x v="1"/>
    <s v="普通"/>
    <d v="2014-01-13T00:00:00"/>
    <s v=" "/>
    <s v=" "/>
  </r>
  <r>
    <s v="ys0040695"/>
    <s v="宽带10M产品"/>
    <d v="2017-10-11T00:00:00"/>
    <s v="正使用"/>
    <s v="正常"/>
    <s v="c10006528491"/>
    <s v="新用户"/>
    <s v="5星ABD客户"/>
    <s v="农网用户"/>
    <x v="0"/>
    <s v="普通"/>
    <d v="2013-05-20T00:00:00"/>
    <s v=" "/>
    <s v=" "/>
  </r>
  <r>
    <s v="ys0023856"/>
    <s v="宽带10M产品"/>
    <d v="2017-07-06T00:00:00"/>
    <s v="正使用"/>
    <s v="正常"/>
    <s v="c10006528567"/>
    <s v="新用户"/>
    <s v="5星ABD客户"/>
    <s v="农网用户"/>
    <x v="0"/>
    <s v="普通"/>
    <d v="2012-03-03T00:00:00"/>
    <s v=" "/>
    <s v=" "/>
  </r>
  <r>
    <s v="ys0042548"/>
    <s v="宽带10M产品"/>
    <d v="2017-10-07T00:00:00"/>
    <s v="正使用"/>
    <s v="正常"/>
    <s v="c10006528584"/>
    <s v="新用户"/>
    <s v="5星ABD客户"/>
    <s v="城网用户"/>
    <x v="0"/>
    <s v="普通"/>
    <d v="2013-06-23T00:00:00"/>
    <s v=" "/>
    <s v=" "/>
  </r>
  <r>
    <s v="ys0024361"/>
    <s v="宽带10M产品"/>
    <d v="2017-07-15T00:00:00"/>
    <s v="正使用"/>
    <s v="正常"/>
    <s v="c10006528589"/>
    <s v="新用户"/>
    <s v="5星ABD客户"/>
    <s v="农网用户"/>
    <x v="0"/>
    <s v="普通"/>
    <d v="2012-03-19T00:00:00"/>
    <s v=" "/>
    <s v=" "/>
  </r>
  <r>
    <s v="ys0068539"/>
    <s v="宽带4M产品"/>
    <d v="2017-09-21T00:00:00"/>
    <s v="正使用"/>
    <s v="正常"/>
    <s v="c10006529144"/>
    <s v="新用户"/>
    <s v="3星AD客户"/>
    <s v="农网用户"/>
    <x v="1"/>
    <s v="普通"/>
    <d v="2014-06-26T00:00:00"/>
    <s v=" "/>
    <s v=" "/>
  </r>
  <r>
    <s v="ys0040044"/>
    <s v="宽带10M产品"/>
    <d v="2017-07-14T00:00:00"/>
    <s v="正使用"/>
    <s v="正常"/>
    <s v="c10006529169"/>
    <s v="新用户"/>
    <s v="5星ABD客户"/>
    <s v="农网用户"/>
    <x v="0"/>
    <s v="普通"/>
    <d v="2013-05-09T00:00:00"/>
    <s v=" "/>
    <s v=" "/>
  </r>
  <r>
    <s v="ys0089750"/>
    <s v="宽带10M产品"/>
    <d v="2017-07-29T00:00:00"/>
    <s v="正使用"/>
    <s v="正常"/>
    <s v="c10006529180"/>
    <s v="新用户"/>
    <s v="5星ABD客户"/>
    <s v="农网用户"/>
    <x v="0"/>
    <s v="农网居民"/>
    <d v="2015-07-14T00:00:00"/>
    <s v=" "/>
    <s v=" "/>
  </r>
  <r>
    <s v="ys0123084"/>
    <s v="宽带10M产品"/>
    <d v="2017-11-03T00:00:00"/>
    <s v="正使用"/>
    <s v="正常"/>
    <s v="c10006529365"/>
    <s v="新用户"/>
    <s v="5星ABD客户"/>
    <s v="农网用户"/>
    <x v="1"/>
    <s v="农网居民"/>
    <d v="2016-11-04T00:00:00"/>
    <s v=" "/>
    <s v=" "/>
  </r>
  <r>
    <s v="ys0069874"/>
    <s v="宽带10M产品"/>
    <d v="2018-01-28T00:00:00"/>
    <s v="正使用"/>
    <s v="正常"/>
    <s v="c10006529496"/>
    <s v="新用户"/>
    <s v="5星ABD客户"/>
    <s v="农网用户"/>
    <x v="0"/>
    <s v="普通"/>
    <d v="2014-07-12T00:00:00"/>
    <s v=" "/>
    <s v=" "/>
  </r>
  <r>
    <s v="ys0057601"/>
    <s v="宽带4M产品"/>
    <d v="2017-05-12T00:00:00"/>
    <s v="正使用"/>
    <s v="正常"/>
    <s v="c10006529612"/>
    <s v="新用户"/>
    <s v="3星AD客户"/>
    <s v="农网用户"/>
    <x v="1"/>
    <s v="普通"/>
    <d v="2014-01-13T00:00:00"/>
    <s v=" "/>
    <s v=" "/>
  </r>
  <r>
    <s v="ys0087642"/>
    <s v="宽带20M产品"/>
    <d v="2017-09-07T00:00:00"/>
    <s v="正使用"/>
    <s v="正常"/>
    <s v="c10006530162"/>
    <s v="新用户"/>
    <s v="5星ABD客户"/>
    <s v="农网用户"/>
    <x v="0"/>
    <s v="普通"/>
    <d v="2015-06-04T00:00:00"/>
    <s v=" "/>
    <s v=" "/>
  </r>
  <r>
    <s v="ys0111360"/>
    <s v="宽带4M产品"/>
    <d v="2017-09-05T00:00:00"/>
    <s v="正使用"/>
    <s v="正常"/>
    <s v="c10006530215"/>
    <s v="新用户"/>
    <s v="5星ABD客户"/>
    <s v="农网用户"/>
    <x v="0"/>
    <s v="普通"/>
    <d v="2016-05-28T00:00:00"/>
    <s v=" "/>
    <s v=" "/>
  </r>
  <r>
    <s v="ys0097944"/>
    <s v="宽带4M产品"/>
    <d v="2017-11-19T00:00:00"/>
    <s v="正使用"/>
    <s v="正常"/>
    <s v="c10006530379"/>
    <s v="新用户"/>
    <s v="5星ABD客户"/>
    <s v="农网用户"/>
    <x v="1"/>
    <s v="普通"/>
    <d v="2015-11-20T00:00:00"/>
    <s v=" "/>
    <s v=" "/>
  </r>
  <r>
    <s v="ys0091772"/>
    <s v="宽带10M产品"/>
    <d v="2017-11-18T00:00:00"/>
    <s v="正使用"/>
    <s v="正常"/>
    <s v="c10006530414"/>
    <s v="新用户"/>
    <s v="5星ABD客户"/>
    <s v="农网用户"/>
    <x v="1"/>
    <s v="普通"/>
    <d v="2015-08-23T00:00:00"/>
    <s v=" "/>
    <s v=" "/>
  </r>
  <r>
    <s v="ys0076236"/>
    <s v="宽带10M产品"/>
    <d v="2017-11-17T00:00:00"/>
    <s v="正使用"/>
    <s v="正常"/>
    <s v="c10006530542"/>
    <s v="新用户"/>
    <s v="5星ABD客户"/>
    <s v="农网用户"/>
    <x v="1"/>
    <s v="普通"/>
    <d v="2014-11-10T00:00:00"/>
    <s v=" "/>
    <s v=" "/>
  </r>
  <r>
    <s v="ys0113167"/>
    <s v="宽带10M产品"/>
    <d v="2017-06-27T00:00:00"/>
    <s v="正使用"/>
    <s v="正常"/>
    <s v="c10006530623"/>
    <s v="新用户"/>
    <s v="5星ABD客户"/>
    <s v="农网用户"/>
    <x v="0"/>
    <s v="普通"/>
    <d v="2016-06-28T00:00:00"/>
    <s v=" "/>
    <s v=" "/>
  </r>
  <r>
    <s v="ys0034305"/>
    <s v="宽带10M产品"/>
    <d v="2017-09-20T00:00:00"/>
    <s v="正使用"/>
    <s v="正常"/>
    <s v="c10006531031"/>
    <s v="新用户"/>
    <s v="5星ABD客户"/>
    <s v="城网用户"/>
    <x v="0"/>
    <s v="普通"/>
    <d v="2013-01-05T00:00:00"/>
    <s v=" "/>
    <s v=" "/>
  </r>
  <r>
    <s v="ys0069931"/>
    <s v="宽带10M产品"/>
    <d v="2018-01-30T00:00:00"/>
    <s v="正使用"/>
    <s v="正常"/>
    <s v="c10006531047"/>
    <s v="新用户"/>
    <s v="5星ABD客户"/>
    <s v="农网用户"/>
    <x v="0"/>
    <s v="普通"/>
    <d v="2014-07-13T00:00:00"/>
    <s v=" "/>
    <s v=" "/>
  </r>
  <r>
    <s v="ys0052490"/>
    <s v="宽带10M产品"/>
    <d v="2018-03-17T00:00:00"/>
    <s v="正使用"/>
    <s v="正常"/>
    <s v="c10006531055"/>
    <s v="新用户"/>
    <s v="5星ABD客户"/>
    <s v="农网用户"/>
    <x v="1"/>
    <s v="普通"/>
    <d v="2013-11-17T00:00:00"/>
    <s v=" "/>
    <s v=" "/>
  </r>
  <r>
    <s v="ys0076550"/>
    <s v="宽带10M产品"/>
    <d v="2017-08-24T00:00:00"/>
    <s v="正使用"/>
    <s v="正常"/>
    <s v="c10006531061"/>
    <s v="新用户"/>
    <s v="5星ABD客户"/>
    <s v="农网用户"/>
    <x v="0"/>
    <s v="普通"/>
    <d v="2014-11-14T00:00:00"/>
    <s v=" "/>
    <s v=" "/>
  </r>
  <r>
    <s v="ys0032682"/>
    <s v="宽带10M产品"/>
    <d v="2017-10-11T00:00:00"/>
    <s v="正使用"/>
    <s v="正常"/>
    <s v="c10006531071"/>
    <s v="新用户"/>
    <s v="5星ABD客户"/>
    <s v="农网用户"/>
    <x v="1"/>
    <s v="普通"/>
    <d v="2012-11-19T00:00:00"/>
    <s v=" "/>
    <s v=" "/>
  </r>
  <r>
    <s v="ys0031727"/>
    <s v="宽带10M产品"/>
    <d v="2017-06-23T00:00:00"/>
    <s v="正使用"/>
    <s v="正常"/>
    <s v="c10006532273"/>
    <s v="新用户"/>
    <s v="1星D客户"/>
    <s v="农网用户"/>
    <x v="0"/>
    <s v="普通"/>
    <d v="2012-10-26T00:00:00"/>
    <s v=" "/>
    <s v=" "/>
  </r>
  <r>
    <s v="ys0098055"/>
    <s v="宽带10M产品"/>
    <d v="2017-11-23T00:00:00"/>
    <s v="正使用"/>
    <s v="正常"/>
    <s v="c10006536790"/>
    <s v="新用户"/>
    <s v="5星ABD客户"/>
    <s v="农网用户"/>
    <x v="1"/>
    <s v="普通"/>
    <d v="2015-11-21T00:00:00"/>
    <s v=" "/>
    <s v=" "/>
  </r>
  <r>
    <s v="ys0016205"/>
    <s v="宽带10M产品"/>
    <d v="2017-07-19T00:00:00"/>
    <s v="正使用"/>
    <s v="正常"/>
    <s v="c10006536833"/>
    <s v="新用户"/>
    <s v="5星ABD客户"/>
    <s v="农网用户"/>
    <x v="0"/>
    <s v="普通"/>
    <d v="2011-06-08T00:00:00"/>
    <s v=" "/>
    <s v=" "/>
  </r>
  <r>
    <s v="ys0046807"/>
    <s v="宽带10M产品"/>
    <d v="2017-11-05T00:00:00"/>
    <s v="正使用"/>
    <s v="正常"/>
    <s v="c10006536913"/>
    <s v="新用户"/>
    <s v="5星ABD客户"/>
    <s v="农网用户"/>
    <x v="0"/>
    <s v="普通"/>
    <d v="2013-09-02T00:00:00"/>
    <s v=" "/>
    <s v=" "/>
  </r>
  <r>
    <s v="ys0031851"/>
    <s v="宽带2M产品"/>
    <d v="2014-10-29T00:00:00"/>
    <s v="已停用"/>
    <s v="客户报停"/>
    <s v="c10006536950"/>
    <s v="新用户"/>
    <s v="离线"/>
    <s v="农网用户"/>
    <x v="1"/>
    <s v="普通"/>
    <d v="2012-10-29T00:00:00"/>
    <s v=" "/>
    <s v=" "/>
  </r>
  <r>
    <s v="ys0023591"/>
    <s v="宽带10M产品"/>
    <d v="2017-10-27T00:00:00"/>
    <s v="正使用"/>
    <s v="正常"/>
    <s v="c10006536967"/>
    <s v="新用户"/>
    <s v="5星ABD客户"/>
    <s v="农网用户"/>
    <x v="0"/>
    <s v="普通"/>
    <d v="2012-02-24T00:00:00"/>
    <s v=" "/>
    <s v=" "/>
  </r>
  <r>
    <s v="ys0056560"/>
    <s v="宽带10M产品"/>
    <d v="2017-01-20T00:00:00"/>
    <s v="已停用"/>
    <s v="欠费停机"/>
    <s v="c10007182084"/>
    <s v="新用户"/>
    <s v="离线"/>
    <s v="城网用户"/>
    <x v="0"/>
    <s v="广电系统"/>
    <d v="2014-01-03T00:00:00"/>
    <s v=" "/>
    <s v=" "/>
  </r>
  <r>
    <s v="ys0085716"/>
    <s v="宽带10M产品"/>
    <d v="2017-07-25T00:00:00"/>
    <s v="正使用"/>
    <s v="正常"/>
    <s v="c10006537632"/>
    <s v="新用户"/>
    <s v="5星ABD客户"/>
    <s v="农网用户"/>
    <x v="0"/>
    <s v="普通"/>
    <d v="2015-04-28T00:00:00"/>
    <s v=" "/>
    <s v=" "/>
  </r>
  <r>
    <s v="ys0089117"/>
    <s v="宽带10M产品"/>
    <d v="2017-08-03T00:00:00"/>
    <s v="正使用"/>
    <s v="正常"/>
    <s v="c10006537659"/>
    <s v="新用户"/>
    <s v="5星ABD客户"/>
    <s v="农网用户"/>
    <x v="0"/>
    <s v="农网居民"/>
    <d v="2015-07-01T00:00:00"/>
    <s v=" "/>
    <s v=" "/>
  </r>
  <r>
    <s v="ys0020708"/>
    <s v="宽带10M产品"/>
    <d v="2018-01-26T00:00:00"/>
    <s v="正使用"/>
    <s v="正常"/>
    <s v="c10006537750"/>
    <s v="新用户"/>
    <s v="5星ABD客户"/>
    <s v="农网用户"/>
    <x v="0"/>
    <s v="普通"/>
    <d v="2011-11-28T00:00:00"/>
    <s v=" "/>
    <s v=" "/>
  </r>
  <r>
    <s v="ys0128304"/>
    <s v="宽带4M产品"/>
    <d v="2018-01-02T00:00:00"/>
    <s v="正使用"/>
    <s v="正常"/>
    <s v="c10006537765"/>
    <s v="新用户"/>
    <s v="5星ABD客户"/>
    <s v="农网用户"/>
    <x v="0"/>
    <s v="农网居民"/>
    <d v="2017-01-03T00:00:00"/>
    <s v=" "/>
    <s v=" "/>
  </r>
  <r>
    <s v="ys0065907"/>
    <s v="宽带10M产品"/>
    <d v="2017-07-19T00:00:00"/>
    <s v="正使用"/>
    <s v="正常"/>
    <s v="c10006537851"/>
    <s v="新用户"/>
    <s v="5星ABD客户"/>
    <s v="农网用户"/>
    <x v="0"/>
    <s v="农网居民"/>
    <d v="2014-05-12T00:00:00"/>
    <s v=" "/>
    <s v=" "/>
  </r>
  <r>
    <s v="ys0041679"/>
    <s v="宽带10M产品"/>
    <d v="2017-08-10T00:00:00"/>
    <s v="正使用"/>
    <s v="正常"/>
    <s v="c10006537893"/>
    <s v="新用户"/>
    <s v="5星ABD客户"/>
    <s v="农网用户"/>
    <x v="0"/>
    <s v="农网居民"/>
    <d v="2013-06-08T00:00:00"/>
    <s v=" "/>
    <s v=" "/>
  </r>
  <r>
    <s v="ys0090060"/>
    <s v="宽带10M产品"/>
    <d v="2017-07-19T00:00:00"/>
    <s v="正使用"/>
    <s v="正常"/>
    <s v="c10006538643"/>
    <s v="新用户"/>
    <s v="5星ABD客户"/>
    <s v="农网用户"/>
    <x v="0"/>
    <s v="农网居民"/>
    <d v="2015-07-20T00:00:00"/>
    <s v=" "/>
    <s v=" "/>
  </r>
  <r>
    <s v="ys0024895"/>
    <s v="宽带4M产品"/>
    <d v="2017-10-30T00:00:00"/>
    <s v="正使用"/>
    <s v="正常"/>
    <s v="c10006540075"/>
    <s v="新用户"/>
    <s v="5星ABD客户"/>
    <s v="农网用户"/>
    <x v="0"/>
    <s v="普通"/>
    <d v="2012-04-09T00:00:00"/>
    <s v=" "/>
    <s v=" "/>
  </r>
  <r>
    <s v="ys0090308"/>
    <s v="宽带4M产品"/>
    <d v="2017-10-30T00:00:00"/>
    <s v="正使用"/>
    <s v="正常"/>
    <s v="c10006540203"/>
    <s v="新用户"/>
    <s v="5星ABD客户"/>
    <s v="农网用户"/>
    <x v="0"/>
    <s v="普通"/>
    <d v="2015-07-26T00:00:00"/>
    <s v=" "/>
    <s v=" "/>
  </r>
  <r>
    <s v="ys0006233"/>
    <s v="宽带4M产品"/>
    <d v="2017-10-30T00:00:00"/>
    <s v="正使用"/>
    <s v="正常"/>
    <s v="c10006540214"/>
    <s v="宽带续费用户"/>
    <s v="5星ABD客户"/>
    <s v="农网用户"/>
    <x v="0"/>
    <s v="普通"/>
    <d v="2010-08-19T00:00:00"/>
    <s v=" "/>
    <s v=" "/>
  </r>
  <r>
    <s v="ys0090374"/>
    <s v="宽带4M产品"/>
    <d v="2017-10-30T00:00:00"/>
    <s v="正使用"/>
    <s v="正常"/>
    <s v="c10006540231"/>
    <s v="新用户"/>
    <s v="5星ABD客户"/>
    <s v="农网用户"/>
    <x v="0"/>
    <s v="普通"/>
    <d v="2015-07-27T00:00:00"/>
    <s v=" "/>
    <s v=" "/>
  </r>
  <r>
    <s v="ys0031960"/>
    <s v="宽带2M产品"/>
    <d v="2017-03-19T00:00:00"/>
    <s v="正使用"/>
    <s v="正常"/>
    <s v="c10006541000"/>
    <s v="新用户"/>
    <s v="1星D客户"/>
    <s v="城网用户"/>
    <x v="0"/>
    <s v="普通"/>
    <d v="2012-10-31T00:00:00"/>
    <s v=" "/>
    <s v=" "/>
  </r>
  <r>
    <s v="ys0031988"/>
    <s v="宽带10M产品"/>
    <d v="2017-04-01T00:00:00"/>
    <s v="正使用"/>
    <s v="正常"/>
    <s v="c10006541672"/>
    <s v="新用户"/>
    <s v="1星D客户"/>
    <s v="城网用户"/>
    <x v="0"/>
    <s v="普通"/>
    <d v="2012-10-31T00:00:00"/>
    <s v=" "/>
    <s v=" "/>
  </r>
  <r>
    <s v="ys0092180"/>
    <s v="宽带4M产品"/>
    <d v="2017-09-29T00:00:00"/>
    <s v="正使用"/>
    <s v="正常"/>
    <s v="c10006542329"/>
    <s v="新用户"/>
    <s v="5星ABD客户"/>
    <s v="农网用户"/>
    <x v="1"/>
    <s v="普通"/>
    <d v="2015-08-30T00:00:00"/>
    <s v=" "/>
    <s v=" "/>
  </r>
  <r>
    <s v="ys0028018"/>
    <s v="宽带10M产品"/>
    <d v="2019-02-02T00:00:00"/>
    <s v="正使用"/>
    <s v="正常"/>
    <s v="c10006548201"/>
    <s v="新用户"/>
    <s v="5星ABD客户"/>
    <s v="农网用户"/>
    <x v="0"/>
    <s v="普通"/>
    <d v="2012-07-15T00:00:00"/>
    <s v=" "/>
    <s v=" "/>
  </r>
  <r>
    <s v="ys0047144"/>
    <s v="宽带10M产品"/>
    <d v="2017-02-21T00:00:00"/>
    <s v="正使用"/>
    <s v="正常"/>
    <s v="c10006548239"/>
    <s v="新用户"/>
    <s v="1星D客户"/>
    <s v="农网用户"/>
    <x v="1"/>
    <s v="普通"/>
    <d v="2013-09-06T00:00:00"/>
    <s v=" "/>
    <s v=" "/>
  </r>
  <r>
    <s v="ys0090241"/>
    <s v="宽带10M产品"/>
    <d v="2017-11-26T00:00:00"/>
    <s v="正使用"/>
    <s v="正常"/>
    <s v="c10006548338"/>
    <s v="新用户"/>
    <s v="5星ABD客户"/>
    <s v="农网用户"/>
    <x v="1"/>
    <s v="普通"/>
    <d v="2015-07-24T00:00:00"/>
    <s v=" "/>
    <s v=" "/>
  </r>
  <r>
    <s v="ys0051129"/>
    <s v="宽带10M产品"/>
    <d v="2018-01-26T00:00:00"/>
    <s v="正使用"/>
    <s v="正常"/>
    <s v="c10006548632"/>
    <s v="新用户"/>
    <s v="5星ABD客户"/>
    <s v="农网用户"/>
    <x v="0"/>
    <s v="普通"/>
    <d v="2013-10-31T00:00:00"/>
    <s v=" "/>
    <s v=" "/>
  </r>
  <r>
    <s v="ys0032180"/>
    <s v="宽带4M产品"/>
    <d v="2013-11-05T00:00:00"/>
    <s v="已停用"/>
    <n v="1100000"/>
    <s v="c10006550963"/>
    <s v="新用户"/>
    <s v="离线"/>
    <s v="农网用户"/>
    <x v="0"/>
    <s v="普通"/>
    <d v="2012-11-06T00:00:00"/>
    <s v=" "/>
    <s v=" "/>
  </r>
  <r>
    <s v="ys0032216"/>
    <s v="宽带4M产品"/>
    <d v="2017-04-27T00:00:00"/>
    <s v="正使用"/>
    <s v="正常"/>
    <s v="c10006553137"/>
    <s v="新用户"/>
    <s v="5星ABD客户"/>
    <s v="农网用户"/>
    <x v="1"/>
    <s v="普通"/>
    <d v="2012-11-07T00:00:00"/>
    <s v=" "/>
    <s v=" "/>
  </r>
  <r>
    <s v="ys0032248"/>
    <s v="宽带10M产品"/>
    <d v="2017-02-21T00:00:00"/>
    <s v="正使用"/>
    <s v="正常"/>
    <s v="c10006553878"/>
    <s v="新用户"/>
    <s v="1星D客户"/>
    <s v="农网用户"/>
    <x v="0"/>
    <s v="普通"/>
    <d v="2012-11-07T00:00:00"/>
    <s v=" "/>
    <s v=" "/>
  </r>
  <r>
    <s v="ys0075817"/>
    <s v="宽带10M产品"/>
    <d v="2017-04-29T00:00:00"/>
    <s v="正使用"/>
    <s v="正常"/>
    <s v="c10006556145"/>
    <s v="新用户"/>
    <s v="5星ABD客户"/>
    <s v="农网用户"/>
    <x v="0"/>
    <s v="农网居民"/>
    <d v="2014-11-03T00:00:00"/>
    <s v=" "/>
    <s v=" "/>
  </r>
  <r>
    <s v="ys0111133"/>
    <s v="宽带10M产品"/>
    <d v="2017-06-23T00:00:00"/>
    <s v="正使用"/>
    <s v="正常"/>
    <s v="c10006556166"/>
    <s v="新用户"/>
    <s v="5星ABD客户"/>
    <s v="农网用户"/>
    <x v="0"/>
    <s v="普通"/>
    <d v="2016-05-24T00:00:00"/>
    <s v=" "/>
    <s v=" "/>
  </r>
  <r>
    <s v="ys0079824"/>
    <s v="宽带4M产品"/>
    <d v="2017-04-26T00:00:00"/>
    <s v="正使用"/>
    <s v="正常"/>
    <s v="c10006556180"/>
    <s v="新用户"/>
    <s v="5星ABD客户"/>
    <s v="农网用户"/>
    <x v="0"/>
    <s v="普通"/>
    <d v="2015-01-04T00:00:00"/>
    <s v=" "/>
    <s v=" "/>
  </r>
  <r>
    <s v="ys0098044"/>
    <s v="宽带4M产品"/>
    <d v="2017-02-27T00:00:00"/>
    <s v="正使用"/>
    <s v="正常"/>
    <s v="c10006559960"/>
    <s v="新用户"/>
    <s v="3星AD客户"/>
    <s v="农网用户"/>
    <x v="1"/>
    <s v="普通"/>
    <d v="2015-11-21T00:00:00"/>
    <s v=" "/>
    <s v=" "/>
  </r>
  <r>
    <s v="ys0032388"/>
    <s v="宽带10M产品"/>
    <d v="2018-03-11T00:00:00"/>
    <s v="正使用"/>
    <s v="正常"/>
    <s v="c10006561124"/>
    <s v="新用户"/>
    <s v="5星ABD客户"/>
    <s v="城网用户"/>
    <x v="0"/>
    <s v="普通"/>
    <d v="2012-11-12T00:00:00"/>
    <s v=" "/>
    <s v=" "/>
  </r>
  <r>
    <s v="ys0111084"/>
    <s v="宽带10M产品"/>
    <d v="2017-06-23T00:00:00"/>
    <s v="正使用"/>
    <s v="正常"/>
    <s v="c10006562987"/>
    <s v="新用户"/>
    <s v="5星ABD客户"/>
    <s v="农网用户"/>
    <x v="0"/>
    <s v="普通"/>
    <d v="2016-05-24T00:00:00"/>
    <s v=" "/>
    <s v=" "/>
  </r>
  <r>
    <s v="ys0032675"/>
    <s v="宽带4M产品"/>
    <d v="2016-12-09T00:00:00"/>
    <s v="已停用"/>
    <s v="客户报停"/>
    <s v="c10006574733"/>
    <s v="新用户"/>
    <s v="离线"/>
    <s v="城网用户"/>
    <x v="1"/>
    <s v="普通"/>
    <d v="2012-11-19T00:00:00"/>
    <s v=" "/>
    <s v=" "/>
  </r>
  <r>
    <s v="ys0056144"/>
    <s v="宽带10M产品"/>
    <d v="2017-01-21T00:00:00"/>
    <s v="已停用"/>
    <s v="欠费停机"/>
    <s v="c10002435166"/>
    <s v="新用户"/>
    <s v="离线"/>
    <s v="城网用户"/>
    <x v="0"/>
    <s v="广电系统"/>
    <d v="2013-12-30T00:00:00"/>
    <s v=" "/>
    <s v=" "/>
  </r>
  <r>
    <s v="ys0032747"/>
    <s v="宽带2M产品"/>
    <d v="2014-10-29T00:00:00"/>
    <s v="已停用"/>
    <s v="客户报停"/>
    <s v="c10006577667"/>
    <s v="新用户"/>
    <s v="离线"/>
    <s v="城网用户"/>
    <x v="1"/>
    <s v="普通"/>
    <d v="2012-11-21T00:00:00"/>
    <s v=" "/>
    <s v=" "/>
  </r>
  <r>
    <s v="ys0032800"/>
    <s v="宽带10M产品"/>
    <d v="2017-10-09T00:00:00"/>
    <s v="正使用"/>
    <s v="正常"/>
    <s v="c10006580493"/>
    <s v="新用户"/>
    <s v="5星ABD客户"/>
    <s v="农网用户"/>
    <x v="0"/>
    <s v="农网居民"/>
    <d v="2012-11-22T00:00:00"/>
    <s v=" "/>
    <s v=" "/>
  </r>
  <r>
    <s v="ys0032842"/>
    <s v="宽带10M产品"/>
    <d v="2016-05-06T00:00:00"/>
    <s v="已停用"/>
    <s v="客户报停"/>
    <s v="c10006582722"/>
    <s v="新用户"/>
    <s v="离线"/>
    <s v="城网用户"/>
    <x v="1"/>
    <s v="普通"/>
    <d v="2012-11-23T00:00:00"/>
    <s v=" "/>
    <s v=" "/>
  </r>
  <r>
    <s v="ys0032906"/>
    <s v="宽带10M产品"/>
    <d v="2017-05-29T00:00:00"/>
    <s v="正使用"/>
    <s v="正常"/>
    <s v="c10006585889"/>
    <s v="新用户"/>
    <s v="1星D客户"/>
    <s v="农网用户"/>
    <x v="1"/>
    <s v="普通"/>
    <d v="2012-11-26T00:00:00"/>
    <s v=" "/>
    <s v=" "/>
  </r>
  <r>
    <s v="ys0033057"/>
    <s v="宽带10M产品"/>
    <d v="2017-06-17T00:00:00"/>
    <s v="正使用"/>
    <s v="正常"/>
    <s v="c10006593116"/>
    <s v="新用户"/>
    <s v="1星D客户"/>
    <s v="农网用户"/>
    <x v="1"/>
    <s v="普通"/>
    <d v="2012-11-29T00:00:00"/>
    <s v=" "/>
    <s v=" "/>
  </r>
  <r>
    <s v="ys0072623"/>
    <s v="宽带4M产品"/>
    <d v="2017-11-20T00:00:00"/>
    <s v="正使用"/>
    <s v="正常"/>
    <s v="c10006604008"/>
    <s v="新用户"/>
    <s v="5星ABD客户"/>
    <s v="农网用户"/>
    <x v="1"/>
    <s v="普通"/>
    <d v="2014-08-30T00:00:00"/>
    <s v=" "/>
    <s v=" "/>
  </r>
  <r>
    <s v="ys0079998"/>
    <s v="宽带4M产品"/>
    <d v="2017-04-26T00:00:00"/>
    <s v="正使用"/>
    <s v="正常"/>
    <s v="c10006604240"/>
    <s v="新用户"/>
    <s v="5星ABD客户"/>
    <s v="农网用户"/>
    <x v="0"/>
    <s v="普通"/>
    <d v="2015-01-06T00:00:00"/>
    <s v=" "/>
    <s v=" "/>
  </r>
  <r>
    <s v="ys0033372"/>
    <s v="宽带2M产品"/>
    <d v="2017-02-15T00:00:00"/>
    <s v="已停用"/>
    <s v="客户报停"/>
    <s v="c10006609898"/>
    <s v="新用户"/>
    <s v="离线"/>
    <s v="城网用户"/>
    <x v="1"/>
    <s v="普通"/>
    <d v="2012-12-10T00:00:00"/>
    <s v=" "/>
    <s v=" "/>
  </r>
  <r>
    <s v="ys0031697"/>
    <s v="宽带10M产品"/>
    <d v="2017-01-22T00:00:00"/>
    <s v="已停用"/>
    <s v="欠费停机"/>
    <s v="c10004131548"/>
    <s v="新用户"/>
    <s v="1星A客户"/>
    <s v="城网用户"/>
    <x v="0"/>
    <s v="普通"/>
    <d v="2012-10-26T00:00:00"/>
    <s v=" "/>
    <s v=" "/>
  </r>
  <r>
    <s v="ys0033396"/>
    <s v="宽带10M产品"/>
    <d v="2017-02-20T00:00:00"/>
    <s v="正使用"/>
    <s v="正常"/>
    <s v="c10006611588"/>
    <s v="新用户"/>
    <s v="1星D客户"/>
    <s v="农网用户"/>
    <x v="0"/>
    <s v="普通"/>
    <d v="2012-12-11T00:00:00"/>
    <s v=" "/>
    <s v=" "/>
  </r>
  <r>
    <s v="ys0033615"/>
    <s v="宽带4M产品"/>
    <d v="2017-04-24T00:00:00"/>
    <s v="正使用"/>
    <s v="正常"/>
    <s v="c10006620615"/>
    <s v="新用户"/>
    <s v="1星D客户"/>
    <s v="城网用户"/>
    <x v="0"/>
    <s v="普通"/>
    <d v="2012-12-16T00:00:00"/>
    <s v=" "/>
    <s v=" "/>
  </r>
  <r>
    <s v="ys0033787"/>
    <s v="宽带4M产品"/>
    <d v="2017-04-08T00:00:00"/>
    <s v="正使用"/>
    <s v="正常"/>
    <s v="c10006629233"/>
    <s v="新用户"/>
    <s v="1星D客户"/>
    <s v="城网用户"/>
    <x v="1"/>
    <s v="普通"/>
    <d v="2012-12-21T00:00:00"/>
    <s v=" "/>
    <s v=" "/>
  </r>
  <r>
    <s v="ys0122855"/>
    <s v="宽带10M产品"/>
    <d v="2017-10-31T00:00:00"/>
    <s v="正使用"/>
    <s v="正常"/>
    <s v="c10006631424"/>
    <s v="新用户"/>
    <s v="5星ABD客户"/>
    <s v="城网用户"/>
    <x v="0"/>
    <s v="农网居民"/>
    <d v="2016-11-01T00:00:00"/>
    <s v=" "/>
    <s v=" "/>
  </r>
  <r>
    <s v="ys0033846"/>
    <s v="宽带2M产品"/>
    <d v="2014-10-29T00:00:00"/>
    <s v="已停用"/>
    <s v="客户报停"/>
    <s v="c10006633857"/>
    <s v="新用户"/>
    <s v="离线"/>
    <s v="农网用户"/>
    <x v="1"/>
    <s v="普通"/>
    <d v="2012-12-24T00:00:00"/>
    <s v=" "/>
    <s v=" "/>
  </r>
  <r>
    <s v="ys0033854"/>
    <s v="宽带2M产品"/>
    <d v="2017-06-02T00:00:00"/>
    <s v="正使用"/>
    <s v="正常"/>
    <s v="c10006634123"/>
    <s v="新用户"/>
    <s v="1星D客户"/>
    <s v="农网用户"/>
    <x v="1"/>
    <s v="普通"/>
    <d v="2012-12-24T00:00:00"/>
    <s v=" "/>
    <s v=" "/>
  </r>
  <r>
    <s v="ys0094263"/>
    <s v="宽带20M产品"/>
    <d v="2017-09-28T00:00:00"/>
    <s v="正使用"/>
    <s v="正常"/>
    <s v="c10006637352"/>
    <s v="新用户"/>
    <s v="5星ABD客户"/>
    <s v="农网用户"/>
    <x v="0"/>
    <s v="普通"/>
    <d v="2015-09-29T00:00:00"/>
    <s v=" "/>
    <s v=" "/>
  </r>
  <r>
    <s v="ys0012858"/>
    <s v="宽带10M产品"/>
    <d v="2017-01-22T00:00:00"/>
    <s v="已停用"/>
    <s v="欠费停机"/>
    <s v="c10004149437"/>
    <s v="新用户"/>
    <s v="离线"/>
    <s v="城网用户"/>
    <x v="0"/>
    <s v="普通"/>
    <d v="2011-03-02T00:00:00"/>
    <s v=" "/>
    <s v=" "/>
  </r>
  <r>
    <s v="ys0033970"/>
    <s v="宽带4M产品"/>
    <d v="2014-06-29T00:00:00"/>
    <s v="已停用"/>
    <s v="客户报停"/>
    <s v="c10006639338"/>
    <s v="新用户"/>
    <s v="离线"/>
    <s v="农网用户"/>
    <x v="1"/>
    <s v="普通"/>
    <d v="2012-12-27T00:00:00"/>
    <s v=" "/>
    <s v=" "/>
  </r>
  <r>
    <s v="ys0033984"/>
    <s v="宽带10M产品"/>
    <d v="2017-11-30T00:00:00"/>
    <s v="正使用"/>
    <s v="正常"/>
    <s v="c10006640063"/>
    <s v="新用户"/>
    <s v="5星ABD客户"/>
    <s v="农网用户"/>
    <x v="0"/>
    <s v="普通"/>
    <d v="2012-12-27T00:00:00"/>
    <s v=" "/>
    <s v=" "/>
  </r>
  <r>
    <s v="ys0058951"/>
    <s v="宽带4M产品"/>
    <d v="2017-06-23T00:00:00"/>
    <s v="正使用"/>
    <s v="正常"/>
    <s v="c10006640912"/>
    <s v="新用户"/>
    <s v="5星ABD客户"/>
    <s v="农网用户"/>
    <x v="0"/>
    <s v="普通"/>
    <d v="2014-01-23T00:00:00"/>
    <s v=" "/>
    <s v=" "/>
  </r>
  <r>
    <s v="ys0027728"/>
    <s v="宽带10M产品"/>
    <d v="2017-10-07T00:00:00"/>
    <s v="正使用"/>
    <s v="正常"/>
    <s v="c10006640949"/>
    <s v="新用户"/>
    <s v="5星ABD客户"/>
    <s v="农网用户"/>
    <x v="0"/>
    <s v="普通"/>
    <d v="2012-07-09T00:00:00"/>
    <s v=" "/>
    <s v=" "/>
  </r>
  <r>
    <s v="ys0082547"/>
    <s v="宽带4M产品"/>
    <d v="2017-06-23T00:00:00"/>
    <s v="正使用"/>
    <s v="正常"/>
    <s v="c10006640991"/>
    <s v="新用户"/>
    <s v="5星ABD客户"/>
    <s v="农网用户"/>
    <x v="0"/>
    <s v="普通"/>
    <d v="2015-02-11T00:00:00"/>
    <s v=" "/>
    <s v=" "/>
  </r>
  <r>
    <s v="ys0005334"/>
    <s v="宽带4M产品"/>
    <d v="2017-06-23T00:00:00"/>
    <s v="正使用"/>
    <s v="正常"/>
    <s v="c10006640996"/>
    <s v="新用户"/>
    <s v="5星ABD客户"/>
    <s v="农网用户"/>
    <x v="0"/>
    <s v="普通"/>
    <d v="2010-07-29T00:00:00"/>
    <s v=" "/>
    <s v=" "/>
  </r>
  <r>
    <s v="ys0073610"/>
    <s v="宽带10M产品"/>
    <d v="2018-01-08T00:00:00"/>
    <s v="正使用"/>
    <s v="正常"/>
    <s v="c10006641265"/>
    <s v="新用户"/>
    <s v="5星ABD客户"/>
    <s v="城网用户"/>
    <x v="0"/>
    <s v="普通"/>
    <d v="2014-09-19T00:00:00"/>
    <s v=" "/>
    <s v=" "/>
  </r>
  <r>
    <s v="ys0034036"/>
    <s v="宽带10M产品"/>
    <d v="2017-09-16T00:00:00"/>
    <s v="正使用"/>
    <s v="正常"/>
    <s v="c10006642512"/>
    <s v="新用户"/>
    <s v="1星D客户"/>
    <s v="农网用户"/>
    <x v="0"/>
    <s v="普通"/>
    <d v="2012-12-28T00:00:00"/>
    <s v=" "/>
    <s v=" "/>
  </r>
  <r>
    <s v="ys0021425"/>
    <s v="宽带4M产品"/>
    <d v="2017-07-28T00:00:00"/>
    <s v="正使用"/>
    <s v="正常"/>
    <s v="c10006644332"/>
    <s v="新用户"/>
    <s v="5星ABD客户"/>
    <s v="农网用户"/>
    <x v="0"/>
    <s v="普通"/>
    <d v="2011-12-23T00:00:00"/>
    <s v=" "/>
    <s v=" "/>
  </r>
  <r>
    <s v="ys0090057"/>
    <s v="宽带10M产品"/>
    <d v="2017-10-11T00:00:00"/>
    <s v="正使用"/>
    <s v="正常"/>
    <s v="c10006644581"/>
    <s v="新用户"/>
    <s v="5星ABD客户"/>
    <s v="农网用户"/>
    <x v="0"/>
    <s v="普通"/>
    <d v="2015-07-20T00:00:00"/>
    <s v=" "/>
    <s v=" "/>
  </r>
  <r>
    <s v="ys0034088"/>
    <s v="宽带10M产品"/>
    <d v="2017-06-27T00:00:00"/>
    <s v="正使用"/>
    <s v="正常"/>
    <s v="c10006645319"/>
    <s v="新用户"/>
    <s v="5星ABD客户"/>
    <s v="城网用户"/>
    <x v="1"/>
    <s v="普通"/>
    <d v="2012-12-30T00:00:00"/>
    <s v=" "/>
    <s v=" "/>
  </r>
  <r>
    <s v="ys0034163"/>
    <s v="宽带10M产品"/>
    <d v="2017-03-01T00:00:00"/>
    <s v="正使用"/>
    <s v="正常"/>
    <s v="c10006648089"/>
    <s v="新用户"/>
    <s v="1星D客户"/>
    <s v="农网用户"/>
    <x v="1"/>
    <s v="普通"/>
    <d v="2012-12-31T00:00:00"/>
    <s v=" "/>
    <s v=" "/>
  </r>
  <r>
    <s v="ys0011407"/>
    <s v="宽带10M产品"/>
    <d v="2017-01-22T00:00:00"/>
    <s v="已停用"/>
    <s v="欠费停机"/>
    <s v="c10005354230"/>
    <s v="新用户"/>
    <s v="离线"/>
    <s v="农网用户"/>
    <x v="0"/>
    <s v="广电系统"/>
    <d v="2011-01-12T00:00:00"/>
    <s v=" "/>
    <s v=" "/>
  </r>
  <r>
    <s v="ys0054834"/>
    <s v="宽带10M产品"/>
    <d v="2017-01-22T00:00:00"/>
    <s v="已停用"/>
    <s v="欠费停机"/>
    <s v="c10005775514"/>
    <s v="新用户"/>
    <s v="离线"/>
    <s v="城网用户"/>
    <x v="0"/>
    <s v="普通"/>
    <d v="2013-12-14T00:00:00"/>
    <s v=" "/>
    <s v=" "/>
  </r>
  <r>
    <s v="ys0034238"/>
    <s v="宽带2M产品"/>
    <d v="2014-10-29T00:00:00"/>
    <s v="已停用"/>
    <s v="客户报停"/>
    <s v="c10006653077"/>
    <s v="新用户"/>
    <s v="离线"/>
    <s v="城网用户"/>
    <x v="0"/>
    <s v="普通"/>
    <d v="2013-01-04T00:00:00"/>
    <s v=" "/>
    <s v=" "/>
  </r>
  <r>
    <s v="ys0034270"/>
    <s v="宽带10M产品"/>
    <d v="2017-08-06T00:00:00"/>
    <s v="正使用"/>
    <s v="正常"/>
    <s v="c10006653851"/>
    <s v="新用户"/>
    <s v="1星D客户"/>
    <s v="农网用户"/>
    <x v="0"/>
    <s v="普通"/>
    <d v="2013-01-04T00:00:00"/>
    <s v=" "/>
    <s v=" "/>
  </r>
  <r>
    <s v="ys0034279"/>
    <s v="宽带2M产品"/>
    <d v="2014-10-29T00:00:00"/>
    <s v="已停用"/>
    <s v="客户报停"/>
    <s v="c10006654017"/>
    <s v="新用户"/>
    <s v="离线"/>
    <s v="城网用户"/>
    <x v="0"/>
    <s v="普通"/>
    <d v="2013-01-04T00:00:00"/>
    <s v=" "/>
    <s v=" "/>
  </r>
  <r>
    <s v="ys0034302"/>
    <s v="宽带2M产品"/>
    <d v="2014-10-29T00:00:00"/>
    <s v="已停用"/>
    <s v="客户报停"/>
    <s v="c10006655132"/>
    <s v="新用户"/>
    <s v="离线"/>
    <s v="城网用户"/>
    <x v="1"/>
    <s v="普通"/>
    <d v="2013-01-05T00:00:00"/>
    <s v=" "/>
    <s v=" "/>
  </r>
  <r>
    <s v="ys0034324"/>
    <s v="宽带10M产品"/>
    <d v="2017-08-05T00:00:00"/>
    <s v="正使用"/>
    <s v="正常"/>
    <s v="c10006655623"/>
    <s v="新用户"/>
    <s v="1星D客户"/>
    <s v="城网用户"/>
    <x v="0"/>
    <s v="普通"/>
    <d v="2013-01-05T00:00:00"/>
    <s v=" "/>
    <s v=" "/>
  </r>
  <r>
    <s v="ys0048745"/>
    <s v="宽带10M产品"/>
    <d v="2017-09-18T00:00:00"/>
    <s v="正使用"/>
    <s v="正常"/>
    <s v="c10006656075"/>
    <s v="新用户"/>
    <s v="5星ABD客户"/>
    <s v="城网用户"/>
    <x v="0"/>
    <s v="农网居民"/>
    <d v="2013-09-30T00:00:00"/>
    <s v=" "/>
    <s v=" "/>
  </r>
  <r>
    <s v="ys0034424"/>
    <s v="宽带2M产品"/>
    <d v="2014-10-29T00:00:00"/>
    <s v="已停用"/>
    <s v="客户报停"/>
    <s v="c10006660171"/>
    <s v="新用户"/>
    <s v="离线"/>
    <s v="城网用户"/>
    <x v="1"/>
    <s v="普通"/>
    <d v="2013-01-07T00:00:00"/>
    <s v=" "/>
    <s v=" "/>
  </r>
  <r>
    <s v="ys0034502"/>
    <s v="宽带10M产品"/>
    <d v="2017-09-24T00:00:00"/>
    <s v="正使用"/>
    <s v="正常"/>
    <s v="c10006662705"/>
    <s v="新用户"/>
    <s v="1星D客户"/>
    <s v="城网用户"/>
    <x v="0"/>
    <s v="普通"/>
    <d v="2013-01-09T00:00:00"/>
    <s v=" "/>
    <s v=" "/>
  </r>
  <r>
    <s v="ys0034526"/>
    <s v="宽带10M产品"/>
    <d v="2017-03-15T00:00:00"/>
    <s v="正使用"/>
    <s v="正常"/>
    <s v="c10006663376"/>
    <s v="新用户"/>
    <s v="5星ABD客户"/>
    <s v="农网用户"/>
    <x v="0"/>
    <s v="普通"/>
    <d v="2013-01-09T00:00:00"/>
    <s v=" "/>
    <s v=" "/>
  </r>
  <r>
    <s v="ys0034568"/>
    <s v="宽带10M产品"/>
    <d v="2017-10-02T00:00:00"/>
    <s v="正使用"/>
    <s v="正常"/>
    <s v="c10006664902"/>
    <s v="新用户"/>
    <s v="5星ABD客户"/>
    <s v="城网用户"/>
    <x v="1"/>
    <s v="普通"/>
    <d v="2013-01-10T00:00:00"/>
    <s v=" "/>
    <s v=" "/>
  </r>
  <r>
    <s v="ys0043909"/>
    <s v="宽带4M产品"/>
    <d v="2018-01-22T00:00:00"/>
    <s v="正使用"/>
    <s v="正常"/>
    <s v="c10006664976"/>
    <s v="新用户"/>
    <s v="5星ABD客户"/>
    <s v="农网用户"/>
    <x v="0"/>
    <s v="普通"/>
    <d v="2013-07-14T00:00:00"/>
    <s v=" "/>
    <s v=" "/>
  </r>
  <r>
    <s v="ys0034627"/>
    <s v="宽带10M产品"/>
    <d v="2017-07-31T00:00:00"/>
    <s v="正使用"/>
    <s v="正常"/>
    <s v="c10006667463"/>
    <s v="新用户"/>
    <s v="5星ABD客户"/>
    <s v="农网用户"/>
    <x v="1"/>
    <s v="普通"/>
    <d v="2013-01-11T00:00:00"/>
    <s v=" "/>
    <s v=" "/>
  </r>
  <r>
    <s v="ys0034636"/>
    <s v="宽带2M产品"/>
    <d v="2014-10-29T00:00:00"/>
    <s v="已停用"/>
    <s v="客户报停"/>
    <s v="c10006667746"/>
    <s v="新用户"/>
    <s v="离线"/>
    <s v="农网用户"/>
    <x v="1"/>
    <s v="普通"/>
    <d v="2013-01-11T00:00:00"/>
    <s v=" "/>
    <s v=" "/>
  </r>
  <r>
    <s v="ys0034659"/>
    <s v="宽带10M产品"/>
    <d v="2017-03-06T00:00:00"/>
    <s v="正使用"/>
    <s v="正常"/>
    <s v="c10006668770"/>
    <s v="新用户"/>
    <s v="5星ABD客户"/>
    <s v="农网用户"/>
    <x v="0"/>
    <s v="广电系统"/>
    <d v="2013-01-12T00:00:00"/>
    <s v=" "/>
    <s v=" "/>
  </r>
  <r>
    <s v="ys0034859"/>
    <s v="宽带2M产品"/>
    <d v="2014-05-08T00:00:00"/>
    <s v="已停用"/>
    <n v="1100000"/>
    <s v="c10006675508"/>
    <s v="新用户"/>
    <s v="离线"/>
    <s v="农网用户"/>
    <x v="0"/>
    <s v="普通"/>
    <d v="2013-01-16T00:00:00"/>
    <s v=" "/>
    <s v=" "/>
  </r>
  <r>
    <s v="ys0030207"/>
    <s v="宽带10M产品"/>
    <d v="2018-01-20T00:00:00"/>
    <s v="正使用"/>
    <s v="正常"/>
    <s v="c10006675640"/>
    <s v="新用户"/>
    <s v="5星ABD客户"/>
    <s v="城网用户"/>
    <x v="1"/>
    <s v="普通"/>
    <d v="2012-09-18T00:00:00"/>
    <s v=" "/>
    <s v=" "/>
  </r>
  <r>
    <s v="ys0034889"/>
    <s v="宽带10M产品"/>
    <d v="2018-02-02T00:00:00"/>
    <s v="正使用"/>
    <s v="正常"/>
    <s v="c10006676963"/>
    <s v="新用户"/>
    <s v="1星D客户"/>
    <s v="城网用户"/>
    <x v="0"/>
    <s v="普通"/>
    <d v="2013-01-17T00:00:00"/>
    <s v=" "/>
    <s v=" "/>
  </r>
  <r>
    <s v="ys0034898"/>
    <s v="宽带10M产品"/>
    <d v="2017-03-18T00:00:00"/>
    <s v="正使用"/>
    <s v="正常"/>
    <s v="c10006677317"/>
    <s v="新用户"/>
    <s v="5星ABD客户"/>
    <s v="城网用户"/>
    <x v="0"/>
    <s v="普通"/>
    <d v="2013-01-17T00:00:00"/>
    <s v=" "/>
    <s v=" "/>
  </r>
  <r>
    <s v="ys0045922"/>
    <s v="宽带10M产品"/>
    <d v="2017-01-22T00:00:00"/>
    <s v="已停用"/>
    <s v="欠费停机"/>
    <s v="c10006960341"/>
    <s v="新用户"/>
    <s v="离线"/>
    <s v="城网用户"/>
    <x v="0"/>
    <s v="普通"/>
    <d v="2013-08-21T00:00:00"/>
    <s v=" "/>
    <s v=" "/>
  </r>
  <r>
    <s v="ys0001499"/>
    <s v="宽带10M产品"/>
    <d v="2018-01-24T00:00:00"/>
    <s v="正使用"/>
    <s v="正常"/>
    <s v="c10006684434"/>
    <s v="宽带续费用户"/>
    <s v="5星ABD客户"/>
    <s v="城网用户"/>
    <x v="0"/>
    <s v="普通"/>
    <d v="2010-04-22T00:00:00"/>
    <s v=" "/>
    <s v=" "/>
  </r>
  <r>
    <s v="ys0021472"/>
    <s v="宽带10M产品"/>
    <d v="2017-10-14T00:00:00"/>
    <s v="正使用"/>
    <s v="正常"/>
    <s v="c10006684506"/>
    <s v="新用户"/>
    <s v="5星ABD客户"/>
    <s v="城网用户"/>
    <x v="0"/>
    <s v="农网居民"/>
    <d v="2011-12-24T00:00:00"/>
    <s v=" "/>
    <s v=" "/>
  </r>
  <r>
    <s v="ys0068992"/>
    <s v="宽带10M产品"/>
    <d v="2017-07-27T00:00:00"/>
    <s v="正使用"/>
    <s v="正常"/>
    <s v="c10006691430"/>
    <s v="新用户"/>
    <s v="5星ABD客户"/>
    <s v="城网用户"/>
    <x v="0"/>
    <s v="农网居民"/>
    <d v="2014-06-28T00:00:00"/>
    <s v=" "/>
    <s v=" "/>
  </r>
  <r>
    <s v="ys0030437"/>
    <s v="宽带4M产品"/>
    <d v="2016-05-14T00:00:00"/>
    <s v="已停用"/>
    <s v="客户报停"/>
    <s v="c10006692291"/>
    <s v="新用户"/>
    <s v="3星AB客户"/>
    <s v="城网用户"/>
    <x v="0"/>
    <s v="广电系统"/>
    <d v="2012-09-24T00:00:00"/>
    <s v=" "/>
    <s v=" "/>
  </r>
  <r>
    <s v="ys0035701"/>
    <s v="宽带2M产品"/>
    <d v="2014-10-29T00:00:00"/>
    <s v="已停用"/>
    <s v="客户报停"/>
    <s v="c10006699651"/>
    <s v="新用户"/>
    <s v="离线"/>
    <s v="城网用户"/>
    <x v="1"/>
    <s v="普通"/>
    <d v="2013-01-29T00:00:00"/>
    <s v=" "/>
    <s v=" "/>
  </r>
  <r>
    <s v="ys0002569"/>
    <s v="宽带10M产品"/>
    <d v="2017-03-30T00:00:00"/>
    <s v="正使用"/>
    <s v="正常"/>
    <s v="c10006705033"/>
    <s v="新用户"/>
    <s v="5星ABD客户"/>
    <s v="城网用户"/>
    <x v="0"/>
    <s v="普通"/>
    <d v="2010-05-28T00:00:00"/>
    <s v=" "/>
    <s v=" "/>
  </r>
  <r>
    <s v="ys0035939"/>
    <s v="宽带2M产品"/>
    <d v="2014-10-29T00:00:00"/>
    <s v="已停用"/>
    <s v="客户报停"/>
    <s v="c10006708285"/>
    <s v="新用户"/>
    <s v="离线"/>
    <s v="农网用户"/>
    <x v="1"/>
    <s v="普通"/>
    <d v="2013-02-01T00:00:00"/>
    <s v=" "/>
    <s v=" "/>
  </r>
  <r>
    <s v="ys0085294"/>
    <s v="宽带10M产品"/>
    <d v="2017-06-14T00:00:00"/>
    <s v="正使用"/>
    <s v="正常"/>
    <s v="c10006710641"/>
    <s v="新用户"/>
    <s v="5星ABD客户"/>
    <s v="城网用户"/>
    <x v="0"/>
    <s v="普通"/>
    <d v="2015-04-20T00:00:00"/>
    <s v=" "/>
    <s v=" "/>
  </r>
  <r>
    <s v="ys0125530"/>
    <s v="宽带10M产品"/>
    <d v="2017-12-02T00:00:00"/>
    <s v="正使用"/>
    <s v="正常"/>
    <s v="c10006722639"/>
    <s v="新用户"/>
    <s v="5星ABD客户"/>
    <s v="农网用户"/>
    <x v="0"/>
    <s v="普通"/>
    <d v="2016-12-03T00:00:00"/>
    <s v=" "/>
    <s v=" "/>
  </r>
  <r>
    <s v="ys0050747"/>
    <s v="宽带10M产品"/>
    <d v="2018-02-01T00:00:00"/>
    <s v="正使用"/>
    <s v="正常"/>
    <s v="c10006722719"/>
    <s v="新用户"/>
    <s v="5星ABD客户"/>
    <s v="农网用户"/>
    <x v="0"/>
    <s v="普通"/>
    <d v="2013-10-27T00:00:00"/>
    <s v=" "/>
    <s v=" "/>
  </r>
  <r>
    <s v="ys0055478"/>
    <s v="宽带10M产品"/>
    <d v="2017-01-22T00:00:00"/>
    <s v="已停用"/>
    <s v="欠费停机"/>
    <s v="c10007091881"/>
    <s v="新用户"/>
    <s v="3星AB客户"/>
    <s v="农网用户"/>
    <x v="1"/>
    <s v="广电系统"/>
    <d v="2013-12-22T00:00:00"/>
    <s v=" "/>
    <s v=" "/>
  </r>
  <r>
    <s v="ys0017719"/>
    <s v="宽带4M产品"/>
    <d v="2017-12-28T00:00:00"/>
    <s v="正使用"/>
    <s v="正常"/>
    <s v="c10006725197"/>
    <s v="新用户"/>
    <s v="5星ABD客户"/>
    <s v="农网用户"/>
    <x v="0"/>
    <s v="普通"/>
    <d v="2011-07-26T00:00:00"/>
    <s v=" "/>
    <s v=" "/>
  </r>
  <r>
    <s v="ys0011565"/>
    <s v="宽带10M产品"/>
    <d v="2018-02-18T00:00:00"/>
    <s v="正使用"/>
    <s v="正常"/>
    <s v="c10006725207"/>
    <s v="新用户"/>
    <s v="5星ABD客户"/>
    <s v="城网用户"/>
    <x v="0"/>
    <s v="普通"/>
    <d v="2011-01-17T00:00:00"/>
    <s v=" "/>
    <s v=" "/>
  </r>
  <r>
    <s v="ys0036390"/>
    <s v="宽带4M产品"/>
    <d v="2017-03-21T00:00:00"/>
    <s v="正使用"/>
    <s v="正常"/>
    <s v="c10006728820"/>
    <s v="新用户"/>
    <s v="1星D客户"/>
    <s v="农网用户"/>
    <x v="0"/>
    <s v="普通"/>
    <d v="2013-02-16T00:00:00"/>
    <s v=" "/>
    <s v=" "/>
  </r>
  <r>
    <s v="ys0036469"/>
    <s v="宽带4M产品"/>
    <d v="2017-05-10T00:00:00"/>
    <s v="正使用"/>
    <s v="正常"/>
    <s v="c10006730696"/>
    <s v="新用户"/>
    <s v="1星D客户"/>
    <s v="城网用户"/>
    <x v="1"/>
    <s v="普通"/>
    <d v="2013-02-19T00:00:00"/>
    <s v=" "/>
    <s v=" "/>
  </r>
  <r>
    <s v="ys0036503"/>
    <s v="宽带2M产品"/>
    <d v="2015-04-20T00:00:00"/>
    <s v="已停用"/>
    <n v="1100000"/>
    <s v="c10006731351"/>
    <s v="新用户"/>
    <s v="离线"/>
    <s v="农网用户"/>
    <x v="0"/>
    <s v="普通"/>
    <d v="2013-02-20T00:00:00"/>
    <s v=" "/>
    <s v=" "/>
  </r>
  <r>
    <s v="ys0036555"/>
    <s v="宽带4M产品"/>
    <d v="2016-08-22T00:00:00"/>
    <s v="已停用"/>
    <s v="客户报停"/>
    <s v="c10006731991"/>
    <s v="新用户"/>
    <s v="离线"/>
    <s v="农网用户"/>
    <x v="1"/>
    <s v="普通"/>
    <d v="2013-02-22T00:00:00"/>
    <s v=" "/>
    <s v=" "/>
  </r>
  <r>
    <s v="ys0125260"/>
    <s v="宽带4M产品"/>
    <d v="2017-11-29T00:00:00"/>
    <s v="正使用"/>
    <s v="正常"/>
    <s v="c10006733130"/>
    <s v="新用户"/>
    <s v="5星ABD客户"/>
    <s v="农网用户"/>
    <x v="0"/>
    <s v="农网居民"/>
    <d v="2016-11-30T00:00:00"/>
    <s v=" "/>
    <s v=" "/>
  </r>
  <r>
    <s v="ys0036610"/>
    <s v="宽带10M产品"/>
    <d v="2017-06-12T00:00:00"/>
    <s v="正使用"/>
    <s v="正常"/>
    <s v="c10006733304"/>
    <s v="新用户"/>
    <s v="5星ABD客户"/>
    <s v="农网用户"/>
    <x v="0"/>
    <s v="普通"/>
    <d v="2013-02-24T00:00:00"/>
    <s v=" "/>
    <s v=" "/>
  </r>
  <r>
    <s v="ys0036626"/>
    <s v="宽带4M产品"/>
    <d v="2017-05-09T00:00:00"/>
    <s v="正使用"/>
    <s v="正常"/>
    <s v="c10006733744"/>
    <s v="新用户"/>
    <s v="1星D客户"/>
    <s v="城网用户"/>
    <x v="1"/>
    <s v="普通"/>
    <d v="2013-02-25T00:00:00"/>
    <s v=" "/>
    <s v=" "/>
  </r>
  <r>
    <s v="ys0036622"/>
    <s v="宽带10M产品"/>
    <d v="2017-02-19T00:00:00"/>
    <s v="正使用"/>
    <s v="正常"/>
    <s v="c10006733745"/>
    <s v="新用户"/>
    <s v="1星D客户"/>
    <s v="农网用户"/>
    <x v="1"/>
    <s v="普通"/>
    <d v="2013-02-25T00:00:00"/>
    <s v=" "/>
    <s v=" "/>
  </r>
  <r>
    <s v="ys0085802"/>
    <s v="宽带10M产品"/>
    <d v="2017-10-15T00:00:00"/>
    <s v="正使用"/>
    <s v="正常"/>
    <s v="c10006734241"/>
    <s v="新用户"/>
    <s v="5星ABD客户"/>
    <s v="城网用户"/>
    <x v="0"/>
    <s v="普通"/>
    <d v="2015-04-30T00:00:00"/>
    <s v=" "/>
    <s v=" "/>
  </r>
  <r>
    <s v="ys0036671"/>
    <s v="宽带10M产品"/>
    <d v="2017-03-07T00:00:00"/>
    <s v="正使用"/>
    <s v="正常"/>
    <s v="c10006734534"/>
    <s v="新用户"/>
    <s v="5星ABD客户"/>
    <s v="城网用户"/>
    <x v="1"/>
    <s v="普通"/>
    <d v="2013-02-26T00:00:00"/>
    <s v=" "/>
    <s v=" "/>
  </r>
  <r>
    <s v="ys0036674"/>
    <s v="宽带10M产品"/>
    <d v="2017-05-01T00:00:00"/>
    <s v="正使用"/>
    <s v="正常"/>
    <s v="c10006734548"/>
    <s v="新用户"/>
    <s v="1星D客户"/>
    <s v="农网用户"/>
    <x v="0"/>
    <s v="普通"/>
    <d v="2013-02-26T00:00:00"/>
    <s v=" "/>
    <s v=" "/>
  </r>
  <r>
    <s v="ys0036728"/>
    <s v="宽带10M产品"/>
    <d v="2017-07-31T00:00:00"/>
    <s v="正使用"/>
    <s v="正常"/>
    <s v="c10006735433"/>
    <s v="新用户"/>
    <s v="1星D客户"/>
    <s v="城网用户"/>
    <x v="0"/>
    <s v="普通"/>
    <d v="2013-02-27T00:00:00"/>
    <s v=" "/>
    <s v=" "/>
  </r>
  <r>
    <s v="ys0036774"/>
    <s v="宽带4M产品"/>
    <d v="2017-10-15T00:00:00"/>
    <s v="正使用"/>
    <s v="正常"/>
    <s v="c10006736851"/>
    <s v="新用户"/>
    <s v="3星AD客户"/>
    <s v="城网用户"/>
    <x v="0"/>
    <s v="普通"/>
    <d v="2013-02-28T00:00:00"/>
    <s v=" "/>
    <s v=" "/>
  </r>
  <r>
    <s v="ys0036811"/>
    <s v="宽带4M产品"/>
    <d v="2017-11-18T00:00:00"/>
    <s v="正使用"/>
    <s v="正常"/>
    <s v="c10006737869"/>
    <s v="新用户"/>
    <s v="1星D客户"/>
    <s v="城网用户"/>
    <x v="1"/>
    <s v="普通"/>
    <d v="2013-03-01T00:00:00"/>
    <s v=" "/>
    <s v=" "/>
  </r>
  <r>
    <s v="ys0036827"/>
    <s v="宽带4M产品"/>
    <d v="2017-03-15T00:00:00"/>
    <s v="正使用"/>
    <s v="正常"/>
    <s v="c10006738086"/>
    <s v="新用户"/>
    <s v="1星D客户"/>
    <s v="农网用户"/>
    <x v="1"/>
    <s v="普通"/>
    <d v="2013-03-01T00:00:00"/>
    <s v=" "/>
    <s v=" "/>
  </r>
  <r>
    <s v="ys0069969"/>
    <s v="宽带10M产品"/>
    <d v="2017-01-22T00:00:00"/>
    <s v="已停用"/>
    <s v="欠费停机"/>
    <s v="c10007420972"/>
    <s v="新用户"/>
    <s v="离线"/>
    <s v="城网用户"/>
    <x v="0"/>
    <s v="普通"/>
    <d v="2014-07-14T00:00:00"/>
    <s v=" "/>
    <s v=" "/>
  </r>
  <r>
    <s v="ys0036866"/>
    <s v="宽带4M产品"/>
    <d v="2017-06-28T00:00:00"/>
    <s v="正使用"/>
    <s v="正常"/>
    <s v="c10006739011"/>
    <s v="新用户"/>
    <s v="1星D客户"/>
    <s v="农网用户"/>
    <x v="1"/>
    <s v="普通"/>
    <d v="2013-03-02T00:00:00"/>
    <s v=" "/>
    <s v=" "/>
  </r>
  <r>
    <s v="ys0037000"/>
    <s v="宽带4M产品"/>
    <d v="2017-08-09T00:00:00"/>
    <s v="正使用"/>
    <s v="正常"/>
    <s v="c10006741355"/>
    <s v="新用户"/>
    <s v="1星D客户"/>
    <s v="城网用户"/>
    <x v="0"/>
    <s v="普通"/>
    <d v="2013-03-05T00:00:00"/>
    <s v=" "/>
    <s v=" "/>
  </r>
  <r>
    <s v="ys0040253"/>
    <s v="宽带10M产品"/>
    <d v="2017-06-13T00:00:00"/>
    <s v="正使用"/>
    <s v="正常"/>
    <s v="c10006741616"/>
    <s v="宽带续费用户"/>
    <s v="5星ABD客户"/>
    <s v="农网用户"/>
    <x v="0"/>
    <s v="广电系统"/>
    <d v="2013-05-13T00:00:00"/>
    <s v=" "/>
    <s v=" "/>
  </r>
  <r>
    <s v="ys0037086"/>
    <s v="宽带10M产品"/>
    <d v="2017-07-02T00:00:00"/>
    <s v="正使用"/>
    <s v="正常"/>
    <s v="c10006742525"/>
    <s v="新用户"/>
    <s v="1星D客户"/>
    <s v="农网用户"/>
    <x v="0"/>
    <s v="普通"/>
    <d v="2013-03-06T00:00:00"/>
    <s v=" "/>
    <s v=" "/>
  </r>
  <r>
    <s v="ys0037093"/>
    <s v="宽带10M产品"/>
    <d v="2017-08-09T00:00:00"/>
    <s v="正使用"/>
    <s v="正常"/>
    <s v="c10006742611"/>
    <s v="新用户"/>
    <s v="1星D客户"/>
    <s v="农网用户"/>
    <x v="1"/>
    <s v="普通"/>
    <d v="2013-03-06T00:00:00"/>
    <s v=" "/>
    <s v=" "/>
  </r>
  <r>
    <s v="ys0034864"/>
    <s v="宽带10M产品"/>
    <d v="2017-07-04T00:00:00"/>
    <s v="正使用"/>
    <s v="正常"/>
    <s v="c10006743186"/>
    <s v="新用户"/>
    <s v="5星ABD客户"/>
    <s v="城网用户"/>
    <x v="0"/>
    <s v="普通"/>
    <d v="2013-01-16T00:00:00"/>
    <s v=" "/>
    <s v=" "/>
  </r>
  <r>
    <s v="ys0037129"/>
    <s v="宽带10M产品"/>
    <d v="2017-08-18T00:00:00"/>
    <s v="正使用"/>
    <s v="正常"/>
    <s v="c10006743269"/>
    <s v="新用户"/>
    <s v="1星D客户"/>
    <s v="农网用户"/>
    <x v="1"/>
    <s v="普通"/>
    <d v="2013-03-07T00:00:00"/>
    <s v=" "/>
    <s v=" "/>
  </r>
  <r>
    <s v="ys0037158"/>
    <s v="宽带10M产品"/>
    <d v="2018-04-17T00:00:00"/>
    <s v="已停用"/>
    <s v="客户报停"/>
    <s v="c10006743672"/>
    <s v="新用户"/>
    <s v="3星AB客户"/>
    <s v="农网用户"/>
    <x v="0"/>
    <s v="广电系统"/>
    <d v="2013-03-07T00:00:00"/>
    <s v=" "/>
    <s v=" "/>
  </r>
  <r>
    <s v="ys0037362"/>
    <s v="宽带10M产品"/>
    <d v="2018-01-06T00:00:00"/>
    <s v="正使用"/>
    <s v="正常"/>
    <s v="c10006747900"/>
    <s v="新用户"/>
    <s v="5星ABD客户"/>
    <s v="城网用户"/>
    <x v="0"/>
    <s v="广电系统"/>
    <d v="2013-03-12T00:00:00"/>
    <s v=" "/>
    <s v=" "/>
  </r>
  <r>
    <s v="ys0037365"/>
    <s v="宽带2M产品"/>
    <d v="2016-10-24T00:00:00"/>
    <s v="已停用"/>
    <s v="客户报停"/>
    <s v="c10006747930"/>
    <s v="新用户"/>
    <s v="离线"/>
    <s v="城网用户"/>
    <x v="1"/>
    <s v="普通"/>
    <d v="2013-03-12T00:00:00"/>
    <s v=" "/>
    <s v=" "/>
  </r>
  <r>
    <s v="ys0037389"/>
    <s v="宽带10M产品"/>
    <d v="2017-10-29T00:00:00"/>
    <s v="正使用"/>
    <s v="正常"/>
    <s v="c10006748645"/>
    <s v="新用户"/>
    <s v="5星ABD客户"/>
    <s v="城网用户"/>
    <x v="0"/>
    <s v="广电系统"/>
    <d v="2013-03-13T00:00:00"/>
    <s v=" "/>
    <s v=" "/>
  </r>
  <r>
    <s v="ys0037417"/>
    <s v="宽带10M产品"/>
    <d v="2017-11-03T00:00:00"/>
    <s v="已停用"/>
    <s v="客户报停"/>
    <s v="c10006749200"/>
    <s v="新用户"/>
    <s v="离线"/>
    <s v="农网用户"/>
    <x v="1"/>
    <s v="普通"/>
    <d v="2013-03-13T00:00:00"/>
    <s v=" "/>
    <s v=" "/>
  </r>
  <r>
    <s v="ys0037420"/>
    <s v="宽带10M产品"/>
    <d v="2017-09-03T00:00:00"/>
    <s v="正使用"/>
    <s v="正常"/>
    <s v="c10006749214"/>
    <s v="新用户"/>
    <s v="1星D客户"/>
    <s v="城网用户"/>
    <x v="0"/>
    <s v="普通"/>
    <d v="2013-03-13T00:00:00"/>
    <s v=" "/>
    <s v=" "/>
  </r>
  <r>
    <s v="ys0037518"/>
    <s v="宽带10M产品"/>
    <d v="2017-06-13T00:00:00"/>
    <s v="正使用"/>
    <s v="正常"/>
    <s v="c10006751308"/>
    <s v="新用户"/>
    <s v="5星ABD客户"/>
    <s v="农网用户"/>
    <x v="0"/>
    <s v="普通"/>
    <d v="2013-03-15T00:00:00"/>
    <s v=" "/>
    <s v=" "/>
  </r>
  <r>
    <s v="ys0037535"/>
    <s v="宽带10M产品"/>
    <d v="2017-11-12T00:00:00"/>
    <s v="正使用"/>
    <s v="正常"/>
    <s v="c10006752065"/>
    <s v="新用户"/>
    <s v="5星ABD客户"/>
    <s v="农网用户"/>
    <x v="0"/>
    <s v="普通"/>
    <d v="2013-03-16T00:00:00"/>
    <s v=" "/>
    <s v=" "/>
  </r>
  <r>
    <s v="ys0040584"/>
    <s v="宽带10M产品"/>
    <d v="2017-01-22T00:00:00"/>
    <s v="已停用"/>
    <s v="欠费停机"/>
    <s v="c10008148702"/>
    <s v="新用户"/>
    <s v="离线"/>
    <s v="城网用户"/>
    <x v="1"/>
    <s v="普通"/>
    <d v="2013-05-17T00:00:00"/>
    <s v=" "/>
    <s v=" "/>
  </r>
  <r>
    <s v="ys0037715"/>
    <s v="宽带10M产品"/>
    <d v="2017-09-01T00:00:00"/>
    <s v="正使用"/>
    <s v="正常"/>
    <s v="c10006756041"/>
    <s v="新用户"/>
    <s v="1星D客户"/>
    <s v="农网用户"/>
    <x v="1"/>
    <s v="普通"/>
    <d v="2013-03-20T00:00:00"/>
    <s v=" "/>
    <s v=" "/>
  </r>
  <r>
    <s v="ys0079339"/>
    <s v="宽带10M产品"/>
    <d v="2017-12-29T00:00:00"/>
    <s v="正使用"/>
    <s v="正常"/>
    <s v="c10006757786"/>
    <s v="新用户"/>
    <s v="5星ABD客户"/>
    <s v="城网用户"/>
    <x v="0"/>
    <s v="普通"/>
    <d v="2014-12-28T00:00:00"/>
    <s v=" "/>
    <s v=" "/>
  </r>
  <r>
    <s v="ys0037854"/>
    <s v="宽带4M产品"/>
    <d v="2017-04-01T00:00:00"/>
    <s v="正使用"/>
    <s v="正常"/>
    <s v="c10006759636"/>
    <s v="新用户"/>
    <s v="1星D客户"/>
    <s v="农网用户"/>
    <x v="1"/>
    <s v="普通"/>
    <d v="2013-03-23T00:00:00"/>
    <s v=" "/>
    <s v=" "/>
  </r>
  <r>
    <s v="ys0037978"/>
    <s v="宽带4M产品"/>
    <d v="2017-08-15T00:00:00"/>
    <s v="正使用"/>
    <s v="正常"/>
    <s v="c10006763358"/>
    <s v="新用户"/>
    <s v="1星D客户"/>
    <s v="城网用户"/>
    <x v="1"/>
    <s v="普通"/>
    <d v="2013-03-26T00:00:00"/>
    <s v=" "/>
    <s v=" "/>
  </r>
  <r>
    <s v="ys0069065"/>
    <s v="宽带4M产品"/>
    <d v="2017-08-19T00:00:00"/>
    <s v="正使用"/>
    <s v="正常"/>
    <s v="c10006766450"/>
    <s v="新用户"/>
    <s v="5星ABD客户"/>
    <s v="城网用户"/>
    <x v="0"/>
    <s v="普通"/>
    <d v="2014-06-29T00:00:00"/>
    <s v=" "/>
    <s v=" "/>
  </r>
  <r>
    <s v="ys0038130"/>
    <s v="宽带10M产品"/>
    <d v="2017-12-29T00:00:00"/>
    <s v="正使用"/>
    <s v="正常"/>
    <s v="c10006767171"/>
    <s v="新用户"/>
    <s v="5星ABD客户"/>
    <s v="城网用户"/>
    <x v="1"/>
    <s v="普通"/>
    <d v="2013-03-29T00:00:00"/>
    <s v=" "/>
    <s v=" "/>
  </r>
  <r>
    <s v="ys0056156"/>
    <s v="宽带10M产品"/>
    <d v="2017-01-23T00:00:00"/>
    <s v="已停用"/>
    <s v="欠费停机"/>
    <s v="c10002446376"/>
    <s v="新用户"/>
    <s v="3星AB客户"/>
    <s v="城网用户"/>
    <x v="0"/>
    <s v="广电系统"/>
    <d v="2013-12-30T00:00:00"/>
    <s v=" "/>
    <s v=" "/>
  </r>
  <r>
    <s v="ys0038189"/>
    <s v="宽带10M产品"/>
    <d v="2017-06-08T00:00:00"/>
    <s v="正使用"/>
    <s v="正常"/>
    <s v="c10006769889"/>
    <s v="新用户"/>
    <s v="5星ABD客户"/>
    <s v="农网用户"/>
    <x v="0"/>
    <s v="普通"/>
    <d v="2013-03-30T00:00:00"/>
    <s v=" "/>
    <s v=" "/>
  </r>
  <r>
    <s v="ys0038261"/>
    <s v="宽带4M产品"/>
    <d v="2017-04-15T00:00:00"/>
    <s v="正使用"/>
    <s v="正常"/>
    <s v="c10006771675"/>
    <s v="新用户"/>
    <s v="1星D客户"/>
    <s v="农网用户"/>
    <x v="0"/>
    <s v="普通"/>
    <d v="2013-04-01T00:00:00"/>
    <s v=" "/>
    <s v=" "/>
  </r>
  <r>
    <s v="ys0038263"/>
    <s v="宽带10M产品"/>
    <d v="2017-03-23T00:00:00"/>
    <s v="正使用"/>
    <s v="正常"/>
    <s v="c10006771824"/>
    <s v="新用户"/>
    <s v="1星D客户"/>
    <s v="农网用户"/>
    <x v="0"/>
    <s v="普通"/>
    <d v="2013-04-01T00:00:00"/>
    <s v=" "/>
    <s v=" "/>
  </r>
  <r>
    <s v="ys0038503"/>
    <s v="宽带10M产品"/>
    <d v="2017-06-11T00:00:00"/>
    <s v="正使用"/>
    <s v="正常"/>
    <s v="c10006779268"/>
    <s v="新用户"/>
    <s v="5星ABD客户"/>
    <s v="城网用户"/>
    <x v="0"/>
    <s v="普通"/>
    <d v="2013-04-07T00:00:00"/>
    <s v=" "/>
    <s v=" "/>
  </r>
  <r>
    <s v="ys0038539"/>
    <s v="宽带20M产品"/>
    <d v="2017-03-08T00:00:00"/>
    <s v="正使用"/>
    <s v="正常"/>
    <s v="c10006780004"/>
    <s v="新用户"/>
    <s v="1星D客户"/>
    <s v="农网用户"/>
    <x v="0"/>
    <s v="普通"/>
    <d v="2013-04-08T00:00:00"/>
    <s v=" "/>
    <s v=" "/>
  </r>
  <r>
    <s v="ys0038642"/>
    <s v="宽带10M产品"/>
    <d v="2017-10-17T00:00:00"/>
    <s v="正使用"/>
    <s v="正常"/>
    <s v="c10006783178"/>
    <s v="新用户"/>
    <s v="1星D客户"/>
    <s v="城网用户"/>
    <x v="0"/>
    <s v="普通"/>
    <d v="2013-04-09T00:00:00"/>
    <s v=" "/>
    <s v=" "/>
  </r>
  <r>
    <s v="ys0038662"/>
    <s v="宽带10M产品"/>
    <d v="2017-07-17T00:00:00"/>
    <s v="正使用"/>
    <s v="正常"/>
    <s v="c10006783846"/>
    <s v="新用户"/>
    <s v="5星ABD客户"/>
    <s v="城网用户"/>
    <x v="0"/>
    <s v="农网居民"/>
    <d v="2013-04-10T00:00:00"/>
    <s v=" "/>
    <s v=" "/>
  </r>
  <r>
    <s v="ys0038789"/>
    <s v="宽带10M产品"/>
    <d v="2017-10-11T00:00:00"/>
    <s v="正使用"/>
    <s v="正常"/>
    <s v="c10006786959"/>
    <s v="新用户"/>
    <s v="5星ABD客户"/>
    <s v="城网用户"/>
    <x v="0"/>
    <s v="普通"/>
    <d v="2013-04-12T00:00:00"/>
    <s v=" "/>
    <s v=" "/>
  </r>
  <r>
    <s v="ys0038812"/>
    <s v="宽带10M产品"/>
    <d v="2018-01-02T00:00:00"/>
    <s v="正使用"/>
    <s v="正常"/>
    <s v="c10006787958"/>
    <s v="新用户"/>
    <s v="5星ABD客户"/>
    <s v="城网用户"/>
    <x v="0"/>
    <s v="普通"/>
    <d v="2013-04-12T00:00:00"/>
    <s v=" "/>
    <s v=" "/>
  </r>
  <r>
    <s v="ys0011946"/>
    <s v="宽带10M产品"/>
    <d v="2017-02-24T00:00:00"/>
    <s v="正使用"/>
    <s v="正常"/>
    <s v="c10006789708"/>
    <s v="新用户"/>
    <s v="5星ABD客户"/>
    <s v="农网用户"/>
    <x v="0"/>
    <s v="普通"/>
    <d v="2011-01-22T00:00:00"/>
    <s v=" "/>
    <s v=" "/>
  </r>
  <r>
    <s v="ys0038909"/>
    <s v="宽带10M产品"/>
    <d v="2018-01-19T00:00:00"/>
    <s v="正使用"/>
    <s v="正常"/>
    <s v="c10006791496"/>
    <s v="新用户"/>
    <s v="5星ABD客户"/>
    <s v="城网用户"/>
    <x v="0"/>
    <s v="普通"/>
    <d v="2013-04-15T00:00:00"/>
    <s v=" "/>
    <s v=" "/>
  </r>
  <r>
    <s v="ys0040133"/>
    <s v="宽带10M产品"/>
    <d v="2017-06-27T00:00:00"/>
    <s v="正使用"/>
    <s v="正常"/>
    <s v="c10006797905"/>
    <s v="新用户"/>
    <s v="5星ABD客户"/>
    <s v="城网用户"/>
    <x v="0"/>
    <s v="普通"/>
    <d v="2013-05-10T00:00:00"/>
    <s v=" "/>
    <s v=" "/>
  </r>
  <r>
    <s v="ys0039117"/>
    <s v="宽带10M产品"/>
    <d v="2017-06-24T00:00:00"/>
    <s v="正使用"/>
    <s v="正常"/>
    <s v="c10006799997"/>
    <s v="新用户"/>
    <s v="1星D客户"/>
    <s v="农网用户"/>
    <x v="0"/>
    <s v="普通"/>
    <d v="2013-04-20T00:00:00"/>
    <s v=" "/>
    <s v=" "/>
  </r>
  <r>
    <s v="ys0039143"/>
    <s v="宽带4M产品"/>
    <d v="2017-04-23T00:00:00"/>
    <s v="正使用"/>
    <s v="正常"/>
    <s v="c10006800619"/>
    <s v="新用户"/>
    <s v="1星D客户"/>
    <s v="农网用户"/>
    <x v="1"/>
    <s v="普通"/>
    <d v="2013-04-21T00:00:00"/>
    <s v=" "/>
    <s v=" "/>
  </r>
  <r>
    <s v="ys0026240"/>
    <s v="宽带4M产品"/>
    <d v="2017-03-11T00:00:00"/>
    <s v="正使用"/>
    <s v="正常"/>
    <s v="c10006800727"/>
    <s v="新用户"/>
    <s v="1星D客户"/>
    <s v="农网用户"/>
    <x v="1"/>
    <s v="普通"/>
    <d v="2012-05-25T00:00:00"/>
    <s v=" "/>
    <s v=" "/>
  </r>
  <r>
    <s v="ys0047654"/>
    <s v="宽带10M产品"/>
    <d v="2017-08-08T00:00:00"/>
    <s v="正使用"/>
    <s v="正常"/>
    <s v="c10006801781"/>
    <s v="新用户"/>
    <s v="5星ABD客户"/>
    <s v="城网用户"/>
    <x v="0"/>
    <s v="普通"/>
    <d v="2013-09-16T00:00:00"/>
    <s v=" "/>
    <s v=" "/>
  </r>
  <r>
    <s v="ys0039185"/>
    <s v="宽带10M产品"/>
    <d v="2017-09-21T00:00:00"/>
    <s v="正使用"/>
    <s v="正常"/>
    <s v="c10006802134"/>
    <s v="新用户"/>
    <s v="1星D客户"/>
    <s v="城网用户"/>
    <x v="1"/>
    <s v="普通"/>
    <d v="2013-04-22T00:00:00"/>
    <s v=" "/>
    <s v=" "/>
  </r>
  <r>
    <s v="ys0030736"/>
    <s v="宽带10M产品"/>
    <d v="2017-01-23T00:00:00"/>
    <s v="已停用"/>
    <s v="欠费停机"/>
    <s v="c10002491658"/>
    <s v="新用户"/>
    <s v="离线"/>
    <s v="城网用户"/>
    <x v="0"/>
    <s v="普通"/>
    <d v="2012-10-01T00:00:00"/>
    <s v=" "/>
    <s v=" "/>
  </r>
  <r>
    <s v="ys0067635"/>
    <s v="宽带10M产品"/>
    <d v="2018-01-16T00:00:00"/>
    <s v="正使用"/>
    <s v="正常"/>
    <s v="c10006805152"/>
    <s v="新用户"/>
    <s v="5星ABD客户"/>
    <s v="农网用户"/>
    <x v="0"/>
    <s v="普通"/>
    <d v="2014-06-11T00:00:00"/>
    <s v=" "/>
    <s v=" "/>
  </r>
  <r>
    <s v="ys0087373"/>
    <s v="宽带10M产品"/>
    <d v="2017-05-28T00:00:00"/>
    <s v="正使用"/>
    <s v="正常"/>
    <s v="c10006805249"/>
    <s v="新用户"/>
    <s v="5星ABD客户"/>
    <s v="农网用户"/>
    <x v="0"/>
    <s v="普通"/>
    <d v="2015-05-29T00:00:00"/>
    <s v=" "/>
    <s v=" "/>
  </r>
  <r>
    <s v="ys0039283"/>
    <s v="宽带10M产品"/>
    <d v="2017-05-13T00:00:00"/>
    <s v="正使用"/>
    <s v="正常"/>
    <s v="c10006805305"/>
    <s v="新用户"/>
    <s v="5星ABD客户"/>
    <s v="城网用户"/>
    <x v="0"/>
    <s v="普通"/>
    <d v="2013-04-24T00:00:00"/>
    <s v=" "/>
    <s v=" "/>
  </r>
  <r>
    <s v="ys0079525"/>
    <s v="宽带10M产品"/>
    <d v="2018-01-07T00:00:00"/>
    <s v="正使用"/>
    <s v="正常"/>
    <s v="c10006808488"/>
    <s v="新用户"/>
    <s v="5星ABD客户"/>
    <s v="城网用户"/>
    <x v="0"/>
    <s v="普通"/>
    <d v="2014-12-31T00:00:00"/>
    <s v=" "/>
    <s v=" "/>
  </r>
  <r>
    <s v="ys0039396"/>
    <s v="宽带4M产品"/>
    <d v="2017-03-15T00:00:00"/>
    <s v="正使用"/>
    <s v="正常"/>
    <s v="c10006808550"/>
    <s v="新用户"/>
    <s v="1星D客户"/>
    <s v="城网用户"/>
    <x v="1"/>
    <s v="普通"/>
    <d v="2013-04-26T00:00:00"/>
    <s v=" "/>
    <s v=" "/>
  </r>
  <r>
    <s v="ys0039569"/>
    <s v="宽带4M产品"/>
    <d v="2014-05-01T00:00:00"/>
    <s v="已停用"/>
    <s v="客户报停"/>
    <s v="c10006814652"/>
    <s v="新用户"/>
    <s v="离线"/>
    <s v="城网用户"/>
    <x v="1"/>
    <s v="普通"/>
    <d v="2013-05-02T00:00:00"/>
    <s v=" "/>
    <s v=" "/>
  </r>
  <r>
    <s v="ys0039611"/>
    <s v="宽带10M产品"/>
    <d v="2017-08-13T00:00:00"/>
    <s v="正使用"/>
    <s v="正常"/>
    <s v="c10006815667"/>
    <s v="新用户"/>
    <s v="1星D客户"/>
    <s v="农网用户"/>
    <x v="1"/>
    <s v="普通"/>
    <d v="2013-05-02T00:00:00"/>
    <s v=" "/>
    <s v=" "/>
  </r>
  <r>
    <s v="ys0039625"/>
    <s v="宽带10M产品"/>
    <d v="2017-09-08T00:00:00"/>
    <s v="正使用"/>
    <s v="正常"/>
    <s v="c10006815739"/>
    <s v="新用户"/>
    <s v="5星ABD客户"/>
    <s v="农网用户"/>
    <x v="0"/>
    <s v="普通"/>
    <d v="2013-05-02T00:00:00"/>
    <s v=" "/>
    <s v=" "/>
  </r>
  <r>
    <s v="ys0039741"/>
    <s v="宽带10M产品"/>
    <d v="2017-08-27T00:00:00"/>
    <s v="正使用"/>
    <s v="正常"/>
    <s v="c10006817493"/>
    <s v="新用户"/>
    <s v="1星D客户"/>
    <s v="农网用户"/>
    <x v="1"/>
    <s v="普通"/>
    <d v="2013-05-03T00:00:00"/>
    <s v=" "/>
    <s v=" "/>
  </r>
  <r>
    <s v="ys0040036"/>
    <s v="宽带10M产品"/>
    <d v="2017-12-06T00:00:00"/>
    <s v="正使用"/>
    <s v="正常"/>
    <s v="c10006820788"/>
    <s v="新用户"/>
    <s v="5星ABD客户"/>
    <s v="城网用户"/>
    <x v="0"/>
    <s v="普通"/>
    <d v="2013-05-09T00:00:00"/>
    <s v=" "/>
    <s v=" "/>
  </r>
  <r>
    <s v="ys0047558"/>
    <s v="宽带20M产品"/>
    <d v="2017-01-23T00:00:00"/>
    <s v="已停用"/>
    <s v="欠费停机"/>
    <s v="c10006993114"/>
    <s v="新用户"/>
    <s v="离线"/>
    <s v="农网用户"/>
    <x v="0"/>
    <s v="普通"/>
    <d v="2013-09-13T00:00:00"/>
    <s v=" "/>
    <s v=" "/>
  </r>
  <r>
    <s v="ys0052711"/>
    <s v="宽带10M产品"/>
    <d v="2017-05-29T00:00:00"/>
    <s v="正使用"/>
    <s v="正常"/>
    <s v="c10006822355"/>
    <s v="新用户"/>
    <s v="5星ABD客户"/>
    <s v="城网用户"/>
    <x v="0"/>
    <s v="普通"/>
    <d v="2013-11-19T00:00:00"/>
    <s v=" "/>
    <s v=" "/>
  </r>
  <r>
    <s v="ys0039938"/>
    <s v="宽带10M产品"/>
    <d v="2017-07-13T00:00:00"/>
    <s v="正使用"/>
    <s v="正常"/>
    <s v="c10006822792"/>
    <s v="新用户"/>
    <s v="5星ABD客户"/>
    <s v="城网用户"/>
    <x v="0"/>
    <s v="普通"/>
    <d v="2013-05-07T00:00:00"/>
    <s v=" "/>
    <s v=" "/>
  </r>
  <r>
    <s v="ys0066394"/>
    <s v="宽带10M产品"/>
    <d v="2017-01-24T00:00:00"/>
    <s v="已停用"/>
    <s v="欠费停机"/>
    <s v="c10002477202"/>
    <s v="新用户"/>
    <s v="离线"/>
    <s v="农网用户"/>
    <x v="0"/>
    <s v="普通"/>
    <d v="2014-05-22T00:00:00"/>
    <s v=" "/>
    <s v=" "/>
  </r>
  <r>
    <s v="ys0040071"/>
    <s v="宽带10M产品"/>
    <d v="2017-05-16T00:00:00"/>
    <s v="正使用"/>
    <s v="正常"/>
    <s v="c10006825804"/>
    <s v="新用户"/>
    <s v="5星ABD客户"/>
    <s v="城网用户"/>
    <x v="1"/>
    <s v="普通"/>
    <d v="2013-05-09T00:00:00"/>
    <s v=" "/>
    <s v=" "/>
  </r>
  <r>
    <s v="ys0040078"/>
    <s v="宽带10M产品"/>
    <d v="2017-12-06T00:00:00"/>
    <s v="正使用"/>
    <s v="正常"/>
    <s v="c10006825877"/>
    <s v="新用户"/>
    <s v="5星ABD客户"/>
    <s v="城网用户"/>
    <x v="0"/>
    <s v="普通"/>
    <d v="2013-05-09T00:00:00"/>
    <s v=" "/>
    <s v=" "/>
  </r>
  <r>
    <s v="ys0081147"/>
    <s v="宽带10M产品"/>
    <d v="2017-01-24T00:00:00"/>
    <s v="已停用"/>
    <s v="欠费停机"/>
    <s v="c10002479776"/>
    <s v="新用户"/>
    <s v="1星A客户"/>
    <s v="城网用户"/>
    <x v="0"/>
    <s v="普通"/>
    <d v="2015-01-21T00:00:00"/>
    <s v=" "/>
    <s v=" "/>
  </r>
  <r>
    <s v="ys0040158"/>
    <s v="宽带10M产品"/>
    <d v="2017-09-01T00:00:00"/>
    <s v="正使用"/>
    <s v="正常"/>
    <s v="c10006827341"/>
    <s v="新用户"/>
    <s v="5星ABD客户"/>
    <s v="农网用户"/>
    <x v="0"/>
    <s v="普通"/>
    <d v="2013-05-10T00:00:00"/>
    <s v=" "/>
    <s v=" "/>
  </r>
  <r>
    <s v="ys0040154"/>
    <s v="宽带10M产品"/>
    <d v="2017-06-26T00:00:00"/>
    <s v="正使用"/>
    <s v="正常"/>
    <s v="c10006827352"/>
    <s v="新用户"/>
    <s v="5星ABD客户"/>
    <s v="城网用户"/>
    <x v="0"/>
    <s v="普通"/>
    <d v="2013-05-10T00:00:00"/>
    <s v=" "/>
    <s v=" "/>
  </r>
  <r>
    <s v="ys0040301"/>
    <s v="宽带4M产品"/>
    <d v="2017-07-13T00:00:00"/>
    <s v="正使用"/>
    <s v="正常"/>
    <s v="c10006830551"/>
    <s v="新用户"/>
    <s v="1星D客户"/>
    <s v="农网用户"/>
    <x v="1"/>
    <s v="普通"/>
    <d v="2013-05-13T00:00:00"/>
    <s v=" "/>
    <s v=" "/>
  </r>
  <r>
    <s v="ys0019139"/>
    <s v="宽带10M产品"/>
    <d v="2017-04-01T00:00:00"/>
    <s v="正使用"/>
    <s v="正常"/>
    <s v="c10006832832"/>
    <s v="新用户"/>
    <s v="3星AD客户"/>
    <s v="农网用户"/>
    <x v="1"/>
    <s v="普通"/>
    <d v="2011-09-26T00:00:00"/>
    <s v=" "/>
    <s v=" "/>
  </r>
  <r>
    <s v="ys0040725"/>
    <s v="宽带10M产品"/>
    <d v="2017-02-15T00:00:00"/>
    <s v="正使用"/>
    <s v="正常"/>
    <s v="c10006840144"/>
    <s v="新用户"/>
    <s v="1星D客户"/>
    <s v="农网用户"/>
    <x v="0"/>
    <s v="普通"/>
    <d v="2013-05-20T00:00:00"/>
    <s v=" "/>
    <s v=" "/>
  </r>
  <r>
    <s v="ys0040802"/>
    <s v="宽带10M产品"/>
    <d v="2018-01-19T00:00:00"/>
    <s v="正使用"/>
    <s v="正常"/>
    <s v="c10006842206"/>
    <s v="新用户"/>
    <s v="5星ABD客户"/>
    <s v="农网用户"/>
    <x v="1"/>
    <s v="普通"/>
    <d v="2013-05-22T00:00:00"/>
    <s v=" "/>
    <s v=" "/>
  </r>
  <r>
    <s v="ys0040986"/>
    <s v="宽带4M产品"/>
    <d v="2016-07-01T00:00:00"/>
    <s v="已停用"/>
    <s v="客户报停"/>
    <s v="c10006846836"/>
    <s v="新用户"/>
    <s v="离线"/>
    <s v="城网用户"/>
    <x v="0"/>
    <s v="普通"/>
    <d v="2013-05-25T00:00:00"/>
    <s v=" "/>
    <s v=" "/>
  </r>
  <r>
    <s v="ys0041025"/>
    <s v="宽带10M产品"/>
    <d v="2017-05-25T00:00:00"/>
    <s v="正使用"/>
    <s v="正常"/>
    <s v="c10006847639"/>
    <s v="新用户"/>
    <s v="5星ABD客户"/>
    <s v="城网用户"/>
    <x v="0"/>
    <s v="普通"/>
    <d v="2013-05-26T00:00:00"/>
    <s v=" "/>
    <s v=" "/>
  </r>
  <r>
    <s v="ys0041146"/>
    <s v="宽带10M产品"/>
    <d v="2017-09-19T00:00:00"/>
    <s v="正使用"/>
    <s v="正常"/>
    <s v="c10006850086"/>
    <s v="新用户"/>
    <s v="5星ABD客户"/>
    <s v="城网用户"/>
    <x v="0"/>
    <s v="普通"/>
    <d v="2013-05-28T00:00:00"/>
    <s v=" "/>
    <s v=" "/>
  </r>
  <r>
    <s v="ys0041356"/>
    <s v="宽带4M产品"/>
    <d v="2017-03-11T00:00:00"/>
    <s v="正使用"/>
    <s v="正常"/>
    <s v="c10006857324"/>
    <s v="新用户"/>
    <s v="1星D客户"/>
    <s v="城网用户"/>
    <x v="0"/>
    <s v="普通"/>
    <d v="2013-06-02T00:00:00"/>
    <s v=" "/>
    <s v=" "/>
  </r>
  <r>
    <s v="ys0041519"/>
    <s v="宽带10M产品"/>
    <d v="2017-03-24T00:00:00"/>
    <s v="正使用"/>
    <s v="正常"/>
    <s v="c10006860880"/>
    <s v="新用户"/>
    <s v="1星D客户"/>
    <s v="农网用户"/>
    <x v="0"/>
    <s v="普通"/>
    <d v="2013-06-05T00:00:00"/>
    <s v=" "/>
    <s v=" "/>
  </r>
  <r>
    <s v="ys0041521"/>
    <s v="宽带10M产品"/>
    <d v="2017-04-23T00:00:00"/>
    <s v="正使用"/>
    <s v="正常"/>
    <s v="c10006860892"/>
    <s v="新用户"/>
    <s v="5星ABD客户"/>
    <s v="农网用户"/>
    <x v="0"/>
    <s v="普通"/>
    <d v="2013-06-05T00:00:00"/>
    <s v=" "/>
    <s v=" "/>
  </r>
  <r>
    <s v="ys0041821"/>
    <s v="宽带4M产品"/>
    <d v="2014-09-10T00:00:00"/>
    <s v="已停用"/>
    <s v="客户报停"/>
    <s v="c10006867778"/>
    <s v="新用户"/>
    <s v="离线"/>
    <s v="城网用户"/>
    <x v="1"/>
    <s v="普通"/>
    <d v="2013-06-11T00:00:00"/>
    <s v=" "/>
    <s v=" "/>
  </r>
  <r>
    <s v="ys0041689"/>
    <s v="宽带10M产品"/>
    <d v="2017-07-25T00:00:00"/>
    <s v="正使用"/>
    <s v="正常"/>
    <s v="c10006869108"/>
    <s v="新用户"/>
    <s v="5星ABD客户"/>
    <s v="农网用户"/>
    <x v="0"/>
    <s v="普通"/>
    <d v="2013-06-08T00:00:00"/>
    <s v=" "/>
    <s v=" "/>
  </r>
  <r>
    <s v="ys0085792"/>
    <s v="宽带10M产品"/>
    <d v="2017-10-18T00:00:00"/>
    <s v="正使用"/>
    <s v="正常"/>
    <s v="c10006869138"/>
    <s v="新用户"/>
    <s v="5星ABD客户"/>
    <s v="农网用户"/>
    <x v="0"/>
    <s v="普通"/>
    <d v="2015-04-29T00:00:00"/>
    <s v=" "/>
    <s v=" "/>
  </r>
  <r>
    <s v="ys0035666"/>
    <s v="宽带10M产品"/>
    <d v="2017-10-18T00:00:00"/>
    <s v="正使用"/>
    <s v="正常"/>
    <s v="c10006869165"/>
    <s v="新用户"/>
    <s v="5星ABD客户"/>
    <s v="农网用户"/>
    <x v="1"/>
    <s v="普通"/>
    <d v="2013-01-28T00:00:00"/>
    <s v=" "/>
    <s v=" "/>
  </r>
  <r>
    <s v="ys0042138"/>
    <s v="宽带10M产品"/>
    <d v="2016-09-02T00:00:00"/>
    <s v="已停用"/>
    <s v="客户报停"/>
    <s v="c10006874053"/>
    <s v="新用户"/>
    <s v="离线"/>
    <s v="城网用户"/>
    <x v="1"/>
    <s v="普通"/>
    <d v="2013-06-17T00:00:00"/>
    <s v=" "/>
    <s v=" "/>
  </r>
  <r>
    <s v="ys0042159"/>
    <s v="宽带10M产品"/>
    <d v="2017-10-16T00:00:00"/>
    <s v="正使用"/>
    <s v="正常"/>
    <s v="c10006874308"/>
    <s v="新用户"/>
    <s v="5星ABD客户"/>
    <s v="城网用户"/>
    <x v="0"/>
    <s v="农网居民"/>
    <d v="2013-06-17T00:00:00"/>
    <s v=" "/>
    <s v=" "/>
  </r>
  <r>
    <s v="ys0090140"/>
    <s v="宽带4M产品"/>
    <d v="2017-10-27T00:00:00"/>
    <s v="正使用"/>
    <s v="正常"/>
    <s v="c10006874933"/>
    <s v="新用户"/>
    <s v="5星ABD客户"/>
    <s v="农网用户"/>
    <x v="0"/>
    <s v="普通"/>
    <d v="2015-07-22T00:00:00"/>
    <s v=" "/>
    <s v=" "/>
  </r>
  <r>
    <s v="ys0042483"/>
    <s v="宽带10M产品"/>
    <d v="2017-10-25T00:00:00"/>
    <s v="正使用"/>
    <s v="正常"/>
    <s v="c10006881142"/>
    <s v="新用户"/>
    <s v="5星ABD客户"/>
    <s v="城网用户"/>
    <x v="0"/>
    <s v="普通"/>
    <d v="2013-06-22T00:00:00"/>
    <s v=" "/>
    <s v=" "/>
  </r>
  <r>
    <s v="ys0042535"/>
    <s v="宽带4M产品"/>
    <d v="2017-03-29T00:00:00"/>
    <s v="正使用"/>
    <s v="正常"/>
    <s v="c10006881813"/>
    <s v="新用户"/>
    <s v="1星D客户"/>
    <s v="城网用户"/>
    <x v="1"/>
    <s v="普通"/>
    <d v="2013-06-23T00:00:00"/>
    <s v=" "/>
    <s v=" "/>
  </r>
  <r>
    <s v="ys0066403"/>
    <s v="宽带10M产品"/>
    <d v="2017-11-26T00:00:00"/>
    <s v="正使用"/>
    <s v="正常"/>
    <s v="c10006884276"/>
    <s v="新用户"/>
    <s v="5星ABD客户"/>
    <s v="城网用户"/>
    <x v="0"/>
    <s v="普通"/>
    <d v="2014-05-22T00:00:00"/>
    <s v=" "/>
    <s v=" "/>
  </r>
  <r>
    <s v="ys0022375"/>
    <s v="宽带10M产品"/>
    <d v="2017-09-04T00:00:00"/>
    <s v="正使用"/>
    <s v="正常"/>
    <s v="c10006884563"/>
    <s v="新用户"/>
    <s v="5星ABD客户"/>
    <s v="城网用户"/>
    <x v="0"/>
    <s v="农网居民"/>
    <d v="2012-01-10T00:00:00"/>
    <s v=" "/>
    <s v=" "/>
  </r>
  <r>
    <s v="ys0059514"/>
    <s v="宽带10M产品"/>
    <d v="2017-09-19T00:00:00"/>
    <s v="正使用"/>
    <s v="正常"/>
    <s v="c10006885669"/>
    <s v="新用户"/>
    <s v="5星ABD客户"/>
    <s v="城网用户"/>
    <x v="0"/>
    <s v="农网居民"/>
    <d v="2014-01-28T00:00:00"/>
    <s v=" "/>
    <s v=" "/>
  </r>
  <r>
    <s v="ys0072225"/>
    <s v="宽带10M产品"/>
    <d v="2017-01-25T00:00:00"/>
    <s v="已停用"/>
    <s v="欠费停机"/>
    <s v="c10002373619"/>
    <s v="新用户"/>
    <s v="3星AB客户"/>
    <s v="城网用户"/>
    <x v="0"/>
    <s v="普通"/>
    <d v="2014-08-22T00:00:00"/>
    <s v=" "/>
    <s v=" "/>
  </r>
  <r>
    <s v="ys0081095"/>
    <s v="宽带10M产品"/>
    <d v="2017-01-25T00:00:00"/>
    <s v="已停用"/>
    <s v="欠费停机"/>
    <s v="c10002450328"/>
    <s v="新用户"/>
    <s v="离线"/>
    <s v="城网用户"/>
    <x v="0"/>
    <s v="普通"/>
    <d v="2015-01-21T00:00:00"/>
    <s v=" "/>
    <s v=" "/>
  </r>
  <r>
    <s v="ys0043250"/>
    <s v="宽带10M产品"/>
    <d v="2017-11-03T00:00:00"/>
    <s v="正使用"/>
    <s v="正常"/>
    <s v="c10006893667"/>
    <s v="新用户"/>
    <s v="1星D客户"/>
    <s v="城网用户"/>
    <x v="0"/>
    <s v="普通"/>
    <d v="2013-07-02T00:00:00"/>
    <s v=" "/>
    <s v=" "/>
  </r>
  <r>
    <s v="ys0043555"/>
    <s v="宽带10M产品"/>
    <d v="2017-07-07T00:00:00"/>
    <s v="正使用"/>
    <s v="正常"/>
    <s v="c10006899905"/>
    <s v="新用户"/>
    <s v="5星ABD客户"/>
    <s v="城网用户"/>
    <x v="0"/>
    <s v="普通"/>
    <d v="2013-07-07T00:00:00"/>
    <s v=" "/>
    <s v=" "/>
  </r>
  <r>
    <s v="ys0043740"/>
    <s v="宽带4M产品"/>
    <d v="2017-04-13T00:00:00"/>
    <s v="正使用"/>
    <s v="正常"/>
    <s v="c10006906720"/>
    <s v="新用户"/>
    <s v="1星D客户"/>
    <s v="城网用户"/>
    <x v="0"/>
    <s v="普通"/>
    <d v="2013-07-11T00:00:00"/>
    <s v=" "/>
    <s v=" "/>
  </r>
  <r>
    <s v="ys0043839"/>
    <s v="宽带20M产品"/>
    <d v="2017-03-12T00:00:00"/>
    <s v="正使用"/>
    <s v="正常"/>
    <s v="c10006909343"/>
    <s v="新用户"/>
    <s v="1星D客户"/>
    <s v="城网用户"/>
    <x v="0"/>
    <s v="普通"/>
    <d v="2013-07-12T00:00:00"/>
    <s v=" "/>
    <s v=" "/>
  </r>
  <r>
    <s v="ys0043988"/>
    <s v="宽带10M产品"/>
    <d v="2018-01-07T00:00:00"/>
    <s v="正使用"/>
    <s v="正常"/>
    <s v="c10006914779"/>
    <s v="新用户"/>
    <s v="5星ABD客户"/>
    <s v="城网用户"/>
    <x v="0"/>
    <s v="普通"/>
    <d v="2013-07-16T00:00:00"/>
    <s v=" "/>
    <s v=" "/>
  </r>
  <r>
    <s v="ys0044021"/>
    <s v="宽带10M产品"/>
    <d v="2017-03-16T00:00:00"/>
    <s v="正使用"/>
    <s v="正常"/>
    <s v="c10006916635"/>
    <s v="新用户"/>
    <s v="1星D客户"/>
    <s v="农网用户"/>
    <x v="1"/>
    <s v="普通"/>
    <d v="2013-07-16T00:00:00"/>
    <s v=" "/>
    <s v=" "/>
  </r>
  <r>
    <s v="ys0044029"/>
    <s v="宽带10M产品"/>
    <d v="2017-02-20T00:00:00"/>
    <s v="正使用"/>
    <s v="正常"/>
    <s v="c10006917066"/>
    <s v="新用户"/>
    <s v="1星D客户"/>
    <s v="农网用户"/>
    <x v="0"/>
    <s v="普通"/>
    <d v="2013-07-16T00:00:00"/>
    <s v=" "/>
    <s v=" "/>
  </r>
  <r>
    <s v="ys0044143"/>
    <s v="宽带10M产品"/>
    <d v="2017-02-17T00:00:00"/>
    <s v="正使用"/>
    <s v="正常"/>
    <s v="c10006920328"/>
    <s v="新用户"/>
    <s v="1星D客户"/>
    <s v="城网用户"/>
    <x v="1"/>
    <s v="普通"/>
    <d v="2013-07-17T00:00:00"/>
    <s v=" "/>
    <s v=" "/>
  </r>
  <r>
    <s v="ys0124565"/>
    <s v="宽带4M产品"/>
    <d v="2017-11-20T00:00:00"/>
    <s v="正使用"/>
    <s v="正常"/>
    <s v="c10006921748"/>
    <s v="新用户"/>
    <s v="5星ABD客户"/>
    <s v="城网用户"/>
    <x v="0"/>
    <s v="普通"/>
    <d v="2016-11-21T00:00:00"/>
    <s v=" "/>
    <s v=" "/>
  </r>
  <r>
    <s v="ys0044182"/>
    <s v="宽带10M产品"/>
    <d v="2017-07-29T00:00:00"/>
    <s v="正使用"/>
    <s v="正常"/>
    <s v="c10006921807"/>
    <s v="新用户"/>
    <s v="5星ABD客户"/>
    <s v="农网用户"/>
    <x v="1"/>
    <s v="农网居民"/>
    <d v="2013-07-18T00:00:00"/>
    <s v=" "/>
    <s v=" "/>
  </r>
  <r>
    <s v="ys0044190"/>
    <s v="宽带4M产品"/>
    <d v="2017-03-16T00:00:00"/>
    <s v="正使用"/>
    <s v="正常"/>
    <s v="c10006922173"/>
    <s v="新用户"/>
    <s v="1星D客户"/>
    <s v="城网用户"/>
    <x v="0"/>
    <s v="普通"/>
    <d v="2013-07-19T00:00:00"/>
    <s v=" "/>
    <s v=" "/>
  </r>
  <r>
    <s v="ys0044215"/>
    <s v="宽带10M产品"/>
    <d v="2017-07-18T00:00:00"/>
    <s v="正使用"/>
    <s v="正常"/>
    <s v="c10006923092"/>
    <s v="新用户"/>
    <s v="5星ABD客户"/>
    <s v="城网用户"/>
    <x v="0"/>
    <s v="普通"/>
    <d v="2013-07-19T00:00:00"/>
    <s v=" "/>
    <s v=" "/>
  </r>
  <r>
    <s v="ys0044258"/>
    <s v="宽带20M产品"/>
    <d v="2017-07-19T00:00:00"/>
    <s v="正使用"/>
    <s v="正常"/>
    <s v="c10006923896"/>
    <s v="新用户"/>
    <s v="5星ABD客户"/>
    <s v="农网用户"/>
    <x v="0"/>
    <s v="普通"/>
    <d v="2013-07-20T00:00:00"/>
    <s v=" "/>
    <s v=" "/>
  </r>
  <r>
    <s v="ys0044257"/>
    <s v="宽带20M产品"/>
    <d v="2017-07-19T00:00:00"/>
    <s v="正使用"/>
    <s v="正常"/>
    <s v="c10006923898"/>
    <s v="新用户"/>
    <s v="5星ABD客户"/>
    <s v="农网用户"/>
    <x v="0"/>
    <s v="普通"/>
    <d v="2013-07-20T00:00:00"/>
    <s v=" "/>
    <s v=" "/>
  </r>
  <r>
    <s v="ys0044259"/>
    <s v="宽带20M产品"/>
    <d v="2017-07-19T00:00:00"/>
    <s v="正使用"/>
    <s v="正常"/>
    <s v="c10006923909"/>
    <s v="新用户"/>
    <s v="5星ABD客户"/>
    <s v="农网用户"/>
    <x v="0"/>
    <s v="普通"/>
    <d v="2013-07-20T00:00:00"/>
    <s v=" "/>
    <s v=" "/>
  </r>
  <r>
    <s v="ys0044260"/>
    <s v="宽带20M产品"/>
    <d v="2017-07-19T00:00:00"/>
    <s v="正使用"/>
    <s v="正常"/>
    <s v="c10006923910"/>
    <s v="新用户"/>
    <s v="5星ABD客户"/>
    <s v="农网用户"/>
    <x v="0"/>
    <s v="普通"/>
    <d v="2013-07-20T00:00:00"/>
    <s v=" "/>
    <s v=" "/>
  </r>
  <r>
    <s v="ys0044265"/>
    <s v="宽带20M产品"/>
    <d v="2017-07-19T00:00:00"/>
    <s v="正使用"/>
    <s v="正常"/>
    <s v="c10006923925"/>
    <s v="新用户"/>
    <s v="5星ABD客户"/>
    <s v="农网用户"/>
    <x v="0"/>
    <s v="普通"/>
    <d v="2013-07-20T00:00:00"/>
    <s v=" "/>
    <s v=" "/>
  </r>
  <r>
    <s v="ys0044255"/>
    <s v="宽带20M产品"/>
    <d v="2017-07-19T00:00:00"/>
    <s v="正使用"/>
    <s v="正常"/>
    <s v="c10006923973"/>
    <s v="新用户"/>
    <s v="5星ABD客户"/>
    <s v="农网用户"/>
    <x v="0"/>
    <s v="普通"/>
    <d v="2013-07-20T00:00:00"/>
    <s v=" "/>
    <s v=" "/>
  </r>
  <r>
    <s v="ys0044256"/>
    <s v="宽带20M产品"/>
    <d v="2017-07-19T00:00:00"/>
    <s v="正使用"/>
    <s v="正常"/>
    <s v="c10006923995"/>
    <s v="新用户"/>
    <s v="5星ABD客户"/>
    <s v="农网用户"/>
    <x v="0"/>
    <s v="普通"/>
    <d v="2013-07-20T00:00:00"/>
    <s v=" "/>
    <s v=" "/>
  </r>
  <r>
    <s v="ys0044261"/>
    <s v="宽带20M产品"/>
    <d v="2017-07-19T00:00:00"/>
    <s v="正使用"/>
    <s v="正常"/>
    <s v="c10006924028"/>
    <s v="新用户"/>
    <s v="5星ABD客户"/>
    <s v="农网用户"/>
    <x v="0"/>
    <s v="普通"/>
    <d v="2013-07-20T00:00:00"/>
    <s v=" "/>
    <s v=" "/>
  </r>
  <r>
    <s v="ys0044266"/>
    <s v="宽带20M产品"/>
    <d v="2017-07-19T00:00:00"/>
    <s v="正使用"/>
    <s v="正常"/>
    <s v="c10006924043"/>
    <s v="新用户"/>
    <s v="5星ABD客户"/>
    <s v="农网用户"/>
    <x v="0"/>
    <s v="普通"/>
    <d v="2013-07-20T00:00:00"/>
    <s v=" "/>
    <s v=" "/>
  </r>
  <r>
    <s v="ys0044268"/>
    <s v="宽带20M产品"/>
    <d v="2017-07-19T00:00:00"/>
    <s v="正使用"/>
    <s v="正常"/>
    <s v="c10006924046"/>
    <s v="新用户"/>
    <s v="5星ABD客户"/>
    <s v="农网用户"/>
    <x v="0"/>
    <s v="普通"/>
    <d v="2013-07-20T00:00:00"/>
    <s v=" "/>
    <s v=" "/>
  </r>
  <r>
    <s v="ys0044269"/>
    <s v="宽带20M产品"/>
    <d v="2017-07-19T00:00:00"/>
    <s v="正使用"/>
    <s v="正常"/>
    <s v="c10006924051"/>
    <s v="新用户"/>
    <s v="5星ABD客户"/>
    <s v="农网用户"/>
    <x v="0"/>
    <s v="普通"/>
    <d v="2013-07-20T00:00:00"/>
    <s v=" "/>
    <s v=" "/>
  </r>
  <r>
    <s v="ys0044270"/>
    <s v="宽带20M产品"/>
    <d v="2017-07-19T00:00:00"/>
    <s v="正使用"/>
    <s v="正常"/>
    <s v="c10006924053"/>
    <s v="新用户"/>
    <s v="5星ABD客户"/>
    <s v="农网用户"/>
    <x v="0"/>
    <s v="普通"/>
    <d v="2013-07-20T00:00:00"/>
    <s v=" "/>
    <s v=" "/>
  </r>
  <r>
    <s v="ys0044271"/>
    <s v="宽带20M产品"/>
    <d v="2017-07-19T00:00:00"/>
    <s v="正使用"/>
    <s v="正常"/>
    <s v="c10006924057"/>
    <s v="新用户"/>
    <s v="5星ABD客户"/>
    <s v="农网用户"/>
    <x v="0"/>
    <s v="普通"/>
    <d v="2013-07-20T00:00:00"/>
    <s v=" "/>
    <s v=" "/>
  </r>
  <r>
    <s v="ys0044274"/>
    <s v="宽带20M产品"/>
    <d v="2017-07-19T00:00:00"/>
    <s v="正使用"/>
    <s v="正常"/>
    <s v="c10006924062"/>
    <s v="新用户"/>
    <s v="5星ABD客户"/>
    <s v="农网用户"/>
    <x v="0"/>
    <s v="普通"/>
    <d v="2013-07-20T00:00:00"/>
    <s v=" "/>
    <s v=" "/>
  </r>
  <r>
    <s v="ys0044276"/>
    <s v="宽带20M产品"/>
    <d v="2017-07-19T00:00:00"/>
    <s v="正使用"/>
    <s v="正常"/>
    <s v="c10006924073"/>
    <s v="新用户"/>
    <s v="5星ABD客户"/>
    <s v="农网用户"/>
    <x v="0"/>
    <s v="普通"/>
    <d v="2013-07-20T00:00:00"/>
    <s v=" "/>
    <s v=" "/>
  </r>
  <r>
    <s v="ys0044278"/>
    <s v="宽带20M产品"/>
    <d v="2017-07-19T00:00:00"/>
    <s v="正使用"/>
    <s v="正常"/>
    <s v="c10006924075"/>
    <s v="新用户"/>
    <s v="5星ABD客户"/>
    <s v="农网用户"/>
    <x v="0"/>
    <s v="普通"/>
    <d v="2013-07-20T00:00:00"/>
    <s v=" "/>
    <s v=" "/>
  </r>
  <r>
    <s v="ys0044285"/>
    <s v="宽带20M产品"/>
    <d v="2017-07-19T00:00:00"/>
    <s v="正使用"/>
    <s v="正常"/>
    <s v="c10006924098"/>
    <s v="新用户"/>
    <s v="5星ABD客户"/>
    <s v="农网用户"/>
    <x v="0"/>
    <s v="普通"/>
    <d v="2013-07-20T00:00:00"/>
    <s v=" "/>
    <s v=" "/>
  </r>
  <r>
    <s v="ys0044290"/>
    <s v="宽带20M产品"/>
    <d v="2017-07-19T00:00:00"/>
    <s v="正使用"/>
    <s v="正常"/>
    <s v="c10006924113"/>
    <s v="新用户"/>
    <s v="5星ABD客户"/>
    <s v="农网用户"/>
    <x v="0"/>
    <s v="普通"/>
    <d v="2013-07-20T00:00:00"/>
    <s v=" "/>
    <s v=" "/>
  </r>
  <r>
    <s v="ys0044296"/>
    <s v="宽带10M产品"/>
    <d v="2016-07-19T00:00:00"/>
    <s v="已停用"/>
    <s v="客户报停"/>
    <s v="c10006924119"/>
    <s v="新用户"/>
    <s v="离线"/>
    <s v="农网用户"/>
    <x v="0"/>
    <s v="普通"/>
    <d v="2013-07-20T00:00:00"/>
    <s v=" "/>
    <s v=" "/>
  </r>
  <r>
    <s v="ys0044297"/>
    <s v="宽带20M产品"/>
    <d v="2017-07-19T00:00:00"/>
    <s v="正使用"/>
    <s v="正常"/>
    <s v="c10006924122"/>
    <s v="新用户"/>
    <s v="5星ABD客户"/>
    <s v="农网用户"/>
    <x v="0"/>
    <s v="普通"/>
    <d v="2013-07-20T00:00:00"/>
    <s v=" "/>
    <s v=" "/>
  </r>
  <r>
    <s v="ys0044293"/>
    <s v="宽带20M产品"/>
    <d v="2017-07-19T00:00:00"/>
    <s v="正使用"/>
    <s v="正常"/>
    <s v="c10006924123"/>
    <s v="新用户"/>
    <s v="5星ABD客户"/>
    <s v="农网用户"/>
    <x v="0"/>
    <s v="普通"/>
    <d v="2013-07-20T00:00:00"/>
    <s v=" "/>
    <s v=" "/>
  </r>
  <r>
    <s v="ys0044301"/>
    <s v="宽带20M产品"/>
    <d v="2017-07-19T00:00:00"/>
    <s v="正使用"/>
    <s v="正常"/>
    <s v="c10006924125"/>
    <s v="新用户"/>
    <s v="5星ABD客户"/>
    <s v="农网用户"/>
    <x v="0"/>
    <s v="普通"/>
    <d v="2013-07-20T00:00:00"/>
    <s v=" "/>
    <s v=" "/>
  </r>
  <r>
    <s v="ys0044302"/>
    <s v="宽带20M产品"/>
    <d v="2017-07-19T00:00:00"/>
    <s v="正使用"/>
    <s v="正常"/>
    <s v="c10006924128"/>
    <s v="新用户"/>
    <s v="5星ABD客户"/>
    <s v="农网用户"/>
    <x v="0"/>
    <s v="普通"/>
    <d v="2013-07-20T00:00:00"/>
    <s v=" "/>
    <s v=" "/>
  </r>
  <r>
    <s v="ys0044306"/>
    <s v="宽带20M产品"/>
    <d v="2017-08-14T00:00:00"/>
    <s v="正使用"/>
    <s v="正常"/>
    <s v="c10006924136"/>
    <s v="新用户"/>
    <s v="5星ABD客户"/>
    <s v="农网用户"/>
    <x v="0"/>
    <s v="普通"/>
    <d v="2013-07-20T00:00:00"/>
    <s v=" "/>
    <s v=" "/>
  </r>
  <r>
    <s v="ys0044272"/>
    <s v="宽带20M产品"/>
    <d v="2017-07-19T00:00:00"/>
    <s v="正使用"/>
    <s v="正常"/>
    <s v="c10006924159"/>
    <s v="新用户"/>
    <s v="5星ABD客户"/>
    <s v="农网用户"/>
    <x v="0"/>
    <s v="普通"/>
    <d v="2013-07-20T00:00:00"/>
    <s v=" "/>
    <s v=" "/>
  </r>
  <r>
    <s v="ys0044275"/>
    <s v="宽带20M产品"/>
    <d v="2017-07-19T00:00:00"/>
    <s v="正使用"/>
    <s v="正常"/>
    <s v="c10006924167"/>
    <s v="新用户"/>
    <s v="5星ABD客户"/>
    <s v="农网用户"/>
    <x v="0"/>
    <s v="普通"/>
    <d v="2013-07-20T00:00:00"/>
    <s v=" "/>
    <s v=" "/>
  </r>
  <r>
    <s v="ys0044279"/>
    <s v="宽带20M产品"/>
    <d v="2017-07-19T00:00:00"/>
    <s v="正使用"/>
    <s v="正常"/>
    <s v="c10006924178"/>
    <s v="新用户"/>
    <s v="5星ABD客户"/>
    <s v="农网用户"/>
    <x v="0"/>
    <s v="普通"/>
    <d v="2013-07-20T00:00:00"/>
    <s v=" "/>
    <s v=" "/>
  </r>
  <r>
    <s v="ys0044281"/>
    <s v="宽带20M产品"/>
    <d v="2017-07-19T00:00:00"/>
    <s v="正使用"/>
    <s v="正常"/>
    <s v="c10006924184"/>
    <s v="新用户"/>
    <s v="5星ABD客户"/>
    <s v="农网用户"/>
    <x v="0"/>
    <s v="普通"/>
    <d v="2013-07-20T00:00:00"/>
    <s v=" "/>
    <s v=" "/>
  </r>
  <r>
    <s v="ys0044283"/>
    <s v="宽带20M产品"/>
    <d v="2017-07-19T00:00:00"/>
    <s v="正使用"/>
    <s v="正常"/>
    <s v="c10006924190"/>
    <s v="新用户"/>
    <s v="5星ABD客户"/>
    <s v="农网用户"/>
    <x v="0"/>
    <s v="普通"/>
    <d v="2013-07-20T00:00:00"/>
    <s v=" "/>
    <s v=" "/>
  </r>
  <r>
    <s v="ys0044284"/>
    <s v="宽带20M产品"/>
    <d v="2017-07-19T00:00:00"/>
    <s v="正使用"/>
    <s v="正常"/>
    <s v="c10006924197"/>
    <s v="新用户"/>
    <s v="5星ABD客户"/>
    <s v="农网用户"/>
    <x v="0"/>
    <s v="普通"/>
    <d v="2013-07-20T00:00:00"/>
    <s v=" "/>
    <s v=" "/>
  </r>
  <r>
    <s v="ys0044288"/>
    <s v="宽带20M产品"/>
    <d v="2017-07-19T00:00:00"/>
    <s v="正使用"/>
    <s v="正常"/>
    <s v="c10006924201"/>
    <s v="新用户"/>
    <s v="5星ABD客户"/>
    <s v="农网用户"/>
    <x v="0"/>
    <s v="普通"/>
    <d v="2013-07-20T00:00:00"/>
    <s v=" "/>
    <s v=" "/>
  </r>
  <r>
    <s v="ys0044286"/>
    <s v="宽带20M产品"/>
    <d v="2017-07-19T00:00:00"/>
    <s v="正使用"/>
    <s v="正常"/>
    <s v="c10006924204"/>
    <s v="新用户"/>
    <s v="5星ABD客户"/>
    <s v="农网用户"/>
    <x v="0"/>
    <s v="普通"/>
    <d v="2013-07-20T00:00:00"/>
    <s v=" "/>
    <s v=" "/>
  </r>
  <r>
    <s v="ys0044289"/>
    <s v="宽带20M产品"/>
    <d v="2017-07-19T00:00:00"/>
    <s v="正使用"/>
    <s v="正常"/>
    <s v="c10006924208"/>
    <s v="新用户"/>
    <s v="5星ABD客户"/>
    <s v="农网用户"/>
    <x v="0"/>
    <s v="普通"/>
    <d v="2013-07-20T00:00:00"/>
    <s v=" "/>
    <s v=" "/>
  </r>
  <r>
    <s v="ys0044291"/>
    <s v="宽带20M产品"/>
    <d v="2017-07-19T00:00:00"/>
    <s v="正使用"/>
    <s v="正常"/>
    <s v="c10006924213"/>
    <s v="新用户"/>
    <s v="5星ABD客户"/>
    <s v="农网用户"/>
    <x v="0"/>
    <s v="普通"/>
    <d v="2013-07-20T00:00:00"/>
    <s v=" "/>
    <s v=" "/>
  </r>
  <r>
    <s v="ys0044292"/>
    <s v="宽带20M产品"/>
    <d v="2017-07-19T00:00:00"/>
    <s v="正使用"/>
    <s v="正常"/>
    <s v="c10006924217"/>
    <s v="新用户"/>
    <s v="5星ABD客户"/>
    <s v="农网用户"/>
    <x v="0"/>
    <s v="普通"/>
    <d v="2013-07-20T00:00:00"/>
    <s v=" "/>
    <s v=" "/>
  </r>
  <r>
    <s v="ys0044294"/>
    <s v="宽带20M产品"/>
    <d v="2017-07-19T00:00:00"/>
    <s v="正使用"/>
    <s v="正常"/>
    <s v="c10006924219"/>
    <s v="新用户"/>
    <s v="5星ABD客户"/>
    <s v="农网用户"/>
    <x v="0"/>
    <s v="普通"/>
    <d v="2013-07-20T00:00:00"/>
    <s v=" "/>
    <s v=" "/>
  </r>
  <r>
    <s v="ys0044295"/>
    <s v="宽带20M产品"/>
    <d v="2017-07-19T00:00:00"/>
    <s v="正使用"/>
    <s v="正常"/>
    <s v="c10006924223"/>
    <s v="新用户"/>
    <s v="5星ABD客户"/>
    <s v="农网用户"/>
    <x v="0"/>
    <s v="普通"/>
    <d v="2013-07-20T00:00:00"/>
    <s v=" "/>
    <s v=" "/>
  </r>
  <r>
    <s v="ys0044298"/>
    <s v="宽带20M产品"/>
    <d v="2017-07-19T00:00:00"/>
    <s v="正使用"/>
    <s v="正常"/>
    <s v="c10006924228"/>
    <s v="新用户"/>
    <s v="5星ABD客户"/>
    <s v="农网用户"/>
    <x v="0"/>
    <s v="普通"/>
    <d v="2013-07-20T00:00:00"/>
    <s v=" "/>
    <s v=" "/>
  </r>
  <r>
    <s v="ys0044303"/>
    <s v="宽带20M产品"/>
    <d v="2017-07-19T00:00:00"/>
    <s v="正使用"/>
    <s v="正常"/>
    <s v="c10006924237"/>
    <s v="新用户"/>
    <s v="5星ABD客户"/>
    <s v="农网用户"/>
    <x v="0"/>
    <s v="普通"/>
    <d v="2013-07-20T00:00:00"/>
    <s v=" "/>
    <s v=" "/>
  </r>
  <r>
    <s v="ys0044305"/>
    <s v="宽带20M产品"/>
    <d v="2017-07-19T00:00:00"/>
    <s v="正使用"/>
    <s v="正常"/>
    <s v="c10006924244"/>
    <s v="新用户"/>
    <s v="5星ABD客户"/>
    <s v="农网用户"/>
    <x v="0"/>
    <s v="普通"/>
    <d v="2013-07-20T00:00:00"/>
    <s v=" "/>
    <s v=" "/>
  </r>
  <r>
    <s v="ys0044308"/>
    <s v="宽带20M产品"/>
    <d v="2017-07-19T00:00:00"/>
    <s v="正使用"/>
    <s v="正常"/>
    <s v="c10006924249"/>
    <s v="新用户"/>
    <s v="5星ABD客户"/>
    <s v="农网用户"/>
    <x v="0"/>
    <s v="普通"/>
    <d v="2013-07-20T00:00:00"/>
    <s v=" "/>
    <s v=" "/>
  </r>
  <r>
    <s v="ys0044310"/>
    <s v="宽带20M产品"/>
    <d v="2017-07-19T00:00:00"/>
    <s v="正使用"/>
    <s v="正常"/>
    <s v="c10006924251"/>
    <s v="新用户"/>
    <s v="5星ABD客户"/>
    <s v="农网用户"/>
    <x v="0"/>
    <s v="普通"/>
    <d v="2013-07-20T00:00:00"/>
    <s v=" "/>
    <s v=" "/>
  </r>
  <r>
    <s v="ys0087703"/>
    <s v="宽带10M产品"/>
    <d v="2017-10-12T00:00:00"/>
    <s v="正使用"/>
    <s v="正常"/>
    <s v="c10006924814"/>
    <s v="新用户"/>
    <s v="5星ABD客户"/>
    <s v="城网用户"/>
    <x v="0"/>
    <s v="农网居民"/>
    <d v="2015-06-06T00:00:00"/>
    <s v=" "/>
    <s v=" "/>
  </r>
  <r>
    <s v="ys0044340"/>
    <s v="宽带10M产品"/>
    <d v="2017-09-05T00:00:00"/>
    <s v="正使用"/>
    <s v="正常"/>
    <s v="c10006924834"/>
    <s v="新用户"/>
    <s v="5星ABD客户"/>
    <s v="城网用户"/>
    <x v="0"/>
    <s v="普通"/>
    <d v="2013-07-21T00:00:00"/>
    <s v=" "/>
    <s v=" "/>
  </r>
  <r>
    <s v="ys0044438"/>
    <s v="宽带10M产品"/>
    <d v="2017-03-20T00:00:00"/>
    <s v="正使用"/>
    <s v="正常"/>
    <s v="c10006927722"/>
    <s v="新用户"/>
    <s v="1星D客户"/>
    <s v="农网用户"/>
    <x v="0"/>
    <s v="普通"/>
    <d v="2013-07-23T00:00:00"/>
    <s v=" "/>
    <s v=" "/>
  </r>
  <r>
    <s v="ys0044591"/>
    <s v="宽带4M产品"/>
    <d v="2016-04-02T00:00:00"/>
    <s v="已停用"/>
    <s v="客户报停"/>
    <s v="c10006932675"/>
    <s v="新用户"/>
    <s v="离线"/>
    <s v="城网用户"/>
    <x v="0"/>
    <s v="普通"/>
    <d v="2013-07-27T00:00:00"/>
    <s v=" "/>
    <s v=" "/>
  </r>
  <r>
    <s v="ys0044600"/>
    <s v="宽带10M产品"/>
    <d v="2017-07-27T00:00:00"/>
    <s v="正使用"/>
    <s v="正常"/>
    <s v="c10006932862"/>
    <s v="新用户"/>
    <s v="5星ABD客户"/>
    <s v="农网用户"/>
    <x v="0"/>
    <s v="普通"/>
    <d v="2013-07-27T00:00:00"/>
    <s v=" "/>
    <s v=" "/>
  </r>
  <r>
    <s v="ys0044623"/>
    <s v="宽带10M产品"/>
    <d v="2017-10-29T00:00:00"/>
    <s v="正使用"/>
    <s v="正常"/>
    <s v="c10006933214"/>
    <s v="新用户"/>
    <s v="5星ABD客户"/>
    <s v="城网用户"/>
    <x v="0"/>
    <s v="普通"/>
    <d v="2013-07-28T00:00:00"/>
    <s v=" "/>
    <s v=" "/>
  </r>
  <r>
    <s v="ys0050306"/>
    <s v="宽带10M产品"/>
    <d v="2017-09-05T00:00:00"/>
    <s v="正使用"/>
    <s v="正常"/>
    <s v="c10006936988"/>
    <s v="新用户"/>
    <s v="5星ABD客户"/>
    <s v="农网用户"/>
    <x v="0"/>
    <s v="普通"/>
    <d v="2013-10-21T00:00:00"/>
    <s v=" "/>
    <s v=" "/>
  </r>
  <r>
    <s v="ys0044802"/>
    <s v="宽带10M产品"/>
    <d v="2018-03-02T00:00:00"/>
    <s v="正使用"/>
    <s v="正常"/>
    <s v="c10006938406"/>
    <s v="新用户"/>
    <s v="1星D客户"/>
    <s v="农网用户"/>
    <x v="0"/>
    <s v="普通"/>
    <d v="2013-07-31T00:00:00"/>
    <s v=" "/>
    <s v=" "/>
  </r>
  <r>
    <s v="ys0044827"/>
    <s v="宽带10M产品"/>
    <d v="2017-07-31T00:00:00"/>
    <s v="正使用"/>
    <s v="正常"/>
    <s v="c10006939250"/>
    <s v="新用户"/>
    <s v="5星ABD客户"/>
    <s v="城网用户"/>
    <x v="0"/>
    <s v="农网居民"/>
    <d v="2013-08-01T00:00:00"/>
    <s v=" "/>
    <s v=" "/>
  </r>
  <r>
    <s v="ys0044872"/>
    <s v="宽带10M产品"/>
    <d v="2017-09-15T00:00:00"/>
    <s v="正使用"/>
    <s v="正常"/>
    <s v="c10006940336"/>
    <s v="新用户"/>
    <s v="5星ABD客户"/>
    <s v="城网用户"/>
    <x v="0"/>
    <s v="普通"/>
    <d v="2013-08-02T00:00:00"/>
    <s v=" "/>
    <s v=" "/>
  </r>
  <r>
    <s v="ys0045088"/>
    <s v="宽带10M产品"/>
    <d v="2017-10-02T00:00:00"/>
    <s v="正使用"/>
    <s v="正常"/>
    <s v="c10006944206"/>
    <s v="新用户"/>
    <s v="5星ABD客户"/>
    <s v="城网用户"/>
    <x v="0"/>
    <s v="农网居民"/>
    <d v="2013-08-06T00:00:00"/>
    <s v=" "/>
    <s v=" "/>
  </r>
  <r>
    <s v="ys0043328"/>
    <s v="宽带10M产品"/>
    <d v="2017-01-25T00:00:00"/>
    <s v="已停用"/>
    <s v="欠费停机"/>
    <s v="c10002462876"/>
    <s v="新用户"/>
    <s v="VIP商业个人客户"/>
    <s v="城网用户"/>
    <x v="0"/>
    <s v="普通"/>
    <d v="2013-07-03T00:00:00"/>
    <s v=" "/>
    <s v=" "/>
  </r>
  <r>
    <s v="ys0045173"/>
    <s v="宽带20M产品"/>
    <d v="2017-05-01T00:00:00"/>
    <s v="正使用"/>
    <s v="正常"/>
    <s v="c10006946147"/>
    <s v="新用户"/>
    <s v="1星D客户"/>
    <s v="城网用户"/>
    <x v="0"/>
    <s v="普通"/>
    <d v="2013-08-07T00:00:00"/>
    <s v=" "/>
    <s v=" "/>
  </r>
  <r>
    <s v="ys0045179"/>
    <s v="宽带10M产品"/>
    <d v="2017-09-10T00:00:00"/>
    <s v="正使用"/>
    <s v="正常"/>
    <s v="c10006946247"/>
    <s v="新用户"/>
    <s v="5星ABD客户"/>
    <s v="城网用户"/>
    <x v="0"/>
    <s v="农网居民"/>
    <d v="2013-08-07T00:00:00"/>
    <s v=" "/>
    <s v=" "/>
  </r>
  <r>
    <s v="ys0036664"/>
    <s v="宽带10M产品"/>
    <d v="2017-08-08T00:00:00"/>
    <s v="正使用"/>
    <s v="正常"/>
    <s v="c10006946296"/>
    <s v="新用户"/>
    <s v="5星ABD客户"/>
    <s v="城网用户"/>
    <x v="0"/>
    <s v="农网居民"/>
    <d v="2013-02-26T00:00:00"/>
    <s v=" "/>
    <s v=" "/>
  </r>
  <r>
    <s v="ys0020572"/>
    <s v="宽带2M产品"/>
    <d v="2017-01-25T00:00:00"/>
    <s v="已停用"/>
    <s v="欠费停机"/>
    <s v="c10006020623"/>
    <s v="新用户"/>
    <s v="离线"/>
    <s v="农网用户"/>
    <x v="0"/>
    <s v="普通"/>
    <d v="2011-11-23T00:00:00"/>
    <s v=" "/>
    <s v=" "/>
  </r>
  <r>
    <s v="ys0090203"/>
    <s v="宽带10M产品"/>
    <d v="2017-07-24T00:00:00"/>
    <s v="正使用"/>
    <s v="正常"/>
    <s v="c10006948107"/>
    <s v="新用户"/>
    <s v="5星ABD客户"/>
    <s v="城网用户"/>
    <x v="0"/>
    <s v="普通"/>
    <d v="2015-07-23T00:00:00"/>
    <s v=" "/>
    <s v=" "/>
  </r>
  <r>
    <s v="ys0045336"/>
    <s v="宽带10M产品"/>
    <d v="2017-09-10T00:00:00"/>
    <s v="正使用"/>
    <s v="正常"/>
    <s v="c10006949142"/>
    <s v="新用户"/>
    <s v="5星ABD客户"/>
    <s v="城网用户"/>
    <x v="0"/>
    <s v="农网居民"/>
    <d v="2013-08-10T00:00:00"/>
    <s v=" "/>
    <s v=" "/>
  </r>
  <r>
    <s v="ys0045350"/>
    <s v="宽带10M产品"/>
    <d v="2018-01-19T00:00:00"/>
    <s v="正使用"/>
    <s v="正常"/>
    <s v="c10006949512"/>
    <s v="新用户"/>
    <s v="1星D客户"/>
    <s v="农网用户"/>
    <x v="1"/>
    <s v="普通"/>
    <d v="2013-08-11T00:00:00"/>
    <s v=" "/>
    <s v=" "/>
  </r>
  <r>
    <s v="ys0045548"/>
    <s v="宽带10M产品"/>
    <d v="2018-01-15T00:00:00"/>
    <s v="正使用"/>
    <s v="正常"/>
    <s v="c10006952764"/>
    <s v="新用户"/>
    <s v="1星D客户"/>
    <s v="农网用户"/>
    <x v="0"/>
    <s v="普通"/>
    <d v="2013-08-14T00:00:00"/>
    <s v=" "/>
    <s v=" "/>
  </r>
  <r>
    <s v="ys0045605"/>
    <s v="宽带10M产品"/>
    <d v="2016-09-16T00:00:00"/>
    <s v="已停用"/>
    <s v="客户报停"/>
    <s v="c10006954194"/>
    <s v="新用户"/>
    <s v="离线"/>
    <s v="城网用户"/>
    <x v="0"/>
    <s v="普通"/>
    <d v="2013-08-15T00:00:00"/>
    <s v=" "/>
    <s v=" "/>
  </r>
  <r>
    <s v="ys0045629"/>
    <s v="宽带10M产品"/>
    <d v="2017-09-18T00:00:00"/>
    <s v="正使用"/>
    <s v="正常"/>
    <s v="c10006954864"/>
    <s v="新用户"/>
    <s v="5星ABD客户"/>
    <s v="城网用户"/>
    <x v="1"/>
    <s v="农网居民"/>
    <d v="2013-08-15T00:00:00"/>
    <s v=" "/>
    <s v=" "/>
  </r>
  <r>
    <s v="ys0045684"/>
    <s v="宽带10M产品"/>
    <d v="2017-09-15T00:00:00"/>
    <s v="正使用"/>
    <s v="正常"/>
    <s v="c10006956001"/>
    <s v="新用户"/>
    <s v="5星ABD客户"/>
    <s v="城网用户"/>
    <x v="0"/>
    <s v="农网居民"/>
    <d v="2013-08-16T00:00:00"/>
    <s v=" "/>
    <s v=" "/>
  </r>
  <r>
    <s v="ys0043580"/>
    <s v="宽带10M产品"/>
    <d v="2017-01-25T00:00:00"/>
    <s v="已停用"/>
    <s v="欠费停机"/>
    <s v="c10006302180"/>
    <s v="新用户"/>
    <s v="离线"/>
    <s v="农网用户"/>
    <x v="1"/>
    <s v="普通"/>
    <d v="2013-07-07T00:00:00"/>
    <s v=" "/>
    <s v=" "/>
  </r>
  <r>
    <s v="ys0068334"/>
    <s v="宽带10M产品"/>
    <d v="2017-01-26T00:00:00"/>
    <s v="已停用"/>
    <s v="欠费停机"/>
    <s v="c10002405540"/>
    <s v="新用户"/>
    <s v="离线"/>
    <s v="城网用户"/>
    <x v="0"/>
    <s v="普通"/>
    <d v="2014-06-24T00:00:00"/>
    <s v=" "/>
    <s v=" "/>
  </r>
  <r>
    <s v="ys0073761"/>
    <s v="宽带10M产品"/>
    <d v="2017-01-26T00:00:00"/>
    <s v="已停用"/>
    <s v="欠费停机"/>
    <s v="c10002565279"/>
    <s v="新用户"/>
    <s v="1星A客户"/>
    <s v="城网用户"/>
    <x v="0"/>
    <s v="普通"/>
    <d v="2014-09-23T00:00:00"/>
    <s v=" "/>
    <s v=" "/>
  </r>
  <r>
    <s v="ys0045978"/>
    <s v="宽带10M产品"/>
    <d v="2017-11-08T00:00:00"/>
    <s v="正使用"/>
    <s v="正常"/>
    <s v="c10006961673"/>
    <s v="新用户"/>
    <s v="5星ABD客户"/>
    <s v="城网用户"/>
    <x v="1"/>
    <s v="普通"/>
    <d v="2013-08-22T00:00:00"/>
    <s v=" "/>
    <s v=" "/>
  </r>
  <r>
    <s v="ys0046016"/>
    <s v="宽带10M产品"/>
    <d v="2017-09-21T00:00:00"/>
    <s v="正使用"/>
    <s v="正常"/>
    <s v="c10006962117"/>
    <s v="新用户"/>
    <s v="5星ABD客户"/>
    <s v="城网用户"/>
    <x v="0"/>
    <s v="农网居民"/>
    <d v="2013-08-22T00:00:00"/>
    <s v=" "/>
    <s v=" "/>
  </r>
  <r>
    <s v="ys0046151"/>
    <s v="宽带4M产品"/>
    <d v="2017-03-15T00:00:00"/>
    <s v="正使用"/>
    <s v="正常"/>
    <s v="c10006964242"/>
    <s v="新用户"/>
    <s v="1星D客户"/>
    <s v="城网用户"/>
    <x v="0"/>
    <s v="普通"/>
    <d v="2013-08-24T00:00:00"/>
    <s v=" "/>
    <s v=" "/>
  </r>
  <r>
    <s v="ys0046150"/>
    <s v="宽带10M产品"/>
    <d v="2017-10-14T00:00:00"/>
    <s v="正使用"/>
    <s v="正常"/>
    <s v="c10006964310"/>
    <s v="新用户"/>
    <s v="1星D客户"/>
    <s v="农网用户"/>
    <x v="0"/>
    <s v="普通"/>
    <d v="2013-08-24T00:00:00"/>
    <s v=" "/>
    <s v=" "/>
  </r>
  <r>
    <s v="ys0120065"/>
    <s v="宽带10M产品"/>
    <d v="2017-09-28T00:00:00"/>
    <s v="正使用"/>
    <s v="正常"/>
    <s v="c10006966027"/>
    <s v="新用户"/>
    <s v="5星ABD客户"/>
    <s v="城网用户"/>
    <x v="0"/>
    <s v="普通"/>
    <d v="2016-09-29T00:00:00"/>
    <s v=" "/>
    <s v=" "/>
  </r>
  <r>
    <s v="ys0046313"/>
    <s v="宽带10M产品"/>
    <d v="2017-02-26T00:00:00"/>
    <s v="正使用"/>
    <s v="正常"/>
    <s v="c10006966632"/>
    <s v="新用户"/>
    <s v="1星D客户"/>
    <s v="农网用户"/>
    <x v="0"/>
    <s v="普通"/>
    <d v="2013-08-26T00:00:00"/>
    <s v=" "/>
    <s v=" "/>
  </r>
  <r>
    <s v="ys0046305"/>
    <s v="宽带10M产品"/>
    <d v="2017-10-16T00:00:00"/>
    <s v="正使用"/>
    <s v="正常"/>
    <s v="c10006966657"/>
    <s v="新用户"/>
    <s v="5星ABD客户"/>
    <s v="农网用户"/>
    <x v="0"/>
    <s v="农网居民"/>
    <d v="2013-08-26T00:00:00"/>
    <s v=" "/>
    <s v=" "/>
  </r>
  <r>
    <s v="ys0046337"/>
    <s v="宽带10M产品"/>
    <d v="2017-10-16T00:00:00"/>
    <s v="正使用"/>
    <s v="正常"/>
    <s v="c10006967096"/>
    <s v="新用户"/>
    <s v="5星ABD客户"/>
    <s v="农网用户"/>
    <x v="1"/>
    <s v="普通"/>
    <d v="2013-08-27T00:00:00"/>
    <s v=" "/>
    <s v=" "/>
  </r>
  <r>
    <s v="ys0068531"/>
    <s v="宽带10M产品"/>
    <d v="2017-01-26T00:00:00"/>
    <s v="已停用"/>
    <s v="欠费停机"/>
    <s v="c10003734790"/>
    <s v="新用户"/>
    <s v="1星A客户"/>
    <s v="城网用户"/>
    <x v="0"/>
    <s v="普通"/>
    <d v="2014-06-26T00:00:00"/>
    <s v=" "/>
    <s v=" "/>
  </r>
  <r>
    <s v="ys0034038"/>
    <s v="宽带4M产品"/>
    <d v="2017-10-07T00:00:00"/>
    <s v="正使用"/>
    <s v="正常"/>
    <s v="c10006968254"/>
    <s v="新用户"/>
    <s v="5星ABD客户"/>
    <s v="城网用户"/>
    <x v="1"/>
    <s v="普通"/>
    <d v="2012-12-28T00:00:00"/>
    <s v=" "/>
    <s v=" "/>
  </r>
  <r>
    <s v="ys0046414"/>
    <s v="宽带10M产品"/>
    <d v="2017-09-27T00:00:00"/>
    <s v="正使用"/>
    <s v="正常"/>
    <s v="c10006968532"/>
    <s v="新用户"/>
    <s v="5星ABD客户"/>
    <s v="城网用户"/>
    <x v="0"/>
    <s v="农网居民"/>
    <d v="2013-08-27T00:00:00"/>
    <s v=" "/>
    <s v=" "/>
  </r>
  <r>
    <s v="ys0046540"/>
    <s v="宽带10M产品"/>
    <d v="2017-05-05T00:00:00"/>
    <s v="正使用"/>
    <s v="正常"/>
    <s v="c10006971169"/>
    <s v="新用户"/>
    <s v="5星ABD客户"/>
    <s v="农网用户"/>
    <x v="1"/>
    <s v="普通"/>
    <d v="2013-08-29T00:00:00"/>
    <s v=" "/>
    <s v=" "/>
  </r>
  <r>
    <s v="ys0046566"/>
    <s v="宽带10M产品"/>
    <d v="2017-10-02T00:00:00"/>
    <s v="正使用"/>
    <s v="正常"/>
    <s v="c10006971895"/>
    <s v="新用户"/>
    <s v="5星ABD客户"/>
    <s v="城网用户"/>
    <x v="0"/>
    <s v="农网居民"/>
    <d v="2013-08-30T00:00:00"/>
    <s v=" "/>
    <s v=" "/>
  </r>
  <r>
    <s v="ys0046686"/>
    <s v="宽带10M产品"/>
    <d v="2017-09-05T00:00:00"/>
    <s v="正使用"/>
    <s v="正常"/>
    <s v="c10006974093"/>
    <s v="新用户"/>
    <s v="5星ABD客户"/>
    <s v="城网用户"/>
    <x v="0"/>
    <s v="农网居民"/>
    <d v="2013-08-31T00:00:00"/>
    <s v=" "/>
    <s v=" "/>
  </r>
  <r>
    <s v="ys0046689"/>
    <s v="宽带10M产品"/>
    <d v="2017-10-02T00:00:00"/>
    <s v="正使用"/>
    <s v="正常"/>
    <s v="c10006974174"/>
    <s v="新用户"/>
    <s v="5星ABD客户"/>
    <s v="城网用户"/>
    <x v="0"/>
    <s v="农网居民"/>
    <d v="2013-08-31T00:00:00"/>
    <s v=" "/>
    <s v=" "/>
  </r>
  <r>
    <s v="ys0046808"/>
    <s v="宽带4M产品"/>
    <d v="2017-05-03T00:00:00"/>
    <s v="正使用"/>
    <s v="正常"/>
    <s v="c10006976881"/>
    <s v="新用户"/>
    <s v="5星ABD客户"/>
    <s v="城网用户"/>
    <x v="0"/>
    <s v="普通"/>
    <d v="2013-09-02T00:00:00"/>
    <s v=" "/>
    <s v=" "/>
  </r>
  <r>
    <s v="ys0046856"/>
    <s v="宽带10M产品"/>
    <d v="2018-02-04T00:00:00"/>
    <s v="正使用"/>
    <s v="正常"/>
    <s v="c10006977701"/>
    <s v="新用户"/>
    <s v="1星D客户"/>
    <s v="城网用户"/>
    <x v="0"/>
    <s v="普通"/>
    <d v="2013-09-03T00:00:00"/>
    <s v=" "/>
    <s v=" "/>
  </r>
  <r>
    <s v="ys0046997"/>
    <s v="宽带10M产品"/>
    <d v="2017-10-03T00:00:00"/>
    <s v="正使用"/>
    <s v="正常"/>
    <s v="c10006979885"/>
    <s v="新用户"/>
    <s v="5星ABD客户"/>
    <s v="城网用户"/>
    <x v="0"/>
    <s v="普通"/>
    <d v="2013-09-04T00:00:00"/>
    <s v=" "/>
    <s v=" "/>
  </r>
  <r>
    <s v="ys0046996"/>
    <s v="宽带10M产品"/>
    <d v="2017-04-20T00:00:00"/>
    <s v="正使用"/>
    <s v="正常"/>
    <s v="c10006979954"/>
    <s v="新用户"/>
    <s v="1星D客户"/>
    <s v="农网用户"/>
    <x v="1"/>
    <s v="普通"/>
    <d v="2013-09-04T00:00:00"/>
    <s v=" "/>
    <s v=" "/>
  </r>
  <r>
    <s v="ys0005979"/>
    <s v="宽带10M产品"/>
    <d v="2017-01-26T00:00:00"/>
    <s v="已停用"/>
    <s v="欠费停机"/>
    <s v="c10004149584"/>
    <s v="新用户"/>
    <s v="离线"/>
    <s v="城网用户"/>
    <x v="0"/>
    <s v="普通"/>
    <d v="2010-08-12T00:00:00"/>
    <s v=" "/>
    <s v=" "/>
  </r>
  <r>
    <s v="ys0047140"/>
    <s v="宽带4M产品"/>
    <d v="2017-11-12T00:00:00"/>
    <s v="正使用"/>
    <s v="正常"/>
    <s v="c10006984005"/>
    <s v="新用户"/>
    <s v="5星ABD客户"/>
    <s v="城网用户"/>
    <x v="1"/>
    <s v="普通"/>
    <d v="2013-09-06T00:00:00"/>
    <s v=" "/>
    <s v=" "/>
  </r>
  <r>
    <s v="ys0047206"/>
    <s v="宽带10M产品"/>
    <d v="2018-03-21T00:00:00"/>
    <s v="正使用"/>
    <s v="正常"/>
    <s v="c10006985292"/>
    <s v="新用户"/>
    <s v="1星D客户"/>
    <s v="城网用户"/>
    <x v="1"/>
    <s v="普通"/>
    <d v="2013-09-08T00:00:00"/>
    <s v=" "/>
    <s v=" "/>
  </r>
  <r>
    <s v="ys0047223"/>
    <s v="宽带10M产品"/>
    <d v="2017-05-14T00:00:00"/>
    <s v="正使用"/>
    <s v="正常"/>
    <s v="c10006985499"/>
    <s v="新用户"/>
    <s v="1星D客户"/>
    <s v="城网用户"/>
    <x v="1"/>
    <s v="普通"/>
    <d v="2013-09-08T00:00:00"/>
    <s v=" "/>
    <s v=" "/>
  </r>
  <r>
    <s v="ys0047224"/>
    <s v="宽带10M产品"/>
    <d v="2017-02-18T00:00:00"/>
    <s v="正使用"/>
    <s v="正常"/>
    <s v="c10006985516"/>
    <s v="新用户"/>
    <s v="3星AD客户"/>
    <s v="农网用户"/>
    <x v="0"/>
    <s v="普通"/>
    <d v="2013-09-08T00:00:00"/>
    <s v=" "/>
    <s v=" "/>
  </r>
  <r>
    <s v="ys0047253"/>
    <s v="宽带4M产品"/>
    <d v="2017-03-15T00:00:00"/>
    <s v="正使用"/>
    <s v="正常"/>
    <s v="c10006986175"/>
    <s v="新用户"/>
    <s v="1星D客户"/>
    <s v="农网用户"/>
    <x v="0"/>
    <s v="普通"/>
    <d v="2013-09-09T00:00:00"/>
    <s v=" "/>
    <s v=" "/>
  </r>
  <r>
    <s v="ys0047258"/>
    <s v="宽带10M产品"/>
    <d v="2017-02-17T00:00:00"/>
    <s v="正使用"/>
    <s v="正常"/>
    <s v="c10006986224"/>
    <s v="新用户"/>
    <s v="1星D客户"/>
    <s v="农网用户"/>
    <x v="0"/>
    <s v="普通"/>
    <d v="2013-09-09T00:00:00"/>
    <s v=" "/>
    <s v=" "/>
  </r>
  <r>
    <s v="ys0047290"/>
    <s v="宽带10M产品"/>
    <d v="2017-10-11T00:00:00"/>
    <s v="正使用"/>
    <s v="正常"/>
    <s v="c10006986909"/>
    <s v="新用户"/>
    <s v="5星ABD客户"/>
    <s v="城网用户"/>
    <x v="0"/>
    <s v="普通"/>
    <d v="2013-09-09T00:00:00"/>
    <s v=" "/>
    <s v=" "/>
  </r>
  <r>
    <s v="ys0047503"/>
    <s v="宽带10M产品"/>
    <d v="2017-09-08T00:00:00"/>
    <s v="正使用"/>
    <s v="正常"/>
    <s v="c10006991014"/>
    <s v="新用户"/>
    <s v="5星ABD客户"/>
    <s v="农网用户"/>
    <x v="0"/>
    <s v="普通"/>
    <d v="2013-09-12T00:00:00"/>
    <s v=" "/>
    <s v=" "/>
  </r>
  <r>
    <s v="ys0081402"/>
    <s v="宽带10M产品"/>
    <d v="2017-01-26T00:00:00"/>
    <s v="已停用"/>
    <s v="欠费停机"/>
    <s v="c10004777779"/>
    <s v="新用户"/>
    <s v="离线"/>
    <s v="城网用户"/>
    <x v="0"/>
    <s v="普通"/>
    <d v="2015-01-26T00:00:00"/>
    <s v=" "/>
    <s v=" "/>
  </r>
  <r>
    <s v="ys0050027"/>
    <s v="宽带10M产品"/>
    <d v="2017-02-22T00:00:00"/>
    <s v="正使用"/>
    <s v="正常"/>
    <s v="c10006991292"/>
    <s v="新用户"/>
    <s v="5星ABD客户"/>
    <s v="农网用户"/>
    <x v="0"/>
    <s v="广电系统"/>
    <d v="2013-10-17T00:00:00"/>
    <s v=" "/>
    <s v=" "/>
  </r>
  <r>
    <s v="ys0050542"/>
    <s v="宽带4M产品"/>
    <d v="2017-11-24T00:00:00"/>
    <s v="正使用"/>
    <s v="正常"/>
    <s v="c10006991302"/>
    <s v="新用户"/>
    <s v="5星ABD客户"/>
    <s v="农网用户"/>
    <x v="0"/>
    <s v="广电系统"/>
    <d v="2013-10-24T00:00:00"/>
    <s v=" "/>
    <s v=" "/>
  </r>
  <r>
    <s v="ys0032427"/>
    <s v="宽带10M产品"/>
    <d v="2017-01-26T00:00:00"/>
    <s v="已停用"/>
    <s v="欠费停机"/>
    <s v="c10005033722"/>
    <s v="新用户"/>
    <s v="离线"/>
    <s v="农网用户"/>
    <x v="0"/>
    <s v="普通"/>
    <d v="2012-11-13T00:00:00"/>
    <s v=" "/>
    <s v=" "/>
  </r>
  <r>
    <s v="ys0040033"/>
    <s v="宽带10M产品"/>
    <d v="2017-01-26T00:00:00"/>
    <s v="已停用"/>
    <s v="欠费停机"/>
    <s v="c10005764005"/>
    <s v="新用户"/>
    <s v="离线"/>
    <s v="农网用户"/>
    <x v="0"/>
    <s v="普通"/>
    <d v="2013-05-09T00:00:00"/>
    <s v=" "/>
    <s v=" "/>
  </r>
  <r>
    <s v="ys0049846"/>
    <s v="宽带10M产品"/>
    <d v="2017-11-08T00:00:00"/>
    <s v="正使用"/>
    <s v="正常"/>
    <s v="c10006991393"/>
    <s v="新用户"/>
    <s v="5星ABD客户"/>
    <s v="农网用户"/>
    <x v="0"/>
    <s v="广电系统"/>
    <d v="2013-10-15T00:00:00"/>
    <s v=" "/>
    <s v=" "/>
  </r>
  <r>
    <s v="ys0050361"/>
    <s v="宽带10M产品"/>
    <d v="2017-11-22T00:00:00"/>
    <s v="正使用"/>
    <s v="正常"/>
    <s v="c10006993016"/>
    <s v="新用户"/>
    <s v="5星ABD客户"/>
    <s v="农网用户"/>
    <x v="0"/>
    <s v="广电系统"/>
    <d v="2013-10-22T00:00:00"/>
    <s v=" "/>
    <s v=" "/>
  </r>
  <r>
    <s v="ys0012816"/>
    <s v="宽带10M产品"/>
    <d v="2017-01-26T00:00:00"/>
    <s v="已停用"/>
    <s v="欠费停机"/>
    <s v="c10005875326"/>
    <s v="新用户"/>
    <s v="离线"/>
    <s v="农网用户"/>
    <x v="0"/>
    <s v="普通"/>
    <d v="2011-03-02T00:00:00"/>
    <s v=" "/>
    <s v=" "/>
  </r>
  <r>
    <s v="ys0018604"/>
    <s v="宽带10M产品"/>
    <d v="2017-01-26T00:00:00"/>
    <s v="已停用"/>
    <s v="欠费停机"/>
    <s v="c10006035617"/>
    <s v="新用户"/>
    <s v="离线"/>
    <s v="城网用户"/>
    <x v="0"/>
    <s v="普通"/>
    <d v="2011-08-31T00:00:00"/>
    <s v=" "/>
    <s v=" "/>
  </r>
  <r>
    <s v="ys0047574"/>
    <s v="宽带10M产品"/>
    <d v="2017-11-13T00:00:00"/>
    <s v="正使用"/>
    <s v="正常"/>
    <s v="c10006993344"/>
    <s v="新用户"/>
    <s v="5星ABD客户"/>
    <s v="城网用户"/>
    <x v="0"/>
    <s v="普通"/>
    <d v="2013-09-14T00:00:00"/>
    <s v=" "/>
    <s v=" "/>
  </r>
  <r>
    <s v="ys0047600"/>
    <s v="宽带4M产品"/>
    <d v="2017-05-16T00:00:00"/>
    <s v="正使用"/>
    <s v="正常"/>
    <s v="c10006993930"/>
    <s v="新用户"/>
    <s v="1星D客户"/>
    <s v="农网用户"/>
    <x v="1"/>
    <s v="普通"/>
    <d v="2013-09-14T00:00:00"/>
    <s v=" "/>
    <s v=" "/>
  </r>
  <r>
    <s v="ys0034783"/>
    <s v="宽带10M产品"/>
    <d v="2017-01-27T00:00:00"/>
    <s v="已停用"/>
    <s v="欠费停机"/>
    <s v="c10002336519"/>
    <s v="新用户"/>
    <s v="离线"/>
    <s v="农网用户"/>
    <x v="0"/>
    <s v="普通"/>
    <d v="2013-01-15T00:00:00"/>
    <s v=" "/>
    <s v=" "/>
  </r>
  <r>
    <s v="ys0047674"/>
    <s v="宽带10M产品"/>
    <d v="2018-01-08T00:00:00"/>
    <s v="正使用"/>
    <s v="正常"/>
    <s v="c10006995135"/>
    <s v="新用户"/>
    <s v="5星ABD客户"/>
    <s v="城网用户"/>
    <x v="0"/>
    <s v="普通"/>
    <d v="2013-09-16T00:00:00"/>
    <s v=" "/>
    <s v=" "/>
  </r>
  <r>
    <s v="ys0020648"/>
    <s v="宽带4M产品"/>
    <d v="2017-10-23T00:00:00"/>
    <s v="正使用"/>
    <s v="正常"/>
    <s v="c10006995727"/>
    <s v="新用户"/>
    <s v="5星ABD客户"/>
    <s v="城网用户"/>
    <x v="0"/>
    <s v="普通"/>
    <d v="2011-11-25T00:00:00"/>
    <s v=" "/>
    <s v=" "/>
  </r>
  <r>
    <s v="ys0047721"/>
    <s v="宽带4M产品"/>
    <d v="2018-02-07T00:00:00"/>
    <s v="正使用"/>
    <s v="正常"/>
    <s v="c10006995980"/>
    <s v="新用户"/>
    <s v="5星ABD客户"/>
    <s v="农网用户"/>
    <x v="0"/>
    <s v="普通"/>
    <d v="2013-09-16T00:00:00"/>
    <s v=" "/>
    <s v=" "/>
  </r>
  <r>
    <s v="ys0047788"/>
    <s v="宽带10M产品"/>
    <d v="2017-10-17T00:00:00"/>
    <s v="正使用"/>
    <s v="正常"/>
    <s v="c10006996850"/>
    <s v="新用户"/>
    <s v="5星ABD客户"/>
    <s v="城网用户"/>
    <x v="0"/>
    <s v="普通"/>
    <d v="2013-09-17T00:00:00"/>
    <s v=" "/>
    <s v=" "/>
  </r>
  <r>
    <s v="ys0047846"/>
    <s v="宽带10M产品"/>
    <d v="2017-02-27T00:00:00"/>
    <s v="正使用"/>
    <s v="正常"/>
    <s v="c10006998149"/>
    <s v="新用户"/>
    <s v="1星D客户"/>
    <s v="农网用户"/>
    <x v="0"/>
    <s v="普通"/>
    <d v="2013-09-18T00:00:00"/>
    <s v=" "/>
    <s v=" "/>
  </r>
  <r>
    <s v="ys0078883"/>
    <s v="宽带10M产品"/>
    <d v="2017-12-19T00:00:00"/>
    <s v="正使用"/>
    <s v="正常"/>
    <s v="c10006998211"/>
    <s v="新用户"/>
    <s v="5星ABD客户"/>
    <s v="城网用户"/>
    <x v="0"/>
    <s v="广电系统"/>
    <d v="2014-12-20T00:00:00"/>
    <s v=" "/>
    <s v=" "/>
  </r>
  <r>
    <s v="ys0047861"/>
    <s v="宽带4M产品"/>
    <d v="2017-03-08T00:00:00"/>
    <s v="正使用"/>
    <s v="正常"/>
    <s v="c10006998332"/>
    <s v="新用户"/>
    <s v="1星D客户"/>
    <s v="城网用户"/>
    <x v="1"/>
    <s v="普通"/>
    <d v="2013-09-18T00:00:00"/>
    <s v=" "/>
    <s v=" "/>
  </r>
  <r>
    <s v="ys0080512"/>
    <s v="宽带4M产品"/>
    <d v="2016-01-12T00:00:00"/>
    <s v="已停用"/>
    <s v="客户报停"/>
    <s v="c10006998507"/>
    <s v="新用户"/>
    <s v="3星AB客户"/>
    <s v="城网用户"/>
    <x v="0"/>
    <s v="广电系统"/>
    <d v="2015-01-13T00:00:00"/>
    <s v=" "/>
    <s v=" "/>
  </r>
  <r>
    <s v="ys0093605"/>
    <s v="宽带10M产品"/>
    <d v="2017-10-21T00:00:00"/>
    <s v="正使用"/>
    <s v="正常"/>
    <s v="c10006998706"/>
    <s v="新用户"/>
    <s v="5星ABD客户"/>
    <s v="农网用户"/>
    <x v="0"/>
    <s v="普通"/>
    <d v="2015-09-22T00:00:00"/>
    <s v=" "/>
    <s v=" "/>
  </r>
  <r>
    <s v="ys0047888"/>
    <s v="宽带4M产品"/>
    <d v="2017-03-07T00:00:00"/>
    <s v="正使用"/>
    <s v="正常"/>
    <s v="c10006998951"/>
    <s v="新用户"/>
    <s v="1星D客户"/>
    <s v="城网用户"/>
    <x v="1"/>
    <s v="普通"/>
    <d v="2013-09-18T00:00:00"/>
    <s v=" "/>
    <s v=" "/>
  </r>
  <r>
    <s v="ys0047914"/>
    <s v="宽带10M产品"/>
    <d v="2017-10-22T00:00:00"/>
    <s v="正使用"/>
    <s v="正常"/>
    <s v="c10006999378"/>
    <s v="新用户"/>
    <s v="5星ABD客户"/>
    <s v="城网用户"/>
    <x v="0"/>
    <s v="农网居民"/>
    <d v="2013-09-19T00:00:00"/>
    <s v=" "/>
    <s v=" "/>
  </r>
  <r>
    <s v="ys0047918"/>
    <s v="宽带10M产品"/>
    <d v="2017-10-18T00:00:00"/>
    <s v="正使用"/>
    <s v="正常"/>
    <s v="c10006999391"/>
    <s v="新用户"/>
    <s v="5星ABD客户"/>
    <s v="城网用户"/>
    <x v="1"/>
    <s v="普通"/>
    <d v="2013-09-19T00:00:00"/>
    <s v=" "/>
    <s v=" "/>
  </r>
  <r>
    <s v="ys0076504"/>
    <s v="宽带10M产品"/>
    <d v="2018-03-15T00:00:00"/>
    <s v="正使用"/>
    <s v="正常"/>
    <s v="c10007000042"/>
    <s v="新用户"/>
    <s v="5星ABD客户"/>
    <s v="城网用户"/>
    <x v="0"/>
    <s v="农网居民"/>
    <d v="2014-11-14T00:00:00"/>
    <s v=" "/>
    <s v=" "/>
  </r>
  <r>
    <s v="ys0047995"/>
    <s v="宽带10M产品"/>
    <d v="2017-10-22T00:00:00"/>
    <s v="正使用"/>
    <s v="正常"/>
    <s v="c10007000691"/>
    <s v="新用户"/>
    <s v="5星ABD客户"/>
    <s v="城网用户"/>
    <x v="0"/>
    <s v="普通"/>
    <d v="2013-09-22T00:00:00"/>
    <s v=" "/>
    <s v=" "/>
  </r>
  <r>
    <s v="ys0048088"/>
    <s v="宽带10M产品"/>
    <d v="2017-02-28T00:00:00"/>
    <s v="正使用"/>
    <s v="正常"/>
    <s v="c10007002623"/>
    <s v="新用户"/>
    <s v="1星D客户"/>
    <s v="农网用户"/>
    <x v="1"/>
    <s v="普通"/>
    <d v="2013-09-23T00:00:00"/>
    <s v=" "/>
    <s v=" "/>
  </r>
  <r>
    <s v="ys0048177"/>
    <s v="宽带10M产品"/>
    <d v="2017-10-11T00:00:00"/>
    <s v="正使用"/>
    <s v="正常"/>
    <s v="c10007004119"/>
    <s v="新用户"/>
    <s v="1星D客户"/>
    <s v="农网用户"/>
    <x v="1"/>
    <s v="普通"/>
    <d v="2013-09-24T00:00:00"/>
    <s v=" "/>
    <s v=" "/>
  </r>
  <r>
    <s v="ys0064529"/>
    <s v="宽带10M产品"/>
    <d v="2018-01-25T00:00:00"/>
    <s v="正使用"/>
    <s v="正常"/>
    <s v="c10007005478"/>
    <s v="新用户"/>
    <s v="5星ABD客户"/>
    <s v="农网用户"/>
    <x v="0"/>
    <s v="普通"/>
    <d v="2014-04-15T00:00:00"/>
    <s v=" "/>
    <s v=" "/>
  </r>
  <r>
    <s v="ys0048493"/>
    <s v="宽带10M产品"/>
    <d v="2017-03-22T00:00:00"/>
    <s v="正使用"/>
    <s v="正常"/>
    <s v="c10007009796"/>
    <s v="新用户"/>
    <s v="1星D客户"/>
    <s v="城网用户"/>
    <x v="0"/>
    <s v="普通"/>
    <d v="2013-09-28T00:00:00"/>
    <s v=" "/>
    <s v=" "/>
  </r>
  <r>
    <s v="ys0048501"/>
    <s v="宽带10M产品"/>
    <d v="2017-02-27T00:00:00"/>
    <s v="正使用"/>
    <s v="正常"/>
    <s v="c10007009965"/>
    <s v="新用户"/>
    <s v="1星D客户"/>
    <s v="城网用户"/>
    <x v="0"/>
    <s v="普通"/>
    <d v="2013-09-28T00:00:00"/>
    <s v=" "/>
    <s v=" "/>
  </r>
  <r>
    <s v="ys0048549"/>
    <s v="宽带10M产品"/>
    <d v="2017-02-27T00:00:00"/>
    <s v="正使用"/>
    <s v="正常"/>
    <s v="c10007010653"/>
    <s v="新用户"/>
    <s v="1星D客户"/>
    <s v="农网用户"/>
    <x v="0"/>
    <s v="普通"/>
    <d v="2013-09-28T00:00:00"/>
    <s v=" "/>
    <s v=" "/>
  </r>
  <r>
    <s v="ys0048586"/>
    <s v="宽带4M产品"/>
    <d v="2015-11-28T00:00:00"/>
    <s v="已停用"/>
    <s v="客户报停"/>
    <s v="c10007011240"/>
    <s v="新用户"/>
    <s v="离线"/>
    <s v="农网用户"/>
    <x v="1"/>
    <s v="普通"/>
    <d v="2013-09-29T00:00:00"/>
    <s v=" "/>
    <s v=" "/>
  </r>
  <r>
    <s v="ys0068504"/>
    <s v="宽带10M产品"/>
    <d v="2017-10-16T00:00:00"/>
    <s v="正使用"/>
    <s v="正常"/>
    <s v="c10007011587"/>
    <s v="新用户"/>
    <s v="5星ABD客户"/>
    <s v="农网用户"/>
    <x v="1"/>
    <s v="普通"/>
    <d v="2014-06-26T00:00:00"/>
    <s v=" "/>
    <s v=" "/>
  </r>
  <r>
    <s v="ys0048659"/>
    <s v="宽带10M产品"/>
    <d v="2017-11-28T00:00:00"/>
    <s v="正使用"/>
    <s v="正常"/>
    <s v="c10007011608"/>
    <s v="新用户"/>
    <s v="5星ABD客户"/>
    <s v="农网用户"/>
    <x v="0"/>
    <s v="普通"/>
    <d v="2013-09-29T00:00:00"/>
    <s v=" "/>
    <s v=" "/>
  </r>
  <r>
    <s v="ys0048761"/>
    <s v="宽带10M产品"/>
    <d v="2017-03-03T00:00:00"/>
    <s v="正使用"/>
    <s v="正常"/>
    <s v="c10007013646"/>
    <s v="新用户"/>
    <s v="1星D客户"/>
    <s v="城网用户"/>
    <x v="0"/>
    <s v="普通"/>
    <d v="2013-09-30T00:00:00"/>
    <s v=" "/>
    <s v=" "/>
  </r>
  <r>
    <s v="ys0048882"/>
    <s v="宽带10M产品"/>
    <d v="2017-10-04T00:00:00"/>
    <s v="正使用"/>
    <s v="正常"/>
    <s v="c10007016558"/>
    <s v="新用户"/>
    <s v="5星ABD客户"/>
    <s v="城网用户"/>
    <x v="0"/>
    <s v="农网居民"/>
    <d v="2013-10-02T00:00:00"/>
    <s v=" "/>
    <s v=" "/>
  </r>
  <r>
    <s v="ys0048903"/>
    <s v="宽带4M产品"/>
    <d v="2017-05-03T00:00:00"/>
    <s v="正使用"/>
    <s v="正常"/>
    <s v="c10007016747"/>
    <s v="新用户"/>
    <s v="5星ABD客户"/>
    <s v="城网用户"/>
    <x v="0"/>
    <s v="普通"/>
    <d v="2013-10-02T00:00:00"/>
    <s v=" "/>
    <s v=" "/>
  </r>
  <r>
    <s v="ys0048923"/>
    <s v="宽带10M产品"/>
    <d v="2017-10-02T00:00:00"/>
    <s v="正使用"/>
    <s v="正常"/>
    <s v="c10007017018"/>
    <s v="新用户"/>
    <s v="5星ABD客户"/>
    <s v="城网用户"/>
    <x v="1"/>
    <s v="农网居民"/>
    <d v="2013-10-03T00:00:00"/>
    <s v=" "/>
    <s v=" "/>
  </r>
  <r>
    <s v="ys0048924"/>
    <s v="宽带10M产品"/>
    <d v="2017-10-07T00:00:00"/>
    <s v="正使用"/>
    <s v="正常"/>
    <s v="c10007017019"/>
    <s v="新用户"/>
    <s v="5星ABD客户"/>
    <s v="城网用户"/>
    <x v="0"/>
    <s v="普通"/>
    <d v="2013-10-03T00:00:00"/>
    <s v=" "/>
    <s v=" "/>
  </r>
  <r>
    <s v="ys0050325"/>
    <s v="宽带10M产品"/>
    <d v="2017-09-05T00:00:00"/>
    <s v="正使用"/>
    <s v="正常"/>
    <s v="c10007017376"/>
    <s v="新用户"/>
    <s v="5星ABD客户"/>
    <s v="城网用户"/>
    <x v="0"/>
    <s v="农网居民"/>
    <d v="2013-10-21T00:00:00"/>
    <s v=" "/>
    <s v=" "/>
  </r>
  <r>
    <s v="ys0048950"/>
    <s v="宽带4M产品"/>
    <d v="2015-09-20T00:00:00"/>
    <s v="已停用"/>
    <s v="客户报停"/>
    <s v="c10007017407"/>
    <s v="新用户"/>
    <s v="离线"/>
    <s v="城网用户"/>
    <x v="0"/>
    <s v="普通"/>
    <d v="2013-10-03T00:00:00"/>
    <s v=" "/>
    <s v=" "/>
  </r>
  <r>
    <s v="ys0009531"/>
    <s v="宽带10M产品"/>
    <d v="2017-11-08T00:00:00"/>
    <s v="正使用"/>
    <s v="正常"/>
    <s v="c10007017620"/>
    <s v="宽带续费用户"/>
    <s v="5星ABD客户"/>
    <s v="城网用户"/>
    <x v="1"/>
    <s v="普通"/>
    <d v="2010-11-30T00:00:00"/>
    <s v=" "/>
    <s v=" "/>
  </r>
  <r>
    <s v="ys0085707"/>
    <s v="宽带4M产品"/>
    <d v="2017-10-04T00:00:00"/>
    <s v="正使用"/>
    <s v="正常"/>
    <s v="c10007018804"/>
    <s v="新用户"/>
    <s v="5星ABD客户"/>
    <s v="城网用户"/>
    <x v="0"/>
    <s v="普通"/>
    <d v="2015-04-28T00:00:00"/>
    <s v=" "/>
    <s v=" "/>
  </r>
  <r>
    <s v="ys0049023"/>
    <s v="宽带10M产品"/>
    <d v="2017-08-22T00:00:00"/>
    <s v="正使用"/>
    <s v="正常"/>
    <s v="c10007019161"/>
    <s v="新用户"/>
    <s v="1星D客户"/>
    <s v="农网用户"/>
    <x v="1"/>
    <s v="普通"/>
    <d v="2013-10-05T00:00:00"/>
    <s v=" "/>
    <s v=" "/>
  </r>
  <r>
    <s v="ys0049063"/>
    <s v="宽带10M产品"/>
    <d v="2017-10-24T00:00:00"/>
    <s v="正使用"/>
    <s v="正常"/>
    <s v="c10007020077"/>
    <s v="新用户"/>
    <s v="5星ABD客户"/>
    <s v="农网用户"/>
    <x v="0"/>
    <s v="普通"/>
    <d v="2013-10-06T00:00:00"/>
    <s v=" "/>
    <s v=" "/>
  </r>
  <r>
    <s v="ys0025366"/>
    <s v="宽带4M产品"/>
    <d v="2017-10-24T00:00:00"/>
    <s v="正使用"/>
    <s v="正常"/>
    <s v="c10007021852"/>
    <s v="新用户"/>
    <s v="5星ABD客户"/>
    <s v="城网用户"/>
    <x v="0"/>
    <s v="农网居民"/>
    <d v="2012-04-25T00:00:00"/>
    <s v=" "/>
    <s v=" "/>
  </r>
  <r>
    <s v="ys0049179"/>
    <s v="宽带10M产品"/>
    <d v="2017-03-07T00:00:00"/>
    <s v="正使用"/>
    <s v="正常"/>
    <s v="c10007022015"/>
    <s v="新用户"/>
    <s v="1星D客户"/>
    <s v="农网用户"/>
    <x v="0"/>
    <s v="普通"/>
    <d v="2013-10-08T00:00:00"/>
    <s v=" "/>
    <s v=" "/>
  </r>
  <r>
    <s v="ys0049213"/>
    <s v="宽带10M产品"/>
    <d v="2017-03-08T00:00:00"/>
    <s v="正使用"/>
    <s v="正常"/>
    <s v="c10007023175"/>
    <s v="新用户"/>
    <s v="1星D客户"/>
    <s v="农网用户"/>
    <x v="0"/>
    <s v="普通"/>
    <d v="2013-10-08T00:00:00"/>
    <s v=" "/>
    <s v=" "/>
  </r>
  <r>
    <s v="ys0049624"/>
    <s v="宽带10M产品"/>
    <d v="2017-12-29T00:00:00"/>
    <s v="正使用"/>
    <s v="正常"/>
    <s v="c10007031394"/>
    <s v="新用户"/>
    <s v="5星ABD客户"/>
    <s v="农网用户"/>
    <x v="0"/>
    <s v="普通"/>
    <d v="2013-10-13T00:00:00"/>
    <s v=" "/>
    <s v=" "/>
  </r>
  <r>
    <s v="ys0049645"/>
    <s v="宽带10M产品"/>
    <d v="2017-10-13T00:00:00"/>
    <s v="正使用"/>
    <s v="正常"/>
    <s v="c10007031703"/>
    <s v="新用户"/>
    <s v="5星ABD客户"/>
    <s v="城网用户"/>
    <x v="1"/>
    <s v="农网居民"/>
    <d v="2013-10-14T00:00:00"/>
    <s v=" "/>
    <s v=" "/>
  </r>
  <r>
    <s v="ys0130193"/>
    <s v="宽带10M产品"/>
    <d v="2018-01-17T00:00:00"/>
    <s v="正使用"/>
    <s v="正常"/>
    <s v="c10007032171"/>
    <s v="新用户"/>
    <s v="5星ABD客户"/>
    <s v="农网用户"/>
    <x v="0"/>
    <s v="普通"/>
    <d v="2017-01-18T00:00:00"/>
    <s v=" "/>
    <s v=" "/>
  </r>
  <r>
    <s v="ys0049671"/>
    <s v="宽带4M产品"/>
    <d v="2018-02-17T00:00:00"/>
    <s v="正使用"/>
    <s v="正常"/>
    <s v="c10007032249"/>
    <s v="新用户"/>
    <s v="1星D客户"/>
    <s v="农网用户"/>
    <x v="1"/>
    <s v="普通"/>
    <d v="2013-10-14T00:00:00"/>
    <s v=" "/>
    <s v=" "/>
  </r>
  <r>
    <s v="ys0049901"/>
    <s v="宽带10M产品"/>
    <d v="2017-03-14T00:00:00"/>
    <s v="正使用"/>
    <s v="正常"/>
    <s v="c10007034975"/>
    <s v="新用户"/>
    <s v="1星D客户"/>
    <s v="城网用户"/>
    <x v="0"/>
    <s v="普通"/>
    <d v="2013-10-16T00:00:00"/>
    <s v=" "/>
    <s v=" "/>
  </r>
  <r>
    <s v="ys0049941"/>
    <s v="宽带10M产品"/>
    <d v="2017-12-24T00:00:00"/>
    <s v="正使用"/>
    <s v="正常"/>
    <s v="c10007035564"/>
    <s v="新用户"/>
    <s v="5星ABD客户"/>
    <s v="城网用户"/>
    <x v="0"/>
    <s v="普通"/>
    <d v="2013-10-16T00:00:00"/>
    <s v=" "/>
    <s v=" "/>
  </r>
  <r>
    <s v="ys0049957"/>
    <s v="宽带10M产品"/>
    <d v="2017-07-01T00:00:00"/>
    <s v="正使用"/>
    <s v="正常"/>
    <s v="c10007035821"/>
    <s v="新用户"/>
    <s v="5星ABD客户"/>
    <s v="城网用户"/>
    <x v="0"/>
    <s v="普通"/>
    <d v="2013-10-16T00:00:00"/>
    <s v=" "/>
    <s v=" "/>
  </r>
  <r>
    <s v="ys0093957"/>
    <s v="宽带4M产品"/>
    <d v="2017-10-25T00:00:00"/>
    <s v="正使用"/>
    <s v="正常"/>
    <s v="c10007037618"/>
    <s v="新用户"/>
    <s v="5星ABD客户"/>
    <s v="农网用户"/>
    <x v="0"/>
    <s v="普通"/>
    <d v="2015-09-26T00:00:00"/>
    <s v=" "/>
    <s v=" "/>
  </r>
  <r>
    <s v="ys0050038"/>
    <s v="宽带10M产品"/>
    <d v="2017-12-19T00:00:00"/>
    <s v="正使用"/>
    <s v="正常"/>
    <s v="c10007037637"/>
    <s v="新用户"/>
    <s v="5星ABD客户"/>
    <s v="农网用户"/>
    <x v="0"/>
    <s v="普通"/>
    <d v="2013-10-17T00:00:00"/>
    <s v=" "/>
    <s v=" "/>
  </r>
  <r>
    <s v="ys0094002"/>
    <s v="宽带4M产品"/>
    <d v="2017-10-25T00:00:00"/>
    <s v="正使用"/>
    <s v="正常"/>
    <s v="c10007037683"/>
    <s v="新用户"/>
    <s v="5星ABD客户"/>
    <s v="农网用户"/>
    <x v="0"/>
    <s v="普通"/>
    <d v="2015-09-27T00:00:00"/>
    <s v=" "/>
    <s v=" "/>
  </r>
  <r>
    <s v="ys0018815"/>
    <s v="宽带4M产品"/>
    <d v="2017-10-25T00:00:00"/>
    <s v="正使用"/>
    <s v="正常"/>
    <s v="c10007037695"/>
    <s v="新用户"/>
    <s v="5星ABD客户"/>
    <s v="农网用户"/>
    <x v="0"/>
    <s v="普通"/>
    <d v="2011-09-10T00:00:00"/>
    <s v=" "/>
    <s v=" "/>
  </r>
  <r>
    <s v="ys0063530"/>
    <s v="宽带4M产品"/>
    <d v="2017-10-25T00:00:00"/>
    <s v="正使用"/>
    <s v="正常"/>
    <s v="c10007037713"/>
    <s v="新用户"/>
    <s v="5星ABD客户"/>
    <s v="农网用户"/>
    <x v="0"/>
    <s v="普通"/>
    <d v="2014-03-28T00:00:00"/>
    <s v=" "/>
    <s v=" "/>
  </r>
  <r>
    <s v="ys0091931"/>
    <s v="宽带4M产品"/>
    <d v="2017-10-25T00:00:00"/>
    <s v="正使用"/>
    <s v="正常"/>
    <s v="c10007037778"/>
    <s v="新用户"/>
    <s v="5星ABD客户"/>
    <s v="农网用户"/>
    <x v="0"/>
    <s v="普通"/>
    <d v="2015-08-26T00:00:00"/>
    <s v=" "/>
    <s v=" "/>
  </r>
  <r>
    <s v="ys0024654"/>
    <s v="宽带4M产品"/>
    <d v="2017-10-25T00:00:00"/>
    <s v="正使用"/>
    <s v="正常"/>
    <s v="c10007037783"/>
    <s v="新用户"/>
    <s v="5星ABD客户"/>
    <s v="农网用户"/>
    <x v="0"/>
    <s v="普通"/>
    <d v="2012-03-28T00:00:00"/>
    <s v=" "/>
    <s v=" "/>
  </r>
  <r>
    <s v="ys0070197"/>
    <s v="宽带4M产品"/>
    <d v="2017-10-25T00:00:00"/>
    <s v="正使用"/>
    <s v="正常"/>
    <s v="c10007037797"/>
    <s v="新用户"/>
    <s v="5星ABD客户"/>
    <s v="农网用户"/>
    <x v="0"/>
    <s v="普通"/>
    <d v="2014-07-17T00:00:00"/>
    <s v=" "/>
    <s v=" "/>
  </r>
  <r>
    <s v="ys0084349"/>
    <s v="宽带4M产品"/>
    <d v="2017-10-25T00:00:00"/>
    <s v="正使用"/>
    <s v="正常"/>
    <s v="c10007037803"/>
    <s v="新用户"/>
    <s v="5星ABD客户"/>
    <s v="农网用户"/>
    <x v="0"/>
    <s v="农网居民"/>
    <d v="2015-03-27T00:00:00"/>
    <s v=" "/>
    <s v=" "/>
  </r>
  <r>
    <s v="ys0027299"/>
    <s v="宽带4M产品"/>
    <d v="2017-10-25T00:00:00"/>
    <s v="正使用"/>
    <s v="正常"/>
    <s v="c10007037810"/>
    <s v="新用户"/>
    <s v="5星ABD客户"/>
    <s v="农网用户"/>
    <x v="0"/>
    <s v="普通"/>
    <d v="2012-06-27T00:00:00"/>
    <s v=" "/>
    <s v=" "/>
  </r>
  <r>
    <s v="ys0092200"/>
    <s v="宽带4M产品"/>
    <d v="2017-10-25T00:00:00"/>
    <s v="正使用"/>
    <s v="正常"/>
    <s v="c10007037824"/>
    <s v="新用户"/>
    <s v="5星ABD客户"/>
    <s v="农网用户"/>
    <x v="0"/>
    <s v="普通"/>
    <d v="2015-08-31T00:00:00"/>
    <s v=" "/>
    <s v=" "/>
  </r>
  <r>
    <s v="ys0021458"/>
    <s v="宽带10M产品"/>
    <d v="2017-01-27T00:00:00"/>
    <s v="已停用"/>
    <s v="欠费停机"/>
    <s v="c10002617696"/>
    <s v="新用户"/>
    <s v="1星A客户"/>
    <s v="城网用户"/>
    <x v="0"/>
    <s v="广电系统"/>
    <d v="2011-12-23T00:00:00"/>
    <s v=" "/>
    <s v=" "/>
  </r>
  <r>
    <s v="ys0050156"/>
    <s v="宽带10M产品"/>
    <d v="2017-04-04T00:00:00"/>
    <s v="正使用"/>
    <s v="正常"/>
    <s v="c10007040487"/>
    <s v="新用户"/>
    <s v="1星D客户"/>
    <s v="农网用户"/>
    <x v="0"/>
    <s v="普通"/>
    <d v="2013-10-19T00:00:00"/>
    <s v=" "/>
    <s v=" "/>
  </r>
  <r>
    <s v="ys0050235"/>
    <s v="宽带10M产品"/>
    <d v="2017-12-29T00:00:00"/>
    <s v="正使用"/>
    <s v="正常"/>
    <s v="c10007041461"/>
    <s v="新用户"/>
    <s v="5星ABD客户"/>
    <s v="农网用户"/>
    <x v="0"/>
    <s v="普通"/>
    <d v="2013-10-20T00:00:00"/>
    <s v=" "/>
    <s v=" "/>
  </r>
  <r>
    <s v="ys0050257"/>
    <s v="宽带10M产品"/>
    <d v="2017-03-24T00:00:00"/>
    <s v="正使用"/>
    <s v="正常"/>
    <s v="c10007042039"/>
    <s v="新用户"/>
    <s v="1星D客户"/>
    <s v="农网用户"/>
    <x v="1"/>
    <s v="普通"/>
    <d v="2013-10-21T00:00:00"/>
    <s v=" "/>
    <s v=" "/>
  </r>
  <r>
    <s v="ys0051457"/>
    <s v="宽带10M产品"/>
    <d v="2017-10-21T00:00:00"/>
    <s v="正使用"/>
    <s v="正常"/>
    <s v="c10007042171"/>
    <s v="新用户"/>
    <s v="5星ABD客户"/>
    <s v="城网用户"/>
    <x v="0"/>
    <s v="广电系统"/>
    <d v="2013-11-05T00:00:00"/>
    <s v=" "/>
    <s v=" "/>
  </r>
  <r>
    <s v="ys0050305"/>
    <s v="宽带10M产品"/>
    <d v="2017-03-27T00:00:00"/>
    <s v="正使用"/>
    <s v="正常"/>
    <s v="c10007042795"/>
    <s v="新用户"/>
    <s v="1星D客户"/>
    <s v="农网用户"/>
    <x v="1"/>
    <s v="普通"/>
    <d v="2013-10-21T00:00:00"/>
    <s v=" "/>
    <s v=" "/>
  </r>
  <r>
    <s v="ys0050320"/>
    <s v="宽带4M产品"/>
    <d v="2017-03-29T00:00:00"/>
    <s v="正使用"/>
    <s v="正常"/>
    <s v="c10007042933"/>
    <s v="新用户"/>
    <s v="1星D客户"/>
    <s v="农网用户"/>
    <x v="1"/>
    <s v="普通"/>
    <d v="2013-10-21T00:00:00"/>
    <s v=" "/>
    <s v=" "/>
  </r>
  <r>
    <s v="ys0009784"/>
    <s v="宽带10M产品"/>
    <d v="2017-05-29T00:00:00"/>
    <s v="已停用"/>
    <s v="客户报停"/>
    <s v="c10007043649"/>
    <s v="宽带续费用户"/>
    <s v="离线"/>
    <s v="农网用户"/>
    <x v="1"/>
    <s v="普通"/>
    <d v="2010-12-06T00:00:00"/>
    <s v=" "/>
    <s v=" "/>
  </r>
  <r>
    <s v="ys0050335"/>
    <s v="宽带10M产品"/>
    <d v="2017-03-21T00:00:00"/>
    <s v="正使用"/>
    <s v="正常"/>
    <s v="c10007043657"/>
    <s v="新用户"/>
    <s v="1星D客户"/>
    <s v="农网用户"/>
    <x v="1"/>
    <s v="普通"/>
    <d v="2013-10-21T00:00:00"/>
    <s v=" "/>
    <s v=" "/>
  </r>
  <r>
    <s v="ys0050412"/>
    <s v="宽带10M产品"/>
    <d v="2017-04-05T00:00:00"/>
    <s v="正使用"/>
    <s v="正常"/>
    <s v="c10007045890"/>
    <s v="新用户"/>
    <s v="1星D客户"/>
    <s v="农网用户"/>
    <x v="1"/>
    <s v="普通"/>
    <d v="2013-10-23T00:00:00"/>
    <s v=" "/>
    <s v=" "/>
  </r>
  <r>
    <s v="ys0050471"/>
    <s v="宽带10M产品"/>
    <d v="2018-01-02T00:00:00"/>
    <s v="正使用"/>
    <s v="正常"/>
    <s v="c10007046930"/>
    <s v="新用户"/>
    <s v="5星ABD客户"/>
    <s v="城网用户"/>
    <x v="0"/>
    <s v="普通"/>
    <d v="2013-10-23T00:00:00"/>
    <s v=" "/>
    <s v=" "/>
  </r>
  <r>
    <s v="ys0050509"/>
    <s v="宽带10M产品"/>
    <d v="2017-10-23T00:00:00"/>
    <s v="正使用"/>
    <s v="正常"/>
    <s v="c10007047775"/>
    <s v="新用户"/>
    <s v="5星ABD客户"/>
    <s v="农网用户"/>
    <x v="1"/>
    <s v="普通"/>
    <d v="2013-10-24T00:00:00"/>
    <s v=" "/>
    <s v=" "/>
  </r>
  <r>
    <s v="ys0050557"/>
    <s v="宽带4M产品"/>
    <d v="2017-03-17T00:00:00"/>
    <s v="正使用"/>
    <s v="正常"/>
    <s v="c10007048496"/>
    <s v="新用户"/>
    <s v="1星D客户"/>
    <s v="城网用户"/>
    <x v="1"/>
    <s v="普通"/>
    <d v="2013-10-24T00:00:00"/>
    <s v=" "/>
    <s v=" "/>
  </r>
  <r>
    <s v="ys0050615"/>
    <s v="宽带4M产品"/>
    <d v="2014-10-24T00:00:00"/>
    <s v="已停用"/>
    <s v="客户报停"/>
    <s v="c10007049631"/>
    <s v="新用户"/>
    <s v="离线"/>
    <s v="城网用户"/>
    <x v="1"/>
    <s v="普通"/>
    <d v="2013-10-25T00:00:00"/>
    <s v=" "/>
    <s v=" "/>
  </r>
  <r>
    <s v="ys0023518"/>
    <s v="宽带4M产品"/>
    <d v="2017-10-30T00:00:00"/>
    <s v="正使用"/>
    <s v="正常"/>
    <s v="c10007052252"/>
    <s v="新用户"/>
    <s v="5星ABD客户"/>
    <s v="城网用户"/>
    <x v="0"/>
    <s v="农网居民"/>
    <d v="2012-02-21T00:00:00"/>
    <s v=" "/>
    <s v=" "/>
  </r>
  <r>
    <s v="ys0050937"/>
    <s v="宽带10M产品"/>
    <d v="2017-08-27T00:00:00"/>
    <s v="正使用"/>
    <s v="正常"/>
    <s v="c10007055196"/>
    <s v="新用户"/>
    <s v="5星ABD客户"/>
    <s v="城网用户"/>
    <x v="1"/>
    <s v="农网居民"/>
    <d v="2013-10-29T00:00:00"/>
    <s v=" "/>
    <s v=" "/>
  </r>
  <r>
    <s v="ys0051031"/>
    <s v="宽带10M产品"/>
    <d v="2017-03-15T00:00:00"/>
    <s v="正使用"/>
    <s v="正常"/>
    <s v="c10007057015"/>
    <s v="新用户"/>
    <s v="1星D客户"/>
    <s v="城网用户"/>
    <x v="1"/>
    <s v="普通"/>
    <d v="2013-10-30T00:00:00"/>
    <s v=" "/>
    <s v=" "/>
  </r>
  <r>
    <s v="ys0051042"/>
    <s v="宽带10M产品"/>
    <d v="2017-12-04T00:00:00"/>
    <s v="正使用"/>
    <s v="正常"/>
    <s v="c10007057089"/>
    <s v="新用户"/>
    <s v="5星ABD客户"/>
    <s v="城网用户"/>
    <x v="0"/>
    <s v="普通"/>
    <d v="2013-10-30T00:00:00"/>
    <s v=" "/>
    <s v=" "/>
  </r>
  <r>
    <s v="ys0020984"/>
    <s v="宽带4M产品"/>
    <d v="2017-03-07T00:00:00"/>
    <s v="正使用"/>
    <s v="正常"/>
    <s v="c10007057583"/>
    <s v="新用户"/>
    <s v="1星D客户"/>
    <s v="城网用户"/>
    <x v="1"/>
    <s v="普通"/>
    <d v="2011-12-08T00:00:00"/>
    <s v=" "/>
    <s v=" "/>
  </r>
  <r>
    <s v="ys0051082"/>
    <s v="宽带4M产品"/>
    <d v="2017-07-01T00:00:00"/>
    <s v="正使用"/>
    <s v="正常"/>
    <s v="c10007057740"/>
    <s v="新用户"/>
    <s v="1星D客户"/>
    <s v="农网用户"/>
    <x v="1"/>
    <s v="普通"/>
    <d v="2013-10-30T00:00:00"/>
    <s v=" "/>
    <s v=" "/>
  </r>
  <r>
    <s v="ys0051097"/>
    <s v="宽带10M产品"/>
    <d v="2018-01-21T00:00:00"/>
    <s v="正使用"/>
    <s v="正常"/>
    <s v="c10007058140"/>
    <s v="新用户"/>
    <s v="5星ABD客户"/>
    <s v="城网用户"/>
    <x v="0"/>
    <s v="普通"/>
    <d v="2013-10-31T00:00:00"/>
    <s v=" "/>
    <s v=" "/>
  </r>
  <r>
    <s v="ys0051106"/>
    <s v="宽带10M产品"/>
    <d v="2017-10-24T00:00:00"/>
    <s v="正使用"/>
    <s v="正常"/>
    <s v="c10007058556"/>
    <s v="新用户"/>
    <s v="1星D客户"/>
    <s v="城网用户"/>
    <x v="1"/>
    <s v="普通"/>
    <d v="2013-10-31T00:00:00"/>
    <s v=" "/>
    <s v=" "/>
  </r>
  <r>
    <s v="ys0051184"/>
    <s v="宽带4M产品"/>
    <d v="2016-12-26T00:00:00"/>
    <s v="已停用"/>
    <s v="客户报停"/>
    <s v="c10007060231"/>
    <s v="新用户"/>
    <s v="离线"/>
    <s v="城网用户"/>
    <x v="0"/>
    <s v="普通"/>
    <d v="2013-11-01T00:00:00"/>
    <s v=" "/>
    <s v=" "/>
  </r>
  <r>
    <s v="ys0051187"/>
    <s v="宽带4M产品"/>
    <d v="2017-03-11T00:00:00"/>
    <s v="正使用"/>
    <s v="正常"/>
    <s v="c10007060448"/>
    <s v="新用户"/>
    <s v="1星D客户"/>
    <s v="城网用户"/>
    <x v="0"/>
    <s v="普通"/>
    <d v="2013-11-01T00:00:00"/>
    <s v=" "/>
    <s v=" "/>
  </r>
  <r>
    <s v="ys0051345"/>
    <s v="宽带4M产品"/>
    <d v="2017-03-25T00:00:00"/>
    <s v="正使用"/>
    <s v="正常"/>
    <s v="c10007063680"/>
    <s v="新用户"/>
    <s v="1星D客户"/>
    <s v="城网用户"/>
    <x v="0"/>
    <s v="普通"/>
    <d v="2013-11-04T00:00:00"/>
    <s v=" "/>
    <s v=" "/>
  </r>
  <r>
    <s v="ys0051513"/>
    <s v="宽带10M产品"/>
    <d v="2017-12-02T00:00:00"/>
    <s v="正使用"/>
    <s v="正常"/>
    <s v="c10007068077"/>
    <s v="新用户"/>
    <s v="5星ABD客户"/>
    <s v="城网用户"/>
    <x v="1"/>
    <s v="普通"/>
    <d v="2013-11-06T00:00:00"/>
    <s v=" "/>
    <s v=" "/>
  </r>
  <r>
    <s v="ys0077742"/>
    <s v="宽带10M产品"/>
    <d v="2017-01-27T00:00:00"/>
    <s v="已停用"/>
    <s v="欠费停机"/>
    <s v="c10003709377"/>
    <s v="新用户"/>
    <s v="3星AB客户"/>
    <s v="城网用户"/>
    <x v="0"/>
    <s v="普通"/>
    <d v="2014-12-03T00:00:00"/>
    <s v=" "/>
    <s v=" "/>
  </r>
  <r>
    <s v="ys0051543"/>
    <s v="宽带4M产品"/>
    <d v="2017-04-22T00:00:00"/>
    <s v="正使用"/>
    <s v="正常"/>
    <s v="c10007068537"/>
    <s v="新用户"/>
    <s v="1星D客户"/>
    <s v="农网用户"/>
    <x v="1"/>
    <s v="普通"/>
    <d v="2013-11-06T00:00:00"/>
    <s v=" "/>
    <s v=" "/>
  </r>
  <r>
    <s v="ys0051644"/>
    <s v="宽带10M产品"/>
    <d v="2017-10-06T00:00:00"/>
    <s v="正使用"/>
    <s v="正常"/>
    <s v="c10007071513"/>
    <s v="新用户"/>
    <s v="1星D客户"/>
    <s v="农网用户"/>
    <x v="0"/>
    <s v="普通"/>
    <d v="2013-11-07T00:00:00"/>
    <s v=" "/>
    <s v=" "/>
  </r>
  <r>
    <s v="ys0051665"/>
    <s v="宽带10M产品"/>
    <d v="2017-11-18T00:00:00"/>
    <s v="正使用"/>
    <s v="正常"/>
    <s v="c10007071930"/>
    <s v="新用户"/>
    <s v="5星ABD客户"/>
    <s v="城网用户"/>
    <x v="0"/>
    <s v="普通"/>
    <d v="2013-11-08T00:00:00"/>
    <s v=" "/>
    <s v=" "/>
  </r>
  <r>
    <s v="ys0057286"/>
    <s v="宽带10M产品"/>
    <d v="2017-07-05T00:00:00"/>
    <s v="正使用"/>
    <s v="正常"/>
    <s v="c10007075722"/>
    <s v="新用户"/>
    <s v="5星ABD客户"/>
    <s v="城网用户"/>
    <x v="0"/>
    <s v="普通"/>
    <d v="2014-01-09T00:00:00"/>
    <s v=" "/>
    <s v=" "/>
  </r>
  <r>
    <s v="ys0051913"/>
    <s v="宽带10M产品"/>
    <d v="2017-11-17T00:00:00"/>
    <s v="正使用"/>
    <s v="正常"/>
    <s v="c10007076393"/>
    <s v="新用户"/>
    <s v="5星ABD客户"/>
    <s v="城网用户"/>
    <x v="1"/>
    <s v="普通"/>
    <d v="2013-11-11T00:00:00"/>
    <s v=" "/>
    <s v=" "/>
  </r>
  <r>
    <s v="ys0052110"/>
    <s v="宽带10M产品"/>
    <d v="2017-07-03T00:00:00"/>
    <s v="正使用"/>
    <s v="正常"/>
    <s v="c10007080485"/>
    <s v="新用户"/>
    <s v="1星D客户"/>
    <s v="城网用户"/>
    <x v="0"/>
    <s v="普通"/>
    <d v="2013-11-13T00:00:00"/>
    <s v=" "/>
    <s v=" "/>
  </r>
  <r>
    <s v="ys0052138"/>
    <s v="宽带10M产品"/>
    <d v="2017-11-13T00:00:00"/>
    <s v="正使用"/>
    <s v="正常"/>
    <s v="c10007081061"/>
    <s v="新用户"/>
    <s v="5星ABD客户"/>
    <s v="城网用户"/>
    <x v="0"/>
    <s v="普通"/>
    <d v="2013-11-13T00:00:00"/>
    <s v=" "/>
    <s v=" "/>
  </r>
  <r>
    <s v="ys0052171"/>
    <s v="宽带10M产品"/>
    <d v="2017-11-13T00:00:00"/>
    <s v="正使用"/>
    <s v="正常"/>
    <s v="c10007081394"/>
    <s v="新用户"/>
    <s v="5星ABD客户"/>
    <s v="城网用户"/>
    <x v="0"/>
    <s v="普通"/>
    <d v="2013-11-13T00:00:00"/>
    <s v=" "/>
    <s v=" "/>
  </r>
  <r>
    <s v="ys0052181"/>
    <s v="宽带4M产品"/>
    <d v="2017-03-17T00:00:00"/>
    <s v="正使用"/>
    <s v="正常"/>
    <s v="c10007081534"/>
    <s v="新用户"/>
    <s v="1星D客户"/>
    <s v="农网用户"/>
    <x v="1"/>
    <s v="普通"/>
    <d v="2013-11-13T00:00:00"/>
    <s v=" "/>
    <s v=" "/>
  </r>
  <r>
    <s v="ys0052183"/>
    <s v="宽带4M产品"/>
    <d v="2014-11-12T00:00:00"/>
    <s v="已停用"/>
    <s v="客户报停"/>
    <s v="c10007081821"/>
    <s v="新用户"/>
    <s v="离线"/>
    <s v="城网用户"/>
    <x v="0"/>
    <s v="普通"/>
    <d v="2013-11-13T00:00:00"/>
    <s v=" "/>
    <s v=" "/>
  </r>
  <r>
    <s v="ys0052255"/>
    <s v="宽带10M产品"/>
    <d v="2017-10-02T00:00:00"/>
    <s v="正使用"/>
    <s v="正常"/>
    <s v="c10007083178"/>
    <s v="新用户"/>
    <s v="5星ABD客户"/>
    <s v="城网用户"/>
    <x v="1"/>
    <s v="农网居民"/>
    <d v="2013-11-14T00:00:00"/>
    <s v=" "/>
    <s v=" "/>
  </r>
  <r>
    <s v="ys0048754"/>
    <s v="宽带10M产品"/>
    <d v="2017-09-18T00:00:00"/>
    <s v="正使用"/>
    <s v="正常"/>
    <s v="c10007088063"/>
    <s v="新用户"/>
    <s v="5星ABD客户"/>
    <s v="城网用户"/>
    <x v="0"/>
    <s v="农网居民"/>
    <d v="2013-09-30T00:00:00"/>
    <s v=" "/>
    <s v=" "/>
  </r>
  <r>
    <s v="ys0052523"/>
    <s v="宽带10M产品"/>
    <d v="2017-02-18T00:00:00"/>
    <s v="正使用"/>
    <s v="正常"/>
    <s v="c10007089000"/>
    <s v="新用户"/>
    <s v="1星D客户"/>
    <s v="农网用户"/>
    <x v="0"/>
    <s v="普通"/>
    <d v="2013-11-18T00:00:00"/>
    <s v=" "/>
    <s v=" "/>
  </r>
  <r>
    <s v="ys0052612"/>
    <s v="宽带10M产品"/>
    <d v="2017-02-24T00:00:00"/>
    <s v="正使用"/>
    <s v="正常"/>
    <s v="c10007090240"/>
    <s v="新用户"/>
    <s v="1星D客户"/>
    <s v="农网用户"/>
    <x v="1"/>
    <s v="普通"/>
    <d v="2013-11-18T00:00:00"/>
    <s v=" "/>
    <s v=" "/>
  </r>
  <r>
    <s v="ys0057791"/>
    <s v="宽带10M产品"/>
    <d v="2017-01-27T00:00:00"/>
    <s v="已停用"/>
    <s v="欠费停机"/>
    <s v="c10005875380"/>
    <s v="新用户"/>
    <s v="离线"/>
    <s v="农网用户"/>
    <x v="0"/>
    <s v="普通"/>
    <d v="2014-01-14T00:00:00"/>
    <s v=" "/>
    <s v=" "/>
  </r>
  <r>
    <s v="ys0067343"/>
    <s v="宽带10M产品"/>
    <d v="2017-01-27T00:00:00"/>
    <s v="已停用"/>
    <s v="欠费停机"/>
    <s v="c10006181281"/>
    <s v="新用户"/>
    <s v="1星A客户"/>
    <s v="城网用户"/>
    <x v="0"/>
    <s v="普通"/>
    <d v="2014-06-06T00:00:00"/>
    <s v=" "/>
    <s v=" "/>
  </r>
  <r>
    <s v="ys0052728"/>
    <s v="宽带10M产品"/>
    <d v="2017-08-18T00:00:00"/>
    <s v="正使用"/>
    <s v="正常"/>
    <s v="c10007092472"/>
    <s v="新用户"/>
    <s v="1星D客户"/>
    <s v="农网用户"/>
    <x v="0"/>
    <s v="普通"/>
    <d v="2013-11-19T00:00:00"/>
    <s v=" "/>
    <s v=" "/>
  </r>
  <r>
    <s v="ys0021258"/>
    <s v="宽带4M产品"/>
    <d v="2015-12-22T00:00:00"/>
    <s v="已停用"/>
    <s v="客户报停"/>
    <s v="c10007094377"/>
    <s v="新用户"/>
    <s v="离线"/>
    <s v="农网用户"/>
    <x v="1"/>
    <s v="普通"/>
    <d v="2011-12-19T00:00:00"/>
    <s v=" "/>
    <s v=" "/>
  </r>
  <r>
    <s v="ys0052882"/>
    <s v="宽带10M产品"/>
    <d v="2017-10-11T00:00:00"/>
    <s v="正使用"/>
    <s v="正常"/>
    <s v="c10007095700"/>
    <s v="新用户"/>
    <s v="5星ABD客户"/>
    <s v="城网用户"/>
    <x v="0"/>
    <s v="普通"/>
    <d v="2013-11-21T00:00:00"/>
    <s v=" "/>
    <s v=" "/>
  </r>
  <r>
    <s v="ys0052899"/>
    <s v="宽带10M产品"/>
    <d v="2017-03-14T00:00:00"/>
    <s v="正使用"/>
    <s v="正常"/>
    <s v="c10007096101"/>
    <s v="新用户"/>
    <s v="1星D客户"/>
    <s v="城网用户"/>
    <x v="0"/>
    <s v="普通"/>
    <d v="2013-11-21T00:00:00"/>
    <s v=" "/>
    <s v=" "/>
  </r>
  <r>
    <s v="ys0098643"/>
    <s v="宽带10M产品"/>
    <d v="2017-11-28T00:00:00"/>
    <s v="正使用"/>
    <s v="正常"/>
    <s v="c10007098171"/>
    <s v="新用户"/>
    <s v="5星ABD客户"/>
    <s v="城网用户"/>
    <x v="0"/>
    <s v="普通"/>
    <d v="2015-11-29T00:00:00"/>
    <s v=" "/>
    <s v=" "/>
  </r>
  <r>
    <s v="ys0042087"/>
    <s v="宽带10M产品"/>
    <d v="2017-01-27T00:00:00"/>
    <s v="已停用"/>
    <s v="欠费停机"/>
    <s v="c10006537262"/>
    <s v="新用户"/>
    <s v="离线"/>
    <s v="农网用户"/>
    <x v="0"/>
    <s v="普通"/>
    <d v="2013-06-15T00:00:00"/>
    <s v=" "/>
    <s v=" "/>
  </r>
  <r>
    <s v="ys0053104"/>
    <s v="宽带10M产品"/>
    <d v="2017-11-24T00:00:00"/>
    <s v="正使用"/>
    <s v="正常"/>
    <s v="c10007100949"/>
    <s v="新用户"/>
    <s v="5星ABD客户"/>
    <s v="城网用户"/>
    <x v="0"/>
    <s v="普通"/>
    <d v="2013-11-25T00:00:00"/>
    <s v=" "/>
    <s v=" "/>
  </r>
  <r>
    <s v="ys0061586"/>
    <s v="宽带10M产品"/>
    <d v="2017-04-03T00:00:00"/>
    <s v="正使用"/>
    <s v="正常"/>
    <s v="c10007101122"/>
    <s v="新用户"/>
    <s v="5星ABD客户"/>
    <s v="城网用户"/>
    <x v="0"/>
    <s v="普通"/>
    <d v="2014-02-27T00:00:00"/>
    <s v=" "/>
    <s v=" "/>
  </r>
  <r>
    <s v="ys0053130"/>
    <s v="宽带10M产品"/>
    <d v="2017-11-28T00:00:00"/>
    <s v="正使用"/>
    <s v="正常"/>
    <s v="c10007101415"/>
    <s v="新用户"/>
    <s v="5星ABD客户"/>
    <s v="农网用户"/>
    <x v="1"/>
    <s v="普通"/>
    <d v="2013-11-25T00:00:00"/>
    <s v=" "/>
    <s v=" "/>
  </r>
  <r>
    <s v="ys0076234"/>
    <s v="宽带10M产品"/>
    <d v="2017-03-24T00:00:00"/>
    <s v="正使用"/>
    <s v="正常"/>
    <s v="c10007101717"/>
    <s v="新用户"/>
    <s v="5星ABD客户"/>
    <s v="农网用户"/>
    <x v="1"/>
    <s v="普通"/>
    <d v="2014-11-10T00:00:00"/>
    <s v=" "/>
    <s v=" "/>
  </r>
  <r>
    <s v="ys0081467"/>
    <s v="宽带10M产品"/>
    <d v="2018-01-25T00:00:00"/>
    <s v="正使用"/>
    <s v="正常"/>
    <s v="c10007103345"/>
    <s v="新用户"/>
    <s v="5星ABD客户"/>
    <s v="城网用户"/>
    <x v="0"/>
    <s v="广电系统"/>
    <d v="2015-01-26T00:00:00"/>
    <s v=" "/>
    <s v=" "/>
  </r>
  <r>
    <s v="ys0021369"/>
    <s v="宽带10M产品"/>
    <d v="2017-11-25T00:00:00"/>
    <s v="正使用"/>
    <s v="正常"/>
    <s v="c10007104056"/>
    <s v="新用户"/>
    <s v="5星ABD客户"/>
    <s v="城网用户"/>
    <x v="1"/>
    <s v="广电系统"/>
    <d v="2011-12-22T00:00:00"/>
    <s v=" "/>
    <s v=" "/>
  </r>
  <r>
    <s v="ys0020263"/>
    <s v="宽带10M产品"/>
    <d v="2017-12-28T00:00:00"/>
    <s v="正使用"/>
    <s v="正常"/>
    <s v="c10007104160"/>
    <s v="新用户"/>
    <s v="1星D客户"/>
    <s v="农网用户"/>
    <x v="1"/>
    <s v="普通"/>
    <d v="2011-11-12T00:00:00"/>
    <s v=" "/>
    <s v=" "/>
  </r>
  <r>
    <s v="ys0053445"/>
    <s v="宽带10M产品"/>
    <d v="2017-03-12T00:00:00"/>
    <s v="正使用"/>
    <s v="正常"/>
    <s v="c10007107905"/>
    <s v="新用户"/>
    <s v="5星ABD客户"/>
    <s v="城网用户"/>
    <x v="0"/>
    <s v="普通"/>
    <d v="2013-11-28T00:00:00"/>
    <s v=" "/>
    <s v=" "/>
  </r>
  <r>
    <s v="ys0053588"/>
    <s v="宽带10M产品"/>
    <d v="2017-06-29T00:00:00"/>
    <s v="正使用"/>
    <s v="正常"/>
    <s v="c10007110840"/>
    <s v="新用户"/>
    <s v="1星D客户"/>
    <s v="农网用户"/>
    <x v="1"/>
    <s v="普通"/>
    <d v="2013-11-29T00:00:00"/>
    <s v=" "/>
    <s v=" "/>
  </r>
  <r>
    <s v="ys0122799"/>
    <s v="宽带10M产品"/>
    <d v="2017-10-31T00:00:00"/>
    <s v="正使用"/>
    <s v="正常"/>
    <s v="c10007111594"/>
    <s v="新用户"/>
    <s v="5星ABD客户"/>
    <s v="农网用户"/>
    <x v="1"/>
    <s v="农网居民"/>
    <d v="2016-11-01T00:00:00"/>
    <s v=" "/>
    <s v=" "/>
  </r>
  <r>
    <s v="ys0053824"/>
    <s v="宽带10M产品"/>
    <d v="2017-12-22T00:00:00"/>
    <s v="正使用"/>
    <s v="正常"/>
    <s v="c10007116182"/>
    <s v="新用户"/>
    <s v="1星D客户"/>
    <s v="城网用户"/>
    <x v="0"/>
    <s v="普通"/>
    <d v="2013-12-02T00:00:00"/>
    <s v=" "/>
    <s v=" "/>
  </r>
  <r>
    <s v="ys0044322"/>
    <s v="宽带10M产品"/>
    <d v="2018-01-17T00:00:00"/>
    <s v="正使用"/>
    <s v="正常"/>
    <s v="c10007116357"/>
    <s v="新用户"/>
    <s v="5星ABD客户"/>
    <s v="城网用户"/>
    <x v="0"/>
    <s v="普通"/>
    <d v="2013-07-20T00:00:00"/>
    <s v=" "/>
    <s v=" "/>
  </r>
  <r>
    <s v="ys0053841"/>
    <s v="宽带4M产品"/>
    <d v="2017-04-15T00:00:00"/>
    <s v="正使用"/>
    <s v="正常"/>
    <s v="c10007116837"/>
    <s v="新用户"/>
    <s v="1星D客户"/>
    <s v="城网用户"/>
    <x v="0"/>
    <s v="普通"/>
    <d v="2013-12-02T00:00:00"/>
    <s v=" "/>
    <s v=" "/>
  </r>
  <r>
    <s v="ys0053848"/>
    <s v="宽带4M产品"/>
    <d v="2016-06-09T00:00:00"/>
    <s v="已停用"/>
    <s v="客户报停"/>
    <s v="c10007117068"/>
    <s v="新用户"/>
    <s v="离线"/>
    <s v="农网用户"/>
    <x v="1"/>
    <s v="普通"/>
    <d v="2013-12-02T00:00:00"/>
    <s v=" "/>
    <s v=" "/>
  </r>
  <r>
    <s v="ys0009939"/>
    <s v="宽带10M产品"/>
    <d v="2018-01-17T00:00:00"/>
    <s v="正使用"/>
    <s v="正常"/>
    <s v="c10007117855"/>
    <s v="新用户"/>
    <s v="5星ABD客户"/>
    <s v="城网用户"/>
    <x v="0"/>
    <s v="普通"/>
    <d v="2010-12-10T00:00:00"/>
    <s v=" "/>
    <s v=" "/>
  </r>
  <r>
    <s v="ys0019400"/>
    <s v="宽带4M产品"/>
    <d v="2017-04-10T00:00:00"/>
    <s v="正使用"/>
    <s v="正常"/>
    <s v="c10007118488"/>
    <s v="新用户"/>
    <s v="1星D客户"/>
    <s v="农网用户"/>
    <x v="1"/>
    <s v="普通"/>
    <d v="2011-10-09T00:00:00"/>
    <s v=" "/>
    <s v=" "/>
  </r>
  <r>
    <s v="ys0022002"/>
    <s v="宽带4M产品"/>
    <d v="2017-04-17T00:00:00"/>
    <s v="正使用"/>
    <s v="正常"/>
    <s v="c10007122109"/>
    <s v="新用户"/>
    <s v="1星D客户"/>
    <s v="农网用户"/>
    <x v="0"/>
    <s v="普通"/>
    <d v="2012-01-03T00:00:00"/>
    <s v=" "/>
    <s v=" "/>
  </r>
  <r>
    <s v="ys0053971"/>
    <s v="宽带10M产品"/>
    <d v="2017-05-19T00:00:00"/>
    <s v="正使用"/>
    <s v="正常"/>
    <s v="c10007122290"/>
    <s v="新用户"/>
    <s v="1星D客户"/>
    <s v="城网用户"/>
    <x v="1"/>
    <s v="普通"/>
    <d v="2013-12-04T00:00:00"/>
    <s v=" "/>
    <s v=" "/>
  </r>
  <r>
    <s v="ys0022354"/>
    <s v="宽带10M产品"/>
    <d v="2018-02-24T00:00:00"/>
    <s v="正使用"/>
    <s v="正常"/>
    <s v="c10007125592"/>
    <s v="新用户"/>
    <s v="5星ABD客户"/>
    <s v="农网用户"/>
    <x v="0"/>
    <s v="普通"/>
    <d v="2012-01-10T00:00:00"/>
    <s v=" "/>
    <s v=" "/>
  </r>
  <r>
    <s v="ys0028020"/>
    <s v="宽带10M产品"/>
    <d v="2017-01-27T00:00:00"/>
    <s v="已停用"/>
    <s v="欠费停机"/>
    <s v="c10006611157"/>
    <s v="新用户"/>
    <s v="3星AB客户"/>
    <s v="农网用户"/>
    <x v="0"/>
    <s v="普通"/>
    <d v="2012-07-15T00:00:00"/>
    <s v=" "/>
    <s v=" "/>
  </r>
  <r>
    <s v="ys0081544"/>
    <s v="宽带10M产品"/>
    <d v="2017-01-27T00:00:00"/>
    <s v="已停用"/>
    <s v="欠费停机"/>
    <s v="c10007696398"/>
    <s v="新用户"/>
    <s v="离线"/>
    <s v="农网用户"/>
    <x v="0"/>
    <s v="普通"/>
    <d v="2015-01-27T00:00:00"/>
    <s v=" "/>
    <s v=" "/>
  </r>
  <r>
    <s v="ys0015767"/>
    <s v="宽带10M产品"/>
    <d v="2018-02-26T00:00:00"/>
    <s v="正使用"/>
    <s v="正常"/>
    <s v="c10007133897"/>
    <s v="新用户"/>
    <s v="5星ABD客户"/>
    <s v="城网用户"/>
    <x v="0"/>
    <s v="普通"/>
    <d v="2011-05-24T00:00:00"/>
    <s v=" "/>
    <s v=" "/>
  </r>
  <r>
    <s v="ys0022623"/>
    <s v="宽带10M产品"/>
    <d v="2017-12-09T00:00:00"/>
    <s v="正使用"/>
    <s v="正常"/>
    <s v="c10007134512"/>
    <s v="新用户"/>
    <s v="5星ABD客户"/>
    <s v="城网用户"/>
    <x v="1"/>
    <s v="普通"/>
    <d v="2012-01-16T00:00:00"/>
    <s v=" "/>
    <s v=" "/>
  </r>
  <r>
    <s v="ys0078398"/>
    <s v="宽带4M产品"/>
    <d v="2017-05-03T00:00:00"/>
    <s v="正使用"/>
    <s v="正常"/>
    <s v="c10007134516"/>
    <s v="新用户"/>
    <s v="5星ABD客户"/>
    <s v="城网用户"/>
    <x v="0"/>
    <s v="普通"/>
    <d v="2014-12-12T00:00:00"/>
    <s v=" "/>
    <s v=" "/>
  </r>
  <r>
    <s v="ys0022483"/>
    <s v="宽带10M产品"/>
    <d v="2017-03-18T00:00:00"/>
    <s v="正使用"/>
    <s v="正常"/>
    <s v="c10007135628"/>
    <s v="新用户"/>
    <s v="1星D客户"/>
    <s v="农网用户"/>
    <x v="0"/>
    <s v="广电系统"/>
    <d v="2012-01-12T00:00:00"/>
    <s v=" "/>
    <s v=" "/>
  </r>
  <r>
    <s v="ys0005990"/>
    <s v="宽带10M产品"/>
    <d v="2017-06-22T00:00:00"/>
    <s v="正使用"/>
    <s v="正常"/>
    <s v="c10007135714"/>
    <s v="新用户"/>
    <s v="1星D客户"/>
    <s v="农网用户"/>
    <x v="0"/>
    <s v="普通"/>
    <d v="2010-08-12T00:00:00"/>
    <s v=" "/>
    <s v=" "/>
  </r>
  <r>
    <s v="ys0054700"/>
    <s v="宽带10M产品"/>
    <d v="2017-02-26T00:00:00"/>
    <s v="正使用"/>
    <s v="正常"/>
    <s v="c10007139916"/>
    <s v="新用户"/>
    <s v="5星ABD客户"/>
    <s v="城网用户"/>
    <x v="0"/>
    <s v="普通"/>
    <d v="2013-12-13T00:00:00"/>
    <s v=" "/>
    <s v=" "/>
  </r>
  <r>
    <s v="ys0054712"/>
    <s v="宽带10M产品"/>
    <d v="2018-01-12T00:00:00"/>
    <s v="正使用"/>
    <s v="正常"/>
    <s v="c10007140118"/>
    <s v="新用户"/>
    <s v="5星ABD客户"/>
    <s v="城网用户"/>
    <x v="1"/>
    <s v="普通"/>
    <d v="2013-12-13T00:00:00"/>
    <s v=" "/>
    <s v=" "/>
  </r>
  <r>
    <s v="ys0023798"/>
    <s v="宽带10M产品"/>
    <d v="2017-02-23T00:00:00"/>
    <s v="正使用"/>
    <s v="正常"/>
    <s v="c10007142193"/>
    <s v="新用户"/>
    <s v="1星D客户"/>
    <s v="农网用户"/>
    <x v="0"/>
    <s v="普通"/>
    <d v="2012-03-01T00:00:00"/>
    <s v=" "/>
    <s v=" "/>
  </r>
  <r>
    <s v="ys0054891"/>
    <s v="宽带10M产品"/>
    <d v="2017-12-14T00:00:00"/>
    <s v="正使用"/>
    <s v="正常"/>
    <s v="c10007143572"/>
    <s v="新用户"/>
    <s v="5星ABD客户"/>
    <s v="城网用户"/>
    <x v="0"/>
    <s v="普通"/>
    <d v="2013-12-15T00:00:00"/>
    <s v=" "/>
    <s v=" "/>
  </r>
  <r>
    <s v="ys0030826"/>
    <s v="宽带10M产品"/>
    <d v="2017-01-28T00:00:00"/>
    <s v="已停用"/>
    <s v="欠费停机"/>
    <s v="c10002544282"/>
    <s v="新用户"/>
    <s v="离线"/>
    <s v="城网用户"/>
    <x v="0"/>
    <s v="普通"/>
    <d v="2012-10-05T00:00:00"/>
    <s v=" "/>
    <s v=" "/>
  </r>
  <r>
    <s v="ys0012763"/>
    <s v="宽带4M产品"/>
    <d v="2015-12-09T00:00:00"/>
    <s v="已停用"/>
    <s v="客户报停"/>
    <s v="c10007148087"/>
    <s v="新用户"/>
    <s v="离线"/>
    <s v="农网用户"/>
    <x v="1"/>
    <s v="普通"/>
    <d v="2011-02-24T00:00:00"/>
    <s v=" "/>
    <s v=" "/>
  </r>
  <r>
    <s v="ys0025475"/>
    <s v="宽带4M产品"/>
    <d v="2015-03-17T00:00:00"/>
    <s v="已停用"/>
    <s v="客户报停"/>
    <s v="c10007148399"/>
    <s v="宽带续费用户"/>
    <s v="离线"/>
    <s v="农网用户"/>
    <x v="1"/>
    <s v="普通"/>
    <d v="2012-04-28T00:00:00"/>
    <s v=" "/>
    <s v=" "/>
  </r>
  <r>
    <s v="ys0020889"/>
    <s v="宽带10M产品"/>
    <d v="2017-03-21T00:00:00"/>
    <s v="正使用"/>
    <s v="正常"/>
    <s v="c10007148755"/>
    <s v="新用户"/>
    <s v="5星ABD客户"/>
    <s v="农网用户"/>
    <x v="0"/>
    <s v="广电系统"/>
    <d v="2011-12-05T00:00:00"/>
    <s v=" "/>
    <s v=" "/>
  </r>
  <r>
    <s v="ys0010305"/>
    <s v="宽带4M产品"/>
    <d v="2015-12-09T00:00:00"/>
    <s v="已停用"/>
    <s v="客户报停"/>
    <s v="c10007150503"/>
    <s v="宽带续费用户"/>
    <s v="离线"/>
    <s v="农网用户"/>
    <x v="1"/>
    <s v="普通"/>
    <d v="2010-12-18T00:00:00"/>
    <s v=" "/>
    <s v=" "/>
  </r>
  <r>
    <s v="ys0023627"/>
    <s v="宽带10M产品"/>
    <d v="2017-02-24T00:00:00"/>
    <s v="正使用"/>
    <s v="正常"/>
    <s v="c10007150664"/>
    <s v="新用户"/>
    <s v="5星ABD客户"/>
    <s v="农网用户"/>
    <x v="1"/>
    <s v="普通"/>
    <d v="2012-02-25T00:00:00"/>
    <s v=" "/>
    <s v=" "/>
  </r>
  <r>
    <s v="ys0023389"/>
    <s v="宽带10M产品"/>
    <d v="2018-01-19T00:00:00"/>
    <s v="正使用"/>
    <s v="正常"/>
    <s v="c10007155362"/>
    <s v="新用户"/>
    <s v="5星ABD客户"/>
    <s v="农网用户"/>
    <x v="0"/>
    <s v="普通"/>
    <d v="2012-02-16T00:00:00"/>
    <s v=" "/>
    <s v=" "/>
  </r>
  <r>
    <s v="ys0061767"/>
    <s v="宽带10M产品"/>
    <d v="2017-12-25T00:00:00"/>
    <s v="正使用"/>
    <s v="正常"/>
    <s v="c10007158936"/>
    <s v="新用户"/>
    <s v="5星ABD客户"/>
    <s v="城网用户"/>
    <x v="0"/>
    <s v="普通"/>
    <d v="2014-03-02T00:00:00"/>
    <s v=" "/>
    <s v=" "/>
  </r>
  <r>
    <s v="ys0023864"/>
    <s v="宽带4M产品"/>
    <d v="2015-12-09T00:00:00"/>
    <s v="已停用"/>
    <s v="客户报停"/>
    <s v="c10007160248"/>
    <s v="新用户"/>
    <s v="离线"/>
    <s v="农网用户"/>
    <x v="0"/>
    <s v="普通"/>
    <d v="2012-03-03T00:00:00"/>
    <s v=" "/>
    <s v=" "/>
  </r>
  <r>
    <s v="ys0055817"/>
    <s v="宽带10M产品"/>
    <d v="2018-01-02T00:00:00"/>
    <s v="正使用"/>
    <s v="正常"/>
    <s v="c10007168641"/>
    <s v="新用户"/>
    <s v="5星ABD客户"/>
    <s v="城网用户"/>
    <x v="1"/>
    <s v="普通"/>
    <d v="2013-12-27T00:00:00"/>
    <s v=" "/>
    <s v=" "/>
  </r>
  <r>
    <s v="ys0055867"/>
    <s v="宽带10M产品"/>
    <d v="2017-12-27T00:00:00"/>
    <s v="正使用"/>
    <s v="正常"/>
    <s v="c10007169779"/>
    <s v="新用户"/>
    <s v="5星ABD客户"/>
    <s v="城网用户"/>
    <x v="1"/>
    <s v="普通"/>
    <d v="2013-12-27T00:00:00"/>
    <s v=" "/>
    <s v=" "/>
  </r>
  <r>
    <s v="ys0015837"/>
    <s v="宽带50M产品"/>
    <d v="2018-02-04T00:00:00"/>
    <s v="正使用"/>
    <s v="正常"/>
    <s v="c10007171329"/>
    <s v="宽带续费用户"/>
    <s v="5星ABD客户"/>
    <s v="城网用户"/>
    <x v="1"/>
    <s v="普通"/>
    <d v="2011-05-26T00:00:00"/>
    <s v=" "/>
    <s v=" "/>
  </r>
  <r>
    <s v="ys0024668"/>
    <s v="宽带10M产品"/>
    <d v="2018-05-18T00:00:00"/>
    <s v="正使用"/>
    <s v="正常"/>
    <s v="c10007172698"/>
    <s v="新用户"/>
    <s v="5星ABD客户"/>
    <s v="城网用户"/>
    <x v="0"/>
    <s v="广电系统"/>
    <d v="2012-03-28T00:00:00"/>
    <s v=" "/>
    <s v=" "/>
  </r>
  <r>
    <s v="ys0055991"/>
    <s v="宽带10M产品"/>
    <d v="2017-05-21T00:00:00"/>
    <s v="正使用"/>
    <s v="正常"/>
    <s v="c10007172772"/>
    <s v="新用户"/>
    <s v="5星ABD客户"/>
    <s v="城网用户"/>
    <x v="0"/>
    <s v="普通"/>
    <d v="2013-12-30T00:00:00"/>
    <s v=" "/>
    <s v=" "/>
  </r>
  <r>
    <s v="ys0056163"/>
    <s v="宽带10M产品"/>
    <d v="2018-01-19T00:00:00"/>
    <s v="正使用"/>
    <s v="正常"/>
    <s v="c10007172799"/>
    <s v="新用户"/>
    <s v="5星ABD客户"/>
    <s v="城网用户"/>
    <x v="0"/>
    <s v="广电系统"/>
    <d v="2013-12-30T00:00:00"/>
    <s v=" "/>
    <s v=" "/>
  </r>
  <r>
    <s v="ys0055993"/>
    <s v="宽带10M产品"/>
    <d v="2018-02-28T00:00:00"/>
    <s v="正使用"/>
    <s v="正常"/>
    <s v="c10007172850"/>
    <s v="新用户"/>
    <s v="5星ABD客户"/>
    <s v="城网用户"/>
    <x v="0"/>
    <s v="普通"/>
    <d v="2013-12-30T00:00:00"/>
    <s v=" "/>
    <s v=" "/>
  </r>
  <r>
    <s v="ys0055998"/>
    <s v="宽带10M产品"/>
    <d v="2018-01-01T00:00:00"/>
    <s v="正使用"/>
    <s v="正常"/>
    <s v="c10007172917"/>
    <s v="新用户"/>
    <s v="5星ABD客户"/>
    <s v="城网用户"/>
    <x v="0"/>
    <s v="普通"/>
    <d v="2013-12-30T00:00:00"/>
    <s v=" "/>
    <s v=" "/>
  </r>
  <r>
    <s v="ys0056014"/>
    <s v="宽带4M产品"/>
    <d v="2015-12-09T00:00:00"/>
    <s v="已停用"/>
    <s v="客户报停"/>
    <s v="c10007173029"/>
    <s v="新用户"/>
    <s v="离线"/>
    <s v="城网用户"/>
    <x v="1"/>
    <s v="普通"/>
    <d v="2013-12-30T00:00:00"/>
    <s v=" "/>
    <s v=" "/>
  </r>
  <r>
    <s v="ys0056116"/>
    <s v="宽带4M产品"/>
    <d v="2017-05-11T00:00:00"/>
    <s v="正使用"/>
    <s v="正常"/>
    <s v="c10007174685"/>
    <s v="新用户"/>
    <s v="1星D客户"/>
    <s v="农网用户"/>
    <x v="1"/>
    <s v="普通"/>
    <d v="2013-12-30T00:00:00"/>
    <s v=" "/>
    <s v=" "/>
  </r>
  <r>
    <s v="ys0074780"/>
    <s v="宽带10M产品"/>
    <d v="2017-12-22T00:00:00"/>
    <s v="正使用"/>
    <s v="正常"/>
    <s v="c10007174771"/>
    <s v="新用户"/>
    <s v="5星ABD客户"/>
    <s v="农网用户"/>
    <x v="0"/>
    <s v="普通"/>
    <d v="2014-10-14T00:00:00"/>
    <s v=" "/>
    <s v=" "/>
  </r>
  <r>
    <s v="ys0056152"/>
    <s v="宽带10M产品"/>
    <d v="2018-01-25T00:00:00"/>
    <s v="正使用"/>
    <s v="正常"/>
    <s v="c10007175175"/>
    <s v="新用户"/>
    <s v="5星ABD客户"/>
    <s v="农网用户"/>
    <x v="1"/>
    <s v="广电系统"/>
    <d v="2013-12-30T00:00:00"/>
    <s v=" "/>
    <s v=" "/>
  </r>
  <r>
    <s v="ys0056159"/>
    <s v="宽带10M产品"/>
    <d v="2017-04-05T00:00:00"/>
    <s v="正使用"/>
    <s v="正常"/>
    <s v="c10007175186"/>
    <s v="新用户"/>
    <s v="1星D客户"/>
    <s v="农网用户"/>
    <x v="0"/>
    <s v="广电系统"/>
    <d v="2013-12-30T00:00:00"/>
    <s v=" "/>
    <s v=" "/>
  </r>
  <r>
    <s v="ys0056342"/>
    <s v="宽带10M产品"/>
    <d v="2017-12-11T00:00:00"/>
    <s v="正使用"/>
    <s v="正常"/>
    <s v="c10007178466"/>
    <s v="新用户"/>
    <s v="5星ABD客户"/>
    <s v="城网用户"/>
    <x v="0"/>
    <s v="普通"/>
    <d v="2014-01-01T00:00:00"/>
    <s v=" "/>
    <s v=" "/>
  </r>
  <r>
    <s v="ys0056380"/>
    <s v="宽带10M产品"/>
    <d v="2017-06-13T00:00:00"/>
    <s v="正使用"/>
    <s v="正常"/>
    <s v="c10007178968"/>
    <s v="新用户"/>
    <s v="5星ABD客户"/>
    <s v="城网用户"/>
    <x v="0"/>
    <s v="普通"/>
    <d v="2014-01-01T00:00:00"/>
    <s v=" "/>
    <s v=" "/>
  </r>
  <r>
    <s v="ys0056413"/>
    <s v="宽带4M产品"/>
    <d v="2017-02-28T00:00:00"/>
    <s v="正使用"/>
    <s v="正常"/>
    <s v="c10007179586"/>
    <s v="新用户"/>
    <s v="1星D客户"/>
    <s v="城网用户"/>
    <x v="0"/>
    <s v="普通"/>
    <d v="2014-01-02T00:00:00"/>
    <s v=" "/>
    <s v=" "/>
  </r>
  <r>
    <s v="ys0056443"/>
    <s v="宽带10M产品"/>
    <d v="2017-02-12T00:00:00"/>
    <s v="正使用"/>
    <s v="正常"/>
    <s v="c10007180233"/>
    <s v="新用户"/>
    <s v="5星ABD客户"/>
    <s v="农网用户"/>
    <x v="0"/>
    <s v="普通"/>
    <d v="2014-01-02T00:00:00"/>
    <s v=" "/>
    <s v=" "/>
  </r>
  <r>
    <s v="ys0081684"/>
    <s v="宽带10M产品"/>
    <d v="2017-01-28T00:00:00"/>
    <s v="已停用"/>
    <s v="欠费停机"/>
    <s v="c10007699469"/>
    <s v="新用户"/>
    <s v="离线"/>
    <s v="城网用户"/>
    <x v="0"/>
    <s v="普通"/>
    <d v="2015-01-29T00:00:00"/>
    <s v=" "/>
    <s v=" "/>
  </r>
  <r>
    <s v="ys0056584"/>
    <s v="宽带10M产品"/>
    <d v="2017-02-23T00:00:00"/>
    <s v="正使用"/>
    <s v="正常"/>
    <s v="c10007182486"/>
    <s v="新用户"/>
    <s v="5星ABD客户"/>
    <s v="城网用户"/>
    <x v="0"/>
    <s v="普通"/>
    <d v="2014-01-03T00:00:00"/>
    <s v=" "/>
    <s v=" "/>
  </r>
  <r>
    <s v="ys0025393"/>
    <s v="宽带4M产品"/>
    <d v="2017-05-05T00:00:00"/>
    <s v="正使用"/>
    <s v="正常"/>
    <s v="c10007183118"/>
    <s v="新用户"/>
    <s v="1星D客户"/>
    <s v="农网用户"/>
    <x v="1"/>
    <s v="普通"/>
    <d v="2012-04-26T00:00:00"/>
    <s v=" "/>
    <s v=" "/>
  </r>
  <r>
    <s v="ys0056803"/>
    <s v="宽带10M产品"/>
    <d v="2018-01-17T00:00:00"/>
    <s v="正使用"/>
    <s v="正常"/>
    <s v="c10007186085"/>
    <s v="新用户"/>
    <s v="5星ABD客户"/>
    <s v="城网用户"/>
    <x v="0"/>
    <s v="普通"/>
    <d v="2014-01-05T00:00:00"/>
    <s v=" "/>
    <s v=" "/>
  </r>
  <r>
    <s v="ys0056804"/>
    <s v="宽带10M产品"/>
    <d v="2018-01-18T00:00:00"/>
    <s v="正使用"/>
    <s v="正常"/>
    <s v="c10007186105"/>
    <s v="新用户"/>
    <s v="5星ABD客户"/>
    <s v="农网用户"/>
    <x v="1"/>
    <s v="普通"/>
    <d v="2014-01-05T00:00:00"/>
    <s v=" "/>
    <s v=" "/>
  </r>
  <r>
    <s v="ys0057211"/>
    <s v="宽带20M产品"/>
    <d v="2017-03-07T00:00:00"/>
    <s v="正使用"/>
    <s v="正常"/>
    <s v="c10007192572"/>
    <s v="新用户"/>
    <s v="1星D客户"/>
    <s v="城网用户"/>
    <x v="1"/>
    <s v="普通"/>
    <d v="2014-01-08T00:00:00"/>
    <s v=" "/>
    <s v=" "/>
  </r>
  <r>
    <s v="ys0057358"/>
    <s v="宽带10M产品"/>
    <d v="2018-01-09T00:00:00"/>
    <s v="正使用"/>
    <s v="正常"/>
    <s v="c10007195732"/>
    <s v="新用户"/>
    <s v="5星ABD客户"/>
    <s v="城网用户"/>
    <x v="0"/>
    <s v="普通"/>
    <d v="2014-01-10T00:00:00"/>
    <s v=" "/>
    <s v=" "/>
  </r>
  <r>
    <s v="ys0001036"/>
    <s v="宽带10M产品"/>
    <d v="2017-04-06T00:00:00"/>
    <s v="正使用"/>
    <s v="正常"/>
    <s v="c10007197174"/>
    <s v="宽带续费用户"/>
    <s v="1星D客户"/>
    <s v="农网用户"/>
    <x v="0"/>
    <s v="普通"/>
    <d v="2010-04-12T00:00:00"/>
    <s v=" "/>
    <s v=" "/>
  </r>
  <r>
    <s v="ys0027520"/>
    <s v="宽带4M产品"/>
    <d v="2015-03-13T00:00:00"/>
    <s v="已停用"/>
    <s v="客户报停"/>
    <s v="c10007197280"/>
    <s v="新用户"/>
    <s v="离线"/>
    <s v="城网用户"/>
    <x v="1"/>
    <s v="普通"/>
    <d v="2012-07-02T00:00:00"/>
    <s v=" "/>
    <s v=" "/>
  </r>
  <r>
    <s v="ys0057469"/>
    <s v="宽带10M产品"/>
    <d v="2018-01-22T00:00:00"/>
    <s v="正使用"/>
    <s v="正常"/>
    <s v="c10007197611"/>
    <s v="新用户"/>
    <s v="5星ABD客户"/>
    <s v="农网用户"/>
    <x v="0"/>
    <s v="普通"/>
    <d v="2014-01-11T00:00:00"/>
    <s v=" "/>
    <s v=" "/>
  </r>
  <r>
    <s v="ys0040587"/>
    <s v="宽带10M产品"/>
    <d v="2018-01-25T00:00:00"/>
    <s v="正使用"/>
    <s v="正常"/>
    <s v="c10007197945"/>
    <s v="新用户"/>
    <s v="5星ABD客户"/>
    <s v="城网用户"/>
    <x v="0"/>
    <s v="普通"/>
    <d v="2013-05-17T00:00:00"/>
    <s v=" "/>
    <s v=" "/>
  </r>
  <r>
    <s v="ys0057516"/>
    <s v="宽带4M产品"/>
    <d v="2017-05-14T00:00:00"/>
    <s v="正使用"/>
    <s v="正常"/>
    <s v="c10007197970"/>
    <s v="新用户"/>
    <s v="1星D客户"/>
    <s v="农网用户"/>
    <x v="1"/>
    <s v="普通"/>
    <d v="2014-01-12T00:00:00"/>
    <s v=" "/>
    <s v=" "/>
  </r>
  <r>
    <s v="ys0057526"/>
    <s v="宽带10M产品"/>
    <d v="2017-03-06T00:00:00"/>
    <s v="正使用"/>
    <s v="正常"/>
    <s v="c10007198149"/>
    <s v="新用户"/>
    <s v="1星D客户"/>
    <s v="农网用户"/>
    <x v="0"/>
    <s v="普通"/>
    <d v="2014-01-12T00:00:00"/>
    <s v=" "/>
    <s v=" "/>
  </r>
  <r>
    <s v="ys0057526"/>
    <s v="宽带4M产品"/>
    <d v="2018-03-06T00:00:00"/>
    <s v="正使用"/>
    <s v="正常"/>
    <s v="c10007198149"/>
    <s v="新用户"/>
    <s v="1星D客户"/>
    <s v="农网用户"/>
    <x v="0"/>
    <s v="普通"/>
    <d v="2014-01-12T00:00:00"/>
    <s v=" "/>
    <s v=" "/>
  </r>
  <r>
    <s v="ys0026850"/>
    <s v="宽带10M产品"/>
    <d v="2017-08-26T00:00:00"/>
    <s v="正使用"/>
    <s v="正常"/>
    <s v="c10007198431"/>
    <s v="新用户"/>
    <s v="1星D客户"/>
    <s v="农网用户"/>
    <x v="1"/>
    <s v="普通"/>
    <d v="2012-06-12T00:00:00"/>
    <s v=" "/>
    <s v=" "/>
  </r>
  <r>
    <s v="ys0057621"/>
    <s v="宽带10M产品"/>
    <d v="2018-01-14T00:00:00"/>
    <s v="正使用"/>
    <s v="正常"/>
    <s v="c10007199758"/>
    <s v="新用户"/>
    <s v="5星ABD客户"/>
    <s v="城网用户"/>
    <x v="0"/>
    <s v="普通"/>
    <d v="2014-01-13T00:00:00"/>
    <s v=" "/>
    <s v=" "/>
  </r>
  <r>
    <s v="ys0081683"/>
    <s v="宽带10M产品"/>
    <d v="2017-01-29T00:00:00"/>
    <s v="已停用"/>
    <s v="欠费停机"/>
    <s v="c10002264675"/>
    <s v="新用户"/>
    <s v="3星AB客户"/>
    <s v="城网用户"/>
    <x v="0"/>
    <s v="普通"/>
    <d v="2015-01-29T00:00:00"/>
    <s v=" "/>
    <s v=" "/>
  </r>
  <r>
    <s v="ys0065953"/>
    <s v="宽带10M产品"/>
    <d v="2017-08-11T00:00:00"/>
    <s v="正使用"/>
    <s v="正常"/>
    <s v="c10007204605"/>
    <s v="新用户"/>
    <s v="5星ABD客户"/>
    <s v="农网用户"/>
    <x v="0"/>
    <s v="农网居民"/>
    <d v="2014-05-12T00:00:00"/>
    <s v=" "/>
    <s v=" "/>
  </r>
  <r>
    <s v="ys0057898"/>
    <s v="宽带4M产品"/>
    <d v="2017-07-19T00:00:00"/>
    <s v="正使用"/>
    <s v="正常"/>
    <s v="c10007205091"/>
    <s v="新用户"/>
    <s v="1星D客户"/>
    <s v="农网用户"/>
    <x v="0"/>
    <s v="普通"/>
    <d v="2014-01-15T00:00:00"/>
    <s v=" "/>
    <s v=" "/>
  </r>
  <r>
    <s v="ys0057934"/>
    <s v="宽带10M产品"/>
    <d v="2018-01-22T00:00:00"/>
    <s v="正使用"/>
    <s v="正常"/>
    <s v="c10007206015"/>
    <s v="新用户"/>
    <s v="5星ABD客户"/>
    <s v="城网用户"/>
    <x v="1"/>
    <s v="普通"/>
    <d v="2014-01-16T00:00:00"/>
    <s v=" "/>
    <s v=" "/>
  </r>
  <r>
    <s v="ys0073097"/>
    <s v="宽带10M产品"/>
    <d v="2017-03-09T00:00:00"/>
    <s v="正使用"/>
    <s v="正常"/>
    <s v="c10007206789"/>
    <s v="新用户"/>
    <s v="5星ABD客户"/>
    <s v="城网用户"/>
    <x v="0"/>
    <s v="普通"/>
    <d v="2014-09-10T00:00:00"/>
    <s v=" "/>
    <s v=" "/>
  </r>
  <r>
    <s v="ys0058234"/>
    <s v="宽带10M产品"/>
    <d v="2017-06-24T00:00:00"/>
    <s v="正使用"/>
    <s v="正常"/>
    <s v="c10007211407"/>
    <s v="新用户"/>
    <s v="1星D客户"/>
    <s v="农网用户"/>
    <x v="1"/>
    <s v="普通"/>
    <d v="2014-01-18T00:00:00"/>
    <s v=" "/>
    <s v=" "/>
  </r>
  <r>
    <s v="ys0058403"/>
    <s v="宽带10M产品"/>
    <d v="2018-01-19T00:00:00"/>
    <s v="正使用"/>
    <s v="正常"/>
    <s v="c10007213883"/>
    <s v="新用户"/>
    <s v="5星ABD客户"/>
    <s v="城网用户"/>
    <x v="0"/>
    <s v="普通"/>
    <d v="2014-01-20T00:00:00"/>
    <s v=" "/>
    <s v=" "/>
  </r>
  <r>
    <s v="ys0058452"/>
    <s v="宽带10M产品"/>
    <d v="2018-03-11T00:00:00"/>
    <s v="正使用"/>
    <s v="正常"/>
    <s v="c10007214519"/>
    <s v="新用户"/>
    <s v="1星D客户"/>
    <s v="城网用户"/>
    <x v="1"/>
    <s v="普通"/>
    <d v="2014-01-20T00:00:00"/>
    <s v=" "/>
    <s v=" "/>
  </r>
  <r>
    <s v="ys0058521"/>
    <s v="宽带10M产品"/>
    <d v="2017-03-15T00:00:00"/>
    <s v="正使用"/>
    <s v="正常"/>
    <s v="c10007215108"/>
    <s v="新用户"/>
    <s v="1星D客户"/>
    <s v="城网用户"/>
    <x v="0"/>
    <s v="普通"/>
    <d v="2014-01-20T00:00:00"/>
    <s v=" "/>
    <s v=" "/>
  </r>
  <r>
    <s v="ys0058562"/>
    <s v="宽带4M产品"/>
    <d v="2017-07-30T00:00:00"/>
    <s v="正使用"/>
    <s v="正常"/>
    <s v="c10007215313"/>
    <s v="新用户"/>
    <s v="1星D客户"/>
    <s v="农网用户"/>
    <x v="1"/>
    <s v="普通"/>
    <d v="2014-01-20T00:00:00"/>
    <s v=" "/>
    <s v=" "/>
  </r>
  <r>
    <s v="ys0081274"/>
    <s v="宽带10M产品"/>
    <d v="2018-01-22T00:00:00"/>
    <s v="正使用"/>
    <s v="正常"/>
    <s v="c10007216304"/>
    <s v="新用户"/>
    <s v="5星ABD客户"/>
    <s v="城网用户"/>
    <x v="1"/>
    <s v="普通"/>
    <d v="2015-01-23T00:00:00"/>
    <s v=" "/>
    <s v=" "/>
  </r>
  <r>
    <s v="ys0058737"/>
    <s v="宽带4M产品"/>
    <d v="2017-10-16T00:00:00"/>
    <s v="已停用"/>
    <s v="客户报停"/>
    <s v="c10007216941"/>
    <s v="新用户"/>
    <s v="1星D客户"/>
    <s v="农网用户"/>
    <x v="0"/>
    <s v="普通"/>
    <d v="2014-01-21T00:00:00"/>
    <s v=" "/>
    <s v=" "/>
  </r>
  <r>
    <s v="ys0014501"/>
    <s v="宽带4M产品"/>
    <d v="2017-05-21T00:00:00"/>
    <s v="正使用"/>
    <s v="正常"/>
    <s v="c10007220315"/>
    <s v="宽带续费用户"/>
    <s v="1星D客户"/>
    <s v="城网用户"/>
    <x v="1"/>
    <s v="普通"/>
    <d v="2011-04-09T00:00:00"/>
    <s v=" "/>
    <s v=" "/>
  </r>
  <r>
    <s v="ys0058915"/>
    <s v="宽带4M产品"/>
    <d v="2015-01-21T00:00:00"/>
    <s v="已停用"/>
    <s v="客户报停"/>
    <s v="c10007220530"/>
    <s v="新用户"/>
    <s v="离线"/>
    <s v="城网用户"/>
    <x v="1"/>
    <s v="普通"/>
    <d v="2014-01-22T00:00:00"/>
    <s v=" "/>
    <s v=" "/>
  </r>
  <r>
    <s v="ys0058968"/>
    <s v="宽带10M产品"/>
    <d v="2017-06-14T00:00:00"/>
    <s v="正使用"/>
    <s v="正常"/>
    <s v="c10007221540"/>
    <s v="新用户"/>
    <s v="1星D客户"/>
    <s v="城网用户"/>
    <x v="1"/>
    <s v="普通"/>
    <d v="2014-01-23T00:00:00"/>
    <s v=" "/>
    <s v=" "/>
  </r>
  <r>
    <s v="ys0058974"/>
    <s v="宽带10M产品"/>
    <d v="2018-01-24T00:00:00"/>
    <s v="正使用"/>
    <s v="正常"/>
    <s v="c10007221637"/>
    <s v="新用户"/>
    <s v="5星ABD客户"/>
    <s v="城网用户"/>
    <x v="0"/>
    <s v="普通"/>
    <d v="2014-01-23T00:00:00"/>
    <s v=" "/>
    <s v=" "/>
  </r>
  <r>
    <s v="ys0086095"/>
    <s v="宽带10M产品"/>
    <d v="2017-05-11T00:00:00"/>
    <s v="正使用"/>
    <s v="正常"/>
    <s v="c10007223820"/>
    <s v="新用户"/>
    <s v="5星ABD客户"/>
    <s v="城网用户"/>
    <x v="1"/>
    <s v="普通"/>
    <d v="2015-05-06T00:00:00"/>
    <s v=" "/>
    <s v=" "/>
  </r>
  <r>
    <s v="ys0059278"/>
    <s v="宽带10M产品"/>
    <d v="2018-01-24T00:00:00"/>
    <s v="正使用"/>
    <s v="正常"/>
    <s v="c10007226788"/>
    <s v="新用户"/>
    <s v="5星ABD客户"/>
    <s v="农网用户"/>
    <x v="1"/>
    <s v="普通"/>
    <d v="2014-01-25T00:00:00"/>
    <s v=" "/>
    <s v=" "/>
  </r>
  <r>
    <s v="ys0059332"/>
    <s v="宽带10M产品"/>
    <d v="2017-06-25T00:00:00"/>
    <s v="正使用"/>
    <s v="正常"/>
    <s v="c10007227750"/>
    <s v="新用户"/>
    <s v="1星D客户"/>
    <s v="城网用户"/>
    <x v="1"/>
    <s v="普通"/>
    <d v="2014-01-26T00:00:00"/>
    <s v=" "/>
    <s v=" "/>
  </r>
  <r>
    <s v="ys0067765"/>
    <s v="宽带10M产品"/>
    <d v="2018-07-12T00:00:00"/>
    <s v="正使用"/>
    <s v="正常"/>
    <s v="c10007236658"/>
    <s v="新用户"/>
    <s v="5星ABD客户"/>
    <s v="城网用户"/>
    <x v="0"/>
    <s v="广电系统"/>
    <d v="2014-06-13T00:00:00"/>
    <s v=" "/>
    <s v=" "/>
  </r>
  <r>
    <s v="ys0059901"/>
    <s v="宽带4M产品"/>
    <d v="2015-03-18T00:00:00"/>
    <s v="已停用"/>
    <s v="客户报停"/>
    <s v="c10007241703"/>
    <s v="新用户"/>
    <s v="离线"/>
    <s v="农网用户"/>
    <x v="1"/>
    <s v="普通"/>
    <d v="2014-02-12T00:00:00"/>
    <s v=" "/>
    <s v=" "/>
  </r>
  <r>
    <s v="ys0059922"/>
    <s v="宽带10M产品"/>
    <d v="2017-02-14T00:00:00"/>
    <s v="正使用"/>
    <s v="正常"/>
    <s v="c10007242080"/>
    <s v="新用户"/>
    <s v="5星ABD客户"/>
    <s v="城网用户"/>
    <x v="0"/>
    <s v="普通"/>
    <d v="2014-02-13T00:00:00"/>
    <s v=" "/>
    <s v=" "/>
  </r>
  <r>
    <s v="ys0059965"/>
    <s v="宽带10M产品"/>
    <d v="2017-06-06T00:00:00"/>
    <s v="正使用"/>
    <s v="正常"/>
    <s v="c10007242776"/>
    <s v="新用户"/>
    <s v="5星ABD客户"/>
    <s v="城网用户"/>
    <x v="0"/>
    <s v="普通"/>
    <d v="2014-02-14T00:00:00"/>
    <s v=" "/>
    <s v=" "/>
  </r>
  <r>
    <s v="ys0013749"/>
    <s v="宽带4M产品"/>
    <d v="2015-04-05T00:00:00"/>
    <s v="已停用"/>
    <s v="客户报停"/>
    <s v="c10007243018"/>
    <s v="新用户"/>
    <s v="离线"/>
    <s v="农网用户"/>
    <x v="1"/>
    <s v="普通"/>
    <d v="2011-03-21T00:00:00"/>
    <s v=" "/>
    <s v=" "/>
  </r>
  <r>
    <s v="ys0060886"/>
    <s v="宽带10M产品"/>
    <d v="2017-05-20T00:00:00"/>
    <s v="正使用"/>
    <s v="正常"/>
    <s v="c10007245433"/>
    <s v="新用户"/>
    <s v="5星ABD客户"/>
    <s v="农网用户"/>
    <x v="0"/>
    <s v="普通"/>
    <d v="2014-02-18T00:00:00"/>
    <s v=" "/>
    <s v=" "/>
  </r>
  <r>
    <s v="ys0060959"/>
    <s v="宽带10M产品"/>
    <d v="2017-08-16T00:00:00"/>
    <s v="正使用"/>
    <s v="正常"/>
    <s v="c10007246168"/>
    <s v="新用户"/>
    <s v="1星D客户"/>
    <s v="城网用户"/>
    <x v="0"/>
    <s v="普通"/>
    <d v="2014-02-19T00:00:00"/>
    <s v=" "/>
    <s v=" "/>
  </r>
  <r>
    <s v="ys0015693"/>
    <s v="宽带10M产品"/>
    <d v="2017-02-14T00:00:00"/>
    <s v="正使用"/>
    <s v="正常"/>
    <s v="c10007246224"/>
    <s v="新用户"/>
    <s v="1星D客户"/>
    <s v="农网用户"/>
    <x v="0"/>
    <s v="普通"/>
    <d v="2011-05-22T00:00:00"/>
    <s v=" "/>
    <s v=" "/>
  </r>
  <r>
    <s v="ys0020181"/>
    <s v="宽带4M产品"/>
    <d v="2017-05-21T00:00:00"/>
    <s v="正使用"/>
    <s v="正常"/>
    <s v="c10007246232"/>
    <s v="新用户"/>
    <s v="1星D客户"/>
    <s v="城网用户"/>
    <x v="1"/>
    <s v="广电系统"/>
    <d v="2011-11-09T00:00:00"/>
    <s v=" "/>
    <s v=" "/>
  </r>
  <r>
    <s v="ys0060966"/>
    <s v="宽带10M产品"/>
    <d v="2017-02-13T00:00:00"/>
    <s v="正使用"/>
    <s v="正常"/>
    <s v="c10007246257"/>
    <s v="新用户"/>
    <s v="1星D客户"/>
    <s v="城网用户"/>
    <x v="0"/>
    <s v="普通"/>
    <d v="2014-02-19T00:00:00"/>
    <s v=" "/>
    <s v=" "/>
  </r>
  <r>
    <s v="ys0060995"/>
    <s v="宽带10M产品"/>
    <d v="2017-07-22T00:00:00"/>
    <s v="正使用"/>
    <s v="正常"/>
    <s v="c10007246401"/>
    <s v="新用户"/>
    <s v="1星D客户"/>
    <s v="城网用户"/>
    <x v="1"/>
    <s v="普通"/>
    <d v="2014-02-19T00:00:00"/>
    <s v=" "/>
    <s v=" "/>
  </r>
  <r>
    <s v="ys0061034"/>
    <s v="宽带4M产品"/>
    <d v="2016-09-08T00:00:00"/>
    <s v="已停用"/>
    <s v="客户报停"/>
    <s v="c10007246811"/>
    <s v="新用户"/>
    <s v="离线"/>
    <s v="城网用户"/>
    <x v="1"/>
    <s v="普通"/>
    <d v="2014-02-19T00:00:00"/>
    <s v=" "/>
    <s v=" "/>
  </r>
  <r>
    <s v="ys0061037"/>
    <s v="宽带4M产品"/>
    <d v="2016-12-06T00:00:00"/>
    <s v="已停用"/>
    <s v="客户报停"/>
    <s v="c10007246823"/>
    <s v="新用户"/>
    <s v="离线"/>
    <s v="城网用户"/>
    <x v="1"/>
    <s v="普通"/>
    <d v="2014-02-19T00:00:00"/>
    <s v=" "/>
    <s v=" "/>
  </r>
  <r>
    <s v="ys0061208"/>
    <s v="宽带10M产品"/>
    <d v="2017-05-03T00:00:00"/>
    <s v="正使用"/>
    <s v="正常"/>
    <s v="c10007248974"/>
    <s v="新用户"/>
    <s v="5星ABD客户"/>
    <s v="城网用户"/>
    <x v="1"/>
    <s v="普通"/>
    <d v="2014-02-22T00:00:00"/>
    <s v=" "/>
    <s v=" "/>
  </r>
  <r>
    <s v="ys0026083"/>
    <s v="宽带4M产品"/>
    <d v="2017-10-20T00:00:00"/>
    <s v="正使用"/>
    <s v="正常"/>
    <s v="c10007249555"/>
    <s v="新用户"/>
    <s v="5星ABD客户"/>
    <s v="城网用户"/>
    <x v="0"/>
    <s v="农网居民"/>
    <d v="2012-05-22T00:00:00"/>
    <s v=" "/>
    <s v=" "/>
  </r>
  <r>
    <s v="ys0061393"/>
    <s v="宽带10M产品"/>
    <d v="2018-01-12T00:00:00"/>
    <s v="正使用"/>
    <s v="正常"/>
    <s v="c10007251130"/>
    <s v="新用户"/>
    <s v="1星D客户"/>
    <s v="城网用户"/>
    <x v="1"/>
    <s v="普通"/>
    <d v="2014-02-25T00:00:00"/>
    <s v=" "/>
    <s v=" "/>
  </r>
  <r>
    <s v="ys0061420"/>
    <s v="宽带10M产品"/>
    <d v="2017-12-24T00:00:00"/>
    <s v="正使用"/>
    <s v="正常"/>
    <s v="c10007251220"/>
    <s v="新用户"/>
    <s v="5星ABD客户"/>
    <s v="农网用户"/>
    <x v="0"/>
    <s v="普通"/>
    <d v="2014-02-25T00:00:00"/>
    <s v=" "/>
    <s v=" "/>
  </r>
  <r>
    <s v="ys0061583"/>
    <s v="宽带10M产品"/>
    <d v="2017-06-01T00:00:00"/>
    <s v="正使用"/>
    <s v="正常"/>
    <s v="c10007253433"/>
    <s v="新用户"/>
    <s v="5星ABD客户"/>
    <s v="农网用户"/>
    <x v="0"/>
    <s v="普通"/>
    <d v="2014-02-27T00:00:00"/>
    <s v=" "/>
    <s v=" "/>
  </r>
  <r>
    <s v="ys0059953"/>
    <s v="宽带10M产品"/>
    <d v="2017-06-12T00:00:00"/>
    <s v="正使用"/>
    <s v="正常"/>
    <s v="c10007253994"/>
    <s v="新用户"/>
    <s v="5星ABD客户"/>
    <s v="农网用户"/>
    <x v="0"/>
    <s v="普通"/>
    <d v="2014-02-13T00:00:00"/>
    <s v=" "/>
    <s v=" "/>
  </r>
  <r>
    <s v="ys0061667"/>
    <s v="宽带10M产品"/>
    <d v="2017-03-02T00:00:00"/>
    <s v="正使用"/>
    <s v="正常"/>
    <s v="c10007254764"/>
    <s v="新用户"/>
    <s v="5星ABD客户"/>
    <s v="农网用户"/>
    <x v="0"/>
    <s v="普通"/>
    <d v="2014-02-28T00:00:00"/>
    <s v=" "/>
    <s v=" "/>
  </r>
  <r>
    <s v="ys0061680"/>
    <s v="宽带10M产品"/>
    <d v="2017-08-12T00:00:00"/>
    <s v="正使用"/>
    <s v="正常"/>
    <s v="c10007255032"/>
    <s v="新用户"/>
    <s v="5星ABD客户"/>
    <s v="农网用户"/>
    <x v="0"/>
    <s v="普通"/>
    <d v="2014-03-01T00:00:00"/>
    <s v=" "/>
    <s v=" "/>
  </r>
  <r>
    <s v="ys0061711"/>
    <s v="宽带10M产品"/>
    <d v="2017-03-02T00:00:00"/>
    <s v="正使用"/>
    <s v="正常"/>
    <s v="c10007255393"/>
    <s v="新用户"/>
    <s v="5星ABD客户"/>
    <s v="农网用户"/>
    <x v="0"/>
    <s v="普通"/>
    <d v="2014-03-01T00:00:00"/>
    <s v=" "/>
    <s v=" "/>
  </r>
  <r>
    <s v="ys0061761"/>
    <s v="宽带10M产品"/>
    <d v="2017-07-02T00:00:00"/>
    <s v="正使用"/>
    <s v="正常"/>
    <s v="c10007256008"/>
    <s v="新用户"/>
    <s v="1星D客户"/>
    <s v="农网用户"/>
    <x v="1"/>
    <s v="普通"/>
    <d v="2014-03-02T00:00:00"/>
    <s v=" "/>
    <s v=" "/>
  </r>
  <r>
    <s v="ys0061807"/>
    <s v="宽带10M产品"/>
    <d v="2017-08-17T00:00:00"/>
    <s v="正使用"/>
    <s v="正常"/>
    <s v="c10007256529"/>
    <s v="新用户"/>
    <s v="1星D客户"/>
    <s v="城网用户"/>
    <x v="0"/>
    <s v="普通"/>
    <d v="2014-03-03T00:00:00"/>
    <s v=" "/>
    <s v=" "/>
  </r>
  <r>
    <s v="ys0061816"/>
    <s v="宽带10M产品"/>
    <d v="2017-08-27T00:00:00"/>
    <s v="正使用"/>
    <s v="正常"/>
    <s v="c10007256684"/>
    <s v="新用户"/>
    <s v="5星ABD客户"/>
    <s v="城网用户"/>
    <x v="0"/>
    <s v="农网居民"/>
    <d v="2014-03-03T00:00:00"/>
    <s v=" "/>
    <s v=" "/>
  </r>
  <r>
    <s v="ys0061998"/>
    <s v="宽带10M产品"/>
    <d v="2017-08-10T00:00:00"/>
    <s v="正使用"/>
    <s v="正常"/>
    <s v="c10007258768"/>
    <s v="新用户"/>
    <s v="1星D客户"/>
    <s v="农网用户"/>
    <x v="1"/>
    <s v="普通"/>
    <d v="2014-03-05T00:00:00"/>
    <s v=" "/>
    <s v=" "/>
  </r>
  <r>
    <s v="ys0081053"/>
    <s v="宽带10M产品"/>
    <d v="2017-05-26T00:00:00"/>
    <s v="正使用"/>
    <s v="正常"/>
    <s v="c10007258975"/>
    <s v="新用户"/>
    <s v="5星ABD客户"/>
    <s v="城网用户"/>
    <x v="1"/>
    <s v="普通"/>
    <d v="2015-01-20T00:00:00"/>
    <s v=" "/>
    <s v=" "/>
  </r>
  <r>
    <s v="ys0062050"/>
    <s v="宽带4M产品"/>
    <d v="2017-08-09T00:00:00"/>
    <s v="正使用"/>
    <s v="正常"/>
    <s v="c10007259484"/>
    <s v="新用户"/>
    <s v="1星D客户"/>
    <s v="城网用户"/>
    <x v="1"/>
    <s v="普通"/>
    <d v="2014-03-05T00:00:00"/>
    <s v=" "/>
    <s v=" "/>
  </r>
  <r>
    <s v="ys0062052"/>
    <s v="宽带10M产品"/>
    <d v="2017-05-10T00:00:00"/>
    <s v="正使用"/>
    <s v="正常"/>
    <s v="c10007259490"/>
    <s v="新用户"/>
    <s v="1星D客户"/>
    <s v="农网用户"/>
    <x v="1"/>
    <s v="普通"/>
    <d v="2014-03-05T00:00:00"/>
    <s v=" "/>
    <s v=" "/>
  </r>
  <r>
    <s v="ys0062052"/>
    <s v="宽带4M产品"/>
    <d v="2017-07-10T00:00:00"/>
    <s v="正使用"/>
    <s v="正常"/>
    <s v="c10007259490"/>
    <s v="新用户"/>
    <s v="1星D客户"/>
    <s v="农网用户"/>
    <x v="1"/>
    <s v="普通"/>
    <d v="2014-03-05T00:00:00"/>
    <s v=" "/>
    <s v=" "/>
  </r>
  <r>
    <s v="ys0062100"/>
    <s v="宽带4M产品"/>
    <d v="2017-05-21T00:00:00"/>
    <s v="正使用"/>
    <s v="正常"/>
    <s v="c10007259904"/>
    <s v="新用户"/>
    <s v="1星D客户"/>
    <s v="农网用户"/>
    <x v="0"/>
    <s v="普通"/>
    <d v="2014-03-06T00:00:00"/>
    <s v=" "/>
    <s v=" "/>
  </r>
  <r>
    <s v="ys0062082"/>
    <s v="宽带10M产品"/>
    <d v="2017-02-12T00:00:00"/>
    <s v="正使用"/>
    <s v="正常"/>
    <s v="c10007259957"/>
    <s v="新用户"/>
    <s v="1星D客户"/>
    <s v="城网用户"/>
    <x v="0"/>
    <s v="普通"/>
    <d v="2014-03-06T00:00:00"/>
    <s v=" "/>
    <s v=" "/>
  </r>
  <r>
    <s v="ys0062085"/>
    <s v="宽带10M产品"/>
    <d v="2017-08-05T00:00:00"/>
    <s v="正使用"/>
    <s v="正常"/>
    <s v="c10007259974"/>
    <s v="新用户"/>
    <s v="1星D客户"/>
    <s v="城网用户"/>
    <x v="1"/>
    <s v="普通"/>
    <d v="2014-03-06T00:00:00"/>
    <s v=" "/>
    <s v=" "/>
  </r>
  <r>
    <s v="ys0062247"/>
    <s v="宽带10M产品"/>
    <d v="2017-02-10T00:00:00"/>
    <s v="正使用"/>
    <s v="正常"/>
    <s v="c10007261989"/>
    <s v="新用户"/>
    <s v="1星D客户"/>
    <s v="农网用户"/>
    <x v="1"/>
    <s v="广电系统"/>
    <d v="2014-03-08T00:00:00"/>
    <s v=" "/>
    <s v=" "/>
  </r>
  <r>
    <s v="ys0062261"/>
    <s v="宽带10M产品"/>
    <d v="2017-02-10T00:00:00"/>
    <s v="正使用"/>
    <s v="正常"/>
    <s v="c10007262098"/>
    <s v="新用户"/>
    <s v="1星D客户"/>
    <s v="农网用户"/>
    <x v="1"/>
    <s v="广电系统"/>
    <d v="2014-03-09T00:00:00"/>
    <s v=" "/>
    <s v=" "/>
  </r>
  <r>
    <s v="ys0062264"/>
    <s v="宽带10M产品"/>
    <d v="2017-11-24T00:00:00"/>
    <s v="正使用"/>
    <s v="正常"/>
    <s v="c10007262129"/>
    <s v="新用户"/>
    <s v="5星ABD客户"/>
    <s v="城网用户"/>
    <x v="0"/>
    <s v="普通"/>
    <d v="2014-03-09T00:00:00"/>
    <s v=" "/>
    <s v=" "/>
  </r>
  <r>
    <s v="ys0062364"/>
    <s v="宽带10M产品"/>
    <d v="2017-03-24T00:00:00"/>
    <s v="正使用"/>
    <s v="正常"/>
    <s v="c10007263784"/>
    <s v="新用户"/>
    <s v="5星ABD客户"/>
    <s v="城网用户"/>
    <x v="1"/>
    <s v="普通"/>
    <d v="2014-03-10T00:00:00"/>
    <s v=" "/>
    <s v=" "/>
  </r>
  <r>
    <s v="ys0062377"/>
    <s v="宽带10M产品"/>
    <d v="2017-05-12T00:00:00"/>
    <s v="正使用"/>
    <s v="正常"/>
    <s v="c10007264018"/>
    <s v="新用户"/>
    <s v="1星D客户"/>
    <s v="农网用户"/>
    <x v="1"/>
    <s v="普通"/>
    <d v="2014-03-11T00:00:00"/>
    <s v=" "/>
    <s v=" "/>
  </r>
  <r>
    <s v="ys0062397"/>
    <s v="宽带10M产品"/>
    <d v="2017-05-13T00:00:00"/>
    <s v="正使用"/>
    <s v="正常"/>
    <s v="c10007264398"/>
    <s v="新用户"/>
    <s v="1星D客户"/>
    <s v="农网用户"/>
    <x v="1"/>
    <s v="普通"/>
    <d v="2014-03-11T00:00:00"/>
    <s v=" "/>
    <s v=" "/>
  </r>
  <r>
    <s v="ys0062412"/>
    <s v="宽带10M产品"/>
    <d v="2017-05-12T00:00:00"/>
    <s v="正使用"/>
    <s v="正常"/>
    <s v="c10007264501"/>
    <s v="新用户"/>
    <s v="1星D客户"/>
    <s v="农网用户"/>
    <x v="1"/>
    <s v="农网居民"/>
    <d v="2014-03-11T00:00:00"/>
    <s v=" "/>
    <s v=" "/>
  </r>
  <r>
    <s v="ys0062505"/>
    <s v="宽带10M产品"/>
    <d v="2017-08-11T00:00:00"/>
    <s v="正使用"/>
    <s v="正常"/>
    <s v="c10007265873"/>
    <s v="新用户"/>
    <s v="1星D客户"/>
    <s v="城网用户"/>
    <x v="0"/>
    <s v="普通"/>
    <d v="2014-03-12T00:00:00"/>
    <s v=" "/>
    <s v=" "/>
  </r>
  <r>
    <s v="ys0062514"/>
    <s v="宽带10M产品"/>
    <d v="2017-08-15T00:00:00"/>
    <s v="正使用"/>
    <s v="正常"/>
    <s v="c10007266072"/>
    <s v="新用户"/>
    <s v="1星D客户"/>
    <s v="城网用户"/>
    <x v="0"/>
    <s v="普通"/>
    <d v="2014-03-13T00:00:00"/>
    <s v=" "/>
    <s v=" "/>
  </r>
  <r>
    <s v="ys0062714"/>
    <s v="宽带10M产品"/>
    <d v="2018-02-04T00:00:00"/>
    <s v="正使用"/>
    <s v="正常"/>
    <s v="c10007269510"/>
    <s v="新用户"/>
    <s v="离线"/>
    <s v="农网用户"/>
    <x v="1"/>
    <s v="普通"/>
    <d v="2014-03-15T00:00:00"/>
    <s v=" "/>
    <s v=" "/>
  </r>
  <r>
    <s v="ys0016534"/>
    <s v="宽带10M产品"/>
    <d v="2017-03-20T00:00:00"/>
    <s v="正使用"/>
    <s v="正常"/>
    <s v="c10007272726"/>
    <s v="新用户"/>
    <s v="5星ABD客户"/>
    <s v="农网用户"/>
    <x v="0"/>
    <s v="普通"/>
    <d v="2011-06-21T00:00:00"/>
    <s v=" "/>
    <s v=" "/>
  </r>
  <r>
    <s v="ys0016534"/>
    <s v="宽带4M产品"/>
    <d v="2018-03-20T00:00:00"/>
    <s v="正使用"/>
    <s v="正常"/>
    <s v="c10007272726"/>
    <s v="新用户"/>
    <s v="5星ABD客户"/>
    <s v="农网用户"/>
    <x v="0"/>
    <s v="普通"/>
    <d v="2011-06-21T00:00:00"/>
    <s v=" "/>
    <s v=" "/>
  </r>
  <r>
    <s v="ys0063221"/>
    <s v="宽带10M产品"/>
    <d v="2017-03-26T00:00:00"/>
    <s v="正使用"/>
    <s v="正常"/>
    <s v="c10007277947"/>
    <s v="新用户"/>
    <s v="5星ABD客户"/>
    <s v="农网用户"/>
    <x v="0"/>
    <s v="普通"/>
    <d v="2014-03-24T00:00:00"/>
    <s v=" "/>
    <s v=" "/>
  </r>
  <r>
    <s v="ys0063244"/>
    <s v="宽带10M产品"/>
    <d v="2017-08-27T00:00:00"/>
    <s v="正使用"/>
    <s v="正常"/>
    <s v="c10007278761"/>
    <s v="新用户"/>
    <s v="1星D客户"/>
    <s v="城网用户"/>
    <x v="0"/>
    <s v="普通"/>
    <d v="2014-03-24T00:00:00"/>
    <s v=" "/>
    <s v=" "/>
  </r>
  <r>
    <s v="ys0063440"/>
    <s v="宽带10M产品"/>
    <d v="2017-09-04T00:00:00"/>
    <s v="正使用"/>
    <s v="正常"/>
    <s v="c10007282438"/>
    <s v="新用户"/>
    <s v="1星D客户"/>
    <s v="农网用户"/>
    <x v="0"/>
    <s v="普通"/>
    <d v="2014-03-27T00:00:00"/>
    <s v=" "/>
    <s v=" "/>
  </r>
  <r>
    <s v="ys0039864"/>
    <s v="宽带10M产品"/>
    <d v="2017-08-12T00:00:00"/>
    <s v="正使用"/>
    <s v="正常"/>
    <s v="c10007283453"/>
    <s v="新用户"/>
    <s v="5星ABD客户"/>
    <s v="城网用户"/>
    <x v="0"/>
    <s v="农网居民"/>
    <d v="2013-05-07T00:00:00"/>
    <s v=" "/>
    <s v=" "/>
  </r>
  <r>
    <s v="ys0063599"/>
    <s v="宽带10M产品"/>
    <d v="2016-12-28T00:00:00"/>
    <s v="已停用"/>
    <s v="客户报停"/>
    <s v="c10007285050"/>
    <s v="新用户"/>
    <s v="离线"/>
    <s v="城网用户"/>
    <x v="0"/>
    <s v="普通"/>
    <d v="2014-03-30T00:00:00"/>
    <s v=" "/>
    <s v=" "/>
  </r>
  <r>
    <s v="ys0063835"/>
    <s v="宽带4M产品"/>
    <d v="2015-03-31T00:00:00"/>
    <s v="已停用"/>
    <s v="客户报停"/>
    <s v="c10007287910"/>
    <s v="新用户"/>
    <s v="离线"/>
    <s v="农网用户"/>
    <x v="0"/>
    <s v="普通"/>
    <d v="2014-04-01T00:00:00"/>
    <s v=" "/>
    <s v=" "/>
  </r>
  <r>
    <s v="ys0067982"/>
    <s v="宽带10M产品"/>
    <d v="2017-01-29T00:00:00"/>
    <s v="已停用"/>
    <s v="欠费停机"/>
    <s v="c10002447056"/>
    <s v="新用户"/>
    <s v="3星AB客户"/>
    <s v="城网用户"/>
    <x v="0"/>
    <s v="普通"/>
    <d v="2014-06-18T00:00:00"/>
    <s v=" "/>
    <s v=" "/>
  </r>
  <r>
    <s v="ys0063984"/>
    <s v="宽带10M产品"/>
    <d v="2017-08-21T00:00:00"/>
    <s v="正使用"/>
    <s v="正常"/>
    <s v="c10007290710"/>
    <s v="新用户"/>
    <s v="1星D客户"/>
    <s v="农网用户"/>
    <x v="0"/>
    <s v="普通"/>
    <d v="2014-04-03T00:00:00"/>
    <s v=" "/>
    <s v=" "/>
  </r>
  <r>
    <s v="ys0064004"/>
    <s v="宽带10M产品"/>
    <d v="2017-07-03T00:00:00"/>
    <s v="正使用"/>
    <s v="正常"/>
    <s v="c10007291329"/>
    <s v="新用户"/>
    <s v="1星D客户"/>
    <s v="农网用户"/>
    <x v="1"/>
    <s v="普通"/>
    <d v="2014-04-04T00:00:00"/>
    <s v=" "/>
    <s v=" "/>
  </r>
  <r>
    <s v="ys0128047"/>
    <s v="宽带10M产品"/>
    <d v="2017-12-30T00:00:00"/>
    <s v="正使用"/>
    <s v="正常"/>
    <s v="c10007291515"/>
    <s v="新用户"/>
    <s v="5星ABD客户"/>
    <s v="农网用户"/>
    <x v="1"/>
    <s v="普通"/>
    <d v="2016-12-31T00:00:00"/>
    <s v=" "/>
    <s v=" "/>
  </r>
  <r>
    <s v="ys0064027"/>
    <s v="宽带10M产品"/>
    <d v="2017-02-19T00:00:00"/>
    <s v="正使用"/>
    <s v="正常"/>
    <s v="c10007292101"/>
    <s v="新用户"/>
    <s v="5星ABD客户"/>
    <s v="农网用户"/>
    <x v="0"/>
    <s v="普通"/>
    <d v="2014-04-04T00:00:00"/>
    <s v=" "/>
    <s v=" "/>
  </r>
  <r>
    <s v="ys0006311"/>
    <s v="宽带10M产品"/>
    <d v="2017-01-29T00:00:00"/>
    <s v="已停用"/>
    <s v="欠费停机"/>
    <s v="c10002578163"/>
    <s v="宽带续费用户"/>
    <s v="1星A客户"/>
    <s v="城网用户"/>
    <x v="0"/>
    <s v="普通"/>
    <d v="2010-08-20T00:00:00"/>
    <s v=" "/>
    <s v=" "/>
  </r>
  <r>
    <s v="ys0064222"/>
    <s v="宽带4M产品"/>
    <d v="2018-01-02T00:00:00"/>
    <s v="正使用"/>
    <s v="正常"/>
    <s v="c10007296115"/>
    <s v="新用户"/>
    <s v="5星ABD客户"/>
    <s v="农网用户"/>
    <x v="0"/>
    <s v="普通"/>
    <d v="2014-04-09T00:00:00"/>
    <s v=" "/>
    <s v=" "/>
  </r>
  <r>
    <s v="ys0064394"/>
    <s v="宽带10M产品"/>
    <d v="2017-07-08T00:00:00"/>
    <s v="正使用"/>
    <s v="正常"/>
    <s v="c10007298414"/>
    <s v="新用户"/>
    <s v="5星ABD客户"/>
    <s v="农网用户"/>
    <x v="0"/>
    <s v="普通"/>
    <d v="2014-04-12T00:00:00"/>
    <s v=" "/>
    <s v=" "/>
  </r>
  <r>
    <s v="ys0064420"/>
    <s v="宽带4M产品"/>
    <d v="2017-08-25T00:00:00"/>
    <s v="正使用"/>
    <s v="正常"/>
    <s v="c10007298861"/>
    <s v="新用户"/>
    <s v="1星D客户"/>
    <s v="农网用户"/>
    <x v="1"/>
    <s v="普通"/>
    <d v="2014-04-12T00:00:00"/>
    <s v=" "/>
    <s v=" "/>
  </r>
  <r>
    <s v="ys0064550"/>
    <s v="宽带10M产品"/>
    <d v="2017-08-18T00:00:00"/>
    <s v="正使用"/>
    <s v="正常"/>
    <s v="c10007301455"/>
    <s v="新用户"/>
    <s v="1星D客户"/>
    <s v="农网用户"/>
    <x v="0"/>
    <s v="普通"/>
    <d v="2014-04-15T00:00:00"/>
    <s v=" "/>
    <s v=" "/>
  </r>
  <r>
    <s v="ys0064794"/>
    <s v="宽带4M产品"/>
    <d v="2015-04-18T00:00:00"/>
    <s v="已停用"/>
    <s v="客户报停"/>
    <s v="c10007305577"/>
    <s v="新用户"/>
    <s v="离线"/>
    <s v="农网用户"/>
    <x v="1"/>
    <s v="普通"/>
    <d v="2014-04-19T00:00:00"/>
    <s v=" "/>
    <s v=" "/>
  </r>
  <r>
    <s v="ys0064824"/>
    <s v="宽带4M产品"/>
    <d v="2016-06-27T00:00:00"/>
    <s v="已停用"/>
    <s v="客户报停"/>
    <s v="c10007305912"/>
    <s v="新用户"/>
    <s v="离线"/>
    <s v="农网用户"/>
    <x v="1"/>
    <s v="普通"/>
    <d v="2014-04-20T00:00:00"/>
    <s v=" "/>
    <s v=" "/>
  </r>
  <r>
    <s v="ys0064834"/>
    <s v="宽带10M产品"/>
    <d v="2017-08-20T00:00:00"/>
    <s v="正使用"/>
    <s v="正常"/>
    <s v="c10007306093"/>
    <s v="新用户"/>
    <s v="1星D客户"/>
    <s v="城网用户"/>
    <x v="1"/>
    <s v="普通"/>
    <d v="2014-04-20T00:00:00"/>
    <s v=" "/>
    <s v=" "/>
  </r>
  <r>
    <s v="ys0039136"/>
    <s v="宽带4M产品"/>
    <d v="2017-05-04T00:00:00"/>
    <s v="正使用"/>
    <s v="正常"/>
    <s v="c10007308233"/>
    <s v="新用户"/>
    <s v="5星ABD客户"/>
    <s v="农网用户"/>
    <x v="0"/>
    <s v="普通"/>
    <d v="2013-04-21T00:00:00"/>
    <s v=" "/>
    <s v=" "/>
  </r>
  <r>
    <s v="ys0064969"/>
    <s v="宽带4M产品"/>
    <d v="2017-03-26T00:00:00"/>
    <s v="已停用"/>
    <s v="客户报停"/>
    <s v="c10007308572"/>
    <s v="新用户"/>
    <s v="离线"/>
    <s v="城网用户"/>
    <x v="0"/>
    <s v="普通"/>
    <d v="2014-04-22T00:00:00"/>
    <s v=" "/>
    <s v=" "/>
  </r>
  <r>
    <s v="ys0011733"/>
    <s v="宽带10M产品"/>
    <d v="2017-01-29T00:00:00"/>
    <s v="已停用"/>
    <s v="欠费停机"/>
    <s v="c10008031089"/>
    <s v="宽带续费用户"/>
    <s v="1星A客户"/>
    <s v="城网用户"/>
    <x v="0"/>
    <s v="普通"/>
    <d v="2011-01-17T00:00:00"/>
    <s v=" "/>
    <s v=" "/>
  </r>
  <r>
    <s v="ys0064984"/>
    <s v="宽带10M产品"/>
    <d v="2017-10-06T00:00:00"/>
    <s v="正使用"/>
    <s v="正常"/>
    <s v="c10007308855"/>
    <s v="新用户"/>
    <s v="1星D客户"/>
    <s v="农网用户"/>
    <x v="1"/>
    <s v="普通"/>
    <d v="2014-04-22T00:00:00"/>
    <s v=" "/>
    <s v=" "/>
  </r>
  <r>
    <s v="ys0065146"/>
    <s v="宽带10M产品"/>
    <d v="2017-04-24T00:00:00"/>
    <s v="正使用"/>
    <s v="正常"/>
    <s v="c10007312998"/>
    <s v="新用户"/>
    <s v="5星ABD客户"/>
    <s v="城网用户"/>
    <x v="1"/>
    <s v="普通"/>
    <d v="2014-04-25T00:00:00"/>
    <s v=" "/>
    <s v=" "/>
  </r>
  <r>
    <s v="ys0065203"/>
    <s v="宽带10M产品"/>
    <d v="2017-08-06T00:00:00"/>
    <s v="正使用"/>
    <s v="正常"/>
    <s v="c10007314458"/>
    <s v="新用户"/>
    <s v="5星ABD客户"/>
    <s v="城网用户"/>
    <x v="1"/>
    <s v="普通"/>
    <d v="2014-04-27T00:00:00"/>
    <s v=" "/>
    <s v=" "/>
  </r>
  <r>
    <s v="ys0065206"/>
    <s v="宽带10M产品"/>
    <d v="2017-04-26T00:00:00"/>
    <s v="正使用"/>
    <s v="正常"/>
    <s v="c10007314557"/>
    <s v="新用户"/>
    <s v="5星ABD客户"/>
    <s v="城网用户"/>
    <x v="0"/>
    <s v="普通"/>
    <d v="2014-04-27T00:00:00"/>
    <s v=" "/>
    <s v=" "/>
  </r>
  <r>
    <s v="ys0065275"/>
    <s v="宽带10M产品"/>
    <d v="2017-03-26T00:00:00"/>
    <s v="正使用"/>
    <s v="正常"/>
    <s v="c10007316635"/>
    <s v="新用户"/>
    <s v="1星D客户"/>
    <s v="城网用户"/>
    <x v="0"/>
    <s v="普通"/>
    <d v="2014-04-28T00:00:00"/>
    <s v=" "/>
    <s v=" "/>
  </r>
  <r>
    <s v="ys0023632"/>
    <s v="宽带10M产品"/>
    <d v="2018-01-23T00:00:00"/>
    <s v="正使用"/>
    <s v="正常"/>
    <s v="c10007316958"/>
    <s v="新用户"/>
    <s v="5星ABD客户"/>
    <s v="农网用户"/>
    <x v="0"/>
    <s v="普通"/>
    <d v="2012-02-26T00:00:00"/>
    <s v=" "/>
    <s v=" "/>
  </r>
  <r>
    <s v="ys0065321"/>
    <s v="宽带4M产品"/>
    <d v="2017-05-04T00:00:00"/>
    <s v="正使用"/>
    <s v="正常"/>
    <s v="c10007318343"/>
    <s v="新用户"/>
    <s v="1星D客户"/>
    <s v="城网用户"/>
    <x v="0"/>
    <s v="广电系统"/>
    <d v="2014-04-29T00:00:00"/>
    <s v=" "/>
    <s v=" "/>
  </r>
  <r>
    <s v="ys0065466"/>
    <s v="宽带4M产品"/>
    <d v="2017-04-02T00:00:00"/>
    <s v="正使用"/>
    <s v="正常"/>
    <s v="c10007322300"/>
    <s v="新用户"/>
    <s v="1星D客户"/>
    <s v="农网用户"/>
    <x v="1"/>
    <s v="普通"/>
    <d v="2014-05-03T00:00:00"/>
    <s v=" "/>
    <s v=" "/>
  </r>
  <r>
    <s v="ys0065647"/>
    <s v="宽带10M产品"/>
    <d v="2018-01-24T00:00:00"/>
    <s v="正使用"/>
    <s v="正常"/>
    <s v="c10007326936"/>
    <s v="新用户"/>
    <s v="5星ABD客户"/>
    <s v="农网用户"/>
    <x v="1"/>
    <s v="普通"/>
    <d v="2014-05-06T00:00:00"/>
    <s v=" "/>
    <s v=" "/>
  </r>
  <r>
    <s v="ys0078174"/>
    <s v="宽带10M产品"/>
    <d v="2017-01-30T00:00:00"/>
    <s v="已停用"/>
    <s v="欠费停机"/>
    <s v="c10002119065"/>
    <s v="新用户"/>
    <s v="离线"/>
    <s v="农网用户"/>
    <x v="0"/>
    <s v="普通"/>
    <d v="2014-12-09T00:00:00"/>
    <s v=" "/>
    <s v=" "/>
  </r>
  <r>
    <s v="ys0081791"/>
    <s v="宽带10M产品"/>
    <d v="2017-01-30T00:00:00"/>
    <s v="已停用"/>
    <s v="欠费停机"/>
    <s v="c10002442737"/>
    <s v="新用户"/>
    <s v="离线"/>
    <s v="城网用户"/>
    <x v="0"/>
    <s v="广电系统"/>
    <d v="2015-01-31T00:00:00"/>
    <s v=" "/>
    <s v=" "/>
  </r>
  <r>
    <s v="ys0065790"/>
    <s v="宽带10M产品"/>
    <d v="2017-09-11T00:00:00"/>
    <s v="正使用"/>
    <s v="正常"/>
    <s v="c10007330983"/>
    <s v="新用户"/>
    <s v="1星D客户"/>
    <s v="农网用户"/>
    <x v="1"/>
    <s v="普通"/>
    <d v="2014-05-08T00:00:00"/>
    <s v=" "/>
    <s v=" "/>
  </r>
  <r>
    <s v="ys0065857"/>
    <s v="宽带10M产品"/>
    <d v="2017-05-27T00:00:00"/>
    <s v="正使用"/>
    <s v="正常"/>
    <s v="c10007333224"/>
    <s v="新用户"/>
    <s v="5星ABD客户"/>
    <s v="城网用户"/>
    <x v="0"/>
    <s v="普通"/>
    <d v="2014-05-10T00:00:00"/>
    <s v=" "/>
    <s v=" "/>
  </r>
  <r>
    <s v="ys0065972"/>
    <s v="宽带10M产品"/>
    <d v="2017-05-20T00:00:00"/>
    <s v="正使用"/>
    <s v="正常"/>
    <s v="c10007335389"/>
    <s v="新用户"/>
    <s v="5星ABD客户"/>
    <s v="城网用户"/>
    <x v="1"/>
    <s v="普通"/>
    <d v="2014-05-12T00:00:00"/>
    <s v=" "/>
    <s v=" "/>
  </r>
  <r>
    <s v="ys0066005"/>
    <s v="宽带4M产品"/>
    <d v="2015-06-12T00:00:00"/>
    <s v="已停用"/>
    <s v="客户报停"/>
    <s v="c10007336552"/>
    <s v="新用户"/>
    <s v="离线"/>
    <s v="城网用户"/>
    <x v="0"/>
    <s v="普通"/>
    <d v="2014-05-13T00:00:00"/>
    <s v=" "/>
    <s v=" "/>
  </r>
  <r>
    <s v="ys0086936"/>
    <s v="宽带10M产品"/>
    <d v="2017-05-21T00:00:00"/>
    <s v="正使用"/>
    <s v="正常"/>
    <s v="c10007337148"/>
    <s v="新用户"/>
    <s v="5星ABD客户"/>
    <s v="农网用户"/>
    <x v="1"/>
    <s v="普通"/>
    <d v="2015-05-20T00:00:00"/>
    <s v=" "/>
    <s v=" "/>
  </r>
  <r>
    <s v="ys0066082"/>
    <s v="宽带10M产品"/>
    <d v="2017-05-14T00:00:00"/>
    <s v="正使用"/>
    <s v="正常"/>
    <s v="c10007338605"/>
    <s v="新用户"/>
    <s v="5星ABD客户"/>
    <s v="城网用户"/>
    <x v="0"/>
    <s v="普通"/>
    <d v="2014-05-15T00:00:00"/>
    <s v=" "/>
    <s v=" "/>
  </r>
  <r>
    <s v="ys0066093"/>
    <s v="宽带10M产品"/>
    <d v="2017-12-07T00:00:00"/>
    <s v="正使用"/>
    <s v="正常"/>
    <s v="c10007338858"/>
    <s v="新用户"/>
    <s v="1星D客户"/>
    <s v="农网用户"/>
    <x v="0"/>
    <s v="普通"/>
    <d v="2014-05-15T00:00:00"/>
    <s v=" "/>
    <s v=" "/>
  </r>
  <r>
    <s v="ys0066145"/>
    <s v="宽带10M产品"/>
    <d v="2017-05-16T00:00:00"/>
    <s v="正使用"/>
    <s v="正常"/>
    <s v="c10007340092"/>
    <s v="新用户"/>
    <s v="5星ABD客户"/>
    <s v="农网用户"/>
    <x v="0"/>
    <s v="普通"/>
    <d v="2014-05-16T00:00:00"/>
    <s v=" "/>
    <s v=" "/>
  </r>
  <r>
    <s v="ys0066278"/>
    <s v="宽带10M产品"/>
    <d v="2017-10-24T00:00:00"/>
    <s v="正使用"/>
    <s v="正常"/>
    <s v="c10007343542"/>
    <s v="新用户"/>
    <s v="5星ABD客户"/>
    <s v="农网用户"/>
    <x v="0"/>
    <s v="普通"/>
    <d v="2014-05-19T00:00:00"/>
    <s v=" "/>
    <s v=" "/>
  </r>
  <r>
    <s v="ys0066282"/>
    <s v="宽带10M产品"/>
    <d v="2017-09-18T00:00:00"/>
    <s v="正使用"/>
    <s v="正常"/>
    <s v="c10007343724"/>
    <s v="新用户"/>
    <s v="1星D客户"/>
    <s v="农网用户"/>
    <x v="1"/>
    <s v="普通"/>
    <d v="2014-05-19T00:00:00"/>
    <s v=" "/>
    <s v=" "/>
  </r>
  <r>
    <s v="ys0086031"/>
    <s v="宽带10M产品"/>
    <d v="2017-10-02T00:00:00"/>
    <s v="正使用"/>
    <s v="正常"/>
    <s v="c10007343755"/>
    <s v="新用户"/>
    <s v="5星ABD客户"/>
    <s v="农网用户"/>
    <x v="0"/>
    <s v="普通"/>
    <d v="2015-05-05T00:00:00"/>
    <s v=" "/>
    <s v=" "/>
  </r>
  <r>
    <s v="ys0066386"/>
    <s v="宽带4M产品"/>
    <d v="2017-10-28T00:00:00"/>
    <s v="正使用"/>
    <s v="正常"/>
    <s v="c10007347017"/>
    <s v="新用户"/>
    <s v="5星ABD客户"/>
    <s v="农网用户"/>
    <x v="0"/>
    <s v="普通"/>
    <d v="2014-05-22T00:00:00"/>
    <s v=" "/>
    <s v=" "/>
  </r>
  <r>
    <s v="ys0066402"/>
    <s v="宽带10M产品"/>
    <d v="2017-06-21T00:00:00"/>
    <s v="正使用"/>
    <s v="正常"/>
    <s v="c10007347342"/>
    <s v="新用户"/>
    <s v="1星D客户"/>
    <s v="城网用户"/>
    <x v="1"/>
    <s v="普通"/>
    <d v="2014-05-22T00:00:00"/>
    <s v=" "/>
    <s v=" "/>
  </r>
  <r>
    <s v="ys0066452"/>
    <s v="宽带10M产品"/>
    <d v="2017-10-19T00:00:00"/>
    <s v="正使用"/>
    <s v="正常"/>
    <s v="c10007348583"/>
    <s v="新用户"/>
    <s v="1星D客户"/>
    <s v="城网用户"/>
    <x v="0"/>
    <s v="普通"/>
    <d v="2014-05-23T00:00:00"/>
    <s v=" "/>
    <s v=" "/>
  </r>
  <r>
    <s v="ys0066473"/>
    <s v="宽带10M产品"/>
    <d v="2017-09-22T00:00:00"/>
    <s v="正使用"/>
    <s v="正常"/>
    <s v="c10007349017"/>
    <s v="新用户"/>
    <s v="1星D客户"/>
    <s v="城网用户"/>
    <x v="1"/>
    <s v="普通"/>
    <d v="2014-05-23T00:00:00"/>
    <s v=" "/>
    <s v=" "/>
  </r>
  <r>
    <s v="ys0066501"/>
    <s v="宽带10M产品"/>
    <d v="2017-05-24T00:00:00"/>
    <s v="正使用"/>
    <s v="正常"/>
    <s v="c10007350068"/>
    <s v="新用户"/>
    <s v="5星ABD客户"/>
    <s v="城网用户"/>
    <x v="1"/>
    <s v="普通"/>
    <d v="2014-05-24T00:00:00"/>
    <s v=" "/>
    <s v=" "/>
  </r>
  <r>
    <s v="ys0066528"/>
    <s v="宽带10M产品"/>
    <d v="2017-09-26T00:00:00"/>
    <s v="正使用"/>
    <s v="正常"/>
    <s v="c10007351014"/>
    <s v="新用户"/>
    <s v="1星D客户"/>
    <s v="农网用户"/>
    <x v="1"/>
    <s v="普通"/>
    <d v="2014-05-25T00:00:00"/>
    <s v=" "/>
    <s v=" "/>
  </r>
  <r>
    <s v="ys0066651"/>
    <s v="宽带10M产品"/>
    <d v="2017-08-01T00:00:00"/>
    <s v="正使用"/>
    <s v="正常"/>
    <s v="c10007353172"/>
    <s v="新用户"/>
    <s v="5星ABD客户"/>
    <s v="城网用户"/>
    <x v="0"/>
    <s v="普通"/>
    <d v="2014-05-27T00:00:00"/>
    <s v=" "/>
    <s v=" "/>
  </r>
  <r>
    <s v="ys0066678"/>
    <s v="宽带10M产品"/>
    <d v="2017-06-04T00:00:00"/>
    <s v="正使用"/>
    <s v="正常"/>
    <s v="c10007353990"/>
    <s v="新用户"/>
    <s v="5星ABD客户"/>
    <s v="城网用户"/>
    <x v="1"/>
    <s v="普通"/>
    <d v="2014-05-27T00:00:00"/>
    <s v=" "/>
    <s v=" "/>
  </r>
  <r>
    <s v="ys0121150"/>
    <s v="宽带10M产品"/>
    <d v="2017-10-11T00:00:00"/>
    <s v="正使用"/>
    <s v="正常"/>
    <s v="c10007354349"/>
    <s v="新用户"/>
    <s v="5星ABD客户"/>
    <s v="城网用户"/>
    <x v="0"/>
    <s v="普通"/>
    <d v="2016-10-12T00:00:00"/>
    <s v=" "/>
    <s v=" "/>
  </r>
  <r>
    <s v="ys0066723"/>
    <s v="宽带10M产品"/>
    <d v="2017-02-17T00:00:00"/>
    <s v="正使用"/>
    <s v="正常"/>
    <s v="c10007355152"/>
    <s v="新用户"/>
    <s v="1星D客户"/>
    <s v="农网用户"/>
    <x v="1"/>
    <s v="普通"/>
    <d v="2014-05-28T00:00:00"/>
    <s v=" "/>
    <s v=" "/>
  </r>
  <r>
    <s v="ys0007387"/>
    <s v="宽带10M产品"/>
    <d v="2017-08-09T00:00:00"/>
    <s v="正使用"/>
    <s v="正常"/>
    <s v="c10007355219"/>
    <s v="宽带续费用户"/>
    <s v="5星ABD客户"/>
    <s v="农网用户"/>
    <x v="1"/>
    <s v="普通"/>
    <d v="2010-09-23T00:00:00"/>
    <s v=" "/>
    <s v=" "/>
  </r>
  <r>
    <s v="ys0067052"/>
    <s v="宽带10M产品"/>
    <d v="2017-06-26T00:00:00"/>
    <s v="正使用"/>
    <s v="正常"/>
    <s v="c10007358690"/>
    <s v="新用户"/>
    <s v="5星ABD客户"/>
    <s v="城网用户"/>
    <x v="0"/>
    <s v="普通"/>
    <d v="2014-05-30T00:00:00"/>
    <s v=" "/>
    <s v=" "/>
  </r>
  <r>
    <s v="ys0082391"/>
    <s v="宽带10M产品"/>
    <d v="2017-05-08T00:00:00"/>
    <s v="正使用"/>
    <s v="正常"/>
    <s v="c10007359714"/>
    <s v="新用户"/>
    <s v="3星AD客户"/>
    <s v="农网用户"/>
    <x v="1"/>
    <s v="普通"/>
    <d v="2015-02-09T00:00:00"/>
    <s v=" "/>
    <s v=" "/>
  </r>
  <r>
    <s v="ys0130970"/>
    <s v="宽带10M产品"/>
    <d v="2018-01-22T00:00:00"/>
    <s v="正使用"/>
    <s v="正常"/>
    <s v="c10007359774"/>
    <s v="新用户"/>
    <s v="5星ABD客户"/>
    <s v="农网用户"/>
    <x v="1"/>
    <s v="普通"/>
    <d v="2017-01-23T00:00:00"/>
    <s v=" "/>
    <s v=" "/>
  </r>
  <r>
    <s v="ys0039103"/>
    <s v="宽带10M产品"/>
    <d v="2017-08-24T00:00:00"/>
    <s v="正使用"/>
    <s v="正常"/>
    <s v="c10007359778"/>
    <s v="新用户"/>
    <s v="5星ABD客户"/>
    <s v="农网用户"/>
    <x v="0"/>
    <s v="农网居民"/>
    <d v="2013-04-20T00:00:00"/>
    <s v=" "/>
    <s v=" "/>
  </r>
  <r>
    <s v="ys0067106"/>
    <s v="宽带4M产品"/>
    <d v="2017-09-30T00:00:00"/>
    <s v="正使用"/>
    <s v="正常"/>
    <s v="c10007360653"/>
    <s v="新用户"/>
    <s v="5星ABD客户"/>
    <s v="城网用户"/>
    <x v="0"/>
    <s v="农网居民"/>
    <d v="2014-06-01T00:00:00"/>
    <s v=" "/>
    <s v=" "/>
  </r>
  <r>
    <s v="ys0043948"/>
    <s v="宽带10M产品"/>
    <d v="2017-05-31T00:00:00"/>
    <s v="正使用"/>
    <s v="正常"/>
    <s v="c10007361327"/>
    <s v="新用户"/>
    <s v="5星ABD客户"/>
    <s v="农网用户"/>
    <x v="1"/>
    <s v="普通"/>
    <d v="2013-07-15T00:00:00"/>
    <s v=" "/>
    <s v=" "/>
  </r>
  <r>
    <s v="ys0032862"/>
    <s v="宽带4M产品"/>
    <d v="2017-05-01T00:00:00"/>
    <s v="正使用"/>
    <s v="正常"/>
    <s v="c10007361445"/>
    <s v="新用户"/>
    <s v="5星ABD客户"/>
    <s v="农网用户"/>
    <x v="0"/>
    <s v="普通"/>
    <d v="2012-11-24T00:00:00"/>
    <s v=" "/>
    <s v=" "/>
  </r>
  <r>
    <s v="ys0067329"/>
    <s v="宽带10M产品"/>
    <d v="2017-06-06T00:00:00"/>
    <s v="正使用"/>
    <s v="正常"/>
    <s v="c10007366878"/>
    <s v="新用户"/>
    <s v="5星ABD客户"/>
    <s v="城网用户"/>
    <x v="0"/>
    <s v="普通"/>
    <d v="2014-06-06T00:00:00"/>
    <s v=" "/>
    <s v=" "/>
  </r>
  <r>
    <s v="ys0067341"/>
    <s v="宽带10M产品"/>
    <d v="2017-02-24T00:00:00"/>
    <s v="正使用"/>
    <s v="正常"/>
    <s v="c10007367237"/>
    <s v="新用户"/>
    <s v="1星D客户"/>
    <s v="农网用户"/>
    <x v="0"/>
    <s v="普通"/>
    <d v="2014-06-06T00:00:00"/>
    <s v=" "/>
    <s v=" "/>
  </r>
  <r>
    <s v="ys0014777"/>
    <s v="宽带10M产品"/>
    <d v="2017-01-30T00:00:00"/>
    <s v="已停用"/>
    <s v="欠费停机"/>
    <s v="c10002464985"/>
    <s v="新用户"/>
    <s v="离线"/>
    <s v="城网用户"/>
    <x v="0"/>
    <s v="普通"/>
    <d v="2011-04-19T00:00:00"/>
    <s v=" "/>
    <s v=" "/>
  </r>
  <r>
    <s v="ys0070733"/>
    <s v="宽带10M产品"/>
    <d v="2017-01-30T00:00:00"/>
    <s v="已停用"/>
    <s v="欠费停机"/>
    <s v="c10005025453"/>
    <s v="新用户"/>
    <s v="离线"/>
    <s v="农网用户"/>
    <x v="0"/>
    <s v="农网居民"/>
    <d v="2014-07-26T00:00:00"/>
    <s v=" "/>
    <s v=" "/>
  </r>
  <r>
    <s v="ys0067531"/>
    <s v="宽带10M产品"/>
    <d v="2017-06-15T00:00:00"/>
    <s v="正使用"/>
    <s v="正常"/>
    <s v="c10007371779"/>
    <s v="新用户"/>
    <s v="5星ABD客户"/>
    <s v="城网用户"/>
    <x v="1"/>
    <s v="普通"/>
    <d v="2014-06-10T00:00:00"/>
    <s v=" "/>
    <s v=" "/>
  </r>
  <r>
    <s v="ys0067599"/>
    <s v="宽带4M产品"/>
    <d v="2015-06-09T00:00:00"/>
    <s v="已停用"/>
    <s v="客户报停"/>
    <s v="c10007372807"/>
    <s v="新用户"/>
    <s v="1星A客户"/>
    <s v="农网用户"/>
    <x v="0"/>
    <s v="普通"/>
    <d v="2014-06-10T00:00:00"/>
    <s v=" "/>
    <s v=" "/>
  </r>
  <r>
    <s v="ys0067659"/>
    <s v="宽带10M产品"/>
    <d v="2018-01-23T00:00:00"/>
    <s v="正使用"/>
    <s v="正常"/>
    <s v="c10007373953"/>
    <s v="新用户"/>
    <s v="1星D客户"/>
    <s v="城网用户"/>
    <x v="0"/>
    <s v="普通"/>
    <d v="2014-06-11T00:00:00"/>
    <s v=" "/>
    <s v=" "/>
  </r>
  <r>
    <s v="ys0067697"/>
    <s v="宽带10M产品"/>
    <d v="2017-11-29T00:00:00"/>
    <s v="正使用"/>
    <s v="正常"/>
    <s v="c10007374900"/>
    <s v="新用户"/>
    <s v="5星ABD客户"/>
    <s v="城网用户"/>
    <x v="0"/>
    <s v="普通"/>
    <d v="2014-06-12T00:00:00"/>
    <s v=" "/>
    <s v=" "/>
  </r>
  <r>
    <s v="ys0043143"/>
    <s v="宽带10M产品"/>
    <d v="2017-07-29T00:00:00"/>
    <s v="正使用"/>
    <s v="正常"/>
    <s v="c10007374915"/>
    <s v="新用户"/>
    <s v="5星ABD客户"/>
    <s v="农网用户"/>
    <x v="0"/>
    <s v="普通"/>
    <d v="2013-06-30T00:00:00"/>
    <s v=" "/>
    <s v=" "/>
  </r>
  <r>
    <s v="ys0067713"/>
    <s v="宽带10M产品"/>
    <d v="2017-06-16T00:00:00"/>
    <s v="正使用"/>
    <s v="正常"/>
    <s v="c10007375229"/>
    <s v="新用户"/>
    <s v="5星ABD客户"/>
    <s v="农网用户"/>
    <x v="1"/>
    <s v="普通"/>
    <d v="2014-06-12T00:00:00"/>
    <s v=" "/>
    <s v=" "/>
  </r>
  <r>
    <s v="ys0067746"/>
    <s v="宽带10M产品"/>
    <d v="2017-06-13T00:00:00"/>
    <s v="正使用"/>
    <s v="正常"/>
    <s v="c10007376645"/>
    <s v="新用户"/>
    <s v="5星ABD客户"/>
    <s v="农网用户"/>
    <x v="1"/>
    <s v="普通"/>
    <d v="2014-06-13T00:00:00"/>
    <s v=" "/>
    <s v=" "/>
  </r>
  <r>
    <s v="ys0067797"/>
    <s v="宽带10M产品"/>
    <d v="2017-06-15T00:00:00"/>
    <s v="正使用"/>
    <s v="正常"/>
    <s v="c10007378553"/>
    <s v="新用户"/>
    <s v="5星ABD客户"/>
    <s v="农网用户"/>
    <x v="1"/>
    <s v="普通"/>
    <d v="2014-06-14T00:00:00"/>
    <s v=" "/>
    <s v=" "/>
  </r>
  <r>
    <s v="ys0067829"/>
    <s v="宽带10M产品"/>
    <d v="2017-09-14T00:00:00"/>
    <s v="正使用"/>
    <s v="正常"/>
    <s v="c10007380661"/>
    <s v="新用户"/>
    <s v="1星D客户"/>
    <s v="农网用户"/>
    <x v="0"/>
    <s v="普通"/>
    <d v="2014-06-15T00:00:00"/>
    <s v=" "/>
    <s v=" "/>
  </r>
  <r>
    <s v="ys0048441"/>
    <s v="宽带4M产品"/>
    <d v="2018-02-05T00:00:00"/>
    <s v="正使用"/>
    <s v="正常"/>
    <s v="c10007381768"/>
    <s v="新用户"/>
    <s v="1星A客户"/>
    <s v="农网用户"/>
    <x v="0"/>
    <s v="普通"/>
    <d v="2013-09-27T00:00:00"/>
    <s v=" "/>
    <s v=" "/>
  </r>
  <r>
    <s v="ys0067962"/>
    <s v="宽带10M产品"/>
    <d v="2017-12-16T00:00:00"/>
    <s v="正使用"/>
    <s v="正常"/>
    <s v="c10007384839"/>
    <s v="新用户"/>
    <s v="5星ABD客户"/>
    <s v="城网用户"/>
    <x v="0"/>
    <s v="普通"/>
    <d v="2014-06-18T00:00:00"/>
    <s v=" "/>
    <s v=" "/>
  </r>
  <r>
    <s v="ys0068012"/>
    <s v="宽带10M产品"/>
    <d v="2017-01-30T00:00:00"/>
    <s v="已停用"/>
    <s v="欠费停机"/>
    <s v="c10007386378"/>
    <s v="新用户"/>
    <s v="离线"/>
    <s v="城网用户"/>
    <x v="0"/>
    <s v="普通"/>
    <d v="2014-06-18T00:00:00"/>
    <s v=" "/>
    <s v=" "/>
  </r>
  <r>
    <s v="ys0068003"/>
    <s v="宽带10M产品"/>
    <d v="2017-07-24T00:00:00"/>
    <s v="正使用"/>
    <s v="正常"/>
    <s v="c10007386309"/>
    <s v="新用户"/>
    <s v="5星ABD客户"/>
    <s v="城网用户"/>
    <x v="0"/>
    <s v="农网居民"/>
    <d v="2014-06-18T00:00:00"/>
    <s v=" "/>
    <s v=" "/>
  </r>
  <r>
    <s v="ys0081810"/>
    <s v="宽带10M产品"/>
    <d v="2017-01-30T00:00:00"/>
    <s v="已停用"/>
    <s v="欠费停机"/>
    <s v="c10007702466"/>
    <s v="新用户"/>
    <s v="离线"/>
    <s v="城网用户"/>
    <x v="0"/>
    <s v="普通"/>
    <d v="2015-01-31T00:00:00"/>
    <s v=" "/>
    <s v=" "/>
  </r>
  <r>
    <s v="ys0023356"/>
    <s v="宽带4M产品"/>
    <d v="2017-04-19T00:00:00"/>
    <s v="正使用"/>
    <s v="正常"/>
    <s v="c10007386525"/>
    <s v="新用户"/>
    <s v="1星D客户"/>
    <s v="城网用户"/>
    <x v="0"/>
    <s v="普通"/>
    <d v="2012-02-15T00:00:00"/>
    <s v=" "/>
    <s v=" "/>
  </r>
  <r>
    <s v="ys0068061"/>
    <s v="宽带20M产品"/>
    <d v="2017-03-05T00:00:00"/>
    <s v="正使用"/>
    <s v="正常"/>
    <s v="c10007387475"/>
    <s v="新用户"/>
    <s v="1星D客户"/>
    <s v="农网用户"/>
    <x v="1"/>
    <s v="普通"/>
    <d v="2014-06-19T00:00:00"/>
    <s v=" "/>
    <s v=" "/>
  </r>
  <r>
    <s v="ys0068095"/>
    <s v="宽带4M产品"/>
    <d v="2017-09-23T00:00:00"/>
    <s v="正使用"/>
    <s v="正常"/>
    <s v="c10007388387"/>
    <s v="新用户"/>
    <s v="1星D客户"/>
    <s v="农网用户"/>
    <x v="1"/>
    <s v="广电系统"/>
    <d v="2014-06-20T00:00:00"/>
    <s v=" "/>
    <s v=" "/>
  </r>
  <r>
    <s v="ys0068098"/>
    <s v="宽带4M产品"/>
    <d v="2017-09-23T00:00:00"/>
    <s v="正使用"/>
    <s v="正常"/>
    <s v="c10007388392"/>
    <s v="新用户"/>
    <s v="1星D客户"/>
    <s v="农网用户"/>
    <x v="1"/>
    <s v="广电系统"/>
    <d v="2014-06-20T00:00:00"/>
    <s v=" "/>
    <s v=" "/>
  </r>
  <r>
    <s v="ys0128190"/>
    <s v="宽带4M产品"/>
    <d v="2018-01-01T00:00:00"/>
    <s v="正使用"/>
    <s v="正常"/>
    <s v="c10007388658"/>
    <s v="新用户"/>
    <s v="5星ABD客户"/>
    <s v="农网用户"/>
    <x v="0"/>
    <s v="农网居民"/>
    <d v="2017-01-02T00:00:00"/>
    <s v=" "/>
    <s v=" "/>
  </r>
  <r>
    <s v="ys0080283"/>
    <s v="宽带10M产品"/>
    <d v="2018-02-06T00:00:00"/>
    <s v="正使用"/>
    <s v="正常"/>
    <s v="c10007388665"/>
    <s v="新用户"/>
    <s v="离线"/>
    <s v="农网用户"/>
    <x v="1"/>
    <s v="普通"/>
    <d v="2015-01-10T00:00:00"/>
    <s v=" "/>
    <s v=" "/>
  </r>
  <r>
    <s v="ys0068141"/>
    <s v="宽带10M产品"/>
    <d v="2017-02-10T00:00:00"/>
    <s v="正使用"/>
    <s v="正常"/>
    <s v="c10007388956"/>
    <s v="新用户"/>
    <s v="1星D客户"/>
    <s v="农网用户"/>
    <x v="0"/>
    <s v="普通"/>
    <d v="2014-06-20T00:00:00"/>
    <s v=" "/>
    <s v=" "/>
  </r>
  <r>
    <s v="ys0068168"/>
    <s v="宽带10M产品"/>
    <d v="2017-02-18T00:00:00"/>
    <s v="正使用"/>
    <s v="正常"/>
    <s v="c10007389732"/>
    <s v="新用户"/>
    <s v="5星ABD客户"/>
    <s v="城网用户"/>
    <x v="0"/>
    <s v="普通"/>
    <d v="2014-06-21T00:00:00"/>
    <s v=" "/>
    <s v=" "/>
  </r>
  <r>
    <s v="ys0068228"/>
    <s v="宽带10M产品"/>
    <d v="2017-09-28T00:00:00"/>
    <s v="正使用"/>
    <s v="正常"/>
    <s v="c10007391352"/>
    <s v="新用户"/>
    <s v="1星D客户"/>
    <s v="农网用户"/>
    <x v="0"/>
    <s v="普通"/>
    <d v="2014-06-22T00:00:00"/>
    <s v=" "/>
    <s v=" "/>
  </r>
  <r>
    <s v="ys0096753"/>
    <s v="宽带10M产品"/>
    <d v="2018-01-22T00:00:00"/>
    <s v="正使用"/>
    <s v="正常"/>
    <s v="c10007391767"/>
    <s v="新用户"/>
    <s v="5星ABD客户"/>
    <s v="城网用户"/>
    <x v="1"/>
    <s v="普通"/>
    <d v="2015-11-04T00:00:00"/>
    <s v=" "/>
    <s v=" "/>
  </r>
  <r>
    <s v="ys0068250"/>
    <s v="宽带10M产品"/>
    <d v="2017-06-29T00:00:00"/>
    <s v="正使用"/>
    <s v="正常"/>
    <s v="c10007391912"/>
    <s v="新用户"/>
    <s v="5星ABD客户"/>
    <s v="农网用户"/>
    <x v="1"/>
    <s v="普通"/>
    <d v="2014-06-23T00:00:00"/>
    <s v=" "/>
    <s v=" "/>
  </r>
  <r>
    <s v="ys0084330"/>
    <s v="宽带10M产品"/>
    <d v="2017-07-04T00:00:00"/>
    <s v="正使用"/>
    <s v="正常"/>
    <s v="c10007392997"/>
    <s v="新用户"/>
    <s v="5星ABD客户"/>
    <s v="城网用户"/>
    <x v="1"/>
    <s v="普通"/>
    <d v="2015-03-27T00:00:00"/>
    <s v=" "/>
    <s v=" "/>
  </r>
  <r>
    <s v="ys0068376"/>
    <s v="宽带4M产品"/>
    <d v="2017-06-23T00:00:00"/>
    <s v="正使用"/>
    <s v="正常"/>
    <s v="c10007394547"/>
    <s v="新用户"/>
    <s v="1星D客户"/>
    <s v="城网用户"/>
    <x v="0"/>
    <s v="广电系统"/>
    <d v="2014-06-24T00:00:00"/>
    <s v=" "/>
    <s v=" "/>
  </r>
  <r>
    <s v="ys0121243"/>
    <s v="宽带10M产品"/>
    <d v="2017-10-12T00:00:00"/>
    <s v="正使用"/>
    <s v="正常"/>
    <s v="c10007394581"/>
    <s v="新用户"/>
    <s v="5星ABD客户"/>
    <s v="城网用户"/>
    <x v="0"/>
    <s v="农网居民"/>
    <d v="2016-10-13T00:00:00"/>
    <s v=" "/>
    <s v=" "/>
  </r>
  <r>
    <s v="ys0068377"/>
    <s v="宽带10M产品"/>
    <d v="2017-10-16T00:00:00"/>
    <s v="正使用"/>
    <s v="正常"/>
    <s v="c10007394697"/>
    <s v="新用户"/>
    <s v="5星ABD客户"/>
    <s v="农网用户"/>
    <x v="1"/>
    <s v="普通"/>
    <d v="2014-06-24T00:00:00"/>
    <s v=" "/>
    <s v=" "/>
  </r>
  <r>
    <s v="ys0068396"/>
    <s v="宽带20M产品"/>
    <d v="2017-02-28T00:00:00"/>
    <s v="正使用"/>
    <s v="正常"/>
    <s v="c10007395424"/>
    <s v="新用户"/>
    <s v="1星D客户"/>
    <s v="农网用户"/>
    <x v="0"/>
    <s v="普通"/>
    <d v="2014-06-25T00:00:00"/>
    <s v=" "/>
    <s v=" "/>
  </r>
  <r>
    <s v="ys0068401"/>
    <s v="宽带10M产品"/>
    <d v="2017-08-03T00:00:00"/>
    <s v="正使用"/>
    <s v="正常"/>
    <s v="c10007395491"/>
    <s v="新用户"/>
    <s v="5星ABD客户"/>
    <s v="城网用户"/>
    <x v="0"/>
    <s v="农网居民"/>
    <d v="2014-06-25T00:00:00"/>
    <s v=" "/>
    <s v=" "/>
  </r>
  <r>
    <s v="ys0068488"/>
    <s v="宽带10M产品"/>
    <d v="2017-06-28T00:00:00"/>
    <s v="正使用"/>
    <s v="正常"/>
    <s v="c10007397289"/>
    <s v="新用户"/>
    <s v="5星ABD客户"/>
    <s v="城网用户"/>
    <x v="0"/>
    <s v="普通"/>
    <d v="2014-06-26T00:00:00"/>
    <s v=" "/>
    <s v=" "/>
  </r>
  <r>
    <s v="ys0089801"/>
    <s v="宽带10M产品"/>
    <d v="2017-10-11T00:00:00"/>
    <s v="正使用"/>
    <s v="正常"/>
    <s v="c10007400237"/>
    <s v="新用户"/>
    <s v="5星ABD客户"/>
    <s v="城网用户"/>
    <x v="0"/>
    <s v="普通"/>
    <d v="2015-07-15T00:00:00"/>
    <s v=" "/>
    <s v=" "/>
  </r>
  <r>
    <s v="ys0069038"/>
    <s v="宽带10M产品"/>
    <d v="2017-07-03T00:00:00"/>
    <s v="正使用"/>
    <s v="正常"/>
    <s v="c10007401797"/>
    <s v="新用户"/>
    <s v="5星ABD客户"/>
    <s v="城网用户"/>
    <x v="1"/>
    <s v="普通"/>
    <d v="2014-06-29T00:00:00"/>
    <s v=" "/>
    <s v=" "/>
  </r>
  <r>
    <s v="ys0069152"/>
    <s v="宽带10M产品"/>
    <d v="2017-02-26T00:00:00"/>
    <s v="正使用"/>
    <s v="正常"/>
    <s v="c10007404140"/>
    <s v="新用户"/>
    <s v="1星D客户"/>
    <s v="农网用户"/>
    <x v="0"/>
    <s v="普通"/>
    <d v="2014-06-30T00:00:00"/>
    <s v=" "/>
    <s v=" "/>
  </r>
  <r>
    <s v="ys0069313"/>
    <s v="宽带10M产品"/>
    <d v="2017-03-23T00:00:00"/>
    <s v="正使用"/>
    <s v="正常"/>
    <s v="c10007408337"/>
    <s v="新用户"/>
    <s v="1星D客户"/>
    <s v="农网用户"/>
    <x v="0"/>
    <s v="广电系统"/>
    <d v="2014-07-03T00:00:00"/>
    <s v=" "/>
    <s v=" "/>
  </r>
  <r>
    <s v="ys0069515"/>
    <s v="宽带10M产品"/>
    <d v="2017-10-09T00:00:00"/>
    <s v="正使用"/>
    <s v="正常"/>
    <s v="c10007412248"/>
    <s v="新用户"/>
    <s v="1星D客户"/>
    <s v="农网用户"/>
    <x v="1"/>
    <s v="普通"/>
    <d v="2014-07-07T00:00:00"/>
    <s v=" "/>
    <s v=" "/>
  </r>
  <r>
    <s v="ys0069620"/>
    <s v="宽带10M产品"/>
    <d v="2017-07-07T00:00:00"/>
    <s v="正使用"/>
    <s v="正常"/>
    <s v="c10007414752"/>
    <s v="新用户"/>
    <s v="5星ABD客户"/>
    <s v="农网用户"/>
    <x v="0"/>
    <s v="普通"/>
    <d v="2014-07-08T00:00:00"/>
    <s v=" "/>
    <s v=" "/>
  </r>
  <r>
    <s v="ys0069680"/>
    <s v="宽带10M产品"/>
    <d v="2017-08-08T00:00:00"/>
    <s v="正使用"/>
    <s v="正常"/>
    <s v="c10007415950"/>
    <s v="新用户"/>
    <s v="5星ABD客户"/>
    <s v="城网用户"/>
    <x v="0"/>
    <s v="普通"/>
    <d v="2014-07-09T00:00:00"/>
    <s v=" "/>
    <s v=" "/>
  </r>
  <r>
    <s v="ys0069722"/>
    <s v="宽带10M产品"/>
    <d v="2017-10-15T00:00:00"/>
    <s v="正使用"/>
    <s v="正常"/>
    <s v="c10007416715"/>
    <s v="新用户"/>
    <s v="5星ABD客户"/>
    <s v="农网用户"/>
    <x v="1"/>
    <s v="农网居民"/>
    <d v="2014-07-10T00:00:00"/>
    <s v=" "/>
    <s v=" "/>
  </r>
  <r>
    <s v="ys0050029"/>
    <s v="宽带10M产品"/>
    <d v="2018-01-12T00:00:00"/>
    <s v="正使用"/>
    <s v="正常"/>
    <s v="c10007417732"/>
    <s v="新用户"/>
    <s v="5星ABD客户"/>
    <s v="城网用户"/>
    <x v="0"/>
    <s v="广电系统"/>
    <d v="2013-10-17T00:00:00"/>
    <s v=" "/>
    <s v=" "/>
  </r>
  <r>
    <s v="ys0069785"/>
    <s v="宽带10M产品"/>
    <d v="2018-02-28T00:00:00"/>
    <s v="正使用"/>
    <s v="正常"/>
    <s v="c10007417903"/>
    <s v="新用户"/>
    <s v="5星ABD客户"/>
    <s v="农网用户"/>
    <x v="0"/>
    <s v="普通"/>
    <d v="2014-07-11T00:00:00"/>
    <s v=" "/>
    <s v=" "/>
  </r>
  <r>
    <s v="ys0069861"/>
    <s v="宽带10M产品"/>
    <d v="2017-10-13T00:00:00"/>
    <s v="正使用"/>
    <s v="正常"/>
    <s v="c10007419417"/>
    <s v="新用户"/>
    <s v="1星D客户"/>
    <s v="城网用户"/>
    <x v="1"/>
    <s v="普通"/>
    <d v="2014-07-12T00:00:00"/>
    <s v=" "/>
    <s v=" "/>
  </r>
  <r>
    <s v="ys0068423"/>
    <s v="宽带10M产品"/>
    <d v="2017-07-13T00:00:00"/>
    <s v="正使用"/>
    <s v="正常"/>
    <s v="c10007419927"/>
    <s v="新用户"/>
    <s v="5星ABD客户"/>
    <s v="农网用户"/>
    <x v="0"/>
    <s v="普通"/>
    <d v="2014-06-25T00:00:00"/>
    <s v=" "/>
    <s v=" "/>
  </r>
  <r>
    <s v="ys0069894"/>
    <s v="宽带10M产品"/>
    <d v="2017-07-13T00:00:00"/>
    <s v="正使用"/>
    <s v="正常"/>
    <s v="c10007419934"/>
    <s v="新用户"/>
    <s v="5星ABD客户"/>
    <s v="农网用户"/>
    <x v="0"/>
    <s v="普通"/>
    <d v="2014-07-13T00:00:00"/>
    <s v=" "/>
    <s v=" "/>
  </r>
  <r>
    <s v="ys0069896"/>
    <s v="宽带10M产品"/>
    <d v="2017-07-18T00:00:00"/>
    <s v="正使用"/>
    <s v="正常"/>
    <s v="c10007419938"/>
    <s v="新用户"/>
    <s v="5星ABD客户"/>
    <s v="农网用户"/>
    <x v="0"/>
    <s v="普通"/>
    <d v="2014-07-13T00:00:00"/>
    <s v=" "/>
    <s v=" "/>
  </r>
  <r>
    <s v="ys0069898"/>
    <s v="宽带10M产品"/>
    <d v="2017-07-17T00:00:00"/>
    <s v="正使用"/>
    <s v="正常"/>
    <s v="c10007419943"/>
    <s v="新用户"/>
    <s v="5星ABD客户"/>
    <s v="农网用户"/>
    <x v="0"/>
    <s v="普通"/>
    <d v="2014-07-13T00:00:00"/>
    <s v=" "/>
    <s v=" "/>
  </r>
  <r>
    <s v="ys0037146"/>
    <s v="宽带10M产品"/>
    <d v="2017-07-13T00:00:00"/>
    <s v="正使用"/>
    <s v="正常"/>
    <s v="c10007419947"/>
    <s v="新用户"/>
    <s v="5星ABD客户"/>
    <s v="农网用户"/>
    <x v="0"/>
    <s v="广电系统"/>
    <d v="2013-03-07T00:00:00"/>
    <s v=" "/>
    <s v=" "/>
  </r>
  <r>
    <s v="ys0043882"/>
    <s v="宽带10M产品"/>
    <d v="2017-07-13T00:00:00"/>
    <s v="正使用"/>
    <s v="正常"/>
    <s v="c10007420034"/>
    <s v="新用户"/>
    <s v="5星ABD客户"/>
    <s v="农网用户"/>
    <x v="0"/>
    <s v="普通"/>
    <d v="2013-07-14T00:00:00"/>
    <s v=" "/>
    <s v=" "/>
  </r>
  <r>
    <s v="ys0069910"/>
    <s v="宽带10M产品"/>
    <d v="2017-09-03T00:00:00"/>
    <s v="正使用"/>
    <s v="正常"/>
    <s v="c10007420087"/>
    <s v="新用户"/>
    <s v="5星ABD客户"/>
    <s v="农网用户"/>
    <x v="0"/>
    <s v="普通"/>
    <d v="2014-07-13T00:00:00"/>
    <s v=" "/>
    <s v=" "/>
  </r>
  <r>
    <s v="ys0037113"/>
    <s v="宽带10M产品"/>
    <d v="2017-07-12T00:00:00"/>
    <s v="正使用"/>
    <s v="正常"/>
    <s v="c10007420162"/>
    <s v="新用户"/>
    <s v="5星ABD客户"/>
    <s v="城网用户"/>
    <x v="0"/>
    <s v="普通"/>
    <d v="2013-03-07T00:00:00"/>
    <s v=" "/>
    <s v=" "/>
  </r>
  <r>
    <s v="ys0069935"/>
    <s v="宽带4M产品"/>
    <d v="2018-01-12T00:00:00"/>
    <s v="正使用"/>
    <s v="正常"/>
    <s v="c10007420165"/>
    <s v="新用户"/>
    <s v="5星ABD客户"/>
    <s v="农网用户"/>
    <x v="0"/>
    <s v="农网居民"/>
    <d v="2014-07-13T00:00:00"/>
    <s v=" "/>
    <s v=" "/>
  </r>
  <r>
    <s v="ys0069916"/>
    <s v="宽带10M产品"/>
    <d v="2017-03-24T00:00:00"/>
    <s v="正使用"/>
    <s v="正常"/>
    <s v="c10007420176"/>
    <s v="新用户"/>
    <s v="5星ABD客户"/>
    <s v="农网用户"/>
    <x v="0"/>
    <s v="普通"/>
    <d v="2014-07-13T00:00:00"/>
    <s v=" "/>
    <s v=" "/>
  </r>
  <r>
    <s v="ys0069924"/>
    <s v="宽带10M产品"/>
    <d v="2017-07-12T00:00:00"/>
    <s v="正使用"/>
    <s v="正常"/>
    <s v="c10007420211"/>
    <s v="新用户"/>
    <s v="5星ABD客户"/>
    <s v="农网用户"/>
    <x v="0"/>
    <s v="普通"/>
    <d v="2014-07-13T00:00:00"/>
    <s v=" "/>
    <s v=" "/>
  </r>
  <r>
    <s v="ys0069925"/>
    <s v="宽带4M产品"/>
    <d v="2015-07-12T00:00:00"/>
    <s v="已停用"/>
    <s v="客户报停"/>
    <s v="c10007420217"/>
    <s v="新用户"/>
    <s v="离线"/>
    <s v="农网用户"/>
    <x v="0"/>
    <s v="普通"/>
    <d v="2014-07-13T00:00:00"/>
    <s v=" "/>
    <s v=" "/>
  </r>
  <r>
    <s v="ys0044592"/>
    <s v="宽带10M产品"/>
    <d v="2017-07-13T00:00:00"/>
    <s v="正使用"/>
    <s v="正常"/>
    <s v="c10007420235"/>
    <s v="新用户"/>
    <s v="5星ABD客户"/>
    <s v="农网用户"/>
    <x v="0"/>
    <s v="普通"/>
    <d v="2013-07-27T00:00:00"/>
    <s v=" "/>
    <s v=" "/>
  </r>
  <r>
    <s v="ys0069930"/>
    <s v="宽带4M产品"/>
    <d v="2017-09-28T00:00:00"/>
    <s v="正使用"/>
    <s v="正常"/>
    <s v="c10007420239"/>
    <s v="新用户"/>
    <s v="5星ABD客户"/>
    <s v="农网用户"/>
    <x v="0"/>
    <s v="普通"/>
    <d v="2014-07-13T00:00:00"/>
    <s v=" "/>
    <s v=" "/>
  </r>
  <r>
    <s v="ys0036485"/>
    <s v="宽带10M产品"/>
    <d v="2017-07-13T00:00:00"/>
    <s v="正使用"/>
    <s v="正常"/>
    <s v="c10007420243"/>
    <s v="新用户"/>
    <s v="5星ABD客户"/>
    <s v="农网用户"/>
    <x v="0"/>
    <s v="普通"/>
    <d v="2013-02-20T00:00:00"/>
    <s v=" "/>
    <s v=" "/>
  </r>
  <r>
    <s v="ys0069932"/>
    <s v="宽带10M产品"/>
    <d v="2017-07-13T00:00:00"/>
    <s v="正使用"/>
    <s v="正常"/>
    <s v="c10007420245"/>
    <s v="新用户"/>
    <s v="5星ABD客户"/>
    <s v="农网用户"/>
    <x v="0"/>
    <s v="普通"/>
    <d v="2014-07-13T00:00:00"/>
    <s v=" "/>
    <s v=" "/>
  </r>
  <r>
    <s v="ys0069933"/>
    <s v="宽带10M产品"/>
    <d v="2018-02-03T00:00:00"/>
    <s v="正使用"/>
    <s v="正常"/>
    <s v="c10007420246"/>
    <s v="新用户"/>
    <s v="5星ABD客户"/>
    <s v="农网用户"/>
    <x v="0"/>
    <s v="普通"/>
    <d v="2014-07-13T00:00:00"/>
    <s v=" "/>
    <s v=" "/>
  </r>
  <r>
    <s v="ys0069936"/>
    <s v="宽带10M产品"/>
    <d v="2017-07-13T00:00:00"/>
    <s v="正使用"/>
    <s v="正常"/>
    <s v="c10007420252"/>
    <s v="新用户"/>
    <s v="5星ABD客户"/>
    <s v="农网用户"/>
    <x v="0"/>
    <s v="普通"/>
    <d v="2014-07-13T00:00:00"/>
    <s v=" "/>
    <s v=" "/>
  </r>
  <r>
    <s v="ys0069938"/>
    <s v="宽带10M产品"/>
    <d v="2017-07-12T00:00:00"/>
    <s v="正使用"/>
    <s v="正常"/>
    <s v="c10007420263"/>
    <s v="新用户"/>
    <s v="5星ABD客户"/>
    <s v="农网用户"/>
    <x v="0"/>
    <s v="农网居民"/>
    <d v="2014-07-13T00:00:00"/>
    <s v=" "/>
    <s v=" "/>
  </r>
  <r>
    <s v="ys0050042"/>
    <s v="宽带10M产品"/>
    <d v="2017-07-14T00:00:00"/>
    <s v="正使用"/>
    <s v="正常"/>
    <s v="c10007420293"/>
    <s v="新用户"/>
    <s v="5星ABD客户"/>
    <s v="农网用户"/>
    <x v="0"/>
    <s v="普通"/>
    <d v="2013-10-17T00:00:00"/>
    <s v=" "/>
    <s v=" "/>
  </r>
  <r>
    <s v="ys0069944"/>
    <s v="宽带10M产品"/>
    <d v="2017-10-11T00:00:00"/>
    <s v="正使用"/>
    <s v="正常"/>
    <s v="c10007420342"/>
    <s v="新用户"/>
    <s v="5星ABD客户"/>
    <s v="农网用户"/>
    <x v="0"/>
    <s v="普通"/>
    <d v="2014-07-14T00:00:00"/>
    <s v=" "/>
    <s v=" "/>
  </r>
  <r>
    <s v="ys0081668"/>
    <s v="宽带10M产品"/>
    <d v="2017-01-31T00:00:00"/>
    <s v="已停用"/>
    <s v="欠费停机"/>
    <s v="c10002487393"/>
    <s v="新用户"/>
    <s v="3星AB客户"/>
    <s v="城网用户"/>
    <x v="0"/>
    <s v="普通"/>
    <d v="2015-01-29T00:00:00"/>
    <s v=" "/>
    <s v=" "/>
  </r>
  <r>
    <s v="ys0069984"/>
    <s v="宽带10M产品"/>
    <d v="2017-07-13T00:00:00"/>
    <s v="正使用"/>
    <s v="正常"/>
    <s v="c10007421253"/>
    <s v="新用户"/>
    <s v="5星ABD客户"/>
    <s v="农网用户"/>
    <x v="0"/>
    <s v="普通"/>
    <d v="2014-07-14T00:00:00"/>
    <s v=" "/>
    <s v=" "/>
  </r>
  <r>
    <s v="ys0069983"/>
    <s v="宽带10M产品"/>
    <d v="2017-07-14T00:00:00"/>
    <s v="正使用"/>
    <s v="正常"/>
    <s v="c10007421261"/>
    <s v="新用户"/>
    <s v="5星ABD客户"/>
    <s v="农网用户"/>
    <x v="0"/>
    <s v="普通"/>
    <d v="2014-07-14T00:00:00"/>
    <s v=" "/>
    <s v=" "/>
  </r>
  <r>
    <s v="ys0069989"/>
    <s v="宽带10M产品"/>
    <d v="2018-01-02T00:00:00"/>
    <s v="正使用"/>
    <s v="正常"/>
    <s v="c10007421428"/>
    <s v="新用户"/>
    <s v="5星ABD客户"/>
    <s v="农网用户"/>
    <x v="0"/>
    <s v="普通"/>
    <d v="2014-07-14T00:00:00"/>
    <s v=" "/>
    <s v=" "/>
  </r>
  <r>
    <s v="ys0070041"/>
    <s v="宽带4M产品"/>
    <d v="2017-07-24T00:00:00"/>
    <s v="正使用"/>
    <s v="正常"/>
    <s v="c10007422408"/>
    <s v="新用户"/>
    <s v="5星ABD客户"/>
    <s v="农网用户"/>
    <x v="0"/>
    <s v="普通"/>
    <d v="2014-07-15T00:00:00"/>
    <s v=" "/>
    <s v=" "/>
  </r>
  <r>
    <s v="ys0031388"/>
    <s v="宽带10M产品"/>
    <d v="2017-07-08T00:00:00"/>
    <s v="正使用"/>
    <s v="正常"/>
    <s v="c10007422442"/>
    <s v="新用户"/>
    <s v="5星ABD客户"/>
    <s v="农网用户"/>
    <x v="0"/>
    <s v="普通"/>
    <d v="2012-10-18T00:00:00"/>
    <s v=" "/>
    <s v=" "/>
  </r>
  <r>
    <s v="ys0070053"/>
    <s v="宽带4M产品"/>
    <d v="2017-07-13T00:00:00"/>
    <s v="已停用"/>
    <s v="客户报停"/>
    <s v="c10007422458"/>
    <s v="新用户"/>
    <s v="3星AB客户"/>
    <s v="农网用户"/>
    <x v="0"/>
    <s v="普通"/>
    <d v="2014-07-15T00:00:00"/>
    <s v=" "/>
    <s v=" "/>
  </r>
  <r>
    <s v="ys0070056"/>
    <s v="宽带4M产品"/>
    <d v="2018-01-18T00:00:00"/>
    <s v="正使用"/>
    <s v="正常"/>
    <s v="c10007422540"/>
    <s v="新用户"/>
    <s v="5星ABD客户"/>
    <s v="农网用户"/>
    <x v="0"/>
    <s v="普通"/>
    <d v="2014-07-15T00:00:00"/>
    <s v=" "/>
    <s v=" "/>
  </r>
  <r>
    <s v="ys0070058"/>
    <s v="宽带10M产品"/>
    <d v="2018-02-06T00:00:00"/>
    <s v="正使用"/>
    <s v="正常"/>
    <s v="c10007422548"/>
    <s v="新用户"/>
    <s v="5星ABD客户"/>
    <s v="农网用户"/>
    <x v="0"/>
    <s v="农网居民"/>
    <d v="2014-07-15T00:00:00"/>
    <s v=" "/>
    <s v=" "/>
  </r>
  <r>
    <s v="ys0070060"/>
    <s v="宽带10M产品"/>
    <d v="2017-09-05T00:00:00"/>
    <s v="正使用"/>
    <s v="正常"/>
    <s v="c10007422557"/>
    <s v="新用户"/>
    <s v="5星ABD客户"/>
    <s v="农网用户"/>
    <x v="0"/>
    <s v="普通"/>
    <d v="2014-07-15T00:00:00"/>
    <s v=" "/>
    <s v=" "/>
  </r>
  <r>
    <s v="ys0070054"/>
    <s v="宽带4M产品"/>
    <d v="2017-07-13T00:00:00"/>
    <s v="正使用"/>
    <s v="正常"/>
    <s v="c10007422572"/>
    <s v="新用户"/>
    <s v="5星ABD客户"/>
    <s v="农网用户"/>
    <x v="0"/>
    <s v="普通"/>
    <d v="2014-07-15T00:00:00"/>
    <s v=" "/>
    <s v=" "/>
  </r>
  <r>
    <s v="ys0070090"/>
    <s v="宽带10M产品"/>
    <d v="2017-07-18T00:00:00"/>
    <s v="正使用"/>
    <s v="正常"/>
    <s v="c10007422758"/>
    <s v="新用户"/>
    <s v="5星ABD客户"/>
    <s v="城网用户"/>
    <x v="0"/>
    <s v="普通"/>
    <d v="2014-07-15T00:00:00"/>
    <s v=" "/>
    <s v=" "/>
  </r>
  <r>
    <s v="ys0077989"/>
    <s v="宽带10M产品"/>
    <d v="2017-01-31T00:00:00"/>
    <s v="已停用"/>
    <s v="欠费停机"/>
    <s v="c10004135721"/>
    <s v="新用户"/>
    <s v="1星A客户"/>
    <s v="农网用户"/>
    <x v="0"/>
    <s v="普通"/>
    <d v="2014-12-06T00:00:00"/>
    <s v=" "/>
    <s v=" "/>
  </r>
  <r>
    <s v="ys0070161"/>
    <s v="宽带10M产品"/>
    <d v="2017-07-15T00:00:00"/>
    <s v="正使用"/>
    <s v="正常"/>
    <s v="c10007424168"/>
    <s v="新用户"/>
    <s v="5星ABD客户"/>
    <s v="城网用户"/>
    <x v="0"/>
    <s v="普通"/>
    <d v="2014-07-16T00:00:00"/>
    <s v=" "/>
    <s v=" "/>
  </r>
  <r>
    <s v="ys0070175"/>
    <s v="宽带4M产品"/>
    <d v="2017-07-20T00:00:00"/>
    <s v="已停用"/>
    <s v="客户报停"/>
    <s v="c10007424439"/>
    <s v="新用户"/>
    <s v="3星AB客户"/>
    <s v="农网用户"/>
    <x v="0"/>
    <s v="普通"/>
    <d v="2014-07-16T00:00:00"/>
    <s v=" "/>
    <s v=" "/>
  </r>
  <r>
    <s v="ys0070176"/>
    <s v="宽带4M产品"/>
    <d v="2015-07-15T00:00:00"/>
    <s v="已停用"/>
    <s v="客户报停"/>
    <s v="c10007424445"/>
    <s v="新用户"/>
    <s v="3星AB客户"/>
    <s v="农网用户"/>
    <x v="0"/>
    <s v="普通"/>
    <d v="2014-07-16T00:00:00"/>
    <s v=" "/>
    <s v=" "/>
  </r>
  <r>
    <s v="ys0043120"/>
    <s v="宽带10M产品"/>
    <d v="2016-12-27T00:00:00"/>
    <s v="已停用"/>
    <s v="客户报停"/>
    <s v="c10007424472"/>
    <s v="新用户"/>
    <s v="离线"/>
    <s v="农网用户"/>
    <x v="0"/>
    <s v="普通"/>
    <d v="2013-06-30T00:00:00"/>
    <s v=" "/>
    <s v=" "/>
  </r>
  <r>
    <s v="ys0070233"/>
    <s v="宽带10M产品"/>
    <d v="2017-03-28T00:00:00"/>
    <s v="正使用"/>
    <s v="正常"/>
    <s v="c10007425511"/>
    <s v="新用户"/>
    <s v="5星ABD客户"/>
    <s v="城网用户"/>
    <x v="0"/>
    <s v="普通"/>
    <d v="2014-07-17T00:00:00"/>
    <s v=" "/>
    <s v=" "/>
  </r>
  <r>
    <s v="ys0070273"/>
    <s v="宽带4M产品"/>
    <d v="2018-01-22T00:00:00"/>
    <s v="正使用"/>
    <s v="正常"/>
    <s v="c10007426111"/>
    <s v="新用户"/>
    <s v="5星ABD客户"/>
    <s v="农网用户"/>
    <x v="0"/>
    <s v="普通"/>
    <d v="2014-07-18T00:00:00"/>
    <s v=" "/>
    <s v=" "/>
  </r>
  <r>
    <s v="ys0070276"/>
    <s v="宽带4M产品"/>
    <d v="2017-07-13T00:00:00"/>
    <s v="正使用"/>
    <s v="正常"/>
    <s v="c10007426226"/>
    <s v="新用户"/>
    <s v="5星ABD客户"/>
    <s v="农网用户"/>
    <x v="0"/>
    <s v="普通"/>
    <d v="2014-07-18T00:00:00"/>
    <s v=" "/>
    <s v=" "/>
  </r>
  <r>
    <s v="ys0070300"/>
    <s v="宽带4M产品"/>
    <d v="2017-08-07T00:00:00"/>
    <s v="正使用"/>
    <s v="正常"/>
    <s v="c10007426728"/>
    <s v="新用户"/>
    <s v="5星ABD客户"/>
    <s v="农网用户"/>
    <x v="0"/>
    <s v="普通"/>
    <d v="2014-07-18T00:00:00"/>
    <s v=" "/>
    <s v=" "/>
  </r>
  <r>
    <s v="ys0070412"/>
    <s v="宽带10M产品"/>
    <d v="2017-07-20T00:00:00"/>
    <s v="正使用"/>
    <s v="正常"/>
    <s v="c10007428909"/>
    <s v="新用户"/>
    <s v="5星ABD客户"/>
    <s v="城网用户"/>
    <x v="1"/>
    <s v="农网居民"/>
    <d v="2014-07-21T00:00:00"/>
    <s v=" "/>
    <s v=" "/>
  </r>
  <r>
    <s v="ys0070521"/>
    <s v="宽带20M产品"/>
    <d v="2017-11-15T00:00:00"/>
    <s v="正使用"/>
    <s v="正常"/>
    <s v="c10007431034"/>
    <s v="新用户"/>
    <s v="1星D客户"/>
    <s v="城网用户"/>
    <x v="1"/>
    <s v="普通"/>
    <d v="2014-07-22T00:00:00"/>
    <s v=" "/>
    <s v=" "/>
  </r>
  <r>
    <s v="ys0070603"/>
    <s v="宽带10M产品"/>
    <d v="2017-09-24T00:00:00"/>
    <s v="正使用"/>
    <s v="正常"/>
    <s v="c10007432935"/>
    <s v="新用户"/>
    <s v="5星ABD客户"/>
    <s v="农网用户"/>
    <x v="0"/>
    <s v="普通"/>
    <d v="2014-07-24T00:00:00"/>
    <s v=" "/>
    <s v=" "/>
  </r>
  <r>
    <s v="ys0070632"/>
    <s v="宽带10M产品"/>
    <d v="2017-11-03T00:00:00"/>
    <s v="正使用"/>
    <s v="正常"/>
    <s v="c10007433405"/>
    <s v="新用户"/>
    <s v="1星D客户"/>
    <s v="城网用户"/>
    <x v="1"/>
    <s v="普通"/>
    <d v="2014-07-24T00:00:00"/>
    <s v=" "/>
    <s v=" "/>
  </r>
  <r>
    <s v="ys0070700"/>
    <s v="宽带10M产品"/>
    <d v="2016-09-29T00:00:00"/>
    <s v="已停用"/>
    <s v="客户报停"/>
    <s v="c10007434988"/>
    <s v="新用户"/>
    <s v="离线"/>
    <s v="城网用户"/>
    <x v="1"/>
    <s v="普通"/>
    <d v="2014-07-26T00:00:00"/>
    <s v=" "/>
    <s v=" "/>
  </r>
  <r>
    <s v="ys0070919"/>
    <s v="宽带20M产品"/>
    <d v="2017-03-02T00:00:00"/>
    <s v="正使用"/>
    <s v="正常"/>
    <s v="c10007439151"/>
    <s v="新用户"/>
    <s v="1星D客户"/>
    <s v="城网用户"/>
    <x v="0"/>
    <s v="普通"/>
    <d v="2014-07-29T00:00:00"/>
    <s v=" "/>
    <s v=" "/>
  </r>
  <r>
    <s v="ys0070976"/>
    <s v="宽带10M产品"/>
    <d v="2017-07-29T00:00:00"/>
    <s v="正使用"/>
    <s v="正常"/>
    <s v="c10007440472"/>
    <s v="新用户"/>
    <s v="5星ABD客户"/>
    <s v="城网用户"/>
    <x v="0"/>
    <s v="普通"/>
    <d v="2014-07-30T00:00:00"/>
    <s v=" "/>
    <s v=" "/>
  </r>
  <r>
    <s v="ys0071209"/>
    <s v="宽带10M产品"/>
    <d v="2017-03-16T00:00:00"/>
    <s v="正使用"/>
    <s v="正常"/>
    <s v="c10007444719"/>
    <s v="新用户"/>
    <s v="1星D客户"/>
    <s v="城网用户"/>
    <x v="0"/>
    <s v="普通"/>
    <d v="2014-08-04T00:00:00"/>
    <s v=" "/>
    <s v=" "/>
  </r>
  <r>
    <s v="ys0071288"/>
    <s v="宽带10M产品"/>
    <d v="2017-09-04T00:00:00"/>
    <s v="正使用"/>
    <s v="正常"/>
    <s v="c10007446730"/>
    <s v="新用户"/>
    <s v="5星ABD客户"/>
    <s v="城网用户"/>
    <x v="1"/>
    <s v="农网居民"/>
    <d v="2014-08-05T00:00:00"/>
    <s v=" "/>
    <s v=" "/>
  </r>
  <r>
    <s v="ys0044969"/>
    <s v="宽带4M产品"/>
    <d v="2017-04-07T00:00:00"/>
    <s v="已停用"/>
    <s v="客户报停"/>
    <s v="c10007448038"/>
    <s v="新用户"/>
    <s v="离线"/>
    <s v="城网用户"/>
    <x v="1"/>
    <s v="普通"/>
    <d v="2013-08-04T00:00:00"/>
    <s v=" "/>
    <s v=" "/>
  </r>
  <r>
    <s v="ys0071462"/>
    <s v="宽带10M产品"/>
    <d v="2017-10-17T00:00:00"/>
    <s v="正使用"/>
    <s v="正常"/>
    <s v="c10007450141"/>
    <s v="新用户"/>
    <s v="1星D客户"/>
    <s v="农网用户"/>
    <x v="0"/>
    <s v="普通"/>
    <d v="2014-08-08T00:00:00"/>
    <s v=" "/>
    <s v=" "/>
  </r>
  <r>
    <s v="ys0071543"/>
    <s v="宽带10M产品"/>
    <d v="2017-04-03T00:00:00"/>
    <s v="正使用"/>
    <s v="正常"/>
    <s v="c10007451750"/>
    <s v="新用户"/>
    <s v="离线"/>
    <s v="城网用户"/>
    <x v="0"/>
    <s v="普通"/>
    <d v="2014-08-10T00:00:00"/>
    <s v=" "/>
    <s v=" "/>
  </r>
  <r>
    <s v="ys0071622"/>
    <s v="宽带10M产品"/>
    <d v="2017-03-09T00:00:00"/>
    <s v="正使用"/>
    <s v="正常"/>
    <s v="c10007453446"/>
    <s v="新用户"/>
    <s v="5星ABD客户"/>
    <s v="城网用户"/>
    <x v="0"/>
    <s v="普通"/>
    <d v="2014-08-11T00:00:00"/>
    <s v=" "/>
    <s v=" "/>
  </r>
  <r>
    <s v="ys0071694"/>
    <s v="宽带10M产品"/>
    <d v="2017-09-11T00:00:00"/>
    <s v="正使用"/>
    <s v="正常"/>
    <s v="c10007454835"/>
    <s v="新用户"/>
    <s v="5星ABD客户"/>
    <s v="城网用户"/>
    <x v="0"/>
    <s v="农网居民"/>
    <d v="2014-08-12T00:00:00"/>
    <s v=" "/>
    <s v=" "/>
  </r>
  <r>
    <s v="ys0006448"/>
    <s v="宽带4M产品"/>
    <d v="2017-05-17T00:00:00"/>
    <s v="正使用"/>
    <s v="正常"/>
    <s v="c10007454846"/>
    <s v="宽带续费用户"/>
    <s v="5星ABD客户"/>
    <s v="城网用户"/>
    <x v="0"/>
    <s v="普通"/>
    <d v="2010-08-25T00:00:00"/>
    <s v=" "/>
    <s v=" "/>
  </r>
  <r>
    <s v="ys0071703"/>
    <s v="宽带10M产品"/>
    <d v="2017-09-14T00:00:00"/>
    <s v="正使用"/>
    <s v="正常"/>
    <s v="c10007454954"/>
    <s v="新用户"/>
    <s v="5星ABD客户"/>
    <s v="城网用户"/>
    <x v="0"/>
    <s v="农网居民"/>
    <d v="2014-08-12T00:00:00"/>
    <s v=" "/>
    <s v=" "/>
  </r>
  <r>
    <s v="ys0032164"/>
    <s v="宽带4M产品"/>
    <d v="2017-07-02T00:00:00"/>
    <s v="正使用"/>
    <s v="正常"/>
    <s v="c10007455677"/>
    <s v="新用户"/>
    <s v="5星ABD客户"/>
    <s v="城网用户"/>
    <x v="0"/>
    <s v="普通"/>
    <d v="2012-11-06T00:00:00"/>
    <s v=" "/>
    <s v=" "/>
  </r>
  <r>
    <s v="ys0071746"/>
    <s v="宽带10M产品"/>
    <d v="2017-09-13T00:00:00"/>
    <s v="正使用"/>
    <s v="正常"/>
    <s v="c10007455688"/>
    <s v="新用户"/>
    <s v="5星ABD客户"/>
    <s v="城网用户"/>
    <x v="0"/>
    <s v="农网居民"/>
    <d v="2014-08-13T00:00:00"/>
    <s v=" "/>
    <s v=" "/>
  </r>
  <r>
    <s v="ys0071761"/>
    <s v="宽带10M产品"/>
    <d v="2017-12-05T00:00:00"/>
    <s v="正使用"/>
    <s v="正常"/>
    <s v="c10007455963"/>
    <s v="新用户"/>
    <s v="5星ABD客户"/>
    <s v="农网用户"/>
    <x v="0"/>
    <s v="普通"/>
    <d v="2014-08-13T00:00:00"/>
    <s v=" "/>
    <s v=" "/>
  </r>
  <r>
    <s v="ys0071764"/>
    <s v="宽带10M产品"/>
    <d v="2017-09-13T00:00:00"/>
    <s v="正使用"/>
    <s v="正常"/>
    <s v="c10007456192"/>
    <s v="新用户"/>
    <s v="5星ABD客户"/>
    <s v="农网用户"/>
    <x v="0"/>
    <s v="农网居民"/>
    <d v="2014-08-13T00:00:00"/>
    <s v=" "/>
    <s v=" "/>
  </r>
  <r>
    <s v="ys0017651"/>
    <s v="宽带10M产品"/>
    <d v="2017-01-31T00:00:00"/>
    <s v="已停用"/>
    <s v="欠费停机"/>
    <s v="c10005797409"/>
    <s v="新用户"/>
    <s v="离线"/>
    <s v="农网用户"/>
    <x v="0"/>
    <s v="普通"/>
    <d v="2011-07-23T00:00:00"/>
    <s v=" "/>
    <s v=" "/>
  </r>
  <r>
    <s v="ys0084779"/>
    <s v="宽带10M产品"/>
    <d v="2017-08-30T00:00:00"/>
    <s v="正使用"/>
    <s v="正常"/>
    <s v="c10007459928"/>
    <s v="新用户"/>
    <s v="5星ABD客户"/>
    <s v="城网用户"/>
    <x v="0"/>
    <s v="普通"/>
    <d v="2015-04-07T00:00:00"/>
    <s v=" "/>
    <s v=" "/>
  </r>
  <r>
    <s v="ys0096703"/>
    <s v="宽带10M产品"/>
    <d v="2017-11-02T00:00:00"/>
    <s v="正使用"/>
    <s v="正常"/>
    <s v="c10007463922"/>
    <s v="新用户"/>
    <s v="5星ABD客户"/>
    <s v="城网用户"/>
    <x v="0"/>
    <s v="广电系统"/>
    <d v="2015-11-03T00:00:00"/>
    <s v=" "/>
    <s v=" "/>
  </r>
  <r>
    <s v="ys0072127"/>
    <s v="宽带10M产品"/>
    <d v="2017-09-20T00:00:00"/>
    <s v="正使用"/>
    <s v="正常"/>
    <s v="c10007465215"/>
    <s v="新用户"/>
    <s v="5星ABD客户"/>
    <s v="城网用户"/>
    <x v="1"/>
    <s v="普通"/>
    <d v="2014-08-21T00:00:00"/>
    <s v=" "/>
    <s v=" "/>
  </r>
  <r>
    <s v="ys0072144"/>
    <s v="宽带10M产品"/>
    <d v="2018-02-24T00:00:00"/>
    <s v="正使用"/>
    <s v="正常"/>
    <s v="c10007465805"/>
    <s v="新用户"/>
    <s v="1星D客户"/>
    <s v="农网用户"/>
    <x v="1"/>
    <s v="普通"/>
    <d v="2014-08-21T00:00:00"/>
    <s v=" "/>
    <s v=" "/>
  </r>
  <r>
    <s v="ys0072283"/>
    <s v="宽带10M产品"/>
    <d v="2017-09-25T00:00:00"/>
    <s v="正使用"/>
    <s v="正常"/>
    <s v="c10007468997"/>
    <s v="新用户"/>
    <s v="5星ABD客户"/>
    <s v="城网用户"/>
    <x v="0"/>
    <s v="普通"/>
    <d v="2014-08-24T00:00:00"/>
    <s v=" "/>
    <s v=" "/>
  </r>
  <r>
    <s v="ys0072302"/>
    <s v="宽带10M产品"/>
    <d v="2017-09-24T00:00:00"/>
    <s v="正使用"/>
    <s v="正常"/>
    <s v="c10007469364"/>
    <s v="新用户"/>
    <s v="5星ABD客户"/>
    <s v="城网用户"/>
    <x v="1"/>
    <s v="农网居民"/>
    <d v="2014-08-25T00:00:00"/>
    <s v=" "/>
    <s v=" "/>
  </r>
  <r>
    <s v="ys0032262"/>
    <s v="宽带10M产品"/>
    <d v="2017-09-29T00:00:00"/>
    <s v="正使用"/>
    <s v="正常"/>
    <s v="c10007469407"/>
    <s v="新用户"/>
    <s v="5星ABD客户"/>
    <s v="城网用户"/>
    <x v="0"/>
    <s v="农网居民"/>
    <d v="2012-11-08T00:00:00"/>
    <s v=" "/>
    <s v=" "/>
  </r>
  <r>
    <s v="ys0072309"/>
    <s v="宽带4M产品"/>
    <d v="2017-04-24T00:00:00"/>
    <s v="正使用"/>
    <s v="正常"/>
    <s v="c10007469412"/>
    <s v="新用户"/>
    <s v="1星D客户"/>
    <s v="农网用户"/>
    <x v="1"/>
    <s v="普通"/>
    <d v="2014-08-25T00:00:00"/>
    <s v=" "/>
    <s v=" "/>
  </r>
  <r>
    <s v="ys0072329"/>
    <s v="宽带10M产品"/>
    <d v="2017-10-02T00:00:00"/>
    <s v="正使用"/>
    <s v="正常"/>
    <s v="c10007469899"/>
    <s v="新用户"/>
    <s v="5星ABD客户"/>
    <s v="农网用户"/>
    <x v="0"/>
    <s v="农网居民"/>
    <d v="2014-08-25T00:00:00"/>
    <s v=" "/>
    <s v=" "/>
  </r>
  <r>
    <s v="ys0016658"/>
    <s v="宽带4M产品"/>
    <d v="2017-04-12T00:00:00"/>
    <s v="正使用"/>
    <s v="正常"/>
    <s v="c10007470033"/>
    <s v="新用户"/>
    <s v="5星ABD客户"/>
    <s v="城网用户"/>
    <x v="0"/>
    <s v="普通"/>
    <d v="2011-06-24T00:00:00"/>
    <s v=" "/>
    <s v=" "/>
  </r>
  <r>
    <s v="ys0072376"/>
    <s v="宽带10M产品"/>
    <d v="2017-08-27T00:00:00"/>
    <s v="正使用"/>
    <s v="正常"/>
    <s v="c10007470931"/>
    <s v="新用户"/>
    <s v="5星ABD客户"/>
    <s v="城网用户"/>
    <x v="0"/>
    <s v="农网居民"/>
    <d v="2014-08-25T00:00:00"/>
    <s v=" "/>
    <s v=" "/>
  </r>
  <r>
    <s v="ys0072484"/>
    <s v="宽带10M产品"/>
    <d v="2017-03-07T00:00:00"/>
    <s v="正使用"/>
    <s v="正常"/>
    <s v="c10007473872"/>
    <s v="新用户"/>
    <s v="5星ABD客户"/>
    <s v="城网用户"/>
    <x v="0"/>
    <s v="普通"/>
    <d v="2014-08-27T00:00:00"/>
    <s v=" "/>
    <s v=" "/>
  </r>
  <r>
    <s v="ys0092141"/>
    <s v="宽带10M产品"/>
    <d v="2018-01-24T00:00:00"/>
    <s v="正使用"/>
    <s v="正常"/>
    <s v="c10007474130"/>
    <s v="新用户"/>
    <s v="5星ABD客户"/>
    <s v="城网用户"/>
    <x v="0"/>
    <s v="普通"/>
    <d v="2015-08-29T00:00:00"/>
    <s v=" "/>
    <s v=" "/>
  </r>
  <r>
    <s v="ys0092048"/>
    <s v="宽带4M产品"/>
    <d v="2017-11-23T00:00:00"/>
    <s v="正使用"/>
    <s v="正常"/>
    <s v="c10007474445"/>
    <s v="新用户"/>
    <s v="5星ABD客户"/>
    <s v="城网用户"/>
    <x v="1"/>
    <s v="普通"/>
    <d v="2015-08-28T00:00:00"/>
    <s v=" "/>
    <s v=" "/>
  </r>
  <r>
    <s v="ys0072541"/>
    <s v="宽带10M产品"/>
    <d v="2017-09-30T00:00:00"/>
    <s v="正使用"/>
    <s v="正常"/>
    <s v="c10007475534"/>
    <s v="新用户"/>
    <s v="5星ABD客户"/>
    <s v="城网用户"/>
    <x v="0"/>
    <s v="普通"/>
    <d v="2014-08-28T00:00:00"/>
    <s v=" "/>
    <s v=" "/>
  </r>
  <r>
    <s v="ys0019726"/>
    <s v="宽带10M产品"/>
    <d v="2017-09-21T00:00:00"/>
    <s v="正使用"/>
    <s v="正常"/>
    <s v="c10007477193"/>
    <s v="新用户"/>
    <s v="5星ABD客户"/>
    <s v="城网用户"/>
    <x v="0"/>
    <s v="普通"/>
    <d v="2011-10-22T00:00:00"/>
    <s v=" "/>
    <s v=" "/>
  </r>
  <r>
    <s v="ys0072853"/>
    <s v="宽带10M产品"/>
    <d v="2017-09-26T00:00:00"/>
    <s v="正使用"/>
    <s v="正常"/>
    <s v="c10007483628"/>
    <s v="新用户"/>
    <s v="5星ABD客户"/>
    <s v="城网用户"/>
    <x v="0"/>
    <s v="农网居民"/>
    <d v="2014-09-03T00:00:00"/>
    <s v=" "/>
    <s v=" "/>
  </r>
  <r>
    <s v="ys0072907"/>
    <s v="宽带10M产品"/>
    <d v="2017-11-06T00:00:00"/>
    <s v="正使用"/>
    <s v="正常"/>
    <s v="c10007485481"/>
    <s v="新用户"/>
    <s v="1星D客户"/>
    <s v="城网用户"/>
    <x v="0"/>
    <s v="普通"/>
    <d v="2014-09-04T00:00:00"/>
    <s v=" "/>
    <s v=" "/>
  </r>
  <r>
    <s v="ys0073003"/>
    <s v="宽带10M产品"/>
    <d v="2017-10-13T00:00:00"/>
    <s v="正使用"/>
    <s v="正常"/>
    <s v="c10007487849"/>
    <s v="新用户"/>
    <s v="5星ABD客户"/>
    <s v="城网用户"/>
    <x v="0"/>
    <s v="普通"/>
    <d v="2014-09-07T00:00:00"/>
    <s v=" "/>
    <s v=" "/>
  </r>
  <r>
    <s v="ys0073076"/>
    <s v="宽带10M产品"/>
    <d v="2017-03-18T00:00:00"/>
    <s v="正使用"/>
    <s v="正常"/>
    <s v="c10007489703"/>
    <s v="新用户"/>
    <s v="1星D客户"/>
    <s v="农网用户"/>
    <x v="0"/>
    <s v="普通"/>
    <d v="2014-09-09T00:00:00"/>
    <s v=" "/>
    <s v=" "/>
  </r>
  <r>
    <s v="ys0073178"/>
    <s v="宽带10M产品"/>
    <d v="2017-07-15T00:00:00"/>
    <s v="正使用"/>
    <s v="正常"/>
    <s v="c10007491488"/>
    <s v="新用户"/>
    <s v="5星ABD客户"/>
    <s v="城网用户"/>
    <x v="0"/>
    <s v="普通"/>
    <d v="2014-09-11T00:00:00"/>
    <s v=" "/>
    <s v=" "/>
  </r>
  <r>
    <s v="ys0073197"/>
    <s v="宽带10M产品"/>
    <d v="2017-10-08T00:00:00"/>
    <s v="正使用"/>
    <s v="正常"/>
    <s v="c10007492108"/>
    <s v="新用户"/>
    <s v="5星ABD客户"/>
    <s v="城网用户"/>
    <x v="0"/>
    <s v="农网居民"/>
    <d v="2014-09-11T00:00:00"/>
    <s v=" "/>
    <s v=" "/>
  </r>
  <r>
    <s v="ys0073207"/>
    <s v="宽带10M产品"/>
    <d v="2017-11-10T00:00:00"/>
    <s v="正使用"/>
    <s v="正常"/>
    <s v="c10007492292"/>
    <s v="新用户"/>
    <s v="1星D客户"/>
    <s v="城网用户"/>
    <x v="1"/>
    <s v="普通"/>
    <d v="2014-09-11T00:00:00"/>
    <s v=" "/>
    <s v=" "/>
  </r>
  <r>
    <s v="ys0041942"/>
    <s v="宽带10M产品"/>
    <d v="2017-07-19T00:00:00"/>
    <s v="正使用"/>
    <s v="正常"/>
    <s v="c10007492498"/>
    <s v="新用户"/>
    <s v="5星ABD客户"/>
    <s v="城网用户"/>
    <x v="1"/>
    <s v="农网居民"/>
    <d v="2013-06-13T00:00:00"/>
    <s v=" "/>
    <s v=" "/>
  </r>
  <r>
    <s v="ys0073233"/>
    <s v="宽带10M产品"/>
    <d v="2017-11-11T00:00:00"/>
    <s v="正使用"/>
    <s v="正常"/>
    <s v="c10007493179"/>
    <s v="新用户"/>
    <s v="5星ABD客户"/>
    <s v="城网用户"/>
    <x v="1"/>
    <s v="普通"/>
    <d v="2014-09-12T00:00:00"/>
    <s v=" "/>
    <s v=" "/>
  </r>
  <r>
    <s v="ys0073243"/>
    <s v="宽带10M产品"/>
    <d v="2017-03-01T00:00:00"/>
    <s v="正使用"/>
    <s v="正常"/>
    <s v="c10007493389"/>
    <s v="新用户"/>
    <s v="1星D客户"/>
    <s v="城网用户"/>
    <x v="0"/>
    <s v="普通"/>
    <d v="2014-09-12T00:00:00"/>
    <s v=" "/>
    <s v=" "/>
  </r>
  <r>
    <s v="ys0073278"/>
    <s v="宽带10M产品"/>
    <d v="2017-11-20T00:00:00"/>
    <s v="正使用"/>
    <s v="正常"/>
    <s v="c10007494375"/>
    <s v="新用户"/>
    <s v="5星ABD客户"/>
    <s v="城网用户"/>
    <x v="0"/>
    <s v="普通"/>
    <d v="2014-09-13T00:00:00"/>
    <s v=" "/>
    <s v=" "/>
  </r>
  <r>
    <s v="ys0074051"/>
    <s v="宽带4M产品"/>
    <d v="2018-01-23T00:00:00"/>
    <s v="正使用"/>
    <s v="正常"/>
    <s v="c10007495158"/>
    <s v="新用户"/>
    <s v="5星ABD客户"/>
    <s v="农网用户"/>
    <x v="0"/>
    <s v="普通"/>
    <d v="2014-09-28T00:00:00"/>
    <s v=" "/>
    <s v=" "/>
  </r>
  <r>
    <s v="ys0074053"/>
    <s v="宽带4M产品"/>
    <d v="2016-09-27T00:00:00"/>
    <s v="已停用"/>
    <s v="客户报停"/>
    <s v="c10007495302"/>
    <s v="新用户"/>
    <s v="3星AB客户"/>
    <s v="农网用户"/>
    <x v="0"/>
    <s v="普通"/>
    <d v="2014-09-28T00:00:00"/>
    <s v=" "/>
    <s v=" "/>
  </r>
  <r>
    <s v="ys0074022"/>
    <s v="宽带4M产品"/>
    <d v="2016-10-11T00:00:00"/>
    <s v="已停用"/>
    <s v="客户报停"/>
    <s v="c10007495311"/>
    <s v="新用户"/>
    <s v="3星AB客户"/>
    <s v="农网用户"/>
    <x v="0"/>
    <s v="普通"/>
    <d v="2014-09-28T00:00:00"/>
    <s v=" "/>
    <s v=" "/>
  </r>
  <r>
    <s v="ys0074055"/>
    <s v="宽带4M产品"/>
    <d v="2016-09-27T00:00:00"/>
    <s v="已停用"/>
    <s v="客户报停"/>
    <s v="c10007495313"/>
    <s v="新用户"/>
    <s v="3星AB客户"/>
    <s v="农网用户"/>
    <x v="0"/>
    <s v="普通"/>
    <d v="2014-09-28T00:00:00"/>
    <s v=" "/>
    <s v=" "/>
  </r>
  <r>
    <s v="ys0074032"/>
    <s v="宽带4M产品"/>
    <d v="2016-10-11T00:00:00"/>
    <s v="已停用"/>
    <s v="客户报停"/>
    <s v="c10007495320"/>
    <s v="新用户"/>
    <s v="3星AB客户"/>
    <s v="农网用户"/>
    <x v="0"/>
    <s v="普通"/>
    <d v="2014-09-28T00:00:00"/>
    <s v=" "/>
    <s v=" "/>
  </r>
  <r>
    <s v="ys0074058"/>
    <s v="宽带4M产品"/>
    <d v="2016-10-11T00:00:00"/>
    <s v="已停用"/>
    <s v="客户报停"/>
    <s v="c10007495332"/>
    <s v="新用户"/>
    <s v="3星AB客户"/>
    <s v="农网用户"/>
    <x v="0"/>
    <s v="普通"/>
    <d v="2014-09-28T00:00:00"/>
    <s v=" "/>
    <s v=" "/>
  </r>
  <r>
    <s v="ys0074056"/>
    <s v="宽带4M产品"/>
    <d v="2016-10-11T00:00:00"/>
    <s v="已停用"/>
    <s v="客户报停"/>
    <s v="c10007495334"/>
    <s v="新用户"/>
    <s v="3星AB客户"/>
    <s v="农网用户"/>
    <x v="0"/>
    <s v="普通"/>
    <d v="2014-09-28T00:00:00"/>
    <s v=" "/>
    <s v=" "/>
  </r>
  <r>
    <s v="ys0074059"/>
    <s v="宽带10M产品"/>
    <d v="2018-03-24T00:00:00"/>
    <s v="正使用"/>
    <s v="正常"/>
    <s v="c10007495335"/>
    <s v="新用户"/>
    <s v="5星ABD客户"/>
    <s v="农网用户"/>
    <x v="0"/>
    <s v="普通"/>
    <d v="2014-09-28T00:00:00"/>
    <s v=" "/>
    <s v=" "/>
  </r>
  <r>
    <s v="ys0074061"/>
    <s v="宽带4M产品"/>
    <d v="2018-02-04T00:00:00"/>
    <s v="正使用"/>
    <s v="正常"/>
    <s v="c10007495342"/>
    <s v="新用户"/>
    <s v="5星ABD客户"/>
    <s v="农网用户"/>
    <x v="0"/>
    <s v="普通"/>
    <d v="2014-09-28T00:00:00"/>
    <s v=" "/>
    <s v=" "/>
  </r>
  <r>
    <s v="ys0074026"/>
    <s v="宽带4M产品"/>
    <d v="2016-10-11T00:00:00"/>
    <s v="已停用"/>
    <s v="客户报停"/>
    <s v="c10007495405"/>
    <s v="新用户"/>
    <s v="3星AB客户"/>
    <s v="农网用户"/>
    <x v="0"/>
    <s v="普通"/>
    <d v="2014-09-28T00:00:00"/>
    <s v=" "/>
    <s v=" "/>
  </r>
  <r>
    <s v="ys0074035"/>
    <s v="宽带4M产品"/>
    <d v="2018-01-29T00:00:00"/>
    <s v="正使用"/>
    <s v="正常"/>
    <s v="c10007496298"/>
    <s v="新用户"/>
    <s v="5星ABD客户"/>
    <s v="农网用户"/>
    <x v="0"/>
    <s v="普通"/>
    <d v="2014-09-28T00:00:00"/>
    <s v=" "/>
    <s v=" "/>
  </r>
  <r>
    <s v="ys0074039"/>
    <s v="宽带4M产品"/>
    <d v="2016-09-27T00:00:00"/>
    <s v="已停用"/>
    <s v="客户报停"/>
    <s v="c10007496316"/>
    <s v="新用户"/>
    <s v="3星AB客户"/>
    <s v="农网用户"/>
    <x v="0"/>
    <s v="普通"/>
    <d v="2014-09-28T00:00:00"/>
    <s v=" "/>
    <s v=" "/>
  </r>
  <r>
    <s v="ys0074040"/>
    <s v="宽带10M产品"/>
    <d v="2017-12-21T00:00:00"/>
    <s v="正使用"/>
    <s v="正常"/>
    <s v="c10007496324"/>
    <s v="新用户"/>
    <s v="5星ABD客户"/>
    <s v="农网用户"/>
    <x v="0"/>
    <s v="普通"/>
    <d v="2014-09-28T00:00:00"/>
    <s v=" "/>
    <s v=" "/>
  </r>
  <r>
    <s v="ys0074029"/>
    <s v="宽带4M产品"/>
    <d v="2016-10-11T00:00:00"/>
    <s v="已停用"/>
    <s v="客户报停"/>
    <s v="c10007496328"/>
    <s v="新用户"/>
    <s v="3星AB客户"/>
    <s v="农网用户"/>
    <x v="0"/>
    <s v="普通"/>
    <d v="2014-09-28T00:00:00"/>
    <s v=" "/>
    <s v=" "/>
  </r>
  <r>
    <s v="ys0074043"/>
    <s v="宽带4M产品"/>
    <d v="2016-09-27T00:00:00"/>
    <s v="已停用"/>
    <s v="客户报停"/>
    <s v="c10007496332"/>
    <s v="新用户"/>
    <s v="3星AB客户"/>
    <s v="农网用户"/>
    <x v="0"/>
    <s v="普通"/>
    <d v="2014-09-28T00:00:00"/>
    <s v=" "/>
    <s v=" "/>
  </r>
  <r>
    <s v="ys0074044"/>
    <s v="宽带4M产品"/>
    <d v="2016-10-11T00:00:00"/>
    <s v="已停用"/>
    <s v="客户报停"/>
    <s v="c10007496334"/>
    <s v="新用户"/>
    <s v="3星AB客户"/>
    <s v="农网用户"/>
    <x v="0"/>
    <s v="普通"/>
    <d v="2014-09-28T00:00:00"/>
    <s v=" "/>
    <s v=" "/>
  </r>
  <r>
    <s v="ys0074025"/>
    <s v="宽带10M产品"/>
    <d v="2017-12-21T00:00:00"/>
    <s v="正使用"/>
    <s v="正常"/>
    <s v="c10007496341"/>
    <s v="新用户"/>
    <s v="5星ABD客户"/>
    <s v="农网用户"/>
    <x v="0"/>
    <s v="普通"/>
    <d v="2014-09-28T00:00:00"/>
    <s v=" "/>
    <s v=" "/>
  </r>
  <r>
    <s v="ys0074045"/>
    <s v="宽带4M产品"/>
    <d v="2016-10-11T00:00:00"/>
    <s v="已停用"/>
    <s v="客户报停"/>
    <s v="c10007496353"/>
    <s v="新用户"/>
    <s v="3星AB客户"/>
    <s v="农网用户"/>
    <x v="0"/>
    <s v="普通"/>
    <d v="2014-09-28T00:00:00"/>
    <s v=" "/>
    <s v=" "/>
  </r>
  <r>
    <s v="ys0074033"/>
    <s v="宽带4M产品"/>
    <d v="2016-09-27T00:00:00"/>
    <s v="已停用"/>
    <s v="客户报停"/>
    <s v="c10007496376"/>
    <s v="新用户"/>
    <s v="3星AB客户"/>
    <s v="农网用户"/>
    <x v="0"/>
    <s v="普通"/>
    <d v="2014-09-28T00:00:00"/>
    <s v=" "/>
    <s v=" "/>
  </r>
  <r>
    <s v="ys0074042"/>
    <s v="宽带4M产品"/>
    <d v="2016-10-11T00:00:00"/>
    <s v="已停用"/>
    <s v="客户报停"/>
    <s v="c10007496387"/>
    <s v="新用户"/>
    <s v="3星AB客户"/>
    <s v="农网用户"/>
    <x v="0"/>
    <s v="普通"/>
    <d v="2014-09-28T00:00:00"/>
    <s v=" "/>
    <s v=" "/>
  </r>
  <r>
    <s v="ys0074047"/>
    <s v="宽带4M产品"/>
    <d v="2016-10-11T00:00:00"/>
    <s v="已停用"/>
    <s v="客户报停"/>
    <s v="c10007496398"/>
    <s v="新用户"/>
    <s v="3星AB客户"/>
    <s v="农网用户"/>
    <x v="0"/>
    <s v="普通"/>
    <d v="2014-09-28T00:00:00"/>
    <s v=" "/>
    <s v=" "/>
  </r>
  <r>
    <s v="ys0074048"/>
    <s v="宽带4M产品"/>
    <d v="2016-10-11T00:00:00"/>
    <s v="已停用"/>
    <s v="客户报停"/>
    <s v="c10007496408"/>
    <s v="新用户"/>
    <s v="3星AB客户"/>
    <s v="农网用户"/>
    <x v="0"/>
    <s v="普通"/>
    <d v="2014-09-28T00:00:00"/>
    <s v=" "/>
    <s v=" "/>
  </r>
  <r>
    <s v="ys0074031"/>
    <s v="宽带4M产品"/>
    <d v="2016-10-11T00:00:00"/>
    <s v="已停用"/>
    <s v="客户报停"/>
    <s v="c10007496807"/>
    <s v="新用户"/>
    <s v="3星AB客户"/>
    <s v="农网用户"/>
    <x v="0"/>
    <s v="普通"/>
    <d v="2014-09-28T00:00:00"/>
    <s v=" "/>
    <s v=" "/>
  </r>
  <r>
    <s v="ys0074049"/>
    <s v="宽带4M产品"/>
    <d v="2016-10-11T00:00:00"/>
    <s v="已停用"/>
    <s v="客户报停"/>
    <s v="c10007496820"/>
    <s v="新用户"/>
    <s v="3星AB客户"/>
    <s v="农网用户"/>
    <x v="0"/>
    <s v="普通"/>
    <d v="2014-09-28T00:00:00"/>
    <s v=" "/>
    <s v=" "/>
  </r>
  <r>
    <s v="ys0074034"/>
    <s v="宽带4M产品"/>
    <d v="2016-10-11T00:00:00"/>
    <s v="已停用"/>
    <s v="客户报停"/>
    <s v="c10007496887"/>
    <s v="新用户"/>
    <s v="3星AB客户"/>
    <s v="农网用户"/>
    <x v="0"/>
    <s v="普通"/>
    <d v="2014-09-28T00:00:00"/>
    <s v=" "/>
    <s v=" "/>
  </r>
  <r>
    <s v="ys0074028"/>
    <s v="宽带4M产品"/>
    <d v="2016-10-11T00:00:00"/>
    <s v="已停用"/>
    <s v="客户报停"/>
    <s v="c10007496917"/>
    <s v="新用户"/>
    <s v="3星AB客户"/>
    <s v="农网用户"/>
    <x v="0"/>
    <s v="普通"/>
    <d v="2014-09-28T00:00:00"/>
    <s v=" "/>
    <s v=" "/>
  </r>
  <r>
    <s v="ys0074027"/>
    <s v="宽带4M产品"/>
    <d v="2016-10-11T00:00:00"/>
    <s v="已停用"/>
    <s v="客户报停"/>
    <s v="c10007496927"/>
    <s v="新用户"/>
    <s v="3星AB客户"/>
    <s v="农网用户"/>
    <x v="0"/>
    <s v="普通"/>
    <d v="2014-09-28T00:00:00"/>
    <s v=" "/>
    <s v=" "/>
  </r>
  <r>
    <s v="ys0073417"/>
    <s v="宽带10M产品"/>
    <d v="2017-10-15T00:00:00"/>
    <s v="正使用"/>
    <s v="正常"/>
    <s v="c10007497592"/>
    <s v="新用户"/>
    <s v="5星ABD客户"/>
    <s v="城网用户"/>
    <x v="0"/>
    <s v="普通"/>
    <d v="2014-09-16T00:00:00"/>
    <s v=" "/>
    <s v=" "/>
  </r>
  <r>
    <s v="ys0074046"/>
    <s v="宽带4M产品"/>
    <d v="2016-10-11T00:00:00"/>
    <s v="已停用"/>
    <s v="客户报停"/>
    <s v="c10007499484"/>
    <s v="新用户"/>
    <s v="3星AB客户"/>
    <s v="农网用户"/>
    <x v="0"/>
    <s v="普通"/>
    <d v="2014-09-28T00:00:00"/>
    <s v=" "/>
    <s v=" "/>
  </r>
  <r>
    <s v="ys0073557"/>
    <s v="宽带4M产品"/>
    <d v="2017-04-28T00:00:00"/>
    <s v="正使用"/>
    <s v="正常"/>
    <s v="c10007500442"/>
    <s v="新用户"/>
    <s v="5星ABD客户"/>
    <s v="城网用户"/>
    <x v="1"/>
    <s v="普通"/>
    <d v="2014-09-18T00:00:00"/>
    <s v=" "/>
    <s v=" "/>
  </r>
  <r>
    <s v="ys0073563"/>
    <s v="宽带10M产品"/>
    <d v="2017-03-06T00:00:00"/>
    <s v="正使用"/>
    <s v="正常"/>
    <s v="c10007500683"/>
    <s v="新用户"/>
    <s v="5星ABD客户"/>
    <s v="城网用户"/>
    <x v="0"/>
    <s v="普通"/>
    <d v="2014-09-18T00:00:00"/>
    <s v=" "/>
    <s v=" "/>
  </r>
  <r>
    <s v="ys0073597"/>
    <s v="宽带10M产品"/>
    <d v="2017-03-30T00:00:00"/>
    <s v="正使用"/>
    <s v="正常"/>
    <s v="c10007501411"/>
    <s v="新用户"/>
    <s v="1星D客户"/>
    <s v="农网用户"/>
    <x v="0"/>
    <s v="普通"/>
    <d v="2014-09-19T00:00:00"/>
    <s v=" "/>
    <s v=" "/>
  </r>
  <r>
    <s v="ys0073663"/>
    <s v="宽带10M产品"/>
    <d v="2017-07-15T00:00:00"/>
    <s v="正使用"/>
    <s v="正常"/>
    <s v="c10007502756"/>
    <s v="新用户"/>
    <s v="1星D客户"/>
    <s v="农网用户"/>
    <x v="1"/>
    <s v="普通"/>
    <d v="2014-09-20T00:00:00"/>
    <s v=" "/>
    <s v=" "/>
  </r>
  <r>
    <s v="ys0091838"/>
    <s v="宽带4M产品"/>
    <d v="2017-11-23T00:00:00"/>
    <s v="正使用"/>
    <s v="正常"/>
    <s v="c10007503144"/>
    <s v="新用户"/>
    <s v="5星ABD客户"/>
    <s v="城网用户"/>
    <x v="0"/>
    <s v="普通"/>
    <d v="2015-08-24T00:00:00"/>
    <s v=" "/>
    <s v=" "/>
  </r>
  <r>
    <s v="ys0073690"/>
    <s v="宽带10M产品"/>
    <d v="2017-03-19T00:00:00"/>
    <s v="正使用"/>
    <s v="正常"/>
    <s v="c10007503496"/>
    <s v="新用户"/>
    <s v="1星D客户"/>
    <s v="城网用户"/>
    <x v="0"/>
    <s v="普通"/>
    <d v="2014-09-21T00:00:00"/>
    <s v=" "/>
    <s v=" "/>
  </r>
  <r>
    <s v="ys0041064"/>
    <s v="宽带4M产品"/>
    <d v="2017-10-22T00:00:00"/>
    <s v="正使用"/>
    <s v="正常"/>
    <s v="c10007505618"/>
    <s v="新用户"/>
    <s v="5星ABD客户"/>
    <s v="城网用户"/>
    <x v="1"/>
    <s v="广电系统"/>
    <d v="2013-05-27T00:00:00"/>
    <s v=" "/>
    <s v=" "/>
  </r>
  <r>
    <s v="ys0073758"/>
    <s v="宽带10M产品"/>
    <d v="2017-09-26T00:00:00"/>
    <s v="正使用"/>
    <s v="正常"/>
    <s v="c10007505948"/>
    <s v="新用户"/>
    <s v="5星ABD客户"/>
    <s v="农网用户"/>
    <x v="0"/>
    <s v="普通"/>
    <d v="2014-09-23T00:00:00"/>
    <s v=" "/>
    <s v=" "/>
  </r>
  <r>
    <s v="ys0073756"/>
    <s v="宽带4M产品"/>
    <d v="2017-05-23T00:00:00"/>
    <s v="正使用"/>
    <s v="正常"/>
    <s v="c10007506160"/>
    <s v="新用户"/>
    <s v="1星D客户"/>
    <s v="城网用户"/>
    <x v="0"/>
    <s v="普通"/>
    <d v="2014-09-23T00:00:00"/>
    <s v=" "/>
    <s v=" "/>
  </r>
  <r>
    <s v="ys0073773"/>
    <s v="宽带10M产品"/>
    <d v="2017-09-28T00:00:00"/>
    <s v="正使用"/>
    <s v="正常"/>
    <s v="c10007506256"/>
    <s v="新用户"/>
    <s v="5星ABD客户"/>
    <s v="城网用户"/>
    <x v="1"/>
    <s v="普通"/>
    <d v="2014-09-23T00:00:00"/>
    <s v=" "/>
    <s v=" "/>
  </r>
  <r>
    <s v="ys0020031"/>
    <s v="宽带10M产品"/>
    <d v="2017-01-31T00:00:00"/>
    <s v="已停用"/>
    <s v="欠费停机"/>
    <s v="c10005875370"/>
    <s v="新用户"/>
    <s v="离线"/>
    <s v="农网用户"/>
    <x v="0"/>
    <s v="普通"/>
    <d v="2011-11-03T00:00:00"/>
    <s v=" "/>
    <s v=" "/>
  </r>
  <r>
    <s v="ys0021306"/>
    <s v="宽带4M产品"/>
    <d v="2017-07-21T00:00:00"/>
    <s v="已停用"/>
    <s v="客户报停"/>
    <s v="c10007510181"/>
    <s v="新用户"/>
    <s v="离线"/>
    <s v="城网用户"/>
    <x v="0"/>
    <s v="普通"/>
    <d v="2011-12-20T00:00:00"/>
    <s v=" "/>
    <s v=" "/>
  </r>
  <r>
    <s v="ys0073989"/>
    <s v="宽带10M产品"/>
    <d v="2018-01-21T00:00:00"/>
    <s v="正使用"/>
    <s v="正常"/>
    <s v="c10007512213"/>
    <s v="新用户"/>
    <s v="5星ABD客户"/>
    <s v="农网用户"/>
    <x v="1"/>
    <s v="农网居民"/>
    <d v="2014-09-27T00:00:00"/>
    <s v=" "/>
    <s v=" "/>
  </r>
  <r>
    <s v="ys0033920"/>
    <s v="宽带10M产品"/>
    <d v="2017-02-23T00:00:00"/>
    <s v="正使用"/>
    <s v="正常"/>
    <s v="c10007512538"/>
    <s v="新用户"/>
    <s v="1星D客户"/>
    <s v=" "/>
    <x v="1"/>
    <s v="普通"/>
    <d v="2012-12-26T00:00:00"/>
    <s v=" "/>
    <s v=" "/>
  </r>
  <r>
    <s v="ys0062456"/>
    <s v="宽带10M产品"/>
    <d v="2017-10-15T00:00:00"/>
    <s v="正使用"/>
    <s v="正常"/>
    <s v="c10007515159"/>
    <s v="新用户"/>
    <s v="5星ABD客户"/>
    <s v="城网用户"/>
    <x v="0"/>
    <s v="普通"/>
    <d v="2014-03-12T00:00:00"/>
    <s v=" "/>
    <s v=" "/>
  </r>
  <r>
    <s v="ys0074147"/>
    <s v="宽带10M产品"/>
    <d v="2017-04-27T00:00:00"/>
    <s v="正使用"/>
    <s v="正常"/>
    <s v="c10007515984"/>
    <s v="新用户"/>
    <s v="1星D客户"/>
    <s v="城网用户"/>
    <x v="0"/>
    <s v="普通"/>
    <d v="2014-09-29T00:00:00"/>
    <s v=" "/>
    <s v=" "/>
  </r>
  <r>
    <s v="ys0074228"/>
    <s v="宽带10M产品"/>
    <d v="2017-10-31T00:00:00"/>
    <s v="正使用"/>
    <s v="正常"/>
    <s v="c10007518617"/>
    <s v="新用户"/>
    <s v="5星ABD客户"/>
    <s v="城网用户"/>
    <x v="0"/>
    <s v="农网居民"/>
    <d v="2014-10-01T00:00:00"/>
    <s v=" "/>
    <s v=" "/>
  </r>
  <r>
    <s v="ys0074272"/>
    <s v="宽带4M产品"/>
    <d v="2015-10-02T00:00:00"/>
    <s v="已停用"/>
    <s v="客户报停"/>
    <s v="c10007519638"/>
    <s v="新用户"/>
    <s v="离线"/>
    <s v="城网用户"/>
    <x v="0"/>
    <s v="普通"/>
    <d v="2014-10-03T00:00:00"/>
    <s v=" "/>
    <s v=" "/>
  </r>
  <r>
    <s v="ys0019732"/>
    <s v="宽带2M产品"/>
    <d v="2016-03-25T00:00:00"/>
    <s v="已停用"/>
    <s v="客户报停"/>
    <s v="c10007520153"/>
    <s v="新用户"/>
    <s v="离线"/>
    <s v="城网用户"/>
    <x v="0"/>
    <s v="普通"/>
    <d v="2011-10-23T00:00:00"/>
    <s v=" "/>
    <s v=" "/>
  </r>
  <r>
    <s v="ys0074326"/>
    <s v="宽带10M产品"/>
    <d v="2017-02-28T00:00:00"/>
    <s v="正使用"/>
    <s v="正常"/>
    <s v="c10007520973"/>
    <s v="新用户"/>
    <s v="1星D客户"/>
    <s v="城网用户"/>
    <x v="0"/>
    <s v="普通"/>
    <d v="2014-10-04T00:00:00"/>
    <s v=" "/>
    <s v=" "/>
  </r>
  <r>
    <s v="ys0074364"/>
    <s v="宽带10M产品"/>
    <d v="2017-12-06T00:00:00"/>
    <s v="正使用"/>
    <s v="正常"/>
    <s v="c10007521965"/>
    <s v="新用户"/>
    <s v="5星ABD客户"/>
    <s v="农网用户"/>
    <x v="0"/>
    <s v="普通"/>
    <d v="2014-10-06T00:00:00"/>
    <s v=" "/>
    <s v=" "/>
  </r>
  <r>
    <s v="ys0074481"/>
    <s v="宽带4M产品"/>
    <d v="2017-03-21T00:00:00"/>
    <s v="正使用"/>
    <s v="正常"/>
    <s v="c10007524735"/>
    <s v="新用户"/>
    <s v="1星D客户"/>
    <s v="城网用户"/>
    <x v="0"/>
    <s v="普通"/>
    <d v="2014-10-08T00:00:00"/>
    <s v=" "/>
    <s v=" "/>
  </r>
  <r>
    <s v="ys0079340"/>
    <s v="宽带10M产品"/>
    <d v="2017-04-24T00:00:00"/>
    <s v="正使用"/>
    <s v="正常"/>
    <s v="c10007527243"/>
    <s v="新用户"/>
    <s v="5星ABD客户"/>
    <s v="城网用户"/>
    <x v="0"/>
    <s v="广电系统"/>
    <d v="2014-12-28T00:00:00"/>
    <s v=" "/>
    <s v=" "/>
  </r>
  <r>
    <s v="ys0074613"/>
    <s v="宽带10M产品"/>
    <d v="2017-10-10T00:00:00"/>
    <s v="正使用"/>
    <s v="正常"/>
    <s v="c10007527586"/>
    <s v="新用户"/>
    <s v="5星ABD客户"/>
    <s v="城网用户"/>
    <x v="1"/>
    <s v="普通"/>
    <d v="2014-10-10T00:00:00"/>
    <s v=" "/>
    <s v=" "/>
  </r>
  <r>
    <s v="ys0015192"/>
    <s v="宽带4M产品"/>
    <d v="2017-10-10T00:00:00"/>
    <s v="正使用"/>
    <s v="正常"/>
    <s v="c10007530623"/>
    <s v="新用户"/>
    <s v="5星ABD客户"/>
    <s v="城网用户"/>
    <x v="0"/>
    <s v="广电系统"/>
    <d v="2011-05-19T00:00:00"/>
    <s v=" "/>
    <s v=" "/>
  </r>
  <r>
    <s v="ys0074713"/>
    <s v="宽带10M产品"/>
    <d v="2017-10-30T00:00:00"/>
    <s v="正使用"/>
    <s v="正常"/>
    <s v="c10007530761"/>
    <s v="新用户"/>
    <s v="5星ABD客户"/>
    <s v="城网用户"/>
    <x v="1"/>
    <s v="农网居民"/>
    <d v="2014-10-13T00:00:00"/>
    <s v=" "/>
    <s v=" "/>
  </r>
  <r>
    <s v="ys0074796"/>
    <s v="宽带10M产品"/>
    <d v="2017-12-11T00:00:00"/>
    <s v="正使用"/>
    <s v="正常"/>
    <s v="c10007533049"/>
    <s v="新用户"/>
    <s v="5星ABD客户"/>
    <s v="城网用户"/>
    <x v="0"/>
    <s v="普通"/>
    <d v="2014-10-14T00:00:00"/>
    <s v=" "/>
    <s v=" "/>
  </r>
  <r>
    <s v="ys0064673"/>
    <s v="宽带10M产品"/>
    <d v="2017-01-31T00:00:00"/>
    <s v="已停用"/>
    <s v="欠费停机"/>
    <s v="c10005875377"/>
    <s v="新用户"/>
    <s v="3星AB客户"/>
    <s v="农网用户"/>
    <x v="0"/>
    <s v="普通"/>
    <d v="2014-04-17T00:00:00"/>
    <s v=" "/>
    <s v=" "/>
  </r>
  <r>
    <s v="ys0074927"/>
    <s v="宽带10M产品"/>
    <d v="2017-10-16T00:00:00"/>
    <s v="正使用"/>
    <s v="正常"/>
    <s v="c10007535459"/>
    <s v="新用户"/>
    <s v="5星ABD客户"/>
    <s v="农网用户"/>
    <x v="1"/>
    <s v="农网居民"/>
    <d v="2014-10-16T00:00:00"/>
    <s v=" "/>
    <s v=" "/>
  </r>
  <r>
    <s v="ys0074937"/>
    <s v="宽带10M产品"/>
    <d v="2018-01-21T00:00:00"/>
    <s v="正使用"/>
    <s v="正常"/>
    <s v="c10007535885"/>
    <s v="新用户"/>
    <s v="5星ABD客户"/>
    <s v="农网用户"/>
    <x v="0"/>
    <s v="普通"/>
    <d v="2014-10-16T00:00:00"/>
    <s v=" "/>
    <s v=" "/>
  </r>
  <r>
    <s v="ys0074972"/>
    <s v="宽带10M产品"/>
    <d v="2017-10-16T00:00:00"/>
    <s v="正使用"/>
    <s v="正常"/>
    <s v="c10007536941"/>
    <s v="新用户"/>
    <s v="5星ABD客户"/>
    <s v="农网用户"/>
    <x v="0"/>
    <s v="普通"/>
    <d v="2014-10-17T00:00:00"/>
    <s v=" "/>
    <s v=" "/>
  </r>
  <r>
    <s v="ys0075001"/>
    <s v="宽带10M产品"/>
    <d v="2017-10-18T00:00:00"/>
    <s v="正使用"/>
    <s v="正常"/>
    <s v="c10007537316"/>
    <s v="新用户"/>
    <s v="5星ABD客户"/>
    <s v="城网用户"/>
    <x v="0"/>
    <s v="农网居民"/>
    <d v="2014-10-17T00:00:00"/>
    <s v=" "/>
    <s v=" "/>
  </r>
  <r>
    <s v="ys0043015"/>
    <s v="宽带4M产品"/>
    <d v="2017-01-31T00:00:00"/>
    <s v="已停用"/>
    <s v="欠费停机"/>
    <s v="c10006889352"/>
    <s v="新用户"/>
    <s v="离线"/>
    <s v="城网用户"/>
    <x v="1"/>
    <s v="普通"/>
    <d v="2013-06-28T00:00:00"/>
    <s v=" "/>
    <s v=" "/>
  </r>
  <r>
    <s v="ys0080436"/>
    <s v="宽带10M产品"/>
    <d v="2017-01-31T00:00:00"/>
    <s v="已停用"/>
    <s v="欠费停机"/>
    <s v="c10007675441"/>
    <s v="新用户"/>
    <s v="离线"/>
    <s v="城网用户"/>
    <x v="0"/>
    <s v="普通"/>
    <d v="2015-01-12T00:00:00"/>
    <s v=" "/>
    <s v=" "/>
  </r>
  <r>
    <s v="ys0068525"/>
    <s v="宽带10M产品"/>
    <d v="2017-01-31T00:00:00"/>
    <s v="已停用"/>
    <s v="欠费停机"/>
    <s v="c10008150304"/>
    <s v="新用户"/>
    <s v="离线"/>
    <s v="城网用户"/>
    <x v="0"/>
    <s v="普通"/>
    <d v="2014-06-26T00:00:00"/>
    <s v=" "/>
    <s v=" "/>
  </r>
  <r>
    <s v="ys0075109"/>
    <s v="宽带10M产品"/>
    <d v="2018-01-16T00:00:00"/>
    <s v="正使用"/>
    <s v="正常"/>
    <s v="c10007539761"/>
    <s v="新用户"/>
    <s v="5星ABD客户"/>
    <s v="农网用户"/>
    <x v="0"/>
    <s v="普通"/>
    <d v="2014-10-20T00:00:00"/>
    <s v=" "/>
    <s v=" "/>
  </r>
  <r>
    <s v="ys0075118"/>
    <s v="宽带10M产品"/>
    <d v="2017-10-19T00:00:00"/>
    <s v="正使用"/>
    <s v="正常"/>
    <s v="c10007539956"/>
    <s v="新用户"/>
    <s v="5星ABD客户"/>
    <s v="农网用户"/>
    <x v="0"/>
    <s v="普通"/>
    <d v="2014-10-20T00:00:00"/>
    <s v=" "/>
    <s v=" "/>
  </r>
  <r>
    <s v="ys0043785"/>
    <s v="宽带10M产品"/>
    <d v="2017-05-21T00:00:00"/>
    <s v="正使用"/>
    <s v="正常"/>
    <s v="c10007541427"/>
    <s v="新用户"/>
    <s v="5星ABD客户"/>
    <s v="城网用户"/>
    <x v="0"/>
    <s v="普通"/>
    <d v="2013-07-11T00:00:00"/>
    <s v=" "/>
    <s v=" "/>
  </r>
  <r>
    <s v="ys0075240"/>
    <s v="宽带4M产品"/>
    <d v="2017-03-07T00:00:00"/>
    <s v="正使用"/>
    <s v="正常"/>
    <s v="c10007542714"/>
    <s v="新用户"/>
    <s v="1星D客户"/>
    <s v="农网用户"/>
    <x v="0"/>
    <s v="广电系统"/>
    <d v="2014-10-22T00:00:00"/>
    <s v=" "/>
    <s v=" "/>
  </r>
  <r>
    <s v="ys0068526"/>
    <s v="宽带10M产品"/>
    <d v="2017-01-31T00:00:00"/>
    <s v="已停用"/>
    <s v="欠费停机"/>
    <s v="c10008150907"/>
    <s v="新用户"/>
    <s v="离线"/>
    <s v="城网用户"/>
    <x v="0"/>
    <s v="普通"/>
    <d v="2014-06-26T00:00:00"/>
    <s v=" "/>
    <s v=" "/>
  </r>
  <r>
    <s v="ys0075270"/>
    <s v="宽带4M产品"/>
    <d v="2017-03-28T00:00:00"/>
    <s v="正使用"/>
    <s v="正常"/>
    <s v="c10007543535"/>
    <s v="新用户"/>
    <s v="1星D客户"/>
    <s v="农网用户"/>
    <x v="0"/>
    <s v="普通"/>
    <d v="2014-10-23T00:00:00"/>
    <s v=" "/>
    <s v=" "/>
  </r>
  <r>
    <s v="ys0057441"/>
    <s v="宽带10M产品"/>
    <d v="2017-02-01T00:00:00"/>
    <s v="已停用"/>
    <s v="欠费停机"/>
    <s v="c10002125846"/>
    <s v="新用户"/>
    <s v="离线"/>
    <s v="农网用户"/>
    <x v="0"/>
    <s v="普通"/>
    <d v="2014-01-11T00:00:00"/>
    <s v=" "/>
    <s v=" "/>
  </r>
  <r>
    <s v="ys0066494"/>
    <s v="宽带10M产品"/>
    <d v="2017-02-01T00:00:00"/>
    <s v="已停用"/>
    <s v="欠费停机"/>
    <s v="c10002471995"/>
    <s v="新用户"/>
    <s v="1星A客户"/>
    <s v="城网用户"/>
    <x v="0"/>
    <s v="普通"/>
    <d v="2014-05-23T00:00:00"/>
    <s v=" "/>
    <s v=" "/>
  </r>
  <r>
    <s v="ys0039323"/>
    <s v="宽带10M产品"/>
    <d v="2017-02-01T00:00:00"/>
    <s v="已停用"/>
    <s v="欠费停机"/>
    <s v="c10005875782"/>
    <s v="新用户"/>
    <s v="3星AB客户"/>
    <s v="农网用户"/>
    <x v="0"/>
    <s v="普通"/>
    <d v="2013-04-25T00:00:00"/>
    <s v=" "/>
    <s v=" "/>
  </r>
  <r>
    <s v="ys0075381"/>
    <s v="宽带4M产品"/>
    <d v="2016-10-24T00:00:00"/>
    <s v="已停用"/>
    <s v="客户报停"/>
    <s v="c10007545796"/>
    <s v="新用户"/>
    <s v="离线"/>
    <s v="农网用户"/>
    <x v="1"/>
    <s v="普通"/>
    <d v="2014-10-24T00:00:00"/>
    <s v=" "/>
    <s v=" "/>
  </r>
  <r>
    <s v="ys0075395"/>
    <s v="宽带10M产品"/>
    <d v="2017-10-26T00:00:00"/>
    <s v="正使用"/>
    <s v="正常"/>
    <s v="c10007546316"/>
    <s v="新用户"/>
    <s v="5星ABD客户"/>
    <s v="城网用户"/>
    <x v="0"/>
    <s v="普通"/>
    <d v="2014-10-25T00:00:00"/>
    <s v=" "/>
    <s v=" "/>
  </r>
  <r>
    <s v="ys0075397"/>
    <s v="宽带10M产品"/>
    <d v="2017-10-24T00:00:00"/>
    <s v="正使用"/>
    <s v="正常"/>
    <s v="c10007546324"/>
    <s v="新用户"/>
    <s v="5星ABD客户"/>
    <s v="城网用户"/>
    <x v="0"/>
    <s v="普通"/>
    <d v="2014-10-25T00:00:00"/>
    <s v=" "/>
    <s v=" "/>
  </r>
  <r>
    <s v="ys0075412"/>
    <s v="宽带10M产品"/>
    <d v="2017-11-25T00:00:00"/>
    <s v="正使用"/>
    <s v="正常"/>
    <s v="c10007546636"/>
    <s v="新用户"/>
    <s v="5星ABD客户"/>
    <s v="城网用户"/>
    <x v="0"/>
    <s v="普通"/>
    <d v="2014-10-25T00:00:00"/>
    <s v=" "/>
    <s v=" "/>
  </r>
  <r>
    <s v="ys0075419"/>
    <s v="宽带10M产品"/>
    <d v="2017-11-03T00:00:00"/>
    <s v="正使用"/>
    <s v="正常"/>
    <s v="c10007546748"/>
    <s v="新用户"/>
    <s v="5星ABD客户"/>
    <s v="城网用户"/>
    <x v="1"/>
    <s v="普通"/>
    <d v="2014-10-25T00:00:00"/>
    <s v=" "/>
    <s v=" "/>
  </r>
  <r>
    <s v="ys0075425"/>
    <s v="宽带10M产品"/>
    <d v="2017-03-16T00:00:00"/>
    <s v="正使用"/>
    <s v="正常"/>
    <s v="c10007546842"/>
    <s v="新用户"/>
    <s v="1星D客户"/>
    <s v="城网用户"/>
    <x v="1"/>
    <s v="普通"/>
    <d v="2014-10-26T00:00:00"/>
    <s v=" "/>
    <s v=" "/>
  </r>
  <r>
    <s v="ys0075433"/>
    <s v="宽带4M产品"/>
    <d v="2017-04-27T00:00:00"/>
    <s v="正使用"/>
    <s v="正常"/>
    <s v="c10007547058"/>
    <s v="新用户"/>
    <s v="5星ABD客户"/>
    <s v="农网用户"/>
    <x v="0"/>
    <s v="普通"/>
    <d v="2014-10-26T00:00:00"/>
    <s v=" "/>
    <s v=" "/>
  </r>
  <r>
    <s v="ys0075442"/>
    <s v="宽带10M产品"/>
    <d v="2017-10-25T00:00:00"/>
    <s v="正使用"/>
    <s v="正常"/>
    <s v="c10007547174"/>
    <s v="新用户"/>
    <s v="5星ABD客户"/>
    <s v="城网用户"/>
    <x v="0"/>
    <s v="农网居民"/>
    <d v="2014-10-26T00:00:00"/>
    <s v=" "/>
    <s v=" "/>
  </r>
  <r>
    <s v="ys0075497"/>
    <s v="宽带10M产品"/>
    <d v="2018-01-13T00:00:00"/>
    <s v="正使用"/>
    <s v="正常"/>
    <s v="c10007548232"/>
    <s v="新用户"/>
    <s v="1星D客户"/>
    <s v="城网用户"/>
    <x v="1"/>
    <s v="普通"/>
    <d v="2014-10-27T00:00:00"/>
    <s v=" "/>
    <s v=" "/>
  </r>
  <r>
    <s v="ys0075494"/>
    <s v="宽带10M产品"/>
    <d v="2017-12-30T00:00:00"/>
    <s v="正使用"/>
    <s v="正常"/>
    <s v="c10007548332"/>
    <s v="新用户"/>
    <s v="5星ABD客户"/>
    <s v="农网用户"/>
    <x v="0"/>
    <s v="普通"/>
    <d v="2014-10-27T00:00:00"/>
    <s v=" "/>
    <s v=" "/>
  </r>
  <r>
    <s v="ys0075523"/>
    <s v="宽带10M产品"/>
    <d v="2017-12-31T00:00:00"/>
    <s v="正使用"/>
    <s v="正常"/>
    <s v="c10007549161"/>
    <s v="新用户"/>
    <s v="5星ABD客户"/>
    <s v="城网用户"/>
    <x v="0"/>
    <s v="普通"/>
    <d v="2014-10-28T00:00:00"/>
    <s v=" "/>
    <s v=" "/>
  </r>
  <r>
    <s v="ys0075536"/>
    <s v="宽带10M产品"/>
    <d v="2017-04-10T00:00:00"/>
    <s v="正使用"/>
    <s v="正常"/>
    <s v="c10007549535"/>
    <s v="新用户"/>
    <s v="5星ABD客户"/>
    <s v="农网用户"/>
    <x v="0"/>
    <s v="普通"/>
    <d v="2014-10-28T00:00:00"/>
    <s v=" "/>
    <s v=" "/>
  </r>
  <r>
    <s v="ys0075546"/>
    <s v="宽带4M产品"/>
    <d v="2017-04-27T00:00:00"/>
    <s v="正使用"/>
    <s v="正常"/>
    <s v="c10007549639"/>
    <s v="新用户"/>
    <s v="5星ABD客户"/>
    <s v="城网用户"/>
    <x v="0"/>
    <s v="普通"/>
    <d v="2014-10-28T00:00:00"/>
    <s v=" "/>
    <s v=" "/>
  </r>
  <r>
    <s v="ys0075537"/>
    <s v="宽带10M产品"/>
    <d v="2018-01-12T00:00:00"/>
    <s v="正使用"/>
    <s v="正常"/>
    <s v="c10007549671"/>
    <s v="新用户"/>
    <s v="5星ABD客户"/>
    <s v="城网用户"/>
    <x v="0"/>
    <s v="农网居民"/>
    <d v="2014-10-28T00:00:00"/>
    <s v=" "/>
    <s v=" "/>
  </r>
  <r>
    <s v="ys0075550"/>
    <s v="宽带10M产品"/>
    <d v="2017-10-29T00:00:00"/>
    <s v="正使用"/>
    <s v="正常"/>
    <s v="c10007549888"/>
    <s v="新用户"/>
    <s v="5星ABD客户"/>
    <s v="城网用户"/>
    <x v="0"/>
    <s v="农网居民"/>
    <d v="2014-10-28T00:00:00"/>
    <s v=" "/>
    <s v=" "/>
  </r>
  <r>
    <s v="ys0075557"/>
    <s v="宽带10M产品"/>
    <d v="2017-10-27T00:00:00"/>
    <s v="正使用"/>
    <s v="正常"/>
    <s v="c10007549964"/>
    <s v="新用户"/>
    <s v="5星ABD客户"/>
    <s v="城网用户"/>
    <x v="1"/>
    <s v="普通"/>
    <d v="2014-10-28T00:00:00"/>
    <s v=" "/>
    <s v=" "/>
  </r>
  <r>
    <s v="ys0075573"/>
    <s v="宽带4M产品"/>
    <d v="2017-04-01T00:00:00"/>
    <s v="正使用"/>
    <s v="正常"/>
    <s v="c10007550594"/>
    <s v="新用户"/>
    <s v="1星D客户"/>
    <s v="农网用户"/>
    <x v="0"/>
    <s v="普通"/>
    <d v="2014-10-29T00:00:00"/>
    <s v=" "/>
    <s v=" "/>
  </r>
  <r>
    <s v="ys0075666"/>
    <s v="宽带10M产品"/>
    <d v="2018-01-25T00:00:00"/>
    <s v="正使用"/>
    <s v="正常"/>
    <s v="c10007552280"/>
    <s v="新用户"/>
    <s v="5星ABD客户"/>
    <s v="城网用户"/>
    <x v="0"/>
    <s v="普通"/>
    <d v="2014-10-30T00:00:00"/>
    <s v=" "/>
    <s v=" "/>
  </r>
  <r>
    <s v="ys0075684"/>
    <s v="宽带10M产品"/>
    <d v="2017-03-02T00:00:00"/>
    <s v="正使用"/>
    <s v="正常"/>
    <s v="c10007552876"/>
    <s v="新用户"/>
    <s v="1星D客户"/>
    <s v="农网用户"/>
    <x v="1"/>
    <s v="普通"/>
    <d v="2014-10-30T00:00:00"/>
    <s v=" "/>
    <s v=" "/>
  </r>
  <r>
    <s v="ys0075222"/>
    <s v="宽带10M产品"/>
    <d v="2017-02-01T00:00:00"/>
    <s v="已停用"/>
    <s v="欠费停机"/>
    <s v="c10006722804"/>
    <s v="新用户"/>
    <s v="1星A客户"/>
    <s v="农网用户"/>
    <x v="0"/>
    <s v="普通"/>
    <d v="2014-10-22T00:00:00"/>
    <s v=" "/>
    <s v=" "/>
  </r>
  <r>
    <s v="ys0021064"/>
    <s v="宽带10M产品"/>
    <d v="2017-10-31T00:00:00"/>
    <s v="正使用"/>
    <s v="正常"/>
    <s v="c10007555392"/>
    <s v="新用户"/>
    <s v="5星ABD客户"/>
    <s v="城网用户"/>
    <x v="0"/>
    <s v="农网居民"/>
    <d v="2011-12-12T00:00:00"/>
    <s v=" "/>
    <s v=" "/>
  </r>
  <r>
    <s v="ys0075979"/>
    <s v="宽带20M产品"/>
    <d v="2017-03-15T00:00:00"/>
    <s v="已停用"/>
    <s v="客户报停"/>
    <s v="c10007560412"/>
    <s v="新用户"/>
    <s v="离线"/>
    <s v="农网用户"/>
    <x v="0"/>
    <s v="普通"/>
    <d v="2014-11-05T00:00:00"/>
    <s v=" "/>
    <s v=" "/>
  </r>
  <r>
    <s v="ys0075980"/>
    <s v="宽带4M产品"/>
    <d v="2015-11-04T00:00:00"/>
    <s v="已停用"/>
    <s v="客户报停"/>
    <s v="c10007560587"/>
    <s v="新用户"/>
    <s v="3星AB客户"/>
    <s v="农网用户"/>
    <x v="0"/>
    <s v="普通"/>
    <d v="2014-11-05T00:00:00"/>
    <s v=" "/>
    <s v=" "/>
  </r>
  <r>
    <s v="ys0075012"/>
    <s v="宽带10M产品"/>
    <d v="2017-02-01T00:00:00"/>
    <s v="已停用"/>
    <s v="欠费停机"/>
    <s v="c10007537971"/>
    <s v="新用户"/>
    <s v="离线"/>
    <s v="农网用户"/>
    <x v="0"/>
    <s v="普通"/>
    <d v="2014-10-18T00:00:00"/>
    <s v=" "/>
    <s v=" "/>
  </r>
  <r>
    <s v="ys0076019"/>
    <s v="宽带10M产品"/>
    <d v="2018-02-09T00:00:00"/>
    <s v="正使用"/>
    <s v="正常"/>
    <s v="c10007561345"/>
    <s v="新用户"/>
    <s v="5星ABD客户"/>
    <s v="城网用户"/>
    <x v="0"/>
    <s v="普通"/>
    <d v="2014-11-06T00:00:00"/>
    <s v=" "/>
    <s v=" "/>
  </r>
  <r>
    <s v="ys0081955"/>
    <s v="宽带10M产品"/>
    <d v="2017-02-01T00:00:00"/>
    <s v="已停用"/>
    <s v="欠费停机"/>
    <s v="c10007705417"/>
    <s v="新用户"/>
    <s v="离线"/>
    <s v="城网用户"/>
    <x v="0"/>
    <s v="普通"/>
    <d v="2015-02-02T00:00:00"/>
    <s v=" "/>
    <s v=" "/>
  </r>
  <r>
    <s v="ys0076129"/>
    <s v="宽带10M产品"/>
    <d v="2017-12-09T00:00:00"/>
    <s v="正使用"/>
    <s v="正常"/>
    <s v="c10007564316"/>
    <s v="新用户"/>
    <s v="5星ABD客户"/>
    <s v="城网用户"/>
    <x v="0"/>
    <s v="普通"/>
    <d v="2014-11-08T00:00:00"/>
    <s v=" "/>
    <s v=" "/>
  </r>
  <r>
    <s v="ys0076205"/>
    <s v="宽带4M产品"/>
    <d v="2017-02-17T00:00:00"/>
    <s v="已停用"/>
    <s v="客户报停"/>
    <s v="c10007565963"/>
    <s v="新用户"/>
    <s v="离线"/>
    <s v="城网用户"/>
    <x v="0"/>
    <s v="普通"/>
    <d v="2014-11-10T00:00:00"/>
    <s v=" "/>
    <s v=" "/>
  </r>
  <r>
    <s v="ys0081868"/>
    <s v="宽带10M产品"/>
    <d v="2017-02-02T00:00:00"/>
    <s v="已停用"/>
    <s v="欠费停机"/>
    <s v="c10002446503"/>
    <s v="新用户"/>
    <s v="离线"/>
    <s v="城网用户"/>
    <x v="0"/>
    <s v="普通"/>
    <d v="2015-02-02T00:00:00"/>
    <s v=" "/>
    <s v=" "/>
  </r>
  <r>
    <s v="ys0065514"/>
    <s v="宽带10M产品"/>
    <d v="2018-01-24T00:00:00"/>
    <s v="正使用"/>
    <s v="正常"/>
    <s v="c10007567560"/>
    <s v="新用户"/>
    <s v="5星ABD客户"/>
    <s v="城网用户"/>
    <x v="0"/>
    <s v="普通"/>
    <d v="2014-05-04T00:00:00"/>
    <s v=" "/>
    <s v=" "/>
  </r>
  <r>
    <s v="ys0014397"/>
    <s v="宽带10M产品"/>
    <d v="2018-02-11T00:00:00"/>
    <s v="正使用"/>
    <s v="正常"/>
    <s v="c10007567961"/>
    <s v="宽带续费用户"/>
    <s v="5星ABD客户"/>
    <s v=" "/>
    <x v="0"/>
    <s v="普通"/>
    <d v="2011-04-06T00:00:00"/>
    <s v=" "/>
    <s v=" "/>
  </r>
  <r>
    <s v="ys0076284"/>
    <s v="宽带10M产品"/>
    <d v="2017-11-10T00:00:00"/>
    <s v="正使用"/>
    <s v="正常"/>
    <s v="c10007567993"/>
    <s v="新用户"/>
    <s v="5星ABD客户"/>
    <s v="城网用户"/>
    <x v="0"/>
    <s v="普通"/>
    <d v="2014-11-11T00:00:00"/>
    <s v=" "/>
    <s v=" "/>
  </r>
  <r>
    <s v="ys0016632"/>
    <s v="宽带10M产品"/>
    <d v="2017-02-02T00:00:00"/>
    <s v="已停用"/>
    <s v="欠费停机"/>
    <s v="c10002449196"/>
    <s v="新用户"/>
    <s v="VIP商业个人客户"/>
    <s v="城网用户"/>
    <x v="0"/>
    <s v="普通"/>
    <d v="2011-06-24T00:00:00"/>
    <s v=" "/>
    <s v=" "/>
  </r>
  <r>
    <s v="ys0036521"/>
    <s v="宽带10M产品"/>
    <d v="2017-02-10T00:00:00"/>
    <s v="正使用"/>
    <s v="正常"/>
    <s v="c10007568116"/>
    <s v="新用户"/>
    <s v="1星D客户"/>
    <s v=" "/>
    <x v="0"/>
    <s v="普通"/>
    <d v="2013-02-21T00:00:00"/>
    <s v=" "/>
    <s v=" "/>
  </r>
  <r>
    <s v="ys0076324"/>
    <s v="宽带10M产品"/>
    <d v="2017-11-13T00:00:00"/>
    <s v="正使用"/>
    <s v="正常"/>
    <s v="c10007568759"/>
    <s v="新用户"/>
    <s v="5星ABD客户"/>
    <s v="城网用户"/>
    <x v="0"/>
    <s v="普通"/>
    <d v="2014-11-11T00:00:00"/>
    <s v=" "/>
    <s v=" "/>
  </r>
  <r>
    <s v="ys0076330"/>
    <s v="宽带4M产品"/>
    <d v="2017-04-26T00:00:00"/>
    <s v="正使用"/>
    <s v="正常"/>
    <s v="c10007569050"/>
    <s v="新用户"/>
    <s v="1星D客户"/>
    <s v="城网用户"/>
    <x v="0"/>
    <s v="普通"/>
    <d v="2014-11-11T00:00:00"/>
    <s v=" "/>
    <s v=" "/>
  </r>
  <r>
    <s v="ys0074283"/>
    <s v="宽带10M产品"/>
    <d v="2017-02-02T00:00:00"/>
    <s v="已停用"/>
    <s v="欠费停机"/>
    <s v="c10002477145"/>
    <s v="新用户"/>
    <s v="1星A客户"/>
    <s v="城网用户"/>
    <x v="0"/>
    <s v="普通"/>
    <d v="2014-10-03T00:00:00"/>
    <s v=" "/>
    <s v=" "/>
  </r>
  <r>
    <s v="ys0076559"/>
    <s v="宽带4M产品"/>
    <d v="2017-04-28T00:00:00"/>
    <s v="正使用"/>
    <s v="正常"/>
    <s v="c10007573865"/>
    <s v="新用户"/>
    <s v="5星ABD客户"/>
    <s v="城网用户"/>
    <x v="0"/>
    <s v="普通"/>
    <d v="2014-11-14T00:00:00"/>
    <s v=" "/>
    <s v=" "/>
  </r>
  <r>
    <s v="ys0076590"/>
    <s v="宽带10M产品"/>
    <d v="2017-03-17T00:00:00"/>
    <s v="正使用"/>
    <s v="正常"/>
    <s v="c10007574640"/>
    <s v="新用户"/>
    <s v="1星D客户"/>
    <s v="农网用户"/>
    <x v="1"/>
    <s v="普通"/>
    <d v="2014-11-15T00:00:00"/>
    <s v=" "/>
    <s v=" "/>
  </r>
  <r>
    <s v="ys0076597"/>
    <s v="宽带10M产品"/>
    <d v="2017-03-27T00:00:00"/>
    <s v="正使用"/>
    <s v="正常"/>
    <s v="c10007574808"/>
    <s v="新用户"/>
    <s v="1星D客户"/>
    <s v="农网用户"/>
    <x v="0"/>
    <s v="普通"/>
    <d v="2014-11-15T00:00:00"/>
    <s v=" "/>
    <s v=" "/>
  </r>
  <r>
    <s v="ys0076603"/>
    <s v="宽带10M产品"/>
    <d v="2017-02-14T00:00:00"/>
    <s v="正使用"/>
    <s v="正常"/>
    <s v="c10007574829"/>
    <s v="新用户"/>
    <s v="1星D客户"/>
    <s v="农网用户"/>
    <x v="0"/>
    <s v="普通"/>
    <d v="2014-11-15T00:00:00"/>
    <s v=" "/>
    <s v=" "/>
  </r>
  <r>
    <s v="ys0076689"/>
    <s v="宽带10M产品"/>
    <d v="2017-03-06T00:00:00"/>
    <s v="正使用"/>
    <s v="正常"/>
    <s v="c10007576396"/>
    <s v="新用户"/>
    <s v="1星D客户"/>
    <s v="城网用户"/>
    <x v="0"/>
    <s v="普通"/>
    <d v="2014-11-17T00:00:00"/>
    <s v=" "/>
    <s v=" "/>
  </r>
  <r>
    <s v="ys0076736"/>
    <s v="宽带10M产品"/>
    <d v="2017-08-13T00:00:00"/>
    <s v="正使用"/>
    <s v="正常"/>
    <s v="c10007577519"/>
    <s v="新用户"/>
    <s v="1星D客户"/>
    <s v="农网用户"/>
    <x v="1"/>
    <s v="普通"/>
    <d v="2014-11-17T00:00:00"/>
    <s v=" "/>
    <s v=" "/>
  </r>
  <r>
    <s v="ys0076744"/>
    <s v="宽带4M产品"/>
    <d v="2017-04-20T00:00:00"/>
    <s v="正使用"/>
    <s v="正常"/>
    <s v="c10007577652"/>
    <s v="新用户"/>
    <s v="1星D客户"/>
    <s v="城网用户"/>
    <x v="0"/>
    <s v="普通"/>
    <d v="2014-11-17T00:00:00"/>
    <s v=" "/>
    <s v=" "/>
  </r>
  <r>
    <s v="ys0063990"/>
    <s v="宽带10M产品"/>
    <d v="2017-02-02T00:00:00"/>
    <s v="已停用"/>
    <s v="欠费停机"/>
    <s v="c10002497296"/>
    <s v="新用户"/>
    <s v="离线"/>
    <s v="城网用户"/>
    <x v="0"/>
    <s v="普通"/>
    <d v="2014-04-03T00:00:00"/>
    <s v=" "/>
    <s v=" "/>
  </r>
  <r>
    <s v="ys0123175"/>
    <s v="宽带10M产品"/>
    <d v="2017-11-04T00:00:00"/>
    <s v="正使用"/>
    <s v="正常"/>
    <s v="c10007578977"/>
    <s v="新用户"/>
    <s v="5星ABD客户"/>
    <s v="城网用户"/>
    <x v="0"/>
    <s v="普通"/>
    <d v="2016-11-05T00:00:00"/>
    <s v=" "/>
    <s v=" "/>
  </r>
  <r>
    <s v="ys0124580"/>
    <s v="宽带10M产品"/>
    <d v="2017-12-01T00:00:00"/>
    <s v="正使用"/>
    <s v="正常"/>
    <s v="c10007579284"/>
    <s v="新用户"/>
    <s v="5星ABD客户"/>
    <s v="城网用户"/>
    <x v="1"/>
    <s v="农网居民"/>
    <d v="2016-11-21T00:00:00"/>
    <s v=" "/>
    <s v=" "/>
  </r>
  <r>
    <s v="ys0087598"/>
    <s v="宽带10M产品"/>
    <d v="2017-11-24T00:00:00"/>
    <s v="正使用"/>
    <s v="正常"/>
    <s v="c10007580562"/>
    <s v="新用户"/>
    <s v="5星ABD客户"/>
    <s v="城网用户"/>
    <x v="0"/>
    <s v="普通"/>
    <d v="2015-06-03T00:00:00"/>
    <s v=" "/>
    <s v=" "/>
  </r>
  <r>
    <s v="ys0076857"/>
    <s v="宽带10M产品"/>
    <d v="2016-11-18T00:00:00"/>
    <s v="已停用"/>
    <s v="客户报停"/>
    <s v="c10007581254"/>
    <s v="新用户"/>
    <s v="离线"/>
    <s v="城网用户"/>
    <x v="0"/>
    <s v="农网居民"/>
    <d v="2014-11-19T00:00:00"/>
    <s v=" "/>
    <s v=" "/>
  </r>
  <r>
    <s v="ys0076881"/>
    <s v="宽带10M产品"/>
    <d v="2017-02-21T00:00:00"/>
    <s v="正使用"/>
    <s v="正常"/>
    <s v="c10007581978"/>
    <s v="新用户"/>
    <s v="1星D客户"/>
    <s v="农网用户"/>
    <x v="1"/>
    <s v="普通"/>
    <d v="2014-11-19T00:00:00"/>
    <s v=" "/>
    <s v=" "/>
  </r>
  <r>
    <s v="ys0076923"/>
    <s v="宽带10M产品"/>
    <d v="2017-12-09T00:00:00"/>
    <s v="正使用"/>
    <s v="正常"/>
    <s v="c10007583491"/>
    <s v="新用户"/>
    <s v="5星ABD客户"/>
    <s v="城网用户"/>
    <x v="0"/>
    <s v="普通"/>
    <d v="2014-11-20T00:00:00"/>
    <s v=" "/>
    <s v=" "/>
  </r>
  <r>
    <s v="ys0076935"/>
    <s v="宽带10M产品"/>
    <d v="2017-11-20T00:00:00"/>
    <s v="正使用"/>
    <s v="正常"/>
    <s v="c10007583750"/>
    <s v="新用户"/>
    <s v="5星ABD客户"/>
    <s v="城网用户"/>
    <x v="0"/>
    <s v="普通"/>
    <d v="2014-11-20T00:00:00"/>
    <s v=" "/>
    <s v=" "/>
  </r>
  <r>
    <s v="ys0076984"/>
    <s v="宽带10M产品"/>
    <d v="2018-01-12T00:00:00"/>
    <s v="正使用"/>
    <s v="正常"/>
    <s v="c10007585610"/>
    <s v="新用户"/>
    <s v="5星ABD客户"/>
    <s v="城网用户"/>
    <x v="0"/>
    <s v="普通"/>
    <d v="2014-11-21T00:00:00"/>
    <s v=" "/>
    <s v=" "/>
  </r>
  <r>
    <s v="ys0076993"/>
    <s v="宽带10M产品"/>
    <d v="2017-03-16T00:00:00"/>
    <s v="正使用"/>
    <s v="正常"/>
    <s v="c10007585832"/>
    <s v="新用户"/>
    <s v="1星D客户"/>
    <s v="农网用户"/>
    <x v="1"/>
    <s v="普通"/>
    <d v="2014-11-21T00:00:00"/>
    <s v=" "/>
    <s v=" "/>
  </r>
  <r>
    <s v="ys0077079"/>
    <s v="宽带10M产品"/>
    <d v="2018-02-01T00:00:00"/>
    <s v="正使用"/>
    <s v="正常"/>
    <s v="c10007588843"/>
    <s v="新用户"/>
    <s v="5星ABD客户"/>
    <s v="城网用户"/>
    <x v="1"/>
    <s v="普通"/>
    <d v="2014-11-23T00:00:00"/>
    <s v=" "/>
    <s v=" "/>
  </r>
  <r>
    <s v="ys0079978"/>
    <s v="宽带10M产品"/>
    <d v="2017-02-02T00:00:00"/>
    <s v="已停用"/>
    <s v="欠费停机"/>
    <s v="c10004646698"/>
    <s v="新用户"/>
    <s v="1星A客户"/>
    <s v="城网用户"/>
    <x v="0"/>
    <s v="普通"/>
    <d v="2015-01-06T00:00:00"/>
    <s v=" "/>
    <s v=" "/>
  </r>
  <r>
    <s v="ys0077211"/>
    <s v="宽带10M产品"/>
    <d v="2017-11-25T00:00:00"/>
    <s v="正使用"/>
    <s v="正常"/>
    <s v="c10007592516"/>
    <s v="新用户"/>
    <s v="5星ABD客户"/>
    <s v="城网用户"/>
    <x v="0"/>
    <s v="普通"/>
    <d v="2014-11-25T00:00:00"/>
    <s v=" "/>
    <s v=" "/>
  </r>
  <r>
    <s v="ys0037448"/>
    <s v="宽带10M产品"/>
    <d v="2017-02-28T00:00:00"/>
    <s v="正使用"/>
    <s v="正常"/>
    <s v="c10007593857"/>
    <s v="新用户"/>
    <s v="5星ABD客户"/>
    <s v=" "/>
    <x v="0"/>
    <s v="普通"/>
    <d v="2013-03-14T00:00:00"/>
    <s v=" "/>
    <s v=" "/>
  </r>
  <r>
    <s v="ys0077260"/>
    <s v="宽带4M产品"/>
    <d v="2017-05-03T00:00:00"/>
    <s v="正使用"/>
    <s v="正常"/>
    <s v="c10007594347"/>
    <s v="新用户"/>
    <s v="5星ABD客户"/>
    <s v="城网用户"/>
    <x v="0"/>
    <s v="普通"/>
    <d v="2014-11-26T00:00:00"/>
    <s v=" "/>
    <s v=" "/>
  </r>
  <r>
    <s v="ys0003661"/>
    <s v="宽带10M产品"/>
    <d v="2017-02-03T00:00:00"/>
    <s v="已停用"/>
    <s v="欠费停机"/>
    <s v="c10002482623"/>
    <s v="宽带续费用户"/>
    <s v="1星A客户"/>
    <s v="城网用户"/>
    <x v="0"/>
    <s v="普通"/>
    <d v="2010-06-25T00:00:00"/>
    <s v=" "/>
    <s v=" "/>
  </r>
  <r>
    <s v="ys0065825"/>
    <s v="宽带10M产品"/>
    <d v="2017-02-03T00:00:00"/>
    <s v="已停用"/>
    <s v="欠费停机"/>
    <s v="c10002588866"/>
    <s v="新用户"/>
    <s v="离线"/>
    <s v="城网用户"/>
    <x v="0"/>
    <s v="普通"/>
    <d v="2014-05-09T00:00:00"/>
    <s v=" "/>
    <s v=" "/>
  </r>
  <r>
    <s v="ys0077421"/>
    <s v="宽带10M产品"/>
    <d v="2017-03-02T00:00:00"/>
    <s v="正使用"/>
    <s v="正常"/>
    <s v="c10007599420"/>
    <s v="新用户"/>
    <s v="1星D客户"/>
    <s v="城网用户"/>
    <x v="0"/>
    <s v="普通"/>
    <d v="2014-11-28T00:00:00"/>
    <s v=" "/>
    <s v=" "/>
  </r>
  <r>
    <s v="ys0077422"/>
    <s v="宽带10M产品"/>
    <d v="2017-11-27T00:00:00"/>
    <s v="正使用"/>
    <s v="正常"/>
    <s v="c10007599436"/>
    <s v="新用户"/>
    <s v="5星ABD客户"/>
    <s v="城网用户"/>
    <x v="1"/>
    <s v="普通"/>
    <d v="2014-11-28T00:00:00"/>
    <s v=" "/>
    <s v=" "/>
  </r>
  <r>
    <s v="ys0077423"/>
    <s v="宽带10M产品"/>
    <d v="2017-12-28T00:00:00"/>
    <s v="正使用"/>
    <s v="正常"/>
    <s v="c10007599447"/>
    <s v="新用户"/>
    <s v="5星ABD客户"/>
    <s v="城网用户"/>
    <x v="1"/>
    <s v="普通"/>
    <d v="2014-11-28T00:00:00"/>
    <s v=" "/>
    <s v=" "/>
  </r>
  <r>
    <s v="ys0077502"/>
    <s v="宽带10M产品"/>
    <d v="2017-03-05T00:00:00"/>
    <s v="正使用"/>
    <s v="正常"/>
    <s v="c10007601617"/>
    <s v="新用户"/>
    <s v="1星D客户"/>
    <s v="农网用户"/>
    <x v="1"/>
    <s v="普通"/>
    <d v="2014-11-29T00:00:00"/>
    <s v=" "/>
    <s v=" "/>
  </r>
  <r>
    <s v="ys0027833"/>
    <s v="宽带10M产品"/>
    <d v="2017-02-03T00:00:00"/>
    <s v="已停用"/>
    <s v="欠费停机"/>
    <s v="c10005064921"/>
    <s v="新用户"/>
    <s v="1星A客户"/>
    <s v="农网用户"/>
    <x v="0"/>
    <s v="普通"/>
    <d v="2012-07-10T00:00:00"/>
    <s v=" "/>
    <s v=" "/>
  </r>
  <r>
    <s v="ys0077518"/>
    <s v="宽带10M产品"/>
    <d v="2017-02-27T00:00:00"/>
    <s v="正使用"/>
    <s v="正常"/>
    <s v="c10007602161"/>
    <s v="新用户"/>
    <s v="1星D客户"/>
    <s v="农网用户"/>
    <x v="1"/>
    <s v="普通"/>
    <d v="2014-11-29T00:00:00"/>
    <s v=" "/>
    <s v=" "/>
  </r>
  <r>
    <s v="ys0077529"/>
    <s v="宽带10M产品"/>
    <d v="2017-12-02T00:00:00"/>
    <s v="正使用"/>
    <s v="正常"/>
    <s v="c10007602463"/>
    <s v="新用户"/>
    <s v="5星ABD客户"/>
    <s v="农网用户"/>
    <x v="0"/>
    <s v="普通"/>
    <d v="2014-11-30T00:00:00"/>
    <s v=" "/>
    <s v=" "/>
  </r>
  <r>
    <s v="ys0077530"/>
    <s v="宽带10M产品"/>
    <d v="2017-12-20T00:00:00"/>
    <s v="正使用"/>
    <s v="正常"/>
    <s v="c10007602570"/>
    <s v="新用户"/>
    <s v="5星ABD客户"/>
    <s v="城网用户"/>
    <x v="0"/>
    <s v="普通"/>
    <d v="2014-11-30T00:00:00"/>
    <s v=" "/>
    <s v=" "/>
  </r>
  <r>
    <s v="ys0077555"/>
    <s v="宽带10M产品"/>
    <d v="2017-02-27T00:00:00"/>
    <s v="正使用"/>
    <s v="正常"/>
    <s v="c10007603002"/>
    <s v="新用户"/>
    <s v="1星D客户"/>
    <s v="城网用户"/>
    <x v="0"/>
    <s v="普通"/>
    <d v="2014-11-30T00:00:00"/>
    <s v=" "/>
    <s v=" 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99">
  <r>
    <s v="ys0015561"/>
    <s v="宽带10M产品"/>
    <d v="2017-06-25T00:00:00"/>
    <s v="正使用"/>
    <s v="正常"/>
    <s v="c10002109695"/>
    <s v="新用户"/>
    <s v="5星ABD客户"/>
    <s v="城网用户"/>
    <s v="EOC接入"/>
    <x v="0"/>
    <d v="2011-05-17T00:00:00"/>
    <s v=" "/>
    <s v=" "/>
  </r>
  <r>
    <s v="ys0023214"/>
    <s v="宽带4M产品"/>
    <d v="2017-07-24T00:00:00"/>
    <s v="正使用"/>
    <s v="正常"/>
    <s v="c10002109697"/>
    <s v="新用户"/>
    <s v="5星ABD客户"/>
    <s v="城网用户"/>
    <s v="EOC接入"/>
    <x v="1"/>
    <d v="2012-02-23T00:00:00"/>
    <s v=" "/>
    <s v=" "/>
  </r>
  <r>
    <s v="ys0082301"/>
    <s v="宽带10M产品"/>
    <d v="2017-06-25T00:00:00"/>
    <s v="正使用"/>
    <s v="正常"/>
    <s v="c10002109701"/>
    <s v="新用户"/>
    <s v="5星ABD客户"/>
    <s v="城网用户"/>
    <s v="EOC接入"/>
    <x v="0"/>
    <d v="2015-02-08T00:00:00"/>
    <s v=" "/>
    <s v=" "/>
  </r>
  <r>
    <s v="ys0022748"/>
    <s v="宽带10M产品"/>
    <d v="2018-02-26T00:00:00"/>
    <s v="正使用"/>
    <s v="正常"/>
    <s v="c10002114185"/>
    <s v="新用户"/>
    <s v="5星ABD客户"/>
    <s v="农网用户"/>
    <s v="EOC接入"/>
    <x v="0"/>
    <d v="2012-01-17T00:00:00"/>
    <s v=" "/>
    <s v=" "/>
  </r>
  <r>
    <s v="ys0056409"/>
    <s v="宽带10M产品"/>
    <d v="2018-01-03T00:00:00"/>
    <s v="正使用"/>
    <s v="正常"/>
    <s v="c10002114884"/>
    <s v="新用户"/>
    <s v="5星ABD客户"/>
    <s v="城网用户"/>
    <s v="EOC接入"/>
    <x v="0"/>
    <d v="2014-01-02T00:00:00"/>
    <s v=" "/>
    <s v=" "/>
  </r>
  <r>
    <s v="ys0083681"/>
    <s v="宽带10M产品"/>
    <d v="2017-05-08T00:00:00"/>
    <s v="正使用"/>
    <s v="正常"/>
    <s v="c10002118933"/>
    <s v="新用户"/>
    <s v="5星ABD客户"/>
    <s v="城网用户"/>
    <s v="EOC接入"/>
    <x v="0"/>
    <d v="2015-03-13T00:00:00"/>
    <s v=" "/>
    <s v=" "/>
  </r>
  <r>
    <s v="ys0074844"/>
    <s v="宽带10M产品"/>
    <d v="2016-10-29T00:00:00"/>
    <s v="已停用"/>
    <s v="欠费停机"/>
    <s v="c10006305966"/>
    <s v="新用户"/>
    <s v="离线"/>
    <s v="农网用户"/>
    <s v="EOC接入"/>
    <x v="1"/>
    <d v="2014-10-15T00:00:00"/>
    <s v=" "/>
    <s v=" "/>
  </r>
  <r>
    <s v="ys0080014"/>
    <s v="宽带10M产品"/>
    <d v="2018-01-05T00:00:00"/>
    <s v="正使用"/>
    <s v="正常"/>
    <s v="c10002120172"/>
    <s v="新用户"/>
    <s v="5星ABD客户"/>
    <s v="城网用户"/>
    <s v="EOC接入"/>
    <x v="0"/>
    <d v="2015-01-06T00:00:00"/>
    <s v=" "/>
    <s v=" "/>
  </r>
  <r>
    <s v="ys0070152"/>
    <s v="宽带4M产品"/>
    <d v="2015-07-15T00:00:00"/>
    <s v="已停用"/>
    <s v="客户报停"/>
    <s v="c10002120173"/>
    <s v="新用户"/>
    <s v="3星AB客户"/>
    <s v="城网用户"/>
    <s v="EOC接入"/>
    <x v="0"/>
    <d v="2014-07-16T00:00:00"/>
    <s v=" "/>
    <s v=" "/>
  </r>
  <r>
    <s v="ys0040259"/>
    <s v="宽带10M产品"/>
    <d v="2017-08-25T00:00:00"/>
    <s v="正使用"/>
    <s v="正常"/>
    <s v="c10002120293"/>
    <s v="新用户"/>
    <s v="5星ABD客户"/>
    <s v="城网用户"/>
    <s v="EOC接入"/>
    <x v="1"/>
    <d v="2013-05-13T00:00:00"/>
    <s v=" "/>
    <s v=" "/>
  </r>
  <r>
    <s v="ys0074865"/>
    <s v="宽带10M产品"/>
    <d v="2017-11-18T00:00:00"/>
    <s v="正使用"/>
    <s v="正常"/>
    <s v="c10002123835"/>
    <s v="新用户"/>
    <s v="5星ABD客户"/>
    <s v="城网用户"/>
    <s v="EOC接入"/>
    <x v="0"/>
    <d v="2014-10-15T00:00:00"/>
    <s v=" "/>
    <s v=" "/>
  </r>
  <r>
    <s v="ys0041355"/>
    <s v="宽带10M产品"/>
    <d v="2017-05-27T00:00:00"/>
    <s v="正使用"/>
    <s v="正常"/>
    <s v="c10002125494"/>
    <s v="新用户"/>
    <s v="5星ABD客户"/>
    <s v="农网用户"/>
    <s v="EOC接入"/>
    <x v="0"/>
    <d v="2013-06-02T00:00:00"/>
    <s v=" "/>
    <s v=" "/>
  </r>
  <r>
    <s v="ys0057767"/>
    <s v="宽带10M产品"/>
    <d v="2016-11-03T00:00:00"/>
    <s v="已停用"/>
    <s v="欠费停机"/>
    <s v="c10007202177"/>
    <s v="新用户"/>
    <s v="离线"/>
    <s v="农网用户"/>
    <s v="EOC接入"/>
    <x v="0"/>
    <d v="2014-01-14T00:00:00"/>
    <s v=" "/>
    <s v=" "/>
  </r>
  <r>
    <s v="ys0056459"/>
    <s v="宽带10M产品"/>
    <d v="2017-03-06T00:00:00"/>
    <s v="正使用"/>
    <s v="正常"/>
    <s v="c10002125848"/>
    <s v="新用户"/>
    <s v="1星D客户"/>
    <s v="农网用户"/>
    <s v="EOC接入"/>
    <x v="0"/>
    <d v="2014-01-02T00:00:00"/>
    <s v=" "/>
    <s v=" "/>
  </r>
  <r>
    <s v="ys0080035"/>
    <s v="宽带10M产品"/>
    <d v="2018-02-05T00:00:00"/>
    <s v="正使用"/>
    <s v="正常"/>
    <s v="c10002125908"/>
    <s v="新用户"/>
    <s v="5星ABD客户"/>
    <s v="城网用户"/>
    <s v="EOC接入"/>
    <x v="0"/>
    <d v="2015-01-06T00:00:00"/>
    <s v=" "/>
    <s v=" "/>
  </r>
  <r>
    <s v="ys0046632"/>
    <s v="宽带10M产品"/>
    <d v="2017-09-14T00:00:00"/>
    <s v="正使用"/>
    <s v="正常"/>
    <s v="c10002126686"/>
    <s v="新用户"/>
    <s v="5星ABD客户"/>
    <s v="城网用户"/>
    <s v="EOC接入"/>
    <x v="0"/>
    <d v="2013-08-30T00:00:00"/>
    <s v=" "/>
    <s v=" "/>
  </r>
  <r>
    <s v="ys0130153"/>
    <s v="宽带10M产品"/>
    <d v="2018-01-16T00:00:00"/>
    <s v="正使用"/>
    <s v="正常"/>
    <s v="c10002126687"/>
    <s v="新用户"/>
    <s v="5星ABD客户"/>
    <s v="城网用户"/>
    <s v="EOC接入"/>
    <x v="0"/>
    <d v="2017-01-17T00:00:00"/>
    <s v=" "/>
    <s v=" "/>
  </r>
  <r>
    <s v="ys0016491"/>
    <s v="宽带10M产品"/>
    <d v="2017-11-29T00:00:00"/>
    <s v="正使用"/>
    <s v="正常"/>
    <s v="c10002203661"/>
    <s v="新用户"/>
    <s v="5星ABD客户"/>
    <s v="城网用户"/>
    <s v="LAN接入"/>
    <x v="0"/>
    <d v="2011-06-20T00:00:00"/>
    <s v=" "/>
    <s v=" "/>
  </r>
  <r>
    <s v="ys0045160"/>
    <s v="宽带10M产品"/>
    <d v="2017-12-26T00:00:00"/>
    <s v="正使用"/>
    <s v="正常"/>
    <s v="c10002204537"/>
    <s v="新用户"/>
    <s v="5星ABD客户"/>
    <s v="城网用户"/>
    <s v="LAN接入"/>
    <x v="0"/>
    <d v="2013-08-07T00:00:00"/>
    <s v=" "/>
    <s v=" "/>
  </r>
  <r>
    <s v="ys0096736"/>
    <s v="宽带10M产品"/>
    <d v="2016-11-04T00:00:00"/>
    <s v="已停用"/>
    <s v="欠费停机"/>
    <s v="c10008675505"/>
    <s v="新用户"/>
    <s v="离线"/>
    <s v="城网用户"/>
    <s v="EOC接入"/>
    <x v="0"/>
    <d v="2015-11-04T00:00:00"/>
    <s v=" "/>
    <s v=" "/>
  </r>
  <r>
    <s v="ys0027721"/>
    <s v="宽带10M产品"/>
    <d v="2018-01-22T00:00:00"/>
    <s v="正使用"/>
    <s v="正常"/>
    <s v="c10002204542"/>
    <s v="新用户"/>
    <s v="5星ABD客户"/>
    <s v="城网用户"/>
    <s v="LAN接入"/>
    <x v="0"/>
    <d v="2012-07-09T00:00:00"/>
    <s v=" "/>
    <s v=" "/>
  </r>
  <r>
    <s v="ys0031693"/>
    <s v="宽带10M产品"/>
    <d v="2018-03-13T00:00:00"/>
    <s v="正使用"/>
    <s v="正常"/>
    <s v="c10002204543"/>
    <s v="新用户"/>
    <s v="5星ABD客户"/>
    <s v="城网用户"/>
    <s v="EOC接入"/>
    <x v="2"/>
    <d v="2012-10-26T00:00:00"/>
    <s v=" "/>
    <s v=" "/>
  </r>
  <r>
    <s v="ys0087107"/>
    <s v="宽带10M产品"/>
    <d v="2017-05-23T00:00:00"/>
    <s v="正使用"/>
    <s v="正常"/>
    <s v="c10002209922"/>
    <s v="新用户"/>
    <s v="5星ABD客户"/>
    <s v="城网用户"/>
    <s v="EOC接入"/>
    <x v="0"/>
    <d v="2015-05-24T00:00:00"/>
    <s v=" "/>
    <s v=" "/>
  </r>
  <r>
    <s v="ys0018042"/>
    <s v="宽带10M产品"/>
    <d v="2017-04-16T00:00:00"/>
    <s v="正使用"/>
    <s v="正常"/>
    <s v="c10002209924"/>
    <s v="新用户"/>
    <s v="5星ABD客户"/>
    <s v="城网用户"/>
    <s v="EOC接入"/>
    <x v="0"/>
    <d v="2011-08-06T00:00:00"/>
    <s v=" "/>
    <s v=" "/>
  </r>
  <r>
    <s v="ys0046621"/>
    <s v="宽带10M产品"/>
    <d v="2017-10-21T00:00:00"/>
    <s v="正使用"/>
    <s v="正常"/>
    <s v="c10002209927"/>
    <s v="新用户"/>
    <s v="5星ABD客户"/>
    <s v="城网用户"/>
    <s v="EOC接入"/>
    <x v="0"/>
    <d v="2013-08-30T00:00:00"/>
    <s v=" "/>
    <s v=" "/>
  </r>
  <r>
    <s v="ys0032342"/>
    <s v="宽带10M产品"/>
    <d v="2017-08-28T00:00:00"/>
    <s v="正使用"/>
    <s v="正常"/>
    <s v="c10002209929"/>
    <s v="新用户"/>
    <s v="5星ABD客户"/>
    <s v="城网用户"/>
    <s v="EOC接入"/>
    <x v="1"/>
    <d v="2012-11-10T00:00:00"/>
    <s v=" "/>
    <s v=" "/>
  </r>
  <r>
    <s v="ys0125430"/>
    <s v="宽带20M产品"/>
    <d v="2017-11-30T00:00:00"/>
    <s v="正使用"/>
    <s v="正常"/>
    <s v="c10002209946"/>
    <s v="新用户"/>
    <s v="5星ABD客户"/>
    <s v="城网用户"/>
    <s v="EOC接入"/>
    <x v="1"/>
    <d v="2016-12-01T00:00:00"/>
    <s v=" "/>
    <s v=" "/>
  </r>
  <r>
    <s v="ys0012610"/>
    <s v="宽带10M产品"/>
    <d v="2017-07-04T00:00:00"/>
    <s v="正使用"/>
    <s v="正常"/>
    <s v="c10002217047"/>
    <s v="新用户"/>
    <s v="5星ABD客户"/>
    <s v="城网用户"/>
    <s v="EOC接入"/>
    <x v="2"/>
    <d v="2011-02-19T00:00:00"/>
    <s v=" "/>
    <s v=" "/>
  </r>
  <r>
    <s v="ys0087979"/>
    <s v="宽带10M产品"/>
    <d v="2017-10-11T00:00:00"/>
    <s v="正使用"/>
    <s v="正常"/>
    <s v="c10002236312"/>
    <s v="新用户"/>
    <s v="5星ABD客户"/>
    <s v="城网用户"/>
    <s v="EOC接入"/>
    <x v="2"/>
    <d v="2015-06-11T00:00:00"/>
    <s v=" "/>
    <s v=" "/>
  </r>
  <r>
    <s v="ys0065899"/>
    <s v="宽带10M产品"/>
    <d v="2017-06-11T00:00:00"/>
    <s v="正使用"/>
    <s v="正常"/>
    <s v="c10002236313"/>
    <s v="新用户"/>
    <s v="5星ABD客户"/>
    <s v="城网用户"/>
    <s v="EOC接入"/>
    <x v="2"/>
    <d v="2014-05-12T00:00:00"/>
    <s v=" "/>
    <s v=" "/>
  </r>
  <r>
    <s v="ys0043657"/>
    <s v="宽带10M产品"/>
    <d v="2017-10-11T00:00:00"/>
    <s v="正使用"/>
    <s v="正常"/>
    <s v="c10002236316"/>
    <s v="新用户"/>
    <s v="5星ABD客户"/>
    <s v="城网用户"/>
    <s v="EOC接入"/>
    <x v="0"/>
    <d v="2013-07-09T00:00:00"/>
    <s v=" "/>
    <s v=" "/>
  </r>
  <r>
    <s v="ys0076592"/>
    <s v="宽带10M产品"/>
    <d v="2017-03-14T00:00:00"/>
    <s v="正使用"/>
    <s v="正常"/>
    <s v="c10002236322"/>
    <s v="新用户"/>
    <s v="5星ABD客户"/>
    <s v="城网用户"/>
    <s v="EOC接入"/>
    <x v="0"/>
    <d v="2014-11-15T00:00:00"/>
    <s v=" "/>
    <s v=" "/>
  </r>
  <r>
    <s v="ys0037844"/>
    <s v="宽带4M产品"/>
    <d v="2017-06-29T00:00:00"/>
    <s v="正使用"/>
    <s v="正常"/>
    <s v="c10002236332"/>
    <s v="新用户"/>
    <s v="5星ABD客户"/>
    <s v="城网用户"/>
    <s v="EOC接入"/>
    <x v="0"/>
    <d v="2013-03-23T00:00:00"/>
    <s v=" "/>
    <s v=" "/>
  </r>
  <r>
    <s v="ys0085178"/>
    <s v="宽带10M产品"/>
    <d v="2018-01-11T00:00:00"/>
    <s v="正使用"/>
    <s v="正常"/>
    <s v="c10002236334"/>
    <s v="新用户"/>
    <s v="5星ABD客户"/>
    <s v="城网用户"/>
    <s v="EOC接入"/>
    <x v="0"/>
    <d v="2015-04-16T00:00:00"/>
    <s v=" "/>
    <s v=" "/>
  </r>
  <r>
    <s v="ys0082223"/>
    <s v="宽带10M产品"/>
    <d v="2017-06-19T00:00:00"/>
    <s v="正使用"/>
    <s v="正常"/>
    <s v="c10002236335"/>
    <s v="新用户"/>
    <s v="5星ABD客户"/>
    <s v="城网用户"/>
    <s v="EOC接入"/>
    <x v="0"/>
    <d v="2015-02-06T00:00:00"/>
    <s v=" "/>
    <s v=" "/>
  </r>
  <r>
    <s v="ys0075274"/>
    <s v="宽带10M产品"/>
    <d v="2018-03-21T00:00:00"/>
    <s v="正使用"/>
    <s v="正常"/>
    <s v="c10002236336"/>
    <s v="新用户"/>
    <s v="1星D客户"/>
    <s v="城网用户"/>
    <s v="LAN接入"/>
    <x v="2"/>
    <d v="2014-10-23T00:00:00"/>
    <s v=" "/>
    <s v=" "/>
  </r>
  <r>
    <s v="ys0044635"/>
    <s v="宽带4M产品"/>
    <d v="2017-08-25T00:00:00"/>
    <s v="正使用"/>
    <s v="正常"/>
    <s v="c10002236337"/>
    <s v="新用户"/>
    <s v="3星AD客户"/>
    <s v="城网用户"/>
    <s v="EOC接入"/>
    <x v="0"/>
    <d v="2013-07-28T00:00:00"/>
    <s v=" "/>
    <s v=" "/>
  </r>
  <r>
    <s v="ys0085804"/>
    <s v="宽带10M产品"/>
    <d v="2017-10-05T00:00:00"/>
    <s v="正使用"/>
    <s v="正常"/>
    <s v="c10002239189"/>
    <s v="新用户"/>
    <s v="5星ABD客户"/>
    <s v="城网用户"/>
    <s v="EOC接入"/>
    <x v="1"/>
    <d v="2015-04-30T00:00:00"/>
    <s v=" "/>
    <s v=" "/>
  </r>
  <r>
    <s v="ys0023467"/>
    <s v="宽带10M产品"/>
    <d v="2017-11-30T00:00:00"/>
    <s v="正使用"/>
    <s v="正常"/>
    <s v="c10002241607"/>
    <s v="新用户"/>
    <s v="5星ABD客户"/>
    <s v="城网用户"/>
    <s v="EOC接入"/>
    <x v="0"/>
    <d v="2012-02-20T00:00:00"/>
    <s v=" "/>
    <s v=" "/>
  </r>
  <r>
    <s v="ys0127407"/>
    <s v="宽带10M产品"/>
    <d v="2017-12-23T00:00:00"/>
    <s v="正使用"/>
    <s v="正常"/>
    <s v="c10002247402"/>
    <s v="新用户"/>
    <s v="VIP商业个人客户"/>
    <s v="城网用户"/>
    <s v="EOC接入"/>
    <x v="0"/>
    <d v="2016-12-24T00:00:00"/>
    <s v=" "/>
    <s v=" "/>
  </r>
  <r>
    <s v="ys0062065"/>
    <s v="宽带10M产品"/>
    <d v="2018-01-19T00:00:00"/>
    <s v="正使用"/>
    <s v="正常"/>
    <s v="c10002261387"/>
    <s v="新用户"/>
    <s v="5星ABD客户"/>
    <s v="农网用户"/>
    <s v="EOC接入"/>
    <x v="0"/>
    <d v="2014-03-06T00:00:00"/>
    <s v=" "/>
    <s v=" "/>
  </r>
  <r>
    <s v="ys0044083"/>
    <s v="宽带10M产品"/>
    <d v="2017-08-25T00:00:00"/>
    <s v="正使用"/>
    <s v="正常"/>
    <s v="c10002262665"/>
    <s v="新用户"/>
    <s v="5星ABD客户"/>
    <s v="城网用户"/>
    <s v="EOC接入"/>
    <x v="1"/>
    <d v="2013-07-17T00:00:00"/>
    <s v=" "/>
    <s v=" "/>
  </r>
  <r>
    <s v="ys0046875"/>
    <s v="宽带10M产品"/>
    <d v="2017-10-06T00:00:00"/>
    <s v="正使用"/>
    <s v="正常"/>
    <s v="c10002262670"/>
    <s v="新用户"/>
    <s v="5星ABD客户"/>
    <s v="城网用户"/>
    <s v="EOC接入"/>
    <x v="0"/>
    <d v="2013-09-03T00:00:00"/>
    <s v=" "/>
    <s v=" "/>
  </r>
  <r>
    <s v="ys0096864"/>
    <s v="宽带10M产品"/>
    <d v="2016-11-05T00:00:00"/>
    <s v="已停用"/>
    <s v="欠费停机"/>
    <s v="c10003652158"/>
    <s v="新用户"/>
    <s v="离线"/>
    <s v="城网用户"/>
    <s v="EOC接入"/>
    <x v="0"/>
    <d v="2015-11-06T00:00:00"/>
    <s v=" "/>
    <s v=" "/>
  </r>
  <r>
    <s v="ys0061775"/>
    <s v="宽带10M产品"/>
    <d v="2017-10-01T00:00:00"/>
    <s v="正使用"/>
    <s v="正常"/>
    <s v="c10002264832"/>
    <s v="新用户"/>
    <s v="5星ABD客户"/>
    <s v="城网用户"/>
    <s v="EOC接入"/>
    <x v="1"/>
    <d v="2014-03-02T00:00:00"/>
    <s v=" "/>
    <s v=" "/>
  </r>
  <r>
    <s v="ys0090440"/>
    <s v="宽带4M产品"/>
    <d v="2017-10-30T00:00:00"/>
    <s v="正使用"/>
    <s v="正常"/>
    <s v="c10002264835"/>
    <s v="新用户"/>
    <s v="5星ABD客户"/>
    <s v="城网用户"/>
    <s v="EOC接入"/>
    <x v="1"/>
    <d v="2015-07-28T00:00:00"/>
    <s v=" "/>
    <s v=" "/>
  </r>
  <r>
    <s v="ys0081690"/>
    <s v="宽带10M产品"/>
    <d v="2018-01-30T00:00:00"/>
    <s v="正使用"/>
    <s v="正常"/>
    <s v="c10002283452"/>
    <s v="新用户"/>
    <s v="5星ABD客户"/>
    <s v="城网用户"/>
    <s v="EOC接入"/>
    <x v="0"/>
    <d v="2015-01-29T00:00:00"/>
    <s v=" "/>
    <s v=" "/>
  </r>
  <r>
    <s v="ys0015437"/>
    <s v="宽带10M产品"/>
    <d v="2017-06-02T00:00:00"/>
    <s v="正使用"/>
    <s v="正常"/>
    <s v="c10002283482"/>
    <s v="新用户"/>
    <s v="5星ABD客户"/>
    <s v="农网用户"/>
    <s v="EOC接入"/>
    <x v="0"/>
    <d v="2011-05-13T00:00:00"/>
    <s v=" "/>
    <s v=" "/>
  </r>
  <r>
    <s v="ys0064051"/>
    <s v="宽带4M产品"/>
    <d v="2017-10-07T00:00:00"/>
    <s v="正使用"/>
    <s v="正常"/>
    <s v="c10002283485"/>
    <s v="新用户"/>
    <s v="5星ABD客户"/>
    <s v="农网用户"/>
    <s v="EOC接入"/>
    <x v="0"/>
    <d v="2014-04-05T00:00:00"/>
    <s v=" "/>
    <s v=" "/>
  </r>
  <r>
    <s v="ys0059548"/>
    <s v="宽带10M产品"/>
    <d v="2017-12-01T00:00:00"/>
    <s v="正使用"/>
    <s v="正常"/>
    <s v="c10002286158"/>
    <s v="新用户"/>
    <s v="5星ABD客户"/>
    <s v="城网用户"/>
    <s v="EOC接入"/>
    <x v="0"/>
    <d v="2014-01-28T00:00:00"/>
    <s v=" "/>
    <s v=" "/>
  </r>
  <r>
    <s v="ys0029602"/>
    <s v="宽带10M产品"/>
    <d v="2017-06-25T00:00:00"/>
    <s v="正使用"/>
    <s v="正常"/>
    <s v="c10002286460"/>
    <s v="新用户"/>
    <s v="5星ABD客户"/>
    <s v="城网用户"/>
    <s v="EOC接入"/>
    <x v="0"/>
    <d v="2012-09-03T00:00:00"/>
    <s v=" "/>
    <s v=" "/>
  </r>
  <r>
    <s v="ys0058263"/>
    <s v="宽带10M产品"/>
    <d v="2017-06-02T00:00:00"/>
    <s v="正使用"/>
    <s v="正常"/>
    <s v="c10002286467"/>
    <s v="新用户"/>
    <s v="5星ABD客户"/>
    <s v="城网用户"/>
    <s v="EOC接入"/>
    <x v="0"/>
    <d v="2014-01-18T00:00:00"/>
    <s v=" "/>
    <s v=" "/>
  </r>
  <r>
    <s v="ys0087044"/>
    <s v="宽带10M产品"/>
    <d v="2017-05-24T00:00:00"/>
    <s v="正使用"/>
    <s v="正常"/>
    <s v="c10002286476"/>
    <s v="新用户"/>
    <s v="5星ABD客户"/>
    <s v="城网用户"/>
    <s v="EOC接入"/>
    <x v="0"/>
    <d v="2015-05-22T00:00:00"/>
    <s v=" "/>
    <s v=" "/>
  </r>
  <r>
    <s v="ys0019104"/>
    <s v="宽带10M产品"/>
    <d v="2016-12-03T00:00:00"/>
    <s v="已停用"/>
    <s v="客户报停"/>
    <s v="c10002286477"/>
    <s v="新用户"/>
    <s v="3星AB客户"/>
    <s v="城网用户"/>
    <s v="EOC接入"/>
    <x v="0"/>
    <d v="2011-10-02T00:00:00"/>
    <s v=" "/>
    <s v=" "/>
  </r>
  <r>
    <s v="ys0017171"/>
    <s v="宽带10M产品"/>
    <d v="2017-12-15T00:00:00"/>
    <s v="正使用"/>
    <s v="正常"/>
    <s v="c10002286478"/>
    <s v="新用户"/>
    <s v="5星ABD客户"/>
    <s v="城网用户"/>
    <s v="EOC接入"/>
    <x v="0"/>
    <d v="2011-07-08T00:00:00"/>
    <s v=" "/>
    <s v=" "/>
  </r>
  <r>
    <s v="ys0039914"/>
    <s v="宽带10M产品"/>
    <d v="2018-01-10T00:00:00"/>
    <s v="正使用"/>
    <s v="正常"/>
    <s v="c10002286480"/>
    <s v="新用户"/>
    <s v="5星ABD客户"/>
    <s v="城网用户"/>
    <s v="EOC接入"/>
    <x v="0"/>
    <d v="2013-05-07T00:00:00"/>
    <s v=" "/>
    <s v=" "/>
  </r>
  <r>
    <s v="ys0044552"/>
    <s v="宽带10M产品"/>
    <d v="2016-11-07T00:00:00"/>
    <s v="已停用"/>
    <s v="欠费停机"/>
    <s v="c10002391441"/>
    <s v="新用户"/>
    <s v="离线"/>
    <s v="城网用户"/>
    <s v="LAN接入"/>
    <x v="0"/>
    <d v="2013-07-26T00:00:00"/>
    <s v=" "/>
    <s v=" "/>
  </r>
  <r>
    <s v="ys0021406"/>
    <s v="宽带10M产品"/>
    <d v="2017-12-20T00:00:00"/>
    <s v="正使用"/>
    <s v="正常"/>
    <s v="c10002286483"/>
    <s v="新用户"/>
    <s v="5星ABD客户"/>
    <s v="城网用户"/>
    <s v="EOC接入"/>
    <x v="0"/>
    <d v="2011-12-22T00:00:00"/>
    <s v=" "/>
    <s v=" "/>
  </r>
  <r>
    <s v="ys0034373"/>
    <s v="宽带10M产品"/>
    <d v="2017-12-22T00:00:00"/>
    <s v="正使用"/>
    <s v="正常"/>
    <s v="c10002286485"/>
    <s v="新用户"/>
    <s v="5星ABD客户"/>
    <s v="城网用户"/>
    <s v="EOC接入"/>
    <x v="0"/>
    <d v="2013-01-06T00:00:00"/>
    <s v=" "/>
    <s v=" "/>
  </r>
  <r>
    <s v="ys0096986"/>
    <s v="宽带10M产品"/>
    <d v="2016-11-07T00:00:00"/>
    <s v="已停用"/>
    <s v="欠费停机"/>
    <s v="c10008009054"/>
    <s v="新用户"/>
    <s v="离线"/>
    <s v="城网用户"/>
    <s v="EOC接入"/>
    <x v="0"/>
    <d v="2015-11-08T00:00:00"/>
    <s v=" "/>
    <s v=" "/>
  </r>
  <r>
    <s v="ys0006851"/>
    <s v="宽带10M产品"/>
    <d v="2018-01-16T00:00:00"/>
    <s v="正使用"/>
    <s v="正常"/>
    <s v="c10002286702"/>
    <s v="宽带续费用户"/>
    <s v="5星ABD客户"/>
    <s v="城网用户"/>
    <s v="EOC接入"/>
    <x v="0"/>
    <d v="2010-09-06T00:00:00"/>
    <s v=" "/>
    <s v=" "/>
  </r>
  <r>
    <s v="ys0013070"/>
    <s v="宽带10M产品"/>
    <d v="2018-02-02T00:00:00"/>
    <s v="正使用"/>
    <s v="正常"/>
    <s v="c10002286705"/>
    <s v="新用户"/>
    <s v="5星ABD客户"/>
    <s v="城网用户"/>
    <s v="EOC接入"/>
    <x v="0"/>
    <d v="2011-03-07T00:00:00"/>
    <s v=" "/>
    <s v=" "/>
  </r>
  <r>
    <s v="ys0120857"/>
    <s v="宽带10M产品"/>
    <d v="2017-10-07T00:00:00"/>
    <s v="正使用"/>
    <s v="正常"/>
    <s v="c10002286710"/>
    <s v="新用户"/>
    <s v="5星ABD客户"/>
    <s v="城网用户"/>
    <s v="EOC接入"/>
    <x v="1"/>
    <d v="2016-10-08T00:00:00"/>
    <s v=" "/>
    <s v=" "/>
  </r>
  <r>
    <s v="ys0019194"/>
    <s v="宽带10M产品"/>
    <d v="2018-01-03T00:00:00"/>
    <s v="正使用"/>
    <s v="正常"/>
    <s v="c10002286711"/>
    <s v="新用户"/>
    <s v="5星ABD客户"/>
    <s v="城网用户"/>
    <s v="EOC接入"/>
    <x v="0"/>
    <d v="2011-09-28T00:00:00"/>
    <s v=" "/>
    <s v=" "/>
  </r>
  <r>
    <s v="ys0031732"/>
    <s v="宽带10M产品"/>
    <d v="2016-11-08T00:00:00"/>
    <s v="已停用"/>
    <s v="欠费停机"/>
    <s v="c10002599271"/>
    <s v="新用户"/>
    <s v="离线"/>
    <s v="城网用户"/>
    <s v="LAN接入"/>
    <x v="0"/>
    <d v="2012-10-26T00:00:00"/>
    <s v=" "/>
    <s v=" "/>
  </r>
  <r>
    <s v="ys0061508"/>
    <s v="宽带10M产品"/>
    <d v="2018-01-13T00:00:00"/>
    <s v="正使用"/>
    <s v="正常"/>
    <s v="c10002286713"/>
    <s v="新用户"/>
    <s v="5星ABD客户"/>
    <s v="城网用户"/>
    <s v="EOC接入"/>
    <x v="0"/>
    <d v="2014-02-26T00:00:00"/>
    <s v=" "/>
    <s v=" "/>
  </r>
  <r>
    <s v="ys0061089"/>
    <s v="宽带10M产品"/>
    <d v="2018-01-17T00:00:00"/>
    <s v="正使用"/>
    <s v="正常"/>
    <s v="c10002286714"/>
    <s v="新用户"/>
    <s v="5星ABD客户"/>
    <s v="城网用户"/>
    <s v="EOC接入"/>
    <x v="0"/>
    <d v="2014-02-20T00:00:00"/>
    <s v=" "/>
    <s v=" "/>
  </r>
  <r>
    <s v="ys0081224"/>
    <s v="宽带10M产品"/>
    <d v="2018-02-21T00:00:00"/>
    <s v="正使用"/>
    <s v="正常"/>
    <s v="c10002286715"/>
    <s v="新用户"/>
    <s v="5星ABD客户"/>
    <s v="农网用户"/>
    <s v="EOC接入"/>
    <x v="2"/>
    <d v="2015-01-22T00:00:00"/>
    <s v=" "/>
    <s v=" "/>
  </r>
  <r>
    <s v="ys0060891"/>
    <s v="宽带10M产品"/>
    <d v="2018-01-17T00:00:00"/>
    <s v="正使用"/>
    <s v="正常"/>
    <s v="c10002286718"/>
    <s v="新用户"/>
    <s v="5星ABD客户"/>
    <s v="城网用户"/>
    <s v="EOC接入"/>
    <x v="0"/>
    <d v="2014-02-18T00:00:00"/>
    <s v=" "/>
    <s v=" "/>
  </r>
  <r>
    <s v="ys0095054"/>
    <s v="宽带10M产品"/>
    <d v="2016-11-09T00:00:00"/>
    <s v="已停用"/>
    <s v="欠费停机"/>
    <s v="c10002402702"/>
    <s v="新用户"/>
    <s v="离线"/>
    <s v="城网用户"/>
    <s v="EOC接入"/>
    <x v="0"/>
    <d v="2015-10-10T00:00:00"/>
    <s v=" "/>
    <s v=" "/>
  </r>
  <r>
    <s v="ys0023171"/>
    <s v="宽带10M产品"/>
    <d v="2018-01-17T00:00:00"/>
    <s v="正使用"/>
    <s v="正常"/>
    <s v="c10002286720"/>
    <s v="新用户"/>
    <s v="5星ABD客户"/>
    <s v="城网用户"/>
    <s v="EOC接入"/>
    <x v="0"/>
    <d v="2012-02-12T00:00:00"/>
    <s v=" "/>
    <s v=" "/>
  </r>
  <r>
    <s v="ys0043733"/>
    <s v="宽带10M产品"/>
    <d v="2018-02-17T00:00:00"/>
    <s v="正使用"/>
    <s v="正常"/>
    <s v="c10002286721"/>
    <s v="新用户"/>
    <s v="5星ABD客户"/>
    <s v="城网用户"/>
    <s v="EOC接入"/>
    <x v="0"/>
    <d v="2013-07-11T00:00:00"/>
    <s v=" "/>
    <s v=" "/>
  </r>
  <r>
    <s v="ys0073494"/>
    <s v="宽带10M产品"/>
    <d v="2018-01-18T00:00:00"/>
    <s v="已停用"/>
    <s v="客户报停"/>
    <s v="c10002286722"/>
    <s v="新用户"/>
    <s v="5星ABD客户"/>
    <s v="城网用户"/>
    <s v="EOC接入"/>
    <x v="1"/>
    <d v="2014-09-17T00:00:00"/>
    <s v=" "/>
    <s v=" "/>
  </r>
  <r>
    <s v="ys0009206"/>
    <s v="宽带10M产品"/>
    <d v="2018-01-23T00:00:00"/>
    <s v="正使用"/>
    <s v="正常"/>
    <s v="c10002286725"/>
    <s v="宽带续费用户"/>
    <s v="5星ABD客户"/>
    <s v="城网用户"/>
    <s v="EOC接入"/>
    <x v="0"/>
    <d v="2010-11-22T00:00:00"/>
    <s v=" "/>
    <s v=" "/>
  </r>
  <r>
    <s v="ys0069929"/>
    <s v="宽带10M产品"/>
    <d v="2018-01-30T00:00:00"/>
    <s v="正使用"/>
    <s v="正常"/>
    <s v="c10002286728"/>
    <s v="新用户"/>
    <s v="5星ABD客户"/>
    <s v="城网用户"/>
    <s v="EOC接入"/>
    <x v="0"/>
    <d v="2014-07-13T00:00:00"/>
    <s v=" "/>
    <s v=" "/>
  </r>
  <r>
    <s v="ys0081789"/>
    <s v="宽带10M产品"/>
    <d v="2018-05-24T00:00:00"/>
    <s v="正使用"/>
    <s v="正常"/>
    <s v="c10002286729"/>
    <s v="新用户"/>
    <s v="5星ABD客户"/>
    <s v="农网用户"/>
    <s v="EOC接入"/>
    <x v="0"/>
    <d v="2015-01-31T00:00:00"/>
    <s v=" "/>
    <s v=" "/>
  </r>
  <r>
    <s v="ys0073854"/>
    <s v="宽带10M产品"/>
    <d v="2018-01-31T00:00:00"/>
    <s v="正使用"/>
    <s v="正常"/>
    <s v="c10002286982"/>
    <s v="新用户"/>
    <s v="5星ABD客户"/>
    <s v="城网用户"/>
    <s v="EOC接入"/>
    <x v="0"/>
    <d v="2014-09-24T00:00:00"/>
    <s v=" "/>
    <s v=" "/>
  </r>
  <r>
    <s v="ys0040138"/>
    <s v="宽带10M产品"/>
    <d v="2018-01-25T00:00:00"/>
    <s v="正使用"/>
    <s v="正常"/>
    <s v="c10002286984"/>
    <s v="新用户"/>
    <s v="5星ABD客户"/>
    <s v="农网用户"/>
    <s v="EOC接入"/>
    <x v="0"/>
    <d v="2013-05-10T00:00:00"/>
    <s v=" "/>
    <s v=" "/>
  </r>
  <r>
    <s v="ys0021240"/>
    <s v="宽带10M产品"/>
    <d v="2018-01-28T00:00:00"/>
    <s v="正使用"/>
    <s v="正常"/>
    <s v="c10002286986"/>
    <s v="新用户"/>
    <s v="5星ABD客户"/>
    <s v="城网用户"/>
    <s v="EOC接入"/>
    <x v="0"/>
    <d v="2011-12-17T00:00:00"/>
    <s v=" "/>
    <s v=" "/>
  </r>
  <r>
    <s v="ys0031603"/>
    <s v="宽带10M产品"/>
    <d v="2018-02-02T00:00:00"/>
    <s v="正使用"/>
    <s v="正常"/>
    <s v="c10002286990"/>
    <s v="新用户"/>
    <s v="5星ABD客户"/>
    <s v="城网用户"/>
    <s v="EOC接入"/>
    <x v="0"/>
    <d v="2012-10-24T00:00:00"/>
    <s v=" "/>
    <s v=" "/>
  </r>
  <r>
    <s v="ys0070543"/>
    <s v="宽带10M产品"/>
    <d v="2017-03-09T00:00:00"/>
    <s v="正使用"/>
    <s v="正常"/>
    <s v="c10002286996"/>
    <s v="新用户"/>
    <s v="5星ABD客户"/>
    <s v="城网用户"/>
    <s v="EOC接入"/>
    <x v="0"/>
    <d v="2014-07-23T00:00:00"/>
    <s v=" "/>
    <s v=" "/>
  </r>
  <r>
    <s v="ys0077355"/>
    <s v="宽带10M产品"/>
    <d v="2017-03-27T00:00:00"/>
    <s v="正使用"/>
    <s v="正常"/>
    <s v="c10002286997"/>
    <s v="新用户"/>
    <s v="5星ABD客户"/>
    <s v="城网用户"/>
    <s v="EOC接入"/>
    <x v="0"/>
    <d v="2014-11-27T00:00:00"/>
    <s v=" "/>
    <s v=" "/>
  </r>
  <r>
    <s v="ys0129052"/>
    <s v="宽带10M产品"/>
    <d v="2018-01-08T00:00:00"/>
    <s v="正使用"/>
    <s v="正常"/>
    <s v="c10002287004"/>
    <s v="新用户"/>
    <s v="5星ABD客户"/>
    <s v="城网用户"/>
    <s v="EOC接入"/>
    <x v="0"/>
    <d v="2017-01-09T00:00:00"/>
    <s v=" "/>
    <s v=" "/>
  </r>
  <r>
    <s v="ys0075686"/>
    <s v="宽带10M产品"/>
    <d v="2017-05-31T00:00:00"/>
    <s v="正使用"/>
    <s v="正常"/>
    <s v="c10002287005"/>
    <s v="新用户"/>
    <s v="5星ABD客户"/>
    <s v="城网用户"/>
    <s v="EOC接入"/>
    <x v="0"/>
    <d v="2014-10-30T00:00:00"/>
    <s v=" "/>
    <s v=" "/>
  </r>
  <r>
    <s v="ys0051667"/>
    <s v="宽带10M产品"/>
    <d v="2017-05-31T00:00:00"/>
    <s v="正使用"/>
    <s v="正常"/>
    <s v="c10002287008"/>
    <s v="新用户"/>
    <s v="5星ABD客户"/>
    <s v="城网用户"/>
    <s v="EOC接入"/>
    <x v="0"/>
    <d v="2013-11-08T00:00:00"/>
    <s v=" "/>
    <s v=" "/>
  </r>
  <r>
    <s v="ys0077626"/>
    <s v="宽带10M产品"/>
    <d v="2017-05-31T00:00:00"/>
    <s v="正使用"/>
    <s v="正常"/>
    <s v="c10002287009"/>
    <s v="新用户"/>
    <s v="5星ABD客户"/>
    <s v="城网用户"/>
    <s v="EOC接入"/>
    <x v="0"/>
    <d v="2014-12-01T00:00:00"/>
    <s v=" "/>
    <s v=" "/>
  </r>
  <r>
    <s v="ys0066760"/>
    <s v="宽带10M产品"/>
    <d v="2017-05-31T00:00:00"/>
    <s v="正使用"/>
    <s v="正常"/>
    <s v="c10002287011"/>
    <s v="新用户"/>
    <s v="5星ABD客户"/>
    <s v="城网用户"/>
    <s v="EOC接入"/>
    <x v="0"/>
    <d v="2014-05-29T00:00:00"/>
    <s v=" "/>
    <s v=" "/>
  </r>
  <r>
    <s v="ys0048986"/>
    <s v="宽带10M产品"/>
    <d v="2017-05-31T00:00:00"/>
    <s v="正使用"/>
    <s v="正常"/>
    <s v="c10002287337"/>
    <s v="新用户"/>
    <s v="5星ABD客户"/>
    <s v="城网用户"/>
    <s v="EOC接入"/>
    <x v="0"/>
    <d v="2013-10-04T00:00:00"/>
    <s v=" "/>
    <s v=" "/>
  </r>
  <r>
    <s v="ys0088081"/>
    <s v="宽带4M产品"/>
    <d v="2017-06-24T00:00:00"/>
    <s v="正使用"/>
    <s v="正常"/>
    <s v="c10002287350"/>
    <s v="新用户"/>
    <s v="5星ABD客户"/>
    <s v="城网用户"/>
    <s v="EOC接入"/>
    <x v="0"/>
    <d v="2015-06-14T00:00:00"/>
    <s v=" "/>
    <s v=" "/>
  </r>
  <r>
    <s v="ys0130860"/>
    <s v="宽带4M产品"/>
    <d v="2018-01-22T00:00:00"/>
    <s v="正使用"/>
    <s v="正常"/>
    <s v="c10002287359"/>
    <s v="新用户"/>
    <s v="5星ABD客户"/>
    <s v="城网用户"/>
    <s v="EOC接入"/>
    <x v="0"/>
    <d v="2017-01-23T00:00:00"/>
    <s v=" "/>
    <s v=" "/>
  </r>
  <r>
    <s v="ys0040595"/>
    <s v="宽带10M产品"/>
    <d v="2017-08-06T00:00:00"/>
    <s v="正使用"/>
    <s v="正常"/>
    <s v="c10002287365"/>
    <s v="新用户"/>
    <s v="5星ABD客户"/>
    <s v="城网用户"/>
    <s v="EOC接入"/>
    <x v="0"/>
    <d v="2013-05-17T00:00:00"/>
    <s v=" "/>
    <s v=" "/>
  </r>
  <r>
    <s v="ys0011559"/>
    <s v="宽带10M产品"/>
    <d v="2017-05-31T00:00:00"/>
    <s v="正使用"/>
    <s v="正常"/>
    <s v="c10002287366"/>
    <s v="宽带续费用户"/>
    <s v="5星ABD客户"/>
    <s v="城网用户"/>
    <s v="EOC接入"/>
    <x v="0"/>
    <d v="2011-01-14T00:00:00"/>
    <s v=" "/>
    <s v=" "/>
  </r>
  <r>
    <s v="ys0113236"/>
    <s v="宽带4M产品"/>
    <d v="2017-06-27T00:00:00"/>
    <s v="正使用"/>
    <s v="正常"/>
    <s v="c10002287661"/>
    <s v="新用户"/>
    <s v="5星ABD客户"/>
    <s v="城网用户"/>
    <s v="EOC接入"/>
    <x v="1"/>
    <d v="2016-06-28T00:00:00"/>
    <s v=" "/>
    <s v=" "/>
  </r>
  <r>
    <s v="ys0076256"/>
    <s v="宽带10M产品"/>
    <d v="2016-11-09T00:00:00"/>
    <s v="已停用"/>
    <s v="欠费停机"/>
    <s v="c10007567403"/>
    <s v="新用户"/>
    <s v="离线"/>
    <s v="城网用户"/>
    <s v="EOC接入"/>
    <x v="0"/>
    <d v="2014-11-10T00:00:00"/>
    <s v=" "/>
    <s v=" "/>
  </r>
  <r>
    <s v="ys0023044"/>
    <s v="宽带10M产品"/>
    <d v="2017-05-31T00:00:00"/>
    <s v="正使用"/>
    <s v="正常"/>
    <s v="c10002287688"/>
    <s v="新用户"/>
    <s v="5星ABD客户"/>
    <s v="城网用户"/>
    <s v="EOC接入"/>
    <x v="0"/>
    <d v="2012-02-06T00:00:00"/>
    <s v=" "/>
    <s v=" "/>
  </r>
  <r>
    <s v="ys0001505"/>
    <s v="宽带10M产品"/>
    <d v="2017-06-01T00:00:00"/>
    <s v="正使用"/>
    <s v="正常"/>
    <s v="c10002288021"/>
    <s v="宽带续费用户"/>
    <s v="5星ABD客户"/>
    <s v="城网用户"/>
    <s v="EOC接入"/>
    <x v="2"/>
    <d v="2010-04-23T00:00:00"/>
    <s v=" "/>
    <s v=" "/>
  </r>
  <r>
    <s v="ys0059955"/>
    <s v="宽带10M产品"/>
    <d v="2018-02-08T00:00:00"/>
    <s v="正使用"/>
    <s v="正常"/>
    <s v="c10002288028"/>
    <s v="新用户"/>
    <s v="5星ABD客户"/>
    <s v="农网用户"/>
    <s v="EOC接入"/>
    <x v="0"/>
    <d v="2014-02-13T00:00:00"/>
    <s v=" "/>
    <s v=" "/>
  </r>
  <r>
    <s v="ys0024066"/>
    <s v="宽带10M产品"/>
    <d v="2017-06-02T00:00:00"/>
    <s v="正使用"/>
    <s v="正常"/>
    <s v="c10002288030"/>
    <s v="新用户"/>
    <s v="5星ABD客户"/>
    <s v="城网用户"/>
    <s v="EOC接入"/>
    <x v="2"/>
    <d v="2012-03-10T00:00:00"/>
    <s v=" "/>
    <s v=" "/>
  </r>
  <r>
    <s v="ys0079216"/>
    <s v="宽带10M产品"/>
    <d v="2017-06-01T00:00:00"/>
    <s v="正使用"/>
    <s v="正常"/>
    <s v="c10002288037"/>
    <s v="新用户"/>
    <s v="5星ABD客户"/>
    <s v="城网用户"/>
    <s v="EOC接入"/>
    <x v="0"/>
    <d v="2014-12-26T00:00:00"/>
    <s v=" "/>
    <s v=" "/>
  </r>
  <r>
    <s v="ys0079326"/>
    <s v="宽带10M产品"/>
    <d v="2017-12-26T00:00:00"/>
    <s v="正使用"/>
    <s v="正常"/>
    <s v="c10002288529"/>
    <s v="新用户"/>
    <s v="5星ABD客户"/>
    <s v="城网用户"/>
    <s v="EOC接入"/>
    <x v="0"/>
    <d v="2014-12-27T00:00:00"/>
    <s v=" "/>
    <s v=" "/>
  </r>
  <r>
    <s v="ys0025074"/>
    <s v="宽带10M产品"/>
    <d v="2017-12-13T00:00:00"/>
    <s v="正使用"/>
    <s v="正常"/>
    <s v="c10002288886"/>
    <s v="新用户"/>
    <s v="5星ABD客户"/>
    <s v="城网用户"/>
    <s v="EOC接入"/>
    <x v="0"/>
    <d v="2012-04-13T00:00:00"/>
    <s v=" "/>
    <s v=" "/>
  </r>
  <r>
    <s v="ys0070156"/>
    <s v="宽带4M产品"/>
    <d v="2017-11-28T00:00:00"/>
    <s v="正使用"/>
    <s v="正常"/>
    <s v="c10002292058"/>
    <s v="新用户"/>
    <s v="5星ABD客户"/>
    <s v="农网用户"/>
    <s v="EOC接入"/>
    <x v="0"/>
    <d v="2014-07-16T00:00:00"/>
    <s v=" "/>
    <s v=" "/>
  </r>
  <r>
    <s v="ys0031724"/>
    <s v="宽带10M产品"/>
    <d v="2017-06-02T00:00:00"/>
    <s v="正使用"/>
    <s v="正常"/>
    <s v="c10002292418"/>
    <s v="新用户"/>
    <s v="5星ABD客户"/>
    <s v="城网用户"/>
    <s v="EOC接入"/>
    <x v="0"/>
    <d v="2012-10-26T00:00:00"/>
    <s v=" "/>
    <s v=" "/>
  </r>
  <r>
    <s v="ys0028244"/>
    <s v="宽带10M产品"/>
    <d v="2017-10-06T00:00:00"/>
    <s v="正使用"/>
    <s v="正常"/>
    <s v="c10002292420"/>
    <s v="新用户"/>
    <s v="5星ABD客户"/>
    <s v="城网用户"/>
    <s v="EOC接入"/>
    <x v="0"/>
    <d v="2012-07-22T00:00:00"/>
    <s v=" "/>
    <s v=" "/>
  </r>
  <r>
    <s v="ys0031314"/>
    <s v="宽带10M产品"/>
    <d v="2017-06-02T00:00:00"/>
    <s v="正使用"/>
    <s v="正常"/>
    <s v="c10002292683"/>
    <s v="新用户"/>
    <s v="5星ABD客户"/>
    <s v="城网用户"/>
    <s v="EOC接入"/>
    <x v="0"/>
    <d v="2012-10-17T00:00:00"/>
    <s v=" "/>
    <s v=" "/>
  </r>
  <r>
    <s v="ys0078100"/>
    <s v="宽带10M产品"/>
    <d v="2017-12-10T00:00:00"/>
    <s v="正使用"/>
    <s v="正常"/>
    <s v="c10002314730"/>
    <s v="新用户"/>
    <s v="5星ABD客户"/>
    <s v="城网用户"/>
    <s v="EOC接入"/>
    <x v="0"/>
    <d v="2014-12-08T00:00:00"/>
    <s v=" "/>
    <s v=" "/>
  </r>
  <r>
    <s v="ys0080852"/>
    <s v="宽带10M产品"/>
    <d v="2017-05-21T00:00:00"/>
    <s v="正使用"/>
    <s v="正常"/>
    <s v="c10002326958"/>
    <s v="新用户"/>
    <s v="5星ABD客户"/>
    <s v="城网用户"/>
    <s v="EOC接入"/>
    <x v="0"/>
    <d v="2015-01-17T00:00:00"/>
    <s v=" "/>
    <s v=" "/>
  </r>
  <r>
    <s v="ys0124276"/>
    <s v="宽带4M产品"/>
    <d v="2017-11-16T00:00:00"/>
    <s v="正使用"/>
    <s v="正常"/>
    <s v="c10002333921"/>
    <s v="新用户"/>
    <s v="5星ABD客户"/>
    <s v="农网用户"/>
    <s v="EOC接入"/>
    <x v="0"/>
    <d v="2016-11-17T00:00:00"/>
    <s v=" "/>
    <s v=" "/>
  </r>
  <r>
    <s v="ys0080404"/>
    <s v="宽带10M产品"/>
    <d v="2017-06-03T00:00:00"/>
    <s v="正使用"/>
    <s v="正常"/>
    <s v="c10002333923"/>
    <s v="新用户"/>
    <s v="5星ABD客户"/>
    <s v="农网用户"/>
    <s v="EOC接入"/>
    <x v="0"/>
    <d v="2015-01-12T00:00:00"/>
    <s v=" "/>
    <s v=" "/>
  </r>
  <r>
    <s v="ys0042238"/>
    <s v="宽带10M产品"/>
    <d v="2017-10-25T00:00:00"/>
    <s v="正使用"/>
    <s v="正常"/>
    <s v="c10002333929"/>
    <s v="新用户"/>
    <s v="5星ABD客户"/>
    <s v="农网用户"/>
    <s v="EOC接入"/>
    <x v="0"/>
    <d v="2013-06-18T00:00:00"/>
    <s v=" "/>
    <s v=" "/>
  </r>
  <r>
    <s v="ys0022688"/>
    <s v="宽带4M产品"/>
    <d v="2017-12-13T00:00:00"/>
    <s v="正使用"/>
    <s v="正常"/>
    <s v="c10002336028"/>
    <s v="新用户"/>
    <s v="5星ABD客户"/>
    <s v="农网用户"/>
    <s v="EOC接入"/>
    <x v="0"/>
    <d v="2012-01-16T00:00:00"/>
    <s v=" "/>
    <s v=" "/>
  </r>
  <r>
    <s v="ys0089380"/>
    <s v="宽带10M产品"/>
    <d v="2017-08-06T00:00:00"/>
    <s v="正使用"/>
    <s v="正常"/>
    <s v="c10002336031"/>
    <s v="新用户"/>
    <s v="5星ABD客户"/>
    <s v="农网用户"/>
    <s v="EOC接入"/>
    <x v="0"/>
    <d v="2015-07-07T00:00:00"/>
    <s v=" "/>
    <s v=" "/>
  </r>
  <r>
    <s v="ys0019751"/>
    <s v="宽带10M产品"/>
    <d v="2017-10-27T00:00:00"/>
    <s v="正使用"/>
    <s v="正常"/>
    <s v="c10002336035"/>
    <s v="新用户"/>
    <s v="5星ABD客户"/>
    <s v="农网用户"/>
    <s v="EOC接入"/>
    <x v="0"/>
    <d v="2011-10-24T00:00:00"/>
    <s v=" "/>
    <s v=" "/>
  </r>
  <r>
    <s v="ys0040810"/>
    <s v="宽带4M产品"/>
    <d v="2017-10-10T00:00:00"/>
    <s v="正使用"/>
    <s v="正常"/>
    <s v="c10002336045"/>
    <s v="新用户"/>
    <s v="5星ABD客户"/>
    <s v="农网用户"/>
    <s v="EOC接入"/>
    <x v="0"/>
    <d v="2013-05-22T00:00:00"/>
    <s v=" "/>
    <s v=" "/>
  </r>
  <r>
    <s v="ys0077869"/>
    <s v="宽带10M产品"/>
    <d v="2017-12-04T00:00:00"/>
    <s v="正使用"/>
    <s v="正常"/>
    <s v="c10002336046"/>
    <s v="新用户"/>
    <s v="5星ABD客户"/>
    <s v="城网用户"/>
    <s v="EOC接入"/>
    <x v="0"/>
    <d v="2014-12-04T00:00:00"/>
    <s v=" "/>
    <s v=" "/>
  </r>
  <r>
    <s v="ys0111083"/>
    <s v="宽带10M产品"/>
    <d v="2017-06-23T00:00:00"/>
    <s v="正使用"/>
    <s v="正常"/>
    <s v="c10002336047"/>
    <s v="新用户"/>
    <s v="5星ABD客户"/>
    <s v="农网用户"/>
    <s v="EOC接入"/>
    <x v="0"/>
    <d v="2016-05-24T00:00:00"/>
    <s v=" "/>
    <s v=" "/>
  </r>
  <r>
    <s v="ys0013380"/>
    <s v="宽带10M产品"/>
    <d v="2017-10-11T00:00:00"/>
    <s v="正使用"/>
    <s v="正常"/>
    <s v="c10002336048"/>
    <s v="新用户"/>
    <s v="5星ABD客户"/>
    <s v="农网用户"/>
    <s v="EOC接入"/>
    <x v="0"/>
    <d v="2011-03-10T00:00:00"/>
    <s v=" "/>
    <s v=" "/>
  </r>
  <r>
    <s v="ys0050244"/>
    <s v="宽带4M产品"/>
    <d v="2017-10-11T00:00:00"/>
    <s v="正使用"/>
    <s v="正常"/>
    <s v="c10002336049"/>
    <s v="新用户"/>
    <s v="5星ABD客户"/>
    <s v="农网用户"/>
    <s v="EOC接入"/>
    <x v="0"/>
    <d v="2013-10-20T00:00:00"/>
    <s v=" "/>
    <s v=" "/>
  </r>
  <r>
    <s v="ys0081162"/>
    <s v="宽带4M产品"/>
    <d v="2017-10-11T00:00:00"/>
    <s v="正使用"/>
    <s v="正常"/>
    <s v="c10002336050"/>
    <s v="新用户"/>
    <s v="5星ABD客户"/>
    <s v="农网用户"/>
    <s v="EOC接入"/>
    <x v="0"/>
    <d v="2015-01-22T00:00:00"/>
    <s v=" "/>
    <s v=" "/>
  </r>
  <r>
    <s v="ys0051225"/>
    <s v="宽带10M产品"/>
    <d v="2017-10-29T00:00:00"/>
    <s v="正使用"/>
    <s v="正常"/>
    <s v="c10002336051"/>
    <s v="新用户"/>
    <s v="5星ABD客户"/>
    <s v="城网用户"/>
    <s v="EOC接入"/>
    <x v="1"/>
    <d v="2013-11-01T00:00:00"/>
    <s v=" "/>
    <s v=" "/>
  </r>
  <r>
    <s v="ys0056131"/>
    <s v="宽带10M产品"/>
    <d v="2018-01-22T00:00:00"/>
    <s v="正使用"/>
    <s v="正常"/>
    <s v="c10002336053"/>
    <s v="新用户"/>
    <s v="5星ABD客户"/>
    <s v="城网用户"/>
    <s v="EOC接入"/>
    <x v="2"/>
    <d v="2013-12-30T00:00:00"/>
    <s v=" "/>
    <s v=" "/>
  </r>
  <r>
    <s v="ys0042521"/>
    <s v="宽带10M产品"/>
    <d v="2017-07-14T00:00:00"/>
    <s v="正使用"/>
    <s v="正常"/>
    <s v="c10002336168"/>
    <s v="新用户"/>
    <s v="5星ABD客户"/>
    <s v="农网用户"/>
    <s v="LAN接入"/>
    <x v="2"/>
    <d v="2013-06-23T00:00:00"/>
    <s v=" "/>
    <s v=" "/>
  </r>
  <r>
    <s v="ys0019752"/>
    <s v="宽带10M产品"/>
    <d v="2017-10-27T00:00:00"/>
    <s v="正使用"/>
    <s v="正常"/>
    <s v="c10002336170"/>
    <s v="新用户"/>
    <s v="5星ABD客户"/>
    <s v="城网用户"/>
    <s v="EOC接入"/>
    <x v="0"/>
    <d v="2011-10-24T00:00:00"/>
    <s v=" "/>
    <s v=" "/>
  </r>
  <r>
    <s v="ys0023848"/>
    <s v="宽带10M产品"/>
    <d v="2018-01-21T00:00:00"/>
    <s v="正使用"/>
    <s v="正常"/>
    <s v="c10002336178"/>
    <s v="新用户"/>
    <s v="5星ABD客户"/>
    <s v="城网用户"/>
    <s v="EOC接入"/>
    <x v="0"/>
    <d v="2012-03-03T00:00:00"/>
    <s v=" "/>
    <s v=" "/>
  </r>
  <r>
    <s v="ys0019753"/>
    <s v="宽带10M产品"/>
    <d v="2017-10-27T00:00:00"/>
    <s v="正使用"/>
    <s v="正常"/>
    <s v="c10002336191"/>
    <s v="新用户"/>
    <s v="5星ABD客户"/>
    <s v="农网用户"/>
    <s v="EOC接入"/>
    <x v="0"/>
    <d v="2011-10-24T00:00:00"/>
    <s v=" "/>
    <s v=" "/>
  </r>
  <r>
    <s v="ys0067608"/>
    <s v="宽带10M产品"/>
    <d v="2017-10-11T00:00:00"/>
    <s v="正使用"/>
    <s v="正常"/>
    <s v="c10002336378"/>
    <s v="新用户"/>
    <s v="5星ABD客户"/>
    <s v="农网用户"/>
    <s v="EOC接入"/>
    <x v="0"/>
    <d v="2014-06-10T00:00:00"/>
    <s v=" "/>
    <s v=" "/>
  </r>
  <r>
    <s v="ys0056141"/>
    <s v="宽带10M产品"/>
    <d v="2018-05-19T00:00:00"/>
    <s v="正使用"/>
    <s v="正常"/>
    <s v="c10002336382"/>
    <s v="新用户"/>
    <s v="5星ABD客户"/>
    <s v="农网用户"/>
    <s v="EOC接入"/>
    <x v="2"/>
    <d v="2013-12-30T00:00:00"/>
    <s v=" "/>
    <s v=" "/>
  </r>
  <r>
    <s v="ys0050750"/>
    <s v="宽带10M产品"/>
    <d v="2017-09-05T00:00:00"/>
    <s v="正使用"/>
    <s v="正常"/>
    <s v="c10002336385"/>
    <s v="新用户"/>
    <s v="5星ABD客户"/>
    <s v="城网用户"/>
    <s v="EOC接入"/>
    <x v="1"/>
    <d v="2013-10-27T00:00:00"/>
    <s v=" "/>
    <s v=" "/>
  </r>
  <r>
    <s v="ys0050533"/>
    <s v="宽带10M产品"/>
    <d v="2017-05-28T00:00:00"/>
    <s v="正使用"/>
    <s v="正常"/>
    <s v="c10002336387"/>
    <s v="新用户"/>
    <s v="5星ABD客户"/>
    <s v="城网用户"/>
    <s v="EOC接入"/>
    <x v="0"/>
    <d v="2013-10-24T00:00:00"/>
    <s v=" "/>
    <s v=" "/>
  </r>
  <r>
    <s v="ys0067956"/>
    <s v="宽带10M产品"/>
    <d v="2017-07-17T00:00:00"/>
    <s v="正使用"/>
    <s v="正常"/>
    <s v="c10002336507"/>
    <s v="新用户"/>
    <s v="5星ABD客户"/>
    <s v="城网用户"/>
    <s v="EOC接入"/>
    <x v="0"/>
    <d v="2014-06-18T00:00:00"/>
    <s v=" "/>
    <s v=" "/>
  </r>
  <r>
    <s v="ys0076227"/>
    <s v="宽带10M产品"/>
    <d v="2016-11-10T00:00:00"/>
    <s v="已停用"/>
    <s v="欠费停机"/>
    <s v="c10007308793"/>
    <s v="新用户"/>
    <s v="3星AB客户"/>
    <s v="城网用户"/>
    <s v="EOC接入"/>
    <x v="2"/>
    <d v="2014-11-10T00:00:00"/>
    <s v=" "/>
    <s v=" "/>
  </r>
  <r>
    <s v="ys0019749"/>
    <s v="宽带10M产品"/>
    <d v="2017-10-27T00:00:00"/>
    <s v="正使用"/>
    <s v="正常"/>
    <s v="c10002336526"/>
    <s v="新用户"/>
    <s v="5星ABD客户"/>
    <s v="农网用户"/>
    <s v="EOC接入"/>
    <x v="0"/>
    <d v="2011-10-24T00:00:00"/>
    <s v=" "/>
    <s v=" "/>
  </r>
  <r>
    <s v="ys0049749"/>
    <s v="宽带10M产品"/>
    <d v="2017-10-27T00:00:00"/>
    <s v="正使用"/>
    <s v="正常"/>
    <s v="c10002336532"/>
    <s v="新用户"/>
    <s v="5星ABD客户"/>
    <s v="农网用户"/>
    <s v="LAN接入"/>
    <x v="0"/>
    <d v="2013-10-15T00:00:00"/>
    <s v=" "/>
    <s v=" "/>
  </r>
  <r>
    <s v="ys0092111"/>
    <s v="宽带10M产品"/>
    <d v="2017-11-23T00:00:00"/>
    <s v="正使用"/>
    <s v="正常"/>
    <s v="c10002336533"/>
    <s v="新用户"/>
    <s v="5星ABD客户"/>
    <s v="城网用户"/>
    <s v="EOC接入"/>
    <x v="2"/>
    <d v="2015-08-29T00:00:00"/>
    <s v=" "/>
    <s v=" "/>
  </r>
  <r>
    <s v="ys0017131"/>
    <s v="宽带10M产品"/>
    <d v="2017-05-24T00:00:00"/>
    <s v="正使用"/>
    <s v="正常"/>
    <s v="c10002336719"/>
    <s v="新用户"/>
    <s v="5星ABD客户"/>
    <s v="农网用户"/>
    <s v="EOC接入"/>
    <x v="0"/>
    <d v="2011-07-07T00:00:00"/>
    <s v=" "/>
    <s v=" "/>
  </r>
  <r>
    <s v="ys0040104"/>
    <s v="宽带10M产品"/>
    <d v="2017-09-28T00:00:00"/>
    <s v="正使用"/>
    <s v="正常"/>
    <s v="c10002337157"/>
    <s v="新用户"/>
    <s v="5星ABD客户"/>
    <s v="城网用户"/>
    <s v="EOC接入"/>
    <x v="0"/>
    <d v="2013-05-10T00:00:00"/>
    <s v=" "/>
    <s v=" "/>
  </r>
  <r>
    <s v="ys0012717"/>
    <s v="宽带10M产品"/>
    <d v="2016-11-10T00:00:00"/>
    <s v="已停用"/>
    <s v="欠费停机"/>
    <s v="c10007568095"/>
    <s v="新用户"/>
    <s v="3星AB客户"/>
    <s v=" "/>
    <s v="EOC接入"/>
    <x v="2"/>
    <d v="2011-02-23T00:00:00"/>
    <s v=" "/>
    <s v=" "/>
  </r>
  <r>
    <s v="ys0024849"/>
    <s v="宽带10M产品"/>
    <d v="2017-06-28T00:00:00"/>
    <s v="正使用"/>
    <s v="正常"/>
    <s v="c10002337174"/>
    <s v="新用户"/>
    <s v="5星ABD客户"/>
    <s v="城网用户"/>
    <s v="LAN接入"/>
    <x v="0"/>
    <d v="2012-04-06T00:00:00"/>
    <s v=" "/>
    <s v=" "/>
  </r>
  <r>
    <s v="ys0070021"/>
    <s v="宽带10M产品"/>
    <d v="2017-11-11T00:00:00"/>
    <s v="正使用"/>
    <s v="正常"/>
    <s v="c10002337446"/>
    <s v="新用户"/>
    <s v="5星ABD客户"/>
    <s v="城网用户"/>
    <s v="EOC接入"/>
    <x v="1"/>
    <d v="2014-07-15T00:00:00"/>
    <s v=" "/>
    <s v=" "/>
  </r>
  <r>
    <s v="ys0007154"/>
    <s v="宽带4M产品"/>
    <d v="2017-10-25T00:00:00"/>
    <s v="正使用"/>
    <s v="正常"/>
    <s v="c10002337786"/>
    <s v="新用户"/>
    <s v="5星ABD客户"/>
    <s v="城网用户"/>
    <s v="EOC接入"/>
    <x v="1"/>
    <d v="2010-09-15T00:00:00"/>
    <s v=" "/>
    <s v=" "/>
  </r>
  <r>
    <s v="ys0014454"/>
    <s v="宽带10M产品"/>
    <d v="2017-10-21T00:00:00"/>
    <s v="正使用"/>
    <s v="正常"/>
    <s v="c10002338048"/>
    <s v="宽带续费用户"/>
    <s v="3星AD客户"/>
    <s v="城网用户"/>
    <s v="EOC接入"/>
    <x v="0"/>
    <d v="2011-04-08T00:00:00"/>
    <s v=" "/>
    <s v=" "/>
  </r>
  <r>
    <s v="ys0080742"/>
    <s v="宽带10M产品"/>
    <d v="2017-06-03T00:00:00"/>
    <s v="正使用"/>
    <s v="正常"/>
    <s v="c10002338055"/>
    <s v="新用户"/>
    <s v="5星ABD客户"/>
    <s v="农网用户"/>
    <s v="EOC接入"/>
    <x v="1"/>
    <d v="2015-01-16T00:00:00"/>
    <s v=" "/>
    <s v=" "/>
  </r>
  <r>
    <s v="ys0025368"/>
    <s v="宽带10M产品"/>
    <d v="2017-06-02T00:00:00"/>
    <s v="正使用"/>
    <s v="正常"/>
    <s v="c10002339861"/>
    <s v="新用户"/>
    <s v="5星ABD客户"/>
    <s v="城网用户"/>
    <s v="EOC接入"/>
    <x v="0"/>
    <d v="2012-04-25T00:00:00"/>
    <s v=" "/>
    <s v=" "/>
  </r>
  <r>
    <s v="ys0020417"/>
    <s v="宽带4M产品"/>
    <d v="2017-10-25T00:00:00"/>
    <s v="正使用"/>
    <s v="正常"/>
    <s v="c10002339863"/>
    <s v="新用户"/>
    <s v="5星ABD客户"/>
    <s v="农网用户"/>
    <s v="EOC接入"/>
    <x v="0"/>
    <d v="2011-11-18T00:00:00"/>
    <s v=" "/>
    <s v=" "/>
  </r>
  <r>
    <s v="ys0023884"/>
    <s v="宽带4M产品"/>
    <d v="2017-11-30T00:00:00"/>
    <s v="正使用"/>
    <s v="正常"/>
    <s v="c10002340349"/>
    <s v="宽带续费用户"/>
    <s v="5星ABD客户"/>
    <s v="城网用户"/>
    <s v="EOC接入"/>
    <x v="0"/>
    <d v="2012-03-04T00:00:00"/>
    <s v=" "/>
    <s v=" "/>
  </r>
  <r>
    <s v="ys0000073"/>
    <s v="宽带4M产品"/>
    <d v="2017-11-30T00:00:00"/>
    <s v="正使用"/>
    <s v="正常"/>
    <s v="c10002340349"/>
    <s v="宽带续费用户"/>
    <s v="5星ABD客户"/>
    <s v="城网用户"/>
    <s v="EOC接入"/>
    <x v="0"/>
    <d v="2010-03-16T00:00:00"/>
    <s v=" "/>
    <s v=" "/>
  </r>
  <r>
    <s v="ys0016068"/>
    <s v="宽带4M产品"/>
    <d v="2017-11-30T00:00:00"/>
    <s v="正使用"/>
    <s v="正常"/>
    <s v="c10002340350"/>
    <s v="新用户"/>
    <s v="5星ABD客户"/>
    <s v="城网用户"/>
    <s v="EOC接入"/>
    <x v="0"/>
    <d v="2011-06-03T00:00:00"/>
    <s v=" "/>
    <s v=" "/>
  </r>
  <r>
    <s v="ys0028313"/>
    <s v="宽带4M产品"/>
    <d v="2017-11-30T00:00:00"/>
    <s v="正使用"/>
    <s v="正常"/>
    <s v="c10002340350"/>
    <s v="新用户"/>
    <s v="5星ABD客户"/>
    <s v="城网用户"/>
    <s v="EOC接入"/>
    <x v="0"/>
    <d v="2012-07-24T00:00:00"/>
    <s v=" "/>
    <s v=" "/>
  </r>
  <r>
    <s v="ys0018639"/>
    <s v="宽带4M产品"/>
    <d v="2017-11-30T00:00:00"/>
    <s v="正使用"/>
    <s v="正常"/>
    <s v="c10002340352"/>
    <s v="新用户"/>
    <s v="5星ABD客户"/>
    <s v="城网用户"/>
    <s v="EOC接入"/>
    <x v="0"/>
    <d v="2011-09-01T00:00:00"/>
    <s v=" "/>
    <s v=" "/>
  </r>
  <r>
    <s v="ys0016101"/>
    <s v="宽带4M产品"/>
    <d v="2017-11-30T00:00:00"/>
    <s v="正使用"/>
    <s v="正常"/>
    <s v="c10002340352"/>
    <s v="新用户"/>
    <s v="5星ABD客户"/>
    <s v="城网用户"/>
    <s v="EOC接入"/>
    <x v="0"/>
    <d v="2011-06-05T00:00:00"/>
    <s v=" "/>
    <s v=" "/>
  </r>
  <r>
    <s v="ys0094608"/>
    <s v="宽带10M产品"/>
    <d v="2017-12-01T00:00:00"/>
    <s v="正使用"/>
    <s v="正常"/>
    <s v="c10002340526"/>
    <s v="新用户"/>
    <s v="5星ABD客户"/>
    <s v="城网用户"/>
    <s v="EOC接入"/>
    <x v="0"/>
    <d v="2015-10-04T00:00:00"/>
    <s v=" "/>
    <s v=" "/>
  </r>
  <r>
    <s v="ys0029528"/>
    <s v="宽带4M产品"/>
    <d v="2017-11-30T00:00:00"/>
    <s v="正使用"/>
    <s v="正常"/>
    <s v="c10002340534"/>
    <s v="新用户"/>
    <s v="5星ABD客户"/>
    <s v="城网用户"/>
    <s v="EOC接入"/>
    <x v="0"/>
    <d v="2012-08-31T00:00:00"/>
    <s v=" "/>
    <s v=" "/>
  </r>
  <r>
    <s v="ys0014893"/>
    <s v="宽带4M产品"/>
    <d v="2017-11-30T00:00:00"/>
    <s v="正使用"/>
    <s v="正常"/>
    <s v="c10002340534"/>
    <s v="新用户"/>
    <s v="5星ABD客户"/>
    <s v="城网用户"/>
    <s v="EOC接入"/>
    <x v="0"/>
    <d v="2011-04-23T00:00:00"/>
    <s v=" "/>
    <s v=" "/>
  </r>
  <r>
    <s v="ys0019183"/>
    <s v="宽带4M产品"/>
    <d v="2017-11-30T00:00:00"/>
    <s v="正使用"/>
    <s v="正常"/>
    <s v="c10002340535"/>
    <s v="新用户"/>
    <s v="5星ABD客户"/>
    <s v="城网用户"/>
    <s v="EOC接入"/>
    <x v="0"/>
    <d v="2011-09-28T00:00:00"/>
    <s v=" "/>
    <s v=" "/>
  </r>
  <r>
    <s v="ys0027542"/>
    <s v="宽带4M产品"/>
    <d v="2017-11-30T00:00:00"/>
    <s v="正使用"/>
    <s v="正常"/>
    <s v="c10002340535"/>
    <s v="新用户"/>
    <s v="5星ABD客户"/>
    <s v="城网用户"/>
    <s v="EOC接入"/>
    <x v="0"/>
    <d v="2012-07-03T00:00:00"/>
    <s v=" "/>
    <s v=" "/>
  </r>
  <r>
    <s v="ys0026284"/>
    <s v="宽带4M产品"/>
    <d v="2017-11-30T00:00:00"/>
    <s v="正使用"/>
    <s v="正常"/>
    <s v="c10002340536"/>
    <s v="新用户"/>
    <s v="5星ABD客户"/>
    <s v="城网用户"/>
    <s v="EOC接入"/>
    <x v="0"/>
    <d v="2012-05-26T00:00:00"/>
    <s v=" "/>
    <s v=" "/>
  </r>
  <r>
    <s v="ys0051564"/>
    <s v="宽带4M产品"/>
    <d v="2017-11-30T00:00:00"/>
    <s v="正使用"/>
    <s v="正常"/>
    <s v="c10002340536"/>
    <s v="新用户"/>
    <s v="5星ABD客户"/>
    <s v="城网用户"/>
    <s v="EOC接入"/>
    <x v="0"/>
    <d v="2013-11-06T00:00:00"/>
    <s v=" "/>
    <s v=" "/>
  </r>
  <r>
    <s v="ys0051763"/>
    <s v="宽带4M产品"/>
    <d v="2017-11-30T00:00:00"/>
    <s v="正使用"/>
    <s v="正常"/>
    <s v="c10002340537"/>
    <s v="新用户"/>
    <s v="5星ABD客户"/>
    <s v="城网用户"/>
    <s v="EOC接入"/>
    <x v="2"/>
    <d v="2013-11-09T00:00:00"/>
    <s v=" "/>
    <s v=" "/>
  </r>
  <r>
    <s v="ys0051704"/>
    <s v="宽带4M产品"/>
    <d v="2017-11-30T00:00:00"/>
    <s v="正使用"/>
    <s v="正常"/>
    <s v="c10002340537"/>
    <s v="新用户"/>
    <s v="5星ABD客户"/>
    <s v="城网用户"/>
    <s v="EOC接入"/>
    <x v="2"/>
    <d v="2013-11-08T00:00:00"/>
    <s v=" "/>
    <s v=" "/>
  </r>
  <r>
    <s v="ys0015477"/>
    <s v="宽带4M产品"/>
    <d v="2017-11-30T00:00:00"/>
    <s v="正使用"/>
    <s v="正常"/>
    <s v="c10002340539"/>
    <s v="宽带续费用户"/>
    <s v="5星ABD客户"/>
    <s v="城网用户"/>
    <s v="EOC接入"/>
    <x v="0"/>
    <d v="2011-05-14T00:00:00"/>
    <s v=" "/>
    <s v=" "/>
  </r>
  <r>
    <s v="ys0003079"/>
    <s v="宽带4M产品"/>
    <d v="2017-11-30T00:00:00"/>
    <s v="正使用"/>
    <s v="正常"/>
    <s v="c10002340539"/>
    <s v="宽带续费用户"/>
    <s v="5星ABD客户"/>
    <s v="城网用户"/>
    <s v="EOC接入"/>
    <x v="0"/>
    <d v="2010-06-09T00:00:00"/>
    <s v=" "/>
    <s v=" "/>
  </r>
  <r>
    <s v="ys0022741"/>
    <s v="宽带4M产品"/>
    <d v="2017-11-30T00:00:00"/>
    <s v="正使用"/>
    <s v="正常"/>
    <s v="c10002340540"/>
    <s v="新用户"/>
    <s v="5星ABD客户"/>
    <s v="城网用户"/>
    <s v="EOC接入"/>
    <x v="0"/>
    <d v="2012-01-17T00:00:00"/>
    <s v=" "/>
    <s v=" "/>
  </r>
  <r>
    <s v="ys0040261"/>
    <s v="宽带4M产品"/>
    <d v="2017-11-30T00:00:00"/>
    <s v="正使用"/>
    <s v="正常"/>
    <s v="c10002340540"/>
    <s v="新用户"/>
    <s v="5星ABD客户"/>
    <s v="城网用户"/>
    <s v="EOC接入"/>
    <x v="0"/>
    <d v="2013-05-13T00:00:00"/>
    <s v=" "/>
    <s v=" "/>
  </r>
  <r>
    <s v="ys0085815"/>
    <s v="宽带4M产品"/>
    <d v="2017-10-07T00:00:00"/>
    <s v="正使用"/>
    <s v="正常"/>
    <s v="c10002340541"/>
    <s v="新用户"/>
    <s v="5星ABD客户"/>
    <s v="城网用户"/>
    <s v="EOC接入"/>
    <x v="1"/>
    <d v="2015-04-30T00:00:00"/>
    <s v=" "/>
    <s v=" "/>
  </r>
  <r>
    <s v="ys0074170"/>
    <s v="宽带10M产品"/>
    <d v="2017-10-29T00:00:00"/>
    <s v="正使用"/>
    <s v="正常"/>
    <s v="c10002340545"/>
    <s v="新用户"/>
    <s v="5星ABD客户"/>
    <s v="城网用户"/>
    <s v="EOC接入"/>
    <x v="1"/>
    <d v="2014-09-30T00:00:00"/>
    <s v=" "/>
    <s v=" "/>
  </r>
  <r>
    <s v="ys0067404"/>
    <s v="宽带10M产品"/>
    <d v="2017-06-08T00:00:00"/>
    <s v="正使用"/>
    <s v="正常"/>
    <s v="c10002340655"/>
    <s v="新用户"/>
    <s v="5星ABD客户"/>
    <s v="城网用户"/>
    <s v="EOC接入"/>
    <x v="0"/>
    <d v="2014-06-07T00:00:00"/>
    <s v=" "/>
    <s v=" "/>
  </r>
  <r>
    <s v="ys0127316"/>
    <s v="宽带10M产品"/>
    <d v="2017-12-22T00:00:00"/>
    <s v="正使用"/>
    <s v="正常"/>
    <s v="c10002340675"/>
    <s v="新用户"/>
    <s v="5星ABD客户"/>
    <s v="城网用户"/>
    <s v="EOC接入"/>
    <x v="0"/>
    <d v="2016-12-23T00:00:00"/>
    <s v=" "/>
    <s v=" "/>
  </r>
  <r>
    <s v="ys0045025"/>
    <s v="宽带10M产品"/>
    <d v="2017-09-26T00:00:00"/>
    <s v="正使用"/>
    <s v="正常"/>
    <s v="c10002341604"/>
    <s v="新用户"/>
    <s v="5星ABD客户"/>
    <s v="城网用户"/>
    <s v="EOC接入"/>
    <x v="1"/>
    <d v="2013-08-05T00:00:00"/>
    <s v=" "/>
    <s v=" "/>
  </r>
  <r>
    <s v="ys0076077"/>
    <s v="宽带10M产品"/>
    <d v="2017-05-05T00:00:00"/>
    <s v="正使用"/>
    <s v="正常"/>
    <s v="c10002341683"/>
    <s v="新用户"/>
    <s v="5星ABD客户"/>
    <s v="城网用户"/>
    <s v="EOC接入"/>
    <x v="0"/>
    <d v="2014-11-07T00:00:00"/>
    <s v=" "/>
    <s v=" "/>
  </r>
  <r>
    <s v="ys0040308"/>
    <s v="宽带10M产品"/>
    <d v="2017-05-13T00:00:00"/>
    <s v="正使用"/>
    <s v="正常"/>
    <s v="c10002341693"/>
    <s v="新用户"/>
    <s v="5星ABD客户"/>
    <s v="城网用户"/>
    <s v="EOC接入"/>
    <x v="2"/>
    <d v="2013-05-13T00:00:00"/>
    <s v=" "/>
    <s v=" "/>
  </r>
  <r>
    <s v="ys0094907"/>
    <s v="宽带10M产品"/>
    <d v="2017-12-27T00:00:00"/>
    <s v="正使用"/>
    <s v="正常"/>
    <s v="c10002341941"/>
    <s v="新用户"/>
    <s v="5星ABD客户"/>
    <s v="城网用户"/>
    <s v="EOC接入"/>
    <x v="0"/>
    <d v="2015-10-09T00:00:00"/>
    <s v=" "/>
    <s v=" "/>
  </r>
  <r>
    <s v="ys0039744"/>
    <s v="宽带4M产品"/>
    <d v="2017-12-18T00:00:00"/>
    <s v="正使用"/>
    <s v="正常"/>
    <s v="c10002342242"/>
    <s v="新用户"/>
    <s v="5星ABD客户"/>
    <s v="城网用户"/>
    <s v="EOC接入"/>
    <x v="0"/>
    <d v="2013-05-03T00:00:00"/>
    <s v=" "/>
    <s v=" "/>
  </r>
  <r>
    <s v="ys0093705"/>
    <s v="宽带10M产品"/>
    <d v="2017-10-22T00:00:00"/>
    <s v="正使用"/>
    <s v="正常"/>
    <s v="c10002342562"/>
    <s v="新用户"/>
    <s v="5星ABD客户"/>
    <s v="城网用户"/>
    <s v="EOC接入"/>
    <x v="0"/>
    <d v="2015-09-23T00:00:00"/>
    <s v=" "/>
    <s v=" "/>
  </r>
  <r>
    <s v="ys0007875"/>
    <s v="宽带10M产品"/>
    <d v="2017-12-12T00:00:00"/>
    <s v="正使用"/>
    <s v="正常"/>
    <s v="c10002343224"/>
    <s v="宽带续费用户"/>
    <s v="5星ABD客户"/>
    <s v="城网用户"/>
    <s v="EOC接入"/>
    <x v="0"/>
    <d v="2010-10-11T00:00:00"/>
    <s v=" "/>
    <s v=" "/>
  </r>
  <r>
    <s v="ys0085440"/>
    <s v="宽带10M产品"/>
    <d v="2017-04-21T00:00:00"/>
    <s v="正使用"/>
    <s v="正常"/>
    <s v="c10002344050"/>
    <s v="新用户"/>
    <s v="5星ABD客户"/>
    <s v="城网用户"/>
    <s v="EOC接入"/>
    <x v="0"/>
    <d v="2015-04-22T00:00:00"/>
    <s v=" "/>
    <s v=" "/>
  </r>
  <r>
    <s v="ys0074896"/>
    <s v="宽带10M产品"/>
    <d v="2017-11-16T00:00:00"/>
    <s v="正使用"/>
    <s v="正常"/>
    <s v="c10002346868"/>
    <s v="新用户"/>
    <s v="VIP商业个人客户"/>
    <s v="城网用户"/>
    <s v="EOC接入"/>
    <x v="1"/>
    <d v="2014-10-16T00:00:00"/>
    <s v=" "/>
    <s v=" "/>
  </r>
  <r>
    <s v="ys0097385"/>
    <s v="宽带10M产品"/>
    <d v="2016-11-12T00:00:00"/>
    <s v="已停用"/>
    <s v="欠费停机"/>
    <s v="c10008016879"/>
    <s v="新用户"/>
    <s v="3星AB客户"/>
    <s v="城网用户"/>
    <s v="EOC接入"/>
    <x v="0"/>
    <d v="2015-11-13T00:00:00"/>
    <s v=" "/>
    <s v=" "/>
  </r>
  <r>
    <s v="ys0051491"/>
    <s v="宽带10M产品"/>
    <d v="2017-12-01T00:00:00"/>
    <s v="正使用"/>
    <s v="正常"/>
    <s v="c10002353960"/>
    <s v="新用户"/>
    <s v="5星ABD客户"/>
    <s v="城网用户"/>
    <s v="EOC接入"/>
    <x v="0"/>
    <d v="2013-11-05T00:00:00"/>
    <s v=" "/>
    <s v=" "/>
  </r>
  <r>
    <s v="ys0041658"/>
    <s v="宽带10M产品"/>
    <d v="2017-06-08T00:00:00"/>
    <s v="正使用"/>
    <s v="正常"/>
    <s v="c10002356834"/>
    <s v="新用户"/>
    <s v="5星ABD客户"/>
    <s v="城网用户"/>
    <s v="EOC接入"/>
    <x v="0"/>
    <d v="2013-06-08T00:00:00"/>
    <s v=" "/>
    <s v=" "/>
  </r>
  <r>
    <s v="ys0096043"/>
    <s v="宽带10M产品"/>
    <d v="2017-11-23T00:00:00"/>
    <s v="正使用"/>
    <s v="正常"/>
    <s v="c10002358741"/>
    <s v="新用户"/>
    <s v="5星ABD客户"/>
    <s v="城网用户"/>
    <s v="EOC接入"/>
    <x v="1"/>
    <d v="2015-10-24T00:00:00"/>
    <s v=" "/>
    <s v=" "/>
  </r>
  <r>
    <s v="ys0011647"/>
    <s v="宽带10M产品"/>
    <d v="2017-06-12T00:00:00"/>
    <s v="正使用"/>
    <s v="正常"/>
    <s v="c10002359752"/>
    <s v="宽带续费用户"/>
    <s v="5星ABD客户"/>
    <s v="城网用户"/>
    <s v="EOC接入"/>
    <x v="0"/>
    <d v="2011-01-16T00:00:00"/>
    <s v=" "/>
    <s v=" "/>
  </r>
  <r>
    <s v="ys0047595"/>
    <s v="宽带10M产品"/>
    <d v="2016-10-09T00:00:00"/>
    <s v="已停用"/>
    <s v="客户报停"/>
    <s v="c10002359754"/>
    <s v="新用户"/>
    <s v="3星AB客户"/>
    <s v="城网用户"/>
    <s v="EOC接入"/>
    <x v="0"/>
    <d v="2013-09-14T00:00:00"/>
    <s v=" "/>
    <s v=" "/>
  </r>
  <r>
    <s v="ys0022635"/>
    <s v="宽带10M产品"/>
    <d v="2018-08-15T00:00:00"/>
    <s v="正使用"/>
    <s v="正常"/>
    <s v="c10002359759"/>
    <s v="新用户"/>
    <s v="5星ABD客户"/>
    <s v="城网用户"/>
    <s v="EOC接入"/>
    <x v="0"/>
    <d v="2012-01-16T00:00:00"/>
    <s v=" "/>
    <s v=" "/>
  </r>
  <r>
    <s v="ys0085297"/>
    <s v="宽带4M产品"/>
    <d v="2017-06-25T00:00:00"/>
    <s v="正使用"/>
    <s v="正常"/>
    <s v="c10002359766"/>
    <s v="新用户"/>
    <s v="5星ABD客户"/>
    <s v="城网用户"/>
    <s v="EOC接入"/>
    <x v="0"/>
    <d v="2015-04-20T00:00:00"/>
    <s v=" "/>
    <s v=" "/>
  </r>
  <r>
    <s v="ys0009948"/>
    <s v="宽带4M产品"/>
    <d v="2017-10-24T00:00:00"/>
    <s v="正使用"/>
    <s v="正常"/>
    <s v="c10002359889"/>
    <s v="宽带续费用户"/>
    <s v="5星ABD客户"/>
    <s v="城网用户"/>
    <s v="EOC接入"/>
    <x v="1"/>
    <d v="2010-12-10T00:00:00"/>
    <s v=" "/>
    <s v=" "/>
  </r>
  <r>
    <s v="ys0056832"/>
    <s v="宽带10M产品"/>
    <d v="2017-12-05T00:00:00"/>
    <s v="正使用"/>
    <s v="正常"/>
    <s v="c10002360145"/>
    <s v="新用户"/>
    <s v="5星ABD客户"/>
    <s v="城网用户"/>
    <s v="EOC接入"/>
    <x v="0"/>
    <d v="2014-01-06T00:00:00"/>
    <s v=" "/>
    <s v=" "/>
  </r>
  <r>
    <s v="ys0088134"/>
    <s v="宽带10M产品"/>
    <d v="2017-06-14T00:00:00"/>
    <s v="正使用"/>
    <s v="正常"/>
    <s v="c10002360150"/>
    <s v="新用户"/>
    <s v="5星ABD客户"/>
    <s v="城网用户"/>
    <s v="EOC接入"/>
    <x v="2"/>
    <d v="2015-06-15T00:00:00"/>
    <s v=" "/>
    <s v=" "/>
  </r>
  <r>
    <s v="ys0076099"/>
    <s v="宽带10M产品"/>
    <d v="2017-11-07T00:00:00"/>
    <s v="正使用"/>
    <s v="正常"/>
    <s v="c10002360608"/>
    <s v="新用户"/>
    <s v="5星ABD客户"/>
    <s v="城网用户"/>
    <s v="EOC接入"/>
    <x v="0"/>
    <d v="2014-11-08T00:00:00"/>
    <s v=" "/>
    <s v=" "/>
  </r>
  <r>
    <s v="ys0013965"/>
    <s v="宽带10M产品"/>
    <d v="2017-10-23T00:00:00"/>
    <s v="正使用"/>
    <s v="正常"/>
    <s v="c10002364646"/>
    <s v="宽带续费用户"/>
    <s v="5星ABD客户"/>
    <s v="城网用户"/>
    <s v="LAN接入"/>
    <x v="1"/>
    <d v="2011-03-25T00:00:00"/>
    <s v=" "/>
    <s v=" "/>
  </r>
  <r>
    <s v="ys0068520"/>
    <s v="宽带10M产品"/>
    <d v="2018-01-19T00:00:00"/>
    <s v="正使用"/>
    <s v="正常"/>
    <s v="c10002364647"/>
    <s v="新用户"/>
    <s v="5星ABD客户"/>
    <s v="城网用户"/>
    <s v="EOC接入"/>
    <x v="0"/>
    <d v="2014-06-26T00:00:00"/>
    <s v=" "/>
    <s v=" "/>
  </r>
  <r>
    <s v="ys0070915"/>
    <s v="宽带10M产品"/>
    <d v="2017-07-29T00:00:00"/>
    <s v="正使用"/>
    <s v="正常"/>
    <s v="c10002365860"/>
    <s v="新用户"/>
    <s v="5星ABD客户"/>
    <s v="城网用户"/>
    <s v="EOC接入"/>
    <x v="1"/>
    <d v="2014-07-29T00:00:00"/>
    <s v=" "/>
    <s v=" "/>
  </r>
  <r>
    <s v="ys0000702"/>
    <s v="宽带10M产品"/>
    <d v="2017-02-19T00:00:00"/>
    <s v="正使用"/>
    <s v="正常"/>
    <s v="c10002365865"/>
    <s v="宽带续费用户"/>
    <s v="3星AD客户"/>
    <s v="城网用户"/>
    <s v="EOC接入"/>
    <x v="2"/>
    <d v="2010-04-01T00:00:00"/>
    <s v=" "/>
    <s v=" "/>
  </r>
  <r>
    <s v="ys0029348"/>
    <s v="宽带10M产品"/>
    <d v="2017-12-24T00:00:00"/>
    <s v="正使用"/>
    <s v="正常"/>
    <s v="c10002365874"/>
    <s v="新用户"/>
    <s v="5星ABD客户"/>
    <s v="城网用户"/>
    <s v="EOC接入"/>
    <x v="0"/>
    <d v="2012-08-25T00:00:00"/>
    <s v=" "/>
    <s v=" "/>
  </r>
  <r>
    <s v="ys0041053"/>
    <s v="宽带4M产品"/>
    <d v="2017-10-10T00:00:00"/>
    <s v="正使用"/>
    <s v="正常"/>
    <s v="c10002365994"/>
    <s v="新用户"/>
    <s v="5星ABD客户"/>
    <s v="城网用户"/>
    <s v="LAN接入"/>
    <x v="2"/>
    <d v="2013-05-27T00:00:00"/>
    <s v=" "/>
    <s v=" "/>
  </r>
  <r>
    <s v="ys0024905"/>
    <s v="宽带10M产品"/>
    <d v="2017-11-16T00:00:00"/>
    <s v="正使用"/>
    <s v="正常"/>
    <s v="c10002366011"/>
    <s v="新用户"/>
    <s v="5星ABD客户"/>
    <s v="城网用户"/>
    <s v="LAN接入"/>
    <x v="0"/>
    <d v="2012-04-09T00:00:00"/>
    <s v=" "/>
    <s v=" "/>
  </r>
  <r>
    <s v="ys0013423"/>
    <s v="宽带10M产品"/>
    <d v="2018-01-26T00:00:00"/>
    <s v="正使用"/>
    <s v="正常"/>
    <s v="c10002366200"/>
    <s v="新用户"/>
    <s v="5星ABD客户"/>
    <s v="城网用户"/>
    <s v="EOC接入"/>
    <x v="0"/>
    <d v="2011-03-12T00:00:00"/>
    <s v=" "/>
    <s v=" "/>
  </r>
  <r>
    <s v="ys0037489"/>
    <s v="宽带10M产品"/>
    <d v="2017-08-03T00:00:00"/>
    <s v="正使用"/>
    <s v="正常"/>
    <s v="c10002366327"/>
    <s v="新用户"/>
    <s v="5星ABD客户"/>
    <s v="城网用户"/>
    <s v="EOC接入"/>
    <x v="1"/>
    <d v="2013-03-15T00:00:00"/>
    <s v=" "/>
    <s v=" "/>
  </r>
  <r>
    <s v="ys0110823"/>
    <s v="宽带10M产品"/>
    <d v="2017-06-17T00:00:00"/>
    <s v="正使用"/>
    <s v="正常"/>
    <s v="c10002367348"/>
    <s v="新用户"/>
    <s v="5星ABD客户"/>
    <s v="农网用户"/>
    <s v="EOC接入"/>
    <x v="0"/>
    <d v="2016-05-18T00:00:00"/>
    <s v=" "/>
    <s v=" "/>
  </r>
  <r>
    <s v="ys0067749"/>
    <s v="宽带10M产品"/>
    <d v="2017-07-15T00:00:00"/>
    <s v="正使用"/>
    <s v="正常"/>
    <s v="c10002367702"/>
    <s v="新用户"/>
    <s v="5星ABD客户"/>
    <s v="城网用户"/>
    <s v="EOC接入"/>
    <x v="0"/>
    <d v="2014-06-13T00:00:00"/>
    <s v=" "/>
    <s v=" "/>
  </r>
  <r>
    <s v="ys0087204"/>
    <s v="宽带20M产品"/>
    <d v="2017-08-01T00:00:00"/>
    <s v="正使用"/>
    <s v="正常"/>
    <s v="c10002368390"/>
    <s v="新用户"/>
    <s v="5星ABD客户"/>
    <s v="城网用户"/>
    <s v="EOC接入"/>
    <x v="1"/>
    <d v="2015-05-26T00:00:00"/>
    <s v=" "/>
    <s v=" "/>
  </r>
  <r>
    <s v="ys0087498"/>
    <s v="宽带10M产品"/>
    <d v="2017-06-02T00:00:00"/>
    <s v="正使用"/>
    <s v="正常"/>
    <s v="c10002369401"/>
    <s v="新用户"/>
    <s v="5星ABD客户"/>
    <s v="城网用户"/>
    <s v="EOC接入"/>
    <x v="0"/>
    <d v="2015-06-01T00:00:00"/>
    <s v=" "/>
    <s v=" "/>
  </r>
  <r>
    <s v="ys0048290"/>
    <s v="宽带10M产品"/>
    <d v="2017-10-24T00:00:00"/>
    <s v="正使用"/>
    <s v="正常"/>
    <s v="c10002369730"/>
    <s v="新用户"/>
    <s v="5星ABD客户"/>
    <s v="城网用户"/>
    <s v="EOC接入"/>
    <x v="1"/>
    <d v="2013-09-25T00:00:00"/>
    <s v=" "/>
    <s v=" "/>
  </r>
  <r>
    <s v="ys0024671"/>
    <s v="宽带4M产品"/>
    <d v="2017-10-29T00:00:00"/>
    <s v="正使用"/>
    <s v="正常"/>
    <s v="c10002369734"/>
    <s v="新用户"/>
    <s v="5星ABD客户"/>
    <s v="城网用户"/>
    <s v="LAN接入"/>
    <x v="0"/>
    <d v="2012-03-28T00:00:00"/>
    <s v=" "/>
    <s v=" "/>
  </r>
  <r>
    <s v="ys0082057"/>
    <s v="宽带10M产品"/>
    <d v="2017-06-17T00:00:00"/>
    <s v="正使用"/>
    <s v="正常"/>
    <s v="c10002369736"/>
    <s v="新用户"/>
    <s v="5星ABD客户"/>
    <s v="城网用户"/>
    <s v="EOC接入"/>
    <x v="0"/>
    <d v="2015-02-04T00:00:00"/>
    <s v=" "/>
    <s v=" "/>
  </r>
  <r>
    <s v="ys0009395"/>
    <s v="宽带10M产品"/>
    <d v="2018-01-19T00:00:00"/>
    <s v="正使用"/>
    <s v="正常"/>
    <s v="c10002369741"/>
    <s v="新用户"/>
    <s v="5星ABD客户"/>
    <s v="城网用户"/>
    <s v="EOC接入"/>
    <x v="0"/>
    <d v="2010-11-26T00:00:00"/>
    <s v=" "/>
    <s v=" "/>
  </r>
  <r>
    <s v="ys0089677"/>
    <s v="宽带10M产品"/>
    <d v="2017-10-15T00:00:00"/>
    <s v="正使用"/>
    <s v="正常"/>
    <s v="c10002370700"/>
    <s v="新用户"/>
    <s v="5星ABD客户"/>
    <s v="城网用户"/>
    <s v="EOC接入"/>
    <x v="0"/>
    <d v="2015-07-13T00:00:00"/>
    <s v=" "/>
    <s v=" "/>
  </r>
  <r>
    <s v="ys0087370"/>
    <s v="宽带10M产品"/>
    <d v="2017-10-15T00:00:00"/>
    <s v="正使用"/>
    <s v="正常"/>
    <s v="c10002370701"/>
    <s v="新用户"/>
    <s v="5星ABD客户"/>
    <s v="城网用户"/>
    <s v="EOC接入"/>
    <x v="1"/>
    <d v="2015-05-29T00:00:00"/>
    <s v=" "/>
    <s v=" "/>
  </r>
  <r>
    <s v="ys0040426"/>
    <s v="宽带10M产品"/>
    <d v="2017-11-20T00:00:00"/>
    <s v="正使用"/>
    <s v="正常"/>
    <s v="c10002370702"/>
    <s v="新用户"/>
    <s v="5星ABD客户"/>
    <s v="城网用户"/>
    <s v="EOC接入"/>
    <x v="0"/>
    <d v="2013-05-15T00:00:00"/>
    <s v=" "/>
    <s v=" "/>
  </r>
  <r>
    <s v="ys0068736"/>
    <s v="宽带10M产品"/>
    <d v="2017-10-15T00:00:00"/>
    <s v="正使用"/>
    <s v="正常"/>
    <s v="c10002370703"/>
    <s v="新用户"/>
    <s v="5星ABD客户"/>
    <s v="城网用户"/>
    <s v="EOC接入"/>
    <x v="0"/>
    <d v="2014-06-27T00:00:00"/>
    <s v=" "/>
    <s v=" "/>
  </r>
  <r>
    <s v="ys0020688"/>
    <s v="宽带10M产品"/>
    <d v="2017-10-15T00:00:00"/>
    <s v="正使用"/>
    <s v="正常"/>
    <s v="c10002370704"/>
    <s v="新用户"/>
    <s v="5星ABD客户"/>
    <s v="城网用户"/>
    <s v="LAN接入"/>
    <x v="0"/>
    <d v="2011-11-26T00:00:00"/>
    <s v=" "/>
    <s v=" "/>
  </r>
  <r>
    <s v="ys0087057"/>
    <s v="宽带10M产品"/>
    <d v="2017-10-15T00:00:00"/>
    <s v="正使用"/>
    <s v="正常"/>
    <s v="c10002370705"/>
    <s v="新用户"/>
    <s v="5星ABD客户"/>
    <s v="城网用户"/>
    <s v="EOC接入"/>
    <x v="0"/>
    <d v="2015-05-22T00:00:00"/>
    <s v=" "/>
    <s v=" "/>
  </r>
  <r>
    <s v="ys0068603"/>
    <s v="宽带10M产品"/>
    <d v="2017-10-15T00:00:00"/>
    <s v="正使用"/>
    <s v="正常"/>
    <s v="c10002370706"/>
    <s v="新用户"/>
    <s v="5星ABD客户"/>
    <s v="城网用户"/>
    <s v="LAN接入"/>
    <x v="0"/>
    <d v="2014-06-26T00:00:00"/>
    <s v=" "/>
    <s v=" "/>
  </r>
  <r>
    <s v="ys0040336"/>
    <s v="宽带10M产品"/>
    <d v="2017-10-15T00:00:00"/>
    <s v="正使用"/>
    <s v="正常"/>
    <s v="c10002370707"/>
    <s v="新用户"/>
    <s v="5星ABD客户"/>
    <s v="城网用户"/>
    <s v="EOC接入"/>
    <x v="0"/>
    <d v="2013-05-14T00:00:00"/>
    <s v=" "/>
    <s v=" "/>
  </r>
  <r>
    <s v="ys0044559"/>
    <s v="宽带4M产品"/>
    <d v="2017-10-28T00:00:00"/>
    <s v="正使用"/>
    <s v="正常"/>
    <s v="c10002370708"/>
    <s v="新用户"/>
    <s v="5星ABD客户"/>
    <s v="城网用户"/>
    <s v="EOC接入"/>
    <x v="0"/>
    <d v="2013-07-26T00:00:00"/>
    <s v=" "/>
    <s v=" "/>
  </r>
  <r>
    <s v="ys0066681"/>
    <s v="宽带10M产品"/>
    <d v="2017-10-15T00:00:00"/>
    <s v="正使用"/>
    <s v="正常"/>
    <s v="c10002370709"/>
    <s v="新用户"/>
    <s v="5星ABD客户"/>
    <s v="城网用户"/>
    <s v="EOC接入"/>
    <x v="0"/>
    <d v="2014-05-27T00:00:00"/>
    <s v=" "/>
    <s v=" "/>
  </r>
  <r>
    <s v="ys0038757"/>
    <s v="宽带10M产品"/>
    <d v="2017-10-15T00:00:00"/>
    <s v="正使用"/>
    <s v="正常"/>
    <s v="c10002370710"/>
    <s v="新用户"/>
    <s v="5星ABD客户"/>
    <s v="城网用户"/>
    <s v="EOC接入"/>
    <x v="0"/>
    <d v="2013-04-11T00:00:00"/>
    <s v=" "/>
    <s v=" "/>
  </r>
  <r>
    <s v="ys0034040"/>
    <s v="宽带10M产品"/>
    <d v="2017-10-15T00:00:00"/>
    <s v="正使用"/>
    <s v="正常"/>
    <s v="c10002370711"/>
    <s v="新用户"/>
    <s v="5星ABD客户"/>
    <s v="城网用户"/>
    <s v="EOC接入"/>
    <x v="0"/>
    <d v="2012-12-28T00:00:00"/>
    <s v=" "/>
    <s v=" "/>
  </r>
  <r>
    <s v="ys0034039"/>
    <s v="宽带10M产品"/>
    <d v="2017-10-15T00:00:00"/>
    <s v="正使用"/>
    <s v="正常"/>
    <s v="c10002370712"/>
    <s v="新用户"/>
    <s v="5星ABD客户"/>
    <s v="城网用户"/>
    <s v="EOC接入"/>
    <x v="0"/>
    <d v="2012-12-28T00:00:00"/>
    <s v=" "/>
    <s v=" "/>
  </r>
  <r>
    <s v="ys0073907"/>
    <s v="宽带10M产品"/>
    <d v="2017-11-20T00:00:00"/>
    <s v="正使用"/>
    <s v="正常"/>
    <s v="c10002370713"/>
    <s v="新用户"/>
    <s v="5星ABD客户"/>
    <s v="城网用户"/>
    <s v="LAN接入"/>
    <x v="0"/>
    <d v="2014-09-25T00:00:00"/>
    <s v=" "/>
    <s v=" "/>
  </r>
  <r>
    <s v="ys0088528"/>
    <s v="宽带10M产品"/>
    <d v="2017-10-15T00:00:00"/>
    <s v="正使用"/>
    <s v="正常"/>
    <s v="c10002370714"/>
    <s v="新用户"/>
    <s v="5星ABD客户"/>
    <s v="城网用户"/>
    <s v="LAN接入"/>
    <x v="0"/>
    <d v="2015-06-24T00:00:00"/>
    <s v=" "/>
    <s v=" "/>
  </r>
  <r>
    <s v="ys0077533"/>
    <s v="宽带10M产品"/>
    <d v="2017-10-15T00:00:00"/>
    <s v="正使用"/>
    <s v="正常"/>
    <s v="c10002370715"/>
    <s v="新用户"/>
    <s v="5星ABD客户"/>
    <s v="城网用户"/>
    <s v="EOC接入"/>
    <x v="0"/>
    <d v="2014-11-30T00:00:00"/>
    <s v=" "/>
    <s v=" "/>
  </r>
  <r>
    <s v="ys0064710"/>
    <s v="宽带10M产品"/>
    <d v="2017-05-17T00:00:00"/>
    <s v="正使用"/>
    <s v="正常"/>
    <s v="c10002370798"/>
    <s v="新用户"/>
    <s v="5星ABD客户"/>
    <s v="城网用户"/>
    <s v="EOC接入"/>
    <x v="2"/>
    <d v="2014-04-17T00:00:00"/>
    <s v=" "/>
    <s v=" "/>
  </r>
  <r>
    <s v="ys0064706"/>
    <s v="宽带10M产品"/>
    <d v="2017-05-17T00:00:00"/>
    <s v="正使用"/>
    <s v="正常"/>
    <s v="c10002370798"/>
    <s v="新用户"/>
    <s v="5星ABD客户"/>
    <s v="城网用户"/>
    <s v="EOC接入"/>
    <x v="2"/>
    <d v="2014-04-17T00:00:00"/>
    <s v=" "/>
    <s v=" "/>
  </r>
  <r>
    <s v="ys0061117"/>
    <s v="宽带10M产品"/>
    <d v="2017-10-26T00:00:00"/>
    <s v="正使用"/>
    <s v="正常"/>
    <s v="c10002370873"/>
    <s v="新用户"/>
    <s v="5星ABD客户"/>
    <s v="农网用户"/>
    <s v="EOC接入"/>
    <x v="2"/>
    <d v="2014-02-21T00:00:00"/>
    <s v=" "/>
    <s v=" "/>
  </r>
  <r>
    <s v="ys0063402"/>
    <s v="宽带10M产品"/>
    <d v="2017-10-15T00:00:00"/>
    <s v="正使用"/>
    <s v="正常"/>
    <s v="c10002371084"/>
    <s v="新用户"/>
    <s v="5星ABD客户"/>
    <s v="城网用户"/>
    <s v="EOC接入"/>
    <x v="0"/>
    <d v="2014-03-26T00:00:00"/>
    <s v=" "/>
    <s v=" "/>
  </r>
  <r>
    <s v="ys0086162"/>
    <s v="宽带10M产品"/>
    <d v="2017-10-15T00:00:00"/>
    <s v="正使用"/>
    <s v="正常"/>
    <s v="c10002371085"/>
    <s v="新用户"/>
    <s v="5星ABD客户"/>
    <s v="城网用户"/>
    <s v="EOC接入"/>
    <x v="0"/>
    <d v="2015-05-07T00:00:00"/>
    <s v=" "/>
    <s v=" "/>
  </r>
  <r>
    <s v="ys0086202"/>
    <s v="宽带10M产品"/>
    <d v="2017-10-15T00:00:00"/>
    <s v="正使用"/>
    <s v="正常"/>
    <s v="c10002371086"/>
    <s v="新用户"/>
    <s v="5星ABD客户"/>
    <s v="城网用户"/>
    <s v="EOC接入"/>
    <x v="0"/>
    <d v="2015-05-07T00:00:00"/>
    <s v=" "/>
    <s v=" "/>
  </r>
  <r>
    <s v="ys0015702"/>
    <s v="宽带4M产品"/>
    <d v="2017-10-28T00:00:00"/>
    <s v="正使用"/>
    <s v="正常"/>
    <s v="c10002371087"/>
    <s v="新用户"/>
    <s v="5星ABD客户"/>
    <s v="城网用户"/>
    <s v="EOC接入"/>
    <x v="0"/>
    <d v="2011-05-22T00:00:00"/>
    <s v=" "/>
    <s v=" "/>
  </r>
  <r>
    <s v="ys0065891"/>
    <s v="宽带10M产品"/>
    <d v="2017-10-15T00:00:00"/>
    <s v="正使用"/>
    <s v="正常"/>
    <s v="c10002371088"/>
    <s v="新用户"/>
    <s v="5星ABD客户"/>
    <s v="城网用户"/>
    <s v="EOC接入"/>
    <x v="0"/>
    <d v="2014-05-11T00:00:00"/>
    <s v=" "/>
    <s v=" "/>
  </r>
  <r>
    <s v="ys0049627"/>
    <s v="宽带10M产品"/>
    <d v="2017-11-20T00:00:00"/>
    <s v="正使用"/>
    <s v="正常"/>
    <s v="c10002371089"/>
    <s v="新用户"/>
    <s v="5星ABD客户"/>
    <s v="城网用户"/>
    <s v="EOC接入"/>
    <x v="0"/>
    <d v="2013-10-13T00:00:00"/>
    <s v=" "/>
    <s v=" "/>
  </r>
  <r>
    <s v="ys0085372"/>
    <s v="宽带10M产品"/>
    <d v="2017-10-15T00:00:00"/>
    <s v="正使用"/>
    <s v="正常"/>
    <s v="c10002371091"/>
    <s v="新用户"/>
    <s v="5星ABD客户"/>
    <s v="城网用户"/>
    <s v="EOC接入"/>
    <x v="0"/>
    <d v="2015-04-21T00:00:00"/>
    <s v=" "/>
    <s v=" "/>
  </r>
  <r>
    <s v="ys0007928"/>
    <s v="宽带10M产品"/>
    <d v="2017-10-15T00:00:00"/>
    <s v="正使用"/>
    <s v="正常"/>
    <s v="c10002371092"/>
    <s v="宽带续费用户"/>
    <s v="5星ABD客户"/>
    <s v="城网用户"/>
    <s v="EOC接入"/>
    <x v="0"/>
    <d v="2010-10-12T00:00:00"/>
    <s v=" "/>
    <s v=" "/>
  </r>
  <r>
    <s v="ys0085799"/>
    <s v="宽带10M产品"/>
    <d v="2017-10-15T00:00:00"/>
    <s v="正使用"/>
    <s v="正常"/>
    <s v="c10002371093"/>
    <s v="新用户"/>
    <s v="5星ABD客户"/>
    <s v="城网用户"/>
    <s v="EOC接入"/>
    <x v="0"/>
    <d v="2015-04-29T00:00:00"/>
    <s v=" "/>
    <s v=" "/>
  </r>
  <r>
    <s v="ys0087783"/>
    <s v="宽带10M产品"/>
    <d v="2017-10-15T00:00:00"/>
    <s v="正使用"/>
    <s v="正常"/>
    <s v="c10002371094"/>
    <s v="新用户"/>
    <s v="5星ABD客户"/>
    <s v="城网用户"/>
    <s v="EOC接入"/>
    <x v="0"/>
    <d v="2015-06-08T00:00:00"/>
    <s v=" "/>
    <s v=" "/>
  </r>
  <r>
    <s v="ys0085377"/>
    <s v="宽带10M产品"/>
    <d v="2017-10-15T00:00:00"/>
    <s v="正使用"/>
    <s v="正常"/>
    <s v="c10002371095"/>
    <s v="新用户"/>
    <s v="5星ABD客户"/>
    <s v="城网用户"/>
    <s v="EOC接入"/>
    <x v="0"/>
    <d v="2015-04-21T00:00:00"/>
    <s v=" "/>
    <s v=" "/>
  </r>
  <r>
    <s v="ys0041080"/>
    <s v="宽带10M产品"/>
    <d v="2017-10-15T00:00:00"/>
    <s v="正使用"/>
    <s v="正常"/>
    <s v="c10002371096"/>
    <s v="新用户"/>
    <s v="5星ABD客户"/>
    <s v="城网用户"/>
    <s v="EOC接入"/>
    <x v="2"/>
    <d v="2013-05-27T00:00:00"/>
    <s v=" "/>
    <s v=" "/>
  </r>
  <r>
    <s v="ys0068794"/>
    <s v="宽带10M产品"/>
    <d v="2017-10-15T00:00:00"/>
    <s v="正使用"/>
    <s v="正常"/>
    <s v="c10002371097"/>
    <s v="新用户"/>
    <s v="5星ABD客户"/>
    <s v="城网用户"/>
    <s v="EOC接入"/>
    <x v="0"/>
    <d v="2014-06-27T00:00:00"/>
    <s v=" "/>
    <s v=" "/>
  </r>
  <r>
    <s v="ys0068737"/>
    <s v="宽带10M产品"/>
    <d v="2017-10-15T00:00:00"/>
    <s v="正使用"/>
    <s v="正常"/>
    <s v="c10002371099"/>
    <s v="新用户"/>
    <s v="5星ABD客户"/>
    <s v="城网用户"/>
    <s v="EOC接入"/>
    <x v="0"/>
    <d v="2014-06-27T00:00:00"/>
    <s v=" "/>
    <s v=" "/>
  </r>
  <r>
    <s v="ys0025128"/>
    <s v="宽带10M产品"/>
    <d v="2017-10-15T00:00:00"/>
    <s v="正使用"/>
    <s v="正常"/>
    <s v="c10002371100"/>
    <s v="新用户"/>
    <s v="5星ABD客户"/>
    <s v="城网用户"/>
    <s v="EOC接入"/>
    <x v="0"/>
    <d v="2012-04-16T00:00:00"/>
    <s v=" "/>
    <s v=" "/>
  </r>
  <r>
    <s v="ys0085809"/>
    <s v="宽带10M产品"/>
    <d v="2017-10-15T00:00:00"/>
    <s v="正使用"/>
    <s v="正常"/>
    <s v="c10002371101"/>
    <s v="新用户"/>
    <s v="5星ABD客户"/>
    <s v="城网用户"/>
    <s v="EOC接入"/>
    <x v="0"/>
    <d v="2015-04-30T00:00:00"/>
    <s v=" "/>
    <s v=" "/>
  </r>
  <r>
    <s v="ys0087015"/>
    <s v="宽带10M产品"/>
    <d v="2017-10-15T00:00:00"/>
    <s v="正使用"/>
    <s v="正常"/>
    <s v="c10002371102"/>
    <s v="新用户"/>
    <s v="5星ABD客户"/>
    <s v="城网用户"/>
    <s v="EOC接入"/>
    <x v="2"/>
    <d v="2015-05-21T00:00:00"/>
    <s v=" "/>
    <s v=" "/>
  </r>
  <r>
    <s v="ys0031471"/>
    <s v="宽带10M产品"/>
    <d v="2017-10-15T00:00:00"/>
    <s v="正使用"/>
    <s v="正常"/>
    <s v="c10002371103"/>
    <s v="新用户"/>
    <s v="5星ABD客户"/>
    <s v="城网用户"/>
    <s v="EOC接入"/>
    <x v="0"/>
    <d v="2012-10-21T00:00:00"/>
    <s v=" "/>
    <s v=" "/>
  </r>
  <r>
    <s v="ys0087570"/>
    <s v="宽带10M产品"/>
    <d v="2017-10-15T00:00:00"/>
    <s v="正使用"/>
    <s v="正常"/>
    <s v="c10002371104"/>
    <s v="新用户"/>
    <s v="5星ABD客户"/>
    <s v="城网用户"/>
    <s v="EOC接入"/>
    <x v="0"/>
    <d v="2015-06-03T00:00:00"/>
    <s v=" "/>
    <s v=" "/>
  </r>
  <r>
    <s v="ys0087393"/>
    <s v="宽带10M产品"/>
    <d v="2017-10-15T00:00:00"/>
    <s v="正使用"/>
    <s v="正常"/>
    <s v="c10002371105"/>
    <s v="新用户"/>
    <s v="5星ABD客户"/>
    <s v="城网用户"/>
    <s v="EOC接入"/>
    <x v="0"/>
    <d v="2015-05-30T00:00:00"/>
    <s v=" "/>
    <s v=" "/>
  </r>
  <r>
    <s v="ys0088530"/>
    <s v="宽带10M产品"/>
    <d v="2017-10-15T00:00:00"/>
    <s v="正使用"/>
    <s v="正常"/>
    <s v="c10002371106"/>
    <s v="新用户"/>
    <s v="5星ABD客户"/>
    <s v="城网用户"/>
    <s v="EOC接入"/>
    <x v="0"/>
    <d v="2015-06-24T00:00:00"/>
    <s v=" "/>
    <s v=" "/>
  </r>
  <r>
    <s v="ys0041062"/>
    <s v="宽带10M产品"/>
    <d v="2017-10-15T00:00:00"/>
    <s v="正使用"/>
    <s v="正常"/>
    <s v="c10002371108"/>
    <s v="新用户"/>
    <s v="5星ABD客户"/>
    <s v="城网用户"/>
    <s v="EOC接入"/>
    <x v="2"/>
    <d v="2013-05-27T00:00:00"/>
    <s v=" "/>
    <s v=" "/>
  </r>
  <r>
    <s v="ys0087646"/>
    <s v="宽带10M产品"/>
    <d v="2017-10-15T00:00:00"/>
    <s v="正使用"/>
    <s v="正常"/>
    <s v="c10002371491"/>
    <s v="新用户"/>
    <s v="5星ABD客户"/>
    <s v="城网用户"/>
    <s v="EOC接入"/>
    <x v="0"/>
    <d v="2015-06-04T00:00:00"/>
    <s v=" "/>
    <s v=" "/>
  </r>
  <r>
    <s v="ys0024358"/>
    <s v="宽带10M产品"/>
    <d v="2017-11-24T00:00:00"/>
    <s v="正使用"/>
    <s v="正常"/>
    <s v="c10002372785"/>
    <s v="新用户"/>
    <s v="5星ABD客户"/>
    <s v="城网用户"/>
    <s v="EOC接入"/>
    <x v="0"/>
    <d v="2012-03-19T00:00:00"/>
    <s v=" "/>
    <s v=" "/>
  </r>
  <r>
    <s v="ys0040683"/>
    <s v="宽带10M产品"/>
    <d v="2018-01-09T00:00:00"/>
    <s v="已停用"/>
    <s v="客户报停"/>
    <s v="c10002373134"/>
    <s v="新用户"/>
    <s v="3星AB客户"/>
    <s v="农网用户"/>
    <s v="EOC接入"/>
    <x v="2"/>
    <d v="2013-05-20T00:00:00"/>
    <s v=" "/>
    <s v=" "/>
  </r>
  <r>
    <s v="ys0097492"/>
    <s v="宽带10M产品"/>
    <d v="2016-11-14T00:00:00"/>
    <s v="已停用"/>
    <s v="欠费停机"/>
    <s v="c10003501807"/>
    <s v="新用户"/>
    <s v="1星A客户"/>
    <s v="农网用户"/>
    <s v="EOC接入"/>
    <x v="0"/>
    <d v="2015-11-15T00:00:00"/>
    <s v=" "/>
    <s v=" "/>
  </r>
  <r>
    <s v="ys0078441"/>
    <s v="宽带10M产品"/>
    <d v="2018-01-12T00:00:00"/>
    <s v="正使用"/>
    <s v="正常"/>
    <s v="c10002373214"/>
    <s v="新用户"/>
    <s v="5星ABD客户"/>
    <s v="城网用户"/>
    <s v="EOC接入"/>
    <x v="2"/>
    <d v="2014-12-13T00:00:00"/>
    <s v=" "/>
    <s v=" "/>
  </r>
  <r>
    <s v="ys0076539"/>
    <s v="宽带10M产品"/>
    <d v="2016-11-15T00:00:00"/>
    <s v="已停用"/>
    <s v="欠费停机"/>
    <s v="c10007573669"/>
    <s v="新用户"/>
    <s v="离线"/>
    <s v="城网用户"/>
    <s v="LAN接入"/>
    <x v="0"/>
    <d v="2014-11-14T00:00:00"/>
    <s v=" "/>
    <s v=" "/>
  </r>
  <r>
    <s v="ys0001752"/>
    <s v="宽带10M产品"/>
    <d v="2017-05-24T00:00:00"/>
    <s v="正使用"/>
    <s v="正常"/>
    <s v="c10002373620"/>
    <s v="宽带续费用户"/>
    <s v="5星ABD客户"/>
    <s v="城网用户"/>
    <s v="EOC接入"/>
    <x v="0"/>
    <d v="2010-05-03T00:00:00"/>
    <s v=" "/>
    <s v=" "/>
  </r>
  <r>
    <s v="ys0096744"/>
    <s v="宽带10M产品"/>
    <d v="2016-11-16T00:00:00"/>
    <s v="已停用"/>
    <s v="欠费停机"/>
    <s v="c10002547205"/>
    <s v="新用户"/>
    <s v="1星A客户"/>
    <s v="城网用户"/>
    <s v="EOC接入"/>
    <x v="0"/>
    <d v="2015-11-04T00:00:00"/>
    <s v=" "/>
    <s v=" "/>
  </r>
  <r>
    <s v="ys0055110"/>
    <s v="宽带10M产品"/>
    <d v="2017-12-28T00:00:00"/>
    <s v="正使用"/>
    <s v="正常"/>
    <s v="c10002374048"/>
    <s v="新用户"/>
    <s v="5星ABD客户"/>
    <s v="城网用户"/>
    <s v="EOC接入"/>
    <x v="0"/>
    <d v="2013-12-17T00:00:00"/>
    <s v=" "/>
    <s v=" "/>
  </r>
  <r>
    <s v="ys0071846"/>
    <s v="宽带10M产品"/>
    <d v="2018-01-22T00:00:00"/>
    <s v="正使用"/>
    <s v="正常"/>
    <s v="c10002376862"/>
    <s v="新用户"/>
    <s v="5星ABD客户"/>
    <s v="城网用户"/>
    <s v="EOC接入"/>
    <x v="0"/>
    <d v="2014-08-15T00:00:00"/>
    <s v=" "/>
    <s v=" "/>
  </r>
  <r>
    <s v="ys0036389"/>
    <s v="宽带10M产品"/>
    <d v="2017-03-18T00:00:00"/>
    <s v="正使用"/>
    <s v="正常"/>
    <s v="c10002377219"/>
    <s v="新用户"/>
    <s v="5星ABD客户"/>
    <s v="城网用户"/>
    <s v="EOC接入"/>
    <x v="0"/>
    <d v="2013-02-16T00:00:00"/>
    <s v=" "/>
    <s v=" "/>
  </r>
  <r>
    <s v="ys0058315"/>
    <s v="宽带10M产品"/>
    <d v="2018-01-18T00:00:00"/>
    <s v="正使用"/>
    <s v="正常"/>
    <s v="c10002377601"/>
    <s v="新用户"/>
    <s v="5星ABD客户"/>
    <s v="城网用户"/>
    <s v="EOC接入"/>
    <x v="0"/>
    <d v="2014-01-19T00:00:00"/>
    <s v=" "/>
    <s v=" "/>
  </r>
  <r>
    <s v="ys0123067"/>
    <s v="宽带10M产品"/>
    <d v="2017-11-02T00:00:00"/>
    <s v="正使用"/>
    <s v="正常"/>
    <s v="c10002377977"/>
    <s v="新用户"/>
    <s v="5星ABD客户"/>
    <s v="城网用户"/>
    <s v="EOC接入"/>
    <x v="1"/>
    <d v="2016-11-03T00:00:00"/>
    <s v=" "/>
    <s v=" "/>
  </r>
  <r>
    <s v="ys0123073"/>
    <s v="宽带10M产品"/>
    <d v="2017-11-02T00:00:00"/>
    <s v="正使用"/>
    <s v="正常"/>
    <s v="c10002377978"/>
    <s v="新用户"/>
    <s v="5星ABD客户"/>
    <s v="城网用户"/>
    <s v="EOC接入"/>
    <x v="0"/>
    <d v="2016-11-03T00:00:00"/>
    <s v=" "/>
    <s v=" "/>
  </r>
  <r>
    <s v="ys0001029"/>
    <s v="宽带2M产品"/>
    <d v="2014-11-27T00:00:00"/>
    <s v="已停用"/>
    <s v="客户报停"/>
    <s v="c10002377984"/>
    <s v="新用户"/>
    <s v="离线"/>
    <s v="农网用户"/>
    <s v="EOC接入"/>
    <x v="0"/>
    <d v="2010-04-12T00:00:00"/>
    <s v=" "/>
    <s v=" "/>
  </r>
  <r>
    <s v="ys0040610"/>
    <s v="宽带4M产品"/>
    <d v="2016-11-11T00:00:00"/>
    <s v="已停用"/>
    <s v="客户报停"/>
    <s v="c10002377984"/>
    <s v="新用户"/>
    <s v="离线"/>
    <s v="农网用户"/>
    <s v="EOC接入"/>
    <x v="0"/>
    <d v="2013-05-17T00:00:00"/>
    <s v=" "/>
    <s v=" "/>
  </r>
  <r>
    <s v="ys0005969"/>
    <s v="宽带10M产品"/>
    <d v="2018-01-29T00:00:00"/>
    <s v="正使用"/>
    <s v="正常"/>
    <s v="c10002377986"/>
    <s v="新用户"/>
    <s v="5星ABD客户"/>
    <s v="农网用户"/>
    <s v="EOC接入"/>
    <x v="0"/>
    <d v="2010-08-12T00:00:00"/>
    <s v=" "/>
    <s v=" "/>
  </r>
  <r>
    <s v="ys0039145"/>
    <s v="宽带4M产品"/>
    <d v="2017-07-25T00:00:00"/>
    <s v="正使用"/>
    <s v="正常"/>
    <s v="c10002377988"/>
    <s v="新用户"/>
    <s v="3星AD客户"/>
    <s v="农网用户"/>
    <s v="EOC接入"/>
    <x v="0"/>
    <d v="2013-04-21T00:00:00"/>
    <s v=" "/>
    <s v=" "/>
  </r>
  <r>
    <s v="ys0123072"/>
    <s v="宽带10M产品"/>
    <d v="2017-11-02T00:00:00"/>
    <s v="正使用"/>
    <s v="正常"/>
    <s v="c10002377989"/>
    <s v="新用户"/>
    <s v="5星ABD客户"/>
    <s v="城网用户"/>
    <s v="EOC接入"/>
    <x v="0"/>
    <d v="2016-11-03T00:00:00"/>
    <s v=" "/>
    <s v=" "/>
  </r>
  <r>
    <s v="ys0092407"/>
    <s v="宽带10M产品"/>
    <d v="2017-11-30T00:00:00"/>
    <s v="正使用"/>
    <s v="正常"/>
    <s v="c10002377990"/>
    <s v="新用户"/>
    <s v="5星ABD客户"/>
    <s v="农网用户"/>
    <s v="EOC接入"/>
    <x v="0"/>
    <d v="2015-09-02T00:00:00"/>
    <s v=" "/>
    <s v=" "/>
  </r>
  <r>
    <s v="ys0010033"/>
    <s v="宽带10M产品"/>
    <d v="2017-12-18T00:00:00"/>
    <s v="正使用"/>
    <s v="正常"/>
    <s v="c10002378311"/>
    <s v="新用户"/>
    <s v="5星ABD客户"/>
    <s v="城网用户"/>
    <s v="EOC接入"/>
    <x v="2"/>
    <d v="2010-12-12T00:00:00"/>
    <s v=" "/>
    <s v=" "/>
  </r>
  <r>
    <s v="ys0021378"/>
    <s v="宽带10M产品"/>
    <d v="2017-10-13T00:00:00"/>
    <s v="正使用"/>
    <s v="正常"/>
    <s v="c10002380123"/>
    <s v="新用户"/>
    <s v="5星ABD客户"/>
    <s v="城网用户"/>
    <s v="EOC接入"/>
    <x v="0"/>
    <d v="2011-12-22T00:00:00"/>
    <s v=" "/>
    <s v=" "/>
  </r>
  <r>
    <s v="ys0063127"/>
    <s v="宽带10M产品"/>
    <d v="2017-03-21T00:00:00"/>
    <s v="正使用"/>
    <s v="正常"/>
    <s v="c10002380126"/>
    <s v="新用户"/>
    <s v="5星ABD客户"/>
    <s v="农网用户"/>
    <s v="EOC接入"/>
    <x v="1"/>
    <d v="2014-03-22T00:00:00"/>
    <s v=" "/>
    <s v=" "/>
  </r>
  <r>
    <s v="ys0123068"/>
    <s v="宽带10M产品"/>
    <d v="2017-11-02T00:00:00"/>
    <s v="正使用"/>
    <s v="正常"/>
    <s v="c10002380847"/>
    <s v="新用户"/>
    <s v="5星ABD客户"/>
    <s v="城网用户"/>
    <s v="EOC接入"/>
    <x v="0"/>
    <d v="2016-11-03T00:00:00"/>
    <s v=" "/>
    <s v=" "/>
  </r>
  <r>
    <s v="ys0123070"/>
    <s v="宽带10M产品"/>
    <d v="2017-11-02T00:00:00"/>
    <s v="正使用"/>
    <s v="正常"/>
    <s v="c10002380848"/>
    <s v="新用户"/>
    <s v="5星ABD客户"/>
    <s v="城网用户"/>
    <s v="EOC接入"/>
    <x v="0"/>
    <d v="2016-11-03T00:00:00"/>
    <s v=" "/>
    <s v=" "/>
  </r>
  <r>
    <s v="ys0123069"/>
    <s v="宽带10M产品"/>
    <d v="2017-11-02T00:00:00"/>
    <s v="正使用"/>
    <s v="正常"/>
    <s v="c10002380851"/>
    <s v="新用户"/>
    <s v="5星ABD客户"/>
    <s v="城网用户"/>
    <s v="EOC接入"/>
    <x v="0"/>
    <d v="2016-11-03T00:00:00"/>
    <s v=" "/>
    <s v=" "/>
  </r>
  <r>
    <s v="ys0123066"/>
    <s v="宽带10M产品"/>
    <d v="2017-11-02T00:00:00"/>
    <s v="正使用"/>
    <s v="正常"/>
    <s v="c10002380852"/>
    <s v="新用户"/>
    <s v="5星ABD客户"/>
    <s v="城网用户"/>
    <s v="EOC接入"/>
    <x v="0"/>
    <d v="2016-11-03T00:00:00"/>
    <s v=" "/>
    <s v=" "/>
  </r>
  <r>
    <s v="ys0038366"/>
    <s v="宽带10M产品"/>
    <d v="2017-03-22T00:00:00"/>
    <s v="正使用"/>
    <s v="正常"/>
    <s v="c10002380853"/>
    <s v="新用户"/>
    <s v="5星ABD客户"/>
    <s v="城网用户"/>
    <s v="EOC接入"/>
    <x v="0"/>
    <d v="2013-04-03T00:00:00"/>
    <s v=" "/>
    <s v=" "/>
  </r>
  <r>
    <s v="ys0051482"/>
    <s v="宽带4M产品"/>
    <d v="2016-07-26T00:00:00"/>
    <s v="已停用"/>
    <s v="客户报停"/>
    <s v="c10002380861"/>
    <s v="新用户"/>
    <s v="3星AB客户"/>
    <s v="农网用户"/>
    <s v="EOC接入"/>
    <x v="0"/>
    <d v="2013-11-05T00:00:00"/>
    <s v=" "/>
    <s v=" "/>
  </r>
  <r>
    <s v="ys0123063"/>
    <s v="宽带10M产品"/>
    <d v="2017-11-02T00:00:00"/>
    <s v="正使用"/>
    <s v="正常"/>
    <s v="c10002380862"/>
    <s v="新用户"/>
    <s v="5星ABD客户"/>
    <s v="城网用户"/>
    <s v="EOC接入"/>
    <x v="0"/>
    <d v="2016-11-03T00:00:00"/>
    <s v=" "/>
    <s v=" "/>
  </r>
  <r>
    <s v="ys0052443"/>
    <s v="宽带4M产品"/>
    <d v="2017-08-29T00:00:00"/>
    <s v="已停用"/>
    <s v="客户报停"/>
    <s v="c10002380863"/>
    <s v="新用户"/>
    <s v="3星AB客户"/>
    <s v="农网用户"/>
    <s v="LAN接入"/>
    <x v="0"/>
    <d v="2013-11-16T00:00:00"/>
    <s v=" "/>
    <s v=" "/>
  </r>
  <r>
    <s v="ys0092363"/>
    <s v="宽带10M产品"/>
    <d v="2017-09-30T00:00:00"/>
    <s v="正使用"/>
    <s v="正常"/>
    <s v="c10002380864"/>
    <s v="新用户"/>
    <s v="5星ABD客户"/>
    <s v="城网用户"/>
    <s v="EOC接入"/>
    <x v="1"/>
    <d v="2015-09-01T00:00:00"/>
    <s v=" "/>
    <s v=" "/>
  </r>
  <r>
    <s v="ys0056165"/>
    <s v="宽带10M产品"/>
    <d v="2017-04-23T00:00:00"/>
    <s v="正使用"/>
    <s v="正常"/>
    <s v="c10002380867"/>
    <s v="新用户"/>
    <s v="1星D客户"/>
    <s v="城网用户"/>
    <s v="EOC接入"/>
    <x v="2"/>
    <d v="2013-12-30T00:00:00"/>
    <s v=" "/>
    <s v=" "/>
  </r>
  <r>
    <s v="ys0052475"/>
    <s v="宽带10M产品"/>
    <d v="2016-11-17T00:00:00"/>
    <s v="已停用"/>
    <s v="欠费停机"/>
    <s v="c10002458418"/>
    <s v="新用户"/>
    <s v="3星AB客户"/>
    <s v="城网用户"/>
    <s v="EOC接入"/>
    <x v="0"/>
    <d v="2013-11-17T00:00:00"/>
    <s v=" "/>
    <s v=" "/>
  </r>
  <r>
    <s v="ys0130873"/>
    <s v="宽带4M产品"/>
    <d v="2018-01-22T00:00:00"/>
    <s v="正使用"/>
    <s v="正常"/>
    <s v="c10002381221"/>
    <s v="新用户"/>
    <s v="5星ABD客户"/>
    <s v="农网用户"/>
    <s v="EOC接入"/>
    <x v="0"/>
    <d v="2017-01-23T00:00:00"/>
    <s v=" "/>
    <s v=" "/>
  </r>
  <r>
    <s v="ys0123061"/>
    <s v="宽带10M产品"/>
    <d v="2017-11-02T00:00:00"/>
    <s v="正使用"/>
    <s v="正常"/>
    <s v="c10002381229"/>
    <s v="新用户"/>
    <s v="5星ABD客户"/>
    <s v="城网用户"/>
    <s v="EOC接入"/>
    <x v="0"/>
    <d v="2016-11-03T00:00:00"/>
    <s v=" "/>
    <s v=" "/>
  </r>
  <r>
    <s v="ys0123062"/>
    <s v="宽带10M产品"/>
    <d v="2017-11-02T00:00:00"/>
    <s v="正使用"/>
    <s v="正常"/>
    <s v="c10002381231"/>
    <s v="新用户"/>
    <s v="5星ABD客户"/>
    <s v="城网用户"/>
    <s v="EOC接入"/>
    <x v="0"/>
    <d v="2016-11-03T00:00:00"/>
    <s v=" "/>
    <s v=" "/>
  </r>
  <r>
    <s v="ys0123065"/>
    <s v="宽带10M产品"/>
    <d v="2017-11-02T00:00:00"/>
    <s v="正使用"/>
    <s v="正常"/>
    <s v="c10002381232"/>
    <s v="新用户"/>
    <s v="5星ABD客户"/>
    <s v="城网用户"/>
    <s v="EOC接入"/>
    <x v="0"/>
    <d v="2016-11-03T00:00:00"/>
    <s v=" "/>
    <s v=" "/>
  </r>
  <r>
    <s v="ys0123064"/>
    <s v="宽带10M产品"/>
    <d v="2017-11-02T00:00:00"/>
    <s v="正使用"/>
    <s v="正常"/>
    <s v="c10002381233"/>
    <s v="新用户"/>
    <s v="5星ABD客户"/>
    <s v="城网用户"/>
    <s v="EOC接入"/>
    <x v="0"/>
    <d v="2016-11-03T00:00:00"/>
    <s v=" "/>
    <s v=" "/>
  </r>
  <r>
    <s v="ys0049926"/>
    <s v="宽带4M产品"/>
    <d v="2017-11-30T00:00:00"/>
    <s v="正使用"/>
    <s v="正常"/>
    <s v="c10002381602"/>
    <s v="新用户"/>
    <s v="5星ABD客户"/>
    <s v="城网用户"/>
    <s v="EOC接入"/>
    <x v="0"/>
    <d v="2013-10-16T00:00:00"/>
    <s v=" "/>
    <s v=" "/>
  </r>
  <r>
    <s v="ys0048888"/>
    <s v="宽带4M产品"/>
    <d v="2017-12-28T00:00:00"/>
    <s v="正使用"/>
    <s v="正常"/>
    <s v="c10002381602"/>
    <s v="新用户"/>
    <s v="5星ABD客户"/>
    <s v="城网用户"/>
    <s v="EOC接入"/>
    <x v="0"/>
    <d v="2013-10-02T00:00:00"/>
    <s v=" "/>
    <s v=" "/>
  </r>
  <r>
    <s v="ys0052120"/>
    <s v="宽带10M产品"/>
    <d v="2017-09-19T00:00:00"/>
    <s v="正使用"/>
    <s v="正常"/>
    <s v="c10002381990"/>
    <s v="新用户"/>
    <s v="5星ABD客户"/>
    <s v="城网用户"/>
    <s v="EOC接入"/>
    <x v="1"/>
    <d v="2013-11-13T00:00:00"/>
    <s v=" "/>
    <s v=" "/>
  </r>
  <r>
    <s v="ys0026558"/>
    <s v="宽带10M产品"/>
    <d v="2017-06-03T00:00:00"/>
    <s v="正使用"/>
    <s v="正常"/>
    <s v="c10002381995"/>
    <s v="新用户"/>
    <s v="5星ABD客户"/>
    <s v="农网用户"/>
    <s v="LAN接入"/>
    <x v="0"/>
    <d v="2012-06-04T00:00:00"/>
    <s v=" "/>
    <s v=" "/>
  </r>
  <r>
    <s v="ys0040429"/>
    <s v="宽带10M产品"/>
    <d v="2017-06-19T00:00:00"/>
    <s v="正使用"/>
    <s v="正常"/>
    <s v="c10002381999"/>
    <s v="新用户"/>
    <s v="5星ABD客户"/>
    <s v="城网用户"/>
    <s v="EOC接入"/>
    <x v="0"/>
    <d v="2013-05-15T00:00:00"/>
    <s v=" "/>
    <s v=" "/>
  </r>
  <r>
    <s v="ys0040434"/>
    <s v="宽带10M产品"/>
    <d v="2017-06-30T00:00:00"/>
    <s v="正使用"/>
    <s v="正常"/>
    <s v="c10002382818"/>
    <s v="新用户"/>
    <s v="5星ABD客户"/>
    <s v="城网用户"/>
    <s v="EOC接入"/>
    <x v="2"/>
    <d v="2013-05-15T00:00:00"/>
    <s v=" "/>
    <s v=" "/>
  </r>
  <r>
    <s v="ys0077156"/>
    <s v="宽带10M产品"/>
    <d v="2017-12-02T00:00:00"/>
    <s v="正使用"/>
    <s v="正常"/>
    <s v="c10002383699"/>
    <s v="新用户"/>
    <s v="5星ABD客户"/>
    <s v="城网用户"/>
    <s v="EOC接入"/>
    <x v="2"/>
    <d v="2014-11-25T00:00:00"/>
    <s v=" "/>
    <s v=" "/>
  </r>
  <r>
    <s v="ys0011823"/>
    <s v="宽带10M产品"/>
    <d v="2017-05-14T00:00:00"/>
    <s v="正使用"/>
    <s v="正常"/>
    <s v="c10002386159"/>
    <s v="新用户"/>
    <s v="3星AD客户"/>
    <s v="城网用户"/>
    <s v="EOC接入"/>
    <x v="2"/>
    <d v="2011-01-19T00:00:00"/>
    <s v=" "/>
    <s v=" "/>
  </r>
  <r>
    <s v="ys0076682"/>
    <s v="宽带10M产品"/>
    <d v="2016-11-17T00:00:00"/>
    <s v="已停用"/>
    <s v="欠费停机"/>
    <s v="c10002458892"/>
    <s v="新用户"/>
    <s v="1星A客户"/>
    <s v="城网用户"/>
    <s v="EOC接入"/>
    <x v="0"/>
    <d v="2014-11-17T00:00:00"/>
    <s v=" "/>
    <s v=" "/>
  </r>
  <r>
    <s v="ys0007066"/>
    <s v="宽带10M产品"/>
    <d v="2018-01-13T00:00:00"/>
    <s v="正使用"/>
    <s v="正常"/>
    <s v="c10002386176"/>
    <s v="新用户"/>
    <s v="5星ABD客户"/>
    <s v="城网用户"/>
    <s v="LAN接入"/>
    <x v="0"/>
    <d v="2010-09-13T00:00:00"/>
    <s v=" "/>
    <s v=" "/>
  </r>
  <r>
    <s v="ys0066319"/>
    <s v="宽带10M产品"/>
    <d v="2017-11-03T00:00:00"/>
    <s v="正使用"/>
    <s v="正常"/>
    <s v="c10002386465"/>
    <s v="新用户"/>
    <s v="5星ABD客户"/>
    <s v="城网用户"/>
    <s v="EOC接入"/>
    <x v="0"/>
    <d v="2014-05-20T00:00:00"/>
    <s v=" "/>
    <s v=" "/>
  </r>
  <r>
    <s v="ys0070157"/>
    <s v="宽带4M产品"/>
    <d v="2015-07-15T00:00:00"/>
    <s v="已停用"/>
    <s v="客户报停"/>
    <s v="c10002389809"/>
    <s v="新用户"/>
    <s v="3星AB客户"/>
    <s v="农网用户"/>
    <s v="EOC接入"/>
    <x v="0"/>
    <d v="2014-07-16T00:00:00"/>
    <s v=" "/>
    <s v=" "/>
  </r>
  <r>
    <s v="ys0118436"/>
    <s v="宽带4M产品"/>
    <d v="2017-09-08T00:00:00"/>
    <s v="正使用"/>
    <s v="正常"/>
    <s v="c10002390089"/>
    <s v="新用户"/>
    <s v="5星ABD客户"/>
    <s v="城网用户"/>
    <s v="EOC接入"/>
    <x v="1"/>
    <d v="2016-09-09T00:00:00"/>
    <s v=" "/>
    <s v=" "/>
  </r>
  <r>
    <s v="ys0021404"/>
    <s v="宽带10M产品"/>
    <d v="2017-12-12T00:00:00"/>
    <s v="正使用"/>
    <s v="正常"/>
    <s v="c10002390092"/>
    <s v="新用户"/>
    <s v="5星ABD客户"/>
    <s v="城网用户"/>
    <s v="EOC接入"/>
    <x v="0"/>
    <d v="2011-12-22T00:00:00"/>
    <s v=" "/>
    <s v=" "/>
  </r>
  <r>
    <s v="ys0129761"/>
    <s v="宽带10M产品"/>
    <d v="2018-01-14T00:00:00"/>
    <s v="正使用"/>
    <s v="正常"/>
    <s v="c10002390422"/>
    <s v="新用户"/>
    <s v="5星ABD客户"/>
    <s v="城网用户"/>
    <s v="EOC接入"/>
    <x v="0"/>
    <d v="2017-01-15T00:00:00"/>
    <s v=" "/>
    <s v=" "/>
  </r>
  <r>
    <s v="ys0075456"/>
    <s v="宽带10M产品"/>
    <d v="2017-11-25T00:00:00"/>
    <s v="正使用"/>
    <s v="正常"/>
    <s v="c10002390465"/>
    <s v="新用户"/>
    <s v="5星ABD客户"/>
    <s v="城网用户"/>
    <s v="EOC接入"/>
    <x v="1"/>
    <d v="2014-10-26T00:00:00"/>
    <s v=" "/>
    <s v=" "/>
  </r>
  <r>
    <s v="ys0085709"/>
    <s v="宽带4M产品"/>
    <d v="2017-10-04T00:00:00"/>
    <s v="已停用"/>
    <s v="客户报停"/>
    <s v="c10002390468"/>
    <s v="新用户"/>
    <s v="3星AB客户"/>
    <s v="城网用户"/>
    <s v="EOC接入"/>
    <x v="1"/>
    <d v="2015-04-28T00:00:00"/>
    <s v=" "/>
    <s v=" "/>
  </r>
  <r>
    <s v="ys0067396"/>
    <s v="宽带10M产品"/>
    <d v="2017-09-14T00:00:00"/>
    <s v="正使用"/>
    <s v="正常"/>
    <s v="c10002390746"/>
    <s v="新用户"/>
    <s v="5星ABD客户"/>
    <s v="城网用户"/>
    <s v="EOC接入"/>
    <x v="0"/>
    <d v="2014-06-07T00:00:00"/>
    <s v=" "/>
    <s v=" "/>
  </r>
  <r>
    <s v="ys0046750"/>
    <s v="宽带10M产品"/>
    <d v="2018-02-05T00:00:00"/>
    <s v="正使用"/>
    <s v="正常"/>
    <s v="c10002391171"/>
    <s v="新用户"/>
    <s v="离线"/>
    <s v="城网用户"/>
    <s v="EOC接入"/>
    <x v="0"/>
    <d v="2013-09-01T00:00:00"/>
    <s v=" "/>
    <s v=" "/>
  </r>
  <r>
    <s v="ys0069431"/>
    <s v="宽带4M产品"/>
    <d v="2017-10-28T00:00:00"/>
    <s v="正使用"/>
    <s v="正常"/>
    <s v="c10002391177"/>
    <s v="新用户"/>
    <s v="5星ABD客户"/>
    <s v="城网用户"/>
    <s v="EOC接入"/>
    <x v="0"/>
    <d v="2014-07-04T00:00:00"/>
    <s v=" "/>
    <s v=" "/>
  </r>
  <r>
    <s v="ys0002821"/>
    <s v="宽带10M产品"/>
    <d v="2016-11-17T00:00:00"/>
    <s v="已停用"/>
    <s v="欠费停机"/>
    <s v="c10002634388"/>
    <s v="宽带续费用户"/>
    <s v="离线"/>
    <s v="城网用户"/>
    <s v="EOC接入"/>
    <x v="0"/>
    <d v="2010-06-03T00:00:00"/>
    <s v=" "/>
    <s v=" "/>
  </r>
  <r>
    <s v="ys0017507"/>
    <s v="宽带10M产品"/>
    <d v="2017-07-16T00:00:00"/>
    <s v="正使用"/>
    <s v="正常"/>
    <s v="c10002396356"/>
    <s v="新用户"/>
    <s v="5星ABD客户"/>
    <s v="城网用户"/>
    <s v="EOC接入"/>
    <x v="0"/>
    <d v="2011-07-19T00:00:00"/>
    <s v=" "/>
    <s v=" "/>
  </r>
  <r>
    <s v="ys0055567"/>
    <s v="宽带10M产品"/>
    <d v="2017-08-14T00:00:00"/>
    <s v="正使用"/>
    <s v="正常"/>
    <s v="c10002396368"/>
    <s v="新用户"/>
    <s v="5星ABD客户"/>
    <s v="城网用户"/>
    <s v="EOC接入"/>
    <x v="0"/>
    <d v="2013-12-23T00:00:00"/>
    <s v=" "/>
    <s v=" "/>
  </r>
  <r>
    <s v="ys0032441"/>
    <s v="宽带10M产品"/>
    <d v="2017-12-21T00:00:00"/>
    <s v="正使用"/>
    <s v="正常"/>
    <s v="c10002397355"/>
    <s v="新用户"/>
    <s v="5星ABD客户"/>
    <s v="城网用户"/>
    <s v="EOC接入"/>
    <x v="0"/>
    <d v="2012-11-13T00:00:00"/>
    <s v=" "/>
    <s v=" "/>
  </r>
  <r>
    <s v="ys0120813"/>
    <s v="宽带10M产品"/>
    <d v="2017-10-07T00:00:00"/>
    <s v="正使用"/>
    <s v="正常"/>
    <s v="c10002398111"/>
    <s v="新用户"/>
    <s v="5星ABD客户"/>
    <s v="城网用户"/>
    <s v="EOC接入"/>
    <x v="1"/>
    <d v="2016-10-08T00:00:00"/>
    <s v=" "/>
    <s v=" "/>
  </r>
  <r>
    <s v="ys0068556"/>
    <s v="宽带10M产品"/>
    <d v="2017-10-01T00:00:00"/>
    <s v="正使用"/>
    <s v="正常"/>
    <s v="c10002398731"/>
    <s v="新用户"/>
    <s v="5星ABD客户"/>
    <s v="城网用户"/>
    <s v="EOC接入"/>
    <x v="1"/>
    <d v="2014-06-26T00:00:00"/>
    <s v=" "/>
    <s v=" "/>
  </r>
  <r>
    <s v="ys0126869"/>
    <s v="宽带10M产品"/>
    <d v="2017-12-17T00:00:00"/>
    <s v="正使用"/>
    <s v="正常"/>
    <s v="c10002399516"/>
    <s v="新用户"/>
    <s v="5星ABD客户"/>
    <s v="城网用户"/>
    <s v="LAN接入"/>
    <x v="0"/>
    <d v="2016-12-18T00:00:00"/>
    <s v=" "/>
    <s v=" "/>
  </r>
  <r>
    <s v="ys0065649"/>
    <s v="宽带10M产品"/>
    <d v="2017-05-06T00:00:00"/>
    <s v="正使用"/>
    <s v="正常"/>
    <s v="c10002402608"/>
    <s v="新用户"/>
    <s v="5星ABD客户"/>
    <s v="城网用户"/>
    <s v="EOC接入"/>
    <x v="0"/>
    <d v="2014-05-06T00:00:00"/>
    <s v=" "/>
    <s v=" "/>
  </r>
  <r>
    <s v="ys0034130"/>
    <s v="宽带10M产品"/>
    <d v="2016-11-18T00:00:00"/>
    <s v="已停用"/>
    <s v="欠费停机"/>
    <s v="c10002478811"/>
    <s v="新用户"/>
    <s v="1星A客户"/>
    <s v="城网用户"/>
    <s v="EOC接入"/>
    <x v="0"/>
    <d v="2012-12-31T00:00:00"/>
    <s v=" "/>
    <s v=" "/>
  </r>
  <r>
    <s v="ys0077820"/>
    <s v="宽带10M产品"/>
    <d v="2017-12-03T00:00:00"/>
    <s v="正使用"/>
    <s v="正常"/>
    <s v="c10002403855"/>
    <s v="新用户"/>
    <s v="5星ABD客户"/>
    <s v="城网用户"/>
    <s v="EOC接入"/>
    <x v="0"/>
    <d v="2014-12-04T00:00:00"/>
    <s v=" "/>
    <s v=" "/>
  </r>
  <r>
    <s v="ys0025446"/>
    <s v="宽带10M产品"/>
    <d v="2017-09-09T00:00:00"/>
    <s v="正使用"/>
    <s v="正常"/>
    <s v="c10002404292"/>
    <s v="新用户"/>
    <s v="5星ABD客户"/>
    <s v="城网用户"/>
    <s v="EOC接入"/>
    <x v="1"/>
    <d v="2012-04-27T00:00:00"/>
    <s v=" "/>
    <s v=" "/>
  </r>
  <r>
    <s v="ys0008896"/>
    <s v="宽带10M产品"/>
    <d v="2018-01-17T00:00:00"/>
    <s v="正使用"/>
    <s v="正常"/>
    <s v="c10002404643"/>
    <s v="宽带续费用户"/>
    <s v="5星ABD客户"/>
    <s v="城网用户"/>
    <s v="EOC接入"/>
    <x v="0"/>
    <d v="2010-11-13T00:00:00"/>
    <s v=" "/>
    <s v=" "/>
  </r>
  <r>
    <s v="ys0057498"/>
    <s v="宽带10M产品"/>
    <d v="2016-11-18T00:00:00"/>
    <s v="已停用"/>
    <s v="欠费停机"/>
    <s v="c10004010011"/>
    <s v="新用户"/>
    <s v="离线"/>
    <s v="城网用户"/>
    <s v="EOC接入"/>
    <x v="0"/>
    <d v="2014-01-12T00:00:00"/>
    <s v=" "/>
    <s v=" "/>
  </r>
  <r>
    <s v="ys0050198"/>
    <s v="宽带10M产品"/>
    <d v="2016-11-19T00:00:00"/>
    <s v="已停用"/>
    <s v="欠费停机"/>
    <s v="c10002463052"/>
    <s v="新用户"/>
    <s v="1星A客户"/>
    <s v="城网用户"/>
    <s v="EOC接入"/>
    <x v="0"/>
    <d v="2013-10-19T00:00:00"/>
    <s v=" "/>
    <s v=" "/>
  </r>
  <r>
    <s v="ys0076204"/>
    <s v="宽带10M产品"/>
    <d v="2016-11-19T00:00:00"/>
    <s v="已停用"/>
    <s v="欠费停机"/>
    <s v="c10002477194"/>
    <s v="新用户"/>
    <s v="1星A客户"/>
    <s v="城网用户"/>
    <s v="EOC接入"/>
    <x v="0"/>
    <d v="2014-11-10T00:00:00"/>
    <s v=" "/>
    <s v=" "/>
  </r>
  <r>
    <s v="ys0079333"/>
    <s v="宽带10M产品"/>
    <d v="2017-06-03T00:00:00"/>
    <s v="正使用"/>
    <s v="正常"/>
    <s v="c10002405880"/>
    <s v="新用户"/>
    <s v="5星ABD客户"/>
    <s v="农网用户"/>
    <s v="EOC接入"/>
    <x v="0"/>
    <d v="2014-12-28T00:00:00"/>
    <s v=" "/>
    <s v=" "/>
  </r>
  <r>
    <s v="ys0015737"/>
    <s v="宽带10M产品"/>
    <d v="2017-09-01T00:00:00"/>
    <s v="正使用"/>
    <s v="正常"/>
    <s v="c10002409124"/>
    <s v="新用户"/>
    <s v="5星ABD客户"/>
    <s v="城网用户"/>
    <s v="EOC接入"/>
    <x v="1"/>
    <d v="2011-05-23T00:00:00"/>
    <s v=" "/>
    <s v=" "/>
  </r>
  <r>
    <s v="ys0040130"/>
    <s v="宽带10M产品"/>
    <d v="2017-07-13T00:00:00"/>
    <s v="正使用"/>
    <s v="正常"/>
    <s v="c10002410574"/>
    <s v="新用户"/>
    <s v="5星ABD客户"/>
    <s v="城网用户"/>
    <s v="EOC接入"/>
    <x v="0"/>
    <d v="2013-05-10T00:00:00"/>
    <s v=" "/>
    <s v=" "/>
  </r>
  <r>
    <s v="ys0085426"/>
    <s v="宽带10M产品"/>
    <d v="2017-05-01T00:00:00"/>
    <s v="正使用"/>
    <s v="正常"/>
    <s v="c10002417598"/>
    <s v="新用户"/>
    <s v="5星ABD客户"/>
    <s v="城网用户"/>
    <s v="EOC接入"/>
    <x v="0"/>
    <d v="2015-04-22T00:00:00"/>
    <s v=" "/>
    <s v=" "/>
  </r>
  <r>
    <s v="ys0130512"/>
    <s v="宽带10M产品"/>
    <d v="2018-01-19T00:00:00"/>
    <s v="正使用"/>
    <s v="正常"/>
    <s v="c10002417665"/>
    <s v="新用户"/>
    <s v="5星ABD客户"/>
    <s v="城网用户"/>
    <s v="EOC接入"/>
    <x v="0"/>
    <d v="2017-01-20T00:00:00"/>
    <s v=" "/>
    <s v=" "/>
  </r>
  <r>
    <s v="ys0056149"/>
    <s v="宽带10M产品"/>
    <d v="2018-01-08T00:00:00"/>
    <s v="正使用"/>
    <s v="正常"/>
    <s v="c10002418007"/>
    <s v="新用户"/>
    <s v="5星ABD客户"/>
    <s v="城网用户"/>
    <s v="EOC接入"/>
    <x v="2"/>
    <d v="2013-12-30T00:00:00"/>
    <s v=" "/>
    <s v=" "/>
  </r>
  <r>
    <s v="ys0050644"/>
    <s v="宽带4M产品"/>
    <d v="2016-11-19T00:00:00"/>
    <s v="已停用"/>
    <s v="欠费停机"/>
    <s v="c10006991375"/>
    <s v="新用户"/>
    <s v="3星AB客户"/>
    <s v="农网用户"/>
    <s v="EOC接入"/>
    <x v="2"/>
    <d v="2013-10-26T00:00:00"/>
    <s v=" "/>
    <s v=" "/>
  </r>
  <r>
    <s v="ys0042635"/>
    <s v="宽带10M产品"/>
    <d v="2018-02-02T00:00:00"/>
    <s v="正使用"/>
    <s v="正常"/>
    <s v="c10002418311"/>
    <s v="新用户"/>
    <s v="5星ABD客户"/>
    <s v="城网用户"/>
    <s v="EOC接入"/>
    <x v="0"/>
    <d v="2013-06-24T00:00:00"/>
    <s v=" "/>
    <s v=" "/>
  </r>
  <r>
    <s v="ys0111329"/>
    <s v="宽带10M产品"/>
    <d v="2017-06-27T00:00:00"/>
    <s v="正使用"/>
    <s v="正常"/>
    <s v="c10002419538"/>
    <s v="新用户"/>
    <s v="5星ABD客户"/>
    <s v="城网用户"/>
    <s v="EOC接入"/>
    <x v="0"/>
    <d v="2016-05-28T00:00:00"/>
    <s v=" "/>
    <s v=" "/>
  </r>
  <r>
    <s v="ys0083605"/>
    <s v="宽带10M产品"/>
    <d v="2017-06-20T00:00:00"/>
    <s v="正使用"/>
    <s v="正常"/>
    <s v="c10002419860"/>
    <s v="新用户"/>
    <s v="5星ABD客户"/>
    <s v="城网用户"/>
    <s v="EOC接入"/>
    <x v="0"/>
    <d v="2015-03-11T00:00:00"/>
    <s v=" "/>
    <s v=" "/>
  </r>
  <r>
    <s v="ys0042150"/>
    <s v="宽带10M产品"/>
    <d v="2018-01-15T00:00:00"/>
    <s v="正使用"/>
    <s v="正常"/>
    <s v="c10002421542"/>
    <s v="新用户"/>
    <s v="5星ABD客户"/>
    <s v="城网用户"/>
    <s v="EOC接入"/>
    <x v="0"/>
    <d v="2013-06-17T00:00:00"/>
    <s v=" "/>
    <s v=" "/>
  </r>
  <r>
    <s v="ys0079087"/>
    <s v="宽带10M产品"/>
    <d v="2017-12-23T00:00:00"/>
    <s v="正使用"/>
    <s v="正常"/>
    <s v="c10002421563"/>
    <s v="新用户"/>
    <s v="5星ABD客户"/>
    <s v="城网用户"/>
    <s v="EOC接入"/>
    <x v="0"/>
    <d v="2014-12-24T00:00:00"/>
    <s v=" "/>
    <s v=" "/>
  </r>
  <r>
    <s v="ys0041878"/>
    <s v="宽带10M产品"/>
    <d v="2017-06-17T00:00:00"/>
    <s v="正使用"/>
    <s v="正常"/>
    <s v="c10002421995"/>
    <s v="新用户"/>
    <s v="5星ABD客户"/>
    <s v="城网用户"/>
    <s v="EOC接入"/>
    <x v="0"/>
    <d v="2013-06-13T00:00:00"/>
    <s v=" "/>
    <s v=" "/>
  </r>
  <r>
    <s v="ys0055568"/>
    <s v="宽带10M产品"/>
    <d v="2017-03-28T00:00:00"/>
    <s v="正使用"/>
    <s v="正常"/>
    <s v="c10002422866"/>
    <s v="新用户"/>
    <s v="5星ABD客户"/>
    <s v="城网用户"/>
    <s v="EOC接入"/>
    <x v="0"/>
    <d v="2013-12-23T00:00:00"/>
    <s v=" "/>
    <s v=" "/>
  </r>
  <r>
    <s v="ys0079378"/>
    <s v="宽带4M产品"/>
    <d v="2015-12-28T00:00:00"/>
    <s v="已停用"/>
    <s v="客户报停"/>
    <s v="c10002425118"/>
    <s v="新用户"/>
    <s v="3星AB客户"/>
    <s v="城网用户"/>
    <s v="EOC接入"/>
    <x v="0"/>
    <d v="2014-12-29T00:00:00"/>
    <s v=" "/>
    <s v=" "/>
  </r>
  <r>
    <s v="ys0005743"/>
    <s v="宽带10M产品"/>
    <d v="2017-10-12T00:00:00"/>
    <s v="正使用"/>
    <s v="正常"/>
    <s v="c10002425754"/>
    <s v="新用户"/>
    <s v="5星ABD客户"/>
    <s v="城网用户"/>
    <s v="EOC接入"/>
    <x v="1"/>
    <d v="2010-08-06T00:00:00"/>
    <s v=" "/>
    <s v=" "/>
  </r>
  <r>
    <s v="ys0067687"/>
    <s v="宽带10M产品"/>
    <d v="2017-09-11T00:00:00"/>
    <s v="正使用"/>
    <s v="正常"/>
    <s v="c10002426526"/>
    <s v="新用户"/>
    <s v="5星ABD客户"/>
    <s v="城网用户"/>
    <s v="EOC接入"/>
    <x v="1"/>
    <d v="2014-06-12T00:00:00"/>
    <s v=" "/>
    <s v=" "/>
  </r>
  <r>
    <s v="ys0074009"/>
    <s v="宽带10M产品"/>
    <d v="2018-01-15T00:00:00"/>
    <s v="正使用"/>
    <s v="正常"/>
    <s v="c10002426531"/>
    <s v="新用户"/>
    <s v="5星ABD客户"/>
    <s v="城网用户"/>
    <s v="EOC接入"/>
    <x v="0"/>
    <d v="2014-09-27T00:00:00"/>
    <s v=" "/>
    <s v=" "/>
  </r>
  <r>
    <s v="ys0099317"/>
    <s v="宽带10M产品"/>
    <d v="2017-12-13T00:00:00"/>
    <s v="正使用"/>
    <s v="正常"/>
    <s v="c10002426896"/>
    <s v="新用户"/>
    <s v="5星ABD客户"/>
    <s v="城网用户"/>
    <s v="EOC接入"/>
    <x v="0"/>
    <d v="2015-12-07T00:00:00"/>
    <s v=" "/>
    <s v=" "/>
  </r>
  <r>
    <s v="ys0019714"/>
    <s v="宽带10M产品"/>
    <d v="2018-02-02T00:00:00"/>
    <s v="正使用"/>
    <s v="正常"/>
    <s v="c10002427646"/>
    <s v="新用户"/>
    <s v="5星ABD客户"/>
    <s v="城网用户"/>
    <s v="EOC接入"/>
    <x v="0"/>
    <d v="2011-10-21T00:00:00"/>
    <s v=" "/>
    <s v=" "/>
  </r>
  <r>
    <s v="ys0038884"/>
    <s v="宽带10M产品"/>
    <d v="2017-09-13T00:00:00"/>
    <s v="正使用"/>
    <s v="正常"/>
    <s v="c10002430849"/>
    <s v="新用户"/>
    <s v="5星ABD客户"/>
    <s v="农网用户"/>
    <s v="LAN接入"/>
    <x v="0"/>
    <d v="2013-04-15T00:00:00"/>
    <s v=" "/>
    <s v=" "/>
  </r>
  <r>
    <s v="ys0076208"/>
    <s v="宽带10M产品"/>
    <d v="2017-11-10T00:00:00"/>
    <s v="正使用"/>
    <s v="正常"/>
    <s v="c10002430965"/>
    <s v="新用户"/>
    <s v="5星ABD客户"/>
    <s v="城网用户"/>
    <s v="EOC接入"/>
    <x v="0"/>
    <d v="2014-11-10T00:00:00"/>
    <s v=" "/>
    <s v=" "/>
  </r>
  <r>
    <s v="ys0020310"/>
    <s v="宽带10M产品"/>
    <d v="2017-10-13T00:00:00"/>
    <s v="正使用"/>
    <s v="正常"/>
    <s v="c10002430967"/>
    <s v="新用户"/>
    <s v="5星ABD客户"/>
    <s v="城网用户"/>
    <s v="EOC接入"/>
    <x v="0"/>
    <d v="2011-11-14T00:00:00"/>
    <s v=" "/>
    <s v=" "/>
  </r>
  <r>
    <s v="ys0033186"/>
    <s v="宽带10M产品"/>
    <d v="2017-12-05T00:00:00"/>
    <s v="正使用"/>
    <s v="正常"/>
    <s v="c10002431103"/>
    <s v="新用户"/>
    <s v="5星ABD客户"/>
    <s v="城网用户"/>
    <s v="EOC接入"/>
    <x v="1"/>
    <d v="2012-12-04T00:00:00"/>
    <s v=" "/>
    <s v=" "/>
  </r>
  <r>
    <s v="ys0068596"/>
    <s v="宽带10M产品"/>
    <d v="2017-10-15T00:00:00"/>
    <s v="正使用"/>
    <s v="正常"/>
    <s v="c10002431472"/>
    <s v="新用户"/>
    <s v="5星ABD客户"/>
    <s v="城网用户"/>
    <s v="LAN接入"/>
    <x v="0"/>
    <d v="2014-06-26T00:00:00"/>
    <s v=" "/>
    <s v=" "/>
  </r>
  <r>
    <s v="ys0073829"/>
    <s v="宽带10M产品"/>
    <d v="2017-10-23T00:00:00"/>
    <s v="正使用"/>
    <s v="正常"/>
    <s v="c10002431474"/>
    <s v="新用户"/>
    <s v="5星ABD客户"/>
    <s v="城网用户"/>
    <s v="EOC接入"/>
    <x v="0"/>
    <d v="2014-09-24T00:00:00"/>
    <s v=" "/>
    <s v=" "/>
  </r>
  <r>
    <s v="ys0048559"/>
    <s v="宽带10M产品"/>
    <d v="2018-01-09T00:00:00"/>
    <s v="正使用"/>
    <s v="正常"/>
    <s v="c10002431476"/>
    <s v="新用户"/>
    <s v="5星ABD客户"/>
    <s v="城网用户"/>
    <s v="LAN接入"/>
    <x v="0"/>
    <d v="2013-09-29T00:00:00"/>
    <s v=" "/>
    <s v=" "/>
  </r>
  <r>
    <s v="ys0080747"/>
    <s v="宽带10M产品"/>
    <d v="2018-01-21T00:00:00"/>
    <s v="正使用"/>
    <s v="正常"/>
    <s v="c10002433065"/>
    <s v="新用户"/>
    <s v="5星ABD客户"/>
    <s v="城网用户"/>
    <s v="EOC接入"/>
    <x v="0"/>
    <d v="2015-01-16T00:00:00"/>
    <s v=" "/>
    <s v=" "/>
  </r>
  <r>
    <s v="ys0047770"/>
    <s v="宽带10M产品"/>
    <d v="2017-10-16T00:00:00"/>
    <s v="正使用"/>
    <s v="正常"/>
    <s v="c10002434817"/>
    <s v="新用户"/>
    <s v="5星ABD客户"/>
    <s v="城网用户"/>
    <s v="EOC接入"/>
    <x v="1"/>
    <d v="2013-09-17T00:00:00"/>
    <s v=" "/>
    <s v=" "/>
  </r>
  <r>
    <s v="ys0058350"/>
    <s v="宽带10M产品"/>
    <d v="2018-01-21T00:00:00"/>
    <s v="正使用"/>
    <s v="正常"/>
    <s v="c10002434872"/>
    <s v="新用户"/>
    <s v="5星ABD客户"/>
    <s v="城网用户"/>
    <s v="EOC接入"/>
    <x v="0"/>
    <d v="2014-01-20T00:00:00"/>
    <s v=" "/>
    <s v=" "/>
  </r>
  <r>
    <s v="ys0051847"/>
    <s v="宽带10M产品"/>
    <d v="2018-01-21T00:00:00"/>
    <s v="正使用"/>
    <s v="正常"/>
    <s v="c10002435075"/>
    <s v="新用户"/>
    <s v="5星ABD客户"/>
    <s v="农网用户"/>
    <s v="EOC接入"/>
    <x v="0"/>
    <d v="2013-11-10T00:00:00"/>
    <s v=" "/>
    <s v=" "/>
  </r>
  <r>
    <s v="ys0025325"/>
    <s v="宽带10M产品"/>
    <d v="2017-07-19T00:00:00"/>
    <s v="正使用"/>
    <s v="正常"/>
    <s v="c10002435151"/>
    <s v="新用户"/>
    <s v="5星ABD客户"/>
    <s v="城网用户"/>
    <s v="LAN接入"/>
    <x v="0"/>
    <d v="2012-04-23T00:00:00"/>
    <s v=" "/>
    <s v=" "/>
  </r>
  <r>
    <s v="ys0084304"/>
    <s v="宽带10M产品"/>
    <d v="2017-07-27T00:00:00"/>
    <s v="正使用"/>
    <s v="正常"/>
    <s v="c10002435162"/>
    <s v="新用户"/>
    <s v="5星ABD客户"/>
    <s v="城网用户"/>
    <s v="EOC接入"/>
    <x v="0"/>
    <d v="2015-03-26T00:00:00"/>
    <s v=" "/>
    <s v=" "/>
  </r>
  <r>
    <s v="ys0076930"/>
    <s v="宽带10M产品"/>
    <d v="2016-11-20T00:00:00"/>
    <s v="已停用"/>
    <s v="欠费停机"/>
    <s v="c10003461603"/>
    <s v="新用户"/>
    <s v="离线"/>
    <s v="农网用户"/>
    <s v="EOC接入"/>
    <x v="0"/>
    <d v="2014-11-20T00:00:00"/>
    <s v=" "/>
    <s v=" "/>
  </r>
  <r>
    <s v="ys0077075"/>
    <s v="宽带10M产品"/>
    <d v="2017-11-26T00:00:00"/>
    <s v="正使用"/>
    <s v="正常"/>
    <s v="c10002435170"/>
    <s v="新用户"/>
    <s v="5星ABD客户"/>
    <s v="城网用户"/>
    <s v="EOC接入"/>
    <x v="0"/>
    <d v="2014-11-23T00:00:00"/>
    <s v=" "/>
    <s v=" "/>
  </r>
  <r>
    <s v="ys0041067"/>
    <s v="宽带10M产品"/>
    <d v="2017-10-12T00:00:00"/>
    <s v="正使用"/>
    <s v="正常"/>
    <s v="c10002435314"/>
    <s v="新用户"/>
    <s v="5星ABD客户"/>
    <s v="城网用户"/>
    <s v="LAN接入"/>
    <x v="1"/>
    <d v="2013-05-27T00:00:00"/>
    <s v=" "/>
    <s v=" "/>
  </r>
  <r>
    <s v="ys0001753"/>
    <s v="宽带10M产品"/>
    <d v="2018-01-05T00:00:00"/>
    <s v="正使用"/>
    <s v="正常"/>
    <s v="c10002435400"/>
    <s v="宽带续费用户"/>
    <s v="5星ABD客户"/>
    <s v="城网用户"/>
    <s v="EOC接入"/>
    <x v="0"/>
    <d v="2010-05-03T00:00:00"/>
    <s v=" "/>
    <s v=" "/>
  </r>
  <r>
    <s v="ys0056170"/>
    <s v="宽带10M产品"/>
    <d v="2018-01-11T00:00:00"/>
    <s v="正使用"/>
    <s v="正常"/>
    <s v="c10002435477"/>
    <s v="新用户"/>
    <s v="5星ABD客户"/>
    <s v="城网用户"/>
    <s v="EOC接入"/>
    <x v="2"/>
    <d v="2013-12-30T00:00:00"/>
    <s v=" "/>
    <s v=" "/>
  </r>
  <r>
    <s v="ys0069939"/>
    <s v="宽带10M产品"/>
    <d v="2017-03-07T00:00:00"/>
    <s v="正使用"/>
    <s v="正常"/>
    <s v="c10002435491"/>
    <s v="新用户"/>
    <s v="5星ABD客户"/>
    <s v="城网用户"/>
    <s v="EOC接入"/>
    <x v="0"/>
    <d v="2014-07-14T00:00:00"/>
    <s v=" "/>
    <s v=" "/>
  </r>
  <r>
    <s v="ys0021897"/>
    <s v="宽带10M产品"/>
    <d v="2017-10-07T00:00:00"/>
    <s v="正使用"/>
    <s v="正常"/>
    <s v="c10002435708"/>
    <s v="新用户"/>
    <s v="5星ABD客户"/>
    <s v="城网用户"/>
    <s v="EOC接入"/>
    <x v="0"/>
    <d v="2011-12-31T00:00:00"/>
    <s v=" "/>
    <s v=" "/>
  </r>
  <r>
    <s v="ys0070024"/>
    <s v="宽带10M产品"/>
    <d v="2017-02-18T00:00:00"/>
    <s v="正使用"/>
    <s v="正常"/>
    <s v="c10002435714"/>
    <s v="新用户"/>
    <s v="3星AD客户"/>
    <s v="城网用户"/>
    <s v="LAN接入"/>
    <x v="2"/>
    <d v="2014-07-15T00:00:00"/>
    <s v=" "/>
    <s v=" "/>
  </r>
  <r>
    <s v="ys0001597"/>
    <s v="宽带10M产品"/>
    <d v="2017-03-31T00:00:00"/>
    <s v="正使用"/>
    <s v="正常"/>
    <s v="c10002435747"/>
    <s v="宽带续费用户"/>
    <s v="1星D客户"/>
    <s v="城网用户"/>
    <s v="EOC接入"/>
    <x v="0"/>
    <d v="2010-04-27T00:00:00"/>
    <s v=" "/>
    <s v=" "/>
  </r>
  <r>
    <s v="ys0047028"/>
    <s v="宽带10M产品"/>
    <d v="2017-10-10T00:00:00"/>
    <s v="正使用"/>
    <s v="正常"/>
    <s v="c10002436044"/>
    <s v="新用户"/>
    <s v="5星ABD客户"/>
    <s v="城网用户"/>
    <s v="EOC接入"/>
    <x v="1"/>
    <d v="2013-09-04T00:00:00"/>
    <s v=" "/>
    <s v=" "/>
  </r>
  <r>
    <s v="ys0002054"/>
    <s v="宽带4M产品"/>
    <d v="2016-01-25T00:00:00"/>
    <s v="已停用"/>
    <s v="客户报停"/>
    <s v="c10002436128"/>
    <s v="新用户"/>
    <s v="离线"/>
    <s v="城网用户"/>
    <s v="EOC接入"/>
    <x v="0"/>
    <d v="2010-05-11T00:00:00"/>
    <s v=" "/>
    <s v=" "/>
  </r>
  <r>
    <s v="ys0111664"/>
    <s v="宽带10M产品"/>
    <d v="2017-07-03T00:00:00"/>
    <s v="正使用"/>
    <s v="正常"/>
    <s v="c10002436668"/>
    <s v="新用户"/>
    <s v="5星ABD客户"/>
    <s v="农网用户"/>
    <s v="EOC接入"/>
    <x v="1"/>
    <d v="2016-06-04T00:00:00"/>
    <s v=" "/>
    <s v=" "/>
  </r>
  <r>
    <s v="ys0026688"/>
    <s v="宽带10M产品"/>
    <d v="2017-12-13T00:00:00"/>
    <s v="正使用"/>
    <s v="正常"/>
    <s v="c10002436729"/>
    <s v="新用户"/>
    <s v="5星ABD客户"/>
    <s v="城网用户"/>
    <s v="EOC接入"/>
    <x v="0"/>
    <d v="2012-06-07T00:00:00"/>
    <s v=" "/>
    <s v=" "/>
  </r>
  <r>
    <s v="ys0034428"/>
    <s v="宽带10M产品"/>
    <d v="2018-01-30T00:00:00"/>
    <s v="正使用"/>
    <s v="正常"/>
    <s v="c10002436732"/>
    <s v="新用户"/>
    <s v="5星ABD客户"/>
    <s v="农网用户"/>
    <s v="EOC接入"/>
    <x v="0"/>
    <d v="2013-01-07T00:00:00"/>
    <s v=" "/>
    <s v=" "/>
  </r>
  <r>
    <s v="ys0048331"/>
    <s v="宽带10M产品"/>
    <d v="2017-05-14T00:00:00"/>
    <s v="正使用"/>
    <s v="正常"/>
    <s v="c10002437000"/>
    <s v="新用户"/>
    <s v="5星ABD客户"/>
    <s v="城网用户"/>
    <s v="EOC接入"/>
    <x v="0"/>
    <d v="2013-09-26T00:00:00"/>
    <s v=" "/>
    <s v=" "/>
  </r>
  <r>
    <s v="ys0056148"/>
    <s v="宽带10M产品"/>
    <d v="2017-06-04T00:00:00"/>
    <s v="正使用"/>
    <s v="正常"/>
    <s v="c10002437389"/>
    <s v="新用户"/>
    <s v="5星ABD客户"/>
    <s v="城网用户"/>
    <s v="EOC接入"/>
    <x v="2"/>
    <d v="2013-12-30T00:00:00"/>
    <s v=" "/>
    <s v=" "/>
  </r>
  <r>
    <s v="ys0084004"/>
    <s v="宽带10M产品"/>
    <d v="2017-06-22T00:00:00"/>
    <s v="正使用"/>
    <s v="正常"/>
    <s v="c10002437672"/>
    <s v="新用户"/>
    <s v="5星ABD客户"/>
    <s v="城网用户"/>
    <s v="EOC接入"/>
    <x v="0"/>
    <d v="2015-03-19T00:00:00"/>
    <s v=" "/>
    <s v=" "/>
  </r>
  <r>
    <s v="ys0090153"/>
    <s v="宽带4M产品"/>
    <d v="2017-10-27T00:00:00"/>
    <s v="正使用"/>
    <s v="正常"/>
    <s v="c10002437675"/>
    <s v="新用户"/>
    <s v="5星ABD客户"/>
    <s v="农网用户"/>
    <s v="EOC接入"/>
    <x v="0"/>
    <d v="2015-07-22T00:00:00"/>
    <s v=" "/>
    <s v=" "/>
  </r>
  <r>
    <s v="ys0123597"/>
    <s v="宽带10M产品"/>
    <d v="2017-11-08T00:00:00"/>
    <s v="正使用"/>
    <s v="正常"/>
    <s v="c10002437713"/>
    <s v="新用户"/>
    <s v="5星ABD客户"/>
    <s v="城网用户"/>
    <s v="EOC接入"/>
    <x v="0"/>
    <d v="2016-11-09T00:00:00"/>
    <s v=" "/>
    <s v=" "/>
  </r>
  <r>
    <s v="ys0011727"/>
    <s v="宽带10M产品"/>
    <d v="2017-11-17T00:00:00"/>
    <s v="正使用"/>
    <s v="正常"/>
    <s v="c10002438296"/>
    <s v="新用户"/>
    <s v="5星ABD客户"/>
    <s v="城网用户"/>
    <s v="EOC接入"/>
    <x v="0"/>
    <d v="2011-01-17T00:00:00"/>
    <s v=" "/>
    <s v=" "/>
  </r>
  <r>
    <s v="ys0085688"/>
    <s v="宽带10M产品"/>
    <d v="2017-09-30T00:00:00"/>
    <s v="正使用"/>
    <s v="正常"/>
    <s v="c10002438309"/>
    <s v="新用户"/>
    <s v="5星ABD客户"/>
    <s v="城网用户"/>
    <s v="LAN接入"/>
    <x v="1"/>
    <d v="2015-04-28T00:00:00"/>
    <s v=" "/>
    <s v=" "/>
  </r>
  <r>
    <s v="ys0032155"/>
    <s v="宽带10M产品"/>
    <d v="2017-11-08T00:00:00"/>
    <s v="正使用"/>
    <s v="正常"/>
    <s v="c10002438595"/>
    <s v="新用户"/>
    <s v="5星ABD客户"/>
    <s v="城网用户"/>
    <s v="EOC接入"/>
    <x v="2"/>
    <d v="2012-11-06T00:00:00"/>
    <s v=" "/>
    <s v=" "/>
  </r>
  <r>
    <s v="ys0080481"/>
    <s v="宽带10M产品"/>
    <d v="2017-06-22T00:00:00"/>
    <s v="已停用"/>
    <s v="客户报停"/>
    <s v="c10002439456"/>
    <s v="新用户"/>
    <s v="3星AB客户"/>
    <s v="农网用户"/>
    <s v="EOC接入"/>
    <x v="0"/>
    <d v="2015-01-12T00:00:00"/>
    <s v=" "/>
    <s v=" "/>
  </r>
  <r>
    <s v="ys0093166"/>
    <s v="宽带10M产品"/>
    <d v="2018-01-02T00:00:00"/>
    <s v="正使用"/>
    <s v="正常"/>
    <s v="c10002439662"/>
    <s v="新用户"/>
    <s v="5星ABD客户"/>
    <s v="农网用户"/>
    <s v="EOC接入"/>
    <x v="2"/>
    <d v="2015-09-15T00:00:00"/>
    <s v=" "/>
    <s v=" "/>
  </r>
  <r>
    <s v="ys0018486"/>
    <s v="宽带10M产品"/>
    <d v="2017-02-26T00:00:00"/>
    <s v="正使用"/>
    <s v="正常"/>
    <s v="c10002439666"/>
    <s v="新用户"/>
    <s v="5星ABD客户"/>
    <s v="城网用户"/>
    <s v="EOC接入"/>
    <x v="0"/>
    <d v="2011-08-26T00:00:00"/>
    <s v=" "/>
    <s v=" "/>
  </r>
  <r>
    <s v="ys0002834"/>
    <s v="宽带10M产品"/>
    <d v="2017-02-28T00:00:00"/>
    <s v="正使用"/>
    <s v="正常"/>
    <s v="c10002439749"/>
    <s v="新用户"/>
    <s v="5星ABD客户"/>
    <s v="城网用户"/>
    <s v="EOC接入"/>
    <x v="0"/>
    <d v="2010-06-04T00:00:00"/>
    <s v=" "/>
    <s v=" "/>
  </r>
  <r>
    <s v="ys0098072"/>
    <s v="宽带10M产品"/>
    <d v="2016-11-21T00:00:00"/>
    <s v="已停用"/>
    <s v="欠费停机"/>
    <s v="c10003930700"/>
    <s v="新用户"/>
    <s v="离线"/>
    <s v="农网用户"/>
    <s v="EOC接入"/>
    <x v="0"/>
    <d v="2015-11-22T00:00:00"/>
    <s v=" "/>
    <s v=" "/>
  </r>
  <r>
    <s v="ys0096868"/>
    <s v="宽带10M产品"/>
    <d v="2018-02-02T00:00:00"/>
    <s v="正使用"/>
    <s v="正常"/>
    <s v="c10002439918"/>
    <s v="新用户"/>
    <s v="5星ABD客户"/>
    <s v="城网用户"/>
    <s v="EOC接入"/>
    <x v="0"/>
    <d v="2015-11-06T00:00:00"/>
    <s v=" "/>
    <s v=" "/>
  </r>
  <r>
    <s v="ys0075288"/>
    <s v="宽带10M产品"/>
    <d v="2017-11-22T00:00:00"/>
    <s v="正使用"/>
    <s v="正常"/>
    <s v="c10002440059"/>
    <s v="新用户"/>
    <s v="5星ABD客户"/>
    <s v="城网用户"/>
    <s v="EOC接入"/>
    <x v="1"/>
    <d v="2014-10-23T00:00:00"/>
    <s v=" "/>
    <s v=" "/>
  </r>
  <r>
    <s v="ys0018330"/>
    <s v="宽带2M产品"/>
    <d v="2014-10-29T00:00:00"/>
    <s v="已停用"/>
    <s v="客户报停"/>
    <s v="c10002440100"/>
    <s v="新用户"/>
    <s v="1星A客户"/>
    <s v="城网用户"/>
    <s v="EOC接入"/>
    <x v="0"/>
    <d v="2011-08-19T00:00:00"/>
    <s v=" "/>
    <s v=" "/>
  </r>
  <r>
    <s v="ys0033685"/>
    <s v="宽带10M产品"/>
    <d v="2018-04-17T00:00:00"/>
    <s v="正使用"/>
    <s v="正常"/>
    <s v="c10002440136"/>
    <s v="新用户"/>
    <s v="5星ABD客户"/>
    <s v="城网用户"/>
    <s v="EOC接入"/>
    <x v="0"/>
    <d v="2012-12-18T00:00:00"/>
    <s v=" "/>
    <s v=" "/>
  </r>
  <r>
    <s v="ys0037263"/>
    <s v="宽带10M产品"/>
    <d v="2017-05-10T00:00:00"/>
    <s v="正使用"/>
    <s v="正常"/>
    <s v="c10002440593"/>
    <s v="新用户"/>
    <s v="5星ABD客户"/>
    <s v="城网用户"/>
    <s v="EOC接入"/>
    <x v="0"/>
    <d v="2013-03-11T00:00:00"/>
    <s v=" "/>
    <s v=" "/>
  </r>
  <r>
    <s v="ys0061980"/>
    <s v="宽带10M产品"/>
    <d v="2018-03-03T00:00:00"/>
    <s v="正使用"/>
    <s v="正常"/>
    <s v="c10002440732"/>
    <s v="新用户"/>
    <s v="5星ABD客户"/>
    <s v="城网用户"/>
    <s v="EOC接入"/>
    <x v="0"/>
    <d v="2014-03-04T00:00:00"/>
    <s v=" "/>
    <s v=" "/>
  </r>
  <r>
    <s v="ys0040455"/>
    <s v="宽带10M产品"/>
    <d v="2018-07-15T00:00:00"/>
    <s v="正使用"/>
    <s v="正常"/>
    <s v="c10002440775"/>
    <s v="新用户"/>
    <s v="5星ABD客户"/>
    <s v="城网用户"/>
    <s v="EOC接入"/>
    <x v="2"/>
    <d v="2013-05-16T00:00:00"/>
    <s v=" "/>
    <s v=" "/>
  </r>
  <r>
    <s v="ys0083371"/>
    <s v="宽带10M产品"/>
    <d v="2018-01-21T00:00:00"/>
    <s v="正使用"/>
    <s v="正常"/>
    <s v="c10002440948"/>
    <s v="新用户"/>
    <s v="5星ABD客户"/>
    <s v="城网用户"/>
    <s v="EOC接入"/>
    <x v="0"/>
    <d v="2015-03-07T00:00:00"/>
    <s v=" "/>
    <s v=" "/>
  </r>
  <r>
    <s v="ys0036638"/>
    <s v="宽带10M产品"/>
    <d v="2017-07-11T00:00:00"/>
    <s v="正使用"/>
    <s v="正常"/>
    <s v="c10002440950"/>
    <s v="新用户"/>
    <s v="5星ABD客户"/>
    <s v="城网用户"/>
    <s v="EOC接入"/>
    <x v="0"/>
    <d v="2013-02-25T00:00:00"/>
    <s v=" "/>
    <s v=" "/>
  </r>
  <r>
    <s v="ys0051522"/>
    <s v="宽带10M产品"/>
    <d v="2018-01-09T00:00:00"/>
    <s v="正使用"/>
    <s v="正常"/>
    <s v="c10002440968"/>
    <s v="新用户"/>
    <s v="5星ABD客户"/>
    <s v="城网用户"/>
    <s v="EOC接入"/>
    <x v="0"/>
    <d v="2013-11-06T00:00:00"/>
    <s v=" "/>
    <s v=" "/>
  </r>
  <r>
    <s v="ys0091315"/>
    <s v="宽带10M产品"/>
    <d v="2017-11-24T00:00:00"/>
    <s v="正使用"/>
    <s v="正常"/>
    <s v="c10002441251"/>
    <s v="新用户"/>
    <s v="5星ABD客户"/>
    <s v="农网用户"/>
    <s v="EOC接入"/>
    <x v="0"/>
    <d v="2015-08-14T00:00:00"/>
    <s v=" "/>
    <s v=" "/>
  </r>
  <r>
    <s v="ys0064851"/>
    <s v="宽带10M产品"/>
    <d v="2017-07-30T00:00:00"/>
    <s v="正使用"/>
    <s v="正常"/>
    <s v="c10002441308"/>
    <s v="新用户"/>
    <s v="1星D客户"/>
    <s v="城网用户"/>
    <s v="LAN接入"/>
    <x v="0"/>
    <d v="2014-04-21T00:00:00"/>
    <s v=" "/>
    <s v=" "/>
  </r>
  <r>
    <s v="ys0022365"/>
    <s v="宽带10M产品"/>
    <d v="2018-01-14T00:00:00"/>
    <s v="正使用"/>
    <s v="正常"/>
    <s v="c10002441313"/>
    <s v="新用户"/>
    <s v="5星ABD客户"/>
    <s v="城网用户"/>
    <s v="EOC接入"/>
    <x v="0"/>
    <d v="2012-01-10T00:00:00"/>
    <s v=" "/>
    <s v=" "/>
  </r>
  <r>
    <s v="ys0057892"/>
    <s v="宽带10M产品"/>
    <d v="2018-01-16T00:00:00"/>
    <s v="正使用"/>
    <s v="正常"/>
    <s v="c10002441422"/>
    <s v="新用户"/>
    <s v="5星ABD客户"/>
    <s v="城网用户"/>
    <s v="EOC接入"/>
    <x v="0"/>
    <d v="2014-01-15T00:00:00"/>
    <s v=" "/>
    <s v=" "/>
  </r>
  <r>
    <s v="ys0064946"/>
    <s v="宽带10M产品"/>
    <d v="2018-01-17T00:00:00"/>
    <s v="正使用"/>
    <s v="正常"/>
    <s v="c10002441541"/>
    <s v="新用户"/>
    <s v="5星ABD客户"/>
    <s v="城网用户"/>
    <s v="EOC接入"/>
    <x v="0"/>
    <d v="2014-04-22T00:00:00"/>
    <s v=" "/>
    <s v=" "/>
  </r>
  <r>
    <s v="ys0029249"/>
    <s v="宽带10M产品"/>
    <d v="2018-02-01T00:00:00"/>
    <s v="正使用"/>
    <s v="正常"/>
    <s v="c10002441543"/>
    <s v="新用户"/>
    <s v="5星ABD客户"/>
    <s v="城网用户"/>
    <s v="EOC接入"/>
    <x v="0"/>
    <d v="2012-08-22T00:00:00"/>
    <s v=" "/>
    <s v=" "/>
  </r>
  <r>
    <s v="ys0075390"/>
    <s v="宽带10M产品"/>
    <d v="2017-11-10T00:00:00"/>
    <s v="正使用"/>
    <s v="正常"/>
    <s v="c10002441599"/>
    <s v="新用户"/>
    <s v="5星ABD客户"/>
    <s v="城网用户"/>
    <s v="EOC接入"/>
    <x v="2"/>
    <d v="2014-10-25T00:00:00"/>
    <s v=" "/>
    <s v=" "/>
  </r>
  <r>
    <s v="ys0021420"/>
    <s v="宽带10M产品"/>
    <d v="2017-02-22T00:00:00"/>
    <s v="正使用"/>
    <s v="正常"/>
    <s v="c10002441676"/>
    <s v="新用户"/>
    <s v="1星D客户"/>
    <s v="城网用户"/>
    <s v="EOC接入"/>
    <x v="0"/>
    <d v="2011-12-23T00:00:00"/>
    <s v=" "/>
    <s v=" "/>
  </r>
  <r>
    <s v="ys0078615"/>
    <s v="宽带4M产品"/>
    <d v="2017-05-03T00:00:00"/>
    <s v="已停用"/>
    <s v="客户报停"/>
    <s v="c10002441684"/>
    <s v="新用户"/>
    <s v="3星AB客户"/>
    <s v="农网用户"/>
    <s v="EOC接入"/>
    <x v="0"/>
    <d v="2014-12-16T00:00:00"/>
    <s v=" "/>
    <s v=" "/>
  </r>
  <r>
    <s v="ys0072285"/>
    <s v="宽带10M产品"/>
    <d v="2018-01-06T00:00:00"/>
    <s v="正使用"/>
    <s v="正常"/>
    <s v="c10002442396"/>
    <s v="新用户"/>
    <s v="5星ABD客户"/>
    <s v="城网用户"/>
    <s v="EOC接入"/>
    <x v="0"/>
    <d v="2014-08-24T00:00:00"/>
    <s v=" "/>
    <s v=" "/>
  </r>
  <r>
    <s v="ys0020058"/>
    <s v="宽带10M产品"/>
    <d v="2018-02-04T00:00:00"/>
    <s v="正使用"/>
    <s v="正常"/>
    <s v="c10002442408"/>
    <s v="新用户"/>
    <s v="1星A客户"/>
    <s v="城网用户"/>
    <s v="EOC接入"/>
    <x v="0"/>
    <d v="2011-11-04T00:00:00"/>
    <s v=" "/>
    <s v=" "/>
  </r>
  <r>
    <s v="ys0071823"/>
    <s v="宽带4M产品"/>
    <d v="2017-11-17T00:00:00"/>
    <s v="正使用"/>
    <s v="正常"/>
    <s v="c10002442429"/>
    <s v="新用户"/>
    <s v="VIP商业个人客户"/>
    <s v="城网用户"/>
    <s v="EOC接入"/>
    <x v="0"/>
    <d v="2014-08-14T00:00:00"/>
    <s v=" "/>
    <s v=" "/>
  </r>
  <r>
    <s v="ys0111154"/>
    <s v="宽带10M产品"/>
    <d v="2017-06-23T00:00:00"/>
    <s v="正使用"/>
    <s v="正常"/>
    <s v="c10002442560"/>
    <s v="新用户"/>
    <s v="5星ABD客户"/>
    <s v="城网用户"/>
    <s v="EOC接入"/>
    <x v="0"/>
    <d v="2016-05-24T00:00:00"/>
    <s v=" "/>
    <s v=" "/>
  </r>
  <r>
    <s v="ys0077690"/>
    <s v="宽带10M产品"/>
    <d v="2017-06-19T00:00:00"/>
    <s v="正使用"/>
    <s v="正常"/>
    <s v="c10002442564"/>
    <s v="新用户"/>
    <s v="5星ABD客户"/>
    <s v="农网用户"/>
    <s v="EOC接入"/>
    <x v="0"/>
    <d v="2014-12-02T00:00:00"/>
    <s v=" "/>
    <s v=" "/>
  </r>
  <r>
    <s v="ys0031044"/>
    <s v="宽带10M产品"/>
    <d v="2017-04-18T00:00:00"/>
    <s v="正使用"/>
    <s v="正常"/>
    <s v="c10002442593"/>
    <s v="新用户"/>
    <s v="5星ABD客户"/>
    <s v="城网用户"/>
    <s v="EOC接入"/>
    <x v="0"/>
    <d v="2012-10-10T00:00:00"/>
    <s v=" "/>
    <s v=" "/>
  </r>
  <r>
    <s v="ys0052539"/>
    <s v="宽带4M产品"/>
    <d v="2016-11-21T00:00:00"/>
    <s v="已停用"/>
    <s v="欠费停机"/>
    <s v="c10006993074"/>
    <s v="新用户"/>
    <s v="3星AB客户"/>
    <s v="农网用户"/>
    <s v="EOC接入"/>
    <x v="2"/>
    <d v="2013-11-18T00:00:00"/>
    <s v=" "/>
    <s v=" "/>
  </r>
  <r>
    <s v="ys0033412"/>
    <s v="宽带10M产品"/>
    <d v="2017-08-14T00:00:00"/>
    <s v="正使用"/>
    <s v="正常"/>
    <s v="c10002442722"/>
    <s v="新用户"/>
    <s v="5星ABD客户"/>
    <s v="城网用户"/>
    <s v="EOC接入"/>
    <x v="1"/>
    <d v="2012-12-11T00:00:00"/>
    <s v=" "/>
    <s v=" "/>
  </r>
  <r>
    <s v="ys0051601"/>
    <s v="宽带10M产品"/>
    <d v="2017-07-14T00:00:00"/>
    <s v="正使用"/>
    <s v="正常"/>
    <s v="c10002442725"/>
    <s v="新用户"/>
    <s v="5星ABD客户"/>
    <s v="城网用户"/>
    <s v="EOC接入"/>
    <x v="2"/>
    <d v="2013-11-07T00:00:00"/>
    <s v=" "/>
    <s v=" "/>
  </r>
  <r>
    <s v="ys0076978"/>
    <s v="宽带10M产品"/>
    <d v="2016-11-21T00:00:00"/>
    <s v="已停用"/>
    <s v="欠费停机"/>
    <s v="c10007457016"/>
    <s v="新用户"/>
    <s v="离线"/>
    <s v="城网用户"/>
    <s v="EOC接入"/>
    <x v="2"/>
    <d v="2014-11-21T00:00:00"/>
    <s v=" "/>
    <s v=" "/>
  </r>
  <r>
    <s v="ys0081050"/>
    <s v="宽带10M产品"/>
    <d v="2018-01-20T00:00:00"/>
    <s v="正使用"/>
    <s v="正常"/>
    <s v="c10002442742"/>
    <s v="新用户"/>
    <s v="5星ABD客户"/>
    <s v="城网用户"/>
    <s v="EOC接入"/>
    <x v="0"/>
    <d v="2015-01-20T00:00:00"/>
    <s v=" "/>
    <s v=" "/>
  </r>
  <r>
    <s v="ys0045120"/>
    <s v="宽带10M产品"/>
    <d v="2017-03-17T00:00:00"/>
    <s v="正使用"/>
    <s v="正常"/>
    <s v="c10002443000"/>
    <s v="新用户"/>
    <s v="5星ABD客户"/>
    <s v="城网用户"/>
    <s v="EOC接入"/>
    <x v="0"/>
    <d v="2013-08-06T00:00:00"/>
    <s v=" "/>
    <s v=" "/>
  </r>
  <r>
    <s v="ys0050782"/>
    <s v="宽带10M产品"/>
    <d v="2018-02-27T00:00:00"/>
    <s v="正使用"/>
    <s v="正常"/>
    <s v="c10002443049"/>
    <s v="新用户"/>
    <s v="5星ABD客户"/>
    <s v="城网用户"/>
    <s v="EOC接入"/>
    <x v="0"/>
    <d v="2013-10-28T00:00:00"/>
    <s v=" "/>
    <s v=" "/>
  </r>
  <r>
    <s v="ys0013060"/>
    <s v="宽带10M产品"/>
    <d v="2018-02-11T00:00:00"/>
    <s v="正使用"/>
    <s v="正常"/>
    <s v="c10002443143"/>
    <s v="宽带续费用户"/>
    <s v="3星AD客户"/>
    <s v="城网用户"/>
    <s v="EOC接入"/>
    <x v="0"/>
    <d v="2011-03-04T00:00:00"/>
    <s v=" "/>
    <s v=" "/>
  </r>
  <r>
    <s v="ys0082771"/>
    <s v="宽带4M产品"/>
    <d v="2017-06-23T00:00:00"/>
    <s v="正使用"/>
    <s v="正常"/>
    <s v="c10002443145"/>
    <s v="新用户"/>
    <s v="5星ABD客户"/>
    <s v="城网用户"/>
    <s v="EOC接入"/>
    <x v="0"/>
    <d v="2015-02-14T00:00:00"/>
    <s v=" "/>
    <s v=" "/>
  </r>
  <r>
    <s v="ys0062307"/>
    <s v="宽带10M产品"/>
    <d v="2017-07-27T00:00:00"/>
    <s v="正使用"/>
    <s v="正常"/>
    <s v="c10002443160"/>
    <s v="新用户"/>
    <s v="5星ABD客户"/>
    <s v="城网用户"/>
    <s v="EOC接入"/>
    <x v="0"/>
    <d v="2014-03-10T00:00:00"/>
    <s v=" "/>
    <s v=" "/>
  </r>
  <r>
    <s v="ys0003795"/>
    <s v="宽带10M产品"/>
    <d v="2016-11-22T00:00:00"/>
    <s v="已停用"/>
    <s v="欠费停机"/>
    <s v="c10003463385"/>
    <s v="宽带续费用户"/>
    <s v="离线"/>
    <s v="农网用户"/>
    <s v="EOC接入"/>
    <x v="0"/>
    <d v="2010-06-28T00:00:00"/>
    <s v=" "/>
    <s v=" "/>
  </r>
  <r>
    <s v="ys0088410"/>
    <s v="宽带4M产品"/>
    <d v="2017-10-27T00:00:00"/>
    <s v="正使用"/>
    <s v="正常"/>
    <s v="c10002443413"/>
    <s v="新用户"/>
    <s v="5星ABD客户"/>
    <s v="农网用户"/>
    <s v="EOC接入"/>
    <x v="0"/>
    <d v="2015-06-21T00:00:00"/>
    <s v=" "/>
    <s v=" "/>
  </r>
  <r>
    <s v="ys0058342"/>
    <s v="宽带10M产品"/>
    <d v="2017-06-24T00:00:00"/>
    <s v="正使用"/>
    <s v="正常"/>
    <s v="c10002443455"/>
    <s v="新用户"/>
    <s v="5星ABD客户"/>
    <s v="城网用户"/>
    <s v="EOC接入"/>
    <x v="0"/>
    <d v="2014-01-20T00:00:00"/>
    <s v=" "/>
    <s v=" "/>
  </r>
  <r>
    <s v="ys0021850"/>
    <s v="宽带10M产品"/>
    <d v="2018-01-04T00:00:00"/>
    <s v="正使用"/>
    <s v="正常"/>
    <s v="c10002443501"/>
    <s v="新用户"/>
    <s v="5星ABD客户"/>
    <s v="城网用户"/>
    <s v="EOC接入"/>
    <x v="0"/>
    <d v="2011-12-30T00:00:00"/>
    <s v=" "/>
    <s v=" "/>
  </r>
  <r>
    <s v="ys0068242"/>
    <s v="宽带10M产品"/>
    <d v="2017-02-28T00:00:00"/>
    <s v="正使用"/>
    <s v="正常"/>
    <s v="c10002443811"/>
    <s v="新用户"/>
    <s v="5星ABD客户"/>
    <s v="城网用户"/>
    <s v="EOC接入"/>
    <x v="0"/>
    <d v="2014-06-23T00:00:00"/>
    <s v=" "/>
    <s v=" "/>
  </r>
  <r>
    <s v="ys0083718"/>
    <s v="宽带10M产品"/>
    <d v="2017-04-14T00:00:00"/>
    <s v="正使用"/>
    <s v="正常"/>
    <s v="c10002443886"/>
    <s v="新用户"/>
    <s v="5星ABD客户"/>
    <s v="城网用户"/>
    <s v="EOC接入"/>
    <x v="0"/>
    <d v="2015-03-13T00:00:00"/>
    <s v=" "/>
    <s v=" "/>
  </r>
  <r>
    <s v="ys0081195"/>
    <s v="宽带10M产品"/>
    <d v="2018-01-21T00:00:00"/>
    <s v="正使用"/>
    <s v="正常"/>
    <s v="c10002443924"/>
    <s v="新用户"/>
    <s v="5星ABD客户"/>
    <s v="城网用户"/>
    <s v="EOC接入"/>
    <x v="0"/>
    <d v="2015-01-22T00:00:00"/>
    <s v=" "/>
    <s v=" "/>
  </r>
  <r>
    <s v="ys0015788"/>
    <s v="宽带10M产品"/>
    <d v="2017-06-24T00:00:00"/>
    <s v="正使用"/>
    <s v="正常"/>
    <s v="c10002444058"/>
    <s v="新用户"/>
    <s v="3星AD客户"/>
    <s v="城网用户"/>
    <s v="EOC接入"/>
    <x v="2"/>
    <d v="2011-05-25T00:00:00"/>
    <s v=" "/>
    <s v=" "/>
  </r>
  <r>
    <s v="ys0016432"/>
    <s v="宽带10M产品"/>
    <d v="2018-02-06T00:00:00"/>
    <s v="正使用"/>
    <s v="正常"/>
    <s v="c10002444679"/>
    <s v="新用户"/>
    <s v="5星ABD客户"/>
    <s v="城网用户"/>
    <s v="EOC接入"/>
    <x v="2"/>
    <d v="2011-06-17T00:00:00"/>
    <s v=" "/>
    <s v=" "/>
  </r>
  <r>
    <s v="ys0080920"/>
    <s v="宽带10M产品"/>
    <d v="2018-01-29T00:00:00"/>
    <s v="正使用"/>
    <s v="正常"/>
    <s v="c10002444803"/>
    <s v="新用户"/>
    <s v="5星ABD客户"/>
    <s v="城网用户"/>
    <s v="EOC接入"/>
    <x v="0"/>
    <d v="2015-01-19T00:00:00"/>
    <s v=" "/>
    <s v=" "/>
  </r>
  <r>
    <s v="ys0040124"/>
    <s v="宽带10M产品"/>
    <d v="2017-06-07T00:00:00"/>
    <s v="正使用"/>
    <s v="正常"/>
    <s v="c10002445016"/>
    <s v="新用户"/>
    <s v="5星ABD客户"/>
    <s v="城网用户"/>
    <s v="EOC接入"/>
    <x v="0"/>
    <d v="2013-05-10T00:00:00"/>
    <s v=" "/>
    <s v=" "/>
  </r>
  <r>
    <s v="ys0024168"/>
    <s v="宽带10M产品"/>
    <d v="2017-06-18T00:00:00"/>
    <s v="正使用"/>
    <s v="正常"/>
    <s v="c10002445113"/>
    <s v="新用户"/>
    <s v="5星ABD客户"/>
    <s v="城网用户"/>
    <s v="EOC接入"/>
    <x v="0"/>
    <d v="2012-03-13T00:00:00"/>
    <s v=" "/>
    <s v=" "/>
  </r>
  <r>
    <s v="ys0038236"/>
    <s v="宽带10M产品"/>
    <d v="2018-02-19T00:00:00"/>
    <s v="正使用"/>
    <s v="正常"/>
    <s v="c10002445147"/>
    <s v="新用户"/>
    <s v="5星ABD客户"/>
    <s v="城网用户"/>
    <s v="EOC接入"/>
    <x v="2"/>
    <d v="2013-04-01T00:00:00"/>
    <s v=" "/>
    <s v=" "/>
  </r>
  <r>
    <s v="ys0011501"/>
    <s v="宽带10M产品"/>
    <d v="2018-04-12T00:00:00"/>
    <s v="正使用"/>
    <s v="正常"/>
    <s v="c10002445181"/>
    <s v="新用户"/>
    <s v="5星ABD客户"/>
    <s v="城网用户"/>
    <s v="EOC接入"/>
    <x v="0"/>
    <d v="2011-01-13T00:00:00"/>
    <s v=" "/>
    <s v=" "/>
  </r>
  <r>
    <s v="ys0040255"/>
    <s v="宽带10M产品"/>
    <d v="2017-07-01T00:00:00"/>
    <s v="正使用"/>
    <s v="正常"/>
    <s v="c10002445188"/>
    <s v="新用户"/>
    <s v="5星ABD客户"/>
    <s v="城网用户"/>
    <s v="EOC接入"/>
    <x v="0"/>
    <d v="2013-05-13T00:00:00"/>
    <s v=" "/>
    <s v=" "/>
  </r>
  <r>
    <s v="ys0080938"/>
    <s v="宽带10M产品"/>
    <d v="2018-01-18T00:00:00"/>
    <s v="正使用"/>
    <s v="正常"/>
    <s v="c10002445198"/>
    <s v="新用户"/>
    <s v="5星ABD客户"/>
    <s v="城网用户"/>
    <s v="EOC接入"/>
    <x v="0"/>
    <d v="2015-01-19T00:00:00"/>
    <s v=" "/>
    <s v=" "/>
  </r>
  <r>
    <s v="ys0059164"/>
    <s v="宽带10M产品"/>
    <d v="2018-01-31T00:00:00"/>
    <s v="正使用"/>
    <s v="正常"/>
    <s v="c10002445336"/>
    <s v="新用户"/>
    <s v="5星ABD客户"/>
    <s v="城网用户"/>
    <s v="EOC接入"/>
    <x v="0"/>
    <d v="2014-01-24T00:00:00"/>
    <s v=" "/>
    <s v=" "/>
  </r>
  <r>
    <s v="ys0040805"/>
    <s v="宽带10M产品"/>
    <d v="2017-11-03T00:00:00"/>
    <s v="正使用"/>
    <s v="正常"/>
    <s v="c10002445338"/>
    <s v="新用户"/>
    <s v="5星ABD客户"/>
    <s v="农网用户"/>
    <s v="EOC接入"/>
    <x v="0"/>
    <d v="2013-05-22T00:00:00"/>
    <s v=" "/>
    <s v=" "/>
  </r>
  <r>
    <s v="ys0126743"/>
    <s v="宽带10M产品"/>
    <d v="2017-12-16T00:00:00"/>
    <s v="已停用"/>
    <s v="客户报停"/>
    <s v="c10002445346"/>
    <s v="新用户"/>
    <s v="3星AB客户"/>
    <s v="城网用户"/>
    <s v="EOC接入"/>
    <x v="0"/>
    <d v="2016-12-17T00:00:00"/>
    <s v=" "/>
    <s v=" "/>
  </r>
  <r>
    <s v="ys0045911"/>
    <s v="宽带10M产品"/>
    <d v="2017-06-22T00:00:00"/>
    <s v="正使用"/>
    <s v="正常"/>
    <s v="c10002445376"/>
    <s v="新用户"/>
    <s v="5星ABD客户"/>
    <s v="城网用户"/>
    <s v="EOC接入"/>
    <x v="0"/>
    <d v="2013-08-20T00:00:00"/>
    <s v=" "/>
    <s v=" "/>
  </r>
  <r>
    <s v="ys0009599"/>
    <s v="宽带10M产品"/>
    <d v="2019-03-06T00:00:00"/>
    <s v="正使用"/>
    <s v="正常"/>
    <s v="c10002445378"/>
    <s v="新用户"/>
    <s v="5星ABD客户"/>
    <s v="城网用户"/>
    <s v="EOC接入"/>
    <x v="0"/>
    <d v="2010-12-01T00:00:00"/>
    <s v=" "/>
    <s v=" "/>
  </r>
  <r>
    <s v="ys0067887"/>
    <s v="宽带10M产品"/>
    <d v="2017-07-19T00:00:00"/>
    <s v="正使用"/>
    <s v="正常"/>
    <s v="c10002445415"/>
    <s v="新用户"/>
    <s v="5星ABD客户"/>
    <s v="农网用户"/>
    <s v="EOC接入"/>
    <x v="2"/>
    <d v="2014-06-16T00:00:00"/>
    <s v=" "/>
    <s v=" "/>
  </r>
  <r>
    <s v="ys0016757"/>
    <s v="宽带10M产品"/>
    <d v="2017-05-03T00:00:00"/>
    <s v="正使用"/>
    <s v="正常"/>
    <s v="c10002445709"/>
    <s v="新用户"/>
    <s v="5星ABD客户"/>
    <s v="城网用户"/>
    <s v="EOC接入"/>
    <x v="0"/>
    <d v="2011-06-27T00:00:00"/>
    <s v=" "/>
    <s v=" "/>
  </r>
  <r>
    <s v="ys0049107"/>
    <s v="宽带10M产品"/>
    <d v="2017-05-20T00:00:00"/>
    <s v="正使用"/>
    <s v="正常"/>
    <s v="c10002445725"/>
    <s v="新用户"/>
    <s v="5星ABD客户"/>
    <s v="农网用户"/>
    <s v="EOC接入"/>
    <x v="0"/>
    <d v="2013-10-07T00:00:00"/>
    <s v=" "/>
    <s v=" "/>
  </r>
  <r>
    <s v="ys0131200"/>
    <s v="宽带10M产品"/>
    <d v="2018-01-24T00:00:00"/>
    <s v="正使用"/>
    <s v="正常"/>
    <s v="c10002445736"/>
    <s v="新用户"/>
    <s v="5星ABD客户"/>
    <s v="农网用户"/>
    <s v="EOC接入"/>
    <x v="1"/>
    <d v="2017-01-25T00:00:00"/>
    <s v=" "/>
    <s v=" "/>
  </r>
  <r>
    <s v="ys0102256"/>
    <s v="宽带10M产品"/>
    <d v="2018-01-05T00:00:00"/>
    <s v="正使用"/>
    <s v="正常"/>
    <s v="c10002445737"/>
    <s v="新用户"/>
    <s v="5星ABD客户"/>
    <s v="城网用户"/>
    <s v="EOC接入"/>
    <x v="0"/>
    <d v="2016-01-06T00:00:00"/>
    <s v=" "/>
    <s v=" "/>
  </r>
  <r>
    <s v="ys0097005"/>
    <s v="宽带10M产品"/>
    <d v="2018-02-08T00:00:00"/>
    <s v="正使用"/>
    <s v="正常"/>
    <s v="c10002445745"/>
    <s v="新用户"/>
    <s v="1星A客户"/>
    <s v="农网用户"/>
    <s v="EOC接入"/>
    <x v="0"/>
    <d v="2015-11-08T00:00:00"/>
    <s v=" "/>
    <s v=" "/>
  </r>
  <r>
    <s v="ys0026289"/>
    <s v="宽带10M产品"/>
    <d v="2018-01-12T00:00:00"/>
    <s v="正使用"/>
    <s v="正常"/>
    <s v="c10002445784"/>
    <s v="新用户"/>
    <s v="5星ABD客户"/>
    <s v="农网用户"/>
    <s v="EOC接入"/>
    <x v="0"/>
    <d v="2012-05-26T00:00:00"/>
    <s v=" "/>
    <s v=" "/>
  </r>
  <r>
    <s v="ys0088639"/>
    <s v="宽带10M产品"/>
    <d v="2017-07-24T00:00:00"/>
    <s v="正使用"/>
    <s v="正常"/>
    <s v="c10002445791"/>
    <s v="新用户"/>
    <s v="5星ABD客户"/>
    <s v="城网用户"/>
    <s v="EOC接入"/>
    <x v="0"/>
    <d v="2015-06-25T00:00:00"/>
    <s v=" "/>
    <s v=" "/>
  </r>
  <r>
    <s v="ys0056167"/>
    <s v="宽带10M产品"/>
    <d v="2018-02-02T00:00:00"/>
    <s v="正使用"/>
    <s v="正常"/>
    <s v="c10002445794"/>
    <s v="新用户"/>
    <s v="5星ABD客户"/>
    <s v="城网用户"/>
    <s v="EOC接入"/>
    <x v="2"/>
    <d v="2013-12-30T00:00:00"/>
    <s v=" "/>
    <s v=" "/>
  </r>
  <r>
    <s v="ys0093609"/>
    <s v="宽带10M产品"/>
    <d v="2017-10-21T00:00:00"/>
    <s v="正使用"/>
    <s v="正常"/>
    <s v="c10002445807"/>
    <s v="新用户"/>
    <s v="5星ABD客户"/>
    <s v="农网用户"/>
    <s v="EOC接入"/>
    <x v="0"/>
    <d v="2015-09-22T00:00:00"/>
    <s v=" "/>
    <s v=" "/>
  </r>
  <r>
    <s v="ys0023255"/>
    <s v="宽带10M产品"/>
    <d v="2017-12-06T00:00:00"/>
    <s v="正使用"/>
    <s v="正常"/>
    <s v="c10002445980"/>
    <s v="新用户"/>
    <s v="5星ABD客户"/>
    <s v="城网用户"/>
    <s v="EOC接入"/>
    <x v="0"/>
    <d v="2012-02-14T00:00:00"/>
    <s v=" "/>
    <s v=" "/>
  </r>
  <r>
    <s v="ys0077054"/>
    <s v="宽带10M产品"/>
    <d v="2016-11-22T00:00:00"/>
    <s v="已停用"/>
    <s v="欠费停机"/>
    <s v="c10003722525"/>
    <s v="新用户"/>
    <s v="离线"/>
    <s v="农网用户"/>
    <s v="EOC接入"/>
    <x v="0"/>
    <d v="2014-11-23T00:00:00"/>
    <s v=" "/>
    <s v=" "/>
  </r>
  <r>
    <s v="ys0085702"/>
    <s v="宽带10M产品"/>
    <d v="2017-10-07T00:00:00"/>
    <s v="正使用"/>
    <s v="正常"/>
    <s v="c10002446044"/>
    <s v="新用户"/>
    <s v="5星ABD客户"/>
    <s v="城网用户"/>
    <s v="EOC接入"/>
    <x v="1"/>
    <d v="2015-04-28T00:00:00"/>
    <s v=" "/>
    <s v=" "/>
  </r>
  <r>
    <s v="ys0051626"/>
    <s v="宽带10M产品"/>
    <d v="2017-11-12T00:00:00"/>
    <s v="正使用"/>
    <s v="正常"/>
    <s v="c10002446056"/>
    <s v="新用户"/>
    <s v="3星AD客户"/>
    <s v="城网用户"/>
    <s v="EOC接入"/>
    <x v="0"/>
    <d v="2013-11-07T00:00:00"/>
    <s v=" "/>
    <s v=" "/>
  </r>
  <r>
    <s v="ys0017475"/>
    <s v="宽带10M产品"/>
    <d v="2018-03-26T00:00:00"/>
    <s v="已停用"/>
    <s v="客户报停"/>
    <s v="c10002446098"/>
    <s v="新用户"/>
    <s v="离线"/>
    <s v="城网用户"/>
    <s v="EOC接入"/>
    <x v="0"/>
    <d v="2011-07-18T00:00:00"/>
    <s v=" "/>
    <s v=" "/>
  </r>
  <r>
    <s v="ys0075767"/>
    <s v="宽带10M产品"/>
    <d v="2017-06-25T00:00:00"/>
    <s v="正使用"/>
    <s v="正常"/>
    <s v="c10002446124"/>
    <s v="新用户"/>
    <s v="5星ABD客户"/>
    <s v="城网用户"/>
    <s v="EOC接入"/>
    <x v="0"/>
    <d v="2014-11-01T00:00:00"/>
    <s v=" "/>
    <s v=" "/>
  </r>
  <r>
    <s v="ys0087018"/>
    <s v="宽带4M产品"/>
    <d v="2017-12-30T00:00:00"/>
    <s v="正使用"/>
    <s v="正常"/>
    <s v="c10002446131"/>
    <s v="新用户"/>
    <s v="5星ABD客户"/>
    <s v="城网用户"/>
    <s v="EOC接入"/>
    <x v="0"/>
    <d v="2015-05-21T00:00:00"/>
    <s v=" "/>
    <s v=" "/>
  </r>
  <r>
    <s v="ys0009598"/>
    <s v="宽带10M产品"/>
    <d v="2017-07-15T00:00:00"/>
    <s v="正使用"/>
    <s v="正常"/>
    <s v="c10002446171"/>
    <s v="新用户"/>
    <s v="5星ABD客户"/>
    <s v="城网用户"/>
    <s v="EOC接入"/>
    <x v="0"/>
    <d v="2010-12-01T00:00:00"/>
    <s v=" "/>
    <s v=" "/>
  </r>
  <r>
    <s v="ys0041715"/>
    <s v="宽带10M产品"/>
    <d v="2017-09-27T00:00:00"/>
    <s v="正使用"/>
    <s v="正常"/>
    <s v="c10002446321"/>
    <s v="新用户"/>
    <s v="5星ABD客户"/>
    <s v="农网用户"/>
    <s v="EOC接入"/>
    <x v="0"/>
    <d v="2013-06-09T00:00:00"/>
    <s v=" "/>
    <s v=" "/>
  </r>
  <r>
    <s v="ys0027834"/>
    <s v="宽带10M产品"/>
    <d v="2018-03-01T00:00:00"/>
    <s v="正使用"/>
    <s v="正常"/>
    <s v="c10002446341"/>
    <s v="新用户"/>
    <s v="5星ABD客户"/>
    <s v="农网用户"/>
    <s v="EOC接入"/>
    <x v="0"/>
    <d v="2012-07-10T00:00:00"/>
    <s v=" "/>
    <s v=" "/>
  </r>
  <r>
    <s v="ys0007854"/>
    <s v="宽带10M产品"/>
    <d v="2017-04-24T00:00:00"/>
    <s v="正使用"/>
    <s v="正常"/>
    <s v="c10002446361"/>
    <s v="宽带续费用户"/>
    <s v="1星D客户"/>
    <s v="城网用户"/>
    <s v="EOC接入"/>
    <x v="2"/>
    <d v="2010-10-10T00:00:00"/>
    <s v=" "/>
    <s v=" "/>
  </r>
  <r>
    <s v="ys0010061"/>
    <s v="宽带4M产品"/>
    <d v="2017-10-28T00:00:00"/>
    <s v="正使用"/>
    <s v="正常"/>
    <s v="c10002446372"/>
    <s v="新用户"/>
    <s v="5星ABD客户"/>
    <s v="城网用户"/>
    <s v="LAN接入"/>
    <x v="0"/>
    <d v="2010-12-13T00:00:00"/>
    <s v=" "/>
    <s v=" "/>
  </r>
  <r>
    <s v="ys0010353"/>
    <s v="宽带2M产品"/>
    <d v="2014-10-29T00:00:00"/>
    <s v="已停用"/>
    <s v="客户报停"/>
    <s v="c10002446374"/>
    <s v="宽带续费用户"/>
    <s v="1星A客户"/>
    <s v="城网用户"/>
    <s v="EOC接入"/>
    <x v="0"/>
    <d v="2010-12-20T00:00:00"/>
    <s v=" "/>
    <s v=" "/>
  </r>
  <r>
    <s v="ys0048701"/>
    <s v="宽带10M产品"/>
    <d v="2016-11-23T00:00:00"/>
    <s v="已停用"/>
    <s v="欠费停机"/>
    <s v="c10002464725"/>
    <s v="新用户"/>
    <s v="1星A客户"/>
    <s v="城网用户"/>
    <s v="EOC接入"/>
    <x v="0"/>
    <d v="2013-09-29T00:00:00"/>
    <s v=" "/>
    <s v=" "/>
  </r>
  <r>
    <s v="ys0067662"/>
    <s v="宽带10M产品"/>
    <d v="2017-07-17T00:00:00"/>
    <s v="正使用"/>
    <s v="正常"/>
    <s v="c10002446379"/>
    <s v="新用户"/>
    <s v="VIP商业个人客户"/>
    <s v="城网用户"/>
    <s v="EOC接入"/>
    <x v="0"/>
    <d v="2014-06-11T00:00:00"/>
    <s v=" "/>
    <s v=" "/>
  </r>
  <r>
    <s v="ys0079875"/>
    <s v="宽带10M产品"/>
    <d v="2017-06-04T00:00:00"/>
    <s v="正使用"/>
    <s v="正常"/>
    <s v="c10002446388"/>
    <s v="新用户"/>
    <s v="5星ABD客户"/>
    <s v="城网用户"/>
    <s v="EOC接入"/>
    <x v="0"/>
    <d v="2015-01-05T00:00:00"/>
    <s v=" "/>
    <s v=" "/>
  </r>
  <r>
    <s v="ys0078029"/>
    <s v="宽带10M产品"/>
    <d v="2017-02-18T00:00:00"/>
    <s v="正使用"/>
    <s v="正常"/>
    <s v="c10002446403"/>
    <s v="新用户"/>
    <s v="5星ABD客户"/>
    <s v="城网用户"/>
    <s v="EOC接入"/>
    <x v="0"/>
    <d v="2014-12-07T00:00:00"/>
    <s v=" "/>
    <s v=" "/>
  </r>
  <r>
    <s v="ys0026478"/>
    <s v="宽带10M产品"/>
    <d v="2017-05-28T00:00:00"/>
    <s v="正使用"/>
    <s v="正常"/>
    <s v="c10002446448"/>
    <s v="新用户"/>
    <s v="5星ABD客户"/>
    <s v="城网用户"/>
    <s v="EOC接入"/>
    <x v="0"/>
    <d v="2012-05-31T00:00:00"/>
    <s v=" "/>
    <s v=" "/>
  </r>
  <r>
    <s v="ys0015247"/>
    <s v="宽带10M产品"/>
    <d v="2016-11-23T00:00:00"/>
    <s v="已停用"/>
    <s v="欠费停机"/>
    <s v="c10005201656"/>
    <s v="新用户"/>
    <s v="离线"/>
    <s v="农网用户"/>
    <s v="EOC接入"/>
    <x v="0"/>
    <d v="2011-05-05T00:00:00"/>
    <s v=" "/>
    <s v=" "/>
  </r>
  <r>
    <s v="ys0081590"/>
    <s v="宽带10M产品"/>
    <d v="2017-06-08T00:00:00"/>
    <s v="正使用"/>
    <s v="正常"/>
    <s v="c10002446514"/>
    <s v="新用户"/>
    <s v="5星ABD客户"/>
    <s v="农网用户"/>
    <s v="EOC接入"/>
    <x v="0"/>
    <d v="2015-01-27T00:00:00"/>
    <s v=" "/>
    <s v=" "/>
  </r>
  <r>
    <s v="ys0041817"/>
    <s v="宽带10M产品"/>
    <d v="2017-09-06T00:00:00"/>
    <s v="正使用"/>
    <s v="正常"/>
    <s v="c10002446715"/>
    <s v="新用户"/>
    <s v="5星ABD客户"/>
    <s v="城网用户"/>
    <s v="EOC接入"/>
    <x v="1"/>
    <d v="2013-06-10T00:00:00"/>
    <s v=" "/>
    <s v=" "/>
  </r>
  <r>
    <s v="ys0007222"/>
    <s v="宽带10M产品"/>
    <d v="2017-12-02T00:00:00"/>
    <s v="正使用"/>
    <s v="正常"/>
    <s v="c10002446745"/>
    <s v="宽带续费用户"/>
    <s v="5星ABD客户"/>
    <s v="城网用户"/>
    <s v="EOC接入"/>
    <x v="0"/>
    <d v="2010-09-17T00:00:00"/>
    <s v=" "/>
    <s v=" "/>
  </r>
  <r>
    <s v="ys0008450"/>
    <s v="宽带10M产品"/>
    <d v="2017-03-06T00:00:00"/>
    <s v="正使用"/>
    <s v="正常"/>
    <s v="c10002446747"/>
    <s v="宽带续费用户"/>
    <s v="VIP商业个人客户"/>
    <s v="城网用户"/>
    <s v="EOC接入"/>
    <x v="0"/>
    <d v="2010-10-31T00:00:00"/>
    <s v=" "/>
    <s v=" "/>
  </r>
  <r>
    <s v="ys0076581"/>
    <s v="宽带10M产品"/>
    <d v="2017-11-15T00:00:00"/>
    <s v="正使用"/>
    <s v="正常"/>
    <s v="c10002446752"/>
    <s v="新用户"/>
    <s v="5星ABD客户"/>
    <s v="城网用户"/>
    <s v="EOC接入"/>
    <x v="0"/>
    <d v="2014-11-15T00:00:00"/>
    <s v=" "/>
    <s v=" "/>
  </r>
  <r>
    <s v="ys0056160"/>
    <s v="宽带10M产品"/>
    <d v="2017-04-22T00:00:00"/>
    <s v="正使用"/>
    <s v="正常"/>
    <s v="c10002446759"/>
    <s v="新用户"/>
    <s v="1星D客户"/>
    <s v="城网用户"/>
    <s v="EOC接入"/>
    <x v="2"/>
    <d v="2013-12-30T00:00:00"/>
    <s v=" "/>
    <s v=" "/>
  </r>
  <r>
    <s v="ys0068986"/>
    <s v="宽带10M产品"/>
    <d v="2017-07-28T00:00:00"/>
    <s v="正使用"/>
    <s v="正常"/>
    <s v="c10002446761"/>
    <s v="新用户"/>
    <s v="5星ABD客户"/>
    <s v="城网用户"/>
    <s v="EOC接入"/>
    <x v="0"/>
    <d v="2014-06-28T00:00:00"/>
    <s v=" "/>
    <s v=" "/>
  </r>
  <r>
    <s v="ys0017436"/>
    <s v="宽带10M产品"/>
    <d v="2017-07-05T00:00:00"/>
    <s v="正使用"/>
    <s v="正常"/>
    <s v="c10002447050"/>
    <s v="新用户"/>
    <s v="5星ABD客户"/>
    <s v="城网用户"/>
    <s v="EOC接入"/>
    <x v="0"/>
    <d v="2011-07-17T00:00:00"/>
    <s v=" "/>
    <s v=" "/>
  </r>
  <r>
    <s v="ys0077056"/>
    <s v="宽带10M产品"/>
    <d v="2016-11-23T00:00:00"/>
    <s v="已停用"/>
    <s v="欠费停机"/>
    <s v="c10005764620"/>
    <s v="新用户"/>
    <s v="1星A客户"/>
    <s v="农网用户"/>
    <s v="LAN接入"/>
    <x v="0"/>
    <d v="2014-11-23T00:00:00"/>
    <s v=" "/>
    <s v=" "/>
  </r>
  <r>
    <s v="ys0038960"/>
    <s v="宽带10M产品"/>
    <d v="2017-09-04T00:00:00"/>
    <s v="正使用"/>
    <s v="正常"/>
    <s v="c10002447073"/>
    <s v="新用户"/>
    <s v="5星ABD客户"/>
    <s v="城网用户"/>
    <s v="EOC接入"/>
    <x v="1"/>
    <d v="2013-04-16T00:00:00"/>
    <s v=" "/>
    <s v=" "/>
  </r>
  <r>
    <s v="ys0043678"/>
    <s v="宽带4M产品"/>
    <d v="2017-03-28T00:00:00"/>
    <s v="正使用"/>
    <s v="正常"/>
    <s v="c10002447247"/>
    <s v="新用户"/>
    <s v="5星ABD客户"/>
    <s v="城网用户"/>
    <s v="EOC接入"/>
    <x v="2"/>
    <d v="2013-07-10T00:00:00"/>
    <s v=" "/>
    <s v=" "/>
  </r>
  <r>
    <s v="ys0044762"/>
    <s v="宽带10M产品"/>
    <d v="2017-04-20T00:00:00"/>
    <s v="正使用"/>
    <s v="正常"/>
    <s v="c10002447249"/>
    <s v="新用户"/>
    <s v="5星ABD客户"/>
    <s v="城网用户"/>
    <s v="EOC接入"/>
    <x v="0"/>
    <d v="2013-07-31T00:00:00"/>
    <s v=" "/>
    <s v=" "/>
  </r>
  <r>
    <s v="ys0037094"/>
    <s v="宽带10M产品"/>
    <d v="2016-11-24T00:00:00"/>
    <s v="已停用"/>
    <s v="欠费停机"/>
    <s v="c10005874555"/>
    <s v="新用户"/>
    <s v="离线"/>
    <s v="农网用户"/>
    <s v="EOC接入"/>
    <x v="0"/>
    <d v="2013-03-06T00:00:00"/>
    <s v=" "/>
    <s v=" "/>
  </r>
  <r>
    <s v="ys0023888"/>
    <s v="宽带4M产品"/>
    <d v="2017-03-03T00:00:00"/>
    <s v="正使用"/>
    <s v="正常"/>
    <s v="c10002447263"/>
    <s v="新用户"/>
    <s v="5星ABD客户"/>
    <s v="城网用户"/>
    <s v="EOC接入"/>
    <x v="2"/>
    <d v="2012-03-05T00:00:00"/>
    <s v=" "/>
    <s v=" "/>
  </r>
  <r>
    <s v="ys0023888"/>
    <s v="宽带2M产品"/>
    <d v="2018-03-03T00:00:00"/>
    <s v="正使用"/>
    <s v="正常"/>
    <s v="c10002447263"/>
    <s v="新用户"/>
    <s v="5星ABD客户"/>
    <s v="城网用户"/>
    <s v="EOC接入"/>
    <x v="2"/>
    <d v="2012-03-05T00:00:00"/>
    <s v=" "/>
    <s v=" "/>
  </r>
  <r>
    <s v="ys0081970"/>
    <s v="宽带10M产品"/>
    <d v="2017-07-02T00:00:00"/>
    <s v="正使用"/>
    <s v="正常"/>
    <s v="c10002447263"/>
    <s v="新用户"/>
    <s v="5星ABD客户"/>
    <s v="城网用户"/>
    <s v="EOC接入"/>
    <x v="2"/>
    <d v="2015-02-03T00:00:00"/>
    <s v=" "/>
    <s v=" "/>
  </r>
  <r>
    <s v="ys0068519"/>
    <s v="宽带10M产品"/>
    <d v="2017-10-10T00:00:00"/>
    <s v="正使用"/>
    <s v="正常"/>
    <s v="c10002447268"/>
    <s v="新用户"/>
    <s v="5星ABD客户"/>
    <s v="城网用户"/>
    <s v="EOC接入"/>
    <x v="0"/>
    <d v="2014-06-26T00:00:00"/>
    <s v=" "/>
    <s v=" "/>
  </r>
  <r>
    <s v="ys0076351"/>
    <s v="宽带10M产品"/>
    <d v="2017-11-22T00:00:00"/>
    <s v="正使用"/>
    <s v="正常"/>
    <s v="c10002447317"/>
    <s v="新用户"/>
    <s v="5星ABD客户"/>
    <s v="城网用户"/>
    <s v="EOC接入"/>
    <x v="0"/>
    <d v="2014-11-12T00:00:00"/>
    <s v=" "/>
    <s v=" "/>
  </r>
  <r>
    <s v="ys0111034"/>
    <s v="宽带4M产品"/>
    <d v="2017-05-22T00:00:00"/>
    <s v="正使用"/>
    <s v="正常"/>
    <s v="c10002447539"/>
    <s v="新用户"/>
    <s v="5星ABD客户"/>
    <s v="城网用户"/>
    <s v="EOC接入"/>
    <x v="0"/>
    <d v="2016-05-23T00:00:00"/>
    <s v=" "/>
    <s v=" "/>
  </r>
  <r>
    <s v="ys0083508"/>
    <s v="宽带10M产品"/>
    <d v="2017-07-04T00:00:00"/>
    <s v="正使用"/>
    <s v="正常"/>
    <s v="c10002447662"/>
    <s v="新用户"/>
    <s v="5星ABD客户"/>
    <s v="城网用户"/>
    <s v="EOC接入"/>
    <x v="0"/>
    <d v="2015-03-10T00:00:00"/>
    <s v=" "/>
    <s v=" "/>
  </r>
  <r>
    <s v="ys0025070"/>
    <s v="宽带10M产品"/>
    <d v="2017-12-13T00:00:00"/>
    <s v="正使用"/>
    <s v="正常"/>
    <s v="c10002447681"/>
    <s v="新用户"/>
    <s v="5星ABD客户"/>
    <s v="城网用户"/>
    <s v="EOC接入"/>
    <x v="0"/>
    <d v="2012-04-13T00:00:00"/>
    <s v=" "/>
    <s v=" "/>
  </r>
  <r>
    <s v="ys0075248"/>
    <s v="宽带10M产品"/>
    <d v="2017-10-21T00:00:00"/>
    <s v="正使用"/>
    <s v="正常"/>
    <s v="c10002447684"/>
    <s v="新用户"/>
    <s v="5星ABD客户"/>
    <s v="城网用户"/>
    <s v="EOC接入"/>
    <x v="1"/>
    <d v="2014-10-22T00:00:00"/>
    <s v=" "/>
    <s v=" "/>
  </r>
  <r>
    <s v="ys0025062"/>
    <s v="宽带10M产品"/>
    <d v="2018-03-25T00:00:00"/>
    <s v="正使用"/>
    <s v="正常"/>
    <s v="c10002447687"/>
    <s v="新用户"/>
    <s v="5星ABD客户"/>
    <s v="城网用户"/>
    <s v="EOC接入"/>
    <x v="1"/>
    <d v="2012-04-13T00:00:00"/>
    <s v=" "/>
    <s v=" "/>
  </r>
  <r>
    <s v="ys0065564"/>
    <s v="宽带10M产品"/>
    <d v="2018-01-23T00:00:00"/>
    <s v="正使用"/>
    <s v="正常"/>
    <s v="c10002447697"/>
    <s v="新用户"/>
    <s v="5星ABD客户"/>
    <s v="城网用户"/>
    <s v="EOC接入"/>
    <x v="0"/>
    <d v="2014-05-04T00:00:00"/>
    <s v=" "/>
    <s v=" "/>
  </r>
  <r>
    <s v="ys0089681"/>
    <s v="宽带10M产品"/>
    <d v="2017-07-14T00:00:00"/>
    <s v="正使用"/>
    <s v="正常"/>
    <s v="c10002447715"/>
    <s v="新用户"/>
    <s v="5星ABD客户"/>
    <s v="城网用户"/>
    <s v="EOC接入"/>
    <x v="0"/>
    <d v="2015-07-13T00:00:00"/>
    <s v=" "/>
    <s v=" "/>
  </r>
  <r>
    <s v="ys0021473"/>
    <s v="宽带10M产品"/>
    <d v="2017-10-11T00:00:00"/>
    <s v="正使用"/>
    <s v="正常"/>
    <s v="c10002447741"/>
    <s v="新用户"/>
    <s v="5星ABD客户"/>
    <s v="城网用户"/>
    <s v="LAN接入"/>
    <x v="0"/>
    <d v="2011-12-24T00:00:00"/>
    <s v=" "/>
    <s v=" "/>
  </r>
  <r>
    <s v="ys0077237"/>
    <s v="宽带10M产品"/>
    <d v="2016-11-25T00:00:00"/>
    <s v="已停用"/>
    <s v="欠费停机"/>
    <s v="c10002476455"/>
    <s v="新用户"/>
    <s v="1星A客户"/>
    <s v="城网用户"/>
    <s v="EOC接入"/>
    <x v="0"/>
    <d v="2014-11-26T00:00:00"/>
    <s v=" "/>
    <s v=" "/>
  </r>
  <r>
    <s v="ys0025333"/>
    <s v="宽带10M产品"/>
    <d v="2017-12-09T00:00:00"/>
    <s v="正使用"/>
    <s v="正常"/>
    <s v="c10002447908"/>
    <s v="新用户"/>
    <s v="5星ABD客户"/>
    <s v="城网用户"/>
    <s v="EOC接入"/>
    <x v="0"/>
    <d v="2012-04-23T00:00:00"/>
    <s v=" "/>
    <s v=" "/>
  </r>
  <r>
    <s v="ys0006875"/>
    <s v="宽带10M产品"/>
    <d v="2017-08-17T00:00:00"/>
    <s v="正使用"/>
    <s v="正常"/>
    <s v="c10002447944"/>
    <s v="新用户"/>
    <s v="3星AD客户"/>
    <s v="城网用户"/>
    <s v="EOC接入"/>
    <x v="0"/>
    <d v="2010-09-06T00:00:00"/>
    <s v=" "/>
    <s v=" "/>
  </r>
  <r>
    <s v="ys0079336"/>
    <s v="宽带10M产品"/>
    <d v="2018-01-05T00:00:00"/>
    <s v="正使用"/>
    <s v="正常"/>
    <s v="c10002448172"/>
    <s v="新用户"/>
    <s v="5星ABD客户"/>
    <s v="城网用户"/>
    <s v="EOC接入"/>
    <x v="0"/>
    <d v="2014-12-28T00:00:00"/>
    <s v=" "/>
    <s v=" "/>
  </r>
  <r>
    <s v="ys0011840"/>
    <s v="宽带10M产品"/>
    <d v="2017-06-25T00:00:00"/>
    <s v="正使用"/>
    <s v="正常"/>
    <s v="c10002448342"/>
    <s v="宽带续费用户"/>
    <s v="5星ABD客户"/>
    <s v="城网用户"/>
    <s v="EOC接入"/>
    <x v="0"/>
    <d v="2011-01-20T00:00:00"/>
    <s v=" "/>
    <s v=" "/>
  </r>
  <r>
    <s v="ys0023854"/>
    <s v="宽带10M产品"/>
    <d v="2017-02-26T00:00:00"/>
    <s v="正使用"/>
    <s v="正常"/>
    <s v="c10002448357"/>
    <s v="新用户"/>
    <s v="5星ABD客户"/>
    <s v="城网用户"/>
    <s v="EOC接入"/>
    <x v="0"/>
    <d v="2012-03-03T00:00:00"/>
    <s v=" "/>
    <s v=" "/>
  </r>
  <r>
    <s v="ys0023854"/>
    <s v="宽带4M产品"/>
    <d v="2018-02-26T00:00:00"/>
    <s v="正使用"/>
    <s v="正常"/>
    <s v="c10002448357"/>
    <s v="新用户"/>
    <s v="5星ABD客户"/>
    <s v="城网用户"/>
    <s v="EOC接入"/>
    <x v="0"/>
    <d v="2012-03-03T00:00:00"/>
    <s v=" "/>
    <s v=" "/>
  </r>
  <r>
    <s v="ys0032061"/>
    <s v="宽带10M产品"/>
    <d v="2017-11-27T00:00:00"/>
    <s v="正使用"/>
    <s v="正常"/>
    <s v="c10002448364"/>
    <s v="新用户"/>
    <s v="5星ABD客户"/>
    <s v="城网用户"/>
    <s v="EOC接入"/>
    <x v="0"/>
    <d v="2012-11-02T00:00:00"/>
    <s v=" "/>
    <s v=" "/>
  </r>
  <r>
    <s v="ys0081099"/>
    <s v="宽带10M产品"/>
    <d v="2017-06-04T00:00:00"/>
    <s v="正使用"/>
    <s v="正常"/>
    <s v="c10002448445"/>
    <s v="新用户"/>
    <s v="5星ABD客户"/>
    <s v="城网用户"/>
    <s v="EOC接入"/>
    <x v="0"/>
    <d v="2015-01-21T00:00:00"/>
    <s v=" "/>
    <s v=" "/>
  </r>
  <r>
    <s v="ys0099185"/>
    <s v="宽带10M产品"/>
    <d v="2017-12-04T00:00:00"/>
    <s v="正使用"/>
    <s v="正常"/>
    <s v="c10002448551"/>
    <s v="新用户"/>
    <s v="5星ABD客户"/>
    <s v="城网用户"/>
    <s v="EOC接入"/>
    <x v="0"/>
    <d v="2015-12-05T00:00:00"/>
    <s v=" "/>
    <s v=" "/>
  </r>
  <r>
    <s v="ys0010501"/>
    <s v="宽带10M产品"/>
    <d v="2017-10-31T00:00:00"/>
    <s v="正使用"/>
    <s v="正常"/>
    <s v="c10002448791"/>
    <s v="新用户"/>
    <s v="5星ABD客户"/>
    <s v="城网用户"/>
    <s v="EOC接入"/>
    <x v="0"/>
    <d v="2010-12-23T00:00:00"/>
    <s v=" "/>
    <s v=" "/>
  </r>
  <r>
    <s v="ys0022107"/>
    <s v="宽带10M产品"/>
    <d v="2018-01-05T00:00:00"/>
    <s v="正使用"/>
    <s v="正常"/>
    <s v="c10002448794"/>
    <s v="新用户"/>
    <s v="5星ABD客户"/>
    <s v="城网用户"/>
    <s v="EOC接入"/>
    <x v="0"/>
    <d v="2012-01-05T00:00:00"/>
    <s v=" "/>
    <s v=" "/>
  </r>
  <r>
    <s v="ys0043760"/>
    <s v="宽带10M产品"/>
    <d v="2017-09-24T00:00:00"/>
    <s v="正使用"/>
    <s v="正常"/>
    <s v="c10002448803"/>
    <s v="新用户"/>
    <s v="5星ABD客户"/>
    <s v="城网用户"/>
    <s v="EOC接入"/>
    <x v="1"/>
    <d v="2013-07-11T00:00:00"/>
    <s v=" "/>
    <s v=" "/>
  </r>
  <r>
    <s v="ys0098075"/>
    <s v="宽带10M产品"/>
    <d v="2017-11-25T00:00:00"/>
    <s v="正使用"/>
    <s v="正常"/>
    <s v="c10002448806"/>
    <s v="新用户"/>
    <s v="5星ABD客户"/>
    <s v="城网用户"/>
    <s v="EOC接入"/>
    <x v="0"/>
    <d v="2015-11-22T00:00:00"/>
    <s v=" "/>
    <s v=" "/>
  </r>
  <r>
    <s v="ys0017091"/>
    <s v="宽带10M产品"/>
    <d v="2018-01-27T00:00:00"/>
    <s v="正使用"/>
    <s v="正常"/>
    <s v="c10002448830"/>
    <s v="宽带续费用户"/>
    <s v="5星ABD客户"/>
    <s v="城网用户"/>
    <s v="EOC接入"/>
    <x v="0"/>
    <d v="2011-07-06T00:00:00"/>
    <s v=" "/>
    <s v=" "/>
  </r>
  <r>
    <s v="ys0076746"/>
    <s v="宽带10M产品"/>
    <d v="2016-11-25T00:00:00"/>
    <s v="已停用"/>
    <s v="欠费停机"/>
    <s v="c10007577672"/>
    <s v="新用户"/>
    <s v="离线"/>
    <s v="农网用户"/>
    <s v="EOC接入"/>
    <x v="0"/>
    <d v="2014-11-17T00:00:00"/>
    <s v=" "/>
    <s v=" "/>
  </r>
  <r>
    <s v="ys0000230"/>
    <s v="宽带10M产品"/>
    <d v="2017-05-25T00:00:00"/>
    <s v="正使用"/>
    <s v="正常"/>
    <s v="c10002449197"/>
    <s v="宽带续费用户"/>
    <s v="5星ABD客户"/>
    <s v="城网用户"/>
    <s v="EOC接入"/>
    <x v="0"/>
    <d v="2010-03-20T00:00:00"/>
    <s v=" "/>
    <s v=" "/>
  </r>
  <r>
    <s v="ys0031729"/>
    <s v="宽带10M产品"/>
    <d v="2018-01-25T00:00:00"/>
    <s v="正使用"/>
    <s v="正常"/>
    <s v="c10002449202"/>
    <s v="新用户"/>
    <s v="5星ABD客户"/>
    <s v="城网用户"/>
    <s v="EOC接入"/>
    <x v="0"/>
    <d v="2012-10-26T00:00:00"/>
    <s v=" "/>
    <s v=" "/>
  </r>
  <r>
    <s v="ys0026780"/>
    <s v="宽带10M产品"/>
    <d v="2017-09-14T00:00:00"/>
    <s v="正使用"/>
    <s v="正常"/>
    <s v="c10002449509"/>
    <s v="新用户"/>
    <s v="5星ABD客户"/>
    <s v="城网用户"/>
    <s v="EOC接入"/>
    <x v="1"/>
    <d v="2012-06-10T00:00:00"/>
    <s v=" "/>
    <s v=" "/>
  </r>
  <r>
    <s v="ys0084586"/>
    <s v="宽带10M产品"/>
    <d v="2017-04-01T00:00:00"/>
    <s v="已停用"/>
    <s v="客户报停"/>
    <s v="c10002449528"/>
    <s v="新用户"/>
    <s v="离线"/>
    <s v="城网用户"/>
    <s v="EOC接入"/>
    <x v="0"/>
    <d v="2015-04-02T00:00:00"/>
    <s v=" "/>
    <s v=" "/>
  </r>
  <r>
    <s v="ys0096091"/>
    <s v="宽带10M产品"/>
    <d v="2018-01-05T00:00:00"/>
    <s v="正使用"/>
    <s v="正常"/>
    <s v="c10002449603"/>
    <s v="新用户"/>
    <s v="5星ABD客户"/>
    <s v="城网用户"/>
    <s v="EOC接入"/>
    <x v="0"/>
    <d v="2015-10-25T00:00:00"/>
    <s v=" "/>
    <s v=" "/>
  </r>
  <r>
    <s v="ys0082643"/>
    <s v="宽带4M产品"/>
    <d v="2017-06-23T00:00:00"/>
    <s v="正使用"/>
    <s v="正常"/>
    <s v="c10002449609"/>
    <s v="新用户"/>
    <s v="5星ABD客户"/>
    <s v="城网用户"/>
    <s v="EOC接入"/>
    <x v="0"/>
    <d v="2015-02-12T00:00:00"/>
    <s v=" "/>
    <s v=" "/>
  </r>
  <r>
    <s v="ys0047333"/>
    <s v="宽带10M产品"/>
    <d v="2018-02-08T00:00:00"/>
    <s v="正使用"/>
    <s v="正常"/>
    <s v="c10002449613"/>
    <s v="新用户"/>
    <s v="5星ABD客户"/>
    <s v="城网用户"/>
    <s v="EOC接入"/>
    <x v="0"/>
    <d v="2013-09-10T00:00:00"/>
    <s v=" "/>
    <s v=" "/>
  </r>
  <r>
    <s v="ys0088545"/>
    <s v="宽带10M产品"/>
    <d v="2017-09-26T00:00:00"/>
    <s v="正使用"/>
    <s v="正常"/>
    <s v="c10002450195"/>
    <s v="新用户"/>
    <s v="5星ABD客户"/>
    <s v="城网用户"/>
    <s v="LAN接入"/>
    <x v="0"/>
    <d v="2015-06-24T00:00:00"/>
    <s v=" "/>
    <s v=" "/>
  </r>
  <r>
    <s v="ys0070283"/>
    <s v="宽带4M产品"/>
    <d v="2017-11-01T00:00:00"/>
    <s v="正使用"/>
    <s v="正常"/>
    <s v="c10002450205"/>
    <s v="新用户"/>
    <s v="5星ABD客户"/>
    <s v="城网用户"/>
    <s v="EOC接入"/>
    <x v="0"/>
    <d v="2014-07-18T00:00:00"/>
    <s v=" "/>
    <s v=" "/>
  </r>
  <r>
    <s v="ys0076755"/>
    <s v="宽带10M产品"/>
    <d v="2018-02-01T00:00:00"/>
    <s v="正使用"/>
    <s v="正常"/>
    <s v="c10002450313"/>
    <s v="新用户"/>
    <s v="5星ABD客户"/>
    <s v="城网用户"/>
    <s v="EOC接入"/>
    <x v="0"/>
    <d v="2014-11-17T00:00:00"/>
    <s v=" "/>
    <s v=" "/>
  </r>
  <r>
    <s v="ys0098462"/>
    <s v="宽带10M产品"/>
    <d v="2016-11-26T00:00:00"/>
    <s v="已停用"/>
    <s v="欠费停机"/>
    <s v="c10002461020"/>
    <s v="新用户"/>
    <s v="VIP商业个人客户"/>
    <s v="城网用户"/>
    <s v="EOC接入"/>
    <x v="0"/>
    <d v="2015-11-27T00:00:00"/>
    <s v=" "/>
    <s v=" "/>
  </r>
  <r>
    <s v="ys0043866"/>
    <s v="宽带10M产品"/>
    <d v="2018-01-26T00:00:00"/>
    <s v="正使用"/>
    <s v="正常"/>
    <s v="c10002450343"/>
    <s v="新用户"/>
    <s v="5星ABD客户"/>
    <s v="城网用户"/>
    <s v="EOC接入"/>
    <x v="0"/>
    <d v="2013-07-14T00:00:00"/>
    <s v=" "/>
    <s v=" "/>
  </r>
  <r>
    <s v="ys0079723"/>
    <s v="宽带10M产品"/>
    <d v="2018-01-02T00:00:00"/>
    <s v="正使用"/>
    <s v="正常"/>
    <s v="c10002450614"/>
    <s v="新用户"/>
    <s v="5星ABD客户"/>
    <s v="城网用户"/>
    <s v="EOC接入"/>
    <x v="0"/>
    <d v="2015-01-03T00:00:00"/>
    <s v=" "/>
    <s v=" "/>
  </r>
  <r>
    <s v="ys0010495"/>
    <s v="宽带10M产品"/>
    <d v="2017-02-16T00:00:00"/>
    <s v="正使用"/>
    <s v="正常"/>
    <s v="c10002450667"/>
    <s v="宽带续费用户"/>
    <s v="3星AD客户"/>
    <s v="城网用户"/>
    <s v="EOC接入"/>
    <x v="2"/>
    <d v="2010-12-23T00:00:00"/>
    <s v=" "/>
    <s v=" "/>
  </r>
  <r>
    <s v="ys0031615"/>
    <s v="宽带10M产品"/>
    <d v="2018-02-02T00:00:00"/>
    <s v="正使用"/>
    <s v="正常"/>
    <s v="c10002450669"/>
    <s v="新用户"/>
    <s v="5星ABD客户"/>
    <s v="城网用户"/>
    <s v="EOC接入"/>
    <x v="0"/>
    <d v="2012-10-24T00:00:00"/>
    <s v=" "/>
    <s v=" "/>
  </r>
  <r>
    <s v="ys0076710"/>
    <s v="宽带10M产品"/>
    <d v="2016-11-26T00:00:00"/>
    <s v="已停用"/>
    <s v="欠费停机"/>
    <s v="c10002474832"/>
    <s v="新用户"/>
    <s v="3星AB客户"/>
    <s v="城网用户"/>
    <s v="EOC接入"/>
    <x v="0"/>
    <d v="2014-11-17T00:00:00"/>
    <s v=" "/>
    <s v=" "/>
  </r>
  <r>
    <s v="ys0076669"/>
    <s v="宽带10M产品"/>
    <d v="2017-12-28T00:00:00"/>
    <s v="正使用"/>
    <s v="正常"/>
    <s v="c10002450726"/>
    <s v="新用户"/>
    <s v="5星ABD客户"/>
    <s v="城网用户"/>
    <s v="EOC接入"/>
    <x v="0"/>
    <d v="2014-11-16T00:00:00"/>
    <s v=" "/>
    <s v=" "/>
  </r>
  <r>
    <s v="ys0076250"/>
    <s v="宽带10M产品"/>
    <d v="2017-11-09T00:00:00"/>
    <s v="正使用"/>
    <s v="正常"/>
    <s v="c10002450741"/>
    <s v="新用户"/>
    <s v="5星ABD客户"/>
    <s v="城网用户"/>
    <s v="EOC接入"/>
    <x v="0"/>
    <d v="2014-11-10T00:00:00"/>
    <s v=" "/>
    <s v=" "/>
  </r>
  <r>
    <s v="ys0021768"/>
    <s v="宽带10M产品"/>
    <d v="2017-10-11T00:00:00"/>
    <s v="正使用"/>
    <s v="正常"/>
    <s v="c10002450761"/>
    <s v="新用户"/>
    <s v="5星ABD客户"/>
    <s v="城网用户"/>
    <s v="EOC接入"/>
    <x v="0"/>
    <d v="2011-12-28T00:00:00"/>
    <s v=" "/>
    <s v=" "/>
  </r>
  <r>
    <s v="ys0062495"/>
    <s v="宽带10M产品"/>
    <d v="2018-05-11T00:00:00"/>
    <s v="正使用"/>
    <s v="正常"/>
    <s v="c10002450767"/>
    <s v="新用户"/>
    <s v="5星ABD客户"/>
    <s v="城网用户"/>
    <s v="LAN接入"/>
    <x v="0"/>
    <d v="2014-03-12T00:00:00"/>
    <s v=" "/>
    <s v=" "/>
  </r>
  <r>
    <s v="ys0022215"/>
    <s v="宽带10M产品"/>
    <d v="2017-09-19T00:00:00"/>
    <s v="正使用"/>
    <s v="正常"/>
    <s v="c10002450772"/>
    <s v="新用户"/>
    <s v="5星ABD客户"/>
    <s v="城网用户"/>
    <s v="EOC接入"/>
    <x v="0"/>
    <d v="2012-01-08T00:00:00"/>
    <s v=" "/>
    <s v=" "/>
  </r>
  <r>
    <s v="ys0041704"/>
    <s v="宽带10M产品"/>
    <d v="2018-01-18T00:00:00"/>
    <s v="正使用"/>
    <s v="正常"/>
    <s v="c10002450847"/>
    <s v="新用户"/>
    <s v="5星ABD客户"/>
    <s v="城网用户"/>
    <s v="EOC接入"/>
    <x v="0"/>
    <d v="2013-06-08T00:00:00"/>
    <s v=" "/>
    <s v=" "/>
  </r>
  <r>
    <s v="ys0117863"/>
    <s v="宽带4M产品"/>
    <d v="2017-08-30T00:00:00"/>
    <s v="正使用"/>
    <s v="正常"/>
    <s v="c10002451002"/>
    <s v="新用户"/>
    <s v="5星ABD客户"/>
    <s v="农网用户"/>
    <s v="EOC接入"/>
    <x v="1"/>
    <d v="2016-08-31T00:00:00"/>
    <s v=" "/>
    <s v=" "/>
  </r>
  <r>
    <s v="ys0011109"/>
    <s v="宽带10M产品"/>
    <d v="2018-07-15T00:00:00"/>
    <s v="正使用"/>
    <s v="正常"/>
    <s v="c10002451047"/>
    <s v="宽带续费用户"/>
    <s v="5星ABD客户"/>
    <s v="城网用户"/>
    <s v="EOC接入"/>
    <x v="0"/>
    <d v="2011-01-06T00:00:00"/>
    <s v=" "/>
    <s v=" "/>
  </r>
  <r>
    <s v="ys0049850"/>
    <s v="宽带10M产品"/>
    <d v="2017-11-25T00:00:00"/>
    <s v="正使用"/>
    <s v="正常"/>
    <s v="c10002451048"/>
    <s v="新用户"/>
    <s v="5星ABD客户"/>
    <s v="城网用户"/>
    <s v="EOC接入"/>
    <x v="0"/>
    <d v="2013-10-15T00:00:00"/>
    <s v=" "/>
    <s v=" "/>
  </r>
  <r>
    <s v="ys0017447"/>
    <s v="宽带4M产品"/>
    <d v="2017-10-08T00:00:00"/>
    <s v="正使用"/>
    <s v="正常"/>
    <s v="c10002451148"/>
    <s v="新用户"/>
    <s v="5星ABD客户"/>
    <s v="城网用户"/>
    <s v="EOC接入"/>
    <x v="0"/>
    <d v="2011-07-17T00:00:00"/>
    <s v=" "/>
    <s v=" "/>
  </r>
  <r>
    <s v="ys0093774"/>
    <s v="宽带10M产品"/>
    <d v="2017-09-28T00:00:00"/>
    <s v="正使用"/>
    <s v="正常"/>
    <s v="c10002451223"/>
    <s v="新用户"/>
    <s v="5星ABD客户"/>
    <s v="城网用户"/>
    <s v="EOC接入"/>
    <x v="0"/>
    <d v="2015-09-24T00:00:00"/>
    <s v=" "/>
    <s v=" "/>
  </r>
  <r>
    <s v="ys0036867"/>
    <s v="宽带10M产品"/>
    <d v="2018-01-23T00:00:00"/>
    <s v="正使用"/>
    <s v="正常"/>
    <s v="c10002451232"/>
    <s v="新用户"/>
    <s v="5星ABD客户"/>
    <s v="城网用户"/>
    <s v="EOC接入"/>
    <x v="0"/>
    <d v="2013-03-02T00:00:00"/>
    <s v=" "/>
    <s v=" "/>
  </r>
  <r>
    <s v="ys0021772"/>
    <s v="宽带4M产品"/>
    <d v="2016-06-15T00:00:00"/>
    <s v="已停用"/>
    <s v="客户报停"/>
    <s v="c10002453937"/>
    <s v="新用户"/>
    <s v="1星A客户"/>
    <s v="农网用户"/>
    <s v="EOC接入"/>
    <x v="0"/>
    <d v="2011-12-28T00:00:00"/>
    <s v=" "/>
    <s v=" "/>
  </r>
  <r>
    <s v="ys0083552"/>
    <s v="宽带10M产品"/>
    <d v="2017-03-10T00:00:00"/>
    <s v="正使用"/>
    <s v="正常"/>
    <s v="c10002453942"/>
    <s v="新用户"/>
    <s v="5星ABD客户"/>
    <s v="城网用户"/>
    <s v="EOC接入"/>
    <x v="0"/>
    <d v="2015-03-11T00:00:00"/>
    <s v=" "/>
    <s v=" "/>
  </r>
  <r>
    <s v="ys0061738"/>
    <s v="宽带10M产品"/>
    <d v="2018-03-01T00:00:00"/>
    <s v="正使用"/>
    <s v="正常"/>
    <s v="c10002454262"/>
    <s v="新用户"/>
    <s v="5星ABD客户"/>
    <s v="城网用户"/>
    <s v="EOC接入"/>
    <x v="2"/>
    <d v="2014-03-02T00:00:00"/>
    <s v=" "/>
    <s v=" "/>
  </r>
  <r>
    <s v="ys0113675"/>
    <s v="宽带10M产品"/>
    <d v="2017-07-03T00:00:00"/>
    <s v="正使用"/>
    <s v="正常"/>
    <s v="c10002456985"/>
    <s v="新用户"/>
    <s v="5星ABD客户"/>
    <s v="城网用户"/>
    <s v="EOC接入"/>
    <x v="0"/>
    <d v="2016-07-04T00:00:00"/>
    <s v=" "/>
    <s v=" "/>
  </r>
  <r>
    <s v="ys0046440"/>
    <s v="宽带10M产品"/>
    <d v="2017-03-29T00:00:00"/>
    <s v="正使用"/>
    <s v="正常"/>
    <s v="c10002456990"/>
    <s v="新用户"/>
    <s v="5星ABD客户"/>
    <s v="城网用户"/>
    <s v="EOC接入"/>
    <x v="0"/>
    <d v="2013-08-28T00:00:00"/>
    <s v=" "/>
    <s v=" "/>
  </r>
  <r>
    <s v="ys0127745"/>
    <s v="宽带10M产品"/>
    <d v="2017-12-27T00:00:00"/>
    <s v="正使用"/>
    <s v="正常"/>
    <s v="c10002456992"/>
    <s v="新用户"/>
    <s v="VIP商业个人客户"/>
    <s v="城网用户"/>
    <s v="EOC接入"/>
    <x v="0"/>
    <d v="2016-12-28T00:00:00"/>
    <s v=" "/>
    <s v=" "/>
  </r>
  <r>
    <s v="ys0046455"/>
    <s v="宽带10M产品"/>
    <d v="2017-07-05T00:00:00"/>
    <s v="正使用"/>
    <s v="正常"/>
    <s v="c10002457010"/>
    <s v="新用户"/>
    <s v="5星ABD客户"/>
    <s v="城网用户"/>
    <s v="EOC接入"/>
    <x v="2"/>
    <d v="2013-08-28T00:00:00"/>
    <s v=" "/>
    <s v=" "/>
  </r>
  <r>
    <s v="ys0111171"/>
    <s v="宽带10M产品"/>
    <d v="2017-06-24T00:00:00"/>
    <s v="正使用"/>
    <s v="正常"/>
    <s v="c10002457017"/>
    <s v="新用户"/>
    <s v="5星ABD客户"/>
    <s v="城网用户"/>
    <s v="EOC接入"/>
    <x v="0"/>
    <d v="2016-05-25T00:00:00"/>
    <s v=" "/>
    <s v=" "/>
  </r>
  <r>
    <s v="ys0051124"/>
    <s v="宽带10M产品"/>
    <d v="2016-11-26T00:00:00"/>
    <s v="已停用"/>
    <s v="欠费停机"/>
    <s v="c10002486259"/>
    <s v="新用户"/>
    <s v="离线"/>
    <s v="城网用户"/>
    <s v="EOC接入"/>
    <x v="2"/>
    <d v="2013-10-31T00:00:00"/>
    <s v=" "/>
    <s v=" "/>
  </r>
  <r>
    <s v="ys0030000"/>
    <s v="宽带10M产品"/>
    <d v="2018-03-21T00:00:00"/>
    <s v="正使用"/>
    <s v="正常"/>
    <s v="c10002457069"/>
    <s v="新用户"/>
    <s v="5星ABD客户"/>
    <s v="城网用户"/>
    <s v="EOC接入"/>
    <x v="0"/>
    <d v="2012-09-13T00:00:00"/>
    <s v=" "/>
    <s v=" "/>
  </r>
  <r>
    <s v="ys0059344"/>
    <s v="宽带10M产品"/>
    <d v="2018-01-25T00:00:00"/>
    <s v="正使用"/>
    <s v="正常"/>
    <s v="c10002457076"/>
    <s v="新用户"/>
    <s v="5星ABD客户"/>
    <s v="城网用户"/>
    <s v="EOC接入"/>
    <x v="0"/>
    <d v="2014-01-26T00:00:00"/>
    <s v=" "/>
    <s v=" "/>
  </r>
  <r>
    <s v="ys0031577"/>
    <s v="宽带10M产品"/>
    <d v="2017-10-31T00:00:00"/>
    <s v="正使用"/>
    <s v="正常"/>
    <s v="c10002457081"/>
    <s v="新用户"/>
    <s v="5星ABD客户"/>
    <s v="城网用户"/>
    <s v="EOC接入"/>
    <x v="1"/>
    <d v="2012-10-23T00:00:00"/>
    <s v=" "/>
    <s v=" "/>
  </r>
  <r>
    <s v="ys0052365"/>
    <s v="宽带10M产品"/>
    <d v="2017-04-07T00:00:00"/>
    <s v="正使用"/>
    <s v="正常"/>
    <s v="c10002457093"/>
    <s v="新用户"/>
    <s v="5星ABD客户"/>
    <s v="城网用户"/>
    <s v="EOC接入"/>
    <x v="0"/>
    <d v="2013-11-15T00:00:00"/>
    <s v=" "/>
    <s v=" "/>
  </r>
  <r>
    <s v="ys0080305"/>
    <s v="宽带10M产品"/>
    <d v="2018-01-14T00:00:00"/>
    <s v="正使用"/>
    <s v="正常"/>
    <s v="c10002457096"/>
    <s v="新用户"/>
    <s v="5星ABD客户"/>
    <s v="城网用户"/>
    <s v="EOC接入"/>
    <x v="0"/>
    <d v="2015-01-10T00:00:00"/>
    <s v=" "/>
    <s v=" "/>
  </r>
  <r>
    <s v="ys0010542"/>
    <s v="宽带10M产品"/>
    <d v="2017-09-14T00:00:00"/>
    <s v="正使用"/>
    <s v="正常"/>
    <s v="c10002457295"/>
    <s v="宽带续费用户"/>
    <s v="5星ABD客户"/>
    <s v="城网用户"/>
    <s v="EOC接入"/>
    <x v="1"/>
    <d v="2010-12-24T00:00:00"/>
    <s v=" "/>
    <s v=" "/>
  </r>
  <r>
    <s v="ys0019757"/>
    <s v="宽带10M产品"/>
    <d v="2017-05-09T00:00:00"/>
    <s v="正使用"/>
    <s v="正常"/>
    <s v="c10002457304"/>
    <s v="新用户"/>
    <s v="5星ABD客户"/>
    <s v="城网用户"/>
    <s v="EOC接入"/>
    <x v="0"/>
    <d v="2011-10-24T00:00:00"/>
    <s v=" "/>
    <s v=" "/>
  </r>
  <r>
    <s v="ys0090456"/>
    <s v="宽带10M产品"/>
    <d v="2017-07-28T00:00:00"/>
    <s v="正使用"/>
    <s v="正常"/>
    <s v="c10002457308"/>
    <s v="新用户"/>
    <s v="5星ABD客户"/>
    <s v="城网用户"/>
    <s v="EOC接入"/>
    <x v="0"/>
    <d v="2015-07-28T00:00:00"/>
    <s v=" "/>
    <s v=" "/>
  </r>
  <r>
    <s v="ys0091677"/>
    <s v="宽带10M产品"/>
    <d v="2017-08-19T00:00:00"/>
    <s v="正使用"/>
    <s v="正常"/>
    <s v="c10002457370"/>
    <s v="新用户"/>
    <s v="5星ABD客户"/>
    <s v="城网用户"/>
    <s v="EOC接入"/>
    <x v="2"/>
    <d v="2015-08-20T00:00:00"/>
    <s v=" "/>
    <s v=" "/>
  </r>
  <r>
    <s v="ys0011582"/>
    <s v="宽带10M产品"/>
    <d v="2019-01-10T00:00:00"/>
    <s v="正使用"/>
    <s v="正常"/>
    <s v="c10002457372"/>
    <s v="宽带续费用户"/>
    <s v="5星ABD客户"/>
    <s v="城网用户"/>
    <s v="EOC接入"/>
    <x v="0"/>
    <d v="2011-01-14T00:00:00"/>
    <s v=" "/>
    <s v=" "/>
  </r>
  <r>
    <s v="ys0097307"/>
    <s v="宽带10M产品"/>
    <d v="2017-11-12T00:00:00"/>
    <s v="正使用"/>
    <s v="正常"/>
    <s v="c10002457374"/>
    <s v="新用户"/>
    <s v="5星ABD客户"/>
    <s v="城网用户"/>
    <s v="EOC接入"/>
    <x v="0"/>
    <d v="2015-11-12T00:00:00"/>
    <s v=" "/>
    <s v=" "/>
  </r>
  <r>
    <s v="ys0051630"/>
    <s v="宽带10M产品"/>
    <d v="2018-01-08T00:00:00"/>
    <s v="正使用"/>
    <s v="正常"/>
    <s v="c10002457377"/>
    <s v="新用户"/>
    <s v="5星ABD客户"/>
    <s v="城网用户"/>
    <s v="EOC接入"/>
    <x v="0"/>
    <d v="2013-11-07T00:00:00"/>
    <s v=" "/>
    <s v=" "/>
  </r>
  <r>
    <s v="ys0093647"/>
    <s v="宽带10M产品"/>
    <d v="2017-12-10T00:00:00"/>
    <s v="正使用"/>
    <s v="正常"/>
    <s v="c10002457384"/>
    <s v="新用户"/>
    <s v="5星ABD客户"/>
    <s v="城网用户"/>
    <s v="EOC接入"/>
    <x v="2"/>
    <d v="2015-09-22T00:00:00"/>
    <s v=" "/>
    <s v=" "/>
  </r>
  <r>
    <s v="ys0054659"/>
    <s v="宽带10M产品"/>
    <d v="2017-09-27T00:00:00"/>
    <s v="正使用"/>
    <s v="正常"/>
    <s v="c10002457391"/>
    <s v="新用户"/>
    <s v="5星ABD客户"/>
    <s v="城网用户"/>
    <s v="EOC接入"/>
    <x v="0"/>
    <d v="2013-12-12T00:00:00"/>
    <s v=" "/>
    <s v=" "/>
  </r>
  <r>
    <s v="ys0041247"/>
    <s v="宽带10M产品"/>
    <d v="2017-02-20T00:00:00"/>
    <s v="正使用"/>
    <s v="正常"/>
    <s v="c10002457393"/>
    <s v="新用户"/>
    <s v="5星ABD客户"/>
    <s v="城网用户"/>
    <s v="EOC接入"/>
    <x v="0"/>
    <d v="2013-05-30T00:00:00"/>
    <s v=" "/>
    <s v=" "/>
  </r>
  <r>
    <s v="ys0007864"/>
    <s v="宽带10M产品"/>
    <d v="2017-12-21T00:00:00"/>
    <s v="正使用"/>
    <s v="正常"/>
    <s v="c10002457395"/>
    <s v="新用户"/>
    <s v="5星ABD客户"/>
    <s v="城网用户"/>
    <s v="LAN接入"/>
    <x v="0"/>
    <d v="2010-10-11T00:00:00"/>
    <s v=" "/>
    <s v=" "/>
  </r>
  <r>
    <s v="ys0086203"/>
    <s v="宽带10M产品"/>
    <d v="2017-08-10T00:00:00"/>
    <s v="正使用"/>
    <s v="正常"/>
    <s v="c10002457399"/>
    <s v="新用户"/>
    <s v="5星ABD客户"/>
    <s v="城网用户"/>
    <s v="LAN接入"/>
    <x v="1"/>
    <d v="2015-05-07T00:00:00"/>
    <s v=" "/>
    <s v=" "/>
  </r>
  <r>
    <s v="ys0025017"/>
    <s v="宽带10M产品"/>
    <d v="2017-03-21T00:00:00"/>
    <s v="正使用"/>
    <s v="正常"/>
    <s v="c10002457418"/>
    <s v="新用户"/>
    <s v="5星ABD客户"/>
    <s v="城网用户"/>
    <s v="EOC接入"/>
    <x v="0"/>
    <d v="2012-04-11T00:00:00"/>
    <s v=" "/>
    <s v=" "/>
  </r>
  <r>
    <s v="ys0085063"/>
    <s v="宽带10M产品"/>
    <d v="2017-08-31T00:00:00"/>
    <s v="正使用"/>
    <s v="正常"/>
    <s v="c10002457422"/>
    <s v="新用户"/>
    <s v="5星ABD客户"/>
    <s v="城网用户"/>
    <s v="EOC接入"/>
    <x v="0"/>
    <d v="2015-04-14T00:00:00"/>
    <s v=" "/>
    <s v=" "/>
  </r>
  <r>
    <s v="ys0089324"/>
    <s v="宽带10M产品"/>
    <d v="2017-08-05T00:00:00"/>
    <s v="正使用"/>
    <s v="正常"/>
    <s v="c10002457611"/>
    <s v="新用户"/>
    <s v="5星ABD客户"/>
    <s v="城网用户"/>
    <s v="EOC接入"/>
    <x v="1"/>
    <d v="2015-07-06T00:00:00"/>
    <s v=" "/>
    <s v=" "/>
  </r>
  <r>
    <s v="ys0069890"/>
    <s v="宽带10M产品"/>
    <d v="2017-07-01T00:00:00"/>
    <s v="正使用"/>
    <s v="正常"/>
    <s v="c10002457612"/>
    <s v="新用户"/>
    <s v="5星ABD客户"/>
    <s v="城网用户"/>
    <s v="EOC接入"/>
    <x v="0"/>
    <d v="2014-07-13T00:00:00"/>
    <s v=" "/>
    <s v=" "/>
  </r>
  <r>
    <s v="ys0040442"/>
    <s v="宽带10M产品"/>
    <d v="2017-06-23T00:00:00"/>
    <s v="正使用"/>
    <s v="正常"/>
    <s v="c10002457660"/>
    <s v="新用户"/>
    <s v="5星ABD客户"/>
    <s v="城网用户"/>
    <s v="EOC接入"/>
    <x v="2"/>
    <d v="2013-05-15T00:00:00"/>
    <s v=" "/>
    <s v=" "/>
  </r>
  <r>
    <s v="ys0068841"/>
    <s v="宽带10M产品"/>
    <d v="2017-11-03T00:00:00"/>
    <s v="正使用"/>
    <s v="正常"/>
    <s v="c10002457661"/>
    <s v="新用户"/>
    <s v="5星ABD客户"/>
    <s v="城网用户"/>
    <s v="EOC接入"/>
    <x v="0"/>
    <d v="2014-06-27T00:00:00"/>
    <s v=" "/>
    <s v=" "/>
  </r>
  <r>
    <s v="ys0085812"/>
    <s v="宽带10M产品"/>
    <d v="2017-09-29T00:00:00"/>
    <s v="正使用"/>
    <s v="正常"/>
    <s v="c10002457666"/>
    <s v="新用户"/>
    <s v="5星ABD客户"/>
    <s v="城网用户"/>
    <s v="EOC接入"/>
    <x v="0"/>
    <d v="2015-04-30T00:00:00"/>
    <s v=" "/>
    <s v=" "/>
  </r>
  <r>
    <s v="ys0085686"/>
    <s v="宽带10M产品"/>
    <d v="2017-07-24T00:00:00"/>
    <s v="正使用"/>
    <s v="正常"/>
    <s v="c10002457667"/>
    <s v="新用户"/>
    <s v="5星ABD客户"/>
    <s v="城网用户"/>
    <s v="EOC接入"/>
    <x v="1"/>
    <d v="2015-04-28T00:00:00"/>
    <s v=" "/>
    <s v=" "/>
  </r>
  <r>
    <s v="ys0049340"/>
    <s v="宽带10M产品"/>
    <d v="2018-01-15T00:00:00"/>
    <s v="正使用"/>
    <s v="正常"/>
    <s v="c10002457668"/>
    <s v="新用户"/>
    <s v="5星ABD客户"/>
    <s v="城网用户"/>
    <s v="EOC接入"/>
    <x v="0"/>
    <d v="2013-10-10T00:00:00"/>
    <s v=" "/>
    <s v=" "/>
  </r>
  <r>
    <s v="ys0064652"/>
    <s v="宽带10M产品"/>
    <d v="2017-06-16T00:00:00"/>
    <s v="正使用"/>
    <s v="正常"/>
    <s v="c10002457669"/>
    <s v="新用户"/>
    <s v="5星ABD客户"/>
    <s v="城网用户"/>
    <s v="EOC接入"/>
    <x v="0"/>
    <d v="2014-04-17T00:00:00"/>
    <s v=" "/>
    <s v=" "/>
  </r>
  <r>
    <s v="ys0012687"/>
    <s v="宽带10M产品"/>
    <d v="2017-08-09T00:00:00"/>
    <s v="正使用"/>
    <s v="正常"/>
    <s v="c10002457673"/>
    <s v="新用户"/>
    <s v="5星ABD客户"/>
    <s v="城网用户"/>
    <s v="EOC接入"/>
    <x v="1"/>
    <d v="2011-02-22T00:00:00"/>
    <s v=" "/>
    <s v=" "/>
  </r>
  <r>
    <s v="ys0064782"/>
    <s v="宽带10M产品"/>
    <d v="2018-01-12T00:00:00"/>
    <s v="正使用"/>
    <s v="正常"/>
    <s v="c10002457691"/>
    <s v="新用户"/>
    <s v="5星ABD客户"/>
    <s v="城网用户"/>
    <s v="EOC接入"/>
    <x v="0"/>
    <d v="2014-04-19T00:00:00"/>
    <s v=" "/>
    <s v=" "/>
  </r>
  <r>
    <s v="ys0027688"/>
    <s v="宽带4M产品"/>
    <d v="2017-10-24T00:00:00"/>
    <s v="正使用"/>
    <s v="正常"/>
    <s v="c10002457692"/>
    <s v="新用户"/>
    <s v="5星ABD客户"/>
    <s v="城网用户"/>
    <s v="EOC接入"/>
    <x v="1"/>
    <d v="2012-07-08T00:00:00"/>
    <s v=" "/>
    <s v=" "/>
  </r>
  <r>
    <s v="ys0076354"/>
    <s v="宽带10M产品"/>
    <d v="2017-11-15T00:00:00"/>
    <s v="正使用"/>
    <s v="正常"/>
    <s v="c10002457697"/>
    <s v="新用户"/>
    <s v="5星ABD客户"/>
    <s v="城网用户"/>
    <s v="EOC接入"/>
    <x v="0"/>
    <d v="2014-11-12T00:00:00"/>
    <s v=" "/>
    <s v=" "/>
  </r>
  <r>
    <s v="ys0058229"/>
    <s v="宽带10M产品"/>
    <d v="2016-11-26T00:00:00"/>
    <s v="已停用"/>
    <s v="欠费停机"/>
    <s v="c10003964079"/>
    <s v="新用户"/>
    <s v="离线"/>
    <s v="城网用户"/>
    <s v="EOC接入"/>
    <x v="0"/>
    <d v="2014-01-18T00:00:00"/>
    <s v=" "/>
    <s v=" "/>
  </r>
  <r>
    <s v="ys0084139"/>
    <s v="宽带10M产品"/>
    <d v="2017-03-22T00:00:00"/>
    <s v="正使用"/>
    <s v="正常"/>
    <s v="c10002457701"/>
    <s v="新用户"/>
    <s v="5星ABD客户"/>
    <s v="城网用户"/>
    <s v="EOC接入"/>
    <x v="0"/>
    <d v="2015-03-23T00:00:00"/>
    <s v=" "/>
    <s v=" "/>
  </r>
  <r>
    <s v="ys0075616"/>
    <s v="宽带10M产品"/>
    <d v="2017-11-15T00:00:00"/>
    <s v="正使用"/>
    <s v="正常"/>
    <s v="c10002457706"/>
    <s v="新用户"/>
    <s v="5星ABD客户"/>
    <s v="城网用户"/>
    <s v="EOC接入"/>
    <x v="0"/>
    <d v="2014-10-29T00:00:00"/>
    <s v=" "/>
    <s v=" "/>
  </r>
  <r>
    <s v="ys0062460"/>
    <s v="宽带2M产品"/>
    <d v="2015-03-11T00:00:00"/>
    <s v="已停用"/>
    <s v="客户报停"/>
    <s v="c10002457708"/>
    <s v="新用户"/>
    <s v="1星A客户"/>
    <s v="城网用户"/>
    <s v="EOC接入"/>
    <x v="0"/>
    <d v="2014-03-12T00:00:00"/>
    <s v=" "/>
    <s v=" "/>
  </r>
  <r>
    <s v="ys0052483"/>
    <s v="宽带10M产品"/>
    <d v="2017-12-25T00:00:00"/>
    <s v="正使用"/>
    <s v="正常"/>
    <s v="c10002457875"/>
    <s v="新用户"/>
    <s v="5星ABD客户"/>
    <s v="城网用户"/>
    <s v="EOC接入"/>
    <x v="0"/>
    <d v="2013-11-17T00:00:00"/>
    <s v=" "/>
    <s v=" "/>
  </r>
  <r>
    <s v="ys0040688"/>
    <s v="宽带50M产品"/>
    <d v="2018-02-20T00:00:00"/>
    <s v="正使用"/>
    <s v="正常"/>
    <s v="c10002458014"/>
    <s v="新用户"/>
    <s v="5星ABD客户"/>
    <s v="城网用户"/>
    <s v="EOC接入"/>
    <x v="2"/>
    <d v="2013-05-20T00:00:00"/>
    <s v=" "/>
    <s v=" "/>
  </r>
  <r>
    <s v="ys0080691"/>
    <s v="宽带10M产品"/>
    <d v="2018-01-15T00:00:00"/>
    <s v="正使用"/>
    <s v="正常"/>
    <s v="c10002458244"/>
    <s v="新用户"/>
    <s v="5星ABD客户"/>
    <s v="城网用户"/>
    <s v="EOC接入"/>
    <x v="0"/>
    <d v="2015-01-15T00:00:00"/>
    <s v=" "/>
    <s v=" "/>
  </r>
  <r>
    <s v="ys0065923"/>
    <s v="宽带10M产品"/>
    <d v="2017-09-14T00:00:00"/>
    <s v="正使用"/>
    <s v="正常"/>
    <s v="c10002458248"/>
    <s v="新用户"/>
    <s v="1星D客户"/>
    <s v="城网用户"/>
    <s v="EOC接入"/>
    <x v="0"/>
    <d v="2014-05-12T00:00:00"/>
    <s v=" "/>
    <s v=" "/>
  </r>
  <r>
    <s v="ys0078675"/>
    <s v="宽带10M产品"/>
    <d v="2017-12-16T00:00:00"/>
    <s v="正使用"/>
    <s v="正常"/>
    <s v="c10002458301"/>
    <s v="新用户"/>
    <s v="5星ABD客户"/>
    <s v="城网用户"/>
    <s v="EOC接入"/>
    <x v="0"/>
    <d v="2014-12-17T00:00:00"/>
    <s v=" "/>
    <s v=" "/>
  </r>
  <r>
    <s v="ys0125641"/>
    <s v="宽带10M产品"/>
    <d v="2017-12-03T00:00:00"/>
    <s v="正使用"/>
    <s v="正常"/>
    <s v="c10002458317"/>
    <s v="新用户"/>
    <s v="5星ABD客户"/>
    <s v="城网用户"/>
    <s v="EOC接入"/>
    <x v="0"/>
    <d v="2016-12-04T00:00:00"/>
    <s v=" "/>
    <s v=" "/>
  </r>
  <r>
    <s v="ys0007260"/>
    <s v="宽带10M产品"/>
    <d v="2017-12-13T00:00:00"/>
    <s v="正使用"/>
    <s v="正常"/>
    <s v="c10002458318"/>
    <s v="宽带续费用户"/>
    <s v="5星ABD客户"/>
    <s v="城网用户"/>
    <s v="EOC接入"/>
    <x v="0"/>
    <d v="2010-09-19T00:00:00"/>
    <s v=" "/>
    <s v=" "/>
  </r>
  <r>
    <s v="ys0032184"/>
    <s v="宽带10M产品"/>
    <d v="2016-11-26T00:00:00"/>
    <s v="已停用"/>
    <s v="欠费停机"/>
    <s v="c10005875512"/>
    <s v="新用户"/>
    <s v="离线"/>
    <s v="城网用户"/>
    <s v="LAN接入"/>
    <x v="0"/>
    <d v="2012-11-06T00:00:00"/>
    <s v=" "/>
    <s v=" "/>
  </r>
  <r>
    <s v="ys0058007"/>
    <s v="宽带10M产品"/>
    <d v="2016-11-27T00:00:00"/>
    <s v="已停用"/>
    <s v="欠费停机"/>
    <s v="c10002503487"/>
    <s v="新用户"/>
    <s v="离线"/>
    <s v="城网用户"/>
    <s v="EOC接入"/>
    <x v="0"/>
    <d v="2014-01-16T00:00:00"/>
    <s v=" "/>
    <s v=" "/>
  </r>
  <r>
    <s v="ys0097781"/>
    <s v="宽带10M产品"/>
    <d v="2018-01-10T00:00:00"/>
    <s v="正使用"/>
    <s v="正常"/>
    <s v="c10002458597"/>
    <s v="新用户"/>
    <s v="5星ABD客户"/>
    <s v="城网用户"/>
    <s v="EOC接入"/>
    <x v="0"/>
    <d v="2015-11-18T00:00:00"/>
    <s v=" "/>
    <s v=" "/>
  </r>
  <r>
    <s v="ys0036831"/>
    <s v="宽带10M产品"/>
    <d v="2017-08-30T00:00:00"/>
    <s v="正使用"/>
    <s v="正常"/>
    <s v="c10002458603"/>
    <s v="新用户"/>
    <s v="5星ABD客户"/>
    <s v="城网用户"/>
    <s v="EOC接入"/>
    <x v="1"/>
    <d v="2013-03-01T00:00:00"/>
    <s v=" "/>
    <s v=" "/>
  </r>
  <r>
    <s v="ys0080881"/>
    <s v="宽带10M产品"/>
    <d v="2018-01-22T00:00:00"/>
    <s v="正使用"/>
    <s v="正常"/>
    <s v="c10002458604"/>
    <s v="新用户"/>
    <s v="5星ABD客户"/>
    <s v="城网用户"/>
    <s v="EOC接入"/>
    <x v="0"/>
    <d v="2015-01-18T00:00:00"/>
    <s v=" "/>
    <s v=" "/>
  </r>
  <r>
    <s v="ys0098540"/>
    <s v="宽带4M产品"/>
    <d v="2016-11-27T00:00:00"/>
    <s v="已停用"/>
    <s v="欠费停机"/>
    <s v="c10003022889"/>
    <s v="新用户"/>
    <s v="3星AB客户"/>
    <s v="城网用户"/>
    <s v="EOC接入"/>
    <x v="2"/>
    <d v="2015-11-27T00:00:00"/>
    <s v=" "/>
    <s v=" "/>
  </r>
  <r>
    <s v="ys0097079"/>
    <s v="宽带10M产品"/>
    <d v="2017-11-09T00:00:00"/>
    <s v="正使用"/>
    <s v="正常"/>
    <s v="c10002458893"/>
    <s v="新用户"/>
    <s v="5星ABD客户"/>
    <s v="城网用户"/>
    <s v="EOC接入"/>
    <x v="1"/>
    <d v="2015-11-09T00:00:00"/>
    <s v=" "/>
    <s v=" "/>
  </r>
  <r>
    <s v="ys0028921"/>
    <s v="宽带10M产品"/>
    <d v="2017-04-06T00:00:00"/>
    <s v="正使用"/>
    <s v="正常"/>
    <s v="c10002458897"/>
    <s v="新用户"/>
    <s v="5星ABD客户"/>
    <s v="城网用户"/>
    <s v="EOC接入"/>
    <x v="0"/>
    <d v="2012-08-13T00:00:00"/>
    <s v=" "/>
    <s v=" "/>
  </r>
  <r>
    <s v="ys0052786"/>
    <s v="宽带10M产品"/>
    <d v="2017-11-09T00:00:00"/>
    <s v="正使用"/>
    <s v="正常"/>
    <s v="c10002458912"/>
    <s v="新用户"/>
    <s v="5星ABD客户"/>
    <s v="城网用户"/>
    <s v="EOC接入"/>
    <x v="0"/>
    <d v="2013-11-20T00:00:00"/>
    <s v=" "/>
    <s v=" "/>
  </r>
  <r>
    <s v="ys0076235"/>
    <s v="宽带10M产品"/>
    <d v="2017-11-09T00:00:00"/>
    <s v="正使用"/>
    <s v="正常"/>
    <s v="c10002458914"/>
    <s v="新用户"/>
    <s v="5星ABD客户"/>
    <s v="城网用户"/>
    <s v="EOC接入"/>
    <x v="0"/>
    <d v="2014-11-10T00:00:00"/>
    <s v=" "/>
    <s v=" "/>
  </r>
  <r>
    <s v="ys0029586"/>
    <s v="宽带10M产品"/>
    <d v="2018-01-07T00:00:00"/>
    <s v="正使用"/>
    <s v="正常"/>
    <s v="c10002458916"/>
    <s v="新用户"/>
    <s v="5星ABD客户"/>
    <s v="城网用户"/>
    <s v="EOC接入"/>
    <x v="0"/>
    <d v="2012-09-03T00:00:00"/>
    <s v=" "/>
    <s v=" "/>
  </r>
  <r>
    <s v="ys0078928"/>
    <s v="宽带10M产品"/>
    <d v="2017-12-29T00:00:00"/>
    <s v="正使用"/>
    <s v="正常"/>
    <s v="c10002458918"/>
    <s v="新用户"/>
    <s v="5星ABD客户"/>
    <s v="城网用户"/>
    <s v="EOC接入"/>
    <x v="0"/>
    <d v="2014-12-22T00:00:00"/>
    <s v=" "/>
    <s v=" "/>
  </r>
  <r>
    <s v="ys0127150"/>
    <s v="宽带10M产品"/>
    <d v="2017-12-20T00:00:00"/>
    <s v="正使用"/>
    <s v="正常"/>
    <s v="c10002458927"/>
    <s v="新用户"/>
    <s v="5星ABD客户"/>
    <s v="城网用户"/>
    <s v="EOC接入"/>
    <x v="0"/>
    <d v="2016-12-21T00:00:00"/>
    <s v=" "/>
    <s v=" "/>
  </r>
  <r>
    <s v="ys0082995"/>
    <s v="宽带10M产品"/>
    <d v="2017-02-26T00:00:00"/>
    <s v="正使用"/>
    <s v="正常"/>
    <s v="c10002458933"/>
    <s v="新用户"/>
    <s v="5星ABD客户"/>
    <s v="城网用户"/>
    <s v="EOC接入"/>
    <x v="0"/>
    <d v="2015-02-27T00:00:00"/>
    <s v=" "/>
    <s v=" "/>
  </r>
  <r>
    <s v="ys0042767"/>
    <s v="宽带10M产品"/>
    <d v="2017-08-15T00:00:00"/>
    <s v="正使用"/>
    <s v="正常"/>
    <s v="c10002458935"/>
    <s v="新用户"/>
    <s v="5星ABD客户"/>
    <s v="城网用户"/>
    <s v="EOC接入"/>
    <x v="1"/>
    <d v="2013-06-26T00:00:00"/>
    <s v=" "/>
    <s v=" "/>
  </r>
  <r>
    <s v="ys0012624"/>
    <s v="宽带10M产品"/>
    <d v="2017-10-31T00:00:00"/>
    <s v="正使用"/>
    <s v="正常"/>
    <s v="c10002459260"/>
    <s v="新用户"/>
    <s v="5星ABD客户"/>
    <s v="城网用户"/>
    <s v="EOC接入"/>
    <x v="1"/>
    <d v="2011-02-20T00:00:00"/>
    <s v=" "/>
    <s v=" "/>
  </r>
  <r>
    <s v="ys0040699"/>
    <s v="宽带10M产品"/>
    <d v="2017-06-19T00:00:00"/>
    <s v="正使用"/>
    <s v="正常"/>
    <s v="c10002459263"/>
    <s v="新用户"/>
    <s v="5星ABD客户"/>
    <s v="城网用户"/>
    <s v="EOC接入"/>
    <x v="0"/>
    <d v="2013-05-20T00:00:00"/>
    <s v=" "/>
    <s v=" "/>
  </r>
  <r>
    <s v="ys0006078"/>
    <s v="宽带10M产品"/>
    <d v="2018-01-28T00:00:00"/>
    <s v="正使用"/>
    <s v="正常"/>
    <s v="c10002459264"/>
    <s v="新用户"/>
    <s v="5星ABD客户"/>
    <s v="城网用户"/>
    <s v="EOC接入"/>
    <x v="0"/>
    <d v="2010-08-15T00:00:00"/>
    <s v=" "/>
    <s v=" "/>
  </r>
  <r>
    <s v="ys0051623"/>
    <s v="宽带10M产品"/>
    <d v="2018-01-07T00:00:00"/>
    <s v="正使用"/>
    <s v="正常"/>
    <s v="c10002459265"/>
    <s v="新用户"/>
    <s v="5星ABD客户"/>
    <s v="城网用户"/>
    <s v="EOC接入"/>
    <x v="0"/>
    <d v="2013-11-07T00:00:00"/>
    <s v=" "/>
    <s v=" "/>
  </r>
  <r>
    <s v="ys0064542"/>
    <s v="宽带10M产品"/>
    <d v="2017-02-27T00:00:00"/>
    <s v="正使用"/>
    <s v="正常"/>
    <s v="c10002459266"/>
    <s v="新用户"/>
    <s v="5星ABD客户"/>
    <s v="城网用户"/>
    <s v="EOC接入"/>
    <x v="0"/>
    <d v="2014-04-15T00:00:00"/>
    <s v=" "/>
    <s v=" "/>
  </r>
  <r>
    <s v="ys0027023"/>
    <s v="宽带10M产品"/>
    <d v="2017-07-13T00:00:00"/>
    <s v="正使用"/>
    <s v="正常"/>
    <s v="c10002459269"/>
    <s v="新用户"/>
    <s v="5星ABD客户"/>
    <s v="城网用户"/>
    <s v="EOC接入"/>
    <x v="0"/>
    <d v="2012-06-18T00:00:00"/>
    <s v=" "/>
    <s v=" "/>
  </r>
  <r>
    <s v="ys0040743"/>
    <s v="宽带10M产品"/>
    <d v="2017-03-02T00:00:00"/>
    <s v="正使用"/>
    <s v="正常"/>
    <s v="c10002459270"/>
    <s v="新用户"/>
    <s v="5星ABD客户"/>
    <s v="城网用户"/>
    <s v="EOC接入"/>
    <x v="0"/>
    <d v="2013-05-21T00:00:00"/>
    <s v=" "/>
    <s v=" "/>
  </r>
  <r>
    <s v="ys0076878"/>
    <s v="宽带10M产品"/>
    <d v="2017-12-08T00:00:00"/>
    <s v="正使用"/>
    <s v="正常"/>
    <s v="c10002459587"/>
    <s v="新用户"/>
    <s v="5星ABD客户"/>
    <s v="城网用户"/>
    <s v="EOC接入"/>
    <x v="0"/>
    <d v="2014-11-19T00:00:00"/>
    <s v=" "/>
    <s v=" "/>
  </r>
  <r>
    <s v="ys0003708"/>
    <s v="宽带10M产品"/>
    <d v="2017-10-12T00:00:00"/>
    <s v="正使用"/>
    <s v="正常"/>
    <s v="c10002459591"/>
    <s v="宽带续费用户"/>
    <s v="5星ABD客户"/>
    <s v="城网用户"/>
    <s v="EOC接入"/>
    <x v="1"/>
    <d v="2010-06-26T00:00:00"/>
    <s v=" "/>
    <s v=" "/>
  </r>
  <r>
    <s v="ys0080817"/>
    <s v="宽带10M产品"/>
    <d v="2017-06-07T00:00:00"/>
    <s v="正使用"/>
    <s v="正常"/>
    <s v="c10002459594"/>
    <s v="新用户"/>
    <s v="5星ABD客户"/>
    <s v="城网用户"/>
    <s v="EOC接入"/>
    <x v="0"/>
    <d v="2015-01-17T00:00:00"/>
    <s v=" "/>
    <s v=" "/>
  </r>
  <r>
    <s v="ys0061733"/>
    <s v="宽带10M产品"/>
    <d v="2017-06-20T00:00:00"/>
    <s v="正使用"/>
    <s v="正常"/>
    <s v="c10002459621"/>
    <s v="新用户"/>
    <s v="5星ABD客户"/>
    <s v="城网用户"/>
    <s v="EOC接入"/>
    <x v="0"/>
    <d v="2014-03-01T00:00:00"/>
    <s v=" "/>
    <s v=" "/>
  </r>
  <r>
    <s v="ys0076133"/>
    <s v="宽带10M产品"/>
    <d v="2018-01-24T00:00:00"/>
    <s v="正使用"/>
    <s v="正常"/>
    <s v="c10002459622"/>
    <s v="新用户"/>
    <s v="5星ABD客户"/>
    <s v="城网用户"/>
    <s v="EOC接入"/>
    <x v="0"/>
    <d v="2014-11-08T00:00:00"/>
    <s v=" "/>
    <s v=" "/>
  </r>
  <r>
    <s v="ys0060999"/>
    <s v="宽带4M产品"/>
    <d v="2018-04-21T00:00:00"/>
    <s v="正使用"/>
    <s v="正常"/>
    <s v="c10002459623"/>
    <s v="新用户"/>
    <s v="5星ABD客户"/>
    <s v="城网用户"/>
    <s v="EOC接入"/>
    <x v="0"/>
    <d v="2014-02-19T00:00:00"/>
    <s v=" "/>
    <s v=" "/>
  </r>
  <r>
    <s v="ys0070023"/>
    <s v="宽带10M产品"/>
    <d v="2018-02-17T00:00:00"/>
    <s v="正使用"/>
    <s v="正常"/>
    <s v="c10002459626"/>
    <s v="新用户"/>
    <s v="5星ABD客户"/>
    <s v="城网用户"/>
    <s v="EOC接入"/>
    <x v="2"/>
    <d v="2014-07-15T00:00:00"/>
    <s v=" "/>
    <s v=" "/>
  </r>
  <r>
    <s v="ys0062298"/>
    <s v="宽带10M产品"/>
    <d v="2018-01-04T00:00:00"/>
    <s v="正使用"/>
    <s v="正常"/>
    <s v="c10002459633"/>
    <s v="新用户"/>
    <s v="5星ABD客户"/>
    <s v="城网用户"/>
    <s v="EOC接入"/>
    <x v="0"/>
    <d v="2014-03-10T00:00:00"/>
    <s v=" "/>
    <s v=" "/>
  </r>
  <r>
    <s v="ys0111105"/>
    <s v="宽带10M产品"/>
    <d v="2017-05-23T00:00:00"/>
    <s v="正使用"/>
    <s v="正常"/>
    <s v="c10002459644"/>
    <s v="新用户"/>
    <s v="5星ABD客户"/>
    <s v="城网用户"/>
    <s v="EOC接入"/>
    <x v="0"/>
    <d v="2016-05-24T00:00:00"/>
    <s v=" "/>
    <s v=" "/>
  </r>
  <r>
    <s v="ys0061267"/>
    <s v="宽带10M产品"/>
    <d v="2017-09-16T00:00:00"/>
    <s v="正使用"/>
    <s v="正常"/>
    <s v="c10002459645"/>
    <s v="新用户"/>
    <s v="5星ABD客户"/>
    <s v="城网用户"/>
    <s v="EOC接入"/>
    <x v="0"/>
    <d v="2014-02-23T00:00:00"/>
    <s v=" "/>
    <s v=" "/>
  </r>
  <r>
    <s v="ys0056546"/>
    <s v="宽带10M产品"/>
    <d v="2018-01-21T00:00:00"/>
    <s v="正使用"/>
    <s v="正常"/>
    <s v="c10002459821"/>
    <s v="新用户"/>
    <s v="5星ABD客户"/>
    <s v="城网用户"/>
    <s v="EOC接入"/>
    <x v="0"/>
    <d v="2014-01-03T00:00:00"/>
    <s v=" "/>
    <s v=" "/>
  </r>
  <r>
    <s v="ys0038110"/>
    <s v="宽带10M产品"/>
    <d v="2017-06-30T00:00:00"/>
    <s v="正使用"/>
    <s v="正常"/>
    <s v="c10002459848"/>
    <s v="新用户"/>
    <s v="5星ABD客户"/>
    <s v="城网用户"/>
    <s v="EOC接入"/>
    <x v="0"/>
    <d v="2013-03-28T00:00:00"/>
    <s v=" "/>
    <s v=" "/>
  </r>
  <r>
    <s v="ys0078925"/>
    <s v="宽带4M产品"/>
    <d v="2017-02-21T00:00:00"/>
    <s v="已停用"/>
    <s v="客户报停"/>
    <s v="c10002459857"/>
    <s v="新用户"/>
    <s v="3星AB客户"/>
    <s v="城网用户"/>
    <s v="EOC接入"/>
    <x v="0"/>
    <d v="2014-12-22T00:00:00"/>
    <s v=" "/>
    <s v=" "/>
  </r>
  <r>
    <s v="ys0038605"/>
    <s v="宽带10M产品"/>
    <d v="2017-04-19T00:00:00"/>
    <s v="正使用"/>
    <s v="正常"/>
    <s v="c10002459859"/>
    <s v="新用户"/>
    <s v="5星ABD客户"/>
    <s v="城网用户"/>
    <s v="EOC接入"/>
    <x v="2"/>
    <d v="2013-04-09T00:00:00"/>
    <s v=" "/>
    <s v=" "/>
  </r>
  <r>
    <s v="ys0046407"/>
    <s v="宽带10M产品"/>
    <d v="2017-10-05T00:00:00"/>
    <s v="正使用"/>
    <s v="正常"/>
    <s v="c10002460083"/>
    <s v="新用户"/>
    <s v="5星ABD客户"/>
    <s v="城网用户"/>
    <s v="EOC接入"/>
    <x v="1"/>
    <d v="2013-08-27T00:00:00"/>
    <s v=" "/>
    <s v=" "/>
  </r>
  <r>
    <s v="ys0077571"/>
    <s v="宽带10M产品"/>
    <d v="2017-12-02T00:00:00"/>
    <s v="正使用"/>
    <s v="正常"/>
    <s v="c10002460115"/>
    <s v="新用户"/>
    <s v="5星ABD客户"/>
    <s v="城网用户"/>
    <s v="EOC接入"/>
    <x v="0"/>
    <d v="2014-12-01T00:00:00"/>
    <s v=" "/>
    <s v=" "/>
  </r>
  <r>
    <s v="ys0098586"/>
    <s v="宽带10M产品"/>
    <d v="2016-11-27T00:00:00"/>
    <s v="已停用"/>
    <s v="欠费停机"/>
    <s v="c10006024178"/>
    <s v="新用户"/>
    <s v="1星A客户"/>
    <s v="农网用户"/>
    <s v="EOC接入"/>
    <x v="0"/>
    <d v="2015-11-28T00:00:00"/>
    <s v=" "/>
    <s v=" "/>
  </r>
  <r>
    <s v="ys0077119"/>
    <s v="宽带10M产品"/>
    <d v="2016-11-27T00:00:00"/>
    <s v="已停用"/>
    <s v="欠费停机"/>
    <s v="c10007589898"/>
    <s v="新用户"/>
    <s v="离线"/>
    <s v="城网用户"/>
    <s v="EOC接入"/>
    <x v="0"/>
    <d v="2014-11-24T00:00:00"/>
    <s v=" "/>
    <s v=" "/>
  </r>
  <r>
    <s v="ys0027150"/>
    <s v="宽带10M产品"/>
    <d v="2017-03-15T00:00:00"/>
    <s v="正使用"/>
    <s v="正常"/>
    <s v="c10002460310"/>
    <s v="新用户"/>
    <s v="5星ABD客户"/>
    <s v="城网用户"/>
    <s v="EOC接入"/>
    <x v="0"/>
    <d v="2012-06-21T00:00:00"/>
    <s v=" "/>
    <s v=" "/>
  </r>
  <r>
    <s v="ys0056134"/>
    <s v="宽带10M产品"/>
    <d v="2018-01-03T00:00:00"/>
    <s v="正使用"/>
    <s v="正常"/>
    <s v="c10002460528"/>
    <s v="新用户"/>
    <s v="5星ABD客户"/>
    <s v="城网用户"/>
    <s v="EOC接入"/>
    <x v="2"/>
    <d v="2013-12-30T00:00:00"/>
    <s v=" "/>
    <s v=" "/>
  </r>
  <r>
    <s v="ys0077382"/>
    <s v="宽带10M产品"/>
    <d v="2016-11-27T00:00:00"/>
    <s v="已停用"/>
    <s v="欠费停机"/>
    <s v="c10007598903"/>
    <s v="新用户"/>
    <s v="离线"/>
    <s v="城网用户"/>
    <s v="EOC接入"/>
    <x v="0"/>
    <d v="2014-11-28T00:00:00"/>
    <s v=" "/>
    <s v=" "/>
  </r>
  <r>
    <s v="ys0077251"/>
    <s v="宽带10M产品"/>
    <d v="2017-11-27T00:00:00"/>
    <s v="正使用"/>
    <s v="正常"/>
    <s v="c10002460538"/>
    <s v="新用户"/>
    <s v="5星ABD客户"/>
    <s v="城网用户"/>
    <s v="EOC接入"/>
    <x v="2"/>
    <d v="2014-11-26T00:00:00"/>
    <s v=" "/>
    <s v=" "/>
  </r>
  <r>
    <s v="ys0009858"/>
    <s v="宽带10M产品"/>
    <d v="2017-05-29T00:00:00"/>
    <s v="已停用"/>
    <s v="客户报停"/>
    <s v="c10002460539"/>
    <s v="宽带续费用户"/>
    <s v="离线"/>
    <s v="城网用户"/>
    <s v="EOC接入"/>
    <x v="0"/>
    <d v="2010-12-07T00:00:00"/>
    <s v=" "/>
    <s v=" "/>
  </r>
  <r>
    <s v="ys0038824"/>
    <s v="宽带10M产品"/>
    <d v="2017-09-10T00:00:00"/>
    <s v="正使用"/>
    <s v="正常"/>
    <s v="c10002460567"/>
    <s v="新用户"/>
    <s v="5星ABD客户"/>
    <s v="城网用户"/>
    <s v="EOC接入"/>
    <x v="1"/>
    <d v="2013-04-13T00:00:00"/>
    <s v=" "/>
    <s v=" "/>
  </r>
  <r>
    <s v="ys0052453"/>
    <s v="宽带10M产品"/>
    <d v="2017-11-22T00:00:00"/>
    <s v="正使用"/>
    <s v="正常"/>
    <s v="c10002460580"/>
    <s v="新用户"/>
    <s v="5星ABD客户"/>
    <s v="城网用户"/>
    <s v="EOC接入"/>
    <x v="0"/>
    <d v="2013-11-17T00:00:00"/>
    <s v=" "/>
    <s v=" "/>
  </r>
  <r>
    <s v="ys0042614"/>
    <s v="宽带10M产品"/>
    <d v="2017-07-28T00:00:00"/>
    <s v="正使用"/>
    <s v="正常"/>
    <s v="c10002460600"/>
    <s v="新用户"/>
    <s v="5星ABD客户"/>
    <s v="城网用户"/>
    <s v="EOC接入"/>
    <x v="1"/>
    <d v="2013-06-24T00:00:00"/>
    <s v=" "/>
    <s v=" "/>
  </r>
  <r>
    <s v="ys0038377"/>
    <s v="宽带10M产品"/>
    <d v="2017-08-01T00:00:00"/>
    <s v="正使用"/>
    <s v="正常"/>
    <s v="c10002460823"/>
    <s v="新用户"/>
    <s v="5星ABD客户"/>
    <s v="城网用户"/>
    <s v="EOC接入"/>
    <x v="1"/>
    <d v="2013-04-04T00:00:00"/>
    <s v=" "/>
    <s v=" "/>
  </r>
  <r>
    <s v="ys0130475"/>
    <s v="宽带10M产品"/>
    <d v="2018-01-19T00:00:00"/>
    <s v="正使用"/>
    <s v="正常"/>
    <s v="c10002460832"/>
    <s v="新用户"/>
    <s v="5星ABD客户"/>
    <s v="城网用户"/>
    <s v="EOC接入"/>
    <x v="1"/>
    <d v="2017-01-20T00:00:00"/>
    <s v=" "/>
    <s v=" "/>
  </r>
  <r>
    <s v="ys0040322"/>
    <s v="宽带10M产品"/>
    <d v="2016-11-28T00:00:00"/>
    <s v="已停用"/>
    <s v="欠费停机"/>
    <s v="c10002553445"/>
    <s v="新用户"/>
    <s v="离线"/>
    <s v="城网用户"/>
    <s v="EOC接入"/>
    <x v="0"/>
    <d v="2013-05-13T00:00:00"/>
    <s v=" "/>
    <s v=" "/>
  </r>
  <r>
    <s v="ys0050922"/>
    <s v="宽带10M产品"/>
    <d v="2017-09-12T00:00:00"/>
    <s v="正使用"/>
    <s v="正常"/>
    <s v="c10002461124"/>
    <s v="新用户"/>
    <s v="5星ABD客户"/>
    <s v="城网用户"/>
    <s v="EOC接入"/>
    <x v="0"/>
    <d v="2013-10-29T00:00:00"/>
    <s v=" "/>
    <s v=" "/>
  </r>
  <r>
    <s v="ys0033680"/>
    <s v="宽带10M产品"/>
    <d v="2017-02-17T00:00:00"/>
    <s v="正使用"/>
    <s v="正常"/>
    <s v="c10002461269"/>
    <s v="新用户"/>
    <s v="1星D客户"/>
    <s v="城网用户"/>
    <s v="EOC接入"/>
    <x v="0"/>
    <d v="2012-12-18T00:00:00"/>
    <s v=" "/>
    <s v=" "/>
  </r>
  <r>
    <s v="ys0069140"/>
    <s v="宽带4M产品"/>
    <d v="2017-10-23T00:00:00"/>
    <s v="正使用"/>
    <s v="正常"/>
    <s v="c10002461287"/>
    <s v="新用户"/>
    <s v="5星ABD客户"/>
    <s v="城网用户"/>
    <s v="EOC接入"/>
    <x v="0"/>
    <d v="2014-06-30T00:00:00"/>
    <s v=" "/>
    <s v=" "/>
  </r>
  <r>
    <s v="ys0050296"/>
    <s v="宽带10M产品"/>
    <d v="2018-01-21T00:00:00"/>
    <s v="正使用"/>
    <s v="正常"/>
    <s v="c10002461288"/>
    <s v="新用户"/>
    <s v="5星ABD客户"/>
    <s v="城网用户"/>
    <s v="EOC接入"/>
    <x v="0"/>
    <d v="2013-10-21T00:00:00"/>
    <s v=" "/>
    <s v=" "/>
  </r>
  <r>
    <s v="ys0051035"/>
    <s v="宽带10M产品"/>
    <d v="2018-02-03T00:00:00"/>
    <s v="正使用"/>
    <s v="正常"/>
    <s v="c10002461297"/>
    <s v="新用户"/>
    <s v="5星ABD客户"/>
    <s v="城网用户"/>
    <s v="LAN接入"/>
    <x v="2"/>
    <d v="2013-10-30T00:00:00"/>
    <s v=" "/>
    <s v=" "/>
  </r>
  <r>
    <s v="ys0071512"/>
    <s v="宽带10M产品"/>
    <d v="2017-10-08T00:00:00"/>
    <s v="正使用"/>
    <s v="正常"/>
    <s v="c10002461303"/>
    <s v="新用户"/>
    <s v="5星ABD客户"/>
    <s v="城网用户"/>
    <s v="EOC接入"/>
    <x v="1"/>
    <d v="2014-08-09T00:00:00"/>
    <s v=" "/>
    <s v=" "/>
  </r>
  <r>
    <s v="ys0076349"/>
    <s v="宽带10M产品"/>
    <d v="2017-03-12T00:00:00"/>
    <s v="正使用"/>
    <s v="正常"/>
    <s v="c10002461305"/>
    <s v="新用户"/>
    <s v="5星ABD客户"/>
    <s v="城网用户"/>
    <s v="EOC接入"/>
    <x v="0"/>
    <d v="2014-11-12T00:00:00"/>
    <s v=" "/>
    <s v=" "/>
  </r>
  <r>
    <s v="ys0096109"/>
    <s v="宽带10M产品"/>
    <d v="2018-01-24T00:00:00"/>
    <s v="正使用"/>
    <s v="正常"/>
    <s v="c10002461728"/>
    <s v="新用户"/>
    <s v="5星ABD客户"/>
    <s v="城网用户"/>
    <s v="EOC接入"/>
    <x v="0"/>
    <d v="2015-10-26T00:00:00"/>
    <s v=" "/>
    <s v=" "/>
  </r>
  <r>
    <s v="ys0081979"/>
    <s v="宽带10M产品"/>
    <d v="2018-02-02T00:00:00"/>
    <s v="正使用"/>
    <s v="正常"/>
    <s v="c10002461745"/>
    <s v="新用户"/>
    <s v="5星ABD客户"/>
    <s v="城网用户"/>
    <s v="EOC接入"/>
    <x v="0"/>
    <d v="2015-02-03T00:00:00"/>
    <s v=" "/>
    <s v=" "/>
  </r>
  <r>
    <s v="ys0077332"/>
    <s v="宽带10M产品"/>
    <d v="2016-11-28T00:00:00"/>
    <s v="已停用"/>
    <s v="欠费停机"/>
    <s v="c10003386963"/>
    <s v="新用户"/>
    <s v="离线"/>
    <s v="城网用户"/>
    <s v="EOC接入"/>
    <x v="0"/>
    <d v="2014-11-27T00:00:00"/>
    <s v=" "/>
    <s v=" "/>
  </r>
  <r>
    <s v="ys0041984"/>
    <s v="宽带10M产品"/>
    <d v="2017-07-03T00:00:00"/>
    <s v="正使用"/>
    <s v="正常"/>
    <s v="c10002461750"/>
    <s v="新用户"/>
    <s v="5星ABD客户"/>
    <s v="城网用户"/>
    <s v="EOC接入"/>
    <x v="0"/>
    <d v="2013-06-14T00:00:00"/>
    <s v=" "/>
    <s v=" "/>
  </r>
  <r>
    <s v="ys0068494"/>
    <s v="宽带4M产品"/>
    <d v="2015-06-25T00:00:00"/>
    <s v="已停用"/>
    <s v="客户报停"/>
    <s v="c10002461756"/>
    <s v="新用户"/>
    <s v="离线"/>
    <s v="城网用户"/>
    <s v="EOC接入"/>
    <x v="0"/>
    <d v="2014-06-26T00:00:00"/>
    <s v=" "/>
    <s v=" "/>
  </r>
  <r>
    <s v="ys0088379"/>
    <s v="宽带4M产品"/>
    <d v="2017-03-20T00:00:00"/>
    <s v="正使用"/>
    <s v="正常"/>
    <s v="c10002461766"/>
    <s v="新用户"/>
    <s v="5星ABD客户"/>
    <s v="城网用户"/>
    <s v="EOC接入"/>
    <x v="2"/>
    <d v="2015-06-20T00:00:00"/>
    <s v=" "/>
    <s v=" "/>
  </r>
  <r>
    <s v="ys0098652"/>
    <s v="宽带10M产品"/>
    <d v="2016-11-28T00:00:00"/>
    <s v="已停用"/>
    <s v="欠费停机"/>
    <s v="c10004259757"/>
    <s v="新用户"/>
    <s v="3星AB客户"/>
    <s v="城网用户"/>
    <s v="EOC接入"/>
    <x v="0"/>
    <d v="2015-11-29T00:00:00"/>
    <s v=" "/>
    <s v=" "/>
  </r>
  <r>
    <s v="ys0074159"/>
    <s v="宽带10M产品"/>
    <d v="2018-01-04T00:00:00"/>
    <s v="正使用"/>
    <s v="正常"/>
    <s v="c10002461772"/>
    <s v="新用户"/>
    <s v="5星ABD客户"/>
    <s v="城网用户"/>
    <s v="EOC接入"/>
    <x v="0"/>
    <d v="2014-09-30T00:00:00"/>
    <s v=" "/>
    <s v=" "/>
  </r>
  <r>
    <s v="ys0092535"/>
    <s v="宽带4M产品"/>
    <d v="2016-09-03T00:00:00"/>
    <s v="已停用"/>
    <s v="客户报停"/>
    <s v="c10002461777"/>
    <s v="新用户"/>
    <s v="1星A客户"/>
    <s v="城网用户"/>
    <s v="EOC接入"/>
    <x v="0"/>
    <d v="2015-09-04T00:00:00"/>
    <s v=" "/>
    <s v=" "/>
  </r>
  <r>
    <s v="ys0074776"/>
    <s v="宽带10M产品"/>
    <d v="2017-10-13T00:00:00"/>
    <s v="正使用"/>
    <s v="正常"/>
    <s v="c10002461867"/>
    <s v="新用户"/>
    <s v="5星ABD客户"/>
    <s v="城网用户"/>
    <s v="EOC接入"/>
    <x v="1"/>
    <d v="2014-10-13T00:00:00"/>
    <s v=" "/>
    <s v=" "/>
  </r>
  <r>
    <s v="ys0072968"/>
    <s v="宽带10M产品"/>
    <d v="2017-10-06T00:00:00"/>
    <s v="正使用"/>
    <s v="正常"/>
    <s v="c10002461877"/>
    <s v="新用户"/>
    <s v="5星ABD客户"/>
    <s v="城网用户"/>
    <s v="EOC接入"/>
    <x v="0"/>
    <d v="2014-09-06T00:00:00"/>
    <s v=" "/>
    <s v=" "/>
  </r>
  <r>
    <s v="ys0045036"/>
    <s v="宽带10M产品"/>
    <d v="2017-09-05T00:00:00"/>
    <s v="正使用"/>
    <s v="正常"/>
    <s v="c10002461883"/>
    <s v="新用户"/>
    <s v="5星ABD客户"/>
    <s v="城网用户"/>
    <s v="EOC接入"/>
    <x v="0"/>
    <d v="2013-08-05T00:00:00"/>
    <s v=" "/>
    <s v=" "/>
  </r>
  <r>
    <s v="ys0078758"/>
    <s v="宽带10M产品"/>
    <d v="2018-01-17T00:00:00"/>
    <s v="正使用"/>
    <s v="正常"/>
    <s v="c10002461908"/>
    <s v="新用户"/>
    <s v="5星ABD客户"/>
    <s v="城网用户"/>
    <s v="EOC接入"/>
    <x v="2"/>
    <d v="2014-12-18T00:00:00"/>
    <s v=" "/>
    <s v=" "/>
  </r>
  <r>
    <s v="ys0023975"/>
    <s v="宽带10M产品"/>
    <d v="2017-06-08T00:00:00"/>
    <s v="正使用"/>
    <s v="正常"/>
    <s v="c10002461911"/>
    <s v="新用户"/>
    <s v="5星ABD客户"/>
    <s v="城网用户"/>
    <s v="EOC接入"/>
    <x v="2"/>
    <d v="2012-03-07T00:00:00"/>
    <s v=" "/>
    <s v=" "/>
  </r>
  <r>
    <s v="ys0078314"/>
    <s v="宽带10M产品"/>
    <d v="2018-01-02T00:00:00"/>
    <s v="正使用"/>
    <s v="正常"/>
    <s v="c10002462004"/>
    <s v="新用户"/>
    <s v="5星ABD客户"/>
    <s v="城网用户"/>
    <s v="EOC接入"/>
    <x v="0"/>
    <d v="2014-12-11T00:00:00"/>
    <s v=" "/>
    <s v=" "/>
  </r>
  <r>
    <s v="ys0004712"/>
    <s v="宽带10M产品"/>
    <d v="2018-01-29T00:00:00"/>
    <s v="正使用"/>
    <s v="正常"/>
    <s v="c10002462008"/>
    <s v="宽带续费用户"/>
    <s v="5星ABD客户"/>
    <s v="城网用户"/>
    <s v="EOC接入"/>
    <x v="0"/>
    <d v="2010-07-15T00:00:00"/>
    <s v=" "/>
    <s v=" "/>
  </r>
  <r>
    <s v="ys0019387"/>
    <s v="宽带4M产品"/>
    <d v="2016-04-06T00:00:00"/>
    <s v="已停用"/>
    <s v="客户报停"/>
    <s v="c10002462009"/>
    <s v="新用户"/>
    <s v="离线"/>
    <s v="城网用户"/>
    <s v="EOC接入"/>
    <x v="0"/>
    <d v="2011-10-08T00:00:00"/>
    <s v=" "/>
    <s v=" "/>
  </r>
  <r>
    <s v="ys0032010"/>
    <s v="宽带10M产品"/>
    <d v="2018-01-26T00:00:00"/>
    <s v="正使用"/>
    <s v="正常"/>
    <s v="c10002462010"/>
    <s v="新用户"/>
    <s v="5星ABD客户"/>
    <s v="城网用户"/>
    <s v="EOC接入"/>
    <x v="0"/>
    <d v="2012-11-01T00:00:00"/>
    <s v=" "/>
    <s v=" "/>
  </r>
  <r>
    <s v="ys0110840"/>
    <s v="宽带4M产品"/>
    <d v="2017-05-18T00:00:00"/>
    <s v="正使用"/>
    <s v="正常"/>
    <s v="c10002462012"/>
    <s v="新用户"/>
    <s v="5星ABD客户"/>
    <s v="城网用户"/>
    <s v="EOC接入"/>
    <x v="0"/>
    <d v="2016-05-19T00:00:00"/>
    <s v=" "/>
    <s v=" "/>
  </r>
  <r>
    <s v="ys0050760"/>
    <s v="宽带10M产品"/>
    <d v="2017-09-03T00:00:00"/>
    <s v="正使用"/>
    <s v="正常"/>
    <s v="c10002462017"/>
    <s v="新用户"/>
    <s v="5星ABD客户"/>
    <s v="城网用户"/>
    <s v="EOC接入"/>
    <x v="1"/>
    <d v="2013-10-27T00:00:00"/>
    <s v=" "/>
    <s v=" "/>
  </r>
  <r>
    <s v="ys0039438"/>
    <s v="宽带10M产品"/>
    <d v="2017-04-27T00:00:00"/>
    <s v="正使用"/>
    <s v="正常"/>
    <s v="c10002462018"/>
    <s v="新用户"/>
    <s v="5星ABD客户"/>
    <s v="城网用户"/>
    <s v="EOC接入"/>
    <x v="0"/>
    <d v="2013-04-27T00:00:00"/>
    <s v=" "/>
    <s v=" "/>
  </r>
  <r>
    <s v="ys0077509"/>
    <s v="宽带10M产品"/>
    <d v="2016-11-28T00:00:00"/>
    <s v="已停用"/>
    <s v="欠费停机"/>
    <s v="c10007601768"/>
    <s v="新用户"/>
    <s v="离线"/>
    <s v="城网用户"/>
    <s v="EOC接入"/>
    <x v="0"/>
    <d v="2014-11-29T00:00:00"/>
    <s v=" "/>
    <s v=" "/>
  </r>
  <r>
    <s v="ys0066129"/>
    <s v="宽带10M产品"/>
    <d v="2018-02-25T00:00:00"/>
    <s v="正使用"/>
    <s v="正常"/>
    <s v="c10002462132"/>
    <s v="新用户"/>
    <s v="5星ABD客户"/>
    <s v="城网用户"/>
    <s v="EOC接入"/>
    <x v="0"/>
    <d v="2014-05-16T00:00:00"/>
    <s v=" "/>
    <s v=" "/>
  </r>
  <r>
    <s v="ys0022753"/>
    <s v="宽带10M产品"/>
    <d v="2017-10-07T00:00:00"/>
    <s v="正使用"/>
    <s v="正常"/>
    <s v="c10002462143"/>
    <s v="新用户"/>
    <s v="5星ABD客户"/>
    <s v="城网用户"/>
    <s v="EOC接入"/>
    <x v="1"/>
    <d v="2012-01-17T00:00:00"/>
    <s v=" "/>
    <s v=" "/>
  </r>
  <r>
    <s v="ys0098687"/>
    <s v="宽带10M产品"/>
    <d v="2016-11-28T00:00:00"/>
    <s v="已停用"/>
    <s v="欠费停机"/>
    <s v="c10008039196"/>
    <s v="新用户"/>
    <s v="3星AB客户"/>
    <s v="城网用户"/>
    <s v="EOC接入"/>
    <x v="0"/>
    <d v="2015-11-29T00:00:00"/>
    <s v=" "/>
    <s v=" "/>
  </r>
  <r>
    <s v="ys0051912"/>
    <s v="宽带10M产品"/>
    <d v="2017-07-14T00:00:00"/>
    <s v="正使用"/>
    <s v="正常"/>
    <s v="c10002462179"/>
    <s v="新用户"/>
    <s v="5星ABD客户"/>
    <s v="城网用户"/>
    <s v="EOC接入"/>
    <x v="0"/>
    <d v="2013-11-11T00:00:00"/>
    <s v=" "/>
    <s v=" "/>
  </r>
  <r>
    <s v="ys0093963"/>
    <s v="宽带10M产品"/>
    <d v="2017-09-26T00:00:00"/>
    <s v="正使用"/>
    <s v="正常"/>
    <s v="c10002462182"/>
    <s v="新用户"/>
    <s v="5星ABD客户"/>
    <s v="城网用户"/>
    <s v="EOC接入"/>
    <x v="0"/>
    <d v="2015-09-26T00:00:00"/>
    <s v=" "/>
    <s v=" "/>
  </r>
  <r>
    <s v="ys0077462"/>
    <s v="宽带10M产品"/>
    <d v="2017-12-04T00:00:00"/>
    <s v="正使用"/>
    <s v="正常"/>
    <s v="c10002462187"/>
    <s v="新用户"/>
    <s v="5星ABD客户"/>
    <s v="城网用户"/>
    <s v="EOC接入"/>
    <x v="0"/>
    <d v="2014-11-28T00:00:00"/>
    <s v=" "/>
    <s v=" "/>
  </r>
  <r>
    <s v="ys0039511"/>
    <s v="宽带10M产品"/>
    <d v="2017-06-28T00:00:00"/>
    <s v="正使用"/>
    <s v="正常"/>
    <s v="c10002462188"/>
    <s v="新用户"/>
    <s v="5星ABD客户"/>
    <s v="城网用户"/>
    <s v="EOC接入"/>
    <x v="0"/>
    <d v="2013-04-29T00:00:00"/>
    <s v=" "/>
    <s v=" "/>
  </r>
  <r>
    <s v="ys0039134"/>
    <s v="宽带10M产品"/>
    <d v="2017-10-11T00:00:00"/>
    <s v="正使用"/>
    <s v="正常"/>
    <s v="c10002462189"/>
    <s v="新用户"/>
    <s v="5星ABD客户"/>
    <s v="城网用户"/>
    <s v="EOC接入"/>
    <x v="1"/>
    <d v="2013-04-21T00:00:00"/>
    <s v=" "/>
    <s v=" "/>
  </r>
  <r>
    <s v="ys0028716"/>
    <s v="宽带10M产品"/>
    <d v="2017-07-01T00:00:00"/>
    <s v="正使用"/>
    <s v="正常"/>
    <s v="c10002462269"/>
    <s v="新用户"/>
    <s v="5星ABD客户"/>
    <s v="城网用户"/>
    <s v="EOC接入"/>
    <x v="0"/>
    <d v="2012-08-06T00:00:00"/>
    <s v=" "/>
    <s v=" "/>
  </r>
  <r>
    <s v="ys0019836"/>
    <s v="宽带10M产品"/>
    <d v="2017-08-17T00:00:00"/>
    <s v="正使用"/>
    <s v="正常"/>
    <s v="c10002462325"/>
    <s v="新用户"/>
    <s v="5星ABD客户"/>
    <s v="城网用户"/>
    <s v="EOC接入"/>
    <x v="0"/>
    <d v="2011-10-27T00:00:00"/>
    <s v=" "/>
    <s v=" "/>
  </r>
  <r>
    <s v="ys0016312"/>
    <s v="宽带10M产品"/>
    <d v="2017-03-28T00:00:00"/>
    <s v="正使用"/>
    <s v="正常"/>
    <s v="c10002462326"/>
    <s v="新用户"/>
    <s v="5星ABD客户"/>
    <s v="城网用户"/>
    <s v="EOC接入"/>
    <x v="0"/>
    <d v="2011-06-13T00:00:00"/>
    <s v=" "/>
    <s v=" "/>
  </r>
  <r>
    <s v="ys0014451"/>
    <s v="宽带10M产品"/>
    <d v="2017-05-07T00:00:00"/>
    <s v="正使用"/>
    <s v="正常"/>
    <s v="c10002462330"/>
    <s v="宽带续费用户"/>
    <s v="5星ABD客户"/>
    <s v="城网用户"/>
    <s v="EOC接入"/>
    <x v="0"/>
    <d v="2011-04-08T00:00:00"/>
    <s v=" "/>
    <s v=" "/>
  </r>
  <r>
    <s v="ys0008525"/>
    <s v="宽带10M产品"/>
    <d v="2018-06-08T00:00:00"/>
    <s v="正使用"/>
    <s v="正常"/>
    <s v="c10002462395"/>
    <s v="宽带续费用户"/>
    <s v="VIP商业个人客户"/>
    <s v="城网用户"/>
    <s v="EOC接入"/>
    <x v="0"/>
    <d v="2010-11-02T00:00:00"/>
    <s v=" "/>
    <s v=" "/>
  </r>
  <r>
    <s v="ys0051144"/>
    <s v="宽带4M产品"/>
    <d v="2017-05-03T00:00:00"/>
    <s v="正使用"/>
    <s v="正常"/>
    <s v="c10002462436"/>
    <s v="新用户"/>
    <s v="5星ABD客户"/>
    <s v="城网用户"/>
    <s v="EOC接入"/>
    <x v="0"/>
    <d v="2013-10-31T00:00:00"/>
    <s v=" "/>
    <s v=" "/>
  </r>
  <r>
    <s v="ys0074302"/>
    <s v="宽带10M产品"/>
    <d v="2017-03-12T00:00:00"/>
    <s v="正使用"/>
    <s v="正常"/>
    <s v="c10002462437"/>
    <s v="新用户"/>
    <s v="5星ABD客户"/>
    <s v="城网用户"/>
    <s v="EOC接入"/>
    <x v="0"/>
    <d v="2014-10-04T00:00:00"/>
    <s v=" "/>
    <s v=" "/>
  </r>
  <r>
    <s v="ys0067757"/>
    <s v="宽带10M产品"/>
    <d v="2017-06-12T00:00:00"/>
    <s v="正使用"/>
    <s v="正常"/>
    <s v="c10002462438"/>
    <s v="新用户"/>
    <s v="5星ABD客户"/>
    <s v="城网用户"/>
    <s v="EOC接入"/>
    <x v="0"/>
    <d v="2014-06-13T00:00:00"/>
    <s v=" "/>
    <s v=" "/>
  </r>
  <r>
    <s v="ys0049254"/>
    <s v="宽带10M产品"/>
    <d v="2017-11-03T00:00:00"/>
    <s v="正使用"/>
    <s v="正常"/>
    <s v="c10002462442"/>
    <s v="新用户"/>
    <s v="5星ABD客户"/>
    <s v="城网用户"/>
    <s v="EOC接入"/>
    <x v="0"/>
    <d v="2013-10-09T00:00:00"/>
    <s v=" "/>
    <s v=" "/>
  </r>
  <r>
    <s v="ys0087624"/>
    <s v="宽带10M产品"/>
    <d v="2017-07-25T00:00:00"/>
    <s v="正使用"/>
    <s v="正常"/>
    <s v="c10002462446"/>
    <s v="新用户"/>
    <s v="5星ABD客户"/>
    <s v="城网用户"/>
    <s v="EOC接入"/>
    <x v="1"/>
    <d v="2015-06-04T00:00:00"/>
    <s v=" "/>
    <s v=" "/>
  </r>
  <r>
    <s v="ys0021410"/>
    <s v="宽带10M产品"/>
    <d v="2017-05-02T00:00:00"/>
    <s v="正使用"/>
    <s v="正常"/>
    <s v="c10002462454"/>
    <s v="新用户"/>
    <s v="5星ABD客户"/>
    <s v="城网用户"/>
    <s v="EOC接入"/>
    <x v="0"/>
    <d v="2011-12-22T00:00:00"/>
    <s v=" "/>
    <s v=" "/>
  </r>
  <r>
    <s v="ys0062433"/>
    <s v="宽带10M产品"/>
    <d v="2018-01-06T00:00:00"/>
    <s v="正使用"/>
    <s v="正常"/>
    <s v="c10002462456"/>
    <s v="新用户"/>
    <s v="5星ABD客户"/>
    <s v="城网用户"/>
    <s v="EOC接入"/>
    <x v="0"/>
    <d v="2014-03-12T00:00:00"/>
    <s v=" "/>
    <s v=" "/>
  </r>
  <r>
    <s v="ys0087333"/>
    <s v="宽带10M产品"/>
    <d v="2017-05-31T00:00:00"/>
    <s v="正使用"/>
    <s v="正常"/>
    <s v="c10002462458"/>
    <s v="新用户"/>
    <s v="5星ABD客户"/>
    <s v="城网用户"/>
    <s v="EOC接入"/>
    <x v="0"/>
    <d v="2015-05-28T00:00:00"/>
    <s v=" "/>
    <s v=" "/>
  </r>
  <r>
    <s v="ys0098398"/>
    <s v="宽带10M产品"/>
    <d v="2018-01-18T00:00:00"/>
    <s v="正使用"/>
    <s v="正常"/>
    <s v="c10002462535"/>
    <s v="新用户"/>
    <s v="5星ABD客户"/>
    <s v="城网用户"/>
    <s v="EOC接入"/>
    <x v="0"/>
    <d v="2015-11-26T00:00:00"/>
    <s v=" "/>
    <s v=" "/>
  </r>
  <r>
    <s v="ys0019725"/>
    <s v="宽带10M产品"/>
    <d v="2017-12-07T00:00:00"/>
    <s v="正使用"/>
    <s v="正常"/>
    <s v="c10002462564"/>
    <s v="新用户"/>
    <s v="5星ABD客户"/>
    <s v="城网用户"/>
    <s v="EOC接入"/>
    <x v="0"/>
    <d v="2011-10-22T00:00:00"/>
    <s v=" "/>
    <s v=" "/>
  </r>
  <r>
    <s v="ys0040656"/>
    <s v="宽带10M产品"/>
    <d v="2017-06-09T00:00:00"/>
    <s v="正使用"/>
    <s v="正常"/>
    <s v="c10002462578"/>
    <s v="新用户"/>
    <s v="5星ABD客户"/>
    <s v="城网用户"/>
    <s v="EOC接入"/>
    <x v="0"/>
    <d v="2013-05-20T00:00:00"/>
    <s v=" "/>
    <s v=" "/>
  </r>
  <r>
    <s v="ys0064007"/>
    <s v="宽带10M产品"/>
    <d v="2017-10-13T00:00:00"/>
    <s v="正使用"/>
    <s v="正常"/>
    <s v="c10002462582"/>
    <s v="新用户"/>
    <s v="5星ABD客户"/>
    <s v="城网用户"/>
    <s v="EOC接入"/>
    <x v="0"/>
    <d v="2014-04-04T00:00:00"/>
    <s v=" "/>
    <s v=" "/>
  </r>
  <r>
    <s v="ys0066556"/>
    <s v="宽带10M产品"/>
    <d v="2016-11-29T00:00:00"/>
    <s v="已停用"/>
    <s v="欠费停机"/>
    <s v="c10002287681"/>
    <s v="新用户"/>
    <s v="3星AB客户"/>
    <s v="城网用户"/>
    <s v="EOC接入"/>
    <x v="0"/>
    <d v="2014-05-26T00:00:00"/>
    <s v=" "/>
    <s v=" "/>
  </r>
  <r>
    <s v="ys0046867"/>
    <s v="宽带10M产品"/>
    <d v="2017-10-23T00:00:00"/>
    <s v="正使用"/>
    <s v="正常"/>
    <s v="c10002462595"/>
    <s v="新用户"/>
    <s v="5星ABD客户"/>
    <s v="农网用户"/>
    <s v="EOC接入"/>
    <x v="0"/>
    <d v="2013-09-03T00:00:00"/>
    <s v=" "/>
    <s v=" "/>
  </r>
  <r>
    <s v="ys0087618"/>
    <s v="宽带10M产品"/>
    <d v="2017-06-04T00:00:00"/>
    <s v="正使用"/>
    <s v="正常"/>
    <s v="c10002462596"/>
    <s v="新用户"/>
    <s v="5星ABD客户"/>
    <s v="城网用户"/>
    <s v="EOC接入"/>
    <x v="0"/>
    <d v="2015-06-04T00:00:00"/>
    <s v=" "/>
    <s v=" "/>
  </r>
  <r>
    <s v="ys0059148"/>
    <s v="宽带2M产品"/>
    <d v="2017-01-21T00:00:00"/>
    <s v="已停用"/>
    <s v="客户报停"/>
    <s v="c10002462597"/>
    <s v="新用户"/>
    <s v="1星A客户"/>
    <s v="城网用户"/>
    <s v="EOC接入"/>
    <x v="0"/>
    <d v="2014-01-24T00:00:00"/>
    <s v=" "/>
    <s v=" "/>
  </r>
  <r>
    <s v="ys0071702"/>
    <s v="宽带10M产品"/>
    <d v="2016-11-29T00:00:00"/>
    <s v="已停用"/>
    <s v="欠费停机"/>
    <s v="c10002488972"/>
    <s v="新用户"/>
    <s v="离线"/>
    <s v="城网用户"/>
    <s v="EOC接入"/>
    <x v="0"/>
    <d v="2014-08-12T00:00:00"/>
    <s v=" "/>
    <s v=" "/>
  </r>
  <r>
    <s v="ys0070849"/>
    <s v="宽带10M产品"/>
    <d v="2018-07-28T00:00:00"/>
    <s v="正使用"/>
    <s v="正常"/>
    <s v="c10002462611"/>
    <s v="新用户"/>
    <s v="1星D客户"/>
    <s v="城网用户"/>
    <s v="EOC接入"/>
    <x v="0"/>
    <d v="2014-07-28T00:00:00"/>
    <s v=" "/>
    <s v=" "/>
  </r>
  <r>
    <s v="ys0051117"/>
    <s v="宽带10M产品"/>
    <d v="2017-07-29T00:00:00"/>
    <s v="正使用"/>
    <s v="正常"/>
    <s v="c10002462704"/>
    <s v="新用户"/>
    <s v="5星ABD客户"/>
    <s v="城网用户"/>
    <s v="EOC接入"/>
    <x v="1"/>
    <d v="2013-10-31T00:00:00"/>
    <s v=" "/>
    <s v=" "/>
  </r>
  <r>
    <s v="ys0047959"/>
    <s v="宽带10M产品"/>
    <d v="2017-08-13T00:00:00"/>
    <s v="正使用"/>
    <s v="正常"/>
    <s v="c10002462709"/>
    <s v="新用户"/>
    <s v="5星ABD客户"/>
    <s v="城网用户"/>
    <s v="EOC接入"/>
    <x v="1"/>
    <d v="2013-09-21T00:00:00"/>
    <s v=" "/>
    <s v=" "/>
  </r>
  <r>
    <s v="ys0036968"/>
    <s v="宽带4M产品"/>
    <d v="2017-06-22T00:00:00"/>
    <s v="正使用"/>
    <s v="正常"/>
    <s v="c10002462716"/>
    <s v="新用户"/>
    <s v="5星ABD客户"/>
    <s v="城网用户"/>
    <s v="EOC接入"/>
    <x v="1"/>
    <d v="2013-03-05T00:00:00"/>
    <s v=" "/>
    <s v=" "/>
  </r>
  <r>
    <s v="ys0048830"/>
    <s v="宽带10M产品"/>
    <d v="2017-10-01T00:00:00"/>
    <s v="正使用"/>
    <s v="正常"/>
    <s v="c10002462722"/>
    <s v="新用户"/>
    <s v="5星ABD客户"/>
    <s v="城网用户"/>
    <s v="EOC接入"/>
    <x v="1"/>
    <d v="2013-10-01T00:00:00"/>
    <s v=" "/>
    <s v=" "/>
  </r>
  <r>
    <s v="ys0126731"/>
    <s v="宽带10M产品"/>
    <d v="2017-12-16T00:00:00"/>
    <s v="正使用"/>
    <s v="正常"/>
    <s v="c10002462727"/>
    <s v="新用户"/>
    <s v="5星ABD客户"/>
    <s v="城网用户"/>
    <s v="EOC接入"/>
    <x v="0"/>
    <d v="2016-12-17T00:00:00"/>
    <s v=" "/>
    <s v=" "/>
  </r>
  <r>
    <s v="ys0074389"/>
    <s v="宽带10M产品"/>
    <d v="2017-03-27T00:00:00"/>
    <s v="正使用"/>
    <s v="正常"/>
    <s v="c10002462771"/>
    <s v="新用户"/>
    <s v="5星ABD客户"/>
    <s v="城网用户"/>
    <s v="EOC接入"/>
    <x v="0"/>
    <d v="2014-10-07T00:00:00"/>
    <s v=" "/>
    <s v=" "/>
  </r>
  <r>
    <s v="ys0080844"/>
    <s v="宽带10M产品"/>
    <d v="2018-02-04T00:00:00"/>
    <s v="正使用"/>
    <s v="正常"/>
    <s v="c10002462774"/>
    <s v="新用户"/>
    <s v="1星A客户"/>
    <s v="城网用户"/>
    <s v="EOC接入"/>
    <x v="0"/>
    <d v="2015-01-17T00:00:00"/>
    <s v=" "/>
    <s v=" "/>
  </r>
  <r>
    <s v="ys0035120"/>
    <s v="宽带10M产品"/>
    <d v="2017-08-29T00:00:00"/>
    <s v="正使用"/>
    <s v="正常"/>
    <s v="c10002462776"/>
    <s v="新用户"/>
    <s v="5星ABD客户"/>
    <s v="农网用户"/>
    <s v="EOC接入"/>
    <x v="0"/>
    <d v="2013-01-21T00:00:00"/>
    <s v=" "/>
    <s v=" "/>
  </r>
  <r>
    <s v="ys0080122"/>
    <s v="宽带10M产品"/>
    <d v="2017-02-19T00:00:00"/>
    <s v="正使用"/>
    <s v="正常"/>
    <s v="c10002462777"/>
    <s v="新用户"/>
    <s v="3星AD客户"/>
    <s v="城网用户"/>
    <s v="EOC接入"/>
    <x v="0"/>
    <d v="2015-01-08T00:00:00"/>
    <s v=" "/>
    <s v=" "/>
  </r>
  <r>
    <s v="ys0003098"/>
    <s v="宽带10M产品"/>
    <d v="2017-04-29T00:00:00"/>
    <s v="正使用"/>
    <s v="正常"/>
    <s v="c10002462787"/>
    <s v="宽带续费用户"/>
    <s v="5星ABD客户"/>
    <s v="城网用户"/>
    <s v="EOC接入"/>
    <x v="0"/>
    <d v="2010-06-09T00:00:00"/>
    <s v=" "/>
    <s v=" "/>
  </r>
  <r>
    <s v="ys0068143"/>
    <s v="宽带10M产品"/>
    <d v="2016-11-29T00:00:00"/>
    <s v="已停用"/>
    <s v="欠费停机"/>
    <s v="c10005875602"/>
    <s v="新用户"/>
    <s v="离线"/>
    <s v="农网用户"/>
    <s v="EOC接入"/>
    <x v="0"/>
    <d v="2014-06-20T00:00:00"/>
    <s v=" "/>
    <s v=" "/>
  </r>
  <r>
    <s v="ys0027770"/>
    <s v="宽带10M产品"/>
    <d v="2017-12-20T00:00:00"/>
    <s v="正使用"/>
    <s v="正常"/>
    <s v="c10002462791"/>
    <s v="新用户"/>
    <s v="5星ABD客户"/>
    <s v="城网用户"/>
    <s v="EOC接入"/>
    <x v="0"/>
    <d v="2012-07-09T00:00:00"/>
    <s v=" "/>
    <s v=" "/>
  </r>
  <r>
    <s v="ys0065760"/>
    <s v="宽带10M产品"/>
    <d v="2017-05-07T00:00:00"/>
    <s v="正使用"/>
    <s v="正常"/>
    <s v="c10002462792"/>
    <s v="新用户"/>
    <s v="5星ABD客户"/>
    <s v="城网用户"/>
    <s v="EOC接入"/>
    <x v="0"/>
    <d v="2014-05-08T00:00:00"/>
    <s v=" "/>
    <s v=" "/>
  </r>
  <r>
    <s v="ys0087865"/>
    <s v="宽带10M产品"/>
    <d v="2017-06-08T00:00:00"/>
    <s v="正使用"/>
    <s v="正常"/>
    <s v="c10002462797"/>
    <s v="新用户"/>
    <s v="5星ABD客户"/>
    <s v="城网用户"/>
    <s v="EOC接入"/>
    <x v="2"/>
    <d v="2015-06-09T00:00:00"/>
    <s v=" "/>
    <s v=" "/>
  </r>
  <r>
    <s v="ys0085706"/>
    <s v="宽带10M产品"/>
    <d v="2017-10-01T00:00:00"/>
    <s v="正使用"/>
    <s v="正常"/>
    <s v="c10002462799"/>
    <s v="新用户"/>
    <s v="5星ABD客户"/>
    <s v="城网用户"/>
    <s v="EOC接入"/>
    <x v="0"/>
    <d v="2015-04-28T00:00:00"/>
    <s v=" "/>
    <s v=" "/>
  </r>
  <r>
    <s v="ys0092148"/>
    <s v="宽带10M产品"/>
    <d v="2017-10-06T00:00:00"/>
    <s v="正使用"/>
    <s v="正常"/>
    <s v="c10002462800"/>
    <s v="新用户"/>
    <s v="5星ABD客户"/>
    <s v="城网用户"/>
    <s v="EOC接入"/>
    <x v="2"/>
    <d v="2015-08-29T00:00:00"/>
    <s v=" "/>
    <s v=" "/>
  </r>
  <r>
    <s v="ys0015102"/>
    <s v="宽带10M产品"/>
    <d v="2017-06-12T00:00:00"/>
    <s v="正使用"/>
    <s v="正常"/>
    <s v="c10002462842"/>
    <s v="新用户"/>
    <s v="5星ABD客户"/>
    <s v="城网用户"/>
    <s v="EOC接入"/>
    <x v="0"/>
    <d v="2011-05-01T00:00:00"/>
    <s v=" "/>
    <s v=" "/>
  </r>
  <r>
    <s v="ys0078793"/>
    <s v="宽带10M产品"/>
    <d v="2017-04-17T00:00:00"/>
    <s v="正使用"/>
    <s v="正常"/>
    <s v="c10002462847"/>
    <s v="新用户"/>
    <s v="5星ABD客户"/>
    <s v="城网用户"/>
    <s v="EOC接入"/>
    <x v="0"/>
    <d v="2014-12-19T00:00:00"/>
    <s v=" "/>
    <s v=" "/>
  </r>
  <r>
    <s v="ys0077283"/>
    <s v="宽带10M产品"/>
    <d v="2016-11-29T00:00:00"/>
    <s v="已停用"/>
    <s v="欠费停机"/>
    <s v="c10007594886"/>
    <s v="新用户"/>
    <s v="离线"/>
    <s v="农网用户"/>
    <s v="EOC接入"/>
    <x v="0"/>
    <d v="2014-11-26T00:00:00"/>
    <s v=" "/>
    <s v=" "/>
  </r>
  <r>
    <s v="ys0070643"/>
    <s v="宽带10M产品"/>
    <d v="2017-10-01T00:00:00"/>
    <s v="正使用"/>
    <s v="正常"/>
    <s v="c10002463042"/>
    <s v="新用户"/>
    <s v="5星ABD客户"/>
    <s v="城网用户"/>
    <s v="EOC接入"/>
    <x v="1"/>
    <d v="2014-07-24T00:00:00"/>
    <s v=" "/>
    <s v=" "/>
  </r>
  <r>
    <s v="ys0071882"/>
    <s v="宽带10M产品"/>
    <d v="2017-12-18T00:00:00"/>
    <s v="正使用"/>
    <s v="正常"/>
    <s v="c10002463050"/>
    <s v="新用户"/>
    <s v="5星ABD客户"/>
    <s v="城网用户"/>
    <s v="EOC接入"/>
    <x v="0"/>
    <d v="2014-08-15T00:00:00"/>
    <s v=" "/>
    <s v=" "/>
  </r>
  <r>
    <s v="ys0098694"/>
    <s v="宽带10M产品"/>
    <d v="2016-11-29T00:00:00"/>
    <s v="已停用"/>
    <s v="欠费停机"/>
    <s v="c10008039140"/>
    <s v="新用户"/>
    <s v="离线"/>
    <s v="城网用户"/>
    <s v="EOC接入"/>
    <x v="0"/>
    <d v="2015-11-29T00:00:00"/>
    <s v=" "/>
    <s v=" "/>
  </r>
  <r>
    <s v="ys0013726"/>
    <s v="宽带4M产品"/>
    <d v="2017-04-27T00:00:00"/>
    <s v="正使用"/>
    <s v="正常"/>
    <s v="c10002463062"/>
    <s v="新用户"/>
    <s v="5星ABD客户"/>
    <s v="城网用户"/>
    <s v="EOC接入"/>
    <x v="0"/>
    <d v="2011-03-20T00:00:00"/>
    <s v=" "/>
    <s v=" "/>
  </r>
  <r>
    <s v="ys0019473"/>
    <s v="宽带4M产品"/>
    <d v="2017-06-23T00:00:00"/>
    <s v="正使用"/>
    <s v="正常"/>
    <s v="c10002463096"/>
    <s v="新用户"/>
    <s v="5星ABD客户"/>
    <s v="城网用户"/>
    <s v="EOC接入"/>
    <x v="0"/>
    <d v="2011-10-11T00:00:00"/>
    <s v=" "/>
    <s v=" "/>
  </r>
  <r>
    <s v="ys0009872"/>
    <s v="宽带10M产品"/>
    <d v="2017-07-23T00:00:00"/>
    <s v="正使用"/>
    <s v="正常"/>
    <s v="c10002463133"/>
    <s v="宽带续费用户"/>
    <s v="5星ABD客户"/>
    <s v="城网用户"/>
    <s v="EOC接入"/>
    <x v="1"/>
    <d v="2010-12-08T00:00:00"/>
    <s v=" "/>
    <s v=" "/>
  </r>
  <r>
    <s v="ys0078951"/>
    <s v="宽带10M产品"/>
    <d v="2017-12-23T00:00:00"/>
    <s v="正使用"/>
    <s v="正常"/>
    <s v="c10002463134"/>
    <s v="新用户"/>
    <s v="5星ABD客户"/>
    <s v="城网用户"/>
    <s v="EOC接入"/>
    <x v="0"/>
    <d v="2014-12-22T00:00:00"/>
    <s v=" "/>
    <s v=" "/>
  </r>
  <r>
    <s v="ys0097656"/>
    <s v="宽带10M产品"/>
    <d v="2017-11-17T00:00:00"/>
    <s v="正使用"/>
    <s v="正常"/>
    <s v="c10002463137"/>
    <s v="新用户"/>
    <s v="5星ABD客户"/>
    <s v="城网用户"/>
    <s v="EOC接入"/>
    <x v="0"/>
    <d v="2015-11-17T00:00:00"/>
    <s v=" "/>
    <s v=" "/>
  </r>
  <r>
    <s v="ys0091649"/>
    <s v="宽带4M产品"/>
    <d v="2017-11-23T00:00:00"/>
    <s v="正使用"/>
    <s v="正常"/>
    <s v="c10002463141"/>
    <s v="新用户"/>
    <s v="5星ABD客户"/>
    <s v="城网用户"/>
    <s v="LAN接入"/>
    <x v="0"/>
    <d v="2015-08-20T00:00:00"/>
    <s v=" "/>
    <s v=" "/>
  </r>
  <r>
    <s v="ys0038528"/>
    <s v="宽带10M产品"/>
    <d v="2017-03-15T00:00:00"/>
    <s v="正使用"/>
    <s v="正常"/>
    <s v="c10002463148"/>
    <s v="新用户"/>
    <s v="5星ABD客户"/>
    <s v="城网用户"/>
    <s v="EOC接入"/>
    <x v="0"/>
    <d v="2013-04-08T00:00:00"/>
    <s v=" "/>
    <s v=" "/>
  </r>
  <r>
    <s v="ys0053370"/>
    <s v="宽带10M产品"/>
    <d v="2017-06-23T00:00:00"/>
    <s v="正使用"/>
    <s v="正常"/>
    <s v="c10002463149"/>
    <s v="新用户"/>
    <s v="5星ABD客户"/>
    <s v="城网用户"/>
    <s v="EOC接入"/>
    <x v="0"/>
    <d v="2013-11-27T00:00:00"/>
    <s v=" "/>
    <s v=" "/>
  </r>
  <r>
    <s v="ys0088979"/>
    <s v="宽带10M产品"/>
    <d v="2017-06-29T00:00:00"/>
    <s v="正使用"/>
    <s v="正常"/>
    <s v="c10002463204"/>
    <s v="新用户"/>
    <s v="5星ABD客户"/>
    <s v="城网用户"/>
    <s v="EOC接入"/>
    <x v="0"/>
    <d v="2015-06-30T00:00:00"/>
    <s v=" "/>
    <s v=" "/>
  </r>
  <r>
    <s v="ys0082743"/>
    <s v="宽带4M产品"/>
    <d v="2017-06-23T00:00:00"/>
    <s v="正使用"/>
    <s v="正常"/>
    <s v="c10002463213"/>
    <s v="新用户"/>
    <s v="5星ABD客户"/>
    <s v="城网用户"/>
    <s v="EOC接入"/>
    <x v="0"/>
    <d v="2015-02-14T00:00:00"/>
    <s v=" "/>
    <s v=" "/>
  </r>
  <r>
    <s v="ys0015959"/>
    <s v="宽带10M产品"/>
    <d v="2016-11-30T00:00:00"/>
    <s v="已停用"/>
    <s v="欠费停机"/>
    <s v="c10005693873"/>
    <s v="新用户"/>
    <s v="离线"/>
    <s v="农网用户"/>
    <s v="LAN接入"/>
    <x v="0"/>
    <d v="2011-05-31T00:00:00"/>
    <s v=" "/>
    <s v=" "/>
  </r>
  <r>
    <s v="ys0056147"/>
    <s v="宽带10M产品"/>
    <d v="2018-01-02T00:00:00"/>
    <s v="正使用"/>
    <s v="正常"/>
    <s v="c10002463217"/>
    <s v="新用户"/>
    <s v="5星ABD客户"/>
    <s v="城网用户"/>
    <s v="EOC接入"/>
    <x v="2"/>
    <d v="2013-12-30T00:00:00"/>
    <s v=" "/>
    <s v=" "/>
  </r>
  <r>
    <s v="ys0071394"/>
    <s v="宽带10M产品"/>
    <d v="2017-08-06T00:00:00"/>
    <s v="已停用"/>
    <s v="客户报停"/>
    <s v="c10002463218"/>
    <s v="新用户"/>
    <s v="3星AB客户"/>
    <s v="城网用户"/>
    <s v="EOC接入"/>
    <x v="2"/>
    <d v="2014-08-07T00:00:00"/>
    <s v=" "/>
    <s v=" "/>
  </r>
  <r>
    <s v="ys0027263"/>
    <s v="宽带10M产品"/>
    <d v="2017-10-09T00:00:00"/>
    <s v="正使用"/>
    <s v="正常"/>
    <s v="c10002463224"/>
    <s v="新用户"/>
    <s v="5星ABD客户"/>
    <s v="城网用户"/>
    <s v="EOC接入"/>
    <x v="0"/>
    <d v="2012-06-25T00:00:00"/>
    <s v=" "/>
    <s v=" "/>
  </r>
  <r>
    <s v="ys0059905"/>
    <s v="宽带10M产品"/>
    <d v="2018-07-25T00:00:00"/>
    <s v="正使用"/>
    <s v="正常"/>
    <s v="c10002463227"/>
    <s v="新用户"/>
    <s v="5星ABD客户"/>
    <s v="城网用户"/>
    <s v="EOC接入"/>
    <x v="0"/>
    <d v="2014-02-12T00:00:00"/>
    <s v=" "/>
    <s v=" "/>
  </r>
  <r>
    <s v="ys0088220"/>
    <s v="宽带10M产品"/>
    <d v="2017-06-19T00:00:00"/>
    <s v="正使用"/>
    <s v="正常"/>
    <s v="c10002463228"/>
    <s v="新用户"/>
    <s v="5星ABD客户"/>
    <s v="城网用户"/>
    <s v="EOC接入"/>
    <x v="0"/>
    <d v="2015-06-16T00:00:00"/>
    <s v=" "/>
    <s v=" "/>
  </r>
  <r>
    <s v="ys0010300"/>
    <s v="宽带10M产品"/>
    <d v="2018-01-19T00:00:00"/>
    <s v="正使用"/>
    <s v="正常"/>
    <s v="c10002463247"/>
    <s v="宽带续费用户"/>
    <s v="5星ABD客户"/>
    <s v="城网用户"/>
    <s v="EOC接入"/>
    <x v="0"/>
    <d v="2010-12-18T00:00:00"/>
    <s v=" "/>
    <s v=" "/>
  </r>
  <r>
    <s v="ys0080666"/>
    <s v="宽带10M产品"/>
    <d v="2018-01-15T00:00:00"/>
    <s v="正使用"/>
    <s v="正常"/>
    <s v="c10002463249"/>
    <s v="新用户"/>
    <s v="5星ABD客户"/>
    <s v="城网用户"/>
    <s v="EOC接入"/>
    <x v="0"/>
    <d v="2015-01-15T00:00:00"/>
    <s v=" "/>
    <s v=" "/>
  </r>
  <r>
    <s v="ys0039108"/>
    <s v="宽带10M产品"/>
    <d v="2017-11-03T00:00:00"/>
    <s v="正使用"/>
    <s v="正常"/>
    <s v="c10002463377"/>
    <s v="新用户"/>
    <s v="5星ABD客户"/>
    <s v="城网用户"/>
    <s v="EOC接入"/>
    <x v="0"/>
    <d v="2013-04-20T00:00:00"/>
    <s v=" "/>
    <s v=" "/>
  </r>
  <r>
    <s v="ys0006772"/>
    <s v="宽带10M产品"/>
    <d v="2017-02-19T00:00:00"/>
    <s v="正使用"/>
    <s v="正常"/>
    <s v="c10002463379"/>
    <s v="宽带续费用户"/>
    <s v="5星ABD客户"/>
    <s v="城网用户"/>
    <s v="EOC接入"/>
    <x v="0"/>
    <d v="2010-09-03T00:00:00"/>
    <s v=" "/>
    <s v=" "/>
  </r>
  <r>
    <s v="ys0025289"/>
    <s v="宽带4M产品"/>
    <d v="2017-10-20T00:00:00"/>
    <s v="正使用"/>
    <s v="正常"/>
    <s v="c10002463382"/>
    <s v="新用户"/>
    <s v="5星ABD客户"/>
    <s v="城网用户"/>
    <s v="EOC接入"/>
    <x v="0"/>
    <d v="2012-04-22T00:00:00"/>
    <s v=" "/>
    <s v=" "/>
  </r>
  <r>
    <s v="ys0067825"/>
    <s v="宽带10M产品"/>
    <d v="2017-03-01T00:00:00"/>
    <s v="正使用"/>
    <s v="正常"/>
    <s v="c10002463387"/>
    <s v="新用户"/>
    <s v="5星ABD客户"/>
    <s v="城网用户"/>
    <s v="EOC接入"/>
    <x v="0"/>
    <d v="2014-06-14T00:00:00"/>
    <s v=" "/>
    <s v=" "/>
  </r>
  <r>
    <s v="ys0044772"/>
    <s v="宽带10M产品"/>
    <d v="2017-10-08T00:00:00"/>
    <s v="正使用"/>
    <s v="正常"/>
    <s v="c10002463417"/>
    <s v="新用户"/>
    <s v="5星ABD客户"/>
    <s v="城网用户"/>
    <s v="EOC接入"/>
    <x v="0"/>
    <d v="2013-07-31T00:00:00"/>
    <s v=" "/>
    <s v=" "/>
  </r>
  <r>
    <s v="ys0024970"/>
    <s v="宽带10M产品"/>
    <d v="2017-08-14T00:00:00"/>
    <s v="正使用"/>
    <s v="正常"/>
    <s v="c10002463437"/>
    <s v="新用户"/>
    <s v="5星ABD客户"/>
    <s v="城网用户"/>
    <s v="LAN接入"/>
    <x v="1"/>
    <d v="2012-04-10T00:00:00"/>
    <s v=" "/>
    <s v=" "/>
  </r>
  <r>
    <s v="ys0076245"/>
    <s v="宽带10M产品"/>
    <d v="2017-04-28T00:00:00"/>
    <s v="正使用"/>
    <s v="正常"/>
    <s v="c10002463441"/>
    <s v="新用户"/>
    <s v="5星ABD客户"/>
    <s v="城网用户"/>
    <s v="EOC接入"/>
    <x v="0"/>
    <d v="2014-11-10T00:00:00"/>
    <s v=" "/>
    <s v=" "/>
  </r>
  <r>
    <s v="ys0023870"/>
    <s v="宽带10M产品"/>
    <d v="2017-03-28T00:00:00"/>
    <s v="正使用"/>
    <s v="正常"/>
    <s v="c10002463449"/>
    <s v="新用户"/>
    <s v="5星ABD客户"/>
    <s v="城网用户"/>
    <s v="EOC接入"/>
    <x v="0"/>
    <d v="2012-03-04T00:00:00"/>
    <s v=" "/>
    <s v=" "/>
  </r>
  <r>
    <s v="ys0067382"/>
    <s v="宽带10M产品"/>
    <d v="2016-11-30T00:00:00"/>
    <s v="已停用"/>
    <s v="欠费停机"/>
    <s v="c10007368134"/>
    <s v="新用户"/>
    <s v="离线"/>
    <s v="城网用户"/>
    <s v="EOC接入"/>
    <x v="0"/>
    <d v="2014-06-06T00:00:00"/>
    <s v=" "/>
    <s v=" "/>
  </r>
  <r>
    <s v="ys0068605"/>
    <s v="宽带10M产品"/>
    <d v="2017-02-22T00:00:00"/>
    <s v="正使用"/>
    <s v="正常"/>
    <s v="c10002463510"/>
    <s v="新用户"/>
    <s v="5星ABD客户"/>
    <s v="城网用户"/>
    <s v="EOC接入"/>
    <x v="0"/>
    <d v="2014-06-26T00:00:00"/>
    <s v=" "/>
    <s v=" "/>
  </r>
  <r>
    <s v="ys0024396"/>
    <s v="宽带10M产品"/>
    <d v="2018-01-17T00:00:00"/>
    <s v="正使用"/>
    <s v="正常"/>
    <s v="c10002463511"/>
    <s v="新用户"/>
    <s v="5星ABD客户"/>
    <s v="城网用户"/>
    <s v="EOC接入"/>
    <x v="0"/>
    <d v="2012-03-20T00:00:00"/>
    <s v=" "/>
    <s v=" "/>
  </r>
  <r>
    <s v="ys0006762"/>
    <s v="宽带10M产品"/>
    <d v="2017-07-02T00:00:00"/>
    <s v="正使用"/>
    <s v="正常"/>
    <s v="c10002463515"/>
    <s v="新用户"/>
    <s v="5星ABD客户"/>
    <s v="城网用户"/>
    <s v="EOC接入"/>
    <x v="0"/>
    <d v="2010-09-03T00:00:00"/>
    <s v=" "/>
    <s v=" "/>
  </r>
  <r>
    <s v="ys0080327"/>
    <s v="宽带10M产品"/>
    <d v="2017-04-20T00:00:00"/>
    <s v="正使用"/>
    <s v="正常"/>
    <s v="c10002463518"/>
    <s v="新用户"/>
    <s v="5星ABD客户"/>
    <s v="城网用户"/>
    <s v="EOC接入"/>
    <x v="0"/>
    <d v="2015-01-10T00:00:00"/>
    <s v=" "/>
    <s v=" "/>
  </r>
  <r>
    <s v="ys0063201"/>
    <s v="宽带10M产品"/>
    <d v="2017-03-28T00:00:00"/>
    <s v="正使用"/>
    <s v="正常"/>
    <s v="c10002463524"/>
    <s v="新用户"/>
    <s v="5星ABD客户"/>
    <s v="城网用户"/>
    <s v="EOC接入"/>
    <x v="0"/>
    <d v="2014-03-24T00:00:00"/>
    <s v=" "/>
    <s v=" "/>
  </r>
  <r>
    <s v="ys0050025"/>
    <s v="宽带4M产品"/>
    <d v="2018-01-04T00:00:00"/>
    <s v="正使用"/>
    <s v="正常"/>
    <s v="c10002463526"/>
    <s v="新用户"/>
    <s v="5星ABD客户"/>
    <s v="城网用户"/>
    <s v="EOC接入"/>
    <x v="0"/>
    <d v="2013-10-17T00:00:00"/>
    <s v=" "/>
    <s v=" "/>
  </r>
  <r>
    <s v="ys0012825"/>
    <s v="宽带10M产品"/>
    <d v="2017-11-13T00:00:00"/>
    <s v="正使用"/>
    <s v="正常"/>
    <s v="c10002463562"/>
    <s v="新用户"/>
    <s v="5星ABD客户"/>
    <s v="城网用户"/>
    <s v="EOC接入"/>
    <x v="1"/>
    <d v="2011-03-02T00:00:00"/>
    <s v=" "/>
    <s v=" "/>
  </r>
  <r>
    <s v="ys0027557"/>
    <s v="宽带10M产品"/>
    <d v="2017-12-11T00:00:00"/>
    <s v="正使用"/>
    <s v="正常"/>
    <s v="c10002463566"/>
    <s v="新用户"/>
    <s v="5星ABD客户"/>
    <s v="城网用户"/>
    <s v="EOC接入"/>
    <x v="0"/>
    <d v="2012-07-03T00:00:00"/>
    <s v=" "/>
    <s v=" "/>
  </r>
  <r>
    <s v="ys0063433"/>
    <s v="宽带10M产品"/>
    <d v="2017-08-02T00:00:00"/>
    <s v="正使用"/>
    <s v="正常"/>
    <s v="c10002463572"/>
    <s v="新用户"/>
    <s v="5星ABD客户"/>
    <s v="城网用户"/>
    <s v="EOC接入"/>
    <x v="0"/>
    <d v="2014-03-27T00:00:00"/>
    <s v=" "/>
    <s v=" "/>
  </r>
  <r>
    <s v="ys0124512"/>
    <s v="宽带10M产品"/>
    <d v="2017-11-19T00:00:00"/>
    <s v="正使用"/>
    <s v="正常"/>
    <s v="c10002463579"/>
    <s v="新用户"/>
    <s v="5星ABD客户"/>
    <s v="城网用户"/>
    <s v="EOC接入"/>
    <x v="0"/>
    <d v="2016-11-20T00:00:00"/>
    <s v=" "/>
    <s v=" "/>
  </r>
  <r>
    <s v="ys0079974"/>
    <s v="宽带10M产品"/>
    <d v="2018-02-07T00:00:00"/>
    <s v="正使用"/>
    <s v="正常"/>
    <s v="c10002463584"/>
    <s v="新用户"/>
    <s v="5星ABD客户"/>
    <s v="城网用户"/>
    <s v="EOC接入"/>
    <x v="0"/>
    <d v="2015-01-06T00:00:00"/>
    <s v=" "/>
    <s v=" "/>
  </r>
  <r>
    <s v="ys0069167"/>
    <s v="宽带10M产品"/>
    <d v="2017-10-30T00:00:00"/>
    <s v="正使用"/>
    <s v="正常"/>
    <s v="c10002463587"/>
    <s v="新用户"/>
    <s v="5星ABD客户"/>
    <s v="城网用户"/>
    <s v="EOC接入"/>
    <x v="1"/>
    <d v="2014-07-01T00:00:00"/>
    <s v=" "/>
    <s v=" "/>
  </r>
  <r>
    <s v="ys0082551"/>
    <s v="宽带10M产品"/>
    <d v="2017-02-14T00:00:00"/>
    <s v="正使用"/>
    <s v="正常"/>
    <s v="c10002463592"/>
    <s v="新用户"/>
    <s v="5星ABD客户"/>
    <s v="城网用户"/>
    <s v="EOC接入"/>
    <x v="0"/>
    <d v="2015-02-11T00:00:00"/>
    <s v=" "/>
    <s v=" "/>
  </r>
  <r>
    <s v="ys0000242"/>
    <s v="宽带4M产品"/>
    <d v="2017-03-13T00:00:00"/>
    <s v="正使用"/>
    <s v="正常"/>
    <s v="c10002463629"/>
    <s v="宽带续费用户"/>
    <s v="1星D客户"/>
    <s v="城网用户"/>
    <s v="EOC接入"/>
    <x v="0"/>
    <d v="2010-03-21T00:00:00"/>
    <s v=" "/>
    <s v=" "/>
  </r>
  <r>
    <s v="ys0069937"/>
    <s v="宽带10M产品"/>
    <d v="2017-02-22T00:00:00"/>
    <s v="正使用"/>
    <s v="正常"/>
    <s v="c10002463768"/>
    <s v="新用户"/>
    <s v="5星ABD客户"/>
    <s v="城网用户"/>
    <s v="EOC接入"/>
    <x v="0"/>
    <d v="2014-07-14T00:00:00"/>
    <s v=" "/>
    <s v=" "/>
  </r>
  <r>
    <s v="ys0014093"/>
    <s v="宽带2M产品"/>
    <d v="2017-11-28T00:00:00"/>
    <s v="正使用"/>
    <s v="正常"/>
    <s v="c10002463863"/>
    <s v="新用户"/>
    <s v="3星AD客户"/>
    <s v="城网用户"/>
    <s v="EOC接入"/>
    <x v="0"/>
    <d v="2011-03-29T00:00:00"/>
    <s v=" "/>
    <s v=" "/>
  </r>
  <r>
    <s v="ys0022214"/>
    <s v="宽带10M产品"/>
    <d v="2017-06-16T00:00:00"/>
    <s v="正使用"/>
    <s v="正常"/>
    <s v="c10002463872"/>
    <s v="新用户"/>
    <s v="5星ABD客户"/>
    <s v="城网用户"/>
    <s v="EOC接入"/>
    <x v="0"/>
    <d v="2012-01-08T00:00:00"/>
    <s v=" "/>
    <s v=" "/>
  </r>
  <r>
    <s v="ys0026090"/>
    <s v="宽带4M产品"/>
    <d v="2017-05-21T00:00:00"/>
    <s v="正使用"/>
    <s v="正常"/>
    <s v="c10002463947"/>
    <s v="新用户"/>
    <s v="3星AD客户"/>
    <s v="城网用户"/>
    <s v="EOC接入"/>
    <x v="0"/>
    <d v="2012-05-22T00:00:00"/>
    <s v=" "/>
    <s v=" "/>
  </r>
  <r>
    <s v="ys0079200"/>
    <s v="宽带10M产品"/>
    <d v="2018-01-14T00:00:00"/>
    <s v="正使用"/>
    <s v="正常"/>
    <s v="c10002464010"/>
    <s v="新用户"/>
    <s v="5星ABD客户"/>
    <s v="城网用户"/>
    <s v="EOC接入"/>
    <x v="0"/>
    <d v="2014-12-26T00:00:00"/>
    <s v=" "/>
    <s v=" "/>
  </r>
  <r>
    <s v="ys0015757"/>
    <s v="宽带10M产品"/>
    <d v="2017-05-02T00:00:00"/>
    <s v="正使用"/>
    <s v="正常"/>
    <s v="c10002464012"/>
    <s v="新用户"/>
    <s v="5星ABD客户"/>
    <s v="城网用户"/>
    <s v="EOC接入"/>
    <x v="0"/>
    <d v="2011-05-24T00:00:00"/>
    <s v=" "/>
    <s v=" "/>
  </r>
  <r>
    <s v="ys0018043"/>
    <s v="宽带10M产品"/>
    <d v="2017-10-22T00:00:00"/>
    <s v="正使用"/>
    <s v="正常"/>
    <s v="c10002464017"/>
    <s v="新用户"/>
    <s v="5星ABD客户"/>
    <s v="城网用户"/>
    <s v="EOC接入"/>
    <x v="0"/>
    <d v="2011-08-06T00:00:00"/>
    <s v=" "/>
    <s v=" "/>
  </r>
  <r>
    <s v="ys0068495"/>
    <s v="宽带4M产品"/>
    <d v="2017-06-25T00:00:00"/>
    <s v="正使用"/>
    <s v="正常"/>
    <s v="c10002464018"/>
    <s v="新用户"/>
    <s v="5星ABD客户"/>
    <s v="城网用户"/>
    <s v="EOC接入"/>
    <x v="1"/>
    <d v="2014-06-26T00:00:00"/>
    <s v=" "/>
    <s v=" "/>
  </r>
  <r>
    <s v="ys0068493"/>
    <s v="宽带4M产品"/>
    <d v="2017-06-25T00:00:00"/>
    <s v="正使用"/>
    <s v="正常"/>
    <s v="c10002464019"/>
    <s v="新用户"/>
    <s v="5星ABD客户"/>
    <s v="城网用户"/>
    <s v="EOC接入"/>
    <x v="1"/>
    <d v="2014-06-26T00:00:00"/>
    <s v=" "/>
    <s v=" "/>
  </r>
  <r>
    <s v="ys0074871"/>
    <s v="宽带10M产品"/>
    <d v="2018-01-07T00:00:00"/>
    <s v="正使用"/>
    <s v="正常"/>
    <s v="c10002464028"/>
    <s v="新用户"/>
    <s v="5星ABD客户"/>
    <s v="城网用户"/>
    <s v="EOC接入"/>
    <x v="0"/>
    <d v="2014-10-15T00:00:00"/>
    <s v=" "/>
    <s v=" "/>
  </r>
  <r>
    <s v="ys0069545"/>
    <s v="宽带10M产品"/>
    <d v="2017-07-24T00:00:00"/>
    <s v="正使用"/>
    <s v="正常"/>
    <s v="c10002464030"/>
    <s v="新用户"/>
    <s v="5星ABD客户"/>
    <s v="农网用户"/>
    <s v="EOC接入"/>
    <x v="1"/>
    <d v="2014-07-07T00:00:00"/>
    <s v=" "/>
    <s v=" "/>
  </r>
  <r>
    <s v="ys0064287"/>
    <s v="宽带10M产品"/>
    <d v="2017-04-18T00:00:00"/>
    <s v="正使用"/>
    <s v="正常"/>
    <s v="c10002464072"/>
    <s v="新用户"/>
    <s v="5星ABD客户"/>
    <s v="城网用户"/>
    <s v="EOC接入"/>
    <x v="0"/>
    <d v="2014-04-10T00:00:00"/>
    <s v=" "/>
    <s v=" "/>
  </r>
  <r>
    <s v="ys0040267"/>
    <s v="宽带10M产品"/>
    <d v="2018-02-05T00:00:00"/>
    <s v="正使用"/>
    <s v="正常"/>
    <s v="c10002464076"/>
    <s v="新用户"/>
    <s v="VIP商业个人客户"/>
    <s v="农网用户"/>
    <s v="EOC接入"/>
    <x v="2"/>
    <d v="2013-05-13T00:00:00"/>
    <s v=" "/>
    <s v=" "/>
  </r>
  <r>
    <s v="ys0083609"/>
    <s v="宽带10M产品"/>
    <d v="2017-03-12T00:00:00"/>
    <s v="正使用"/>
    <s v="正常"/>
    <s v="c10002464082"/>
    <s v="新用户"/>
    <s v="5星ABD客户"/>
    <s v="城网用户"/>
    <s v="EOC接入"/>
    <x v="0"/>
    <d v="2015-03-12T00:00:00"/>
    <s v=" "/>
    <s v=" "/>
  </r>
  <r>
    <s v="ys0123521"/>
    <s v="宽带4M产品"/>
    <d v="2017-11-07T00:00:00"/>
    <s v="正使用"/>
    <s v="正常"/>
    <s v="c10002464084"/>
    <s v="新用户"/>
    <s v="5星ABD客户"/>
    <s v="城网用户"/>
    <s v="EOC接入"/>
    <x v="1"/>
    <d v="2016-11-08T00:00:00"/>
    <s v=" "/>
    <s v=" "/>
  </r>
  <r>
    <s v="ys0043326"/>
    <s v="宽带10M产品"/>
    <d v="2017-08-01T00:00:00"/>
    <s v="正使用"/>
    <s v="正常"/>
    <s v="c10002464120"/>
    <s v="新用户"/>
    <s v="5星ABD客户"/>
    <s v="城网用户"/>
    <s v="EOC接入"/>
    <x v="1"/>
    <d v="2013-07-03T00:00:00"/>
    <s v=" "/>
    <s v=" "/>
  </r>
  <r>
    <s v="ys0019334"/>
    <s v="宽带4M产品"/>
    <d v="2017-10-18T00:00:00"/>
    <s v="正使用"/>
    <s v="正常"/>
    <s v="c10002464123"/>
    <s v="新用户"/>
    <s v="5星ABD客户"/>
    <s v="城网用户"/>
    <s v="LAN接入"/>
    <x v="1"/>
    <d v="2011-10-04T00:00:00"/>
    <s v=" "/>
    <s v=" "/>
  </r>
  <r>
    <s v="ys0065849"/>
    <s v="宽带10M产品"/>
    <d v="2017-07-09T00:00:00"/>
    <s v="正使用"/>
    <s v="正常"/>
    <s v="c10002464127"/>
    <s v="新用户"/>
    <s v="5星ABD客户"/>
    <s v="农网用户"/>
    <s v="EOC接入"/>
    <x v="0"/>
    <d v="2014-05-10T00:00:00"/>
    <s v=" "/>
    <s v=" "/>
  </r>
  <r>
    <s v="ys0045106"/>
    <s v="宽带10M产品"/>
    <d v="2017-07-24T00:00:00"/>
    <s v="正使用"/>
    <s v="正常"/>
    <s v="c10002464129"/>
    <s v="新用户"/>
    <s v="5星ABD客户"/>
    <s v="城网用户"/>
    <s v="EOC接入"/>
    <x v="1"/>
    <d v="2013-08-06T00:00:00"/>
    <s v=" "/>
    <s v=" "/>
  </r>
  <r>
    <s v="ys0080405"/>
    <s v="宽带10M产品"/>
    <d v="2018-01-11T00:00:00"/>
    <s v="正使用"/>
    <s v="正常"/>
    <s v="c10002464130"/>
    <s v="新用户"/>
    <s v="5星ABD客户"/>
    <s v="城网用户"/>
    <s v="EOC接入"/>
    <x v="0"/>
    <d v="2015-01-12T00:00:00"/>
    <s v=" "/>
    <s v=" "/>
  </r>
  <r>
    <s v="ys0102800"/>
    <s v="宽带10M产品"/>
    <d v="2018-01-12T00:00:00"/>
    <s v="正使用"/>
    <s v="正常"/>
    <s v="c10002464132"/>
    <s v="新用户"/>
    <s v="5星ABD客户"/>
    <s v="城网用户"/>
    <s v="EOC接入"/>
    <x v="0"/>
    <d v="2016-01-12T00:00:00"/>
    <s v=" "/>
    <s v=" "/>
  </r>
  <r>
    <s v="ys0056169"/>
    <s v="宽带10M产品"/>
    <d v="2018-01-02T00:00:00"/>
    <s v="正使用"/>
    <s v="正常"/>
    <s v="c10002464133"/>
    <s v="新用户"/>
    <s v="5星ABD客户"/>
    <s v="城网用户"/>
    <s v="EOC接入"/>
    <x v="2"/>
    <d v="2013-12-30T00:00:00"/>
    <s v=" "/>
    <s v=" "/>
  </r>
  <r>
    <s v="ys0084530"/>
    <s v="宽带4M产品"/>
    <d v="2017-08-13T00:00:00"/>
    <s v="正使用"/>
    <s v="正常"/>
    <s v="c10002464135"/>
    <s v="新用户"/>
    <s v="5星ABD客户"/>
    <s v="农网用户"/>
    <s v="EOC接入"/>
    <x v="1"/>
    <d v="2015-03-31T00:00:00"/>
    <s v=" "/>
    <s v=" "/>
  </r>
  <r>
    <s v="ys0097651"/>
    <s v="宽带10M产品"/>
    <d v="2017-11-17T00:00:00"/>
    <s v="正使用"/>
    <s v="正常"/>
    <s v="c10002464234"/>
    <s v="新用户"/>
    <s v="5星ABD客户"/>
    <s v="农网用户"/>
    <s v="EOC接入"/>
    <x v="1"/>
    <d v="2015-11-17T00:00:00"/>
    <s v=" "/>
    <s v=" "/>
  </r>
  <r>
    <s v="ys0015994"/>
    <s v="宽带10M产品"/>
    <d v="2016-12-01T00:00:00"/>
    <s v="已停用"/>
    <s v="欠费停机"/>
    <s v="c10005696041"/>
    <s v="新用户"/>
    <s v="离线"/>
    <s v="城网用户"/>
    <s v="EOC接入"/>
    <x v="0"/>
    <d v="2011-06-01T00:00:00"/>
    <s v=" "/>
    <s v=" "/>
  </r>
  <r>
    <s v="ys0077399"/>
    <s v="宽带10M产品"/>
    <d v="2017-02-25T00:00:00"/>
    <s v="正使用"/>
    <s v="正常"/>
    <s v="c10002464289"/>
    <s v="新用户"/>
    <s v="1星D客户"/>
    <s v="城网用户"/>
    <s v="EOC接入"/>
    <x v="2"/>
    <d v="2014-11-28T00:00:00"/>
    <s v=" "/>
    <s v=" "/>
  </r>
  <r>
    <s v="ys0068738"/>
    <s v="宽带10M产品"/>
    <d v="2017-07-03T00:00:00"/>
    <s v="正使用"/>
    <s v="正常"/>
    <s v="c10002464290"/>
    <s v="新用户"/>
    <s v="5星ABD客户"/>
    <s v="城网用户"/>
    <s v="EOC接入"/>
    <x v="0"/>
    <d v="2014-06-27T00:00:00"/>
    <s v=" "/>
    <s v=" "/>
  </r>
  <r>
    <s v="ys0063473"/>
    <s v="宽带4M产品"/>
    <d v="2017-05-03T00:00:00"/>
    <s v="正使用"/>
    <s v="正常"/>
    <s v="c10002464296"/>
    <s v="新用户"/>
    <s v="5星ABD客户"/>
    <s v="城网用户"/>
    <s v="EOC接入"/>
    <x v="2"/>
    <d v="2014-03-28T00:00:00"/>
    <s v=" "/>
    <s v=" "/>
  </r>
  <r>
    <s v="ys0046555"/>
    <s v="宽带10M产品"/>
    <d v="2017-07-19T00:00:00"/>
    <s v="正使用"/>
    <s v="正常"/>
    <s v="c10002464302"/>
    <s v="新用户"/>
    <s v="5星ABD客户"/>
    <s v="城网用户"/>
    <s v="EOC接入"/>
    <x v="0"/>
    <d v="2013-08-29T00:00:00"/>
    <s v=" "/>
    <s v=" "/>
  </r>
  <r>
    <s v="ys0009987"/>
    <s v="宽带4M产品"/>
    <d v="2017-10-23T00:00:00"/>
    <s v="正使用"/>
    <s v="正常"/>
    <s v="c10002464307"/>
    <s v="新用户"/>
    <s v="5星ABD客户"/>
    <s v="农网用户"/>
    <s v="EOC接入"/>
    <x v="0"/>
    <d v="2010-12-10T00:00:00"/>
    <s v=" "/>
    <s v=" "/>
  </r>
  <r>
    <s v="ys0079292"/>
    <s v="宽带10M产品"/>
    <d v="2017-03-31T00:00:00"/>
    <s v="正使用"/>
    <s v="正常"/>
    <s v="c10002464313"/>
    <s v="新用户"/>
    <s v="5星ABD客户"/>
    <s v="城网用户"/>
    <s v="LAN接入"/>
    <x v="0"/>
    <d v="2014-12-27T00:00:00"/>
    <s v=" "/>
    <s v=" "/>
  </r>
  <r>
    <s v="ys0045226"/>
    <s v="宽带10M产品"/>
    <d v="2017-09-17T00:00:00"/>
    <s v="正使用"/>
    <s v="正常"/>
    <s v="c10002464314"/>
    <s v="新用户"/>
    <s v="5星ABD客户"/>
    <s v="城网用户"/>
    <s v="EOC接入"/>
    <x v="1"/>
    <d v="2013-08-08T00:00:00"/>
    <s v=" "/>
    <s v=" "/>
  </r>
  <r>
    <s v="ys0090724"/>
    <s v="宽带10M产品"/>
    <d v="2017-09-11T00:00:00"/>
    <s v="正使用"/>
    <s v="正常"/>
    <s v="c10002464332"/>
    <s v="新用户"/>
    <s v="5星ABD客户"/>
    <s v="城网用户"/>
    <s v="EOC接入"/>
    <x v="1"/>
    <d v="2015-08-03T00:00:00"/>
    <s v=" "/>
    <s v=" "/>
  </r>
  <r>
    <s v="ys0022852"/>
    <s v="宽带10M产品"/>
    <d v="2017-07-18T00:00:00"/>
    <s v="正使用"/>
    <s v="正常"/>
    <s v="c10002464340"/>
    <s v="新用户"/>
    <s v="5星ABD客户"/>
    <s v="城网用户"/>
    <s v="EOC接入"/>
    <x v="0"/>
    <d v="2012-01-19T00:00:00"/>
    <s v=" "/>
    <s v=" "/>
  </r>
  <r>
    <s v="ys0063503"/>
    <s v="宽带10M产品"/>
    <d v="2018-01-03T00:00:00"/>
    <s v="正使用"/>
    <s v="正常"/>
    <s v="c10002464354"/>
    <s v="新用户"/>
    <s v="5星ABD客户"/>
    <s v="城网用户"/>
    <s v="EOC接入"/>
    <x v="0"/>
    <d v="2014-03-28T00:00:00"/>
    <s v=" "/>
    <s v=" "/>
  </r>
  <r>
    <s v="ys0086141"/>
    <s v="宽带10M产品"/>
    <d v="2017-05-08T00:00:00"/>
    <s v="正使用"/>
    <s v="正常"/>
    <s v="c10002464358"/>
    <s v="新用户"/>
    <s v="5星ABD客户"/>
    <s v="城网用户"/>
    <s v="EOC接入"/>
    <x v="0"/>
    <d v="2015-05-06T00:00:00"/>
    <s v=" "/>
    <s v=" "/>
  </r>
  <r>
    <s v="ys0013421"/>
    <s v="宽带10M产品"/>
    <d v="2017-11-19T00:00:00"/>
    <s v="正使用"/>
    <s v="正常"/>
    <s v="c10002464377"/>
    <s v="新用户"/>
    <s v="VIP商业个人客户"/>
    <s v="城网用户"/>
    <s v="EOC接入"/>
    <x v="0"/>
    <d v="2011-03-12T00:00:00"/>
    <s v=" "/>
    <s v=" "/>
  </r>
  <r>
    <s v="ys0122559"/>
    <s v="宽带4M产品"/>
    <d v="2017-10-28T00:00:00"/>
    <s v="正使用"/>
    <s v="正常"/>
    <s v="c10002464409"/>
    <s v="新用户"/>
    <s v="5星ABD客户"/>
    <s v="城网用户"/>
    <s v="EOC接入"/>
    <x v="1"/>
    <d v="2016-10-29T00:00:00"/>
    <s v=" "/>
    <s v=" "/>
  </r>
  <r>
    <s v="ys0056316"/>
    <s v="宽带10M产品"/>
    <d v="2017-03-03T00:00:00"/>
    <s v="正使用"/>
    <s v="正常"/>
    <s v="c10002464482"/>
    <s v="新用户"/>
    <s v="5星ABD客户"/>
    <s v="农网用户"/>
    <s v="EOC接入"/>
    <x v="0"/>
    <d v="2013-12-31T00:00:00"/>
    <s v=" "/>
    <s v=" "/>
  </r>
  <r>
    <s v="ys0081330"/>
    <s v="宽带10M产品"/>
    <d v="2018-01-23T00:00:00"/>
    <s v="正使用"/>
    <s v="正常"/>
    <s v="c10002464486"/>
    <s v="新用户"/>
    <s v="5星ABD客户"/>
    <s v="城网用户"/>
    <s v="EOC接入"/>
    <x v="2"/>
    <d v="2015-01-24T00:00:00"/>
    <s v=" "/>
    <s v=" "/>
  </r>
  <r>
    <s v="ys0067364"/>
    <s v="宽带10M产品"/>
    <d v="2017-06-06T00:00:00"/>
    <s v="正使用"/>
    <s v="正常"/>
    <s v="c10002464490"/>
    <s v="新用户"/>
    <s v="5星ABD客户"/>
    <s v="城网用户"/>
    <s v="EOC接入"/>
    <x v="0"/>
    <d v="2014-06-06T00:00:00"/>
    <s v=" "/>
    <s v=" "/>
  </r>
  <r>
    <s v="ys0065175"/>
    <s v="宽带4M产品"/>
    <d v="2017-05-06T00:00:00"/>
    <s v="正使用"/>
    <s v="正常"/>
    <s v="c10002464587"/>
    <s v="新用户"/>
    <s v="5星ABD客户"/>
    <s v="城网用户"/>
    <s v="EOC接入"/>
    <x v="2"/>
    <d v="2014-04-27T00:00:00"/>
    <s v=" "/>
    <s v=" "/>
  </r>
  <r>
    <s v="ys0068814"/>
    <s v="宽带10M产品"/>
    <d v="2017-03-06T00:00:00"/>
    <s v="正使用"/>
    <s v="正常"/>
    <s v="c10002464620"/>
    <s v="新用户"/>
    <s v="5星ABD客户"/>
    <s v="城网用户"/>
    <s v="EOC接入"/>
    <x v="0"/>
    <d v="2014-06-27T00:00:00"/>
    <s v=" "/>
    <s v=" "/>
  </r>
  <r>
    <s v="ys0025316"/>
    <s v="宽带10M产品"/>
    <d v="2017-11-27T00:00:00"/>
    <s v="正使用"/>
    <s v="正常"/>
    <s v="c10002464625"/>
    <s v="新用户"/>
    <s v="5星ABD客户"/>
    <s v="城网用户"/>
    <s v="EOC接入"/>
    <x v="0"/>
    <d v="2012-04-23T00:00:00"/>
    <s v=" "/>
    <s v=" "/>
  </r>
  <r>
    <s v="ys0042191"/>
    <s v="宽带10M产品"/>
    <d v="2017-11-08T00:00:00"/>
    <s v="正使用"/>
    <s v="正常"/>
    <s v="c10002464629"/>
    <s v="新用户"/>
    <s v="5星ABD客户"/>
    <s v="城网用户"/>
    <s v="EOC接入"/>
    <x v="0"/>
    <d v="2013-06-17T00:00:00"/>
    <s v=" "/>
    <s v=" "/>
  </r>
  <r>
    <s v="ys0036203"/>
    <s v="宽带10M产品"/>
    <d v="2017-02-28T00:00:00"/>
    <s v="正使用"/>
    <s v="正常"/>
    <s v="c10002464635"/>
    <s v="新用户"/>
    <s v="5星ABD客户"/>
    <s v="农网用户"/>
    <s v="EOC接入"/>
    <x v="0"/>
    <d v="2013-02-05T00:00:00"/>
    <s v=" "/>
    <s v=" "/>
  </r>
  <r>
    <s v="ys0075437"/>
    <s v="宽带10M产品"/>
    <d v="2018-01-21T00:00:00"/>
    <s v="正使用"/>
    <s v="正常"/>
    <s v="c10002464639"/>
    <s v="新用户"/>
    <s v="5星ABD客户"/>
    <s v="农网用户"/>
    <s v="EOC接入"/>
    <x v="2"/>
    <d v="2014-10-26T00:00:00"/>
    <s v=" "/>
    <s v=" "/>
  </r>
  <r>
    <s v="ys0007654"/>
    <s v="宽带10M产品"/>
    <d v="2018-02-08T00:00:00"/>
    <s v="正使用"/>
    <s v="正常"/>
    <s v="c10002464642"/>
    <s v="宽带续费用户"/>
    <s v="3星AD客户"/>
    <s v="城网用户"/>
    <s v="EOC接入"/>
    <x v="0"/>
    <d v="2010-09-30T00:00:00"/>
    <s v=" "/>
    <s v=" "/>
  </r>
  <r>
    <s v="ys0080398"/>
    <s v="宽带4M产品"/>
    <d v="2017-05-10T00:00:00"/>
    <s v="正使用"/>
    <s v="正常"/>
    <s v="c10002464644"/>
    <s v="新用户"/>
    <s v="5星ABD客户"/>
    <s v="城网用户"/>
    <s v="EOC接入"/>
    <x v="0"/>
    <d v="2015-01-12T00:00:00"/>
    <s v=" "/>
    <s v=" "/>
  </r>
  <r>
    <s v="ys0037979"/>
    <s v="宽带10M产品"/>
    <d v="2018-01-25T00:00:00"/>
    <s v="正使用"/>
    <s v="正常"/>
    <s v="c10002464645"/>
    <s v="新用户"/>
    <s v="5星ABD客户"/>
    <s v="城网用户"/>
    <s v="EOC接入"/>
    <x v="0"/>
    <d v="2013-03-26T00:00:00"/>
    <s v=" "/>
    <s v=" "/>
  </r>
  <r>
    <s v="ys0080653"/>
    <s v="宽带4M产品"/>
    <d v="2016-01-15T00:00:00"/>
    <s v="已停用"/>
    <s v="客户报停"/>
    <s v="c10002464694"/>
    <s v="新用户"/>
    <s v="离线"/>
    <s v="城网用户"/>
    <s v="EOC接入"/>
    <x v="0"/>
    <d v="2015-01-15T00:00:00"/>
    <s v=" "/>
    <s v=" "/>
  </r>
  <r>
    <s v="ys0033065"/>
    <s v="宽带10M产品"/>
    <d v="2017-03-20T00:00:00"/>
    <s v="已停用"/>
    <s v="客户报停"/>
    <s v="c10002464705"/>
    <s v="新用户"/>
    <s v="3星AB客户"/>
    <s v="城网用户"/>
    <s v="EOC接入"/>
    <x v="0"/>
    <d v="2012-11-30T00:00:00"/>
    <s v=" "/>
    <s v=" "/>
  </r>
  <r>
    <s v="ys0090123"/>
    <s v="宽带10M产品"/>
    <d v="2017-10-16T00:00:00"/>
    <s v="正使用"/>
    <s v="正常"/>
    <s v="c10002464709"/>
    <s v="新用户"/>
    <s v="5星ABD客户"/>
    <s v="城网用户"/>
    <s v="EOC接入"/>
    <x v="0"/>
    <d v="2015-07-22T00:00:00"/>
    <s v=" "/>
    <s v=" "/>
  </r>
  <r>
    <s v="ys0051831"/>
    <s v="宽带10M产品"/>
    <d v="2017-08-06T00:00:00"/>
    <s v="正使用"/>
    <s v="正常"/>
    <s v="c10002464710"/>
    <s v="新用户"/>
    <s v="5星ABD客户"/>
    <s v="城网用户"/>
    <s v="EOC接入"/>
    <x v="1"/>
    <d v="2013-11-09T00:00:00"/>
    <s v=" "/>
    <s v=" "/>
  </r>
  <r>
    <s v="ys0077362"/>
    <s v="宽带10M产品"/>
    <d v="2016-12-02T00:00:00"/>
    <s v="已停用"/>
    <s v="欠费停机"/>
    <s v="c10002460185"/>
    <s v="新用户"/>
    <s v="1星A客户"/>
    <s v="城网用户"/>
    <s v="EOC接入"/>
    <x v="0"/>
    <d v="2014-11-27T00:00:00"/>
    <s v=" "/>
    <s v=" "/>
  </r>
  <r>
    <s v="ys0125432"/>
    <s v="宽带10M产品"/>
    <d v="2017-11-30T00:00:00"/>
    <s v="正使用"/>
    <s v="正常"/>
    <s v="c10002464738"/>
    <s v="新用户"/>
    <s v="5星ABD客户"/>
    <s v="城网用户"/>
    <s v="EOC接入"/>
    <x v="0"/>
    <d v="2016-12-01T00:00:00"/>
    <s v=" "/>
    <s v=" "/>
  </r>
  <r>
    <s v="ys0128867"/>
    <s v="宽带10M产品"/>
    <d v="2018-01-07T00:00:00"/>
    <s v="正使用"/>
    <s v="正常"/>
    <s v="c10002464778"/>
    <s v="新用户"/>
    <s v="5星ABD客户"/>
    <s v="城网用户"/>
    <s v="LAN接入"/>
    <x v="0"/>
    <d v="2017-01-08T00:00:00"/>
    <s v=" "/>
    <s v=" "/>
  </r>
  <r>
    <s v="ys0037125"/>
    <s v="宽带10M产品"/>
    <d v="2017-08-21T00:00:00"/>
    <s v="正使用"/>
    <s v="正常"/>
    <s v="c10002464781"/>
    <s v="新用户"/>
    <s v="5星ABD客户"/>
    <s v="城网用户"/>
    <s v="LAN接入"/>
    <x v="1"/>
    <d v="2013-03-07T00:00:00"/>
    <s v=" "/>
    <s v=" "/>
  </r>
  <r>
    <s v="ys0061172"/>
    <s v="宽带10M产品"/>
    <d v="2017-12-23T00:00:00"/>
    <s v="正使用"/>
    <s v="正常"/>
    <s v="c10002464812"/>
    <s v="新用户"/>
    <s v="5星ABD客户"/>
    <s v="城网用户"/>
    <s v="LAN接入"/>
    <x v="0"/>
    <d v="2014-02-21T00:00:00"/>
    <s v=" "/>
    <s v=" "/>
  </r>
  <r>
    <s v="ys0037392"/>
    <s v="宽带10M产品"/>
    <d v="2017-03-18T00:00:00"/>
    <s v="正使用"/>
    <s v="正常"/>
    <s v="c10002464815"/>
    <s v="新用户"/>
    <s v="5星ABD客户"/>
    <s v="城网用户"/>
    <s v="EOC接入"/>
    <x v="0"/>
    <d v="2013-03-13T00:00:00"/>
    <s v=" "/>
    <s v=" "/>
  </r>
  <r>
    <s v="ys0042898"/>
    <s v="宽带10M产品"/>
    <d v="2017-05-23T00:00:00"/>
    <s v="正使用"/>
    <s v="正常"/>
    <s v="c10002464819"/>
    <s v="新用户"/>
    <s v="5星ABD客户"/>
    <s v="城网用户"/>
    <s v="EOC接入"/>
    <x v="0"/>
    <d v="2013-06-28T00:00:00"/>
    <s v=" "/>
    <s v=" "/>
  </r>
  <r>
    <s v="ys0006447"/>
    <s v="宽带10M产品"/>
    <d v="2017-03-09T00:00:00"/>
    <s v="正使用"/>
    <s v="正常"/>
    <s v="c10002464821"/>
    <s v="宽带续费用户"/>
    <s v="5星ABD客户"/>
    <s v="城网用户"/>
    <s v="EOC接入"/>
    <x v="2"/>
    <d v="2010-08-25T00:00:00"/>
    <s v=" "/>
    <s v=" "/>
  </r>
  <r>
    <s v="ys0040309"/>
    <s v="宽带10M产品"/>
    <d v="2018-02-20T00:00:00"/>
    <s v="正使用"/>
    <s v="正常"/>
    <s v="c10002464924"/>
    <s v="新用户"/>
    <s v="5星ABD客户"/>
    <s v="城网用户"/>
    <s v="EOC接入"/>
    <x v="2"/>
    <d v="2013-05-13T00:00:00"/>
    <s v=" "/>
    <s v=" "/>
  </r>
  <r>
    <s v="ys0026402"/>
    <s v="宽带4M产品"/>
    <d v="2017-07-25T00:00:00"/>
    <s v="正使用"/>
    <s v="正常"/>
    <s v="c10002464928"/>
    <s v="新用户"/>
    <s v="5星ABD客户"/>
    <s v="城网用户"/>
    <s v="EOC接入"/>
    <x v="0"/>
    <d v="2012-05-29T00:00:00"/>
    <s v=" "/>
    <s v=" "/>
  </r>
  <r>
    <s v="ys0064485"/>
    <s v="宽带10M产品"/>
    <d v="2017-04-14T00:00:00"/>
    <s v="正使用"/>
    <s v="正常"/>
    <s v="c10002464943"/>
    <s v="新用户"/>
    <s v="5星ABD客户"/>
    <s v="城网用户"/>
    <s v="EOC接入"/>
    <x v="0"/>
    <d v="2014-04-14T00:00:00"/>
    <s v=" "/>
    <s v=" "/>
  </r>
  <r>
    <s v="ys0083252"/>
    <s v="宽带10M产品"/>
    <d v="2018-04-03T00:00:00"/>
    <s v="正使用"/>
    <s v="正常"/>
    <s v="c10002464946"/>
    <s v="新用户"/>
    <s v="5星ABD客户"/>
    <s v="城网用户"/>
    <s v="EOC接入"/>
    <x v="1"/>
    <d v="2015-03-04T00:00:00"/>
    <s v=" "/>
    <s v=" "/>
  </r>
  <r>
    <s v="ys0015581"/>
    <s v="宽带10M产品"/>
    <d v="2017-02-16T00:00:00"/>
    <s v="正使用"/>
    <s v="正常"/>
    <s v="c10002464947"/>
    <s v="新用户"/>
    <s v="5星ABD客户"/>
    <s v="城网用户"/>
    <s v="EOC接入"/>
    <x v="0"/>
    <d v="2011-05-17T00:00:00"/>
    <s v=" "/>
    <s v=" "/>
  </r>
  <r>
    <s v="ys0053019"/>
    <s v="宽带4M产品"/>
    <d v="2017-10-08T00:00:00"/>
    <s v="正使用"/>
    <s v="正常"/>
    <s v="c10002464949"/>
    <s v="新用户"/>
    <s v="5星ABD客户"/>
    <s v="城网用户"/>
    <s v="EOC接入"/>
    <x v="0"/>
    <d v="2013-11-23T00:00:00"/>
    <s v=" "/>
    <s v=" "/>
  </r>
  <r>
    <s v="ys0062310"/>
    <s v="宽带10M产品"/>
    <d v="2017-08-10T00:00:00"/>
    <s v="正使用"/>
    <s v="正常"/>
    <s v="c10002464971"/>
    <s v="新用户"/>
    <s v="5星ABD客户"/>
    <s v="城网用户"/>
    <s v="EOC接入"/>
    <x v="1"/>
    <d v="2014-03-10T00:00:00"/>
    <s v=" "/>
    <s v=" "/>
  </r>
  <r>
    <s v="ys0085002"/>
    <s v="宽带10M产品"/>
    <d v="2016-12-02T00:00:00"/>
    <s v="已停用"/>
    <s v="欠费停机"/>
    <s v="c10007783728"/>
    <s v="新用户"/>
    <s v="离线"/>
    <s v="农网用户"/>
    <s v="EOC接入"/>
    <x v="0"/>
    <d v="2015-04-13T00:00:00"/>
    <s v=" "/>
    <s v=" "/>
  </r>
  <r>
    <s v="ys0070150"/>
    <s v="宽带10M产品"/>
    <d v="2017-11-01T00:00:00"/>
    <s v="正使用"/>
    <s v="正常"/>
    <s v="c10002464994"/>
    <s v="新用户"/>
    <s v="5星ABD客户"/>
    <s v="城网用户"/>
    <s v="EOC接入"/>
    <x v="0"/>
    <d v="2014-07-16T00:00:00"/>
    <s v=" "/>
    <s v=" "/>
  </r>
  <r>
    <s v="ys0043893"/>
    <s v="宽带10M产品"/>
    <d v="2017-11-27T00:00:00"/>
    <s v="正使用"/>
    <s v="正常"/>
    <s v="c10002465023"/>
    <s v="新用户"/>
    <s v="5星ABD客户"/>
    <s v="农网用户"/>
    <s v="EOC接入"/>
    <x v="0"/>
    <d v="2013-07-14T00:00:00"/>
    <s v=" "/>
    <s v=" "/>
  </r>
  <r>
    <s v="ys0022574"/>
    <s v="宽带4M产品"/>
    <d v="2015-07-28T00:00:00"/>
    <s v="已停用"/>
    <s v="客户报停"/>
    <s v="c10002465050"/>
    <s v="新用户"/>
    <s v="3星AB客户"/>
    <s v="农网用户"/>
    <s v="EOC接入"/>
    <x v="0"/>
    <d v="2012-01-14T00:00:00"/>
    <s v=" "/>
    <s v=" "/>
  </r>
  <r>
    <s v="ys0110528"/>
    <s v="宽带4M产品"/>
    <d v="2017-05-13T00:00:00"/>
    <s v="正使用"/>
    <s v="正常"/>
    <s v="c10002465128"/>
    <s v="新用户"/>
    <s v="5星ABD客户"/>
    <s v="农网用户"/>
    <s v="EOC接入"/>
    <x v="0"/>
    <d v="2016-05-14T00:00:00"/>
    <s v=" "/>
    <s v=" "/>
  </r>
  <r>
    <s v="ys0130176"/>
    <s v="宽带10M产品"/>
    <d v="2018-01-17T00:00:00"/>
    <s v="正使用"/>
    <s v="正常"/>
    <s v="c10002465130"/>
    <s v="新用户"/>
    <s v="5星ABD客户"/>
    <s v="城网用户"/>
    <s v="EOC接入"/>
    <x v="0"/>
    <d v="2017-01-18T00:00:00"/>
    <s v=" "/>
    <s v=" "/>
  </r>
  <r>
    <s v="ys0038192"/>
    <s v="宽带10M产品"/>
    <d v="2017-08-09T00:00:00"/>
    <s v="正使用"/>
    <s v="正常"/>
    <s v="c10002465251"/>
    <s v="新用户"/>
    <s v="3星AD客户"/>
    <s v="农网用户"/>
    <s v="EOC接入"/>
    <x v="0"/>
    <d v="2013-03-31T00:00:00"/>
    <s v=" "/>
    <s v=" "/>
  </r>
  <r>
    <s v="ys0088534"/>
    <s v="宽带10M产品"/>
    <d v="2017-06-26T00:00:00"/>
    <s v="正使用"/>
    <s v="正常"/>
    <s v="c10002465257"/>
    <s v="新用户"/>
    <s v="5星ABD客户"/>
    <s v="城网用户"/>
    <s v="EOC接入"/>
    <x v="0"/>
    <d v="2015-06-24T00:00:00"/>
    <s v=" "/>
    <s v=" "/>
  </r>
  <r>
    <s v="ys0026002"/>
    <s v="宽带10M产品"/>
    <d v="2016-12-03T00:00:00"/>
    <s v="已停用"/>
    <s v="欠费停机"/>
    <s v="c10002443161"/>
    <s v="新用户"/>
    <s v="离线"/>
    <s v="农网用户"/>
    <s v="EOC接入"/>
    <x v="0"/>
    <d v="2012-05-18T00:00:00"/>
    <s v=" "/>
    <s v=" "/>
  </r>
  <r>
    <s v="ys0021093"/>
    <s v="宽带4M产品"/>
    <d v="2017-06-23T00:00:00"/>
    <s v="正使用"/>
    <s v="正常"/>
    <s v="c10002465278"/>
    <s v="新用户"/>
    <s v="5星ABD客户"/>
    <s v="城网用户"/>
    <s v="EOC接入"/>
    <x v="0"/>
    <d v="2011-12-12T00:00:00"/>
    <s v=" "/>
    <s v=" "/>
  </r>
  <r>
    <s v="ys0030991"/>
    <s v="宽带10M产品"/>
    <d v="2017-04-24T00:00:00"/>
    <s v="正使用"/>
    <s v="正常"/>
    <s v="c10002465332"/>
    <s v="新用户"/>
    <s v="5星ABD客户"/>
    <s v="城网用户"/>
    <s v="EOC接入"/>
    <x v="0"/>
    <d v="2012-10-09T00:00:00"/>
    <s v=" "/>
    <s v=" "/>
  </r>
  <r>
    <s v="ys0072381"/>
    <s v="宽带10M产品"/>
    <d v="2018-01-28T00:00:00"/>
    <s v="正使用"/>
    <s v="正常"/>
    <s v="c10002465335"/>
    <s v="新用户"/>
    <s v="5星ABD客户"/>
    <s v="城网用户"/>
    <s v="EOC接入"/>
    <x v="0"/>
    <d v="2014-08-25T00:00:00"/>
    <s v=" "/>
    <s v=" "/>
  </r>
  <r>
    <s v="ys0069609"/>
    <s v="宽带10M产品"/>
    <d v="2017-07-12T00:00:00"/>
    <s v="已停用"/>
    <s v="客户报停"/>
    <s v="c10002465382"/>
    <s v="新用户"/>
    <s v="3星AB客户"/>
    <s v="农网用户"/>
    <s v="EOC接入"/>
    <x v="0"/>
    <d v="2014-07-08T00:00:00"/>
    <s v=" "/>
    <s v=" "/>
  </r>
  <r>
    <s v="ys0022718"/>
    <s v="宽带10M产品"/>
    <d v="2018-01-12T00:00:00"/>
    <s v="正使用"/>
    <s v="正常"/>
    <s v="c10002465409"/>
    <s v="新用户"/>
    <s v="5星ABD客户"/>
    <s v="城网用户"/>
    <s v="EOC接入"/>
    <x v="0"/>
    <d v="2012-01-17T00:00:00"/>
    <s v=" "/>
    <s v=" "/>
  </r>
  <r>
    <s v="ys0023122"/>
    <s v="宽带10M产品"/>
    <d v="2017-08-25T00:00:00"/>
    <s v="正使用"/>
    <s v="正常"/>
    <s v="c10002465445"/>
    <s v="新用户"/>
    <s v="5星ABD客户"/>
    <s v="城网用户"/>
    <s v="EOC接入"/>
    <x v="1"/>
    <d v="2012-02-09T00:00:00"/>
    <s v=" "/>
    <s v=" "/>
  </r>
  <r>
    <s v="ys0047207"/>
    <s v="宽带10M产品"/>
    <d v="2017-03-13T00:00:00"/>
    <s v="正使用"/>
    <s v="正常"/>
    <s v="c10002465450"/>
    <s v="新用户"/>
    <s v="5星ABD客户"/>
    <s v="城网用户"/>
    <s v="EOC接入"/>
    <x v="0"/>
    <d v="2013-09-08T00:00:00"/>
    <s v=" "/>
    <s v=" "/>
  </r>
  <r>
    <s v="ys0091965"/>
    <s v="宽带4M产品"/>
    <d v="2017-11-23T00:00:00"/>
    <s v="正使用"/>
    <s v="正常"/>
    <s v="c10002465451"/>
    <s v="新用户"/>
    <s v="5星ABD客户"/>
    <s v="城网用户"/>
    <s v="LAN接入"/>
    <x v="0"/>
    <d v="2015-08-26T00:00:00"/>
    <s v=" "/>
    <s v=" "/>
  </r>
  <r>
    <s v="ys0078804"/>
    <s v="宽带10M产品"/>
    <d v="2017-12-18T00:00:00"/>
    <s v="正使用"/>
    <s v="正常"/>
    <s v="c10002465562"/>
    <s v="新用户"/>
    <s v="5星ABD客户"/>
    <s v="城网用户"/>
    <s v="EOC接入"/>
    <x v="0"/>
    <d v="2014-12-19T00:00:00"/>
    <s v=" "/>
    <s v=" "/>
  </r>
  <r>
    <s v="ys0078055"/>
    <s v="宽带10M产品"/>
    <d v="2017-12-10T00:00:00"/>
    <s v="正使用"/>
    <s v="正常"/>
    <s v="c10002465579"/>
    <s v="新用户"/>
    <s v="5星ABD客户"/>
    <s v="城网用户"/>
    <s v="EOC接入"/>
    <x v="0"/>
    <d v="2014-12-08T00:00:00"/>
    <s v=" "/>
    <s v=" "/>
  </r>
  <r>
    <s v="ys0063600"/>
    <s v="宽带10M产品"/>
    <d v="2017-12-25T00:00:00"/>
    <s v="正使用"/>
    <s v="正常"/>
    <s v="c10002465589"/>
    <s v="新用户"/>
    <s v="5星ABD客户"/>
    <s v="城网用户"/>
    <s v="EOC接入"/>
    <x v="2"/>
    <d v="2014-03-30T00:00:00"/>
    <s v=" "/>
    <s v=" "/>
  </r>
  <r>
    <s v="ys0018972"/>
    <s v="宽带2M产品"/>
    <d v="2014-06-27T00:00:00"/>
    <s v="已停用"/>
    <s v="客户报停"/>
    <s v="c10002465606"/>
    <s v="新用户"/>
    <s v="1星A客户"/>
    <s v="城网用户"/>
    <s v="EOC接入"/>
    <x v="2"/>
    <d v="2011-09-17T00:00:00"/>
    <s v=" "/>
    <s v=" "/>
  </r>
  <r>
    <s v="ys0061988"/>
    <s v="宽带10M产品"/>
    <d v="2018-01-14T00:00:00"/>
    <s v="正使用"/>
    <s v="正常"/>
    <s v="c10002465607"/>
    <s v="新用户"/>
    <s v="5星ABD客户"/>
    <s v="城网用户"/>
    <s v="EOC接入"/>
    <x v="0"/>
    <d v="2014-03-05T00:00:00"/>
    <s v=" "/>
    <s v=" "/>
  </r>
  <r>
    <s v="ys0051240"/>
    <s v="宽带10M产品"/>
    <d v="2017-10-17T00:00:00"/>
    <s v="正使用"/>
    <s v="正常"/>
    <s v="c10002465613"/>
    <s v="新用户"/>
    <s v="5星ABD客户"/>
    <s v="城网用户"/>
    <s v="EOC接入"/>
    <x v="2"/>
    <d v="2013-11-02T00:00:00"/>
    <s v=" "/>
    <s v=" "/>
  </r>
  <r>
    <s v="ys0050578"/>
    <s v="宽带10M产品"/>
    <d v="2018-01-03T00:00:00"/>
    <s v="正使用"/>
    <s v="正常"/>
    <s v="c10002465620"/>
    <s v="新用户"/>
    <s v="5星ABD客户"/>
    <s v="城网用户"/>
    <s v="LAN接入"/>
    <x v="0"/>
    <d v="2013-10-25T00:00:00"/>
    <s v=" "/>
    <s v=" "/>
  </r>
  <r>
    <s v="ys0074716"/>
    <s v="宽带10M产品"/>
    <d v="2018-01-20T00:00:00"/>
    <s v="正使用"/>
    <s v="正常"/>
    <s v="c10002465675"/>
    <s v="新用户"/>
    <s v="5星ABD客户"/>
    <s v="城网用户"/>
    <s v="EOC接入"/>
    <x v="0"/>
    <d v="2014-10-13T00:00:00"/>
    <s v=" "/>
    <s v=" "/>
  </r>
  <r>
    <s v="ys0068317"/>
    <s v="宽带10M产品"/>
    <d v="2017-11-01T00:00:00"/>
    <s v="正使用"/>
    <s v="正常"/>
    <s v="c10002465680"/>
    <s v="新用户"/>
    <s v="5星ABD客户"/>
    <s v="城网用户"/>
    <s v="EOC接入"/>
    <x v="0"/>
    <d v="2014-06-23T00:00:00"/>
    <s v=" "/>
    <s v=" "/>
  </r>
  <r>
    <s v="ys0031483"/>
    <s v="宽带10M产品"/>
    <d v="2017-02-25T00:00:00"/>
    <s v="正使用"/>
    <s v="正常"/>
    <s v="c10002465735"/>
    <s v="新用户"/>
    <s v="5星ABD客户"/>
    <s v="城网用户"/>
    <s v="EOC接入"/>
    <x v="0"/>
    <d v="2012-10-21T00:00:00"/>
    <s v=" "/>
    <s v=" "/>
  </r>
  <r>
    <s v="ys0054630"/>
    <s v="宽带10M产品"/>
    <d v="2018-01-21T00:00:00"/>
    <s v="正使用"/>
    <s v="正常"/>
    <s v="c10002465736"/>
    <s v="新用户"/>
    <s v="5星ABD客户"/>
    <s v="城网用户"/>
    <s v="EOC接入"/>
    <x v="0"/>
    <d v="2013-12-12T00:00:00"/>
    <s v=" "/>
    <s v=" "/>
  </r>
  <r>
    <s v="ys0092809"/>
    <s v="宽带10M产品"/>
    <d v="2017-10-08T00:00:00"/>
    <s v="正使用"/>
    <s v="正常"/>
    <s v="c10002465739"/>
    <s v="新用户"/>
    <s v="5星ABD客户"/>
    <s v="城网用户"/>
    <s v="EOC接入"/>
    <x v="1"/>
    <d v="2015-09-09T00:00:00"/>
    <s v=" "/>
    <s v=" "/>
  </r>
  <r>
    <s v="ys0123198"/>
    <s v="宽带4M产品"/>
    <d v="2017-11-04T00:00:00"/>
    <s v="正使用"/>
    <s v="正常"/>
    <s v="c10002465875"/>
    <s v="新用户"/>
    <s v="5星ABD客户"/>
    <s v="城网用户"/>
    <s v="EOC接入"/>
    <x v="1"/>
    <d v="2016-11-05T00:00:00"/>
    <s v=" "/>
    <s v=" "/>
  </r>
  <r>
    <s v="ys0026521"/>
    <s v="宽带4M产品"/>
    <d v="2017-09-24T00:00:00"/>
    <s v="正使用"/>
    <s v="正常"/>
    <s v="c10002465876"/>
    <s v="新用户"/>
    <s v="5星ABD客户"/>
    <s v="城网用户"/>
    <s v="EOC接入"/>
    <x v="1"/>
    <d v="2012-06-02T00:00:00"/>
    <s v=" "/>
    <s v=" "/>
  </r>
  <r>
    <s v="ys0099141"/>
    <s v="宽带10M产品"/>
    <d v="2016-12-03T00:00:00"/>
    <s v="已停用"/>
    <s v="欠费停机"/>
    <s v="c10006527037"/>
    <s v="新用户"/>
    <s v="离线"/>
    <s v="农网用户"/>
    <s v="LAN接入"/>
    <x v="0"/>
    <d v="2015-12-04T00:00:00"/>
    <s v=" "/>
    <s v=" "/>
  </r>
  <r>
    <s v="ys0079370"/>
    <s v="宽带4M产品"/>
    <d v="2017-05-07T00:00:00"/>
    <s v="正使用"/>
    <s v="正常"/>
    <s v="c10002465894"/>
    <s v="新用户"/>
    <s v="5星ABD客户"/>
    <s v="农网用户"/>
    <s v="EOC接入"/>
    <x v="0"/>
    <d v="2014-12-29T00:00:00"/>
    <s v=" "/>
    <s v=" "/>
  </r>
  <r>
    <s v="ys0000541"/>
    <s v="宽带10M产品"/>
    <d v="2017-11-26T00:00:00"/>
    <s v="正使用"/>
    <s v="正常"/>
    <s v="c10002465904"/>
    <s v="宽带续费用户"/>
    <s v="5星ABD客户"/>
    <s v="城网用户"/>
    <s v="EOC接入"/>
    <x v="0"/>
    <d v="2010-03-26T00:00:00"/>
    <s v=" "/>
    <s v=" "/>
  </r>
  <r>
    <s v="ys0067275"/>
    <s v="宽带10M产品"/>
    <d v="2017-03-04T00:00:00"/>
    <s v="正使用"/>
    <s v="正常"/>
    <s v="c10002465905"/>
    <s v="新用户"/>
    <s v="5星ABD客户"/>
    <s v="城网用户"/>
    <s v="EOC接入"/>
    <x v="0"/>
    <d v="2014-06-05T00:00:00"/>
    <s v=" "/>
    <s v=" "/>
  </r>
  <r>
    <s v="ys0091784"/>
    <s v="宽带10M产品"/>
    <d v="2017-11-10T00:00:00"/>
    <s v="正使用"/>
    <s v="正常"/>
    <s v="c10002465980"/>
    <s v="新用户"/>
    <s v="5星ABD客户"/>
    <s v="城网用户"/>
    <s v="EOC接入"/>
    <x v="0"/>
    <d v="2015-08-23T00:00:00"/>
    <s v=" "/>
    <s v=" "/>
  </r>
  <r>
    <s v="ys0072022"/>
    <s v="宽带10M产品"/>
    <d v="2017-09-19T00:00:00"/>
    <s v="正使用"/>
    <s v="正常"/>
    <s v="c10002466044"/>
    <s v="新用户"/>
    <s v="5星ABD客户"/>
    <s v="城网用户"/>
    <s v="EOC接入"/>
    <x v="1"/>
    <d v="2014-08-19T00:00:00"/>
    <s v=" "/>
    <s v=" "/>
  </r>
  <r>
    <s v="ys0023508"/>
    <s v="宽带10M产品"/>
    <d v="2017-11-10T00:00:00"/>
    <s v="正使用"/>
    <s v="正常"/>
    <s v="c10002466047"/>
    <s v="新用户"/>
    <s v="5星ABD客户"/>
    <s v="城网用户"/>
    <s v="EOC接入"/>
    <x v="0"/>
    <d v="2012-02-21T00:00:00"/>
    <s v=" "/>
    <s v=" "/>
  </r>
  <r>
    <s v="ys0041991"/>
    <s v="宽带10M产品"/>
    <d v="2017-06-14T00:00:00"/>
    <s v="正使用"/>
    <s v="正常"/>
    <s v="c10002466158"/>
    <s v="新用户"/>
    <s v="5星ABD客户"/>
    <s v="农网用户"/>
    <s v="EOC接入"/>
    <x v="0"/>
    <d v="2013-06-14T00:00:00"/>
    <s v=" "/>
    <s v=" "/>
  </r>
  <r>
    <s v="ys0059004"/>
    <s v="宽带10M产品"/>
    <d v="2017-11-04T00:00:00"/>
    <s v="正使用"/>
    <s v="正常"/>
    <s v="c10002466160"/>
    <s v="新用户"/>
    <s v="5星ABD客户"/>
    <s v="城网用户"/>
    <s v="LAN接入"/>
    <x v="0"/>
    <d v="2014-01-23T00:00:00"/>
    <s v=" "/>
    <s v=" "/>
  </r>
  <r>
    <s v="ys0026920"/>
    <s v="宽带10M产品"/>
    <d v="2016-12-04T00:00:00"/>
    <s v="已停用"/>
    <s v="欠费停机"/>
    <s v="c10006075177"/>
    <s v="新用户"/>
    <s v="离线"/>
    <s v="城网用户"/>
    <s v="EOC接入"/>
    <x v="0"/>
    <d v="2012-06-14T00:00:00"/>
    <s v=" "/>
    <s v=" "/>
  </r>
  <r>
    <s v="ys0098641"/>
    <s v="宽带10M产品"/>
    <d v="2017-12-03T00:00:00"/>
    <s v="正使用"/>
    <s v="正常"/>
    <s v="c10002466165"/>
    <s v="新用户"/>
    <s v="5星ABD客户"/>
    <s v="城网用户"/>
    <s v="EOC接入"/>
    <x v="0"/>
    <d v="2015-11-29T00:00:00"/>
    <s v=" "/>
    <s v=" "/>
  </r>
  <r>
    <s v="ys0071424"/>
    <s v="宽带10M产品"/>
    <d v="2017-09-08T00:00:00"/>
    <s v="正使用"/>
    <s v="正常"/>
    <s v="c10002466181"/>
    <s v="新用户"/>
    <s v="5星ABD客户"/>
    <s v="城网用户"/>
    <s v="EOC接入"/>
    <x v="1"/>
    <d v="2014-08-07T00:00:00"/>
    <s v=" "/>
    <s v=" "/>
  </r>
  <r>
    <s v="ys0053843"/>
    <s v="宽带10M产品"/>
    <d v="2017-05-30T00:00:00"/>
    <s v="正使用"/>
    <s v="正常"/>
    <s v="c10002466924"/>
    <s v="新用户"/>
    <s v="5星ABD客户"/>
    <s v="城网用户"/>
    <s v="EOC接入"/>
    <x v="0"/>
    <d v="2013-12-03T00:00:00"/>
    <s v=" "/>
    <s v=" "/>
  </r>
  <r>
    <s v="ys0047091"/>
    <s v="宽带10M产品"/>
    <d v="2016-12-04T00:00:00"/>
    <s v="已停用"/>
    <s v="欠费停机"/>
    <s v="c10006982387"/>
    <s v="新用户"/>
    <s v="离线"/>
    <s v="城网用户"/>
    <s v="LAN接入"/>
    <x v="0"/>
    <d v="2013-09-05T00:00:00"/>
    <s v=" "/>
    <s v=" "/>
  </r>
  <r>
    <s v="ys0083811"/>
    <s v="宽带10M产品"/>
    <d v="2017-03-15T00:00:00"/>
    <s v="正使用"/>
    <s v="正常"/>
    <s v="c10002467205"/>
    <s v="新用户"/>
    <s v="5星ABD客户"/>
    <s v="城网用户"/>
    <s v="EOC接入"/>
    <x v="0"/>
    <d v="2015-03-16T00:00:00"/>
    <s v=" "/>
    <s v=" "/>
  </r>
  <r>
    <s v="ys0009243"/>
    <s v="宽带10M产品"/>
    <d v="2017-07-18T00:00:00"/>
    <s v="正使用"/>
    <s v="正常"/>
    <s v="c10002467539"/>
    <s v="宽带续费用户"/>
    <s v="5星ABD客户"/>
    <s v="城网用户"/>
    <s v="EOC接入"/>
    <x v="0"/>
    <d v="2010-11-23T00:00:00"/>
    <s v=" "/>
    <s v=" "/>
  </r>
  <r>
    <s v="ys0099212"/>
    <s v="宽带10M产品"/>
    <d v="2016-12-04T00:00:00"/>
    <s v="已停用"/>
    <s v="欠费停机"/>
    <s v="c10008048211"/>
    <s v="新用户"/>
    <s v="离线"/>
    <s v="城网用户"/>
    <s v="EOC接入"/>
    <x v="0"/>
    <d v="2015-12-05T00:00:00"/>
    <s v=" "/>
    <s v=" "/>
  </r>
  <r>
    <s v="ys0084631"/>
    <s v="宽带10M产品"/>
    <d v="2017-12-22T00:00:00"/>
    <s v="正使用"/>
    <s v="正常"/>
    <s v="c10002467843"/>
    <s v="新用户"/>
    <s v="5星ABD客户"/>
    <s v="城网用户"/>
    <s v="EOC接入"/>
    <x v="0"/>
    <d v="2015-04-02T00:00:00"/>
    <s v=" "/>
    <s v=" "/>
  </r>
  <r>
    <s v="ys0090244"/>
    <s v="宽带10M产品"/>
    <d v="2017-07-24T00:00:00"/>
    <s v="正使用"/>
    <s v="正常"/>
    <s v="c10002467851"/>
    <s v="新用户"/>
    <s v="5星ABD客户"/>
    <s v="城网用户"/>
    <s v="EOC接入"/>
    <x v="1"/>
    <d v="2015-07-24T00:00:00"/>
    <s v=" "/>
    <s v=" "/>
  </r>
  <r>
    <s v="ys0064412"/>
    <s v="宽带10M产品"/>
    <d v="2017-04-12T00:00:00"/>
    <s v="正使用"/>
    <s v="正常"/>
    <s v="c10002468625"/>
    <s v="新用户"/>
    <s v="5星ABD客户"/>
    <s v="城网用户"/>
    <s v="EOC接入"/>
    <x v="0"/>
    <d v="2014-04-12T00:00:00"/>
    <s v=" "/>
    <s v=" "/>
  </r>
  <r>
    <s v="ys0038115"/>
    <s v="宽带10M产品"/>
    <d v="2018-03-27T00:00:00"/>
    <s v="正使用"/>
    <s v="正常"/>
    <s v="c10002468627"/>
    <s v="新用户"/>
    <s v="5星ABD客户"/>
    <s v="城网用户"/>
    <s v="EOC接入"/>
    <x v="0"/>
    <d v="2013-03-28T00:00:00"/>
    <s v=" "/>
    <s v=" "/>
  </r>
  <r>
    <s v="ys0070791"/>
    <s v="宽带10M产品"/>
    <d v="2017-07-27T00:00:00"/>
    <s v="正使用"/>
    <s v="正常"/>
    <s v="c10002468636"/>
    <s v="新用户"/>
    <s v="5星ABD客户"/>
    <s v="城网用户"/>
    <s v="EOC接入"/>
    <x v="1"/>
    <d v="2014-07-28T00:00:00"/>
    <s v=" "/>
    <s v=" "/>
  </r>
  <r>
    <s v="ys0091544"/>
    <s v="宽带10M产品"/>
    <d v="2017-09-18T00:00:00"/>
    <s v="正使用"/>
    <s v="正常"/>
    <s v="c10002468906"/>
    <s v="新用户"/>
    <s v="5星ABD客户"/>
    <s v="农网用户"/>
    <s v="EOC接入"/>
    <x v="1"/>
    <d v="2015-08-18T00:00:00"/>
    <s v=" "/>
    <s v=" "/>
  </r>
  <r>
    <s v="ys0038497"/>
    <s v="宽带4M产品"/>
    <d v="2017-06-29T00:00:00"/>
    <s v="正使用"/>
    <s v="正常"/>
    <s v="c10002468919"/>
    <s v="新用户"/>
    <s v="5星ABD客户"/>
    <s v="城网用户"/>
    <s v="EOC接入"/>
    <x v="0"/>
    <d v="2013-04-07T00:00:00"/>
    <s v=" "/>
    <s v=" "/>
  </r>
  <r>
    <s v="ys0115633"/>
    <s v="宽带20M产品"/>
    <d v="2017-07-29T00:00:00"/>
    <s v="正使用"/>
    <s v="正常"/>
    <s v="c10002468921"/>
    <s v="新用户"/>
    <s v="5星ABD客户"/>
    <s v="城网用户"/>
    <s v="EOC接入"/>
    <x v="0"/>
    <d v="2016-07-30T00:00:00"/>
    <s v=" "/>
    <s v=" "/>
  </r>
  <r>
    <s v="ys0017175"/>
    <s v="宽带10M产品"/>
    <d v="2018-01-16T00:00:00"/>
    <s v="正使用"/>
    <s v="正常"/>
    <s v="c10002468945"/>
    <s v="新用户"/>
    <s v="5星ABD客户"/>
    <s v="城网用户"/>
    <s v="EOC接入"/>
    <x v="0"/>
    <d v="2011-07-08T00:00:00"/>
    <s v=" "/>
    <s v=" "/>
  </r>
  <r>
    <s v="ys0094878"/>
    <s v="宽带10M产品"/>
    <d v="2018-02-02T00:00:00"/>
    <s v="正使用"/>
    <s v="正常"/>
    <s v="c10002468948"/>
    <s v="新用户"/>
    <s v="5星ABD客户"/>
    <s v="城网用户"/>
    <s v="EOC接入"/>
    <x v="0"/>
    <d v="2015-10-08T00:00:00"/>
    <s v=" "/>
    <s v=" "/>
  </r>
  <r>
    <s v="ys0022217"/>
    <s v="宽带4M产品"/>
    <d v="2016-12-01T00:00:00"/>
    <s v="已停用"/>
    <s v="客户报停"/>
    <s v="c10002468953"/>
    <s v="新用户"/>
    <s v="3星AB客户"/>
    <s v="城网用户"/>
    <s v="EOC接入"/>
    <x v="0"/>
    <d v="2012-01-08T00:00:00"/>
    <s v=" "/>
    <s v=" "/>
  </r>
  <r>
    <s v="ys0005305"/>
    <s v="宽带10M产品"/>
    <d v="2018-01-24T00:00:00"/>
    <s v="正使用"/>
    <s v="正常"/>
    <s v="c10002468958"/>
    <s v="新用户"/>
    <s v="5星ABD客户"/>
    <s v="城网用户"/>
    <s v="EOC接入"/>
    <x v="0"/>
    <d v="2010-07-29T00:00:00"/>
    <s v=" "/>
    <s v=" "/>
  </r>
  <r>
    <s v="ys0020099"/>
    <s v="宽带10M产品"/>
    <d v="2017-09-11T00:00:00"/>
    <s v="正使用"/>
    <s v="正常"/>
    <s v="c10002469299"/>
    <s v="新用户"/>
    <s v="5星ABD客户"/>
    <s v="城网用户"/>
    <s v="LAN接入"/>
    <x v="1"/>
    <d v="2011-11-08T00:00:00"/>
    <s v=" "/>
    <s v=" "/>
  </r>
  <r>
    <s v="ys0074352"/>
    <s v="宽带10M产品"/>
    <d v="2017-04-16T00:00:00"/>
    <s v="正使用"/>
    <s v="正常"/>
    <s v="c10002469334"/>
    <s v="新用户"/>
    <s v="5星ABD客户"/>
    <s v="城网用户"/>
    <s v="EOC接入"/>
    <x v="0"/>
    <d v="2014-10-05T00:00:00"/>
    <s v=" "/>
    <s v=" "/>
  </r>
  <r>
    <s v="ys0084767"/>
    <s v="宽带10M产品"/>
    <d v="2017-06-01T00:00:00"/>
    <s v="正使用"/>
    <s v="正常"/>
    <s v="c10002469588"/>
    <s v="新用户"/>
    <s v="5星ABD客户"/>
    <s v="城网用户"/>
    <s v="EOC接入"/>
    <x v="0"/>
    <d v="2015-04-07T00:00:00"/>
    <s v=" "/>
    <s v=" "/>
  </r>
  <r>
    <s v="ys0074158"/>
    <s v="宽带10M产品"/>
    <d v="2017-10-13T00:00:00"/>
    <s v="正使用"/>
    <s v="正常"/>
    <s v="c10002469595"/>
    <s v="新用户"/>
    <s v="5星ABD客户"/>
    <s v="农网用户"/>
    <s v="EOC接入"/>
    <x v="0"/>
    <d v="2014-09-30T00:00:00"/>
    <s v=" "/>
    <s v=" "/>
  </r>
  <r>
    <s v="ys0026020"/>
    <s v="宽带10M产品"/>
    <d v="2017-05-25T00:00:00"/>
    <s v="正使用"/>
    <s v="正常"/>
    <s v="c10002469596"/>
    <s v="新用户"/>
    <s v="5星ABD客户"/>
    <s v="城网用户"/>
    <s v="EOC接入"/>
    <x v="0"/>
    <d v="2012-05-19T00:00:00"/>
    <s v=" "/>
    <s v=" "/>
  </r>
  <r>
    <s v="ys0068497"/>
    <s v="宽带4M产品"/>
    <d v="2017-06-25T00:00:00"/>
    <s v="正使用"/>
    <s v="正常"/>
    <s v="c10002469933"/>
    <s v="新用户"/>
    <s v="5星ABD客户"/>
    <s v="城网用户"/>
    <s v="EOC接入"/>
    <x v="1"/>
    <d v="2014-06-26T00:00:00"/>
    <s v=" "/>
    <s v=" "/>
  </r>
  <r>
    <s v="ys0076091"/>
    <s v="宽带10M产品"/>
    <d v="2016-12-05T00:00:00"/>
    <s v="已停用"/>
    <s v="欠费停机"/>
    <s v="c10007563522"/>
    <s v="新用户"/>
    <s v="离线"/>
    <s v="城网用户"/>
    <s v="EOC接入"/>
    <x v="0"/>
    <d v="2014-11-07T00:00:00"/>
    <s v=" "/>
    <s v=" "/>
  </r>
  <r>
    <s v="ys0128909"/>
    <s v="宽带10M产品"/>
    <d v="2018-01-07T00:00:00"/>
    <s v="正使用"/>
    <s v="正常"/>
    <s v="c10002469936"/>
    <s v="新用户"/>
    <s v="5星ABD客户"/>
    <s v="城网用户"/>
    <s v="EOC接入"/>
    <x v="0"/>
    <d v="2017-01-08T00:00:00"/>
    <s v=" "/>
    <s v=" "/>
  </r>
  <r>
    <s v="ys0082120"/>
    <s v="宽带10M产品"/>
    <d v="2017-03-12T00:00:00"/>
    <s v="正使用"/>
    <s v="正常"/>
    <s v="c10002469940"/>
    <s v="新用户"/>
    <s v="3星AD客户"/>
    <s v="城网用户"/>
    <s v="LAN接入"/>
    <x v="0"/>
    <d v="2015-02-04T00:00:00"/>
    <s v=" "/>
    <s v=" "/>
  </r>
  <r>
    <s v="ys0019164"/>
    <s v="宽带10M产品"/>
    <d v="2018-01-28T00:00:00"/>
    <s v="正使用"/>
    <s v="正常"/>
    <s v="c10002470206"/>
    <s v="新用户"/>
    <s v="5星ABD客户"/>
    <s v="农网用户"/>
    <s v="EOC接入"/>
    <x v="0"/>
    <d v="2011-09-27T00:00:00"/>
    <s v=" "/>
    <s v=" "/>
  </r>
  <r>
    <s v="ys0015542"/>
    <s v="宽带4M产品"/>
    <d v="2016-11-11T00:00:00"/>
    <s v="已停用"/>
    <s v="客户报停"/>
    <s v="c10002470237"/>
    <s v="新用户"/>
    <s v="VIP商业个人客户"/>
    <s v="城网用户"/>
    <s v="EOC接入"/>
    <x v="0"/>
    <d v="2011-05-16T00:00:00"/>
    <s v=" "/>
    <s v=" "/>
  </r>
  <r>
    <s v="ys0011585"/>
    <s v="宽带10M产品"/>
    <d v="2017-12-18T00:00:00"/>
    <s v="正使用"/>
    <s v="正常"/>
    <s v="c10002470238"/>
    <s v="新用户"/>
    <s v="5星ABD客户"/>
    <s v="城网用户"/>
    <s v="EOC接入"/>
    <x v="0"/>
    <d v="2011-01-17T00:00:00"/>
    <s v=" "/>
    <s v=" "/>
  </r>
  <r>
    <s v="ys0078185"/>
    <s v="宽带10M产品"/>
    <d v="2017-03-08T00:00:00"/>
    <s v="正使用"/>
    <s v="正常"/>
    <s v="c10002470241"/>
    <s v="新用户"/>
    <s v="5星ABD客户"/>
    <s v="城网用户"/>
    <s v="EOC接入"/>
    <x v="0"/>
    <d v="2014-12-09T00:00:00"/>
    <s v=" "/>
    <s v=" "/>
  </r>
  <r>
    <s v="ys0078993"/>
    <s v="宽带10M产品"/>
    <d v="2017-03-19T00:00:00"/>
    <s v="正使用"/>
    <s v="正常"/>
    <s v="c10002470242"/>
    <s v="新用户"/>
    <s v="5星ABD客户"/>
    <s v="城网用户"/>
    <s v="EOC接入"/>
    <x v="0"/>
    <d v="2014-12-22T00:00:00"/>
    <s v=" "/>
    <s v=" "/>
  </r>
  <r>
    <s v="ys0092371"/>
    <s v="宽带10M产品"/>
    <d v="2017-11-10T00:00:00"/>
    <s v="正使用"/>
    <s v="正常"/>
    <s v="c10002470244"/>
    <s v="新用户"/>
    <s v="5星ABD客户"/>
    <s v="城网用户"/>
    <s v="EOC接入"/>
    <x v="0"/>
    <d v="2015-09-01T00:00:00"/>
    <s v=" "/>
    <s v=" "/>
  </r>
  <r>
    <s v="ys0110275"/>
    <s v="宽带4M产品"/>
    <d v="2017-05-09T00:00:00"/>
    <s v="正使用"/>
    <s v="正常"/>
    <s v="c10002470382"/>
    <s v="新用户"/>
    <s v="5星ABD客户"/>
    <s v="城网用户"/>
    <s v="EOC接入"/>
    <x v="0"/>
    <d v="2016-05-10T00:00:00"/>
    <s v=" "/>
    <s v=" "/>
  </r>
  <r>
    <s v="ys0064183"/>
    <s v="宽带10M产品"/>
    <d v="2017-04-12T00:00:00"/>
    <s v="正使用"/>
    <s v="正常"/>
    <s v="c10002470515"/>
    <s v="新用户"/>
    <s v="VIP商业个人客户"/>
    <s v="城网用户"/>
    <s v="EOC接入"/>
    <x v="0"/>
    <d v="2014-04-09T00:00:00"/>
    <s v=" "/>
    <s v=" "/>
  </r>
  <r>
    <s v="ys0097823"/>
    <s v="宽带10M产品"/>
    <d v="2018-01-15T00:00:00"/>
    <s v="正使用"/>
    <s v="正常"/>
    <s v="c10002470517"/>
    <s v="新用户"/>
    <s v="5星ABD客户"/>
    <s v="城网用户"/>
    <s v="LAN接入"/>
    <x v="0"/>
    <d v="2015-11-19T00:00:00"/>
    <s v=" "/>
    <s v=" "/>
  </r>
  <r>
    <s v="ys0025122"/>
    <s v="宽带10M产品"/>
    <d v="2017-06-13T00:00:00"/>
    <s v="正使用"/>
    <s v="正常"/>
    <s v="c10002470520"/>
    <s v="新用户"/>
    <s v="5星ABD客户"/>
    <s v="城网用户"/>
    <s v="EOC接入"/>
    <x v="0"/>
    <d v="2012-04-15T00:00:00"/>
    <s v=" "/>
    <s v=" "/>
  </r>
  <r>
    <s v="ys0006144"/>
    <s v="宽带10M产品"/>
    <d v="2017-04-05T00:00:00"/>
    <s v="正使用"/>
    <s v="正常"/>
    <s v="c10002470522"/>
    <s v="宽带续费用户"/>
    <s v="5星ABD客户"/>
    <s v="城网用户"/>
    <s v="EOC接入"/>
    <x v="0"/>
    <d v="2010-08-17T00:00:00"/>
    <s v=" "/>
    <s v=" "/>
  </r>
  <r>
    <s v="ys0075928"/>
    <s v="宽带10M产品"/>
    <d v="2017-04-08T00:00:00"/>
    <s v="正使用"/>
    <s v="正常"/>
    <s v="c10002470784"/>
    <s v="新用户"/>
    <s v="5星ABD客户"/>
    <s v="城网用户"/>
    <s v="EOC接入"/>
    <x v="0"/>
    <d v="2014-11-04T00:00:00"/>
    <s v=" "/>
    <s v=" "/>
  </r>
  <r>
    <s v="ys0038147"/>
    <s v="宽带10M产品"/>
    <d v="2017-11-01T00:00:00"/>
    <s v="正使用"/>
    <s v="正常"/>
    <s v="c10002470786"/>
    <s v="新用户"/>
    <s v="5星ABD客户"/>
    <s v="城网用户"/>
    <s v="EOC接入"/>
    <x v="0"/>
    <d v="2013-03-29T00:00:00"/>
    <s v=" "/>
    <s v=" "/>
  </r>
  <r>
    <s v="ys0011642"/>
    <s v="宽带4M产品"/>
    <d v="2016-12-01T00:00:00"/>
    <s v="已停用"/>
    <s v="客户报停"/>
    <s v="c10002470795"/>
    <s v="新用户"/>
    <s v="3星AB客户"/>
    <s v="农网用户"/>
    <s v="EOC接入"/>
    <x v="2"/>
    <d v="2011-01-16T00:00:00"/>
    <s v=" "/>
    <s v=" "/>
  </r>
  <r>
    <s v="ys0126729"/>
    <s v="宽带10M产品"/>
    <d v="2017-12-16T00:00:00"/>
    <s v="正使用"/>
    <s v="正常"/>
    <s v="c10002471058"/>
    <s v="新用户"/>
    <s v="VIP商业个人客户"/>
    <s v="城网用户"/>
    <s v="EOC接入"/>
    <x v="1"/>
    <d v="2016-12-17T00:00:00"/>
    <s v=" "/>
    <s v=" "/>
  </r>
  <r>
    <s v="ys0021790"/>
    <s v="宽带10M产品"/>
    <d v="2017-06-26T00:00:00"/>
    <s v="正使用"/>
    <s v="正常"/>
    <s v="c10002471584"/>
    <s v="新用户"/>
    <s v="5星ABD客户"/>
    <s v="城网用户"/>
    <s v="EOC接入"/>
    <x v="0"/>
    <d v="2011-12-29T00:00:00"/>
    <s v=" "/>
    <s v=" "/>
  </r>
  <r>
    <s v="ys0062194"/>
    <s v="宽带10M产品"/>
    <d v="2017-02-10T00:00:00"/>
    <s v="正使用"/>
    <s v="正常"/>
    <s v="c10002471603"/>
    <s v="新用户"/>
    <s v="3星AD客户"/>
    <s v="城网用户"/>
    <s v="LAN接入"/>
    <x v="0"/>
    <d v="2014-03-07T00:00:00"/>
    <s v=" "/>
    <s v=" "/>
  </r>
  <r>
    <s v="ys0045511"/>
    <s v="宽带10M产品"/>
    <d v="2017-09-15T00:00:00"/>
    <s v="正使用"/>
    <s v="正常"/>
    <s v="c10002471606"/>
    <s v="新用户"/>
    <s v="5星ABD客户"/>
    <s v="城网用户"/>
    <s v="EOC接入"/>
    <x v="0"/>
    <d v="2013-08-13T00:00:00"/>
    <s v=" "/>
    <s v=" "/>
  </r>
  <r>
    <s v="ys0076780"/>
    <s v="宽带10M产品"/>
    <d v="2017-04-27T00:00:00"/>
    <s v="正使用"/>
    <s v="正常"/>
    <s v="c10002471610"/>
    <s v="新用户"/>
    <s v="5星ABD客户"/>
    <s v="城网用户"/>
    <s v="EOC接入"/>
    <x v="2"/>
    <d v="2014-11-18T00:00:00"/>
    <s v=" "/>
    <s v=" "/>
  </r>
  <r>
    <s v="ys0079865"/>
    <s v="宽带10M产品"/>
    <d v="2018-01-08T00:00:00"/>
    <s v="正使用"/>
    <s v="正常"/>
    <s v="c10002471613"/>
    <s v="新用户"/>
    <s v="5星ABD客户"/>
    <s v="城网用户"/>
    <s v="EOC接入"/>
    <x v="0"/>
    <d v="2015-01-05T00:00:00"/>
    <s v=" "/>
    <s v=" "/>
  </r>
  <r>
    <s v="ys0063349"/>
    <s v="宽带10M产品"/>
    <d v="2017-08-14T00:00:00"/>
    <s v="正使用"/>
    <s v="正常"/>
    <s v="c10002471926"/>
    <s v="新用户"/>
    <s v="5星ABD客户"/>
    <s v="城网用户"/>
    <s v="EOC接入"/>
    <x v="1"/>
    <d v="2014-03-26T00:00:00"/>
    <s v=" "/>
    <s v=" "/>
  </r>
  <r>
    <s v="ys0044264"/>
    <s v="宽带10M产品"/>
    <d v="2017-08-16T00:00:00"/>
    <s v="正使用"/>
    <s v="正常"/>
    <s v="c10002471939"/>
    <s v="新用户"/>
    <s v="5星ABD客户"/>
    <s v="城网用户"/>
    <s v="LAN接入"/>
    <x v="0"/>
    <d v="2013-07-20T00:00:00"/>
    <s v=" "/>
    <s v=" "/>
  </r>
  <r>
    <s v="ys0059524"/>
    <s v="宽带10M产品"/>
    <d v="2018-02-16T00:00:00"/>
    <s v="正使用"/>
    <s v="正常"/>
    <s v="c10002471940"/>
    <s v="新用户"/>
    <s v="5星ABD客户"/>
    <s v="城网用户"/>
    <s v="EOC接入"/>
    <x v="0"/>
    <d v="2014-01-28T00:00:00"/>
    <s v=" "/>
    <s v=" "/>
  </r>
  <r>
    <s v="ys0079923"/>
    <s v="宽带10M产品"/>
    <d v="2018-01-12T00:00:00"/>
    <s v="正使用"/>
    <s v="正常"/>
    <s v="c10002471944"/>
    <s v="新用户"/>
    <s v="5星ABD客户"/>
    <s v="城网用户"/>
    <s v="EOC接入"/>
    <x v="0"/>
    <d v="2015-01-05T00:00:00"/>
    <s v=" "/>
    <s v=" "/>
  </r>
  <r>
    <s v="ys0091557"/>
    <s v="宽带10M产品"/>
    <d v="2017-09-17T00:00:00"/>
    <s v="正使用"/>
    <s v="正常"/>
    <s v="c10002471953"/>
    <s v="新用户"/>
    <s v="3星AD客户"/>
    <s v="城网用户"/>
    <s v="EOC接入"/>
    <x v="0"/>
    <d v="2015-08-18T00:00:00"/>
    <s v=" "/>
    <s v=" "/>
  </r>
  <r>
    <s v="ys0051729"/>
    <s v="宽带10M产品"/>
    <d v="2017-07-14T00:00:00"/>
    <s v="正使用"/>
    <s v="正常"/>
    <s v="c10002471955"/>
    <s v="新用户"/>
    <s v="5星ABD客户"/>
    <s v="农网用户"/>
    <s v="EOC接入"/>
    <x v="0"/>
    <d v="2013-11-08T00:00:00"/>
    <s v=" "/>
    <s v=" "/>
  </r>
  <r>
    <s v="ys0077624"/>
    <s v="宽带10M产品"/>
    <d v="2016-12-06T00:00:00"/>
    <s v="已停用"/>
    <s v="欠费停机"/>
    <s v="c10002386170"/>
    <s v="新用户"/>
    <s v="1星A客户"/>
    <s v="城网用户"/>
    <s v="EOC接入"/>
    <x v="0"/>
    <d v="2014-12-01T00:00:00"/>
    <s v=" "/>
    <s v=" "/>
  </r>
  <r>
    <s v="ys0062309"/>
    <s v="宽带10M产品"/>
    <d v="2017-08-10T00:00:00"/>
    <s v="正使用"/>
    <s v="正常"/>
    <s v="c10002472003"/>
    <s v="新用户"/>
    <s v="5星ABD客户"/>
    <s v="城网用户"/>
    <s v="EOC接入"/>
    <x v="1"/>
    <d v="2014-03-10T00:00:00"/>
    <s v=" "/>
    <s v=" "/>
  </r>
  <r>
    <s v="ys0076030"/>
    <s v="宽带10M产品"/>
    <d v="2017-03-29T00:00:00"/>
    <s v="正使用"/>
    <s v="正常"/>
    <s v="c10002472008"/>
    <s v="新用户"/>
    <s v="5星ABD客户"/>
    <s v="城网用户"/>
    <s v="EOC接入"/>
    <x v="0"/>
    <d v="2014-11-06T00:00:00"/>
    <s v=" "/>
    <s v=" "/>
  </r>
  <r>
    <s v="ys0031083"/>
    <s v="宽带10M产品"/>
    <d v="2017-05-03T00:00:00"/>
    <s v="正使用"/>
    <s v="正常"/>
    <s v="c10002472017"/>
    <s v="新用户"/>
    <s v="5星ABD客户"/>
    <s v="城网用户"/>
    <s v="EOC接入"/>
    <x v="0"/>
    <d v="2012-10-10T00:00:00"/>
    <s v=" "/>
    <s v=" "/>
  </r>
  <r>
    <s v="ys0075275"/>
    <s v="宽带10M产品"/>
    <d v="2017-03-19T00:00:00"/>
    <s v="正使用"/>
    <s v="正常"/>
    <s v="c10002472023"/>
    <s v="新用户"/>
    <s v="5星ABD客户"/>
    <s v="城网用户"/>
    <s v="EOC接入"/>
    <x v="0"/>
    <d v="2014-10-23T00:00:00"/>
    <s v=" "/>
    <s v=" "/>
  </r>
  <r>
    <s v="ys0028899"/>
    <s v="宽带10M产品"/>
    <d v="2017-03-08T00:00:00"/>
    <s v="正使用"/>
    <s v="正常"/>
    <s v="c10002472236"/>
    <s v="新用户"/>
    <s v="5星ABD客户"/>
    <s v="城网用户"/>
    <s v="EOC接入"/>
    <x v="0"/>
    <d v="2012-08-12T00:00:00"/>
    <s v=" "/>
    <s v=" "/>
  </r>
  <r>
    <s v="ys0055446"/>
    <s v="宽带10M产品"/>
    <d v="2017-04-19T00:00:00"/>
    <s v="正使用"/>
    <s v="正常"/>
    <s v="c10002472314"/>
    <s v="新用户"/>
    <s v="5星ABD客户"/>
    <s v="城网用户"/>
    <s v="EOC接入"/>
    <x v="0"/>
    <d v="2013-12-21T00:00:00"/>
    <s v=" "/>
    <s v=" "/>
  </r>
  <r>
    <s v="ys0071825"/>
    <s v="宽带10M产品"/>
    <d v="2017-03-06T00:00:00"/>
    <s v="正使用"/>
    <s v="正常"/>
    <s v="c10002472685"/>
    <s v="新用户"/>
    <s v="5星ABD客户"/>
    <s v="城网用户"/>
    <s v="EOC接入"/>
    <x v="0"/>
    <d v="2014-08-14T00:00:00"/>
    <s v=" "/>
    <s v=" "/>
  </r>
  <r>
    <s v="ys0061585"/>
    <s v="宽带10M产品"/>
    <d v="2017-07-22T00:00:00"/>
    <s v="正使用"/>
    <s v="正常"/>
    <s v="c10002472688"/>
    <s v="新用户"/>
    <s v="5星ABD客户"/>
    <s v="农网用户"/>
    <s v="EOC接入"/>
    <x v="1"/>
    <d v="2014-02-27T00:00:00"/>
    <s v=" "/>
    <s v=" "/>
  </r>
  <r>
    <s v="ys0089618"/>
    <s v="宽带4M产品"/>
    <d v="2017-07-13T00:00:00"/>
    <s v="正使用"/>
    <s v="正常"/>
    <s v="c10002472929"/>
    <s v="新用户"/>
    <s v="5星ABD客户"/>
    <s v="农网用户"/>
    <s v="EOC接入"/>
    <x v="1"/>
    <d v="2015-07-11T00:00:00"/>
    <s v=" "/>
    <s v=" "/>
  </r>
  <r>
    <s v="ys0088756"/>
    <s v="宽带10M产品"/>
    <d v="2017-10-07T00:00:00"/>
    <s v="正使用"/>
    <s v="正常"/>
    <s v="c10002472941"/>
    <s v="新用户"/>
    <s v="5星ABD客户"/>
    <s v="城网用户"/>
    <s v="EOC接入"/>
    <x v="1"/>
    <d v="2015-06-26T00:00:00"/>
    <s v=" "/>
    <s v=" "/>
  </r>
  <r>
    <s v="ys0031009"/>
    <s v="宽带10M产品"/>
    <d v="2017-11-29T00:00:00"/>
    <s v="正使用"/>
    <s v="正常"/>
    <s v="c10002473097"/>
    <s v="新用户"/>
    <s v="5星ABD客户"/>
    <s v="城网用户"/>
    <s v="EOC接入"/>
    <x v="0"/>
    <d v="2012-10-09T00:00:00"/>
    <s v=" "/>
    <s v=" "/>
  </r>
  <r>
    <s v="ys0022018"/>
    <s v="宽带10M产品"/>
    <d v="2017-03-28T00:00:00"/>
    <s v="正使用"/>
    <s v="正常"/>
    <s v="c10002473333"/>
    <s v="新用户"/>
    <s v="5星ABD客户"/>
    <s v="城网用户"/>
    <s v="EOC接入"/>
    <x v="0"/>
    <d v="2012-01-04T00:00:00"/>
    <s v=" "/>
    <s v=" "/>
  </r>
  <r>
    <s v="ys0034700"/>
    <s v="宽带4M产品"/>
    <d v="2017-10-07T00:00:00"/>
    <s v="正使用"/>
    <s v="正常"/>
    <s v="c10002473341"/>
    <s v="新用户"/>
    <s v="5星ABD客户"/>
    <s v="城网用户"/>
    <s v="EOC接入"/>
    <x v="1"/>
    <d v="2013-01-14T00:00:00"/>
    <s v=" "/>
    <s v=" "/>
  </r>
  <r>
    <s v="ys0011931"/>
    <s v="宽带10M产品"/>
    <d v="2018-01-25T00:00:00"/>
    <s v="正使用"/>
    <s v="正常"/>
    <s v="c10002473471"/>
    <s v="新用户"/>
    <s v="5星ABD客户"/>
    <s v="城网用户"/>
    <s v="EOC接入"/>
    <x v="0"/>
    <d v="2011-01-22T00:00:00"/>
    <s v=" "/>
    <s v=" "/>
  </r>
  <r>
    <s v="ys0023199"/>
    <s v="宽带10M产品"/>
    <d v="2018-01-16T00:00:00"/>
    <s v="正使用"/>
    <s v="正常"/>
    <s v="c10002473746"/>
    <s v="新用户"/>
    <s v="5星ABD客户"/>
    <s v="农网用户"/>
    <s v="EOC接入"/>
    <x v="0"/>
    <d v="2012-02-13T00:00:00"/>
    <s v=" "/>
    <s v=" "/>
  </r>
  <r>
    <s v="ys0061699"/>
    <s v="宽带10M产品"/>
    <d v="2017-08-04T00:00:00"/>
    <s v="正使用"/>
    <s v="正常"/>
    <s v="c10002473769"/>
    <s v="新用户"/>
    <s v="5星ABD客户"/>
    <s v="城网用户"/>
    <s v="EOC接入"/>
    <x v="1"/>
    <d v="2014-03-01T00:00:00"/>
    <s v=" "/>
    <s v=" "/>
  </r>
  <r>
    <s v="ys0041723"/>
    <s v="宽带10M产品"/>
    <d v="2017-09-08T00:00:00"/>
    <s v="正使用"/>
    <s v="正常"/>
    <s v="c10002473772"/>
    <s v="新用户"/>
    <s v="5星ABD客户"/>
    <s v="城网用户"/>
    <s v="EOC接入"/>
    <x v="0"/>
    <d v="2013-06-09T00:00:00"/>
    <s v=" "/>
    <s v=" "/>
  </r>
  <r>
    <s v="ys0037154"/>
    <s v="宽带10M产品"/>
    <d v="2018-02-06T00:00:00"/>
    <s v="正使用"/>
    <s v="正常"/>
    <s v="c10002473816"/>
    <s v="新用户"/>
    <s v="5星ABD客户"/>
    <s v="城网用户"/>
    <s v="EOC接入"/>
    <x v="0"/>
    <d v="2013-03-07T00:00:00"/>
    <s v=" "/>
    <s v=" "/>
  </r>
  <r>
    <s v="ys0079455"/>
    <s v="宽带10M产品"/>
    <d v="2018-01-05T00:00:00"/>
    <s v="正使用"/>
    <s v="正常"/>
    <s v="c10002473820"/>
    <s v="新用户"/>
    <s v="5星ABD客户"/>
    <s v="城网用户"/>
    <s v="EOC接入"/>
    <x v="0"/>
    <d v="2014-12-30T00:00:00"/>
    <s v=" "/>
    <s v=" "/>
  </r>
  <r>
    <s v="ys0070668"/>
    <s v="宽带10M产品"/>
    <d v="2017-09-24T00:00:00"/>
    <s v="正使用"/>
    <s v="正常"/>
    <s v="c10002473869"/>
    <s v="新用户"/>
    <s v="5星ABD客户"/>
    <s v="城网用户"/>
    <s v="EOC接入"/>
    <x v="0"/>
    <d v="2014-07-25T00:00:00"/>
    <s v=" "/>
    <s v=" "/>
  </r>
  <r>
    <s v="ys0129634"/>
    <s v="宽带10M产品"/>
    <d v="2018-01-13T00:00:00"/>
    <s v="正使用"/>
    <s v="正常"/>
    <s v="c10002473874"/>
    <s v="新用户"/>
    <s v="5星ABD客户"/>
    <s v="城网用户"/>
    <s v="EOC接入"/>
    <x v="0"/>
    <d v="2017-01-14T00:00:00"/>
    <s v=" "/>
    <s v=" "/>
  </r>
  <r>
    <s v="ys0034492"/>
    <s v="宽带10M产品"/>
    <d v="2017-05-13T00:00:00"/>
    <s v="正使用"/>
    <s v="正常"/>
    <s v="c10002474119"/>
    <s v="新用户"/>
    <s v="5星ABD客户"/>
    <s v="城网用户"/>
    <s v="EOC接入"/>
    <x v="0"/>
    <d v="2013-01-09T00:00:00"/>
    <s v=" "/>
    <s v=" "/>
  </r>
  <r>
    <s v="ys0081457"/>
    <s v="宽带10M产品"/>
    <d v="2018-01-21T00:00:00"/>
    <s v="正使用"/>
    <s v="正常"/>
    <s v="c10002474122"/>
    <s v="新用户"/>
    <s v="5星ABD客户"/>
    <s v="城网用户"/>
    <s v="EOC接入"/>
    <x v="0"/>
    <d v="2015-01-26T00:00:00"/>
    <s v=" "/>
    <s v=" "/>
  </r>
  <r>
    <s v="ys0086516"/>
    <s v="宽带10M产品"/>
    <d v="2017-08-17T00:00:00"/>
    <s v="正使用"/>
    <s v="正常"/>
    <s v="c10002474136"/>
    <s v="新用户"/>
    <s v="5星ABD客户"/>
    <s v="城网用户"/>
    <s v="EOC接入"/>
    <x v="1"/>
    <d v="2015-05-13T00:00:00"/>
    <s v=" "/>
    <s v=" "/>
  </r>
  <r>
    <s v="ys0070034"/>
    <s v="宽带10M产品"/>
    <d v="2017-02-23T00:00:00"/>
    <s v="正使用"/>
    <s v="正常"/>
    <s v="c10002474152"/>
    <s v="新用户"/>
    <s v="5星ABD客户"/>
    <s v="城网用户"/>
    <s v="EOC接入"/>
    <x v="2"/>
    <d v="2014-07-15T00:00:00"/>
    <s v=" "/>
    <s v=" "/>
  </r>
  <r>
    <s v="ys0015287"/>
    <s v="宽带10M产品"/>
    <d v="2017-09-28T00:00:00"/>
    <s v="正使用"/>
    <s v="正常"/>
    <s v="c10002474154"/>
    <s v="新用户"/>
    <s v="5星ABD客户"/>
    <s v="城网用户"/>
    <s v="EOC接入"/>
    <x v="0"/>
    <d v="2011-05-06T00:00:00"/>
    <s v=" "/>
    <s v=" "/>
  </r>
  <r>
    <s v="ys0002947"/>
    <s v="宽带10M产品"/>
    <d v="2017-07-13T00:00:00"/>
    <s v="正使用"/>
    <s v="正常"/>
    <s v="c10002474155"/>
    <s v="宽带续费用户"/>
    <s v="5星ABD客户"/>
    <s v="城网用户"/>
    <s v="EOC接入"/>
    <x v="0"/>
    <d v="2010-06-07T00:00:00"/>
    <s v=" "/>
    <s v=" "/>
  </r>
  <r>
    <s v="ys0075783"/>
    <s v="宽带10M产品"/>
    <d v="2017-11-07T00:00:00"/>
    <s v="正使用"/>
    <s v="正常"/>
    <s v="c10002474156"/>
    <s v="新用户"/>
    <s v="5星ABD客户"/>
    <s v="城网用户"/>
    <s v="EOC接入"/>
    <x v="0"/>
    <d v="2014-11-01T00:00:00"/>
    <s v=" "/>
    <s v=" "/>
  </r>
  <r>
    <s v="ys0082739"/>
    <s v="宽带10M产品"/>
    <d v="2017-04-14T00:00:00"/>
    <s v="正使用"/>
    <s v="正常"/>
    <s v="c10002474157"/>
    <s v="新用户"/>
    <s v="5星ABD客户"/>
    <s v="城网用户"/>
    <s v="EOC接入"/>
    <x v="0"/>
    <d v="2015-02-14T00:00:00"/>
    <s v=" "/>
    <s v=" "/>
  </r>
  <r>
    <s v="ys0060750"/>
    <s v="宽带10M产品"/>
    <d v="2017-04-24T00:00:00"/>
    <s v="正使用"/>
    <s v="正常"/>
    <s v="c10002474170"/>
    <s v="新用户"/>
    <s v="5星ABD客户"/>
    <s v="城网用户"/>
    <s v="EOC接入"/>
    <x v="0"/>
    <d v="2014-02-16T00:00:00"/>
    <s v=" "/>
    <s v=" "/>
  </r>
  <r>
    <s v="ys0076813"/>
    <s v="宽带4M产品"/>
    <d v="2017-05-04T00:00:00"/>
    <s v="正使用"/>
    <s v="正常"/>
    <s v="c10002474209"/>
    <s v="新用户"/>
    <s v="5星ABD客户"/>
    <s v="城网用户"/>
    <s v="EOC接入"/>
    <x v="0"/>
    <d v="2014-11-19T00:00:00"/>
    <s v=" "/>
    <s v=" "/>
  </r>
  <r>
    <s v="ys0124389"/>
    <s v="宽带10M产品"/>
    <d v="2017-11-17T00:00:00"/>
    <s v="正使用"/>
    <s v="正常"/>
    <s v="c10002474211"/>
    <s v="新用户"/>
    <s v="5星ABD客户"/>
    <s v="农网用户"/>
    <s v="EOC接入"/>
    <x v="1"/>
    <d v="2016-11-18T00:00:00"/>
    <s v=" "/>
    <s v=" "/>
  </r>
  <r>
    <s v="ys0094905"/>
    <s v="宽带10M产品"/>
    <d v="2017-12-20T00:00:00"/>
    <s v="正使用"/>
    <s v="正常"/>
    <s v="c10002474214"/>
    <s v="新用户"/>
    <s v="5星ABD客户"/>
    <s v="城网用户"/>
    <s v="EOC接入"/>
    <x v="0"/>
    <d v="2015-10-09T00:00:00"/>
    <s v=" "/>
    <s v=" "/>
  </r>
  <r>
    <s v="ys0058789"/>
    <s v="宽带4M产品"/>
    <d v="2016-12-01T00:00:00"/>
    <s v="已停用"/>
    <s v="客户报停"/>
    <s v="c10002474520"/>
    <s v="新用户"/>
    <s v="3星AB客户"/>
    <s v="城网用户"/>
    <s v="EOC接入"/>
    <x v="0"/>
    <d v="2014-01-21T00:00:00"/>
    <s v=" "/>
    <s v=" "/>
  </r>
  <r>
    <s v="ys0123207"/>
    <s v="宽带10M产品"/>
    <d v="2017-11-04T00:00:00"/>
    <s v="正使用"/>
    <s v="正常"/>
    <s v="c10002474524"/>
    <s v="新用户"/>
    <s v="5星ABD客户"/>
    <s v="城网用户"/>
    <s v="EOC接入"/>
    <x v="0"/>
    <d v="2016-11-05T00:00:00"/>
    <s v=" "/>
    <s v=" "/>
  </r>
  <r>
    <s v="ys0085378"/>
    <s v="宽带4M产品"/>
    <d v="2017-10-04T00:00:00"/>
    <s v="正使用"/>
    <s v="正常"/>
    <s v="c10002474528"/>
    <s v="新用户"/>
    <s v="5星ABD客户"/>
    <s v="城网用户"/>
    <s v="LAN接入"/>
    <x v="1"/>
    <d v="2015-04-21T00:00:00"/>
    <s v=" "/>
    <s v=" "/>
  </r>
  <r>
    <s v="ys0090185"/>
    <s v="宽带10M产品"/>
    <d v="2017-07-29T00:00:00"/>
    <s v="正使用"/>
    <s v="正常"/>
    <s v="c10002474532"/>
    <s v="新用户"/>
    <s v="5星ABD客户"/>
    <s v="城网用户"/>
    <s v="EOC接入"/>
    <x v="0"/>
    <d v="2015-07-23T00:00:00"/>
    <s v=" "/>
    <s v=" "/>
  </r>
  <r>
    <s v="ys0063854"/>
    <s v="宽带4M产品"/>
    <d v="2017-05-08T00:00:00"/>
    <s v="正使用"/>
    <s v="正常"/>
    <s v="c10002474534"/>
    <s v="新用户"/>
    <s v="5星ABD客户"/>
    <s v="城网用户"/>
    <s v="EOC接入"/>
    <x v="0"/>
    <d v="2014-04-01T00:00:00"/>
    <s v=" "/>
    <s v=" "/>
  </r>
  <r>
    <s v="ys0074677"/>
    <s v="宽带10M产品"/>
    <d v="2017-05-05T00:00:00"/>
    <s v="已停用"/>
    <s v="客户报停"/>
    <s v="c10002474540"/>
    <s v="新用户"/>
    <s v="3星AB客户"/>
    <s v="城网用户"/>
    <s v="EOC接入"/>
    <x v="0"/>
    <d v="2014-10-11T00:00:00"/>
    <s v=" "/>
    <s v=" "/>
  </r>
  <r>
    <s v="ys0056671"/>
    <s v="宽带10M产品"/>
    <d v="2017-06-28T00:00:00"/>
    <s v="正使用"/>
    <s v="正常"/>
    <s v="c10002474543"/>
    <s v="新用户"/>
    <s v="5星ABD客户"/>
    <s v="城网用户"/>
    <s v="EOC接入"/>
    <x v="0"/>
    <d v="2014-01-03T00:00:00"/>
    <s v=" "/>
    <s v=" "/>
  </r>
  <r>
    <s v="ys0127370"/>
    <s v="宽带10M产品"/>
    <d v="2017-12-23T00:00:00"/>
    <s v="正使用"/>
    <s v="正常"/>
    <s v="c10002474544"/>
    <s v="新用户"/>
    <s v="5星ABD客户"/>
    <s v="农网用户"/>
    <s v="EOC接入"/>
    <x v="0"/>
    <d v="2016-12-24T00:00:00"/>
    <s v=" "/>
    <s v=" "/>
  </r>
  <r>
    <s v="ys0041890"/>
    <s v="宽带10M产品"/>
    <d v="2017-09-22T00:00:00"/>
    <s v="正使用"/>
    <s v="正常"/>
    <s v="c10002474630"/>
    <s v="新用户"/>
    <s v="5星ABD客户"/>
    <s v="城网用户"/>
    <s v="EOC接入"/>
    <x v="0"/>
    <d v="2013-06-13T00:00:00"/>
    <s v=" "/>
    <s v=" "/>
  </r>
  <r>
    <s v="ys0081118"/>
    <s v="宽带4M产品"/>
    <d v="2016-01-20T00:00:00"/>
    <s v="已停用"/>
    <s v="客户报停"/>
    <s v="c10002474637"/>
    <s v="新用户"/>
    <s v="3星AB客户"/>
    <s v="城网用户"/>
    <s v="EOC接入"/>
    <x v="0"/>
    <d v="2015-01-21T00:00:00"/>
    <s v=" "/>
    <s v=" "/>
  </r>
  <r>
    <s v="ys0057765"/>
    <s v="宽带10M产品"/>
    <d v="2016-12-06T00:00:00"/>
    <s v="已停用"/>
    <s v="欠费停机"/>
    <s v="c10002404658"/>
    <s v="新用户"/>
    <s v="离线"/>
    <s v="城网用户"/>
    <s v="EOC接入"/>
    <x v="0"/>
    <d v="2014-01-14T00:00:00"/>
    <s v=" "/>
    <s v=" "/>
  </r>
  <r>
    <s v="ys0069901"/>
    <s v="宽带10M产品"/>
    <d v="2017-03-06T00:00:00"/>
    <s v="正使用"/>
    <s v="正常"/>
    <s v="c10002474942"/>
    <s v="新用户"/>
    <s v="5星ABD客户"/>
    <s v="城网用户"/>
    <s v="EOC接入"/>
    <x v="0"/>
    <d v="2014-07-13T00:00:00"/>
    <s v=" "/>
    <s v=" "/>
  </r>
  <r>
    <s v="ys0033474"/>
    <s v="宽带10M产品"/>
    <d v="2018-02-08T00:00:00"/>
    <s v="正使用"/>
    <s v="正常"/>
    <s v="c10002474945"/>
    <s v="新用户"/>
    <s v="3星AD客户"/>
    <s v="城网用户"/>
    <s v="EOC接入"/>
    <x v="0"/>
    <d v="2012-12-13T00:00:00"/>
    <s v=" "/>
    <s v=" "/>
  </r>
  <r>
    <s v="ys0069826"/>
    <s v="宽带10M产品"/>
    <d v="2017-10-10T00:00:00"/>
    <s v="正使用"/>
    <s v="正常"/>
    <s v="c10002474948"/>
    <s v="新用户"/>
    <s v="5星ABD客户"/>
    <s v="城网用户"/>
    <s v="EOC接入"/>
    <x v="0"/>
    <d v="2014-07-11T00:00:00"/>
    <s v=" "/>
    <s v=" "/>
  </r>
  <r>
    <s v="ys0025550"/>
    <s v="宽带10M产品"/>
    <d v="2018-01-05T00:00:00"/>
    <s v="正使用"/>
    <s v="正常"/>
    <s v="c10002474956"/>
    <s v="新用户"/>
    <s v="5星ABD客户"/>
    <s v="城网用户"/>
    <s v="EOC接入"/>
    <x v="0"/>
    <d v="2012-05-02T00:00:00"/>
    <s v=" "/>
    <s v=" "/>
  </r>
  <r>
    <s v="ys0084686"/>
    <s v="宽带10M产品"/>
    <d v="2017-04-13T00:00:00"/>
    <s v="正使用"/>
    <s v="正常"/>
    <s v="c10002475035"/>
    <s v="新用户"/>
    <s v="5星ABD客户"/>
    <s v="城网用户"/>
    <s v="EOC接入"/>
    <x v="0"/>
    <d v="2015-04-04T00:00:00"/>
    <s v=" "/>
    <s v=" "/>
  </r>
  <r>
    <s v="ys0058162"/>
    <s v="宽带10M产品"/>
    <d v="2017-12-02T00:00:00"/>
    <s v="正使用"/>
    <s v="正常"/>
    <s v="c10002475048"/>
    <s v="新用户"/>
    <s v="5星ABD客户"/>
    <s v="城网用户"/>
    <s v="EOC接入"/>
    <x v="2"/>
    <d v="2014-01-18T00:00:00"/>
    <s v=" "/>
    <s v=" "/>
  </r>
  <r>
    <s v="ys0020357"/>
    <s v="宽带10M产品"/>
    <d v="2018-02-17T00:00:00"/>
    <s v="正使用"/>
    <s v="正常"/>
    <s v="c10002475223"/>
    <s v="新用户"/>
    <s v="5星ABD客户"/>
    <s v="城网用户"/>
    <s v="EOC接入"/>
    <x v="2"/>
    <d v="2011-11-16T00:00:00"/>
    <s v=" "/>
    <s v=" "/>
  </r>
  <r>
    <s v="ys0012788"/>
    <s v="宽带10M产品"/>
    <d v="2016-12-06T00:00:00"/>
    <s v="已停用"/>
    <s v="欠费停机"/>
    <s v="c10002447810"/>
    <s v="新用户"/>
    <s v="1星A客户"/>
    <s v="城网用户"/>
    <s v="EOC接入"/>
    <x v="0"/>
    <d v="2011-03-02T00:00:00"/>
    <s v=" "/>
    <s v=" "/>
  </r>
  <r>
    <s v="ys0019837"/>
    <s v="宽带10M产品"/>
    <d v="2018-01-14T00:00:00"/>
    <s v="正使用"/>
    <s v="正常"/>
    <s v="c10002475314"/>
    <s v="新用户"/>
    <s v="5星ABD客户"/>
    <s v="城网用户"/>
    <s v="LAN接入"/>
    <x v="0"/>
    <d v="2011-10-27T00:00:00"/>
    <s v=" "/>
    <s v=" "/>
  </r>
  <r>
    <s v="ys0039711"/>
    <s v="宽带10M产品"/>
    <d v="2017-10-01T00:00:00"/>
    <s v="正使用"/>
    <s v="正常"/>
    <s v="c10002475316"/>
    <s v="新用户"/>
    <s v="5星ABD客户"/>
    <s v="城网用户"/>
    <s v="EOC接入"/>
    <x v="0"/>
    <d v="2013-05-03T00:00:00"/>
    <s v=" "/>
    <s v=" "/>
  </r>
  <r>
    <s v="ys0087743"/>
    <s v="宽带10M产品"/>
    <d v="2017-06-22T00:00:00"/>
    <s v="正使用"/>
    <s v="正常"/>
    <s v="c10002475453"/>
    <s v="新用户"/>
    <s v="5星ABD客户"/>
    <s v="城网用户"/>
    <s v="EOC接入"/>
    <x v="0"/>
    <d v="2015-06-07T00:00:00"/>
    <s v=" "/>
    <s v=" "/>
  </r>
  <r>
    <s v="ys0078609"/>
    <s v="宽带10M产品"/>
    <d v="2017-02-27T00:00:00"/>
    <s v="正使用"/>
    <s v="正常"/>
    <s v="c10002475800"/>
    <s v="新用户"/>
    <s v="5星ABD客户"/>
    <s v="城网用户"/>
    <s v="EOC接入"/>
    <x v="0"/>
    <d v="2014-12-16T00:00:00"/>
    <s v=" "/>
    <s v=" "/>
  </r>
  <r>
    <s v="ys0094731"/>
    <s v="宽带10M产品"/>
    <d v="2017-07-17T00:00:00"/>
    <s v="正使用"/>
    <s v="正常"/>
    <s v="c10002475939"/>
    <s v="新用户"/>
    <s v="5星ABD客户"/>
    <s v="城网用户"/>
    <s v="EOC接入"/>
    <x v="1"/>
    <d v="2015-10-07T00:00:00"/>
    <s v=" "/>
    <s v=" "/>
  </r>
  <r>
    <s v="ys0056099"/>
    <s v="宽带10M产品"/>
    <d v="2017-04-04T00:00:00"/>
    <s v="正使用"/>
    <s v="正常"/>
    <s v="c10002475941"/>
    <s v="新用户"/>
    <s v="5星ABD客户"/>
    <s v="城网用户"/>
    <s v="EOC接入"/>
    <x v="2"/>
    <d v="2013-12-30T00:00:00"/>
    <s v=" "/>
    <s v=" "/>
  </r>
  <r>
    <s v="ys0088569"/>
    <s v="宽带10M产品"/>
    <d v="2017-10-11T00:00:00"/>
    <s v="正使用"/>
    <s v="正常"/>
    <s v="c10002476314"/>
    <s v="新用户"/>
    <s v="5星ABD客户"/>
    <s v="城网用户"/>
    <s v="EOC接入"/>
    <x v="2"/>
    <d v="2015-06-24T00:00:00"/>
    <s v=" "/>
    <s v=" "/>
  </r>
  <r>
    <s v="ys0075277"/>
    <s v="宽带10M产品"/>
    <d v="2016-12-06T00:00:00"/>
    <s v="已停用"/>
    <s v="欠费停机"/>
    <s v="c10007543691"/>
    <s v="新用户"/>
    <s v="离线"/>
    <s v="城网用户"/>
    <s v="LAN接入"/>
    <x v="0"/>
    <d v="2014-10-23T00:00:00"/>
    <s v=" "/>
    <s v=" "/>
  </r>
  <r>
    <s v="ys0048895"/>
    <s v="宽带10M产品"/>
    <d v="2017-11-05T00:00:00"/>
    <s v="正使用"/>
    <s v="正常"/>
    <s v="c10002476552"/>
    <s v="新用户"/>
    <s v="5星ABD客户"/>
    <s v="城网用户"/>
    <s v="EOC接入"/>
    <x v="0"/>
    <d v="2013-10-02T00:00:00"/>
    <s v=" "/>
    <s v=" "/>
  </r>
  <r>
    <s v="ys0013597"/>
    <s v="宽带10M产品"/>
    <d v="2017-01-29T00:00:00"/>
    <s v="已停用"/>
    <s v="客户报停"/>
    <s v="c10002476554"/>
    <s v="新用户"/>
    <s v="离线"/>
    <s v="城网用户"/>
    <s v="EOC接入"/>
    <x v="0"/>
    <d v="2011-03-16T00:00:00"/>
    <s v=" "/>
    <s v=" "/>
  </r>
  <r>
    <s v="ys0011554"/>
    <s v="宽带10M产品"/>
    <d v="2016-12-06T00:00:00"/>
    <s v="已停用"/>
    <s v="欠费停机"/>
    <s v="c10007610380"/>
    <s v="新用户"/>
    <s v="3星AB客户"/>
    <s v="农网用户"/>
    <s v="LAN接入"/>
    <x v="0"/>
    <d v="2011-01-17T00:00:00"/>
    <s v=" "/>
    <s v=" "/>
  </r>
  <r>
    <s v="ys0095305"/>
    <s v="宽带10M产品"/>
    <d v="2017-04-04T00:00:00"/>
    <s v="正使用"/>
    <s v="正常"/>
    <s v="c10002476776"/>
    <s v="新用户"/>
    <s v="3星AD客户"/>
    <s v="城网用户"/>
    <s v="EOC接入"/>
    <x v="0"/>
    <d v="2015-10-14T00:00:00"/>
    <s v=" "/>
    <s v=" "/>
  </r>
  <r>
    <s v="ys0026268"/>
    <s v="宽带10M产品"/>
    <d v="2017-10-22T00:00:00"/>
    <s v="正使用"/>
    <s v="正常"/>
    <s v="c10002476777"/>
    <s v="新用户"/>
    <s v="5星ABD客户"/>
    <s v="农网用户"/>
    <s v="EOC接入"/>
    <x v="0"/>
    <d v="2012-05-26T00:00:00"/>
    <s v=" "/>
    <s v=" "/>
  </r>
  <r>
    <s v="ys0048946"/>
    <s v="宽带10M产品"/>
    <d v="2016-12-07T00:00:00"/>
    <s v="已停用"/>
    <s v="欠费停机"/>
    <s v="c10002497287"/>
    <s v="新用户"/>
    <s v="离线"/>
    <s v="城网用户"/>
    <s v="EOC接入"/>
    <x v="0"/>
    <d v="2013-10-03T00:00:00"/>
    <s v=" "/>
    <s v=" "/>
  </r>
  <r>
    <s v="ys0001032"/>
    <s v="宽带10M产品"/>
    <d v="2017-08-23T00:00:00"/>
    <s v="正使用"/>
    <s v="正常"/>
    <s v="c10002476795"/>
    <s v="宽带续费用户"/>
    <s v="5星ABD客户"/>
    <s v="城网用户"/>
    <s v="EOC接入"/>
    <x v="0"/>
    <d v="2010-04-12T00:00:00"/>
    <s v=" "/>
    <s v=" "/>
  </r>
  <r>
    <s v="ys0015103"/>
    <s v="宽带2M产品"/>
    <d v="2016-11-02T00:00:00"/>
    <s v="已停用"/>
    <s v="客户报停"/>
    <s v="c10002476804"/>
    <s v="新用户"/>
    <s v="VIP商业个人客户"/>
    <s v="城网用户"/>
    <s v="EOC接入"/>
    <x v="0"/>
    <d v="2011-05-01T00:00:00"/>
    <s v=" "/>
    <s v=" "/>
  </r>
  <r>
    <s v="ys0113931"/>
    <s v="宽带10M产品"/>
    <d v="2017-07-07T00:00:00"/>
    <s v="正使用"/>
    <s v="正常"/>
    <s v="c10002477144"/>
    <s v="新用户"/>
    <s v="5星ABD客户"/>
    <s v="城网用户"/>
    <s v="EOC接入"/>
    <x v="0"/>
    <d v="2016-07-08T00:00:00"/>
    <s v=" "/>
    <s v=" "/>
  </r>
  <r>
    <s v="ys0078106"/>
    <s v="宽带10M产品"/>
    <d v="2016-12-07T00:00:00"/>
    <s v="已停用"/>
    <s v="欠费停机"/>
    <s v="c10002502291"/>
    <s v="新用户"/>
    <s v="3星AB客户"/>
    <s v="城网用户"/>
    <s v="EOC接入"/>
    <x v="0"/>
    <d v="2014-12-08T00:00:00"/>
    <s v=" "/>
    <s v=" "/>
  </r>
  <r>
    <s v="ys0080050"/>
    <s v="宽带10M产品"/>
    <d v="2018-01-06T00:00:00"/>
    <s v="正使用"/>
    <s v="正常"/>
    <s v="c10002477149"/>
    <s v="新用户"/>
    <s v="5星ABD客户"/>
    <s v="城网用户"/>
    <s v="EOC接入"/>
    <x v="1"/>
    <d v="2015-01-07T00:00:00"/>
    <s v=" "/>
    <s v=" "/>
  </r>
  <r>
    <s v="ys0036422"/>
    <s v="宽带10M产品"/>
    <d v="2018-01-18T00:00:00"/>
    <s v="正使用"/>
    <s v="正常"/>
    <s v="c10002477157"/>
    <s v="新用户"/>
    <s v="5星ABD客户"/>
    <s v="城网用户"/>
    <s v="EOC接入"/>
    <x v="0"/>
    <d v="2013-02-17T00:00:00"/>
    <s v=" "/>
    <s v=" "/>
  </r>
  <r>
    <s v="ys0078089"/>
    <s v="宽带10M产品"/>
    <d v="2016-12-07T00:00:00"/>
    <s v="已停用"/>
    <s v="欠费停机"/>
    <s v="c10003508497"/>
    <s v="新用户"/>
    <s v="离线"/>
    <s v="农网用户"/>
    <s v="EOC接入"/>
    <x v="0"/>
    <d v="2014-12-08T00:00:00"/>
    <s v=" "/>
    <s v=" "/>
  </r>
  <r>
    <s v="ys0082953"/>
    <s v="宽带10M产品"/>
    <d v="2017-02-25T00:00:00"/>
    <s v="正使用"/>
    <s v="正常"/>
    <s v="c10002477172"/>
    <s v="新用户"/>
    <s v="5星ABD客户"/>
    <s v="城网用户"/>
    <s v="EOC接入"/>
    <x v="0"/>
    <d v="2015-02-26T00:00:00"/>
    <s v=" "/>
    <s v=" "/>
  </r>
  <r>
    <s v="ys0050004"/>
    <s v="宽带4M产品"/>
    <d v="2017-04-29T00:00:00"/>
    <s v="正使用"/>
    <s v="正常"/>
    <s v="c10002477188"/>
    <s v="新用户"/>
    <s v="5星ABD客户"/>
    <s v="农网用户"/>
    <s v="EOC接入"/>
    <x v="2"/>
    <d v="2013-10-17T00:00:00"/>
    <s v=" "/>
    <s v=" "/>
  </r>
  <r>
    <s v="ys0051440"/>
    <s v="宽带10M产品"/>
    <d v="2016-12-08T00:00:00"/>
    <s v="已停用"/>
    <s v="欠费停机"/>
    <s v="c10002498511"/>
    <s v="新用户"/>
    <s v="离线"/>
    <s v="城网用户"/>
    <s v="EOC接入"/>
    <x v="2"/>
    <d v="2013-11-05T00:00:00"/>
    <s v=" "/>
    <s v=" "/>
  </r>
  <r>
    <s v="ys0067470"/>
    <s v="宽带10M产品"/>
    <d v="2016-12-08T00:00:00"/>
    <s v="已停用"/>
    <s v="欠费停机"/>
    <s v="c10007370307"/>
    <s v="新用户"/>
    <s v="离线"/>
    <s v="城网用户"/>
    <s v="LAN接入"/>
    <x v="0"/>
    <d v="2014-06-09T00:00:00"/>
    <s v=" "/>
    <s v=" "/>
  </r>
  <r>
    <s v="ys0038196"/>
    <s v="宽带10M产品"/>
    <d v="2018-03-15T00:00:00"/>
    <s v="正使用"/>
    <s v="正常"/>
    <s v="c10002477238"/>
    <s v="新用户"/>
    <s v="5星ABD客户"/>
    <s v="城网用户"/>
    <s v="EOC接入"/>
    <x v="2"/>
    <d v="2013-03-31T00:00:00"/>
    <s v=" "/>
    <s v=" "/>
  </r>
  <r>
    <s v="ys0125053"/>
    <s v="宽带10M产品"/>
    <d v="2017-11-26T00:00:00"/>
    <s v="正使用"/>
    <s v="正常"/>
    <s v="c10002477278"/>
    <s v="新用户"/>
    <s v="5星ABD客户"/>
    <s v="城网用户"/>
    <s v="EOC接入"/>
    <x v="0"/>
    <d v="2016-11-27T00:00:00"/>
    <s v=" "/>
    <s v=" "/>
  </r>
  <r>
    <s v="ys0046751"/>
    <s v="宽带10M产品"/>
    <d v="2017-04-05T00:00:00"/>
    <s v="正使用"/>
    <s v="正常"/>
    <s v="c10002477504"/>
    <s v="新用户"/>
    <s v="5星ABD客户"/>
    <s v="城网用户"/>
    <s v="EOC接入"/>
    <x v="0"/>
    <d v="2013-09-01T00:00:00"/>
    <s v=" "/>
    <s v=" "/>
  </r>
  <r>
    <s v="ys0038607"/>
    <s v="宽带10M产品"/>
    <d v="2017-04-20T00:00:00"/>
    <s v="正使用"/>
    <s v="正常"/>
    <s v="c10002478058"/>
    <s v="新用户"/>
    <s v="5星ABD客户"/>
    <s v="城网用户"/>
    <s v="EOC接入"/>
    <x v="0"/>
    <d v="2013-04-09T00:00:00"/>
    <s v=" "/>
    <s v=" "/>
  </r>
  <r>
    <s v="ys0075463"/>
    <s v="宽带10M产品"/>
    <d v="2017-04-17T00:00:00"/>
    <s v="正使用"/>
    <s v="正常"/>
    <s v="c10002478187"/>
    <s v="新用户"/>
    <s v="5星ABD客户"/>
    <s v="城网用户"/>
    <s v="EOC接入"/>
    <x v="0"/>
    <d v="2014-10-27T00:00:00"/>
    <s v=" "/>
    <s v=" "/>
  </r>
  <r>
    <s v="ys0072874"/>
    <s v="宽带10M产品"/>
    <d v="2017-10-06T00:00:00"/>
    <s v="正使用"/>
    <s v="正常"/>
    <s v="c10002478253"/>
    <s v="新用户"/>
    <s v="5星ABD客户"/>
    <s v="城网用户"/>
    <s v="EOC接入"/>
    <x v="1"/>
    <d v="2014-09-04T00:00:00"/>
    <s v=" "/>
    <s v=" "/>
  </r>
  <r>
    <s v="ys0088802"/>
    <s v="宽带10M产品"/>
    <d v="2017-06-27T00:00:00"/>
    <s v="正使用"/>
    <s v="正常"/>
    <s v="c10002478268"/>
    <s v="新用户"/>
    <s v="5星ABD客户"/>
    <s v="城网用户"/>
    <s v="EOC接入"/>
    <x v="0"/>
    <d v="2015-06-28T00:00:00"/>
    <s v=" "/>
    <s v=" "/>
  </r>
  <r>
    <s v="ys0016901"/>
    <s v="宽带10M产品"/>
    <d v="2017-12-05T00:00:00"/>
    <s v="正使用"/>
    <s v="正常"/>
    <s v="c10002478272"/>
    <s v="新用户"/>
    <s v="5星ABD客户"/>
    <s v="城网用户"/>
    <s v="EOC接入"/>
    <x v="0"/>
    <d v="2011-06-30T00:00:00"/>
    <s v=" "/>
    <s v=" "/>
  </r>
  <r>
    <s v="ys0129674"/>
    <s v="宽带10M产品"/>
    <d v="2018-01-13T00:00:00"/>
    <s v="正使用"/>
    <s v="正常"/>
    <s v="c10002478308"/>
    <s v="新用户"/>
    <s v="5星ABD客户"/>
    <s v="城网用户"/>
    <s v="EOC接入"/>
    <x v="0"/>
    <d v="2017-01-14T00:00:00"/>
    <s v=" "/>
    <s v=" "/>
  </r>
  <r>
    <s v="ys0046154"/>
    <s v="宽带10M产品"/>
    <d v="2017-04-05T00:00:00"/>
    <s v="正使用"/>
    <s v="正常"/>
    <s v="c10002478657"/>
    <s v="新用户"/>
    <s v="5星ABD客户"/>
    <s v="城网用户"/>
    <s v="EOC接入"/>
    <x v="0"/>
    <d v="2013-08-24T00:00:00"/>
    <s v=" "/>
    <s v=" "/>
  </r>
  <r>
    <s v="ys0038138"/>
    <s v="宽带10M产品"/>
    <d v="2017-07-28T00:00:00"/>
    <s v="正使用"/>
    <s v="正常"/>
    <s v="c10002478668"/>
    <s v="新用户"/>
    <s v="5星ABD客户"/>
    <s v="农网用户"/>
    <s v="EOC接入"/>
    <x v="0"/>
    <d v="2013-03-29T00:00:00"/>
    <s v=" "/>
    <s v=" "/>
  </r>
  <r>
    <s v="ys0039629"/>
    <s v="宽带4M产品"/>
    <d v="2017-10-09T00:00:00"/>
    <s v="正使用"/>
    <s v="正常"/>
    <s v="c10002478807"/>
    <s v="新用户"/>
    <s v="5星ABD客户"/>
    <s v="城网用户"/>
    <s v="EOC接入"/>
    <x v="1"/>
    <d v="2013-05-02T00:00:00"/>
    <s v=" "/>
    <s v=" "/>
  </r>
  <r>
    <s v="ys0077669"/>
    <s v="宽带10M产品"/>
    <d v="2016-12-09T00:00:00"/>
    <s v="已停用"/>
    <s v="欠费停机"/>
    <s v="c10002537745"/>
    <s v="新用户"/>
    <s v="离线"/>
    <s v="城网用户"/>
    <s v="EOC接入"/>
    <x v="0"/>
    <d v="2014-12-02T00:00:00"/>
    <s v=" "/>
    <s v=" "/>
  </r>
  <r>
    <s v="ys0024161"/>
    <s v="宽带10M产品"/>
    <d v="2017-08-12T00:00:00"/>
    <s v="正使用"/>
    <s v="正常"/>
    <s v="c10002478895"/>
    <s v="新用户"/>
    <s v="5星ABD客户"/>
    <s v="城网用户"/>
    <s v="EOC接入"/>
    <x v="0"/>
    <d v="2012-03-12T00:00:00"/>
    <s v=" "/>
    <s v=" "/>
  </r>
  <r>
    <s v="ys0043282"/>
    <s v="宽带10M产品"/>
    <d v="2017-07-01T00:00:00"/>
    <s v="正使用"/>
    <s v="正常"/>
    <s v="c10002479013"/>
    <s v="新用户"/>
    <s v="5星ABD客户"/>
    <s v="城网用户"/>
    <s v="EOC接入"/>
    <x v="0"/>
    <d v="2013-07-02T00:00:00"/>
    <s v=" "/>
    <s v=" "/>
  </r>
  <r>
    <s v="ys0020148"/>
    <s v="宽带10M产品"/>
    <d v="2017-09-17T00:00:00"/>
    <s v="正使用"/>
    <s v="正常"/>
    <s v="c10002479017"/>
    <s v="新用户"/>
    <s v="5星ABD客户"/>
    <s v="农网用户"/>
    <s v="EOC接入"/>
    <x v="1"/>
    <d v="2011-11-09T00:00:00"/>
    <s v=" "/>
    <s v=" "/>
  </r>
  <r>
    <s v="ys0028760"/>
    <s v="宽带10M产品"/>
    <d v="2017-07-24T00:00:00"/>
    <s v="正使用"/>
    <s v="正常"/>
    <s v="c10002479033"/>
    <s v="新用户"/>
    <s v="5星ABD客户"/>
    <s v="农网用户"/>
    <s v="EOC接入"/>
    <x v="1"/>
    <d v="2012-08-07T00:00:00"/>
    <s v=" "/>
    <s v=" "/>
  </r>
  <r>
    <s v="ys0081675"/>
    <s v="宽带10M产品"/>
    <d v="2018-01-28T00:00:00"/>
    <s v="正使用"/>
    <s v="正常"/>
    <s v="c10002479093"/>
    <s v="新用户"/>
    <s v="5星ABD客户"/>
    <s v="城网用户"/>
    <s v="EOC接入"/>
    <x v="0"/>
    <d v="2015-01-29T00:00:00"/>
    <s v=" "/>
    <s v=" "/>
  </r>
  <r>
    <s v="ys0045796"/>
    <s v="宽带10M产品"/>
    <d v="2017-06-24T00:00:00"/>
    <s v="正使用"/>
    <s v="正常"/>
    <s v="c10002479095"/>
    <s v="新用户"/>
    <s v="5星ABD客户"/>
    <s v="城网用户"/>
    <s v="EOC接入"/>
    <x v="0"/>
    <d v="2013-08-19T00:00:00"/>
    <s v=" "/>
    <s v=" "/>
  </r>
  <r>
    <s v="ys0074979"/>
    <s v="宽带4M产品"/>
    <d v="2016-10-19T00:00:00"/>
    <s v="已停用"/>
    <s v="客户报停"/>
    <s v="c10002479100"/>
    <s v="新用户"/>
    <s v="3星AB客户"/>
    <s v="城网用户"/>
    <s v="EOC接入"/>
    <x v="0"/>
    <d v="2014-10-17T00:00:00"/>
    <s v=" "/>
    <s v=" "/>
  </r>
  <r>
    <s v="ys0074980"/>
    <s v="宽带4M产品"/>
    <d v="2016-10-19T00:00:00"/>
    <s v="已停用"/>
    <s v="客户报停"/>
    <s v="c10002479101"/>
    <s v="新用户"/>
    <s v="3星AB客户"/>
    <s v="城网用户"/>
    <s v="EOC接入"/>
    <x v="0"/>
    <d v="2014-10-17T00:00:00"/>
    <s v=" "/>
    <s v=" "/>
  </r>
  <r>
    <s v="ys0023724"/>
    <s v="宽带10M产品"/>
    <d v="2017-09-28T00:00:00"/>
    <s v="正使用"/>
    <s v="正常"/>
    <s v="c10002479770"/>
    <s v="新用户"/>
    <s v="5星ABD客户"/>
    <s v="城网用户"/>
    <s v="EOC接入"/>
    <x v="0"/>
    <d v="2012-02-28T00:00:00"/>
    <s v=" "/>
    <s v=" "/>
  </r>
  <r>
    <s v="ys0043270"/>
    <s v="宽带10M产品"/>
    <d v="2016-12-09T00:00:00"/>
    <s v="已停用"/>
    <s v="欠费停机"/>
    <s v="c10005874913"/>
    <s v="新用户"/>
    <s v="离线"/>
    <s v="农网用户"/>
    <s v="EOC接入"/>
    <x v="0"/>
    <d v="2013-07-02T00:00:00"/>
    <s v=" "/>
    <s v=" "/>
  </r>
  <r>
    <s v="ys0076635"/>
    <s v="宽带10M产品"/>
    <d v="2017-04-24T00:00:00"/>
    <s v="正使用"/>
    <s v="正常"/>
    <s v="c10002479778"/>
    <s v="新用户"/>
    <s v="5星ABD客户"/>
    <s v="城网用户"/>
    <s v="EOC接入"/>
    <x v="0"/>
    <d v="2014-11-15T00:00:00"/>
    <s v=" "/>
    <s v=" "/>
  </r>
  <r>
    <s v="ys0023182"/>
    <s v="宽带10M产品"/>
    <d v="2017-11-07T00:00:00"/>
    <s v="正使用"/>
    <s v="正常"/>
    <s v="c10002480136"/>
    <s v="新用户"/>
    <s v="5星ABD客户"/>
    <s v="城网用户"/>
    <s v="EOC接入"/>
    <x v="0"/>
    <d v="2012-02-13T00:00:00"/>
    <s v=" "/>
    <s v=" "/>
  </r>
  <r>
    <s v="ys0085711"/>
    <s v="宽带4M产品"/>
    <d v="2017-10-12T00:00:00"/>
    <s v="正使用"/>
    <s v="正常"/>
    <s v="c10002480550"/>
    <s v="新用户"/>
    <s v="5星ABD客户"/>
    <s v="城网用户"/>
    <s v="EOC接入"/>
    <x v="1"/>
    <d v="2015-04-28T00:00:00"/>
    <s v=" "/>
    <s v=" "/>
  </r>
  <r>
    <s v="ys0128185"/>
    <s v="宽带4M产品"/>
    <d v="2018-01-01T00:00:00"/>
    <s v="正使用"/>
    <s v="正常"/>
    <s v="c10002480551"/>
    <s v="新用户"/>
    <s v="5星ABD客户"/>
    <s v="农网用户"/>
    <s v="EOC接入"/>
    <x v="1"/>
    <d v="2017-01-02T00:00:00"/>
    <s v=" "/>
    <s v=" "/>
  </r>
  <r>
    <s v="ys0068815"/>
    <s v="宽带10M产品"/>
    <d v="2017-03-23T00:00:00"/>
    <s v="正使用"/>
    <s v="正常"/>
    <s v="c10002480553"/>
    <s v="新用户"/>
    <s v="5星ABD客户"/>
    <s v="城网用户"/>
    <s v="EOC接入"/>
    <x v="0"/>
    <d v="2014-06-27T00:00:00"/>
    <s v=" "/>
    <s v=" "/>
  </r>
  <r>
    <s v="ys0030471"/>
    <s v="宽带10M产品"/>
    <d v="2017-10-10T00:00:00"/>
    <s v="正使用"/>
    <s v="正常"/>
    <s v="c10002480554"/>
    <s v="新用户"/>
    <s v="5星ABD客户"/>
    <s v="城网用户"/>
    <s v="EOC接入"/>
    <x v="0"/>
    <d v="2012-09-26T00:00:00"/>
    <s v=" "/>
    <s v=" "/>
  </r>
  <r>
    <s v="ys0003971"/>
    <s v="宽带10M产品"/>
    <d v="2017-10-17T00:00:00"/>
    <s v="正使用"/>
    <s v="正常"/>
    <s v="c10002480555"/>
    <s v="宽带续费用户"/>
    <s v="5星ABD客户"/>
    <s v="城网用户"/>
    <s v="EOC接入"/>
    <x v="0"/>
    <d v="2010-07-02T00:00:00"/>
    <s v=" "/>
    <s v=" "/>
  </r>
  <r>
    <s v="ys0086150"/>
    <s v="宽带10M产品"/>
    <d v="2017-05-08T00:00:00"/>
    <s v="正使用"/>
    <s v="正常"/>
    <s v="c10002480563"/>
    <s v="新用户"/>
    <s v="5星ABD客户"/>
    <s v="城网用户"/>
    <s v="EOC接入"/>
    <x v="0"/>
    <d v="2015-05-07T00:00:00"/>
    <s v=" "/>
    <s v=" "/>
  </r>
  <r>
    <s v="ys0051946"/>
    <s v="宽带10M产品"/>
    <d v="2017-05-24T00:00:00"/>
    <s v="正使用"/>
    <s v="正常"/>
    <s v="c10002480574"/>
    <s v="新用户"/>
    <s v="5星ABD客户"/>
    <s v="城网用户"/>
    <s v="EOC接入"/>
    <x v="2"/>
    <d v="2013-11-11T00:00:00"/>
    <s v=" "/>
    <s v=" "/>
  </r>
  <r>
    <s v="ys0086276"/>
    <s v="宽带10M产品"/>
    <d v="2017-08-13T00:00:00"/>
    <s v="正使用"/>
    <s v="正常"/>
    <s v="c10002480575"/>
    <s v="新用户"/>
    <s v="5星ABD客户"/>
    <s v="城网用户"/>
    <s v="EOC接入"/>
    <x v="1"/>
    <d v="2015-05-08T00:00:00"/>
    <s v=" "/>
    <s v=" "/>
  </r>
  <r>
    <s v="ys0016012"/>
    <s v="宽带10M产品"/>
    <d v="2017-11-18T00:00:00"/>
    <s v="正使用"/>
    <s v="正常"/>
    <s v="c10002480653"/>
    <s v="新用户"/>
    <s v="5星ABD客户"/>
    <s v="城网用户"/>
    <s v="EOC接入"/>
    <x v="0"/>
    <d v="2011-06-01T00:00:00"/>
    <s v=" "/>
    <s v=" "/>
  </r>
  <r>
    <s v="ys0027860"/>
    <s v="宽带10M产品"/>
    <d v="2017-12-20T00:00:00"/>
    <s v="正使用"/>
    <s v="正常"/>
    <s v="c10002480687"/>
    <s v="新用户"/>
    <s v="5星ABD客户"/>
    <s v="城网用户"/>
    <s v="EOC接入"/>
    <x v="0"/>
    <d v="2012-07-11T00:00:00"/>
    <s v=" "/>
    <s v=" "/>
  </r>
  <r>
    <s v="ys0037372"/>
    <s v="宽带4M产品"/>
    <d v="2017-04-27T00:00:00"/>
    <s v="正使用"/>
    <s v="正常"/>
    <s v="c10002480717"/>
    <s v="新用户"/>
    <s v="5星ABD客户"/>
    <s v="农网用户"/>
    <s v="EOC接入"/>
    <x v="0"/>
    <d v="2013-03-12T00:00:00"/>
    <s v=" "/>
    <s v=" "/>
  </r>
  <r>
    <s v="ys0063279"/>
    <s v="宽带10M产品"/>
    <d v="2017-07-16T00:00:00"/>
    <s v="正使用"/>
    <s v="正常"/>
    <s v="c10002480779"/>
    <s v="新用户"/>
    <s v="5星ABD客户"/>
    <s v="城网用户"/>
    <s v="EOC接入"/>
    <x v="0"/>
    <d v="2014-03-25T00:00:00"/>
    <s v=" "/>
    <s v=" "/>
  </r>
  <r>
    <s v="ys0129181"/>
    <s v="宽带4M产品"/>
    <d v="2018-01-09T00:00:00"/>
    <s v="正使用"/>
    <s v="正常"/>
    <s v="c10002480783"/>
    <s v="新用户"/>
    <s v="5星ABD客户"/>
    <s v="城网用户"/>
    <s v="EOC接入"/>
    <x v="1"/>
    <d v="2017-01-10T00:00:00"/>
    <s v=" "/>
    <s v=" "/>
  </r>
  <r>
    <s v="ys0078220"/>
    <s v="宽带10M产品"/>
    <d v="2017-12-21T00:00:00"/>
    <s v="正使用"/>
    <s v="正常"/>
    <s v="c10002480799"/>
    <s v="新用户"/>
    <s v="5星ABD客户"/>
    <s v="农网用户"/>
    <s v="EOC接入"/>
    <x v="0"/>
    <d v="2014-12-10T00:00:00"/>
    <s v=" "/>
    <s v=" "/>
  </r>
  <r>
    <s v="ys0025078"/>
    <s v="宽带10M产品"/>
    <d v="2017-07-18T00:00:00"/>
    <s v="正使用"/>
    <s v="正常"/>
    <s v="c10002480802"/>
    <s v="新用户"/>
    <s v="5星ABD客户"/>
    <s v="城网用户"/>
    <s v="EOC接入"/>
    <x v="1"/>
    <d v="2012-04-13T00:00:00"/>
    <s v=" "/>
    <s v=" "/>
  </r>
  <r>
    <s v="ys0071137"/>
    <s v="宽带10M产品"/>
    <d v="2017-10-15T00:00:00"/>
    <s v="已停用"/>
    <s v="客户报停"/>
    <s v="c10002480856"/>
    <s v="新用户"/>
    <s v="3星AB客户"/>
    <s v="城网用户"/>
    <s v="EOC接入"/>
    <x v="0"/>
    <d v="2014-08-02T00:00:00"/>
    <s v=" "/>
    <s v=" "/>
  </r>
  <r>
    <s v="ys0035037"/>
    <s v="宽带10M产品"/>
    <d v="2016-12-09T00:00:00"/>
    <s v="已停用"/>
    <s v="欠费停机"/>
    <s v="c10006682667"/>
    <s v="新用户"/>
    <s v="离线"/>
    <s v="城网用户"/>
    <s v="EOC接入"/>
    <x v="0"/>
    <d v="2013-01-20T00:00:00"/>
    <s v=" "/>
    <s v=" "/>
  </r>
  <r>
    <s v="ys0025496"/>
    <s v="宽带10M产品"/>
    <d v="2017-04-25T00:00:00"/>
    <s v="正使用"/>
    <s v="正常"/>
    <s v="c10002481006"/>
    <s v="新用户"/>
    <s v="5星ABD客户"/>
    <s v="城网用户"/>
    <s v="EOC接入"/>
    <x v="0"/>
    <d v="2012-04-30T00:00:00"/>
    <s v=" "/>
    <s v=" "/>
  </r>
  <r>
    <s v="ys0085579"/>
    <s v="宽带10M产品"/>
    <d v="2017-07-22T00:00:00"/>
    <s v="正使用"/>
    <s v="正常"/>
    <s v="c10002481007"/>
    <s v="新用户"/>
    <s v="5星ABD客户"/>
    <s v="城网用户"/>
    <s v="EOC接入"/>
    <x v="1"/>
    <d v="2015-04-25T00:00:00"/>
    <s v=" "/>
    <s v=" "/>
  </r>
  <r>
    <s v="ys0086250"/>
    <s v="宽带10M产品"/>
    <d v="2017-08-03T00:00:00"/>
    <s v="正使用"/>
    <s v="正常"/>
    <s v="c10002481008"/>
    <s v="新用户"/>
    <s v="5星ABD客户"/>
    <s v="城网用户"/>
    <s v="EOC接入"/>
    <x v="1"/>
    <d v="2015-05-08T00:00:00"/>
    <s v=" "/>
    <s v=" "/>
  </r>
  <r>
    <s v="ys0072263"/>
    <s v="宽带10M产品"/>
    <d v="2017-07-31T00:00:00"/>
    <s v="正使用"/>
    <s v="正常"/>
    <s v="c10002481085"/>
    <s v="新用户"/>
    <s v="5星ABD客户"/>
    <s v="城网用户"/>
    <s v="EOC接入"/>
    <x v="1"/>
    <d v="2014-08-23T00:00:00"/>
    <s v=" "/>
    <s v=" "/>
  </r>
  <r>
    <s v="ys0077923"/>
    <s v="宽带10M产品"/>
    <d v="2016-12-09T00:00:00"/>
    <s v="已停用"/>
    <s v="欠费停机"/>
    <s v="c10007610830"/>
    <s v="新用户"/>
    <s v="离线"/>
    <s v="城网用户"/>
    <s v="LAN接入"/>
    <x v="0"/>
    <d v="2014-12-05T00:00:00"/>
    <s v=" "/>
    <s v=" "/>
  </r>
  <r>
    <s v="ys0032443"/>
    <s v="宽带10M产品"/>
    <d v="2016-12-10T00:00:00"/>
    <s v="已停用"/>
    <s v="欠费停机"/>
    <s v="c10002447255"/>
    <s v="新用户"/>
    <s v="离线"/>
    <s v="城网用户"/>
    <s v="EOC接入"/>
    <x v="0"/>
    <d v="2012-11-13T00:00:00"/>
    <s v=" "/>
    <s v=" "/>
  </r>
  <r>
    <s v="ys0008894"/>
    <s v="宽带10M产品"/>
    <d v="2017-02-18T00:00:00"/>
    <s v="正使用"/>
    <s v="正常"/>
    <s v="c10002481510"/>
    <s v="宽带续费用户"/>
    <s v="5星ABD客户"/>
    <s v="城网用户"/>
    <s v="EOC接入"/>
    <x v="0"/>
    <d v="2010-11-13T00:00:00"/>
    <s v=" "/>
    <s v=" "/>
  </r>
  <r>
    <s v="ys0052658"/>
    <s v="宽带10M产品"/>
    <d v="2017-11-19T00:00:00"/>
    <s v="正使用"/>
    <s v="正常"/>
    <s v="c10002481751"/>
    <s v="新用户"/>
    <s v="5星ABD客户"/>
    <s v="城网用户"/>
    <s v="EOC接入"/>
    <x v="0"/>
    <d v="2013-11-19T00:00:00"/>
    <s v=" "/>
    <s v=" "/>
  </r>
  <r>
    <s v="ys0086064"/>
    <s v="宽带10M产品"/>
    <d v="2017-05-13T00:00:00"/>
    <s v="正使用"/>
    <s v="正常"/>
    <s v="c10002481752"/>
    <s v="新用户"/>
    <s v="5星ABD客户"/>
    <s v="城网用户"/>
    <s v="EOC接入"/>
    <x v="0"/>
    <d v="2015-05-05T00:00:00"/>
    <s v=" "/>
    <s v=" "/>
  </r>
  <r>
    <s v="ys0095199"/>
    <s v="宽带10M产品"/>
    <d v="2017-12-15T00:00:00"/>
    <s v="正使用"/>
    <s v="正常"/>
    <s v="c10002481761"/>
    <s v="新用户"/>
    <s v="5星ABD客户"/>
    <s v="农网用户"/>
    <s v="EOC接入"/>
    <x v="0"/>
    <d v="2015-10-12T00:00:00"/>
    <s v=" "/>
    <s v=" "/>
  </r>
  <r>
    <s v="ys0090190"/>
    <s v="宽带4M产品"/>
    <d v="2017-10-27T00:00:00"/>
    <s v="正使用"/>
    <s v="正常"/>
    <s v="c10002481765"/>
    <s v="新用户"/>
    <s v="5星ABD客户"/>
    <s v="城网用户"/>
    <s v="EOC接入"/>
    <x v="0"/>
    <d v="2015-07-23T00:00:00"/>
    <s v=" "/>
    <s v=" "/>
  </r>
  <r>
    <s v="ys0055742"/>
    <s v="宽带10M产品"/>
    <d v="2017-12-25T00:00:00"/>
    <s v="正使用"/>
    <s v="正常"/>
    <s v="c10002481771"/>
    <s v="新用户"/>
    <s v="5星ABD客户"/>
    <s v="城网用户"/>
    <s v="EOC接入"/>
    <x v="0"/>
    <d v="2013-12-26T00:00:00"/>
    <s v=" "/>
    <s v=" "/>
  </r>
  <r>
    <s v="ys0075000"/>
    <s v="宽带4M产品"/>
    <d v="2016-10-19T00:00:00"/>
    <s v="已停用"/>
    <s v="客户报停"/>
    <s v="c10002482432"/>
    <s v="新用户"/>
    <s v="3星AB客户"/>
    <s v="城网用户"/>
    <s v="EOC接入"/>
    <x v="0"/>
    <d v="2014-10-17T00:00:00"/>
    <s v=" "/>
    <s v=" "/>
  </r>
  <r>
    <s v="ys0075002"/>
    <s v="宽带4M产品"/>
    <d v="2016-10-19T00:00:00"/>
    <s v="已停用"/>
    <s v="客户报停"/>
    <s v="c10002482432"/>
    <s v="新用户"/>
    <s v="3星AB客户"/>
    <s v="城网用户"/>
    <s v="EOC接入"/>
    <x v="0"/>
    <d v="2014-10-17T00:00:00"/>
    <s v=" "/>
    <s v=" "/>
  </r>
  <r>
    <s v="ys0081206"/>
    <s v="宽带10M产品"/>
    <d v="2017-07-04T00:00:00"/>
    <s v="正使用"/>
    <s v="正常"/>
    <s v="c10002482442"/>
    <s v="新用户"/>
    <s v="5星ABD客户"/>
    <s v="城网用户"/>
    <s v="EOC接入"/>
    <x v="0"/>
    <d v="2015-01-22T00:00:00"/>
    <s v=" "/>
    <s v=" "/>
  </r>
  <r>
    <s v="ys0069596"/>
    <s v="宽带10M产品"/>
    <d v="2017-07-07T00:00:00"/>
    <s v="正使用"/>
    <s v="正常"/>
    <s v="c10002482595"/>
    <s v="新用户"/>
    <s v="5星ABD客户"/>
    <s v="城网用户"/>
    <s v="EOC接入"/>
    <x v="0"/>
    <d v="2014-07-08T00:00:00"/>
    <s v=" "/>
    <s v=" "/>
  </r>
  <r>
    <s v="ys0015070"/>
    <s v="宽带10M产品"/>
    <d v="2016-12-11T00:00:00"/>
    <s v="已停用"/>
    <s v="欠费停机"/>
    <s v="c10002487405"/>
    <s v="新用户"/>
    <s v="1星A客户"/>
    <s v="城网用户"/>
    <s v="EOC接入"/>
    <x v="0"/>
    <d v="2011-04-29T00:00:00"/>
    <s v=" "/>
    <s v=" "/>
  </r>
  <r>
    <s v="ys0082249"/>
    <s v="宽带10M产品"/>
    <d v="2018-03-05T00:00:00"/>
    <s v="正使用"/>
    <s v="正常"/>
    <s v="c10002482632"/>
    <s v="新用户"/>
    <s v="5星ABD客户"/>
    <s v="城网用户"/>
    <s v="EOC接入"/>
    <x v="2"/>
    <d v="2015-02-06T00:00:00"/>
    <s v=" "/>
    <s v=" "/>
  </r>
  <r>
    <s v="ys0040942"/>
    <s v="宽带10M产品"/>
    <d v="2017-08-02T00:00:00"/>
    <s v="正使用"/>
    <s v="正常"/>
    <s v="c10002482818"/>
    <s v="新用户"/>
    <s v="5星ABD客户"/>
    <s v="城网用户"/>
    <s v="EOC接入"/>
    <x v="1"/>
    <d v="2013-05-24T00:00:00"/>
    <s v=" "/>
    <s v=" "/>
  </r>
  <r>
    <s v="ys0017362"/>
    <s v="宽带10M产品"/>
    <d v="2017-10-31T00:00:00"/>
    <s v="正使用"/>
    <s v="正常"/>
    <s v="c10002482831"/>
    <s v="新用户"/>
    <s v="5星ABD客户"/>
    <s v="城网用户"/>
    <s v="EOC接入"/>
    <x v="0"/>
    <d v="2011-07-14T00:00:00"/>
    <s v=" "/>
    <s v=" "/>
  </r>
  <r>
    <s v="ys0065799"/>
    <s v="宽带10M产品"/>
    <d v="2017-05-08T00:00:00"/>
    <s v="正使用"/>
    <s v="正常"/>
    <s v="c10002483430"/>
    <s v="新用户"/>
    <s v="5星ABD客户"/>
    <s v="城网用户"/>
    <s v="EOC接入"/>
    <x v="2"/>
    <d v="2014-05-09T00:00:00"/>
    <s v=" "/>
    <s v=" "/>
  </r>
  <r>
    <s v="ys0055971"/>
    <s v="宽带10M产品"/>
    <d v="2017-10-07T00:00:00"/>
    <s v="正使用"/>
    <s v="正常"/>
    <s v="c10002483433"/>
    <s v="新用户"/>
    <s v="5星ABD客户"/>
    <s v="城网用户"/>
    <s v="LAN接入"/>
    <x v="0"/>
    <d v="2013-12-29T00:00:00"/>
    <s v=" "/>
    <s v=" "/>
  </r>
  <r>
    <s v="ys0045087"/>
    <s v="宽带10M产品"/>
    <d v="2017-09-05T00:00:00"/>
    <s v="正使用"/>
    <s v="正常"/>
    <s v="c10002483434"/>
    <s v="新用户"/>
    <s v="5星ABD客户"/>
    <s v="城网用户"/>
    <s v="EOC接入"/>
    <x v="0"/>
    <d v="2013-08-06T00:00:00"/>
    <s v=" "/>
    <s v=" "/>
  </r>
  <r>
    <s v="ys0039979"/>
    <s v="宽带10M产品"/>
    <d v="2017-05-07T00:00:00"/>
    <s v="正使用"/>
    <s v="正常"/>
    <s v="c10002483439"/>
    <s v="新用户"/>
    <s v="5星ABD客户"/>
    <s v="城网用户"/>
    <s v="EOC接入"/>
    <x v="0"/>
    <d v="2013-05-08T00:00:00"/>
    <s v=" "/>
    <s v=" "/>
  </r>
  <r>
    <s v="ys0015631"/>
    <s v="宽带10M产品"/>
    <d v="2017-07-24T00:00:00"/>
    <s v="正使用"/>
    <s v="正常"/>
    <s v="c10002483444"/>
    <s v="新用户"/>
    <s v="5星ABD客户"/>
    <s v="城网用户"/>
    <s v="EOC接入"/>
    <x v="1"/>
    <d v="2011-05-19T00:00:00"/>
    <s v=" "/>
    <s v=" "/>
  </r>
  <r>
    <s v="ys0072000"/>
    <s v="宽带10M产品"/>
    <d v="2017-02-19T00:00:00"/>
    <s v="正使用"/>
    <s v="正常"/>
    <s v="c10002483457"/>
    <s v="新用户"/>
    <s v="3星AD客户"/>
    <s v="城网用户"/>
    <s v="EOC接入"/>
    <x v="0"/>
    <d v="2014-08-18T00:00:00"/>
    <s v=" "/>
    <s v=" "/>
  </r>
  <r>
    <s v="ys0001425"/>
    <s v="宽带10M产品"/>
    <d v="2017-09-02T00:00:00"/>
    <s v="正使用"/>
    <s v="正常"/>
    <s v="c10002483731"/>
    <s v="新用户"/>
    <s v="5星ABD客户"/>
    <s v="城网用户"/>
    <s v="EOC接入"/>
    <x v="1"/>
    <d v="2010-04-22T00:00:00"/>
    <s v=" "/>
    <s v=" "/>
  </r>
  <r>
    <s v="ys0030352"/>
    <s v="宽带10M产品"/>
    <d v="2017-12-14T00:00:00"/>
    <s v="正使用"/>
    <s v="正常"/>
    <s v="c10002485190"/>
    <s v="新用户"/>
    <s v="5星ABD客户"/>
    <s v="城网用户"/>
    <s v="LAN接入"/>
    <x v="0"/>
    <d v="2012-09-22T00:00:00"/>
    <s v=" "/>
    <s v=" "/>
  </r>
  <r>
    <s v="ys0078333"/>
    <s v="宽带10M产品"/>
    <d v="2016-12-11T00:00:00"/>
    <s v="已停用"/>
    <s v="欠费停机"/>
    <s v="c10002489956"/>
    <s v="新用户"/>
    <s v="离线"/>
    <s v="城网用户"/>
    <s v="EOC接入"/>
    <x v="0"/>
    <d v="2014-12-11T00:00:00"/>
    <s v=" "/>
    <s v=" "/>
  </r>
  <r>
    <s v="ys0115269"/>
    <s v="宽带10M产品"/>
    <d v="2017-07-24T00:00:00"/>
    <s v="正使用"/>
    <s v="正常"/>
    <s v="c10002485340"/>
    <s v="新用户"/>
    <s v="5星ABD客户"/>
    <s v="农网用户"/>
    <s v="EOC接入"/>
    <x v="1"/>
    <d v="2016-07-25T00:00:00"/>
    <s v=" "/>
    <s v=" "/>
  </r>
  <r>
    <s v="ys0007851"/>
    <s v="宽带4M产品"/>
    <d v="2017-06-28T00:00:00"/>
    <s v="正使用"/>
    <s v="正常"/>
    <s v="c10002485379"/>
    <s v="宽带续费用户"/>
    <s v="1星D客户"/>
    <s v="城网用户"/>
    <s v="EOC接入"/>
    <x v="0"/>
    <d v="2010-10-10T00:00:00"/>
    <s v=" "/>
    <s v=" "/>
  </r>
  <r>
    <s v="ys0019348"/>
    <s v="宽带10M产品"/>
    <d v="2017-05-02T00:00:00"/>
    <s v="正使用"/>
    <s v="正常"/>
    <s v="c10002485382"/>
    <s v="新用户"/>
    <s v="5星ABD客户"/>
    <s v="城网用户"/>
    <s v="EOC接入"/>
    <x v="0"/>
    <d v="2011-10-06T00:00:00"/>
    <s v=" "/>
    <s v=" "/>
  </r>
  <r>
    <s v="ys0066202"/>
    <s v="宽带10M产品"/>
    <d v="2016-12-10T00:00:00"/>
    <s v="已停用"/>
    <s v="客户报停"/>
    <s v="c10002485389"/>
    <s v="新用户"/>
    <s v="离线"/>
    <s v="城网用户"/>
    <s v="EOC接入"/>
    <x v="0"/>
    <d v="2014-05-17T00:00:00"/>
    <s v=" "/>
    <s v=" "/>
  </r>
  <r>
    <s v="ys0050850"/>
    <s v="宽带10M产品"/>
    <d v="2017-09-03T00:00:00"/>
    <s v="正使用"/>
    <s v="正常"/>
    <s v="c10002485553"/>
    <s v="新用户"/>
    <s v="5星ABD客户"/>
    <s v="城网用户"/>
    <s v="EOC接入"/>
    <x v="1"/>
    <d v="2013-10-28T00:00:00"/>
    <s v=" "/>
    <s v=" "/>
  </r>
  <r>
    <s v="ys0070030"/>
    <s v="宽带10M产品"/>
    <d v="2017-12-29T00:00:00"/>
    <s v="正使用"/>
    <s v="正常"/>
    <s v="c10002485587"/>
    <s v="新用户"/>
    <s v="5星ABD客户"/>
    <s v="城网用户"/>
    <s v="EOC接入"/>
    <x v="0"/>
    <d v="2014-07-15T00:00:00"/>
    <s v=" "/>
    <s v=" "/>
  </r>
  <r>
    <s v="ys0088005"/>
    <s v="宽带10M产品"/>
    <d v="2017-06-22T00:00:00"/>
    <s v="正使用"/>
    <s v="正常"/>
    <s v="c10002485641"/>
    <s v="新用户"/>
    <s v="5星ABD客户"/>
    <s v="城网用户"/>
    <s v="EOC接入"/>
    <x v="0"/>
    <d v="2015-06-12T00:00:00"/>
    <s v=" "/>
    <s v=" "/>
  </r>
  <r>
    <s v="ys0078339"/>
    <s v="宽带10M产品"/>
    <d v="2018-01-16T00:00:00"/>
    <s v="正使用"/>
    <s v="正常"/>
    <s v="c10002485650"/>
    <s v="新用户"/>
    <s v="5星ABD客户"/>
    <s v="城网用户"/>
    <s v="EOC接入"/>
    <x v="0"/>
    <d v="2014-12-11T00:00:00"/>
    <s v=" "/>
    <s v=" "/>
  </r>
  <r>
    <s v="ys0099826"/>
    <s v="宽带10M产品"/>
    <d v="2016-12-11T00:00:00"/>
    <s v="已停用"/>
    <s v="欠费停机"/>
    <s v="c10002645779"/>
    <s v="新用户"/>
    <s v="离线"/>
    <s v="农网用户"/>
    <s v="EOC接入"/>
    <x v="0"/>
    <d v="2015-12-12T00:00:00"/>
    <s v=" "/>
    <s v=" "/>
  </r>
  <r>
    <s v="ys0023055"/>
    <s v="宽带4M产品"/>
    <d v="2017-10-29T00:00:00"/>
    <s v="正使用"/>
    <s v="正常"/>
    <s v="c10002485653"/>
    <s v="新用户"/>
    <s v="5星ABD客户"/>
    <s v="农网用户"/>
    <s v="LAN接入"/>
    <x v="0"/>
    <d v="2012-02-07T00:00:00"/>
    <s v=" "/>
    <s v=" "/>
  </r>
  <r>
    <s v="ys0085987"/>
    <s v="宽带10M产品"/>
    <d v="2016-12-11T00:00:00"/>
    <s v="已停用"/>
    <s v="欠费停机"/>
    <s v="c10007802584"/>
    <s v="新用户"/>
    <s v="离线"/>
    <s v="城网用户"/>
    <s v="LAN接入"/>
    <x v="0"/>
    <d v="2015-05-04T00:00:00"/>
    <s v=" "/>
    <s v=" "/>
  </r>
  <r>
    <s v="ys0089272"/>
    <s v="宽带10M产品"/>
    <d v="2017-08-03T00:00:00"/>
    <s v="正使用"/>
    <s v="正常"/>
    <s v="c10002485894"/>
    <s v="新用户"/>
    <s v="5星ABD客户"/>
    <s v="城网用户"/>
    <s v="EOC接入"/>
    <x v="0"/>
    <d v="2015-07-04T00:00:00"/>
    <s v=" "/>
    <s v=" "/>
  </r>
  <r>
    <s v="ys0074988"/>
    <s v="宽带4M产品"/>
    <d v="2016-10-19T00:00:00"/>
    <s v="已停用"/>
    <s v="客户报停"/>
    <s v="c10002485895"/>
    <s v="新用户"/>
    <s v="3星AB客户"/>
    <s v="城网用户"/>
    <s v="EOC接入"/>
    <x v="0"/>
    <d v="2014-10-17T00:00:00"/>
    <s v=" "/>
    <s v=" "/>
  </r>
  <r>
    <s v="ys0058566"/>
    <s v="宽带10M产品"/>
    <d v="2017-09-13T00:00:00"/>
    <s v="正使用"/>
    <s v="正常"/>
    <s v="c10002485944"/>
    <s v="新用户"/>
    <s v="5星ABD客户"/>
    <s v="城网用户"/>
    <s v="EOC接入"/>
    <x v="0"/>
    <d v="2014-01-20T00:00:00"/>
    <s v=" "/>
    <s v=" "/>
  </r>
  <r>
    <s v="ys0068222"/>
    <s v="宽带10M产品"/>
    <d v="2017-10-23T00:00:00"/>
    <s v="正使用"/>
    <s v="正常"/>
    <s v="c10002485945"/>
    <s v="新用户"/>
    <s v="5星ABD客户"/>
    <s v="农网用户"/>
    <s v="EOC接入"/>
    <x v="0"/>
    <d v="2014-06-22T00:00:00"/>
    <s v=" "/>
    <s v=" "/>
  </r>
  <r>
    <s v="ys0032638"/>
    <s v="宽带10M产品"/>
    <d v="2017-09-30T00:00:00"/>
    <s v="正使用"/>
    <s v="正常"/>
    <s v="c10002485963"/>
    <s v="新用户"/>
    <s v="5星ABD客户"/>
    <s v="城网用户"/>
    <s v="EOC接入"/>
    <x v="2"/>
    <d v="2012-11-19T00:00:00"/>
    <s v=" "/>
    <s v=" "/>
  </r>
  <r>
    <s v="ys0077953"/>
    <s v="宽带10M产品"/>
    <d v="2018-03-06T00:00:00"/>
    <s v="正使用"/>
    <s v="正常"/>
    <s v="c10002486199"/>
    <s v="宽带续费用户"/>
    <s v="5星ABD客户"/>
    <s v="城网用户"/>
    <s v="EOC接入"/>
    <x v="1"/>
    <d v="2014-12-06T00:00:00"/>
    <s v=" "/>
    <s v=" "/>
  </r>
  <r>
    <s v="ys0060951"/>
    <s v="宽带4M产品"/>
    <d v="2016-02-18T00:00:00"/>
    <s v="已停用"/>
    <s v="客户报停"/>
    <s v="c10002486253"/>
    <s v="新用户"/>
    <s v="3星AB客户"/>
    <s v="城网用户"/>
    <s v="EOC接入"/>
    <x v="0"/>
    <d v="2014-02-19T00:00:00"/>
    <s v=" "/>
    <s v=" "/>
  </r>
  <r>
    <s v="ys0078461"/>
    <s v="宽带10M产品"/>
    <d v="2016-12-12T00:00:00"/>
    <s v="已停用"/>
    <s v="欠费停机"/>
    <s v="c10004095982"/>
    <s v="新用户"/>
    <s v="离线"/>
    <s v="农网用户"/>
    <s v="EOC接入"/>
    <x v="0"/>
    <d v="2014-12-13T00:00:00"/>
    <s v=" "/>
    <s v=" "/>
  </r>
  <r>
    <s v="ys0087479"/>
    <s v="宽带10M产品"/>
    <d v="2017-09-26T00:00:00"/>
    <s v="正使用"/>
    <s v="正常"/>
    <s v="c10002486261"/>
    <s v="新用户"/>
    <s v="5星ABD客户"/>
    <s v="城网用户"/>
    <s v="EOC接入"/>
    <x v="0"/>
    <d v="2015-06-01T00:00:00"/>
    <s v=" "/>
    <s v=" "/>
  </r>
  <r>
    <s v="ys0021748"/>
    <s v="宽带10M产品"/>
    <d v="2017-06-15T00:00:00"/>
    <s v="正使用"/>
    <s v="正常"/>
    <s v="c10002486262"/>
    <s v="新用户"/>
    <s v="5星ABD客户"/>
    <s v="农网用户"/>
    <s v="EOC接入"/>
    <x v="0"/>
    <d v="2011-12-28T00:00:00"/>
    <s v=" "/>
    <s v=" "/>
  </r>
  <r>
    <s v="ys0036669"/>
    <s v="宽带10M产品"/>
    <d v="2017-07-13T00:00:00"/>
    <s v="正使用"/>
    <s v="正常"/>
    <s v="c10002486564"/>
    <s v="新用户"/>
    <s v="5星ABD客户"/>
    <s v="城网用户"/>
    <s v="EOC接入"/>
    <x v="0"/>
    <d v="2013-02-26T00:00:00"/>
    <s v=" "/>
    <s v=" "/>
  </r>
  <r>
    <s v="ys0058972"/>
    <s v="宽带10M产品"/>
    <d v="2017-12-09T00:00:00"/>
    <s v="正使用"/>
    <s v="正常"/>
    <s v="c10002486796"/>
    <s v="新用户"/>
    <s v="5星ABD客户"/>
    <s v="农网用户"/>
    <s v="EOC接入"/>
    <x v="0"/>
    <d v="2014-01-23T00:00:00"/>
    <s v=" "/>
    <s v=" "/>
  </r>
  <r>
    <s v="ys0119768"/>
    <s v="宽带10M产品"/>
    <d v="2017-09-25T00:00:00"/>
    <s v="正使用"/>
    <s v="正常"/>
    <s v="c10002486798"/>
    <s v="新用户"/>
    <s v="5星ABD客户"/>
    <s v="城网用户"/>
    <s v="EOC接入"/>
    <x v="0"/>
    <d v="2016-09-26T00:00:00"/>
    <s v=" "/>
    <s v=" "/>
  </r>
  <r>
    <s v="ys0013509"/>
    <s v="宽带10M产品"/>
    <d v="2017-11-27T00:00:00"/>
    <s v="正使用"/>
    <s v="正常"/>
    <s v="c10002486878"/>
    <s v="新用户"/>
    <s v="VIP商业个人客户"/>
    <s v="城网用户"/>
    <s v="EOC接入"/>
    <x v="0"/>
    <d v="2011-03-14T00:00:00"/>
    <s v=" "/>
    <s v=" "/>
  </r>
  <r>
    <s v="ys0075451"/>
    <s v="宽带10M产品"/>
    <d v="2018-01-07T00:00:00"/>
    <s v="正使用"/>
    <s v="正常"/>
    <s v="c10002486887"/>
    <s v="新用户"/>
    <s v="5星ABD客户"/>
    <s v="农网用户"/>
    <s v="EOC接入"/>
    <x v="0"/>
    <d v="2014-10-26T00:00:00"/>
    <s v=" "/>
    <s v=" "/>
  </r>
  <r>
    <s v="ys0040966"/>
    <s v="宽带2M产品"/>
    <d v="2017-12-19T00:00:00"/>
    <s v="正使用"/>
    <s v="正常"/>
    <s v="c10002486897"/>
    <s v="新用户"/>
    <s v="3星AD客户"/>
    <s v="城网用户"/>
    <s v="EOC接入"/>
    <x v="0"/>
    <d v="2013-05-25T00:00:00"/>
    <s v=" "/>
    <s v=" "/>
  </r>
  <r>
    <s v="ys0065451"/>
    <s v="宽带10M产品"/>
    <d v="2018-01-05T00:00:00"/>
    <s v="正使用"/>
    <s v="正常"/>
    <s v="c10002486908"/>
    <s v="新用户"/>
    <s v="5星ABD客户"/>
    <s v="城网用户"/>
    <s v="EOC接入"/>
    <x v="0"/>
    <d v="2014-05-03T00:00:00"/>
    <s v=" "/>
    <s v=" "/>
  </r>
  <r>
    <s v="ys0083279"/>
    <s v="宽带10M产品"/>
    <d v="2017-03-05T00:00:00"/>
    <s v="正使用"/>
    <s v="正常"/>
    <s v="c10002486929"/>
    <s v="新用户"/>
    <s v="5星ABD客户"/>
    <s v="城网用户"/>
    <s v="EOC接入"/>
    <x v="0"/>
    <d v="2015-03-05T00:00:00"/>
    <s v=" "/>
    <s v=" "/>
  </r>
  <r>
    <s v="ys0078202"/>
    <s v="宽带4M产品"/>
    <d v="2018-01-09T00:00:00"/>
    <s v="正使用"/>
    <s v="正常"/>
    <s v="c10002486933"/>
    <s v="新用户"/>
    <s v="5星ABD客户"/>
    <s v="城网用户"/>
    <s v="EOC接入"/>
    <x v="2"/>
    <d v="2014-12-10T00:00:00"/>
    <s v=" "/>
    <s v=" "/>
  </r>
  <r>
    <s v="ys0001809"/>
    <s v="宽带10M产品"/>
    <d v="2017-08-24T00:00:00"/>
    <s v="正使用"/>
    <s v="正常"/>
    <s v="c10002486937"/>
    <s v="新用户"/>
    <s v="5星ABD客户"/>
    <s v="农网用户"/>
    <s v="EOC接入"/>
    <x v="0"/>
    <d v="2010-05-04T00:00:00"/>
    <s v=" "/>
    <s v=" "/>
  </r>
  <r>
    <s v="ys0084147"/>
    <s v="宽带10M产品"/>
    <d v="2017-03-22T00:00:00"/>
    <s v="正使用"/>
    <s v="正常"/>
    <s v="c10002486938"/>
    <s v="新用户"/>
    <s v="5星ABD客户"/>
    <s v="城网用户"/>
    <s v="EOC接入"/>
    <x v="0"/>
    <d v="2015-03-23T00:00:00"/>
    <s v=" "/>
    <s v=" "/>
  </r>
  <r>
    <s v="ys0084867"/>
    <s v="宽带10M产品"/>
    <d v="2017-04-11T00:00:00"/>
    <s v="正使用"/>
    <s v="正常"/>
    <s v="c10002487069"/>
    <s v="新用户"/>
    <s v="5星ABD客户"/>
    <s v="城网用户"/>
    <s v="EOC接入"/>
    <x v="0"/>
    <d v="2015-04-09T00:00:00"/>
    <s v=" "/>
    <s v=" "/>
  </r>
  <r>
    <s v="ys0004584"/>
    <s v="宽带10M产品"/>
    <d v="2017-11-14T00:00:00"/>
    <s v="正使用"/>
    <s v="正常"/>
    <s v="c10002487162"/>
    <s v="新用户"/>
    <s v="5星ABD客户"/>
    <s v="城网用户"/>
    <s v="EOC接入"/>
    <x v="0"/>
    <d v="2010-07-12T00:00:00"/>
    <s v=" "/>
    <s v=" "/>
  </r>
  <r>
    <s v="ys0082408"/>
    <s v="宽带10M产品"/>
    <d v="2017-03-28T00:00:00"/>
    <s v="正使用"/>
    <s v="正常"/>
    <s v="c10002487211"/>
    <s v="新用户"/>
    <s v="5星ABD客户"/>
    <s v="城网用户"/>
    <s v="EOC接入"/>
    <x v="0"/>
    <d v="2015-02-09T00:00:00"/>
    <s v=" "/>
    <s v=" "/>
  </r>
  <r>
    <s v="ys0085692"/>
    <s v="宽带10M产品"/>
    <d v="2017-09-30T00:00:00"/>
    <s v="正使用"/>
    <s v="正常"/>
    <s v="c10002487388"/>
    <s v="新用户"/>
    <s v="5星ABD客户"/>
    <s v="城网用户"/>
    <s v="EOC接入"/>
    <x v="0"/>
    <d v="2015-04-28T00:00:00"/>
    <s v=" "/>
    <s v=" "/>
  </r>
  <r>
    <s v="ys0012465"/>
    <s v="宽带10M产品"/>
    <d v="2016-12-13T00:00:00"/>
    <s v="已停用"/>
    <s v="欠费停机"/>
    <s v="c10002337164"/>
    <s v="新用户"/>
    <s v="离线"/>
    <s v="城网用户"/>
    <s v="EOC接入"/>
    <x v="0"/>
    <d v="2011-02-12T00:00:00"/>
    <s v=" "/>
    <s v=" "/>
  </r>
  <r>
    <s v="ys0029332"/>
    <s v="宽带4M产品"/>
    <d v="2017-10-24T00:00:00"/>
    <s v="正使用"/>
    <s v="正常"/>
    <s v="c10002487397"/>
    <s v="新用户"/>
    <s v="5星ABD客户"/>
    <s v="城网用户"/>
    <s v="EOC接入"/>
    <x v="0"/>
    <d v="2012-08-25T00:00:00"/>
    <s v=" "/>
    <s v=" "/>
  </r>
  <r>
    <s v="ys0034856"/>
    <s v="宽带10M产品"/>
    <d v="2016-12-13T00:00:00"/>
    <s v="已停用"/>
    <s v="欠费停机"/>
    <s v="c10002488919"/>
    <s v="新用户"/>
    <s v="离线"/>
    <s v="城网用户"/>
    <s v="EOC接入"/>
    <x v="0"/>
    <d v="2013-01-16T00:00:00"/>
    <s v=" "/>
    <s v=" "/>
  </r>
  <r>
    <s v="ys0027455"/>
    <s v="宽带20M产品"/>
    <d v="2017-09-07T00:00:00"/>
    <s v="正使用"/>
    <s v="正常"/>
    <s v="c10002487413"/>
    <s v="新用户"/>
    <s v="5星ABD客户"/>
    <s v="城网用户"/>
    <s v="EOC接入"/>
    <x v="0"/>
    <d v="2012-07-01T00:00:00"/>
    <s v=" "/>
    <s v=" "/>
  </r>
  <r>
    <s v="ys0081322"/>
    <s v="宽带10M产品"/>
    <d v="2018-01-22T00:00:00"/>
    <s v="正使用"/>
    <s v="正常"/>
    <s v="c10002487525"/>
    <s v="新用户"/>
    <s v="5星ABD客户"/>
    <s v="城网用户"/>
    <s v="EOC接入"/>
    <x v="0"/>
    <d v="2015-01-23T00:00:00"/>
    <s v=" "/>
    <s v=" "/>
  </r>
  <r>
    <s v="ys0090280"/>
    <s v="宽带10M产品"/>
    <d v="2017-07-28T00:00:00"/>
    <s v="正使用"/>
    <s v="正常"/>
    <s v="c10002487528"/>
    <s v="新用户"/>
    <s v="5星ABD客户"/>
    <s v="城网用户"/>
    <s v="EOC接入"/>
    <x v="1"/>
    <d v="2015-07-25T00:00:00"/>
    <s v=" "/>
    <s v=" "/>
  </r>
  <r>
    <s v="ys0030989"/>
    <s v="宽带10M产品"/>
    <d v="2017-07-26T00:00:00"/>
    <s v="正使用"/>
    <s v="正常"/>
    <s v="c10002487706"/>
    <s v="新用户"/>
    <s v="5星ABD客户"/>
    <s v="城网用户"/>
    <s v="EOC接入"/>
    <x v="1"/>
    <d v="2012-10-09T00:00:00"/>
    <s v=" "/>
    <s v=" "/>
  </r>
  <r>
    <s v="ys0046873"/>
    <s v="宽带4M产品"/>
    <d v="2017-10-23T00:00:00"/>
    <s v="正使用"/>
    <s v="正常"/>
    <s v="c10002487734"/>
    <s v="新用户"/>
    <s v="5星ABD客户"/>
    <s v="城网用户"/>
    <s v="EOC接入"/>
    <x v="0"/>
    <d v="2013-09-03T00:00:00"/>
    <s v=" "/>
    <s v=" "/>
  </r>
  <r>
    <s v="ys0017309"/>
    <s v="宽带10M产品"/>
    <d v="2017-06-25T00:00:00"/>
    <s v="正使用"/>
    <s v="正常"/>
    <s v="c10002487835"/>
    <s v="新用户"/>
    <s v="5星ABD客户"/>
    <s v="城网用户"/>
    <s v="EOC接入"/>
    <x v="0"/>
    <d v="2011-07-13T00:00:00"/>
    <s v=" "/>
    <s v=" "/>
  </r>
  <r>
    <s v="ys0030749"/>
    <s v="宽带10M产品"/>
    <d v="2017-11-12T00:00:00"/>
    <s v="正使用"/>
    <s v="正常"/>
    <s v="c10002488019"/>
    <s v="新用户"/>
    <s v="5星ABD客户"/>
    <s v="城网用户"/>
    <s v="LAN接入"/>
    <x v="0"/>
    <d v="2012-10-02T00:00:00"/>
    <s v=" "/>
    <s v=" "/>
  </r>
  <r>
    <s v="ys0001404"/>
    <s v="宽带10M产品"/>
    <d v="2017-09-26T00:00:00"/>
    <s v="正使用"/>
    <s v="正常"/>
    <s v="c10002488095"/>
    <s v="宽带续费用户"/>
    <s v="5星ABD客户"/>
    <s v="城网用户"/>
    <s v="EOC接入"/>
    <x v="0"/>
    <d v="2010-04-21T00:00:00"/>
    <s v=" "/>
    <s v=" "/>
  </r>
  <r>
    <s v="ys0029344"/>
    <s v="宽带10M产品"/>
    <d v="2017-05-03T00:00:00"/>
    <s v="正使用"/>
    <s v="正常"/>
    <s v="c10002488355"/>
    <s v="新用户"/>
    <s v="5星ABD客户"/>
    <s v="城网用户"/>
    <s v="EOC接入"/>
    <x v="0"/>
    <d v="2012-08-25T00:00:00"/>
    <s v=" "/>
    <s v=" "/>
  </r>
  <r>
    <s v="ys0085698"/>
    <s v="宽带10M产品"/>
    <d v="2017-10-06T00:00:00"/>
    <s v="正使用"/>
    <s v="正常"/>
    <s v="c10002488360"/>
    <s v="新用户"/>
    <s v="5星ABD客户"/>
    <s v="城网用户"/>
    <s v="EOC接入"/>
    <x v="1"/>
    <d v="2015-04-28T00:00:00"/>
    <s v=" "/>
    <s v=" "/>
  </r>
  <r>
    <s v="ys0011348"/>
    <s v="宽带10M产品"/>
    <d v="2017-05-11T00:00:00"/>
    <s v="正使用"/>
    <s v="正常"/>
    <s v="c10002488376"/>
    <s v="宽带续费用户"/>
    <s v="VIP商业个人客户"/>
    <s v="城网用户"/>
    <s v="EOC接入"/>
    <x v="0"/>
    <d v="2011-01-11T00:00:00"/>
    <s v=" "/>
    <s v=" "/>
  </r>
  <r>
    <s v="ys0018794"/>
    <s v="宽带10M产品"/>
    <d v="2017-04-15T00:00:00"/>
    <s v="正使用"/>
    <s v="正常"/>
    <s v="c10002488379"/>
    <s v="新用户"/>
    <s v="5星ABD客户"/>
    <s v="城网用户"/>
    <s v="EOC接入"/>
    <x v="0"/>
    <d v="2011-09-09T00:00:00"/>
    <s v=" "/>
    <s v=" "/>
  </r>
  <r>
    <s v="ys0018718"/>
    <s v="宽带20M产品"/>
    <d v="2017-03-07T00:00:00"/>
    <s v="正使用"/>
    <s v="正常"/>
    <s v="c10002488593"/>
    <s v="新用户"/>
    <s v="1星D客户"/>
    <s v="城网用户"/>
    <s v="EOC接入"/>
    <x v="0"/>
    <d v="2011-09-05T00:00:00"/>
    <s v=" "/>
    <s v=" "/>
  </r>
  <r>
    <s v="ys0036496"/>
    <s v="宽带10M产品"/>
    <d v="2017-03-13T00:00:00"/>
    <s v="正使用"/>
    <s v="正常"/>
    <s v="c10002488640"/>
    <s v="新用户"/>
    <s v="5星ABD客户"/>
    <s v="城网用户"/>
    <s v="EOC接入"/>
    <x v="2"/>
    <d v="2013-02-20T00:00:00"/>
    <s v=" "/>
    <s v=" "/>
  </r>
  <r>
    <s v="ys0111020"/>
    <s v="宽带4M产品"/>
    <d v="2017-05-22T00:00:00"/>
    <s v="正使用"/>
    <s v="正常"/>
    <s v="c10002488648"/>
    <s v="新用户"/>
    <s v="5星ABD客户"/>
    <s v="农网用户"/>
    <s v="EOC接入"/>
    <x v="0"/>
    <d v="2016-05-23T00:00:00"/>
    <s v=" "/>
    <s v=" "/>
  </r>
  <r>
    <s v="ys0044976"/>
    <s v="宽带10M产品"/>
    <d v="2017-07-24T00:00:00"/>
    <s v="正使用"/>
    <s v="正常"/>
    <s v="c10002488659"/>
    <s v="新用户"/>
    <s v="5星ABD客户"/>
    <s v="城网用户"/>
    <s v="EOC接入"/>
    <x v="1"/>
    <d v="2013-08-04T00:00:00"/>
    <s v=" "/>
    <s v=" "/>
  </r>
  <r>
    <s v="ys0082845"/>
    <s v="宽带10M产品"/>
    <d v="2017-02-15T00:00:00"/>
    <s v="正使用"/>
    <s v="正常"/>
    <s v="c10002488672"/>
    <s v="新用户"/>
    <s v="5星ABD客户"/>
    <s v="城网用户"/>
    <s v="EOC接入"/>
    <x v="0"/>
    <d v="2015-02-16T00:00:00"/>
    <s v=" "/>
    <s v=" "/>
  </r>
  <r>
    <s v="ys0074981"/>
    <s v="宽带4M产品"/>
    <d v="2016-10-19T00:00:00"/>
    <s v="已停用"/>
    <s v="客户报停"/>
    <s v="c10002488891"/>
    <s v="新用户"/>
    <s v="3星AB客户"/>
    <s v="城网用户"/>
    <s v="EOC接入"/>
    <x v="0"/>
    <d v="2014-10-17T00:00:00"/>
    <s v=" "/>
    <s v=" "/>
  </r>
  <r>
    <s v="ys0059795"/>
    <s v="宽带10M产品"/>
    <d v="2016-12-13T00:00:00"/>
    <s v="已停用"/>
    <s v="欠费停机"/>
    <s v="c10005466448"/>
    <s v="新用户"/>
    <s v="离线"/>
    <s v="农网用户"/>
    <s v="LAN接入"/>
    <x v="0"/>
    <d v="2014-02-10T00:00:00"/>
    <s v=" "/>
    <s v=" "/>
  </r>
  <r>
    <s v="ys0077467"/>
    <s v="宽带10M产品"/>
    <d v="2016-12-14T00:00:00"/>
    <s v="已停用"/>
    <s v="欠费停机"/>
    <s v="c10002540419"/>
    <s v="新用户"/>
    <s v="1星A客户"/>
    <s v="城网用户"/>
    <s v="LAN接入"/>
    <x v="0"/>
    <d v="2014-11-28T00:00:00"/>
    <s v=" "/>
    <s v=" "/>
  </r>
  <r>
    <s v="ys0074982"/>
    <s v="宽带4M产品"/>
    <d v="2016-10-19T00:00:00"/>
    <s v="已停用"/>
    <s v="客户报停"/>
    <s v="c10002488920"/>
    <s v="新用户"/>
    <s v="3星AB客户"/>
    <s v="城网用户"/>
    <s v="EOC接入"/>
    <x v="0"/>
    <d v="2014-10-17T00:00:00"/>
    <s v=" "/>
    <s v=" "/>
  </r>
  <r>
    <s v="ys0114941"/>
    <s v="宽带10M产品"/>
    <d v="2017-07-20T00:00:00"/>
    <s v="正使用"/>
    <s v="正常"/>
    <s v="c10002488923"/>
    <s v="新用户"/>
    <s v="5星ABD客户"/>
    <s v="城网用户"/>
    <s v="EOC接入"/>
    <x v="1"/>
    <d v="2016-07-21T00:00:00"/>
    <s v=" "/>
    <s v=" "/>
  </r>
  <r>
    <s v="ys0034832"/>
    <s v="宽带10M产品"/>
    <d v="2017-09-20T00:00:00"/>
    <s v="正使用"/>
    <s v="正常"/>
    <s v="c10002488927"/>
    <s v="新用户"/>
    <s v="5星ABD客户"/>
    <s v="城网用户"/>
    <s v="EOC接入"/>
    <x v="0"/>
    <d v="2013-01-16T00:00:00"/>
    <s v=" "/>
    <s v=" "/>
  </r>
  <r>
    <s v="ys0024415"/>
    <s v="宽带10M产品"/>
    <d v="2016-12-15T00:00:00"/>
    <s v="已停用"/>
    <s v="欠费停机"/>
    <s v="c10002286482"/>
    <s v="新用户"/>
    <s v="离线"/>
    <s v="城网用户"/>
    <s v="EOC接入"/>
    <x v="2"/>
    <d v="2012-03-20T00:00:00"/>
    <s v=" "/>
    <s v=" "/>
  </r>
  <r>
    <s v="ys0017981"/>
    <s v="宽带4M产品"/>
    <d v="2018-01-28T00:00:00"/>
    <s v="正使用"/>
    <s v="正常"/>
    <s v="c10002488984"/>
    <s v="新用户"/>
    <s v="5星ABD客户"/>
    <s v="城网用户"/>
    <s v="EOC接入"/>
    <x v="0"/>
    <d v="2011-08-04T00:00:00"/>
    <s v=" "/>
    <s v=" "/>
  </r>
  <r>
    <s v="ys0086743"/>
    <s v="宽带10M产品"/>
    <d v="2017-05-28T00:00:00"/>
    <s v="正使用"/>
    <s v="正常"/>
    <s v="c10002488985"/>
    <s v="新用户"/>
    <s v="5星ABD客户"/>
    <s v="城网用户"/>
    <s v="EOC接入"/>
    <x v="0"/>
    <d v="2015-05-15T00:00:00"/>
    <s v=" "/>
    <s v=" "/>
  </r>
  <r>
    <s v="ys0085524"/>
    <s v="宽带10M产品"/>
    <d v="2017-05-11T00:00:00"/>
    <s v="正使用"/>
    <s v="正常"/>
    <s v="c10002489370"/>
    <s v="新用户"/>
    <s v="VIP商业个人客户"/>
    <s v="城网用户"/>
    <s v="EOC接入"/>
    <x v="0"/>
    <d v="2015-04-24T00:00:00"/>
    <s v=" "/>
    <s v=" "/>
  </r>
  <r>
    <s v="ys0081728"/>
    <s v="宽带10M产品"/>
    <d v="2017-06-05T00:00:00"/>
    <s v="正使用"/>
    <s v="正常"/>
    <s v="c10002489440"/>
    <s v="新用户"/>
    <s v="5星ABD客户"/>
    <s v="城网用户"/>
    <s v="EOC接入"/>
    <x v="2"/>
    <d v="2015-01-30T00:00:00"/>
    <s v=" "/>
    <s v=" "/>
  </r>
  <r>
    <s v="ys0119436"/>
    <s v="宽带10M产品"/>
    <d v="2017-09-21T00:00:00"/>
    <s v="正使用"/>
    <s v="正常"/>
    <s v="c10002489597"/>
    <s v="新用户"/>
    <s v="5星ABD客户"/>
    <s v="城网用户"/>
    <s v="EOC接入"/>
    <x v="0"/>
    <d v="2016-09-22T00:00:00"/>
    <s v=" "/>
    <s v=" "/>
  </r>
  <r>
    <s v="ys0012117"/>
    <s v="宽带10M产品"/>
    <d v="2017-05-25T00:00:00"/>
    <s v="正使用"/>
    <s v="正常"/>
    <s v="c10002489648"/>
    <s v="新用户"/>
    <s v="5星ABD客户"/>
    <s v="城网用户"/>
    <s v="EOC接入"/>
    <x v="0"/>
    <d v="2011-01-26T00:00:00"/>
    <s v=" "/>
    <s v=" "/>
  </r>
  <r>
    <s v="ys0039646"/>
    <s v="宽带10M产品"/>
    <d v="2017-09-07T00:00:00"/>
    <s v="正使用"/>
    <s v="正常"/>
    <s v="c10002489677"/>
    <s v="新用户"/>
    <s v="5星ABD客户"/>
    <s v="城网用户"/>
    <s v="EOC接入"/>
    <x v="0"/>
    <d v="2013-05-03T00:00:00"/>
    <s v=" "/>
    <s v=" "/>
  </r>
  <r>
    <s v="ys0001982"/>
    <s v="宽带10M产品"/>
    <d v="2017-10-09T00:00:00"/>
    <s v="正使用"/>
    <s v="正常"/>
    <s v="c10002489727"/>
    <s v="新用户"/>
    <s v="5星ABD客户"/>
    <s v="城网用户"/>
    <s v="EOC接入"/>
    <x v="1"/>
    <d v="2010-05-10T00:00:00"/>
    <s v=" "/>
    <s v=" "/>
  </r>
  <r>
    <s v="ys0017154"/>
    <s v="宽带10M产品"/>
    <d v="2017-04-09T00:00:00"/>
    <s v="正使用"/>
    <s v="正常"/>
    <s v="c10002489730"/>
    <s v="新用户"/>
    <s v="5星ABD客户"/>
    <s v="城网用户"/>
    <s v="EOC接入"/>
    <x v="0"/>
    <d v="2011-07-08T00:00:00"/>
    <s v=" "/>
    <s v=" "/>
  </r>
  <r>
    <s v="ys0111163"/>
    <s v="宽带10M产品"/>
    <d v="2017-06-23T00:00:00"/>
    <s v="正使用"/>
    <s v="正常"/>
    <s v="c10002489909"/>
    <s v="新用户"/>
    <s v="5星ABD客户"/>
    <s v="城网用户"/>
    <s v="EOC接入"/>
    <x v="0"/>
    <d v="2016-05-24T00:00:00"/>
    <s v=" "/>
    <s v=" "/>
  </r>
  <r>
    <s v="ys0042481"/>
    <s v="宽带10M产品"/>
    <d v="2018-02-02T00:00:00"/>
    <s v="正使用"/>
    <s v="正常"/>
    <s v="c10002489944"/>
    <s v="新用户"/>
    <s v="5星ABD客户"/>
    <s v="城网用户"/>
    <s v="EOC接入"/>
    <x v="0"/>
    <d v="2013-06-22T00:00:00"/>
    <s v=" "/>
    <s v=" "/>
  </r>
  <r>
    <s v="ys0034435"/>
    <s v="宽带4M产品"/>
    <d v="2017-10-10T00:00:00"/>
    <s v="正使用"/>
    <s v="正常"/>
    <s v="c10002489950"/>
    <s v="新用户"/>
    <s v="5星ABD客户"/>
    <s v="农网用户"/>
    <s v="EOC接入"/>
    <x v="0"/>
    <d v="2013-01-07T00:00:00"/>
    <s v=" "/>
    <s v=" "/>
  </r>
  <r>
    <s v="ys0076210"/>
    <s v="宽带10M产品"/>
    <d v="2018-02-06T00:00:00"/>
    <s v="正使用"/>
    <s v="正常"/>
    <s v="c10002489953"/>
    <s v="新用户"/>
    <s v="3星AB客户"/>
    <s v="城网用户"/>
    <s v="EOC接入"/>
    <x v="0"/>
    <d v="2014-11-10T00:00:00"/>
    <s v=" "/>
    <s v=" "/>
  </r>
  <r>
    <s v="ys0077931"/>
    <s v="宽带10M产品"/>
    <d v="2016-12-15T00:00:00"/>
    <s v="已停用"/>
    <s v="欠费停机"/>
    <s v="c10002457018"/>
    <s v="新用户"/>
    <s v="3星AB客户"/>
    <s v="城网用户"/>
    <s v="EOC接入"/>
    <x v="0"/>
    <d v="2014-12-05T00:00:00"/>
    <s v=" "/>
    <s v=" "/>
  </r>
  <r>
    <s v="ys0056157"/>
    <s v="宽带10M产品"/>
    <d v="2017-03-26T00:00:00"/>
    <s v="正使用"/>
    <s v="正常"/>
    <s v="c10002489969"/>
    <s v="新用户"/>
    <s v="5星ABD客户"/>
    <s v="城网用户"/>
    <s v="EOC接入"/>
    <x v="0"/>
    <d v="2013-12-30T00:00:00"/>
    <s v=" "/>
    <s v=" "/>
  </r>
  <r>
    <s v="ys0037028"/>
    <s v="宽带4M产品"/>
    <d v="2017-05-09T00:00:00"/>
    <s v="正使用"/>
    <s v="正常"/>
    <s v="c10002489973"/>
    <s v="新用户"/>
    <s v="5星ABD客户"/>
    <s v="农网用户"/>
    <s v="EOC接入"/>
    <x v="0"/>
    <d v="2013-03-06T00:00:00"/>
    <s v=" "/>
    <s v=" "/>
  </r>
  <r>
    <s v="ys0069547"/>
    <s v="宽带10M产品"/>
    <d v="2017-06-23T00:00:00"/>
    <s v="正使用"/>
    <s v="正常"/>
    <s v="c10002490264"/>
    <s v="新用户"/>
    <s v="3星AD客户"/>
    <s v="城网用户"/>
    <s v="EOC接入"/>
    <x v="0"/>
    <d v="2014-07-07T00:00:00"/>
    <s v=" "/>
    <s v=" "/>
  </r>
  <r>
    <s v="ys0032592"/>
    <s v="宽带10M产品"/>
    <d v="2017-11-23T00:00:00"/>
    <s v="正使用"/>
    <s v="正常"/>
    <s v="c10002490267"/>
    <s v="新用户"/>
    <s v="5星ABD客户"/>
    <s v="城网用户"/>
    <s v="EOC接入"/>
    <x v="2"/>
    <d v="2012-11-17T00:00:00"/>
    <s v=" "/>
    <s v=" "/>
  </r>
  <r>
    <s v="ys0012114"/>
    <s v="宽带10M产品"/>
    <d v="2017-09-13T00:00:00"/>
    <s v="正使用"/>
    <s v="正常"/>
    <s v="c10002490280"/>
    <s v="新用户"/>
    <s v="5星ABD客户"/>
    <s v="城网用户"/>
    <s v="EOC接入"/>
    <x v="1"/>
    <d v="2011-01-26T00:00:00"/>
    <s v=" "/>
    <s v=" "/>
  </r>
  <r>
    <s v="ys0070541"/>
    <s v="宽带10M产品"/>
    <d v="2017-08-24T00:00:00"/>
    <s v="正使用"/>
    <s v="正常"/>
    <s v="c10002490572"/>
    <s v="新用户"/>
    <s v="5星ABD客户"/>
    <s v="城网用户"/>
    <s v="EOC接入"/>
    <x v="2"/>
    <d v="2014-07-23T00:00:00"/>
    <s v=" "/>
    <s v=" "/>
  </r>
  <r>
    <s v="ys0102848"/>
    <s v="宽带10M产品"/>
    <d v="2018-01-21T00:00:00"/>
    <s v="正使用"/>
    <s v="正常"/>
    <s v="c10002490613"/>
    <s v="新用户"/>
    <s v="5星ABD客户"/>
    <s v="城网用户"/>
    <s v="EOC接入"/>
    <x v="0"/>
    <d v="2016-01-12T00:00:00"/>
    <s v=" "/>
    <s v=" "/>
  </r>
  <r>
    <s v="ys0074992"/>
    <s v="宽带4M产品"/>
    <d v="2016-10-19T00:00:00"/>
    <s v="已停用"/>
    <s v="客户报停"/>
    <s v="c10002490624"/>
    <s v="新用户"/>
    <s v="3星AB客户"/>
    <s v="城网用户"/>
    <s v="EOC接入"/>
    <x v="0"/>
    <d v="2014-10-17T00:00:00"/>
    <s v=" "/>
    <s v=" "/>
  </r>
  <r>
    <s v="ys0021896"/>
    <s v="宽带2M产品"/>
    <d v="2017-01-14T00:00:00"/>
    <s v="已停用"/>
    <s v="客户报停"/>
    <s v="c10002490644"/>
    <s v="新用户"/>
    <s v="离线"/>
    <s v="城网用户"/>
    <s v="EOC接入"/>
    <x v="0"/>
    <d v="2011-12-31T00:00:00"/>
    <s v=" "/>
    <s v=" "/>
  </r>
  <r>
    <s v="ys0060936"/>
    <s v="宽带10M产品"/>
    <d v="2017-08-28T00:00:00"/>
    <s v="正使用"/>
    <s v="正常"/>
    <s v="c10002490709"/>
    <s v="新用户"/>
    <s v="5星ABD客户"/>
    <s v="城网用户"/>
    <s v="EOC接入"/>
    <x v="1"/>
    <d v="2014-02-18T00:00:00"/>
    <s v=" "/>
    <s v=" "/>
  </r>
  <r>
    <s v="ys0082958"/>
    <s v="宽带10M产品"/>
    <d v="2017-03-01T00:00:00"/>
    <s v="正使用"/>
    <s v="正常"/>
    <s v="c10002490911"/>
    <s v="新用户"/>
    <s v="5星ABD客户"/>
    <s v="城网用户"/>
    <s v="EOC接入"/>
    <x v="0"/>
    <d v="2015-02-26T00:00:00"/>
    <s v=" "/>
    <s v=" "/>
  </r>
  <r>
    <s v="ys0066335"/>
    <s v="宽带10M产品"/>
    <d v="2018-03-09T00:00:00"/>
    <s v="正使用"/>
    <s v="正常"/>
    <s v="c10002490918"/>
    <s v="新用户"/>
    <s v="5星ABD客户"/>
    <s v="城网用户"/>
    <s v="EOC接入"/>
    <x v="1"/>
    <d v="2014-05-20T00:00:00"/>
    <s v=" "/>
    <s v=" "/>
  </r>
  <r>
    <s v="ys0086632"/>
    <s v="宽带10M产品"/>
    <d v="2017-08-29T00:00:00"/>
    <s v="正使用"/>
    <s v="正常"/>
    <s v="c10002490921"/>
    <s v="新用户"/>
    <s v="5星ABD客户"/>
    <s v="城网用户"/>
    <s v="EOC接入"/>
    <x v="1"/>
    <d v="2015-05-13T00:00:00"/>
    <s v=" "/>
    <s v=" "/>
  </r>
  <r>
    <s v="ys0076372"/>
    <s v="宽带10M产品"/>
    <d v="2017-11-11T00:00:00"/>
    <s v="正使用"/>
    <s v="正常"/>
    <s v="c10002491237"/>
    <s v="新用户"/>
    <s v="5星ABD客户"/>
    <s v="城网用户"/>
    <s v="EOC接入"/>
    <x v="1"/>
    <d v="2014-11-12T00:00:00"/>
    <s v=" "/>
    <s v=" "/>
  </r>
  <r>
    <s v="ys0038854"/>
    <s v="宽带10M产品"/>
    <d v="2017-07-05T00:00:00"/>
    <s v="正使用"/>
    <s v="正常"/>
    <s v="c10002491243"/>
    <s v="新用户"/>
    <s v="5星ABD客户"/>
    <s v="城网用户"/>
    <s v="EOC接入"/>
    <x v="0"/>
    <d v="2013-04-14T00:00:00"/>
    <s v=" "/>
    <s v=" "/>
  </r>
  <r>
    <s v="ys0047147"/>
    <s v="宽带10M产品"/>
    <d v="2017-02-16T00:00:00"/>
    <s v="正使用"/>
    <s v="正常"/>
    <s v="c10002491259"/>
    <s v="新用户"/>
    <s v="5星ABD客户"/>
    <s v="城网用户"/>
    <s v="EOC接入"/>
    <x v="0"/>
    <d v="2013-09-06T00:00:00"/>
    <s v=" "/>
    <s v=" "/>
  </r>
  <r>
    <s v="ys0111158"/>
    <s v="宽带10M产品"/>
    <d v="2017-06-23T00:00:00"/>
    <s v="正使用"/>
    <s v="正常"/>
    <s v="c10002491267"/>
    <s v="新用户"/>
    <s v="5星ABD客户"/>
    <s v="城网用户"/>
    <s v="EOC接入"/>
    <x v="0"/>
    <d v="2016-05-24T00:00:00"/>
    <s v=" "/>
    <s v=" "/>
  </r>
  <r>
    <s v="ys0021483"/>
    <s v="宽带10M产品"/>
    <d v="2017-12-02T00:00:00"/>
    <s v="正使用"/>
    <s v="正常"/>
    <s v="c10002491295"/>
    <s v="新用户"/>
    <s v="5星ABD客户"/>
    <s v="城网用户"/>
    <s v="EOC接入"/>
    <x v="0"/>
    <d v="2011-12-24T00:00:00"/>
    <s v=" "/>
    <s v=" "/>
  </r>
  <r>
    <s v="ys0020838"/>
    <s v="宽带10M产品"/>
    <d v="2018-02-04T00:00:00"/>
    <s v="正使用"/>
    <s v="正常"/>
    <s v="c10002491301"/>
    <s v="新用户"/>
    <s v="离线"/>
    <s v="城网用户"/>
    <s v="EOC接入"/>
    <x v="2"/>
    <d v="2011-12-02T00:00:00"/>
    <s v=" "/>
    <s v=" "/>
  </r>
  <r>
    <s v="ys0041135"/>
    <s v="宽带10M产品"/>
    <d v="2017-05-28T00:00:00"/>
    <s v="正使用"/>
    <s v="正常"/>
    <s v="c10002491409"/>
    <s v="新用户"/>
    <s v="5星ABD客户"/>
    <s v="城网用户"/>
    <s v="EOC接入"/>
    <x v="0"/>
    <d v="2013-05-28T00:00:00"/>
    <s v=" "/>
    <s v=" "/>
  </r>
  <r>
    <s v="ys0058306"/>
    <s v="宽带10M产品"/>
    <d v="2018-01-24T00:00:00"/>
    <s v="正使用"/>
    <s v="正常"/>
    <s v="c10002491420"/>
    <s v="新用户"/>
    <s v="5星ABD客户"/>
    <s v="城网用户"/>
    <s v="LAN接入"/>
    <x v="0"/>
    <d v="2014-01-19T00:00:00"/>
    <s v=" "/>
    <s v=" "/>
  </r>
  <r>
    <s v="ys0074983"/>
    <s v="宽带4M产品"/>
    <d v="2016-10-19T00:00:00"/>
    <s v="已停用"/>
    <s v="客户报停"/>
    <s v="c10002491629"/>
    <s v="新用户"/>
    <s v="3星AB客户"/>
    <s v="城网用户"/>
    <s v="EOC接入"/>
    <x v="0"/>
    <d v="2014-10-17T00:00:00"/>
    <s v=" "/>
    <s v=" "/>
  </r>
  <r>
    <s v="ys0067267"/>
    <s v="宽带4M产品"/>
    <d v="2017-05-03T00:00:00"/>
    <s v="正使用"/>
    <s v="正常"/>
    <s v="c10002491631"/>
    <s v="新用户"/>
    <s v="5星ABD客户"/>
    <s v="城网用户"/>
    <s v="EOC接入"/>
    <x v="0"/>
    <d v="2014-06-05T00:00:00"/>
    <s v=" "/>
    <s v=" "/>
  </r>
  <r>
    <s v="ys0048370"/>
    <s v="宽带10M产品"/>
    <d v="2017-10-11T00:00:00"/>
    <s v="正使用"/>
    <s v="正常"/>
    <s v="c10002491638"/>
    <s v="新用户"/>
    <s v="5星ABD客户"/>
    <s v="城网用户"/>
    <s v="LAN接入"/>
    <x v="1"/>
    <d v="2013-09-26T00:00:00"/>
    <s v=" "/>
    <s v=" "/>
  </r>
  <r>
    <s v="ys0022244"/>
    <s v="宽带10M产品"/>
    <d v="2017-12-27T00:00:00"/>
    <s v="正使用"/>
    <s v="正常"/>
    <s v="c10002491639"/>
    <s v="新用户"/>
    <s v="5星ABD客户"/>
    <s v="城网用户"/>
    <s v="EOC接入"/>
    <x v="0"/>
    <d v="2012-01-08T00:00:00"/>
    <s v=" "/>
    <s v=" "/>
  </r>
  <r>
    <s v="ys0023437"/>
    <s v="宽带10M产品"/>
    <d v="2017-09-21T00:00:00"/>
    <s v="正使用"/>
    <s v="正常"/>
    <s v="c10002491640"/>
    <s v="新用户"/>
    <s v="5星ABD客户"/>
    <s v="城网用户"/>
    <s v="EOC接入"/>
    <x v="0"/>
    <d v="2012-02-18T00:00:00"/>
    <s v=" "/>
    <s v=" "/>
  </r>
  <r>
    <s v="ys0015818"/>
    <s v="宽带10M产品"/>
    <d v="2017-12-20T00:00:00"/>
    <s v="正使用"/>
    <s v="正常"/>
    <s v="c10002491641"/>
    <s v="新用户"/>
    <s v="5星ABD客户"/>
    <s v="城网用户"/>
    <s v="EOC接入"/>
    <x v="0"/>
    <d v="2011-05-26T00:00:00"/>
    <s v=" "/>
    <s v=" "/>
  </r>
  <r>
    <s v="ys0130268"/>
    <s v="宽带4M产品"/>
    <d v="2018-01-17T00:00:00"/>
    <s v="正使用"/>
    <s v="正常"/>
    <s v="c10002491645"/>
    <s v="新用户"/>
    <s v="5星ABD客户"/>
    <s v="城网用户"/>
    <s v="EOC接入"/>
    <x v="0"/>
    <d v="2017-01-18T00:00:00"/>
    <s v=" "/>
    <s v=" "/>
  </r>
  <r>
    <s v="ys0063585"/>
    <s v="宽带10M产品"/>
    <d v="2018-01-24T00:00:00"/>
    <s v="正使用"/>
    <s v="正常"/>
    <s v="c10002491649"/>
    <s v="新用户"/>
    <s v="5星ABD客户"/>
    <s v="城网用户"/>
    <s v="EOC接入"/>
    <x v="0"/>
    <d v="2014-03-29T00:00:00"/>
    <s v=" "/>
    <s v=" "/>
  </r>
  <r>
    <s v="ys0017590"/>
    <s v="宽带10M产品"/>
    <d v="2018-01-30T00:00:00"/>
    <s v="正使用"/>
    <s v="正常"/>
    <s v="c10002491653"/>
    <s v="新用户"/>
    <s v="5星ABD客户"/>
    <s v="城网用户"/>
    <s v="EOC接入"/>
    <x v="0"/>
    <d v="2011-07-21T00:00:00"/>
    <s v=" "/>
    <s v=" "/>
  </r>
  <r>
    <s v="ys0070393"/>
    <s v="宽带10M产品"/>
    <d v="2017-09-10T00:00:00"/>
    <s v="正使用"/>
    <s v="正常"/>
    <s v="c10002491656"/>
    <s v="新用户"/>
    <s v="5星ABD客户"/>
    <s v="城网用户"/>
    <s v="LAN接入"/>
    <x v="1"/>
    <d v="2014-07-21T00:00:00"/>
    <s v=" "/>
    <s v=" "/>
  </r>
  <r>
    <s v="ys0074987"/>
    <s v="宽带4M产品"/>
    <d v="2016-10-19T00:00:00"/>
    <s v="已停用"/>
    <s v="客户报停"/>
    <s v="c10002491657"/>
    <s v="新用户"/>
    <s v="3星AB客户"/>
    <s v="城网用户"/>
    <s v="EOC接入"/>
    <x v="0"/>
    <d v="2014-10-17T00:00:00"/>
    <s v=" "/>
    <s v=" "/>
  </r>
  <r>
    <s v="ys0078598"/>
    <s v="宽带10M产品"/>
    <d v="2016-12-15T00:00:00"/>
    <s v="已停用"/>
    <s v="欠费停机"/>
    <s v="c10002494196"/>
    <s v="新用户"/>
    <s v="离线"/>
    <s v="城网用户"/>
    <s v="EOC接入"/>
    <x v="0"/>
    <d v="2014-12-16T00:00:00"/>
    <s v=" "/>
    <s v=" "/>
  </r>
  <r>
    <s v="ys0092612"/>
    <s v="宽带10M产品"/>
    <d v="2018-10-05T00:00:00"/>
    <s v="已停用"/>
    <s v="客户报停"/>
    <s v="c10002491681"/>
    <s v="新用户"/>
    <s v="离线"/>
    <s v="城网用户"/>
    <s v="EOC接入"/>
    <x v="0"/>
    <d v="2015-09-06T00:00:00"/>
    <s v=" "/>
    <s v=" "/>
  </r>
  <r>
    <s v="ys0111169"/>
    <s v="宽带10M产品"/>
    <d v="2017-06-24T00:00:00"/>
    <s v="正使用"/>
    <s v="正常"/>
    <s v="c10002491685"/>
    <s v="新用户"/>
    <s v="5星ABD客户"/>
    <s v="城网用户"/>
    <s v="EOC接入"/>
    <x v="0"/>
    <d v="2016-05-25T00:00:00"/>
    <s v=" "/>
    <s v=" "/>
  </r>
  <r>
    <s v="ys0047902"/>
    <s v="宽带10M产品"/>
    <d v="2017-10-10T00:00:00"/>
    <s v="正使用"/>
    <s v="正常"/>
    <s v="c10002491687"/>
    <s v="新用户"/>
    <s v="5星ABD客户"/>
    <s v="城网用户"/>
    <s v="EOC接入"/>
    <x v="1"/>
    <d v="2013-09-19T00:00:00"/>
    <s v=" "/>
    <s v=" "/>
  </r>
  <r>
    <s v="ys0067707"/>
    <s v="宽带10M产品"/>
    <d v="2017-12-22T00:00:00"/>
    <s v="正使用"/>
    <s v="正常"/>
    <s v="c10002491773"/>
    <s v="新用户"/>
    <s v="5星ABD客户"/>
    <s v="城网用户"/>
    <s v="LAN接入"/>
    <x v="0"/>
    <d v="2014-06-12T00:00:00"/>
    <s v=" "/>
    <s v=" "/>
  </r>
  <r>
    <s v="ys0078642"/>
    <s v="宽带10M产品"/>
    <d v="2016-12-16T00:00:00"/>
    <s v="已停用"/>
    <s v="欠费停机"/>
    <s v="c10002481508"/>
    <s v="新用户"/>
    <s v="3星AB客户"/>
    <s v="城网用户"/>
    <s v="EOC接入"/>
    <x v="0"/>
    <d v="2014-12-17T00:00:00"/>
    <s v=" "/>
    <s v=" "/>
  </r>
  <r>
    <s v="ys0022030"/>
    <s v="宽带10M产品"/>
    <d v="2017-08-09T00:00:00"/>
    <s v="正使用"/>
    <s v="正常"/>
    <s v="c10002491775"/>
    <s v="新用户"/>
    <s v="5星ABD客户"/>
    <s v="城网用户"/>
    <s v="EOC接入"/>
    <x v="1"/>
    <d v="2012-01-04T00:00:00"/>
    <s v=" "/>
    <s v=" "/>
  </r>
  <r>
    <s v="ys0016209"/>
    <s v="宽带10M产品"/>
    <d v="2018-05-29T00:00:00"/>
    <s v="正使用"/>
    <s v="正常"/>
    <s v="c10002491965"/>
    <s v="新用户"/>
    <s v="5星ABD客户"/>
    <s v="城网用户"/>
    <s v="EOC接入"/>
    <x v="0"/>
    <d v="2011-06-09T00:00:00"/>
    <s v=" "/>
    <s v=" "/>
  </r>
  <r>
    <s v="ys0023296"/>
    <s v="宽带4M产品"/>
    <d v="2017-04-23T00:00:00"/>
    <s v="正使用"/>
    <s v="正常"/>
    <s v="c10002491970"/>
    <s v="新用户"/>
    <s v="1星D客户"/>
    <s v="农网用户"/>
    <s v="EOC接入"/>
    <x v="0"/>
    <d v="2012-02-15T00:00:00"/>
    <s v=" "/>
    <s v=" "/>
  </r>
  <r>
    <s v="ys0078792"/>
    <s v="宽带10M产品"/>
    <d v="2017-12-18T00:00:00"/>
    <s v="正使用"/>
    <s v="正常"/>
    <s v="c10002491973"/>
    <s v="新用户"/>
    <s v="5星ABD客户"/>
    <s v="城网用户"/>
    <s v="EOC接入"/>
    <x v="0"/>
    <d v="2014-12-19T00:00:00"/>
    <s v=" "/>
    <s v=" "/>
  </r>
  <r>
    <s v="ys0074990"/>
    <s v="宽带4M产品"/>
    <d v="2016-10-19T00:00:00"/>
    <s v="已停用"/>
    <s v="客户报停"/>
    <s v="c10002491979"/>
    <s v="新用户"/>
    <s v="3星AB客户"/>
    <s v="城网用户"/>
    <s v="EOC接入"/>
    <x v="0"/>
    <d v="2014-10-17T00:00:00"/>
    <s v=" "/>
    <s v=" "/>
  </r>
  <r>
    <s v="ys0018834"/>
    <s v="宽带10M产品"/>
    <d v="2017-11-14T00:00:00"/>
    <s v="正使用"/>
    <s v="正常"/>
    <s v="c10002492005"/>
    <s v="新用户"/>
    <s v="5星ABD客户"/>
    <s v="城网用户"/>
    <s v="EOC接入"/>
    <x v="0"/>
    <d v="2011-09-12T00:00:00"/>
    <s v=" "/>
    <s v=" "/>
  </r>
  <r>
    <s v="ys0087853"/>
    <s v="宽带10M产品"/>
    <d v="2017-06-10T00:00:00"/>
    <s v="正使用"/>
    <s v="正常"/>
    <s v="c10002492265"/>
    <s v="新用户"/>
    <s v="5星ABD客户"/>
    <s v="城网用户"/>
    <s v="EOC接入"/>
    <x v="0"/>
    <d v="2015-06-09T00:00:00"/>
    <s v=" "/>
    <s v=" "/>
  </r>
  <r>
    <s v="ys0081262"/>
    <s v="宽带10M产品"/>
    <d v="2018-01-31T00:00:00"/>
    <s v="正使用"/>
    <s v="正常"/>
    <s v="c10002492272"/>
    <s v="新用户"/>
    <s v="5星ABD客户"/>
    <s v="城网用户"/>
    <s v="EOC接入"/>
    <x v="0"/>
    <d v="2015-01-23T00:00:00"/>
    <s v=" "/>
    <s v=" "/>
  </r>
  <r>
    <s v="ys0056136"/>
    <s v="宽带10M产品"/>
    <d v="2018-01-10T00:00:00"/>
    <s v="正使用"/>
    <s v="正常"/>
    <s v="c10002492273"/>
    <s v="新用户"/>
    <s v="5星ABD客户"/>
    <s v="城网用户"/>
    <s v="EOC接入"/>
    <x v="2"/>
    <d v="2013-12-30T00:00:00"/>
    <s v=" "/>
    <s v=" "/>
  </r>
  <r>
    <s v="ys0076110"/>
    <s v="宽带10M产品"/>
    <d v="2017-11-11T00:00:00"/>
    <s v="正使用"/>
    <s v="正常"/>
    <s v="c10002492284"/>
    <s v="新用户"/>
    <s v="5星ABD客户"/>
    <s v="城网用户"/>
    <s v="EOC接入"/>
    <x v="0"/>
    <d v="2014-11-08T00:00:00"/>
    <s v=" "/>
    <s v=" "/>
  </r>
  <r>
    <s v="ys0074989"/>
    <s v="宽带4M产品"/>
    <d v="2016-10-19T00:00:00"/>
    <s v="已停用"/>
    <s v="客户报停"/>
    <s v="c10002492316"/>
    <s v="新用户"/>
    <s v="3星AB客户"/>
    <s v="城网用户"/>
    <s v="EOC接入"/>
    <x v="0"/>
    <d v="2014-10-17T00:00:00"/>
    <s v=" "/>
    <s v=" "/>
  </r>
  <r>
    <s v="ys0093855"/>
    <s v="宽带10M产品"/>
    <d v="2017-09-25T00:00:00"/>
    <s v="正使用"/>
    <s v="正常"/>
    <s v="c10002492319"/>
    <s v="新用户"/>
    <s v="5星ABD客户"/>
    <s v="城网用户"/>
    <s v="EOC接入"/>
    <x v="0"/>
    <d v="2015-09-25T00:00:00"/>
    <s v=" "/>
    <s v=" "/>
  </r>
  <r>
    <s v="ys0026045"/>
    <s v="宽带10M产品"/>
    <d v="2017-10-13T00:00:00"/>
    <s v="正使用"/>
    <s v="正常"/>
    <s v="c10002492329"/>
    <s v="新用户"/>
    <s v="VIP商业个人客户"/>
    <s v="城网用户"/>
    <s v="EOC接入"/>
    <x v="0"/>
    <d v="2012-05-21T00:00:00"/>
    <s v=" "/>
    <s v=" "/>
  </r>
  <r>
    <s v="ys0034287"/>
    <s v="宽带10M产品"/>
    <d v="2017-06-09T00:00:00"/>
    <s v="正使用"/>
    <s v="正常"/>
    <s v="c10002492333"/>
    <s v="新用户"/>
    <s v="5星ABD客户"/>
    <s v="城网用户"/>
    <s v="EOC接入"/>
    <x v="0"/>
    <d v="2013-01-04T00:00:00"/>
    <s v=" "/>
    <s v=" "/>
  </r>
  <r>
    <s v="ys0025450"/>
    <s v="宽带10M产品"/>
    <d v="2017-08-25T00:00:00"/>
    <s v="已停用"/>
    <s v="客户报停"/>
    <s v="c10002492588"/>
    <s v="新用户"/>
    <s v="3星AB客户"/>
    <s v="城网用户"/>
    <s v="EOC接入"/>
    <x v="0"/>
    <d v="2012-04-27T00:00:00"/>
    <s v=" "/>
    <s v=" "/>
  </r>
  <r>
    <s v="ys0110889"/>
    <s v="宽带4M产品"/>
    <d v="2017-05-19T00:00:00"/>
    <s v="正使用"/>
    <s v="正常"/>
    <s v="c10002492620"/>
    <s v="新用户"/>
    <s v="5星ABD客户"/>
    <s v="农网用户"/>
    <s v="EOC接入"/>
    <x v="0"/>
    <d v="2016-05-20T00:00:00"/>
    <s v=" "/>
    <s v=" "/>
  </r>
  <r>
    <s v="ys0017987"/>
    <s v="宽带4M产品"/>
    <d v="2017-04-17T00:00:00"/>
    <s v="正使用"/>
    <s v="正常"/>
    <s v="c10002492624"/>
    <s v="新用户"/>
    <s v="3星AD客户"/>
    <s v="城网用户"/>
    <s v="EOC接入"/>
    <x v="0"/>
    <d v="2011-08-04T00:00:00"/>
    <s v=" "/>
    <s v=" "/>
  </r>
  <r>
    <s v="ys0024928"/>
    <s v="宽带10M产品"/>
    <d v="2017-05-18T00:00:00"/>
    <s v="正使用"/>
    <s v="正常"/>
    <s v="c10002492642"/>
    <s v="新用户"/>
    <s v="5星ABD客户"/>
    <s v="城网用户"/>
    <s v="EOC接入"/>
    <x v="0"/>
    <d v="2012-04-09T00:00:00"/>
    <s v=" "/>
    <s v=" "/>
  </r>
  <r>
    <s v="ys0094332"/>
    <s v="宽带4M产品"/>
    <d v="2017-12-30T00:00:00"/>
    <s v="正使用"/>
    <s v="正常"/>
    <s v="c10002492648"/>
    <s v="新用户"/>
    <s v="5星ABD客户"/>
    <s v="农网用户"/>
    <s v="EOC接入"/>
    <x v="0"/>
    <d v="2015-09-30T00:00:00"/>
    <s v=" "/>
    <s v=" "/>
  </r>
  <r>
    <s v="ys0056805"/>
    <s v="宽带10M产品"/>
    <d v="2018-01-23T00:00:00"/>
    <s v="正使用"/>
    <s v="正常"/>
    <s v="c10002492883"/>
    <s v="新用户"/>
    <s v="5星ABD客户"/>
    <s v="城网用户"/>
    <s v="EOC接入"/>
    <x v="0"/>
    <d v="2014-01-05T00:00:00"/>
    <s v=" "/>
    <s v=" "/>
  </r>
  <r>
    <s v="ys0078836"/>
    <s v="宽带10M产品"/>
    <d v="2017-12-20T00:00:00"/>
    <s v="正使用"/>
    <s v="正常"/>
    <s v="c10002492892"/>
    <s v="新用户"/>
    <s v="5星ABD客户"/>
    <s v="城网用户"/>
    <s v="EOC接入"/>
    <x v="0"/>
    <d v="2014-12-20T00:00:00"/>
    <s v=" "/>
    <s v=" "/>
  </r>
  <r>
    <s v="ys0088404"/>
    <s v="宽带10M产品"/>
    <d v="2017-10-07T00:00:00"/>
    <s v="正使用"/>
    <s v="正常"/>
    <s v="c10002492935"/>
    <s v="新用户"/>
    <s v="5星ABD客户"/>
    <s v="城网用户"/>
    <s v="EOC接入"/>
    <x v="1"/>
    <d v="2015-06-21T00:00:00"/>
    <s v=" "/>
    <s v=" "/>
  </r>
  <r>
    <s v="ys0068150"/>
    <s v="宽带10M产品"/>
    <d v="2017-06-23T00:00:00"/>
    <s v="正使用"/>
    <s v="正常"/>
    <s v="c10002492949"/>
    <s v="新用户"/>
    <s v="5星ABD客户"/>
    <s v="城网用户"/>
    <s v="EOC接入"/>
    <x v="0"/>
    <d v="2014-06-20T00:00:00"/>
    <s v=" "/>
    <s v=" "/>
  </r>
  <r>
    <s v="ys0111809"/>
    <s v="宽带10M产品"/>
    <d v="2017-06-06T00:00:00"/>
    <s v="正使用"/>
    <s v="正常"/>
    <s v="c10002492951"/>
    <s v="新用户"/>
    <s v="5星ABD客户"/>
    <s v="城网用户"/>
    <s v="EOC接入"/>
    <x v="0"/>
    <d v="2016-06-07T00:00:00"/>
    <s v=" "/>
    <s v=" "/>
  </r>
  <r>
    <s v="ys0040758"/>
    <s v="宽带10M产品"/>
    <d v="2017-05-22T00:00:00"/>
    <s v="正使用"/>
    <s v="正常"/>
    <s v="c10002492956"/>
    <s v="新用户"/>
    <s v="5星ABD客户"/>
    <s v="城网用户"/>
    <s v="EOC接入"/>
    <x v="0"/>
    <d v="2013-05-21T00:00:00"/>
    <s v=" "/>
    <s v=" "/>
  </r>
  <r>
    <s v="ys0086928"/>
    <s v="宽带10M产品"/>
    <d v="2017-10-07T00:00:00"/>
    <s v="正使用"/>
    <s v="正常"/>
    <s v="c10002493142"/>
    <s v="新用户"/>
    <s v="5星ABD客户"/>
    <s v="城网用户"/>
    <s v="EOC接入"/>
    <x v="1"/>
    <d v="2015-05-20T00:00:00"/>
    <s v=" "/>
    <s v=" "/>
  </r>
  <r>
    <s v="ys0045903"/>
    <s v="宽带10M产品"/>
    <d v="2018-02-12T00:00:00"/>
    <s v="正使用"/>
    <s v="正常"/>
    <s v="c10002493150"/>
    <s v="新用户"/>
    <s v="5星ABD客户"/>
    <s v="城网用户"/>
    <s v="EOC接入"/>
    <x v="0"/>
    <d v="2013-08-20T00:00:00"/>
    <s v=" "/>
    <s v=" "/>
  </r>
  <r>
    <s v="ys0026522"/>
    <s v="宽带10M产品"/>
    <d v="2017-07-28T00:00:00"/>
    <s v="正使用"/>
    <s v="正常"/>
    <s v="c10002493155"/>
    <s v="新用户"/>
    <s v="VIP商业个人客户"/>
    <s v="城网用户"/>
    <s v="EOC接入"/>
    <x v="1"/>
    <d v="2012-06-02T00:00:00"/>
    <s v=" "/>
    <s v=" "/>
  </r>
  <r>
    <s v="ys0055858"/>
    <s v="宽带4M产品"/>
    <d v="2018-01-19T00:00:00"/>
    <s v="正使用"/>
    <s v="正常"/>
    <s v="c10002493158"/>
    <s v="新用户"/>
    <s v="5星ABD客户"/>
    <s v="城网用户"/>
    <s v="EOC接入"/>
    <x v="0"/>
    <d v="2013-12-27T00:00:00"/>
    <s v=" "/>
    <s v=" "/>
  </r>
  <r>
    <s v="ys0033363"/>
    <s v="宽带10M产品"/>
    <d v="2017-08-13T00:00:00"/>
    <s v="正使用"/>
    <s v="正常"/>
    <s v="c10002493176"/>
    <s v="新用户"/>
    <s v="5星ABD客户"/>
    <s v="城网用户"/>
    <s v="EOC接入"/>
    <x v="0"/>
    <d v="2012-12-10T00:00:00"/>
    <s v=" "/>
    <s v=" "/>
  </r>
  <r>
    <s v="ys0005084"/>
    <s v="宽带10M产品"/>
    <d v="2017-07-25T00:00:00"/>
    <s v="正使用"/>
    <s v="正常"/>
    <s v="c10002493181"/>
    <s v="新用户"/>
    <s v="5星ABD客户"/>
    <s v="城网用户"/>
    <s v="LAN接入"/>
    <x v="1"/>
    <d v="2010-07-23T00:00:00"/>
    <s v=" "/>
    <s v=" "/>
  </r>
  <r>
    <s v="ys0022020"/>
    <s v="宽带10M产品"/>
    <d v="2017-04-27T00:00:00"/>
    <s v="正使用"/>
    <s v="正常"/>
    <s v="c10002493187"/>
    <s v="新用户"/>
    <s v="5星ABD客户"/>
    <s v="城网用户"/>
    <s v="EOC接入"/>
    <x v="0"/>
    <d v="2012-01-12T00:00:00"/>
    <s v=" "/>
    <s v=" "/>
  </r>
  <r>
    <s v="ys0077259"/>
    <s v="宽带4M产品"/>
    <d v="2017-05-18T00:00:00"/>
    <s v="正使用"/>
    <s v="正常"/>
    <s v="c10002493215"/>
    <s v="新用户"/>
    <s v="5星ABD客户"/>
    <s v="城网用户"/>
    <s v="EOC接入"/>
    <x v="0"/>
    <d v="2014-11-26T00:00:00"/>
    <s v=" "/>
    <s v=" "/>
  </r>
  <r>
    <s v="ys0094498"/>
    <s v="宽带10M产品"/>
    <d v="2017-12-18T00:00:00"/>
    <s v="正使用"/>
    <s v="正常"/>
    <s v="c10002493416"/>
    <s v="新用户"/>
    <s v="5星ABD客户"/>
    <s v="城网用户"/>
    <s v="LAN接入"/>
    <x v="0"/>
    <d v="2015-10-02T00:00:00"/>
    <s v=" "/>
    <s v=" "/>
  </r>
  <r>
    <s v="ys0081123"/>
    <s v="宽带10M产品"/>
    <d v="2017-06-14T00:00:00"/>
    <s v="正使用"/>
    <s v="正常"/>
    <s v="c10002493421"/>
    <s v="新用户"/>
    <s v="5星ABD客户"/>
    <s v="农网用户"/>
    <s v="EOC接入"/>
    <x v="0"/>
    <d v="2015-01-21T00:00:00"/>
    <s v=" "/>
    <s v=" "/>
  </r>
  <r>
    <s v="ys0082306"/>
    <s v="宽带10M产品"/>
    <d v="2017-03-07T00:00:00"/>
    <s v="正使用"/>
    <s v="正常"/>
    <s v="c10002493422"/>
    <s v="新用户"/>
    <s v="5星ABD客户"/>
    <s v="城网用户"/>
    <s v="EOC接入"/>
    <x v="0"/>
    <d v="2015-02-08T00:00:00"/>
    <s v=" "/>
    <s v=" "/>
  </r>
  <r>
    <s v="ys0044507"/>
    <s v="宽带10M产品"/>
    <d v="2017-07-24T00:00:00"/>
    <s v="正使用"/>
    <s v="正常"/>
    <s v="c10002493445"/>
    <s v="新用户"/>
    <s v="5星ABD客户"/>
    <s v="城网用户"/>
    <s v="EOC接入"/>
    <x v="1"/>
    <d v="2013-07-25T00:00:00"/>
    <s v=" "/>
    <s v=" "/>
  </r>
  <r>
    <s v="ys0006285"/>
    <s v="宽带4M产品"/>
    <d v="2017-05-06T00:00:00"/>
    <s v="正使用"/>
    <s v="正常"/>
    <s v="c10002493451"/>
    <s v="新用户"/>
    <s v="3星AD客户"/>
    <s v="城网用户"/>
    <s v="LAN接入"/>
    <x v="0"/>
    <d v="2010-08-20T00:00:00"/>
    <s v=" "/>
    <s v=" "/>
  </r>
  <r>
    <s v="ys0130069"/>
    <s v="宽带10M产品"/>
    <d v="2018-01-16T00:00:00"/>
    <s v="正使用"/>
    <s v="正常"/>
    <s v="c10002493458"/>
    <s v="新用户"/>
    <s v="5星ABD客户"/>
    <s v="城网用户"/>
    <s v="LAN接入"/>
    <x v="0"/>
    <d v="2017-01-17T00:00:00"/>
    <s v=" "/>
    <s v=" "/>
  </r>
  <r>
    <s v="ys0058997"/>
    <s v="宽带10M产品"/>
    <d v="2017-06-08T00:00:00"/>
    <s v="正使用"/>
    <s v="正常"/>
    <s v="c10002493461"/>
    <s v="新用户"/>
    <s v="5星ABD客户"/>
    <s v="城网用户"/>
    <s v="EOC接入"/>
    <x v="0"/>
    <d v="2014-01-23T00:00:00"/>
    <s v=" "/>
    <s v=" "/>
  </r>
  <r>
    <s v="ys0022534"/>
    <s v="宽带10M产品"/>
    <d v="2017-10-16T00:00:00"/>
    <s v="正使用"/>
    <s v="正常"/>
    <s v="c10002493653"/>
    <s v="新用户"/>
    <s v="5星ABD客户"/>
    <s v="城网用户"/>
    <s v="LAN接入"/>
    <x v="1"/>
    <d v="2012-01-13T00:00:00"/>
    <s v=" "/>
    <s v=" "/>
  </r>
  <r>
    <s v="ys0105393"/>
    <s v="宽带10M产品"/>
    <d v="2018-02-03T00:00:00"/>
    <s v="正使用"/>
    <s v="正常"/>
    <s v="c10002493711"/>
    <s v="新用户"/>
    <s v="5星ABD客户"/>
    <s v="城网用户"/>
    <s v="EOC接入"/>
    <x v="0"/>
    <d v="2016-02-03T00:00:00"/>
    <s v=" "/>
    <s v=" "/>
  </r>
  <r>
    <s v="ys0070183"/>
    <s v="宽带10M产品"/>
    <d v="2017-07-09T00:00:00"/>
    <s v="已停用"/>
    <s v="客户报停"/>
    <s v="c10002493717"/>
    <s v="新用户"/>
    <s v="3星AB客户"/>
    <s v="农网用户"/>
    <s v="EOC接入"/>
    <x v="0"/>
    <d v="2014-07-17T00:00:00"/>
    <s v=" "/>
    <s v=" "/>
  </r>
  <r>
    <s v="ys0076971"/>
    <s v="宽带4M产品"/>
    <d v="2017-04-30T00:00:00"/>
    <s v="正使用"/>
    <s v="正常"/>
    <s v="c10002493793"/>
    <s v="新用户"/>
    <s v="5星ABD客户"/>
    <s v="城网用户"/>
    <s v="EOC接入"/>
    <x v="0"/>
    <d v="2014-11-21T00:00:00"/>
    <s v=" "/>
    <s v=" "/>
  </r>
  <r>
    <s v="ys0018879"/>
    <s v="宽带4M产品"/>
    <d v="2017-11-23T00:00:00"/>
    <s v="正使用"/>
    <s v="正常"/>
    <s v="c10002493796"/>
    <s v="新用户"/>
    <s v="5星ABD客户"/>
    <s v="城网用户"/>
    <s v="LAN接入"/>
    <x v="0"/>
    <d v="2011-09-14T00:00:00"/>
    <s v=" "/>
    <s v=" "/>
  </r>
  <r>
    <s v="ys0078621"/>
    <s v="宽带10M产品"/>
    <d v="2016-12-16T00:00:00"/>
    <s v="已停用"/>
    <s v="欠费停机"/>
    <s v="c10002497436"/>
    <s v="新用户"/>
    <s v="1星A客户"/>
    <s v="城网用户"/>
    <s v="EOC接入"/>
    <x v="0"/>
    <d v="2014-12-16T00:00:00"/>
    <s v=" "/>
    <s v=" "/>
  </r>
  <r>
    <s v="ys0051502"/>
    <s v="宽带10M产品"/>
    <d v="2018-01-16T00:00:00"/>
    <s v="正使用"/>
    <s v="正常"/>
    <s v="c10002494205"/>
    <s v="新用户"/>
    <s v="5星ABD客户"/>
    <s v="农网用户"/>
    <s v="EOC接入"/>
    <x v="0"/>
    <d v="2013-11-06T00:00:00"/>
    <s v=" "/>
    <s v=" "/>
  </r>
  <r>
    <s v="ys0080213"/>
    <s v="宽带10M产品"/>
    <d v="2018-01-23T00:00:00"/>
    <s v="正使用"/>
    <s v="正常"/>
    <s v="c10002494449"/>
    <s v="新用户"/>
    <s v="5星ABD客户"/>
    <s v="城网用户"/>
    <s v="EOC接入"/>
    <x v="0"/>
    <d v="2015-01-09T00:00:00"/>
    <s v=" "/>
    <s v=" "/>
  </r>
  <r>
    <s v="ys0044643"/>
    <s v="宽带10M产品"/>
    <d v="2017-10-17T00:00:00"/>
    <s v="正使用"/>
    <s v="正常"/>
    <s v="c10002494454"/>
    <s v="新用户"/>
    <s v="5星ABD客户"/>
    <s v="城网用户"/>
    <s v="EOC接入"/>
    <x v="1"/>
    <d v="2013-07-28T00:00:00"/>
    <s v=" "/>
    <s v=" "/>
  </r>
  <r>
    <s v="ys0090230"/>
    <s v="宽带4M产品"/>
    <d v="2016-07-23T00:00:00"/>
    <s v="已停用"/>
    <s v="客户报停"/>
    <s v="c10002494831"/>
    <s v="新用户"/>
    <s v="离线"/>
    <s v="城网用户"/>
    <s v="EOC接入"/>
    <x v="0"/>
    <d v="2015-07-24T00:00:00"/>
    <s v=" "/>
    <s v=" "/>
  </r>
  <r>
    <s v="ys0028133"/>
    <s v="宽带10M产品"/>
    <d v="2018-01-12T00:00:00"/>
    <s v="正使用"/>
    <s v="正常"/>
    <s v="c10002495073"/>
    <s v="新用户"/>
    <s v="5星ABD客户"/>
    <s v="农网用户"/>
    <s v="EOC接入"/>
    <x v="0"/>
    <d v="2012-07-18T00:00:00"/>
    <s v=" "/>
    <s v=" "/>
  </r>
  <r>
    <s v="ys0039114"/>
    <s v="宽带10M产品"/>
    <d v="2017-02-18T00:00:00"/>
    <s v="正使用"/>
    <s v="正常"/>
    <s v="c10002495076"/>
    <s v="新用户"/>
    <s v="5星ABD客户"/>
    <s v="城网用户"/>
    <s v="EOC接入"/>
    <x v="0"/>
    <d v="2013-04-20T00:00:00"/>
    <s v=" "/>
    <s v=" "/>
  </r>
  <r>
    <s v="ys0040694"/>
    <s v="宽带10M产品"/>
    <d v="2017-06-19T00:00:00"/>
    <s v="正使用"/>
    <s v="正常"/>
    <s v="c10002495082"/>
    <s v="新用户"/>
    <s v="5星ABD客户"/>
    <s v="城网用户"/>
    <s v="LAN接入"/>
    <x v="0"/>
    <d v="2013-05-20T00:00:00"/>
    <s v=" "/>
    <s v=" "/>
  </r>
  <r>
    <s v="ys0033109"/>
    <s v="宽带10M产品"/>
    <d v="2017-06-12T00:00:00"/>
    <s v="正使用"/>
    <s v="正常"/>
    <s v="c10002495183"/>
    <s v="新用户"/>
    <s v="5星ABD客户"/>
    <s v="城网用户"/>
    <s v="LAN接入"/>
    <x v="0"/>
    <d v="2012-12-01T00:00:00"/>
    <s v=" "/>
    <s v=" "/>
  </r>
  <r>
    <s v="ys0078641"/>
    <s v="宽带10M产品"/>
    <d v="2016-12-16T00:00:00"/>
    <s v="已停用"/>
    <s v="欠费停机"/>
    <s v="c10002722874"/>
    <s v="新用户"/>
    <s v="离线"/>
    <s v="城网用户"/>
    <s v="EOC接入"/>
    <x v="0"/>
    <d v="2014-12-17T00:00:00"/>
    <s v=" "/>
    <s v=" "/>
  </r>
  <r>
    <s v="ys0030396"/>
    <s v="宽带10M产品"/>
    <d v="2017-09-24T00:00:00"/>
    <s v="正使用"/>
    <s v="正常"/>
    <s v="c10002495249"/>
    <s v="新用户"/>
    <s v="5星ABD客户"/>
    <s v="城网用户"/>
    <s v="EOC接入"/>
    <x v="0"/>
    <d v="2012-09-24T00:00:00"/>
    <s v=" "/>
    <s v=" "/>
  </r>
  <r>
    <s v="ys0064840"/>
    <s v="宽带10M产品"/>
    <d v="2017-06-26T00:00:00"/>
    <s v="正使用"/>
    <s v="正常"/>
    <s v="c10002495257"/>
    <s v="新用户"/>
    <s v="5星ABD客户"/>
    <s v="城网用户"/>
    <s v="EOC接入"/>
    <x v="0"/>
    <d v="2014-04-20T00:00:00"/>
    <s v=" "/>
    <s v=" "/>
  </r>
  <r>
    <s v="ys0046205"/>
    <s v="宽带10M产品"/>
    <d v="2017-10-26T00:00:00"/>
    <s v="正使用"/>
    <s v="正常"/>
    <s v="c10002495258"/>
    <s v="新用户"/>
    <s v="5星ABD客户"/>
    <s v="城网用户"/>
    <s v="EOC接入"/>
    <x v="0"/>
    <d v="2013-08-25T00:00:00"/>
    <s v=" "/>
    <s v=" "/>
  </r>
  <r>
    <s v="ys0076214"/>
    <s v="宽带10M产品"/>
    <d v="2018-01-25T00:00:00"/>
    <s v="正使用"/>
    <s v="正常"/>
    <s v="c10002495466"/>
    <s v="新用户"/>
    <s v="5星ABD客户"/>
    <s v="城网用户"/>
    <s v="EOC接入"/>
    <x v="0"/>
    <d v="2014-11-10T00:00:00"/>
    <s v=" "/>
    <s v=" "/>
  </r>
  <r>
    <s v="ys0023920"/>
    <s v="宽带10M产品"/>
    <d v="2017-09-13T00:00:00"/>
    <s v="正使用"/>
    <s v="正常"/>
    <s v="c10002495468"/>
    <s v="新用户"/>
    <s v="5星ABD客户"/>
    <s v="城网用户"/>
    <s v="EOC接入"/>
    <x v="0"/>
    <d v="2012-03-05T00:00:00"/>
    <s v=" "/>
    <s v=" "/>
  </r>
  <r>
    <s v="ys0068528"/>
    <s v="宽带10M产品"/>
    <d v="2018-02-27T00:00:00"/>
    <s v="正使用"/>
    <s v="正常"/>
    <s v="c10002495535"/>
    <s v="新用户"/>
    <s v="5星ABD客户"/>
    <s v="城网用户"/>
    <s v="EOC接入"/>
    <x v="2"/>
    <d v="2014-06-26T00:00:00"/>
    <s v=" "/>
    <s v=" "/>
  </r>
  <r>
    <s v="ys0087589"/>
    <s v="宽带10M产品"/>
    <d v="2017-09-25T00:00:00"/>
    <s v="正使用"/>
    <s v="正常"/>
    <s v="c10002495551"/>
    <s v="新用户"/>
    <s v="5星ABD客户"/>
    <s v="城网用户"/>
    <s v="LAN接入"/>
    <x v="0"/>
    <d v="2015-06-03T00:00:00"/>
    <s v=" "/>
    <s v=" "/>
  </r>
  <r>
    <s v="ys0023725"/>
    <s v="宽带4M产品"/>
    <d v="2017-10-14T00:00:00"/>
    <s v="正使用"/>
    <s v="正常"/>
    <s v="c10002495552"/>
    <s v="新用户"/>
    <s v="5星ABD客户"/>
    <s v="城网用户"/>
    <s v="EOC接入"/>
    <x v="0"/>
    <d v="2012-02-28T00:00:00"/>
    <s v=" "/>
    <s v=" "/>
  </r>
  <r>
    <s v="ys0124001"/>
    <s v="宽带4M产品"/>
    <d v="2017-11-13T00:00:00"/>
    <s v="正使用"/>
    <s v="正常"/>
    <s v="c10002495768"/>
    <s v="新用户"/>
    <s v="5星ABD客户"/>
    <s v="农网用户"/>
    <s v="EOC接入"/>
    <x v="1"/>
    <d v="2016-11-14T00:00:00"/>
    <s v=" "/>
    <s v=" "/>
  </r>
  <r>
    <s v="ys0017982"/>
    <s v="宽带10M产品"/>
    <d v="2018-01-07T00:00:00"/>
    <s v="正使用"/>
    <s v="正常"/>
    <s v="c10002495772"/>
    <s v="新用户"/>
    <s v="5星ABD客户"/>
    <s v="城网用户"/>
    <s v="EOC接入"/>
    <x v="1"/>
    <d v="2011-08-04T00:00:00"/>
    <s v=" "/>
    <s v=" "/>
  </r>
  <r>
    <s v="ys0056227"/>
    <s v="宽带10M产品"/>
    <d v="2018-03-03T00:00:00"/>
    <s v="正使用"/>
    <s v="正常"/>
    <s v="c10002495775"/>
    <s v="新用户"/>
    <s v="5星ABD客户"/>
    <s v="城网用户"/>
    <s v="LAN接入"/>
    <x v="0"/>
    <d v="2013-12-31T00:00:00"/>
    <s v=" "/>
    <s v=" "/>
  </r>
  <r>
    <s v="ys0016315"/>
    <s v="宽带4M产品"/>
    <d v="2015-09-11T00:00:00"/>
    <s v="已停用"/>
    <s v="客户报停"/>
    <s v="c10002495806"/>
    <s v="新用户"/>
    <s v="VIP商业个人客户"/>
    <s v="城网用户"/>
    <s v="EOC接入"/>
    <x v="0"/>
    <d v="2011-06-13T00:00:00"/>
    <s v=" "/>
    <s v=" "/>
  </r>
  <r>
    <s v="ys0096498"/>
    <s v="宽带20M产品"/>
    <d v="2017-11-15T00:00:00"/>
    <s v="正使用"/>
    <s v="正常"/>
    <s v="c10002495817"/>
    <s v="新用户"/>
    <s v="5星ABD客户"/>
    <s v="城网用户"/>
    <s v="EOC接入"/>
    <x v="0"/>
    <d v="2015-10-31T00:00:00"/>
    <s v=" "/>
    <s v=" "/>
  </r>
  <r>
    <s v="ys0094737"/>
    <s v="宽带10M产品"/>
    <d v="2017-12-11T00:00:00"/>
    <s v="正使用"/>
    <s v="正常"/>
    <s v="c10002495907"/>
    <s v="新用户"/>
    <s v="5星ABD客户"/>
    <s v="城网用户"/>
    <s v="EOC接入"/>
    <x v="0"/>
    <d v="2015-10-07T00:00:00"/>
    <s v=" "/>
    <s v=" "/>
  </r>
  <r>
    <s v="ys0091531"/>
    <s v="宽带10M产品"/>
    <d v="2017-10-03T00:00:00"/>
    <s v="正使用"/>
    <s v="正常"/>
    <s v="c10002496110"/>
    <s v="新用户"/>
    <s v="5星ABD客户"/>
    <s v="城网用户"/>
    <s v="EOC接入"/>
    <x v="1"/>
    <d v="2015-08-18T00:00:00"/>
    <s v=" "/>
    <s v=" "/>
  </r>
  <r>
    <s v="ys0020175"/>
    <s v="宽带10M产品"/>
    <d v="2018-03-25T00:00:00"/>
    <s v="正使用"/>
    <s v="正常"/>
    <s v="c10002496150"/>
    <s v="新用户"/>
    <s v="5星ABD客户"/>
    <s v="城网用户"/>
    <s v="EOC接入"/>
    <x v="1"/>
    <d v="2011-11-26T00:00:00"/>
    <s v=" "/>
    <s v=" "/>
  </r>
  <r>
    <s v="ys0007087"/>
    <s v="宽带10M产品"/>
    <d v="2018-01-17T00:00:00"/>
    <s v="正使用"/>
    <s v="正常"/>
    <s v="c10002496157"/>
    <s v="新用户"/>
    <s v="5星ABD客户"/>
    <s v="城网用户"/>
    <s v="EOC接入"/>
    <x v="0"/>
    <d v="2010-09-13T00:00:00"/>
    <s v=" "/>
    <s v=" "/>
  </r>
  <r>
    <s v="ys0085367"/>
    <s v="宽带10M产品"/>
    <d v="2017-12-05T00:00:00"/>
    <s v="正使用"/>
    <s v="正常"/>
    <s v="c10002496283"/>
    <s v="新用户"/>
    <s v="5星ABD客户"/>
    <s v="城网用户"/>
    <s v="EOC接入"/>
    <x v="0"/>
    <d v="2015-04-21T00:00:00"/>
    <s v=" "/>
    <s v=" "/>
  </r>
  <r>
    <s v="ys0124026"/>
    <s v="宽带10M产品"/>
    <d v="2017-11-13T00:00:00"/>
    <s v="正使用"/>
    <s v="正常"/>
    <s v="c10002496504"/>
    <s v="新用户"/>
    <s v="5星ABD客户"/>
    <s v="城网用户"/>
    <s v="EOC接入"/>
    <x v="0"/>
    <d v="2016-11-14T00:00:00"/>
    <s v=" "/>
    <s v=" "/>
  </r>
  <r>
    <s v="ys0037918"/>
    <s v="宽带10M产品"/>
    <d v="2017-10-18T00:00:00"/>
    <s v="正使用"/>
    <s v="正常"/>
    <s v="c10002496505"/>
    <s v="新用户"/>
    <s v="5星ABD客户"/>
    <s v="城网用户"/>
    <s v="LAN接入"/>
    <x v="0"/>
    <d v="2013-03-25T00:00:00"/>
    <s v=" "/>
    <s v=" "/>
  </r>
  <r>
    <s v="ys0074985"/>
    <s v="宽带4M产品"/>
    <d v="2016-10-19T00:00:00"/>
    <s v="已停用"/>
    <s v="客户报停"/>
    <s v="c10002496508"/>
    <s v="新用户"/>
    <s v="3星AB客户"/>
    <s v="城网用户"/>
    <s v="EOC接入"/>
    <x v="0"/>
    <d v="2014-10-17T00:00:00"/>
    <s v=" "/>
    <s v=" "/>
  </r>
  <r>
    <s v="ys0073085"/>
    <s v="宽带10M产品"/>
    <d v="2017-11-14T00:00:00"/>
    <s v="正使用"/>
    <s v="正常"/>
    <s v="c10002496516"/>
    <s v="新用户"/>
    <s v="5星ABD客户"/>
    <s v="城网用户"/>
    <s v="EOC接入"/>
    <x v="0"/>
    <d v="2014-09-09T00:00:00"/>
    <s v=" "/>
    <s v=" "/>
  </r>
  <r>
    <s v="ys0084258"/>
    <s v="宽带10M产品"/>
    <d v="2017-03-28T00:00:00"/>
    <s v="正使用"/>
    <s v="正常"/>
    <s v="c10002496520"/>
    <s v="新用户"/>
    <s v="5星ABD客户"/>
    <s v="城网用户"/>
    <s v="LAN接入"/>
    <x v="0"/>
    <d v="2015-03-25T00:00:00"/>
    <s v=" "/>
    <s v=" "/>
  </r>
  <r>
    <s v="ys0083483"/>
    <s v="宽带10M产品"/>
    <d v="2017-07-01T00:00:00"/>
    <s v="正使用"/>
    <s v="正常"/>
    <s v="c10002496521"/>
    <s v="新用户"/>
    <s v="5星ABD客户"/>
    <s v="城网用户"/>
    <s v="EOC接入"/>
    <x v="0"/>
    <d v="2015-03-10T00:00:00"/>
    <s v=" "/>
    <s v=" "/>
  </r>
  <r>
    <s v="ys0040440"/>
    <s v="宽带10M产品"/>
    <d v="2017-06-24T00:00:00"/>
    <s v="正使用"/>
    <s v="正常"/>
    <s v="c10002496690"/>
    <s v="新用户"/>
    <s v="5星ABD客户"/>
    <s v="城网用户"/>
    <s v="EOC接入"/>
    <x v="0"/>
    <d v="2013-05-15T00:00:00"/>
    <s v=" "/>
    <s v=" "/>
  </r>
  <r>
    <s v="ys0070185"/>
    <s v="宽带10M产品"/>
    <d v="2017-12-13T00:00:00"/>
    <s v="正使用"/>
    <s v="正常"/>
    <s v="c10002496708"/>
    <s v="新用户"/>
    <s v="5星ABD客户"/>
    <s v="农网用户"/>
    <s v="EOC接入"/>
    <x v="0"/>
    <d v="2014-07-17T00:00:00"/>
    <s v=" "/>
    <s v=" "/>
  </r>
  <r>
    <s v="ys0048116"/>
    <s v="宽带10M产品"/>
    <d v="2017-09-22T00:00:00"/>
    <s v="正使用"/>
    <s v="正常"/>
    <s v="c10002496843"/>
    <s v="新用户"/>
    <s v="5星ABD客户"/>
    <s v="城网用户"/>
    <s v="LAN接入"/>
    <x v="1"/>
    <d v="2013-09-23T00:00:00"/>
    <s v=" "/>
    <s v=" "/>
  </r>
  <r>
    <s v="ys0081233"/>
    <s v="宽带10M产品"/>
    <d v="2018-01-21T00:00:00"/>
    <s v="正使用"/>
    <s v="正常"/>
    <s v="c10002496849"/>
    <s v="新用户"/>
    <s v="5星ABD客户"/>
    <s v="城网用户"/>
    <s v="EOC接入"/>
    <x v="0"/>
    <d v="2015-01-22T00:00:00"/>
    <s v=" "/>
    <s v=" "/>
  </r>
  <r>
    <s v="ys0059842"/>
    <s v="宽带10M产品"/>
    <d v="2017-04-04T00:00:00"/>
    <s v="正使用"/>
    <s v="正常"/>
    <s v="c10002497058"/>
    <s v="新用户"/>
    <s v="5星ABD客户"/>
    <s v="农网用户"/>
    <s v="EOC接入"/>
    <x v="0"/>
    <d v="2014-02-11T00:00:00"/>
    <s v=" "/>
    <s v=" "/>
  </r>
  <r>
    <s v="ys0053911"/>
    <s v="宽带10M产品"/>
    <d v="2017-12-13T00:00:00"/>
    <s v="正使用"/>
    <s v="正常"/>
    <s v="c10002497113"/>
    <s v="新用户"/>
    <s v="5星ABD客户"/>
    <s v="城网用户"/>
    <s v="EOC接入"/>
    <x v="0"/>
    <d v="2013-12-04T00:00:00"/>
    <s v=" "/>
    <s v=" "/>
  </r>
  <r>
    <s v="ys0062290"/>
    <s v="宽带4M产品"/>
    <d v="2017-05-07T00:00:00"/>
    <s v="正使用"/>
    <s v="正常"/>
    <s v="c10002497228"/>
    <s v="新用户"/>
    <s v="5星ABD客户"/>
    <s v="农网用户"/>
    <s v="EOC接入"/>
    <x v="0"/>
    <d v="2014-03-10T00:00:00"/>
    <s v=" "/>
    <s v=" "/>
  </r>
  <r>
    <s v="ys0056019"/>
    <s v="宽带10M产品"/>
    <d v="2017-12-29T00:00:00"/>
    <s v="正使用"/>
    <s v="正常"/>
    <s v="c10002497239"/>
    <s v="新用户"/>
    <s v="5星ABD客户"/>
    <s v="城网用户"/>
    <s v="EOC接入"/>
    <x v="0"/>
    <d v="2013-12-30T00:00:00"/>
    <s v=" "/>
    <s v=" "/>
  </r>
  <r>
    <s v="ys0031808"/>
    <s v="宽带10M产品"/>
    <d v="2017-10-14T00:00:00"/>
    <s v="正使用"/>
    <s v="正常"/>
    <s v="c10002497243"/>
    <s v="新用户"/>
    <s v="5星ABD客户"/>
    <s v="城网用户"/>
    <s v="EOC接入"/>
    <x v="0"/>
    <d v="2012-10-29T00:00:00"/>
    <s v=" "/>
    <s v=" "/>
  </r>
  <r>
    <s v="ys0069244"/>
    <s v="宽带20M产品"/>
    <d v="2017-08-14T00:00:00"/>
    <s v="正使用"/>
    <s v="正常"/>
    <s v="c10002497252"/>
    <s v="新用户"/>
    <s v="5星ABD客户"/>
    <s v="城网用户"/>
    <s v="EOC接入"/>
    <x v="0"/>
    <d v="2014-07-02T00:00:00"/>
    <s v=" "/>
    <s v=" "/>
  </r>
  <r>
    <s v="ys0086820"/>
    <s v="宽带20M产品"/>
    <d v="2016-12-16T00:00:00"/>
    <s v="已停用"/>
    <s v="欠费停机"/>
    <s v="c10007815081"/>
    <s v="新用户"/>
    <s v="离线"/>
    <s v="农网用户"/>
    <s v="EOC接入"/>
    <x v="0"/>
    <d v="2015-05-17T00:00:00"/>
    <s v=" "/>
    <s v=" "/>
  </r>
  <r>
    <s v="ys0078733"/>
    <s v="宽带10M产品"/>
    <d v="2016-12-17T00:00:00"/>
    <s v="已停用"/>
    <s v="欠费停机"/>
    <s v="c10002442714"/>
    <s v="新用户"/>
    <s v="离线"/>
    <s v="城网用户"/>
    <s v="EOC接入"/>
    <x v="0"/>
    <d v="2014-12-18T00:00:00"/>
    <s v=" "/>
    <s v=" "/>
  </r>
  <r>
    <s v="ys0075720"/>
    <s v="宽带10M产品"/>
    <d v="2018-02-03T00:00:00"/>
    <s v="正使用"/>
    <s v="正常"/>
    <s v="c10002497299"/>
    <s v="新用户"/>
    <s v="5星ABD客户"/>
    <s v="城网用户"/>
    <s v="EOC接入"/>
    <x v="0"/>
    <d v="2014-10-31T00:00:00"/>
    <s v=" "/>
    <s v=" "/>
  </r>
  <r>
    <s v="ys0088997"/>
    <s v="宽带10M产品"/>
    <d v="2017-06-29T00:00:00"/>
    <s v="正使用"/>
    <s v="正常"/>
    <s v="c10002497429"/>
    <s v="新用户"/>
    <s v="5星ABD客户"/>
    <s v="城网用户"/>
    <s v="EOC接入"/>
    <x v="0"/>
    <d v="2015-06-30T00:00:00"/>
    <s v=" "/>
    <s v=" "/>
  </r>
  <r>
    <s v="ys0070835"/>
    <s v="宽带4M产品"/>
    <d v="2017-05-08T00:00:00"/>
    <s v="正使用"/>
    <s v="正常"/>
    <s v="c10002497430"/>
    <s v="新用户"/>
    <s v="5星ABD客户"/>
    <s v="城网用户"/>
    <s v="EOC接入"/>
    <x v="0"/>
    <d v="2014-07-28T00:00:00"/>
    <s v=" "/>
    <s v=" "/>
  </r>
  <r>
    <s v="ys0015663"/>
    <s v="宽带10M产品"/>
    <d v="2017-02-23T00:00:00"/>
    <s v="正使用"/>
    <s v="正常"/>
    <s v="c10002497434"/>
    <s v="新用户"/>
    <s v="5星ABD客户"/>
    <s v="城网用户"/>
    <s v="EOC接入"/>
    <x v="0"/>
    <d v="2011-05-20T00:00:00"/>
    <s v=" "/>
    <s v=" "/>
  </r>
  <r>
    <s v="ys0078742"/>
    <s v="宽带10M产品"/>
    <d v="2016-12-17T00:00:00"/>
    <s v="已停用"/>
    <s v="欠费停机"/>
    <s v="c10003757292"/>
    <s v="新用户"/>
    <s v="离线"/>
    <s v="城网用户"/>
    <s v="EOC接入"/>
    <x v="0"/>
    <d v="2014-12-18T00:00:00"/>
    <s v=" "/>
    <s v=" "/>
  </r>
  <r>
    <s v="ys0058209"/>
    <s v="宽带4M产品"/>
    <d v="2016-12-01T00:00:00"/>
    <s v="已停用"/>
    <s v="客户报停"/>
    <s v="c10002497623"/>
    <s v="新用户"/>
    <s v="3星AB客户"/>
    <s v="农网用户"/>
    <s v="EOC接入"/>
    <x v="0"/>
    <d v="2014-01-18T00:00:00"/>
    <s v=" "/>
    <s v=" "/>
  </r>
  <r>
    <s v="ys0026340"/>
    <s v="宽带10M产品"/>
    <d v="2018-02-08T00:00:00"/>
    <s v="正使用"/>
    <s v="正常"/>
    <s v="c10002497630"/>
    <s v="新用户"/>
    <s v="1星A客户"/>
    <s v="农网用户"/>
    <s v="EOC接入"/>
    <x v="0"/>
    <d v="2012-05-28T00:00:00"/>
    <s v=" "/>
    <s v=" "/>
  </r>
  <r>
    <s v="ys0102601"/>
    <s v="宽带10M产品"/>
    <d v="2018-01-09T00:00:00"/>
    <s v="正使用"/>
    <s v="正常"/>
    <s v="c10002497635"/>
    <s v="新用户"/>
    <s v="5星ABD客户"/>
    <s v="城网用户"/>
    <s v="EOC接入"/>
    <x v="0"/>
    <d v="2016-01-10T00:00:00"/>
    <s v=" "/>
    <s v=" "/>
  </r>
  <r>
    <s v="ys0020348"/>
    <s v="宽带4M产品"/>
    <d v="2017-06-23T00:00:00"/>
    <s v="正使用"/>
    <s v="正常"/>
    <s v="c10002497641"/>
    <s v="新用户"/>
    <s v="VIP商业个人客户"/>
    <s v="城网用户"/>
    <s v="EOC接入"/>
    <x v="0"/>
    <d v="2011-11-16T00:00:00"/>
    <s v=" "/>
    <s v=" "/>
  </r>
  <r>
    <s v="ys0039421"/>
    <s v="宽带4M产品"/>
    <d v="2014-04-26T00:00:00"/>
    <s v="已停用"/>
    <s v="客户报停"/>
    <s v="c10002497648"/>
    <s v="新用户"/>
    <s v="3星AB客户"/>
    <s v="城网用户"/>
    <s v="EOC接入"/>
    <x v="0"/>
    <d v="2013-04-27T00:00:00"/>
    <s v=" "/>
    <s v=" "/>
  </r>
  <r>
    <s v="ys0046851"/>
    <s v="宽带10M产品"/>
    <d v="2017-04-01T00:00:00"/>
    <s v="正使用"/>
    <s v="正常"/>
    <s v="c10002497653"/>
    <s v="新用户"/>
    <s v="5星ABD客户"/>
    <s v="城网用户"/>
    <s v="EOC接入"/>
    <x v="0"/>
    <d v="2013-09-03T00:00:00"/>
    <s v=" "/>
    <s v=" "/>
  </r>
  <r>
    <s v="ys0092336"/>
    <s v="宽带10M产品"/>
    <d v="2017-09-30T00:00:00"/>
    <s v="正使用"/>
    <s v="正常"/>
    <s v="c10002497775"/>
    <s v="新用户"/>
    <s v="5星ABD客户"/>
    <s v="城网用户"/>
    <s v="LAN接入"/>
    <x v="1"/>
    <d v="2015-09-01T00:00:00"/>
    <s v=" "/>
    <s v=" "/>
  </r>
  <r>
    <s v="ys0081691"/>
    <s v="宽带10M产品"/>
    <d v="2017-11-02T00:00:00"/>
    <s v="正使用"/>
    <s v="正常"/>
    <s v="c10002497776"/>
    <s v="新用户"/>
    <s v="5星ABD客户"/>
    <s v="城网用户"/>
    <s v="EOC接入"/>
    <x v="0"/>
    <d v="2015-01-29T00:00:00"/>
    <s v=" "/>
    <s v=" "/>
  </r>
  <r>
    <s v="ys0011182"/>
    <s v="宽带10M产品"/>
    <d v="2017-10-08T00:00:00"/>
    <s v="正使用"/>
    <s v="正常"/>
    <s v="c10002497777"/>
    <s v="新用户"/>
    <s v="5星ABD客户"/>
    <s v="城网用户"/>
    <s v="EOC接入"/>
    <x v="0"/>
    <d v="2011-01-07T00:00:00"/>
    <s v=" "/>
    <s v=" "/>
  </r>
  <r>
    <s v="ys0023042"/>
    <s v="宽带10M产品"/>
    <d v="2017-07-10T00:00:00"/>
    <s v="正使用"/>
    <s v="正常"/>
    <s v="c10002497817"/>
    <s v="新用户"/>
    <s v="5星ABD客户"/>
    <s v="城网用户"/>
    <s v="EOC接入"/>
    <x v="0"/>
    <d v="2012-02-06T00:00:00"/>
    <s v=" "/>
    <s v=" "/>
  </r>
  <r>
    <s v="ys0033742"/>
    <s v="宽带10M产品"/>
    <d v="2017-10-24T00:00:00"/>
    <s v="正使用"/>
    <s v="正常"/>
    <s v="c10002497963"/>
    <s v="新用户"/>
    <s v="5星ABD客户"/>
    <s v="城网用户"/>
    <s v="EOC接入"/>
    <x v="1"/>
    <d v="2012-12-19T00:00:00"/>
    <s v=" "/>
    <s v=" "/>
  </r>
  <r>
    <s v="ys0001867"/>
    <s v="宽带2M产品"/>
    <d v="2016-07-13T00:00:00"/>
    <s v="已停用"/>
    <s v="客户报停"/>
    <s v="c10002497973"/>
    <s v="新用户"/>
    <s v="1星A客户"/>
    <s v="城网用户"/>
    <s v="LAN接入"/>
    <x v="0"/>
    <d v="2010-05-06T00:00:00"/>
    <s v=" "/>
    <s v=" "/>
  </r>
  <r>
    <s v="ys0086199"/>
    <s v="宽带4M产品"/>
    <d v="2017-05-06T00:00:00"/>
    <s v="正使用"/>
    <s v="正常"/>
    <s v="c10002498230"/>
    <s v="新用户"/>
    <s v="5星ABD客户"/>
    <s v="农网用户"/>
    <s v="EOC接入"/>
    <x v="0"/>
    <d v="2015-05-07T00:00:00"/>
    <s v=" "/>
    <s v=" "/>
  </r>
  <r>
    <s v="ys0100419"/>
    <s v="宽带10M产品"/>
    <d v="2016-12-18T00:00:00"/>
    <s v="已停用"/>
    <s v="欠费停机"/>
    <s v="c10002600594"/>
    <s v="新用户"/>
    <s v="3星AB客户"/>
    <s v="城网用户"/>
    <s v="EOC接入"/>
    <x v="0"/>
    <d v="2015-12-19T00:00:00"/>
    <s v=" "/>
    <s v=" "/>
  </r>
  <r>
    <s v="ys0051098"/>
    <s v="宽带10M产品"/>
    <d v="2017-11-13T00:00:00"/>
    <s v="正使用"/>
    <s v="正常"/>
    <s v="c10002498579"/>
    <s v="新用户"/>
    <s v="5星ABD客户"/>
    <s v="城网用户"/>
    <s v="LAN接入"/>
    <x v="1"/>
    <d v="2013-10-31T00:00:00"/>
    <s v=" "/>
    <s v=" "/>
  </r>
  <r>
    <s v="ys0045824"/>
    <s v="宽带10M产品"/>
    <d v="2018-02-08T00:00:00"/>
    <s v="正使用"/>
    <s v="正常"/>
    <s v="c10002498931"/>
    <s v="新用户"/>
    <s v="1星A客户"/>
    <s v="城网用户"/>
    <s v="EOC接入"/>
    <x v="0"/>
    <d v="2013-08-19T00:00:00"/>
    <s v=" "/>
    <s v=" "/>
  </r>
  <r>
    <s v="ys0032509"/>
    <s v="宽带10M产品"/>
    <d v="2017-09-04T00:00:00"/>
    <s v="已停用"/>
    <s v="客户报停"/>
    <s v="c10002498991"/>
    <s v="新用户"/>
    <s v="离线"/>
    <s v="城网用户"/>
    <s v="EOC接入"/>
    <x v="1"/>
    <d v="2012-11-14T00:00:00"/>
    <s v=" "/>
    <s v=" "/>
  </r>
  <r>
    <s v="ys0030014"/>
    <s v="宽带10M产品"/>
    <d v="2017-12-17T00:00:00"/>
    <s v="正使用"/>
    <s v="正常"/>
    <s v="c10002498996"/>
    <s v="新用户"/>
    <s v="5星ABD客户"/>
    <s v="城网用户"/>
    <s v="EOC接入"/>
    <x v="0"/>
    <d v="2012-09-13T00:00:00"/>
    <s v=" "/>
    <s v=" "/>
  </r>
  <r>
    <s v="ys0110952"/>
    <s v="宽带4M产品"/>
    <d v="2017-05-20T00:00:00"/>
    <s v="正使用"/>
    <s v="正常"/>
    <s v="c10002499003"/>
    <s v="新用户"/>
    <s v="5星ABD客户"/>
    <s v="农网用户"/>
    <s v="EOC接入"/>
    <x v="0"/>
    <d v="2016-05-21T00:00:00"/>
    <s v=" "/>
    <s v=" "/>
  </r>
  <r>
    <s v="ys0020945"/>
    <s v="宽带10M产品"/>
    <d v="2017-06-11T00:00:00"/>
    <s v="正使用"/>
    <s v="正常"/>
    <s v="c10002499427"/>
    <s v="新用户"/>
    <s v="5星ABD客户"/>
    <s v="城网用户"/>
    <s v="EOC接入"/>
    <x v="0"/>
    <d v="2011-12-07T00:00:00"/>
    <s v=" "/>
    <s v=" "/>
  </r>
  <r>
    <s v="ys0077590"/>
    <s v="宽带10M产品"/>
    <d v="2017-12-22T00:00:00"/>
    <s v="正使用"/>
    <s v="正常"/>
    <s v="c10002499575"/>
    <s v="新用户"/>
    <s v="5星ABD客户"/>
    <s v="城网用户"/>
    <s v="EOC接入"/>
    <x v="0"/>
    <d v="2014-12-01T00:00:00"/>
    <s v=" "/>
    <s v=" "/>
  </r>
  <r>
    <s v="ys0079006"/>
    <s v="宽带10M产品"/>
    <d v="2018-01-23T00:00:00"/>
    <s v="正使用"/>
    <s v="正常"/>
    <s v="c10002499584"/>
    <s v="新用户"/>
    <s v="5星ABD客户"/>
    <s v="城网用户"/>
    <s v="EOC接入"/>
    <x v="2"/>
    <d v="2014-12-23T00:00:00"/>
    <s v=" "/>
    <s v=" "/>
  </r>
  <r>
    <s v="ys0068499"/>
    <s v="宽带4M产品"/>
    <d v="2017-06-25T00:00:00"/>
    <s v="正使用"/>
    <s v="正常"/>
    <s v="c10002499588"/>
    <s v="新用户"/>
    <s v="5星ABD客户"/>
    <s v="城网用户"/>
    <s v="EOC接入"/>
    <x v="1"/>
    <d v="2014-06-26T00:00:00"/>
    <s v=" "/>
    <s v=" "/>
  </r>
  <r>
    <s v="ys0048215"/>
    <s v="宽带10M产品"/>
    <d v="2017-12-25T00:00:00"/>
    <s v="正使用"/>
    <s v="正常"/>
    <s v="c10002499712"/>
    <s v="新用户"/>
    <s v="5星ABD客户"/>
    <s v="城网用户"/>
    <s v="EOC接入"/>
    <x v="0"/>
    <d v="2013-09-24T00:00:00"/>
    <s v=" "/>
    <s v=" "/>
  </r>
  <r>
    <s v="ys0080961"/>
    <s v="宽带10M产品"/>
    <d v="2018-02-01T00:00:00"/>
    <s v="正使用"/>
    <s v="正常"/>
    <s v="c10002499769"/>
    <s v="新用户"/>
    <s v="5星ABD客户"/>
    <s v="城网用户"/>
    <s v="EOC接入"/>
    <x v="0"/>
    <d v="2015-01-19T00:00:00"/>
    <s v=" "/>
    <s v=" "/>
  </r>
  <r>
    <s v="ys0025970"/>
    <s v="宽带2M产品"/>
    <d v="2016-05-11T00:00:00"/>
    <s v="已停用"/>
    <s v="客户报停"/>
    <s v="c10002499776"/>
    <s v="新用户"/>
    <s v="1星A客户"/>
    <s v="城网用户"/>
    <s v="LAN接入"/>
    <x v="0"/>
    <d v="2012-05-17T00:00:00"/>
    <s v=" "/>
    <s v=" "/>
  </r>
  <r>
    <s v="ys0009024"/>
    <s v="宽带2M产品"/>
    <d v="2016-06-16T00:00:00"/>
    <s v="已停用"/>
    <s v="客户报停"/>
    <s v="c10002499786"/>
    <s v="宽带续费用户"/>
    <s v="1星A客户"/>
    <s v="城网用户"/>
    <s v="EOC接入"/>
    <x v="0"/>
    <d v="2010-11-17T00:00:00"/>
    <s v=" "/>
    <s v=" "/>
  </r>
  <r>
    <s v="ys0068500"/>
    <s v="宽带4M产品"/>
    <d v="2017-06-25T00:00:00"/>
    <s v="正使用"/>
    <s v="正常"/>
    <s v="c10002499836"/>
    <s v="新用户"/>
    <s v="5星ABD客户"/>
    <s v="城网用户"/>
    <s v="EOC接入"/>
    <x v="1"/>
    <d v="2014-06-26T00:00:00"/>
    <s v=" "/>
    <s v=" "/>
  </r>
  <r>
    <s v="ys0068501"/>
    <s v="宽带4M产品"/>
    <d v="2017-06-25T00:00:00"/>
    <s v="正使用"/>
    <s v="正常"/>
    <s v="c10002499841"/>
    <s v="新用户"/>
    <s v="5星ABD客户"/>
    <s v="城网用户"/>
    <s v="EOC接入"/>
    <x v="1"/>
    <d v="2014-06-26T00:00:00"/>
    <s v=" "/>
    <s v=" "/>
  </r>
  <r>
    <s v="ys0068503"/>
    <s v="宽带4M产品"/>
    <d v="2017-06-25T00:00:00"/>
    <s v="正使用"/>
    <s v="正常"/>
    <s v="c10002499845"/>
    <s v="新用户"/>
    <s v="5星ABD客户"/>
    <s v="城网用户"/>
    <s v="EOC接入"/>
    <x v="1"/>
    <d v="2014-06-26T00:00:00"/>
    <s v=" "/>
    <s v=" "/>
  </r>
  <r>
    <s v="ys0068505"/>
    <s v="宽带4M产品"/>
    <d v="2017-06-25T00:00:00"/>
    <s v="正使用"/>
    <s v="正常"/>
    <s v="c10002499848"/>
    <s v="新用户"/>
    <s v="5星ABD客户"/>
    <s v="城网用户"/>
    <s v="EOC接入"/>
    <x v="1"/>
    <d v="2014-06-26T00:00:00"/>
    <s v=" "/>
    <s v=" "/>
  </r>
  <r>
    <s v="ys0068508"/>
    <s v="宽带4M产品"/>
    <d v="2017-06-25T00:00:00"/>
    <s v="正使用"/>
    <s v="正常"/>
    <s v="c10002499849"/>
    <s v="新用户"/>
    <s v="5星ABD客户"/>
    <s v="城网用户"/>
    <s v="EOC接入"/>
    <x v="1"/>
    <d v="2014-06-26T00:00:00"/>
    <s v=" "/>
    <s v=" "/>
  </r>
  <r>
    <s v="ys0056821"/>
    <s v="宽带10M产品"/>
    <d v="2017-10-08T00:00:00"/>
    <s v="正使用"/>
    <s v="正常"/>
    <s v="c10002499940"/>
    <s v="新用户"/>
    <s v="5星ABD客户"/>
    <s v="城网用户"/>
    <s v="EOC接入"/>
    <x v="1"/>
    <d v="2014-01-06T00:00:00"/>
    <s v=" "/>
    <s v=" "/>
  </r>
  <r>
    <s v="ys0027940"/>
    <s v="宽带10M产品"/>
    <d v="2017-11-07T00:00:00"/>
    <s v="正使用"/>
    <s v="正常"/>
    <s v="c10002499980"/>
    <s v="新用户"/>
    <s v="5星ABD客户"/>
    <s v="农网用户"/>
    <s v="EOC接入"/>
    <x v="0"/>
    <d v="2012-07-12T00:00:00"/>
    <s v=" "/>
    <s v=" "/>
  </r>
  <r>
    <s v="ys0028326"/>
    <s v="宽带10M产品"/>
    <d v="2017-10-12T00:00:00"/>
    <s v="正使用"/>
    <s v="正常"/>
    <s v="c10002499985"/>
    <s v="新用户"/>
    <s v="5星ABD客户"/>
    <s v="城网用户"/>
    <s v="EOC接入"/>
    <x v="0"/>
    <d v="2012-07-24T00:00:00"/>
    <s v=" "/>
    <s v=" "/>
  </r>
  <r>
    <s v="ys0093849"/>
    <s v="宽带10M产品"/>
    <d v="2017-11-13T00:00:00"/>
    <s v="正使用"/>
    <s v="正常"/>
    <s v="c10002499990"/>
    <s v="新用户"/>
    <s v="5星ABD客户"/>
    <s v="城网用户"/>
    <s v="EOC接入"/>
    <x v="0"/>
    <d v="2015-09-25T00:00:00"/>
    <s v=" "/>
    <s v=" "/>
  </r>
  <r>
    <s v="ys0085816"/>
    <s v="宽带4M产品"/>
    <d v="2017-08-07T00:00:00"/>
    <s v="正使用"/>
    <s v="正常"/>
    <s v="c10002500018"/>
    <s v="新用户"/>
    <s v="5星ABD客户"/>
    <s v="城网用户"/>
    <s v="EOC接入"/>
    <x v="0"/>
    <d v="2015-04-30T00:00:00"/>
    <s v=" "/>
    <s v=" "/>
  </r>
  <r>
    <s v="ys0048965"/>
    <s v="宽带10M产品"/>
    <d v="2018-01-14T00:00:00"/>
    <s v="正使用"/>
    <s v="正常"/>
    <s v="c10002500022"/>
    <s v="新用户"/>
    <s v="5星ABD客户"/>
    <s v="城网用户"/>
    <s v="EOC接入"/>
    <x v="0"/>
    <d v="2013-10-04T00:00:00"/>
    <s v=" "/>
    <s v=" "/>
  </r>
  <r>
    <s v="ys0068507"/>
    <s v="宽带4M产品"/>
    <d v="2017-06-25T00:00:00"/>
    <s v="正使用"/>
    <s v="正常"/>
    <s v="c10002500057"/>
    <s v="新用户"/>
    <s v="5星ABD客户"/>
    <s v="城网用户"/>
    <s v="EOC接入"/>
    <x v="1"/>
    <d v="2014-06-26T00:00:00"/>
    <s v=" "/>
    <s v=" "/>
  </r>
  <r>
    <s v="ys0068510"/>
    <s v="宽带4M产品"/>
    <d v="2017-06-25T00:00:00"/>
    <s v="正使用"/>
    <s v="正常"/>
    <s v="c10002500061"/>
    <s v="新用户"/>
    <s v="5星ABD客户"/>
    <s v="城网用户"/>
    <s v="EOC接入"/>
    <x v="1"/>
    <d v="2014-06-26T00:00:00"/>
    <s v=" "/>
    <s v=" "/>
  </r>
  <r>
    <s v="ys0009876"/>
    <s v="宽带10M产品"/>
    <d v="2017-06-25T00:00:00"/>
    <s v="正使用"/>
    <s v="正常"/>
    <s v="c10002500067"/>
    <s v="新用户"/>
    <s v="5星ABD客户"/>
    <s v="城网用户"/>
    <s v="EOC接入"/>
    <x v="0"/>
    <d v="2010-12-08T00:00:00"/>
    <s v=" "/>
    <s v=" "/>
  </r>
  <r>
    <s v="ys0041087"/>
    <s v="宽带10M产品"/>
    <d v="2017-10-19T00:00:00"/>
    <s v="正使用"/>
    <s v="正常"/>
    <s v="c10002500079"/>
    <s v="新用户"/>
    <s v="5星ABD客户"/>
    <s v="城网用户"/>
    <s v="LAN接入"/>
    <x v="2"/>
    <d v="2013-05-27T00:00:00"/>
    <s v=" "/>
    <s v=" "/>
  </r>
  <r>
    <s v="ys0011965"/>
    <s v="宽带10M产品"/>
    <d v="2017-06-29T00:00:00"/>
    <s v="正使用"/>
    <s v="正常"/>
    <s v="c10002500160"/>
    <s v="新用户"/>
    <s v="5星ABD客户"/>
    <s v="城网用户"/>
    <s v="EOC接入"/>
    <x v="0"/>
    <d v="2011-01-23T00:00:00"/>
    <s v=" "/>
    <s v=" "/>
  </r>
  <r>
    <s v="ys0011644"/>
    <s v="宽带10M产品"/>
    <d v="2017-07-18T00:00:00"/>
    <s v="正使用"/>
    <s v="正常"/>
    <s v="c10002500175"/>
    <s v="新用户"/>
    <s v="VIP商业个人客户"/>
    <s v="城网用户"/>
    <s v="EOC接入"/>
    <x v="0"/>
    <d v="2011-01-16T00:00:00"/>
    <s v=" "/>
    <s v=" "/>
  </r>
  <r>
    <s v="ys0029041"/>
    <s v="宽带10M产品"/>
    <d v="2017-05-09T00:00:00"/>
    <s v="正使用"/>
    <s v="正常"/>
    <s v="c10002500179"/>
    <s v="新用户"/>
    <s v="5星ABD客户"/>
    <s v="城网用户"/>
    <s v="EOC接入"/>
    <x v="0"/>
    <d v="2012-08-16T00:00:00"/>
    <s v=" "/>
    <s v=" "/>
  </r>
  <r>
    <s v="ys0068213"/>
    <s v="宽带10M产品"/>
    <d v="2017-02-19T00:00:00"/>
    <s v="正使用"/>
    <s v="正常"/>
    <s v="c10002500181"/>
    <s v="新用户"/>
    <s v="5星ABD客户"/>
    <s v="城网用户"/>
    <s v="EOC接入"/>
    <x v="0"/>
    <d v="2014-06-22T00:00:00"/>
    <s v=" "/>
    <s v=" "/>
  </r>
  <r>
    <s v="ys0026520"/>
    <s v="宽带10M产品"/>
    <d v="2017-02-28T00:00:00"/>
    <s v="正使用"/>
    <s v="正常"/>
    <s v="c10002500184"/>
    <s v="新用户"/>
    <s v="1星D客户"/>
    <s v="农网用户"/>
    <s v="LAN接入"/>
    <x v="0"/>
    <d v="2012-06-02T00:00:00"/>
    <s v=" "/>
    <s v=" "/>
  </r>
  <r>
    <s v="ys0034512"/>
    <s v="宽带10M产品"/>
    <d v="2017-11-14T00:00:00"/>
    <s v="正使用"/>
    <s v="正常"/>
    <s v="c10002500199"/>
    <s v="新用户"/>
    <s v="5星ABD客户"/>
    <s v="城网用户"/>
    <s v="EOC接入"/>
    <x v="0"/>
    <d v="2013-01-09T00:00:00"/>
    <s v=" "/>
    <s v=" "/>
  </r>
  <r>
    <s v="ys0129630"/>
    <s v="宽带10M产品"/>
    <d v="2018-01-13T00:00:00"/>
    <s v="正使用"/>
    <s v="正常"/>
    <s v="c10002500204"/>
    <s v="新用户"/>
    <s v="5星ABD客户"/>
    <s v="城网用户"/>
    <s v="EOC接入"/>
    <x v="0"/>
    <d v="2017-01-14T00:00:00"/>
    <s v=" "/>
    <s v=" "/>
  </r>
  <r>
    <s v="ys0007929"/>
    <s v="宽带10M产品"/>
    <d v="2018-03-02T00:00:00"/>
    <s v="正使用"/>
    <s v="正常"/>
    <s v="c10002500225"/>
    <s v="宽带续费用户"/>
    <s v="5星ABD客户"/>
    <s v="城网用户"/>
    <s v="EOC接入"/>
    <x v="2"/>
    <d v="2010-10-12T00:00:00"/>
    <s v=" "/>
    <s v=" "/>
  </r>
  <r>
    <s v="ys0082432"/>
    <s v="宽带10M产品"/>
    <d v="2018-02-09T00:00:00"/>
    <s v="正使用"/>
    <s v="正常"/>
    <s v="c10002500230"/>
    <s v="新用户"/>
    <s v="5星ABD客户"/>
    <s v="城网用户"/>
    <s v="EOC接入"/>
    <x v="0"/>
    <d v="2015-02-10T00:00:00"/>
    <s v=" "/>
    <s v=" "/>
  </r>
  <r>
    <s v="ys0012023"/>
    <s v="宽带10M产品"/>
    <d v="2017-07-21T00:00:00"/>
    <s v="正使用"/>
    <s v="正常"/>
    <s v="c10002500234"/>
    <s v="宽带续费用户"/>
    <s v="5星ABD客户"/>
    <s v="城网用户"/>
    <s v="LAN接入"/>
    <x v="2"/>
    <d v="2011-01-24T00:00:00"/>
    <s v=" "/>
    <s v=" "/>
  </r>
  <r>
    <s v="ys0091535"/>
    <s v="宽带10M产品"/>
    <d v="2018-02-12T00:00:00"/>
    <s v="已停用"/>
    <s v="客户报停"/>
    <s v="c10002500237"/>
    <s v="新用户"/>
    <s v="离线"/>
    <s v="城网用户"/>
    <s v="EOC接入"/>
    <x v="0"/>
    <d v="2015-08-18T00:00:00"/>
    <s v=" "/>
    <s v=" "/>
  </r>
  <r>
    <s v="ys0085211"/>
    <s v="宽带10M产品"/>
    <d v="2017-09-15T00:00:00"/>
    <s v="正使用"/>
    <s v="正常"/>
    <s v="c10002500252"/>
    <s v="新用户"/>
    <s v="5星ABD客户"/>
    <s v="城网用户"/>
    <s v="LAN接入"/>
    <x v="0"/>
    <d v="2015-04-17T00:00:00"/>
    <s v=" "/>
    <s v=" "/>
  </r>
  <r>
    <s v="ys0130406"/>
    <s v="宽带10M产品"/>
    <d v="2018-01-18T00:00:00"/>
    <s v="正使用"/>
    <s v="正常"/>
    <s v="c10002500257"/>
    <s v="新用户"/>
    <s v="5星ABD客户"/>
    <s v="城网用户"/>
    <s v="EOC接入"/>
    <x v="0"/>
    <d v="2017-01-19T00:00:00"/>
    <s v=" "/>
    <s v=" "/>
  </r>
  <r>
    <s v="ys0083309"/>
    <s v="宽带10M产品"/>
    <d v="2017-03-09T00:00:00"/>
    <s v="正使用"/>
    <s v="正常"/>
    <s v="c10002500260"/>
    <s v="新用户"/>
    <s v="5星ABD客户"/>
    <s v="城网用户"/>
    <s v="EOC接入"/>
    <x v="0"/>
    <d v="2015-03-06T00:00:00"/>
    <s v=" "/>
    <s v=" "/>
  </r>
  <r>
    <s v="ys0017661"/>
    <s v="宽带10M产品"/>
    <d v="2017-04-03T00:00:00"/>
    <s v="正使用"/>
    <s v="正常"/>
    <s v="c10002500278"/>
    <s v="新用户"/>
    <s v="5星ABD客户"/>
    <s v="城网用户"/>
    <s v="LAN接入"/>
    <x v="0"/>
    <d v="2011-07-24T00:00:00"/>
    <s v=" "/>
    <s v=" "/>
  </r>
  <r>
    <s v="ys0058729"/>
    <s v="宽带10M产品"/>
    <d v="2018-02-04T00:00:00"/>
    <s v="正使用"/>
    <s v="正常"/>
    <s v="c10002500357"/>
    <s v="新用户"/>
    <s v="离线"/>
    <s v="城网用户"/>
    <s v="LAN接入"/>
    <x v="0"/>
    <d v="2014-01-21T00:00:00"/>
    <s v=" "/>
    <s v=" "/>
  </r>
  <r>
    <s v="ys0052655"/>
    <s v="宽带4M产品"/>
    <d v="2014-11-18T00:00:00"/>
    <s v="已停用"/>
    <s v="客户报停"/>
    <s v="c10002500443"/>
    <s v="新用户"/>
    <s v="离线"/>
    <s v="城网用户"/>
    <s v="LAN接入"/>
    <x v="0"/>
    <d v="2013-11-19T00:00:00"/>
    <s v=" "/>
    <s v=" "/>
  </r>
  <r>
    <s v="ys0024240"/>
    <s v="宽带10M产品"/>
    <d v="2017-10-13T00:00:00"/>
    <s v="正使用"/>
    <s v="正常"/>
    <s v="c10002500456"/>
    <s v="新用户"/>
    <s v="5星ABD客户"/>
    <s v="城网用户"/>
    <s v="EOC接入"/>
    <x v="1"/>
    <d v="2012-03-14T00:00:00"/>
    <s v=" "/>
    <s v=" "/>
  </r>
  <r>
    <s v="ys0051929"/>
    <s v="宽带4M产品"/>
    <d v="2018-01-05T00:00:00"/>
    <s v="正使用"/>
    <s v="正常"/>
    <s v="c10002500459"/>
    <s v="新用户"/>
    <s v="5星ABD客户"/>
    <s v="城网用户"/>
    <s v="EOC接入"/>
    <x v="0"/>
    <d v="2013-11-11T00:00:00"/>
    <s v=" "/>
    <s v=" "/>
  </r>
  <r>
    <s v="ys0025483"/>
    <s v="宽带10M产品"/>
    <d v="2017-09-15T00:00:00"/>
    <s v="正使用"/>
    <s v="正常"/>
    <s v="c10002500462"/>
    <s v="新用户"/>
    <s v="5星ABD客户"/>
    <s v="城网用户"/>
    <s v="EOC接入"/>
    <x v="0"/>
    <d v="2012-04-29T00:00:00"/>
    <s v=" "/>
    <s v=" "/>
  </r>
  <r>
    <s v="ys0041652"/>
    <s v="宽带10M产品"/>
    <d v="2017-06-07T00:00:00"/>
    <s v="正使用"/>
    <s v="正常"/>
    <s v="c10002500465"/>
    <s v="新用户"/>
    <s v="5星ABD客户"/>
    <s v="城网用户"/>
    <s v="EOC接入"/>
    <x v="0"/>
    <d v="2013-06-08T00:00:00"/>
    <s v=" "/>
    <s v=" "/>
  </r>
  <r>
    <s v="ys0013441"/>
    <s v="宽带10M产品"/>
    <d v="2017-10-21T00:00:00"/>
    <s v="正使用"/>
    <s v="正常"/>
    <s v="c10002500483"/>
    <s v="新用户"/>
    <s v="5星ABD客户"/>
    <s v="城网用户"/>
    <s v="EOC接入"/>
    <x v="0"/>
    <d v="2011-03-13T00:00:00"/>
    <s v=" "/>
    <s v=" "/>
  </r>
  <r>
    <s v="ys0080164"/>
    <s v="宽带10M产品"/>
    <d v="2018-01-19T00:00:00"/>
    <s v="正使用"/>
    <s v="正常"/>
    <s v="c10002500487"/>
    <s v="新用户"/>
    <s v="5星ABD客户"/>
    <s v="城网用户"/>
    <s v="EOC接入"/>
    <x v="0"/>
    <d v="2015-01-08T00:00:00"/>
    <s v=" "/>
    <s v=" "/>
  </r>
  <r>
    <s v="ys0078589"/>
    <s v="宽带10M产品"/>
    <d v="2017-12-16T00:00:00"/>
    <s v="正使用"/>
    <s v="正常"/>
    <s v="c10002500492"/>
    <s v="新用户"/>
    <s v="5星ABD客户"/>
    <s v="城网用户"/>
    <s v="EOC接入"/>
    <x v="0"/>
    <d v="2014-12-16T00:00:00"/>
    <s v=" "/>
    <s v=" "/>
  </r>
  <r>
    <s v="ys0017179"/>
    <s v="宽带10M产品"/>
    <d v="2017-06-26T00:00:00"/>
    <s v="正使用"/>
    <s v="正常"/>
    <s v="c10002500615"/>
    <s v="新用户"/>
    <s v="5星ABD客户"/>
    <s v="城网用户"/>
    <s v="EOC接入"/>
    <x v="0"/>
    <d v="2011-07-09T00:00:00"/>
    <s v=" "/>
    <s v=" "/>
  </r>
  <r>
    <s v="ys0082475"/>
    <s v="宽带4M产品"/>
    <d v="2017-05-08T00:00:00"/>
    <s v="正使用"/>
    <s v="正常"/>
    <s v="c10002500626"/>
    <s v="新用户"/>
    <s v="5星ABD客户"/>
    <s v="城网用户"/>
    <s v="EOC接入"/>
    <x v="0"/>
    <d v="2015-02-10T00:00:00"/>
    <s v=" "/>
    <s v=" "/>
  </r>
  <r>
    <s v="ys0080207"/>
    <s v="宽带10M产品"/>
    <d v="2017-05-14T00:00:00"/>
    <s v="正使用"/>
    <s v="正常"/>
    <s v="c10002500630"/>
    <s v="新用户"/>
    <s v="5星ABD客户"/>
    <s v="城网用户"/>
    <s v="EOC接入"/>
    <x v="0"/>
    <d v="2015-01-09T00:00:00"/>
    <s v=" "/>
    <s v=" "/>
  </r>
  <r>
    <s v="ys0130610"/>
    <s v="宽带10M产品"/>
    <d v="2018-01-20T00:00:00"/>
    <s v="正使用"/>
    <s v="正常"/>
    <s v="c10002500656"/>
    <s v="新用户"/>
    <s v="5星ABD客户"/>
    <s v="城网用户"/>
    <s v="EOC接入"/>
    <x v="0"/>
    <d v="2017-01-21T00:00:00"/>
    <s v=" "/>
    <s v=" "/>
  </r>
  <r>
    <s v="ys0041098"/>
    <s v="宽带4M产品"/>
    <d v="2017-10-09T00:00:00"/>
    <s v="正使用"/>
    <s v="正常"/>
    <s v="c10002500803"/>
    <s v="新用户"/>
    <s v="5星ABD客户"/>
    <s v="城网用户"/>
    <s v="LAN接入"/>
    <x v="1"/>
    <d v="2013-05-27T00:00:00"/>
    <s v=" "/>
    <s v=" "/>
  </r>
  <r>
    <s v="ys0096896"/>
    <s v="宽带10M产品"/>
    <d v="2017-11-21T00:00:00"/>
    <s v="正使用"/>
    <s v="正常"/>
    <s v="c10002500813"/>
    <s v="新用户"/>
    <s v="5星ABD客户"/>
    <s v="城网用户"/>
    <s v="EOC接入"/>
    <x v="2"/>
    <d v="2015-11-06T00:00:00"/>
    <s v=" "/>
    <s v=" "/>
  </r>
  <r>
    <s v="ys0066097"/>
    <s v="宽带10M产品"/>
    <d v="2017-11-24T00:00:00"/>
    <s v="正使用"/>
    <s v="正常"/>
    <s v="c10002500825"/>
    <s v="新用户"/>
    <s v="5星ABD客户"/>
    <s v="城网用户"/>
    <s v="LAN接入"/>
    <x v="0"/>
    <d v="2014-05-15T00:00:00"/>
    <s v=" "/>
    <s v=" "/>
  </r>
  <r>
    <s v="ys0070398"/>
    <s v="宽带10M产品"/>
    <d v="2017-07-20T00:00:00"/>
    <s v="正使用"/>
    <s v="正常"/>
    <s v="c10002500831"/>
    <s v="新用户"/>
    <s v="5星ABD客户"/>
    <s v="城网用户"/>
    <s v="LAN接入"/>
    <x v="1"/>
    <d v="2014-07-21T00:00:00"/>
    <s v=" "/>
    <s v=" "/>
  </r>
  <r>
    <s v="ys0051679"/>
    <s v="宽带10M产品"/>
    <d v="2017-11-28T00:00:00"/>
    <s v="正使用"/>
    <s v="正常"/>
    <s v="c10002501001"/>
    <s v="新用户"/>
    <s v="5星ABD客户"/>
    <s v="城网用户"/>
    <s v="LAN接入"/>
    <x v="0"/>
    <d v="2013-11-08T00:00:00"/>
    <s v=" "/>
    <s v=" "/>
  </r>
  <r>
    <s v="ys0070218"/>
    <s v="宽带10M产品"/>
    <d v="2017-07-16T00:00:00"/>
    <s v="正使用"/>
    <s v="正常"/>
    <s v="c10002501008"/>
    <s v="新用户"/>
    <s v="5星ABD客户"/>
    <s v="农网用户"/>
    <s v="EOC接入"/>
    <x v="0"/>
    <d v="2014-07-17T00:00:00"/>
    <s v=" "/>
    <s v=" "/>
  </r>
  <r>
    <s v="ys0021242"/>
    <s v="宽带10M产品"/>
    <d v="2017-07-05T00:00:00"/>
    <s v="正使用"/>
    <s v="正常"/>
    <s v="c10002501014"/>
    <s v="新用户"/>
    <s v="5星ABD客户"/>
    <s v="城网用户"/>
    <s v="EOC接入"/>
    <x v="0"/>
    <d v="2011-12-18T00:00:00"/>
    <s v=" "/>
    <s v=" "/>
  </r>
  <r>
    <s v="ys0065915"/>
    <s v="宽带4M产品"/>
    <d v="2017-05-15T00:00:00"/>
    <s v="正使用"/>
    <s v="正常"/>
    <s v="c10002501021"/>
    <s v="新用户"/>
    <s v="3星AD客户"/>
    <s v="城网用户"/>
    <s v="LAN接入"/>
    <x v="2"/>
    <d v="2014-05-12T00:00:00"/>
    <s v=" "/>
    <s v=" "/>
  </r>
  <r>
    <s v="ys0040433"/>
    <s v="宽带10M产品"/>
    <d v="2017-06-19T00:00:00"/>
    <s v="正使用"/>
    <s v="正常"/>
    <s v="c10002501022"/>
    <s v="新用户"/>
    <s v="5星ABD客户"/>
    <s v="城网用户"/>
    <s v="LAN接入"/>
    <x v="0"/>
    <d v="2013-05-15T00:00:00"/>
    <s v=" "/>
    <s v=" "/>
  </r>
  <r>
    <s v="ys0048746"/>
    <s v="宽带4M产品"/>
    <d v="2016-08-18T00:00:00"/>
    <s v="已停用"/>
    <s v="客户报停"/>
    <s v="c10002501023"/>
    <s v="新用户"/>
    <s v="3星AB客户"/>
    <s v="城网用户"/>
    <s v="EOC接入"/>
    <x v="0"/>
    <d v="2013-09-30T00:00:00"/>
    <s v=" "/>
    <s v=" "/>
  </r>
  <r>
    <s v="ys0028231"/>
    <s v="宽带10M产品"/>
    <d v="2018-01-10T00:00:00"/>
    <s v="正使用"/>
    <s v="正常"/>
    <s v="c10002501029"/>
    <s v="新用户"/>
    <s v="5星ABD客户"/>
    <s v="城网用户"/>
    <s v="EOC接入"/>
    <x v="0"/>
    <d v="2012-07-20T00:00:00"/>
    <s v=" "/>
    <s v=" "/>
  </r>
  <r>
    <s v="ys0039310"/>
    <s v="宽带10M产品"/>
    <d v="2017-09-28T00:00:00"/>
    <s v="正使用"/>
    <s v="正常"/>
    <s v="c10002501424"/>
    <s v="新用户"/>
    <s v="5星ABD客户"/>
    <s v="城网用户"/>
    <s v="EOC接入"/>
    <x v="1"/>
    <d v="2013-04-25T00:00:00"/>
    <s v=" "/>
    <s v=" "/>
  </r>
  <r>
    <s v="ys0023491"/>
    <s v="宽带10M产品"/>
    <d v="2017-06-27T00:00:00"/>
    <s v="正使用"/>
    <s v="正常"/>
    <s v="c10002501436"/>
    <s v="新用户"/>
    <s v="5星ABD客户"/>
    <s v="城网用户"/>
    <s v="EOC接入"/>
    <x v="0"/>
    <d v="2012-02-21T00:00:00"/>
    <s v=" "/>
    <s v=" "/>
  </r>
  <r>
    <s v="ys0045622"/>
    <s v="宽带10M产品"/>
    <d v="2017-03-04T00:00:00"/>
    <s v="正使用"/>
    <s v="正常"/>
    <s v="c10002501442"/>
    <s v="新用户"/>
    <s v="5星ABD客户"/>
    <s v="城网用户"/>
    <s v="EOC接入"/>
    <x v="0"/>
    <d v="2013-08-15T00:00:00"/>
    <s v=" "/>
    <s v=" "/>
  </r>
  <r>
    <s v="ys0058127"/>
    <s v="宽带10M产品"/>
    <d v="2018-02-19T00:00:00"/>
    <s v="正使用"/>
    <s v="正常"/>
    <s v="c10002501651"/>
    <s v="新用户"/>
    <s v="5星ABD客户"/>
    <s v="城网用户"/>
    <s v="EOC接入"/>
    <x v="2"/>
    <d v="2014-01-17T00:00:00"/>
    <s v=" "/>
    <s v=" "/>
  </r>
  <r>
    <s v="ys0116144"/>
    <s v="宽带10M产品"/>
    <d v="2017-08-05T00:00:00"/>
    <s v="正使用"/>
    <s v="正常"/>
    <s v="c10002501717"/>
    <s v="新用户"/>
    <s v="5星ABD客户"/>
    <s v="城网用户"/>
    <s v="EOC接入"/>
    <x v="1"/>
    <d v="2016-08-06T00:00:00"/>
    <s v=" "/>
    <s v=" "/>
  </r>
  <r>
    <s v="ys0086678"/>
    <s v="宽带10M产品"/>
    <d v="2017-05-17T00:00:00"/>
    <s v="正使用"/>
    <s v="正常"/>
    <s v="c10002501719"/>
    <s v="新用户"/>
    <s v="5星ABD客户"/>
    <s v="城网用户"/>
    <s v="EOC接入"/>
    <x v="0"/>
    <d v="2015-05-14T00:00:00"/>
    <s v=" "/>
    <s v=" "/>
  </r>
  <r>
    <s v="ys0044711"/>
    <s v="宽带4M产品"/>
    <d v="2017-07-31T00:00:00"/>
    <s v="正使用"/>
    <s v="正常"/>
    <s v="c10002501954"/>
    <s v="新用户"/>
    <s v="5星ABD客户"/>
    <s v="城网用户"/>
    <s v="EOC接入"/>
    <x v="2"/>
    <d v="2013-07-30T00:00:00"/>
    <s v=" "/>
    <s v=" "/>
  </r>
  <r>
    <s v="ys0091667"/>
    <s v="宽带10M产品"/>
    <d v="2017-09-20T00:00:00"/>
    <s v="正使用"/>
    <s v="正常"/>
    <s v="c10002501998"/>
    <s v="新用户"/>
    <s v="5星ABD客户"/>
    <s v="城网用户"/>
    <s v="EOC接入"/>
    <x v="0"/>
    <d v="2015-08-20T00:00:00"/>
    <s v=" "/>
    <s v=" "/>
  </r>
  <r>
    <s v="ys0015894"/>
    <s v="宽带10M产品"/>
    <d v="2018-05-17T00:00:00"/>
    <s v="正使用"/>
    <s v="正常"/>
    <s v="c10002502002"/>
    <s v="新用户"/>
    <s v="5星ABD客户"/>
    <s v="城网用户"/>
    <s v="EOC接入"/>
    <x v="1"/>
    <d v="2011-05-29T00:00:00"/>
    <s v=" "/>
    <s v=" "/>
  </r>
  <r>
    <s v="ys0024403"/>
    <s v="宽带10M产品"/>
    <d v="2017-03-02T00:00:00"/>
    <s v="正使用"/>
    <s v="正常"/>
    <s v="c10002502023"/>
    <s v="新用户"/>
    <s v="1星D客户"/>
    <s v="城网用户"/>
    <s v="LAN接入"/>
    <x v="0"/>
    <d v="2012-03-20T00:00:00"/>
    <s v=" "/>
    <s v=" "/>
  </r>
  <r>
    <s v="ys0096551"/>
    <s v="宽带10M产品"/>
    <d v="2017-11-12T00:00:00"/>
    <s v="正使用"/>
    <s v="正常"/>
    <s v="c10002502026"/>
    <s v="新用户"/>
    <s v="5星ABD客户"/>
    <s v="城网用户"/>
    <s v="LAN接入"/>
    <x v="0"/>
    <d v="2015-11-01T00:00:00"/>
    <s v=" "/>
    <s v=" "/>
  </r>
  <r>
    <s v="ys0033373"/>
    <s v="宽带10M产品"/>
    <d v="2016-12-18T00:00:00"/>
    <s v="已停用"/>
    <s v="欠费停机"/>
    <s v="c10005820332"/>
    <s v="新用户"/>
    <s v="3星AB客户"/>
    <s v="城网用户"/>
    <s v="EOC接入"/>
    <x v="2"/>
    <d v="2012-12-10T00:00:00"/>
    <s v=" "/>
    <s v=" "/>
  </r>
  <r>
    <s v="ys0095352"/>
    <s v="宽带10M产品"/>
    <d v="2017-12-26T00:00:00"/>
    <s v="正使用"/>
    <s v="正常"/>
    <s v="c10002502289"/>
    <s v="新用户"/>
    <s v="5星ABD客户"/>
    <s v="城网用户"/>
    <s v="EOC接入"/>
    <x v="0"/>
    <d v="2015-10-14T00:00:00"/>
    <s v=" "/>
    <s v=" "/>
  </r>
  <r>
    <s v="ys0018770"/>
    <s v="宽带10M产品"/>
    <d v="2016-12-20T00:00:00"/>
    <s v="已停用"/>
    <s v="欠费停机"/>
    <s v="c10002286488"/>
    <s v="新用户"/>
    <s v="离线"/>
    <s v="城网用户"/>
    <s v="EOC接入"/>
    <x v="0"/>
    <d v="2011-09-08T00:00:00"/>
    <s v=" "/>
    <s v=" "/>
  </r>
  <r>
    <s v="ys0061139"/>
    <s v="宽带10M产品"/>
    <d v="2018-01-15T00:00:00"/>
    <s v="正使用"/>
    <s v="正常"/>
    <s v="c10002502684"/>
    <s v="新用户"/>
    <s v="5星ABD客户"/>
    <s v="城网用户"/>
    <s v="EOC接入"/>
    <x v="0"/>
    <d v="2014-02-21T00:00:00"/>
    <s v=" "/>
    <s v=" "/>
  </r>
  <r>
    <s v="ys0036660"/>
    <s v="宽带4M产品"/>
    <d v="2017-06-23T00:00:00"/>
    <s v="正使用"/>
    <s v="正常"/>
    <s v="c10002502951"/>
    <s v="新用户"/>
    <s v="5星ABD客户"/>
    <s v="城网用户"/>
    <s v="EOC接入"/>
    <x v="0"/>
    <d v="2013-02-26T00:00:00"/>
    <s v=" "/>
    <s v=" "/>
  </r>
  <r>
    <s v="ys0044940"/>
    <s v="宽带10M产品"/>
    <d v="2017-02-15T00:00:00"/>
    <s v="已停用"/>
    <s v="客户报停"/>
    <s v="c10002502978"/>
    <s v="新用户"/>
    <s v="3星AB客户"/>
    <s v="城网用户"/>
    <s v="EOC接入"/>
    <x v="0"/>
    <d v="2013-08-03T00:00:00"/>
    <s v=" "/>
    <s v=" "/>
  </r>
  <r>
    <s v="ys0016219"/>
    <s v="宽带10M产品"/>
    <d v="2017-06-18T00:00:00"/>
    <s v="正使用"/>
    <s v="正常"/>
    <s v="c10002502982"/>
    <s v="新用户"/>
    <s v="5星ABD客户"/>
    <s v="城网用户"/>
    <s v="EOC接入"/>
    <x v="2"/>
    <d v="2011-06-09T00:00:00"/>
    <s v=" "/>
    <s v=" "/>
  </r>
  <r>
    <s v="ys0078761"/>
    <s v="宽带10M产品"/>
    <d v="2016-12-20T00:00:00"/>
    <s v="已停用"/>
    <s v="欠费停机"/>
    <s v="c10004096028"/>
    <s v="新用户"/>
    <s v="3星AB客户"/>
    <s v="农网用户"/>
    <s v="EOC接入"/>
    <x v="0"/>
    <d v="2014-12-18T00:00:00"/>
    <s v=" "/>
    <s v=" "/>
  </r>
  <r>
    <s v="ys0031463"/>
    <s v="宽带10M产品"/>
    <d v="2017-12-20T00:00:00"/>
    <s v="正使用"/>
    <s v="正常"/>
    <s v="c10002503049"/>
    <s v="新用户"/>
    <s v="5星ABD客户"/>
    <s v="城网用户"/>
    <s v="EOC接入"/>
    <x v="2"/>
    <d v="2012-10-20T00:00:00"/>
    <s v=" "/>
    <s v=" "/>
  </r>
  <r>
    <s v="ys0073990"/>
    <s v="宽带10M产品"/>
    <d v="2017-11-24T00:00:00"/>
    <s v="正使用"/>
    <s v="正常"/>
    <s v="c10002503063"/>
    <s v="新用户"/>
    <s v="5星ABD客户"/>
    <s v="城网用户"/>
    <s v="EOC接入"/>
    <x v="1"/>
    <d v="2014-09-27T00:00:00"/>
    <s v=" "/>
    <s v=" "/>
  </r>
  <r>
    <s v="ys0043263"/>
    <s v="宽带10M产品"/>
    <d v="2017-08-03T00:00:00"/>
    <s v="正使用"/>
    <s v="正常"/>
    <s v="c10002503071"/>
    <s v="新用户"/>
    <s v="5星ABD客户"/>
    <s v="城网用户"/>
    <s v="EOC接入"/>
    <x v="1"/>
    <d v="2013-07-02T00:00:00"/>
    <s v=" "/>
    <s v=" "/>
  </r>
  <r>
    <s v="ys0038324"/>
    <s v="宽带10M产品"/>
    <d v="2017-03-02T00:00:00"/>
    <s v="正使用"/>
    <s v="正常"/>
    <s v="c10002503181"/>
    <s v="新用户"/>
    <s v="5星ABD客户"/>
    <s v="城网用户"/>
    <s v="LAN接入"/>
    <x v="0"/>
    <d v="2013-04-02T00:00:00"/>
    <s v=" "/>
    <s v=" "/>
  </r>
  <r>
    <s v="ys0089424"/>
    <s v="宽带10M产品"/>
    <d v="2017-07-07T00:00:00"/>
    <s v="正使用"/>
    <s v="正常"/>
    <s v="c10002503289"/>
    <s v="新用户"/>
    <s v="5星ABD客户"/>
    <s v="城网用户"/>
    <s v="EOC接入"/>
    <x v="0"/>
    <d v="2015-07-08T00:00:00"/>
    <s v=" "/>
    <s v=" "/>
  </r>
  <r>
    <s v="ys0019996"/>
    <s v="宽带4M产品"/>
    <d v="2016-12-20T00:00:00"/>
    <s v="已停用"/>
    <s v="欠费停机"/>
    <s v="c10005990295"/>
    <s v="新用户"/>
    <s v="离线"/>
    <s v="城网用户"/>
    <s v="LAN接入"/>
    <x v="0"/>
    <d v="2011-11-02T00:00:00"/>
    <s v=" "/>
    <s v=" "/>
  </r>
  <r>
    <s v="ys0012422"/>
    <s v="宽带10M产品"/>
    <d v="2017-02-26T00:00:00"/>
    <s v="正使用"/>
    <s v="正常"/>
    <s v="c10002503341"/>
    <s v="宽带续费用户"/>
    <s v="5星ABD客户"/>
    <s v="城网用户"/>
    <s v="EOC接入"/>
    <x v="2"/>
    <d v="2011-02-10T00:00:00"/>
    <s v=" "/>
    <s v=" "/>
  </r>
  <r>
    <s v="ys0041823"/>
    <s v="宽带10M产品"/>
    <d v="2017-07-14T00:00:00"/>
    <s v="正使用"/>
    <s v="正常"/>
    <s v="c10002503353"/>
    <s v="新用户"/>
    <s v="5星ABD客户"/>
    <s v="城网用户"/>
    <s v="EOC接入"/>
    <x v="0"/>
    <d v="2013-06-11T00:00:00"/>
    <s v=" "/>
    <s v=" "/>
  </r>
  <r>
    <s v="ys0075551"/>
    <s v="宽带4M产品"/>
    <d v="2015-10-27T00:00:00"/>
    <s v="已停用"/>
    <s v="客户报停"/>
    <s v="c10002503410"/>
    <s v="新用户"/>
    <s v="离线"/>
    <s v="城网用户"/>
    <s v="EOC接入"/>
    <x v="0"/>
    <d v="2014-10-28T00:00:00"/>
    <s v=" "/>
    <s v=" "/>
  </r>
  <r>
    <s v="ys0023186"/>
    <s v="宽带10M产品"/>
    <d v="2017-08-01T00:00:00"/>
    <s v="正使用"/>
    <s v="正常"/>
    <s v="c10002503415"/>
    <s v="新用户"/>
    <s v="5星ABD客户"/>
    <s v="城网用户"/>
    <s v="EOC接入"/>
    <x v="1"/>
    <d v="2012-02-13T00:00:00"/>
    <s v=" "/>
    <s v=" "/>
  </r>
  <r>
    <s v="ys0032762"/>
    <s v="宽带10M产品"/>
    <d v="2017-11-17T00:00:00"/>
    <s v="正使用"/>
    <s v="正常"/>
    <s v="c10002503476"/>
    <s v="新用户"/>
    <s v="5星ABD客户"/>
    <s v="城网用户"/>
    <s v="EOC接入"/>
    <x v="0"/>
    <d v="2012-11-21T00:00:00"/>
    <s v=" "/>
    <s v=" "/>
  </r>
  <r>
    <s v="ys0078580"/>
    <s v="宽带10M产品"/>
    <d v="2016-12-20T00:00:00"/>
    <s v="已停用"/>
    <s v="欠费停机"/>
    <s v="c10007628964"/>
    <s v="新用户"/>
    <s v="离线"/>
    <s v="城网用户"/>
    <s v="EOC接入"/>
    <x v="0"/>
    <d v="2014-12-16T00:00:00"/>
    <s v=" "/>
    <s v=" "/>
  </r>
  <r>
    <s v="ys0008441"/>
    <s v="宽带10M产品"/>
    <d v="2017-04-26T00:00:00"/>
    <s v="正使用"/>
    <s v="正常"/>
    <s v="c10002503502"/>
    <s v="宽带续费用户"/>
    <s v="VIP商业个人客户"/>
    <s v="城网用户"/>
    <s v="EOC接入"/>
    <x v="0"/>
    <d v="2010-10-30T00:00:00"/>
    <s v=" "/>
    <s v=" "/>
  </r>
  <r>
    <s v="ys0042809"/>
    <s v="宽带10M产品"/>
    <d v="2017-06-22T00:00:00"/>
    <s v="正使用"/>
    <s v="正常"/>
    <s v="c10002503613"/>
    <s v="新用户"/>
    <s v="5星ABD客户"/>
    <s v="城网用户"/>
    <s v="EOC接入"/>
    <x v="0"/>
    <d v="2013-06-26T00:00:00"/>
    <s v=" "/>
    <s v=" "/>
  </r>
  <r>
    <s v="ys0091554"/>
    <s v="宽带10M产品"/>
    <d v="2017-09-17T00:00:00"/>
    <s v="正使用"/>
    <s v="正常"/>
    <s v="c10002503639"/>
    <s v="新用户"/>
    <s v="5星ABD客户"/>
    <s v="城网用户"/>
    <s v="EOC接入"/>
    <x v="1"/>
    <d v="2015-08-18T00:00:00"/>
    <s v=" "/>
    <s v=" "/>
  </r>
  <r>
    <s v="ys0089615"/>
    <s v="宽带10M产品"/>
    <d v="2017-07-12T00:00:00"/>
    <s v="正使用"/>
    <s v="正常"/>
    <s v="c10002503644"/>
    <s v="新用户"/>
    <s v="5星ABD客户"/>
    <s v="农网用户"/>
    <s v="EOC接入"/>
    <x v="0"/>
    <d v="2015-07-11T00:00:00"/>
    <s v=" "/>
    <s v=" "/>
  </r>
  <r>
    <s v="ys0124146"/>
    <s v="宽带10M产品"/>
    <d v="2017-11-14T00:00:00"/>
    <s v="正使用"/>
    <s v="正常"/>
    <s v="c10002503663"/>
    <s v="新用户"/>
    <s v="5星ABD客户"/>
    <s v="城网用户"/>
    <s v="EOC接入"/>
    <x v="0"/>
    <d v="2016-11-15T00:00:00"/>
    <s v=" "/>
    <s v=" "/>
  </r>
  <r>
    <s v="ys0078913"/>
    <s v="宽带10M产品"/>
    <d v="2016-12-20T00:00:00"/>
    <s v="已停用"/>
    <s v="欠费停机"/>
    <s v="c10007640286"/>
    <s v="新用户"/>
    <s v="离线"/>
    <s v="城网用户"/>
    <s v="EOC接入"/>
    <x v="0"/>
    <d v="2014-12-21T00:00:00"/>
    <s v=" "/>
    <s v=" "/>
  </r>
  <r>
    <s v="ys0095081"/>
    <s v="宽带10M产品"/>
    <d v="2017-10-10T00:00:00"/>
    <s v="正使用"/>
    <s v="正常"/>
    <s v="c10002504703"/>
    <s v="新用户"/>
    <s v="5星ABD客户"/>
    <s v="城网用户"/>
    <s v="EOC接入"/>
    <x v="1"/>
    <d v="2015-10-11T00:00:00"/>
    <s v=" "/>
    <s v=" "/>
  </r>
  <r>
    <s v="ys0017715"/>
    <s v="宽带10M产品"/>
    <d v="2017-08-05T00:00:00"/>
    <s v="正使用"/>
    <s v="正常"/>
    <s v="c10002504708"/>
    <s v="新用户"/>
    <s v="5星ABD客户"/>
    <s v="城网用户"/>
    <s v="EOC接入"/>
    <x v="0"/>
    <d v="2011-07-26T00:00:00"/>
    <s v=" "/>
    <s v=" "/>
  </r>
  <r>
    <s v="ys0082024"/>
    <s v="宽带10M产品"/>
    <d v="2018-02-02T00:00:00"/>
    <s v="正使用"/>
    <s v="正常"/>
    <s v="c10002504756"/>
    <s v="新用户"/>
    <s v="5星ABD客户"/>
    <s v="城网用户"/>
    <s v="LAN接入"/>
    <x v="0"/>
    <d v="2015-02-03T00:00:00"/>
    <s v=" "/>
    <s v=" "/>
  </r>
  <r>
    <s v="ys0070222"/>
    <s v="宽带10M产品"/>
    <d v="2015-07-16T00:00:00"/>
    <s v="已停用"/>
    <s v="客户报停"/>
    <s v="c10002505056"/>
    <s v="新用户"/>
    <s v="离线"/>
    <s v="农网用户"/>
    <s v="EOC接入"/>
    <x v="0"/>
    <d v="2014-07-17T00:00:00"/>
    <s v=" "/>
    <s v=" "/>
  </r>
  <r>
    <s v="ys0046323"/>
    <s v="宽带10M产品"/>
    <d v="2017-09-25T00:00:00"/>
    <s v="正使用"/>
    <s v="正常"/>
    <s v="c10002505357"/>
    <s v="新用户"/>
    <s v="5星ABD客户"/>
    <s v="城网用户"/>
    <s v="EOC接入"/>
    <x v="1"/>
    <d v="2013-08-26T00:00:00"/>
    <s v=" "/>
    <s v=" "/>
  </r>
  <r>
    <s v="ys0085519"/>
    <s v="宽带10M产品"/>
    <d v="2017-07-26T00:00:00"/>
    <s v="正使用"/>
    <s v="正常"/>
    <s v="c10002505433"/>
    <s v="新用户"/>
    <s v="5星ABD客户"/>
    <s v="城网用户"/>
    <s v="EOC接入"/>
    <x v="1"/>
    <d v="2015-04-24T00:00:00"/>
    <s v=" "/>
    <s v=" "/>
  </r>
  <r>
    <s v="ys0078932"/>
    <s v="宽带10M产品"/>
    <d v="2016-12-21T00:00:00"/>
    <s v="已停用"/>
    <s v="欠费停机"/>
    <s v="c10002476685"/>
    <s v="宽带续费用户"/>
    <s v="VIP商业个人客户"/>
    <s v="城网用户"/>
    <s v="EOC接入"/>
    <x v="0"/>
    <d v="2014-12-22T00:00:00"/>
    <s v=" "/>
    <s v=" "/>
  </r>
  <r>
    <s v="ys0043320"/>
    <s v="宽带10M产品"/>
    <d v="2018-01-19T00:00:00"/>
    <s v="正使用"/>
    <s v="正常"/>
    <s v="c10002505488"/>
    <s v="新用户"/>
    <s v="5星ABD客户"/>
    <s v="城网用户"/>
    <s v="LAN接入"/>
    <x v="0"/>
    <d v="2013-07-03T00:00:00"/>
    <s v=" "/>
    <s v=" "/>
  </r>
  <r>
    <s v="ys0029204"/>
    <s v="宽带10M产品"/>
    <d v="2017-07-27T00:00:00"/>
    <s v="正使用"/>
    <s v="正常"/>
    <s v="c10002505493"/>
    <s v="新用户"/>
    <s v="5星ABD客户"/>
    <s v="城网用户"/>
    <s v="EOC接入"/>
    <x v="1"/>
    <d v="2012-08-21T00:00:00"/>
    <s v=" "/>
    <s v=" "/>
  </r>
  <r>
    <s v="ys0015215"/>
    <s v="宽带10M产品"/>
    <d v="2017-10-11T00:00:00"/>
    <s v="正使用"/>
    <s v="正常"/>
    <s v="c10002505856"/>
    <s v="新用户"/>
    <s v="5星ABD客户"/>
    <s v="城网用户"/>
    <s v="LAN接入"/>
    <x v="0"/>
    <d v="2011-05-04T00:00:00"/>
    <s v=" "/>
    <s v=" "/>
  </r>
  <r>
    <s v="ys0038199"/>
    <s v="宽带10M产品"/>
    <d v="2017-10-11T00:00:00"/>
    <s v="正使用"/>
    <s v="正常"/>
    <s v="c10002505861"/>
    <s v="新用户"/>
    <s v="5星ABD客户"/>
    <s v="城网用户"/>
    <s v="LAN接入"/>
    <x v="0"/>
    <d v="2013-03-31T00:00:00"/>
    <s v=" "/>
    <s v=" "/>
  </r>
  <r>
    <s v="ys0022043"/>
    <s v="宽带10M产品"/>
    <d v="2017-10-11T00:00:00"/>
    <s v="正使用"/>
    <s v="正常"/>
    <s v="c10002505862"/>
    <s v="新用户"/>
    <s v="5星ABD客户"/>
    <s v="城网用户"/>
    <s v="LAN接入"/>
    <x v="0"/>
    <d v="2012-01-12T00:00:00"/>
    <s v=" "/>
    <s v=" "/>
  </r>
  <r>
    <s v="ys0015426"/>
    <s v="宽带2M产品"/>
    <d v="2016-07-25T00:00:00"/>
    <s v="已停用"/>
    <s v="客户报停"/>
    <s v="c10002506137"/>
    <s v="新用户"/>
    <s v="离线"/>
    <s v="城网用户"/>
    <s v="EOC接入"/>
    <x v="0"/>
    <d v="2011-05-12T00:00:00"/>
    <s v=" "/>
    <s v=" "/>
  </r>
  <r>
    <s v="ys0078953"/>
    <s v="宽带10M产品"/>
    <d v="2016-12-21T00:00:00"/>
    <s v="已停用"/>
    <s v="欠费停机"/>
    <s v="c10004055933"/>
    <s v="新用户"/>
    <s v="1星A客户"/>
    <s v="农网用户"/>
    <s v="EOC接入"/>
    <x v="0"/>
    <d v="2014-12-22T00:00:00"/>
    <s v=" "/>
    <s v=" "/>
  </r>
  <r>
    <s v="ys0021028"/>
    <s v="宽带10M产品"/>
    <d v="2017-10-11T00:00:00"/>
    <s v="正使用"/>
    <s v="正常"/>
    <s v="c10002506142"/>
    <s v="新用户"/>
    <s v="5星ABD客户"/>
    <s v="城网用户"/>
    <s v="LAN接入"/>
    <x v="0"/>
    <d v="2011-12-09T00:00:00"/>
    <s v=" "/>
    <s v=" "/>
  </r>
  <r>
    <s v="ys0015318"/>
    <s v="宽带10M产品"/>
    <d v="2017-10-11T00:00:00"/>
    <s v="正使用"/>
    <s v="正常"/>
    <s v="c10002506143"/>
    <s v="新用户"/>
    <s v="5星ABD客户"/>
    <s v="城网用户"/>
    <s v="EOC接入"/>
    <x v="0"/>
    <d v="2011-05-09T00:00:00"/>
    <s v=" "/>
    <s v=" "/>
  </r>
  <r>
    <s v="ys0072493"/>
    <s v="宽带4M产品"/>
    <d v="2017-11-23T00:00:00"/>
    <s v="正使用"/>
    <s v="正常"/>
    <s v="c10002506436"/>
    <s v="新用户"/>
    <s v="5星ABD客户"/>
    <s v="城网用户"/>
    <s v="EOC接入"/>
    <x v="0"/>
    <d v="2014-08-28T00:00:00"/>
    <s v=" "/>
    <s v=" "/>
  </r>
  <r>
    <s v="ys0032526"/>
    <s v="宽带10M产品"/>
    <d v="2017-07-05T00:00:00"/>
    <s v="正使用"/>
    <s v="正常"/>
    <s v="c10002506437"/>
    <s v="新用户"/>
    <s v="5星ABD客户"/>
    <s v="城网用户"/>
    <s v="EOC接入"/>
    <x v="0"/>
    <d v="2012-11-15T00:00:00"/>
    <s v=" "/>
    <s v=" "/>
  </r>
  <r>
    <s v="ys0016277"/>
    <s v="宽带10M产品"/>
    <d v="2018-04-28T00:00:00"/>
    <s v="正使用"/>
    <s v="正常"/>
    <s v="c10002506445"/>
    <s v="新用户"/>
    <s v="5星ABD客户"/>
    <s v="城网用户"/>
    <s v="EOC接入"/>
    <x v="2"/>
    <d v="2011-06-11T00:00:00"/>
    <s v=" "/>
    <s v=" "/>
  </r>
  <r>
    <s v="ys0021662"/>
    <s v="宽带10M产品"/>
    <d v="2017-12-13T00:00:00"/>
    <s v="正使用"/>
    <s v="正常"/>
    <s v="c10002506446"/>
    <s v="新用户"/>
    <s v="5星ABD客户"/>
    <s v="农网用户"/>
    <s v="EOC接入"/>
    <x v="0"/>
    <d v="2011-12-26T00:00:00"/>
    <s v=" "/>
    <s v=" "/>
  </r>
  <r>
    <s v="ys0069875"/>
    <s v="宽带10M产品"/>
    <d v="2017-12-19T00:00:00"/>
    <s v="正使用"/>
    <s v="正常"/>
    <s v="c10002506458"/>
    <s v="新用户"/>
    <s v="5星ABD客户"/>
    <s v="城网用户"/>
    <s v="EOC接入"/>
    <x v="0"/>
    <d v="2014-07-12T00:00:00"/>
    <s v=" "/>
    <s v=" "/>
  </r>
  <r>
    <s v="ys0006985"/>
    <s v="宽带10M产品"/>
    <d v="2018-02-09T00:00:00"/>
    <s v="正使用"/>
    <s v="正常"/>
    <s v="c10002507443"/>
    <s v="宽带续费用户"/>
    <s v="5星ABD客户"/>
    <s v="城网用户"/>
    <s v="LAN接入"/>
    <x v="1"/>
    <d v="2010-09-09T00:00:00"/>
    <s v=" "/>
    <s v=" "/>
  </r>
  <r>
    <s v="ys0053662"/>
    <s v="宽带10M产品"/>
    <d v="2017-06-24T00:00:00"/>
    <s v="正使用"/>
    <s v="正常"/>
    <s v="c10002507818"/>
    <s v="新用户"/>
    <s v="5星ABD客户"/>
    <s v="城网用户"/>
    <s v="EOC接入"/>
    <x v="0"/>
    <d v="2013-11-30T00:00:00"/>
    <s v=" "/>
    <s v=" "/>
  </r>
  <r>
    <s v="ys0036838"/>
    <s v="宽带10M产品"/>
    <d v="2018-02-03T00:00:00"/>
    <s v="正使用"/>
    <s v="正常"/>
    <s v="c10002507821"/>
    <s v="新用户"/>
    <s v="5星ABD客户"/>
    <s v="城网用户"/>
    <s v="EOC接入"/>
    <x v="0"/>
    <d v="2013-03-01T00:00:00"/>
    <s v=" "/>
    <s v=" "/>
  </r>
  <r>
    <s v="ys0016405"/>
    <s v="宽带4M产品"/>
    <d v="2017-04-17T00:00:00"/>
    <s v="正使用"/>
    <s v="正常"/>
    <s v="c10002508192"/>
    <s v="新用户"/>
    <s v="3星AD客户"/>
    <s v="城网用户"/>
    <s v="EOC接入"/>
    <x v="0"/>
    <d v="2011-06-17T00:00:00"/>
    <s v=" "/>
    <s v=" "/>
  </r>
  <r>
    <s v="ys0040435"/>
    <s v="宽带10M产品"/>
    <d v="2017-06-19T00:00:00"/>
    <s v="正使用"/>
    <s v="正常"/>
    <s v="c10002508563"/>
    <s v="新用户"/>
    <s v="5星ABD客户"/>
    <s v="城网用户"/>
    <s v="EOC接入"/>
    <x v="0"/>
    <d v="2013-05-15T00:00:00"/>
    <s v=" "/>
    <s v=" "/>
  </r>
  <r>
    <s v="ys0006806"/>
    <s v="宽带10M产品"/>
    <d v="2017-07-05T00:00:00"/>
    <s v="正使用"/>
    <s v="正常"/>
    <s v="c10002509091"/>
    <s v="宽带续费用户"/>
    <s v="5星ABD客户"/>
    <s v="城网用户"/>
    <s v="EOC接入"/>
    <x v="0"/>
    <d v="2010-09-04T00:00:00"/>
    <s v=" "/>
    <s v=" "/>
  </r>
  <r>
    <s v="ys0074856"/>
    <s v="宽带10M产品"/>
    <d v="2017-11-14T00:00:00"/>
    <s v="正使用"/>
    <s v="正常"/>
    <s v="c10002509277"/>
    <s v="新用户"/>
    <s v="5星ABD客户"/>
    <s v="城网用户"/>
    <s v="LAN接入"/>
    <x v="0"/>
    <d v="2014-10-15T00:00:00"/>
    <s v=" "/>
    <s v=" "/>
  </r>
  <r>
    <s v="ys0069860"/>
    <s v="宽带10M产品"/>
    <d v="2017-10-11T00:00:00"/>
    <s v="正使用"/>
    <s v="正常"/>
    <s v="c10002509280"/>
    <s v="新用户"/>
    <s v="5星ABD客户"/>
    <s v="城网用户"/>
    <s v="EOC接入"/>
    <x v="0"/>
    <d v="2014-07-12T00:00:00"/>
    <s v=" "/>
    <s v=" "/>
  </r>
  <r>
    <s v="ys0046444"/>
    <s v="宽带10M产品"/>
    <d v="2017-10-07T00:00:00"/>
    <s v="正使用"/>
    <s v="正常"/>
    <s v="c10002509284"/>
    <s v="新用户"/>
    <s v="5星ABD客户"/>
    <s v="城网用户"/>
    <s v="LAN接入"/>
    <x v="0"/>
    <d v="2013-08-28T00:00:00"/>
    <s v=" "/>
    <s v=" "/>
  </r>
  <r>
    <s v="ys0121888"/>
    <s v="宽带4M产品"/>
    <d v="2017-10-18T00:00:00"/>
    <s v="正使用"/>
    <s v="正常"/>
    <s v="c10002509418"/>
    <s v="新用户"/>
    <s v="5星ABD客户"/>
    <s v="农网用户"/>
    <s v="EOC接入"/>
    <x v="1"/>
    <d v="2016-10-19T00:00:00"/>
    <s v=" "/>
    <s v=" "/>
  </r>
  <r>
    <s v="ys0078362"/>
    <s v="宽带10M产品"/>
    <d v="2018-12-18T00:00:00"/>
    <s v="正使用"/>
    <s v="正常"/>
    <s v="c10002509678"/>
    <s v="新用户"/>
    <s v="5星ABD客户"/>
    <s v="城网用户"/>
    <s v="LAN接入"/>
    <x v="0"/>
    <d v="2014-12-12T00:00:00"/>
    <s v=" "/>
    <s v=" "/>
  </r>
  <r>
    <s v="ys0041678"/>
    <s v="宽带10M产品"/>
    <d v="2017-08-27T00:00:00"/>
    <s v="正使用"/>
    <s v="正常"/>
    <s v="c10002509831"/>
    <s v="新用户"/>
    <s v="5星ABD客户"/>
    <s v="城网用户"/>
    <s v="EOC接入"/>
    <x v="1"/>
    <d v="2013-06-08T00:00:00"/>
    <s v=" "/>
    <s v=" "/>
  </r>
  <r>
    <s v="ys0090711"/>
    <s v="宽带10M产品"/>
    <d v="2017-11-02T00:00:00"/>
    <s v="正使用"/>
    <s v="正常"/>
    <s v="c10002510190"/>
    <s v="新用户"/>
    <s v="5星ABD客户"/>
    <s v="城网用户"/>
    <s v="EOC接入"/>
    <x v="0"/>
    <d v="2015-08-03T00:00:00"/>
    <s v=" "/>
    <s v=" "/>
  </r>
  <r>
    <s v="ys0088732"/>
    <s v="宽带10M产品"/>
    <d v="2017-10-08T00:00:00"/>
    <s v="正使用"/>
    <s v="正常"/>
    <s v="c10002510383"/>
    <s v="新用户"/>
    <s v="5星ABD客户"/>
    <s v="城网用户"/>
    <s v="EOC接入"/>
    <x v="1"/>
    <d v="2015-06-26T00:00:00"/>
    <s v=" "/>
    <s v=" "/>
  </r>
  <r>
    <s v="ys0131278"/>
    <s v="宽带10M产品"/>
    <d v="2018-01-25T00:00:00"/>
    <s v="正使用"/>
    <s v="正常"/>
    <s v="c10002510830"/>
    <s v="新用户"/>
    <s v="5星ABD客户"/>
    <s v="城网用户"/>
    <s v="EOC接入"/>
    <x v="0"/>
    <d v="2017-01-26T00:00:00"/>
    <s v=" "/>
    <s v=" "/>
  </r>
  <r>
    <s v="ys0018762"/>
    <s v="宽带10M产品"/>
    <d v="2017-08-13T00:00:00"/>
    <s v="正使用"/>
    <s v="正常"/>
    <s v="c10002510980"/>
    <s v="新用户"/>
    <s v="1星D客户"/>
    <s v="城网用户"/>
    <s v="EOC接入"/>
    <x v="0"/>
    <d v="2011-09-07T00:00:00"/>
    <s v=" "/>
    <s v=" "/>
  </r>
  <r>
    <s v="ys0047545"/>
    <s v="宽带4M产品"/>
    <d v="2017-04-26T00:00:00"/>
    <s v="正使用"/>
    <s v="正常"/>
    <s v="c10002510986"/>
    <s v="新用户"/>
    <s v="5星ABD客户"/>
    <s v="城网用户"/>
    <s v="EOC接入"/>
    <x v="2"/>
    <d v="2013-09-13T00:00:00"/>
    <s v=" "/>
    <s v=" "/>
  </r>
  <r>
    <s v="ys0065377"/>
    <s v="宽带10M产品"/>
    <d v="2017-04-29T00:00:00"/>
    <s v="正使用"/>
    <s v="正常"/>
    <s v="c10002510989"/>
    <s v="新用户"/>
    <s v="5星ABD客户"/>
    <s v="城网用户"/>
    <s v="LAN接入"/>
    <x v="0"/>
    <d v="2014-04-30T00:00:00"/>
    <s v=" "/>
    <s v=" "/>
  </r>
  <r>
    <s v="ys0119672"/>
    <s v="宽带10M产品"/>
    <d v="2017-09-24T00:00:00"/>
    <s v="正使用"/>
    <s v="正常"/>
    <s v="c10002511033"/>
    <s v="新用户"/>
    <s v="5星ABD客户"/>
    <s v="城网用户"/>
    <s v="EOC接入"/>
    <x v="1"/>
    <d v="2016-09-25T00:00:00"/>
    <s v=" "/>
    <s v=" "/>
  </r>
  <r>
    <s v="ys0070219"/>
    <s v="宽带10M产品"/>
    <d v="2017-11-06T00:00:00"/>
    <s v="正使用"/>
    <s v="正常"/>
    <s v="c10002512901"/>
    <s v="新用户"/>
    <s v="5星ABD客户"/>
    <s v="农网用户"/>
    <s v="EOC接入"/>
    <x v="0"/>
    <d v="2014-07-17T00:00:00"/>
    <s v=" "/>
    <s v=" "/>
  </r>
  <r>
    <s v="ys0097552"/>
    <s v="宽带10M产品"/>
    <d v="2017-11-15T00:00:00"/>
    <s v="正使用"/>
    <s v="正常"/>
    <s v="c10002513616"/>
    <s v="新用户"/>
    <s v="5星ABD客户"/>
    <s v="城网用户"/>
    <s v="EOC接入"/>
    <x v="0"/>
    <d v="2015-11-16T00:00:00"/>
    <s v=" "/>
    <s v=" "/>
  </r>
  <r>
    <s v="ys0015874"/>
    <s v="宽带10M产品"/>
    <d v="2017-09-03T00:00:00"/>
    <s v="正使用"/>
    <s v="正常"/>
    <s v="c10002513625"/>
    <s v="新用户"/>
    <s v="5星ABD客户"/>
    <s v="城网用户"/>
    <s v="EOC接入"/>
    <x v="1"/>
    <d v="2011-05-27T00:00:00"/>
    <s v=" "/>
    <s v=" "/>
  </r>
  <r>
    <s v="ys0034974"/>
    <s v="宽带10M产品"/>
    <d v="2016-12-21T00:00:00"/>
    <s v="已停用"/>
    <s v="欠费停机"/>
    <s v="c10005064963"/>
    <s v="新用户"/>
    <s v="离线"/>
    <s v="农网用户"/>
    <s v="LAN接入"/>
    <x v="0"/>
    <d v="2013-01-18T00:00:00"/>
    <s v=" "/>
    <s v=" "/>
  </r>
  <r>
    <s v="ys0027967"/>
    <s v="宽带10M产品"/>
    <d v="2018-01-12T00:00:00"/>
    <s v="正使用"/>
    <s v="正常"/>
    <s v="c10002514002"/>
    <s v="新用户"/>
    <s v="1星D客户"/>
    <s v="城网用户"/>
    <s v="EOC接入"/>
    <x v="0"/>
    <d v="2012-07-13T00:00:00"/>
    <s v=" "/>
    <s v=" "/>
  </r>
  <r>
    <s v="ys0058798"/>
    <s v="宽带10M产品"/>
    <d v="2016-12-22T00:00:00"/>
    <s v="已停用"/>
    <s v="欠费停机"/>
    <s v="c10005065286"/>
    <s v="新用户"/>
    <s v="离线"/>
    <s v="农网用户"/>
    <s v="EOC接入"/>
    <x v="0"/>
    <d v="2014-01-21T00:00:00"/>
    <s v=" "/>
    <s v=" "/>
  </r>
  <r>
    <s v="ys0074999"/>
    <s v="宽带4M产品"/>
    <d v="2017-12-21T00:00:00"/>
    <s v="正使用"/>
    <s v="正常"/>
    <s v="c10002514371"/>
    <s v="新用户"/>
    <s v="5星ABD客户"/>
    <s v="城网用户"/>
    <s v="EOC接入"/>
    <x v="0"/>
    <d v="2014-10-17T00:00:00"/>
    <s v=" "/>
    <s v=" "/>
  </r>
  <r>
    <s v="ys0021429"/>
    <s v="宽带4M产品"/>
    <d v="2017-07-09T00:00:00"/>
    <s v="正使用"/>
    <s v="正常"/>
    <s v="c10002514718"/>
    <s v="新用户"/>
    <s v="5星ABD客户"/>
    <s v="城网用户"/>
    <s v="EOC接入"/>
    <x v="0"/>
    <d v="2011-12-23T00:00:00"/>
    <s v=" "/>
    <s v=" "/>
  </r>
  <r>
    <s v="ys0125728"/>
    <s v="宽带10M产品"/>
    <d v="2017-12-04T00:00:00"/>
    <s v="正使用"/>
    <s v="正常"/>
    <s v="c10002514724"/>
    <s v="新用户"/>
    <s v="5星ABD客户"/>
    <s v="农网用户"/>
    <s v="EOC接入"/>
    <x v="0"/>
    <d v="2016-12-05T00:00:00"/>
    <s v=" "/>
    <s v=" "/>
  </r>
  <r>
    <s v="ys0040269"/>
    <s v="宽带10M产品"/>
    <d v="2018-01-25T00:00:00"/>
    <s v="正使用"/>
    <s v="正常"/>
    <s v="c10002514732"/>
    <s v="新用户"/>
    <s v="5星ABD客户"/>
    <s v="城网用户"/>
    <s v="LAN接入"/>
    <x v="0"/>
    <d v="2013-05-13T00:00:00"/>
    <s v=" "/>
    <s v=" "/>
  </r>
  <r>
    <s v="ys0031623"/>
    <s v="宽带10M产品"/>
    <d v="2018-01-23T00:00:00"/>
    <s v="正使用"/>
    <s v="正常"/>
    <s v="c10002514733"/>
    <s v="新用户"/>
    <s v="5星ABD客户"/>
    <s v="城网用户"/>
    <s v="EOC接入"/>
    <x v="0"/>
    <d v="2012-10-24T00:00:00"/>
    <s v=" "/>
    <s v=" "/>
  </r>
  <r>
    <s v="ys0065442"/>
    <s v="宽带10M产品"/>
    <d v="2017-08-03T00:00:00"/>
    <s v="正使用"/>
    <s v="正常"/>
    <s v="c10002514736"/>
    <s v="新用户"/>
    <s v="5星ABD客户"/>
    <s v="城网用户"/>
    <s v="EOC接入"/>
    <x v="2"/>
    <d v="2014-05-02T00:00:00"/>
    <s v=" "/>
    <s v=" "/>
  </r>
  <r>
    <s v="ys0111477"/>
    <s v="宽带10M产品"/>
    <d v="2017-06-29T00:00:00"/>
    <s v="正使用"/>
    <s v="正常"/>
    <s v="c10002514737"/>
    <s v="新用户"/>
    <s v="5星ABD客户"/>
    <s v="城网用户"/>
    <s v="EOC接入"/>
    <x v="0"/>
    <d v="2016-05-30T00:00:00"/>
    <s v=" "/>
    <s v=" "/>
  </r>
  <r>
    <s v="ys0097933"/>
    <s v="宽带10M产品"/>
    <d v="2017-12-01T00:00:00"/>
    <s v="正使用"/>
    <s v="正常"/>
    <s v="c10002514741"/>
    <s v="新用户"/>
    <s v="5星ABD客户"/>
    <s v="城网用户"/>
    <s v="EOC接入"/>
    <x v="0"/>
    <d v="2015-11-20T00:00:00"/>
    <s v=" "/>
    <s v=" "/>
  </r>
  <r>
    <s v="ys0051734"/>
    <s v="宽带10M产品"/>
    <d v="2018-01-09T00:00:00"/>
    <s v="正使用"/>
    <s v="正常"/>
    <s v="c10002514777"/>
    <s v="新用户"/>
    <s v="5星ABD客户"/>
    <s v="城网用户"/>
    <s v="EOC接入"/>
    <x v="0"/>
    <d v="2013-11-08T00:00:00"/>
    <s v=" "/>
    <s v=" "/>
  </r>
  <r>
    <s v="ys0086618"/>
    <s v="宽带10M产品"/>
    <d v="2017-08-14T00:00:00"/>
    <s v="正使用"/>
    <s v="正常"/>
    <s v="c10002515155"/>
    <s v="新用户"/>
    <s v="5星ABD客户"/>
    <s v="城网用户"/>
    <s v="EOC接入"/>
    <x v="1"/>
    <d v="2015-05-13T00:00:00"/>
    <s v=" "/>
    <s v=" "/>
  </r>
  <r>
    <s v="ys0012768"/>
    <s v="宽带10M产品"/>
    <d v="2016-11-13T00:00:00"/>
    <s v="已停用"/>
    <s v="客户报停"/>
    <s v="c10002515446"/>
    <s v="新用户"/>
    <s v="3星AB客户"/>
    <s v="城网用户"/>
    <s v="EOC接入"/>
    <x v="0"/>
    <d v="2011-02-24T00:00:00"/>
    <s v=" "/>
    <s v=" "/>
  </r>
  <r>
    <s v="ys0110950"/>
    <s v="宽带4M产品"/>
    <d v="2017-05-20T00:00:00"/>
    <s v="正使用"/>
    <s v="正常"/>
    <s v="c10002515762"/>
    <s v="新用户"/>
    <s v="5星ABD客户"/>
    <s v="城网用户"/>
    <s v="EOC接入"/>
    <x v="0"/>
    <d v="2016-05-21T00:00:00"/>
    <s v=" "/>
    <s v=" "/>
  </r>
  <r>
    <s v="ys0085295"/>
    <s v="宽带4M产品"/>
    <d v="2017-06-14T00:00:00"/>
    <s v="正使用"/>
    <s v="正常"/>
    <s v="c10002515775"/>
    <s v="新用户"/>
    <s v="5星ABD客户"/>
    <s v="城网用户"/>
    <s v="EOC接入"/>
    <x v="0"/>
    <d v="2015-04-20T00:00:00"/>
    <s v=" "/>
    <s v=" "/>
  </r>
  <r>
    <s v="ys0096259"/>
    <s v="宽带10M产品"/>
    <d v="2017-10-30T00:00:00"/>
    <s v="正使用"/>
    <s v="正常"/>
    <s v="c10002515858"/>
    <s v="新用户"/>
    <s v="5星ABD客户"/>
    <s v="城网用户"/>
    <s v="LAN接入"/>
    <x v="1"/>
    <d v="2015-10-28T00:00:00"/>
    <s v=" "/>
    <s v=" "/>
  </r>
  <r>
    <s v="ys0037341"/>
    <s v="宽带10M产品"/>
    <d v="2017-02-28T00:00:00"/>
    <s v="正使用"/>
    <s v="正常"/>
    <s v="c10002515961"/>
    <s v="新用户"/>
    <s v="5星ABD客户"/>
    <s v="城网用户"/>
    <s v="EOC接入"/>
    <x v="0"/>
    <d v="2013-03-12T00:00:00"/>
    <s v=" "/>
    <s v=" "/>
  </r>
  <r>
    <s v="ys0096700"/>
    <s v="宽带10M产品"/>
    <d v="2017-11-03T00:00:00"/>
    <s v="正使用"/>
    <s v="正常"/>
    <s v="c10002515966"/>
    <s v="新用户"/>
    <s v="5星ABD客户"/>
    <s v="城网用户"/>
    <s v="EOC接入"/>
    <x v="0"/>
    <d v="2015-11-03T00:00:00"/>
    <s v=" "/>
    <s v=" "/>
  </r>
  <r>
    <s v="ys0079069"/>
    <s v="宽带10M产品"/>
    <d v="2016-12-22T00:00:00"/>
    <s v="已停用"/>
    <s v="欠费停机"/>
    <s v="c10005497323"/>
    <s v="新用户"/>
    <s v="1星A客户"/>
    <s v="农网用户"/>
    <s v="LAN接入"/>
    <x v="0"/>
    <d v="2014-12-23T00:00:00"/>
    <s v=" "/>
    <s v=" "/>
  </r>
  <r>
    <s v="ys0121869"/>
    <s v="宽带10M产品"/>
    <d v="2017-10-18T00:00:00"/>
    <s v="正使用"/>
    <s v="正常"/>
    <s v="c10002516266"/>
    <s v="新用户"/>
    <s v="5星ABD客户"/>
    <s v="农网用户"/>
    <s v="EOC接入"/>
    <x v="1"/>
    <d v="2016-10-19T00:00:00"/>
    <s v=" "/>
    <s v=" "/>
  </r>
  <r>
    <s v="ys0023583"/>
    <s v="宽带10M产品"/>
    <d v="2017-06-23T00:00:00"/>
    <s v="正使用"/>
    <s v="正常"/>
    <s v="c10002516291"/>
    <s v="新用户"/>
    <s v="5星ABD客户"/>
    <s v="城网用户"/>
    <s v="EOC接入"/>
    <x v="0"/>
    <d v="2012-02-24T00:00:00"/>
    <s v=" "/>
    <s v=" "/>
  </r>
  <r>
    <s v="ys0024726"/>
    <s v="宽带10M产品"/>
    <d v="2017-07-20T00:00:00"/>
    <s v="正使用"/>
    <s v="正常"/>
    <s v="c10002517665"/>
    <s v="新用户"/>
    <s v="5星ABD客户"/>
    <s v="城网用户"/>
    <s v="LAN接入"/>
    <x v="1"/>
    <d v="2012-03-30T00:00:00"/>
    <s v=" "/>
    <s v=" "/>
  </r>
  <r>
    <s v="ys0005628"/>
    <s v="宽带2M产品"/>
    <d v="2016-02-25T00:00:00"/>
    <s v="已停用"/>
    <s v="客户报停"/>
    <s v="c10002518523"/>
    <s v="新用户"/>
    <s v="1星A客户"/>
    <s v="城网用户"/>
    <s v="EOC接入"/>
    <x v="0"/>
    <d v="2010-08-04T00:00:00"/>
    <s v=" "/>
    <s v=" "/>
  </r>
  <r>
    <s v="ys0024535"/>
    <s v="宽带10M产品"/>
    <d v="2018-01-19T00:00:00"/>
    <s v="正使用"/>
    <s v="正常"/>
    <s v="c10002519025"/>
    <s v="新用户"/>
    <s v="5星ABD客户"/>
    <s v="农网用户"/>
    <s v="EOC接入"/>
    <x v="0"/>
    <d v="2012-03-24T00:00:00"/>
    <s v=" "/>
    <s v=" "/>
  </r>
  <r>
    <s v="ys0021697"/>
    <s v="宽带10M产品"/>
    <d v="2017-12-04T00:00:00"/>
    <s v="正使用"/>
    <s v="正常"/>
    <s v="c10002519033"/>
    <s v="新用户"/>
    <s v="5星ABD客户"/>
    <s v="城网用户"/>
    <s v="EOC接入"/>
    <x v="0"/>
    <d v="2011-12-27T00:00:00"/>
    <s v=" "/>
    <s v=" "/>
  </r>
  <r>
    <s v="ys0040935"/>
    <s v="宽带10M产品"/>
    <d v="2017-05-23T00:00:00"/>
    <s v="正使用"/>
    <s v="正常"/>
    <s v="c10002519171"/>
    <s v="新用户"/>
    <s v="5星ABD客户"/>
    <s v="城网用户"/>
    <s v="EOC接入"/>
    <x v="0"/>
    <d v="2013-05-24T00:00:00"/>
    <s v=" "/>
    <s v=" "/>
  </r>
  <r>
    <s v="ys0031370"/>
    <s v="宽带10M产品"/>
    <d v="2018-01-20T00:00:00"/>
    <s v="正使用"/>
    <s v="正常"/>
    <s v="c10002519354"/>
    <s v="新用户"/>
    <s v="5星ABD客户"/>
    <s v="城网用户"/>
    <s v="EOC接入"/>
    <x v="0"/>
    <d v="2012-10-18T00:00:00"/>
    <s v=" "/>
    <s v=" "/>
  </r>
  <r>
    <s v="ys0010573"/>
    <s v="宽带4M产品"/>
    <d v="2017-04-26T00:00:00"/>
    <s v="已停用"/>
    <s v="客户报停"/>
    <s v="c10002519521"/>
    <s v="新用户"/>
    <s v="3星AB客户"/>
    <s v="城网用户"/>
    <s v="EOC接入"/>
    <x v="0"/>
    <d v="2010-12-25T00:00:00"/>
    <s v=" "/>
    <s v=" "/>
  </r>
  <r>
    <s v="ys0077066"/>
    <s v="宽带10M产品"/>
    <d v="2017-11-22T00:00:00"/>
    <s v="正使用"/>
    <s v="正常"/>
    <s v="c10002519911"/>
    <s v="新用户"/>
    <s v="5星ABD客户"/>
    <s v="城网用户"/>
    <s v="EOC接入"/>
    <x v="0"/>
    <d v="2014-11-23T00:00:00"/>
    <s v=" "/>
    <s v=" "/>
  </r>
  <r>
    <s v="ys0095394"/>
    <s v="宽带10M产品"/>
    <d v="2017-10-25T00:00:00"/>
    <s v="正使用"/>
    <s v="正常"/>
    <s v="c10002520108"/>
    <s v="新用户"/>
    <s v="5星ABD客户"/>
    <s v="城网用户"/>
    <s v="EOC接入"/>
    <x v="0"/>
    <d v="2015-10-15T00:00:00"/>
    <s v=" "/>
    <s v=" "/>
  </r>
  <r>
    <s v="ys0092275"/>
    <s v="宽带4M产品"/>
    <d v="2017-10-08T00:00:00"/>
    <s v="正使用"/>
    <s v="正常"/>
    <s v="c10002520304"/>
    <s v="新用户"/>
    <s v="5星ABD客户"/>
    <s v="城网用户"/>
    <s v="LAN接入"/>
    <x v="0"/>
    <d v="2015-08-31T00:00:00"/>
    <s v=" "/>
    <s v=" "/>
  </r>
  <r>
    <s v="ys0007658"/>
    <s v="宽带10M产品"/>
    <d v="2017-05-03T00:00:00"/>
    <s v="正使用"/>
    <s v="正常"/>
    <s v="c10002520512"/>
    <s v="宽带续费用户"/>
    <s v="5星ABD客户"/>
    <s v="城网用户"/>
    <s v="EOC接入"/>
    <x v="0"/>
    <d v="2010-10-01T00:00:00"/>
    <s v=" "/>
    <s v=" "/>
  </r>
  <r>
    <s v="ys0096557"/>
    <s v="宽带4M产品"/>
    <d v="2018-01-22T00:00:00"/>
    <s v="正使用"/>
    <s v="正常"/>
    <s v="c10002520519"/>
    <s v="新用户"/>
    <s v="5星ABD客户"/>
    <s v="农网用户"/>
    <s v="EOC接入"/>
    <x v="2"/>
    <d v="2015-11-01T00:00:00"/>
    <s v=" "/>
    <s v=" "/>
  </r>
  <r>
    <s v="ys0027938"/>
    <s v="宽带10M产品"/>
    <d v="2017-09-24T00:00:00"/>
    <s v="正使用"/>
    <s v="正常"/>
    <s v="c10002520792"/>
    <s v="新用户"/>
    <s v="5星ABD客户"/>
    <s v="城网用户"/>
    <s v="EOC接入"/>
    <x v="0"/>
    <d v="2012-07-12T00:00:00"/>
    <s v=" "/>
    <s v=" "/>
  </r>
  <r>
    <s v="ys0081182"/>
    <s v="宽带10M产品"/>
    <d v="2018-01-25T00:00:00"/>
    <s v="正使用"/>
    <s v="正常"/>
    <s v="c10002520959"/>
    <s v="新用户"/>
    <s v="5星ABD客户"/>
    <s v="城网用户"/>
    <s v="EOC接入"/>
    <x v="0"/>
    <d v="2015-01-22T00:00:00"/>
    <s v=" "/>
    <s v=" "/>
  </r>
  <r>
    <s v="ys0073077"/>
    <s v="宽带10M产品"/>
    <d v="2018-01-23T00:00:00"/>
    <s v="正使用"/>
    <s v="正常"/>
    <s v="c10002520976"/>
    <s v="新用户"/>
    <s v="5星ABD客户"/>
    <s v="城网用户"/>
    <s v="EOC接入"/>
    <x v="0"/>
    <d v="2014-09-09T00:00:00"/>
    <s v=" "/>
    <s v=" "/>
  </r>
  <r>
    <s v="ys0087274"/>
    <s v="宽带4M产品"/>
    <d v="2017-10-26T00:00:00"/>
    <s v="正使用"/>
    <s v="正常"/>
    <s v="c10002521111"/>
    <s v="新用户"/>
    <s v="5星ABD客户"/>
    <s v="城网用户"/>
    <s v="EOC接入"/>
    <x v="0"/>
    <d v="2015-05-27T00:00:00"/>
    <s v=" "/>
    <s v=" "/>
  </r>
  <r>
    <s v="ys0017711"/>
    <s v="宽带10M产品"/>
    <d v="2017-05-28T00:00:00"/>
    <s v="正使用"/>
    <s v="正常"/>
    <s v="c10002521119"/>
    <s v="新用户"/>
    <s v="1星D客户"/>
    <s v="城网用户"/>
    <s v="EOC接入"/>
    <x v="0"/>
    <d v="2011-07-26T00:00:00"/>
    <s v=" "/>
    <s v=" "/>
  </r>
  <r>
    <s v="ys0077014"/>
    <s v="宽带10M产品"/>
    <d v="2017-11-22T00:00:00"/>
    <s v="正使用"/>
    <s v="正常"/>
    <s v="c10002521267"/>
    <s v="新用户"/>
    <s v="5星ABD客户"/>
    <s v="城网用户"/>
    <s v="LAN接入"/>
    <x v="0"/>
    <d v="2014-11-22T00:00:00"/>
    <s v=" "/>
    <s v=" "/>
  </r>
  <r>
    <s v="ys0062369"/>
    <s v="宽带10M产品"/>
    <d v="2017-12-18T00:00:00"/>
    <s v="正使用"/>
    <s v="正常"/>
    <s v="c10002521292"/>
    <s v="新用户"/>
    <s v="5星ABD客户"/>
    <s v="城网用户"/>
    <s v="EOC接入"/>
    <x v="0"/>
    <d v="2014-03-11T00:00:00"/>
    <s v=" "/>
    <s v=" "/>
  </r>
  <r>
    <s v="ys0022599"/>
    <s v="宽带4M产品"/>
    <d v="2016-08-07T00:00:00"/>
    <s v="已停用"/>
    <s v="客户报停"/>
    <s v="c10002521293"/>
    <s v="新用户"/>
    <s v="3星AB客户"/>
    <s v="城网用户"/>
    <s v="LAN接入"/>
    <x v="0"/>
    <d v="2012-01-15T00:00:00"/>
    <s v=" "/>
    <s v=" "/>
  </r>
  <r>
    <s v="ys0041708"/>
    <s v="宽带10M产品"/>
    <d v="2017-10-14T00:00:00"/>
    <s v="正使用"/>
    <s v="正常"/>
    <s v="c10002521300"/>
    <s v="新用户"/>
    <s v="5星ABD客户"/>
    <s v="城网用户"/>
    <s v="EOC接入"/>
    <x v="1"/>
    <d v="2013-06-08T00:00:00"/>
    <s v=" "/>
    <s v=" "/>
  </r>
  <r>
    <s v="ys0040456"/>
    <s v="宽带10M产品"/>
    <d v="2017-06-19T00:00:00"/>
    <s v="正使用"/>
    <s v="正常"/>
    <s v="c10002521429"/>
    <s v="新用户"/>
    <s v="5星ABD客户"/>
    <s v="城网用户"/>
    <s v="LAN接入"/>
    <x v="1"/>
    <d v="2013-05-16T00:00:00"/>
    <s v=" "/>
    <s v=" "/>
  </r>
  <r>
    <s v="ys0069125"/>
    <s v="宽带10M产品"/>
    <d v="2018-01-17T00:00:00"/>
    <s v="正使用"/>
    <s v="正常"/>
    <s v="c10002521433"/>
    <s v="新用户"/>
    <s v="5星ABD客户"/>
    <s v="城网用户"/>
    <s v="EOC接入"/>
    <x v="0"/>
    <d v="2014-06-30T00:00:00"/>
    <s v=" "/>
    <s v=" "/>
  </r>
  <r>
    <s v="ys0003411"/>
    <s v="宽带10M产品"/>
    <d v="2017-12-23T00:00:00"/>
    <s v="正使用"/>
    <s v="正常"/>
    <s v="c10002521771"/>
    <s v="新用户"/>
    <s v="5星ABD客户"/>
    <s v="城网用户"/>
    <s v="EOC接入"/>
    <x v="0"/>
    <d v="2010-06-18T00:00:00"/>
    <s v=" "/>
    <s v=" "/>
  </r>
  <r>
    <s v="ys0084482"/>
    <s v="宽带10M产品"/>
    <d v="2017-03-31T00:00:00"/>
    <s v="正使用"/>
    <s v="正常"/>
    <s v="c10002522020"/>
    <s v="新用户"/>
    <s v="5星ABD客户"/>
    <s v="城网用户"/>
    <s v="EOC接入"/>
    <x v="2"/>
    <d v="2015-03-31T00:00:00"/>
    <s v=" "/>
    <s v=" "/>
  </r>
  <r>
    <s v="ys0092579"/>
    <s v="宽带10M产品"/>
    <d v="2017-10-05T00:00:00"/>
    <s v="正使用"/>
    <s v="正常"/>
    <s v="c10002522023"/>
    <s v="新用户"/>
    <s v="5星ABD客户"/>
    <s v="城网用户"/>
    <s v="EOC接入"/>
    <x v="1"/>
    <d v="2015-09-05T00:00:00"/>
    <s v=" "/>
    <s v=" "/>
  </r>
  <r>
    <s v="ys0022538"/>
    <s v="宽带10M产品"/>
    <d v="2017-06-27T00:00:00"/>
    <s v="正使用"/>
    <s v="正常"/>
    <s v="c10002522335"/>
    <s v="新用户"/>
    <s v="5星ABD客户"/>
    <s v="城网用户"/>
    <s v="EOC接入"/>
    <x v="0"/>
    <d v="2012-01-13T00:00:00"/>
    <s v=" "/>
    <s v=" "/>
  </r>
  <r>
    <s v="ys0018112"/>
    <s v="宽带10M产品"/>
    <d v="2017-08-04T00:00:00"/>
    <s v="正使用"/>
    <s v="正常"/>
    <s v="c10002522346"/>
    <s v="新用户"/>
    <s v="5星ABD客户"/>
    <s v="城网用户"/>
    <s v="EOC接入"/>
    <x v="0"/>
    <d v="2011-08-09T00:00:00"/>
    <s v=" "/>
    <s v=" "/>
  </r>
  <r>
    <s v="ys0082959"/>
    <s v="宽带10M产品"/>
    <d v="2017-03-25T00:00:00"/>
    <s v="正使用"/>
    <s v="正常"/>
    <s v="c10002522615"/>
    <s v="新用户"/>
    <s v="1星D客户"/>
    <s v="城网用户"/>
    <s v="EOC接入"/>
    <x v="0"/>
    <d v="2015-02-26T00:00:00"/>
    <s v=" "/>
    <s v=" "/>
  </r>
  <r>
    <s v="ys0023232"/>
    <s v="宽带10M产品"/>
    <d v="2017-06-17T00:00:00"/>
    <s v="正使用"/>
    <s v="正常"/>
    <s v="c10002522664"/>
    <s v="新用户"/>
    <s v="5星ABD客户"/>
    <s v="城网用户"/>
    <s v="EOC接入"/>
    <x v="0"/>
    <d v="2012-02-13T00:00:00"/>
    <s v=" "/>
    <s v=" "/>
  </r>
  <r>
    <s v="ys0070467"/>
    <s v="宽带10M产品"/>
    <d v="2018-03-17T00:00:00"/>
    <s v="正使用"/>
    <s v="正常"/>
    <s v="c10002522937"/>
    <s v="新用户"/>
    <s v="5星ABD客户"/>
    <s v="城网用户"/>
    <s v="EOC接入"/>
    <x v="1"/>
    <d v="2014-07-22T00:00:00"/>
    <s v=" "/>
    <s v=" "/>
  </r>
  <r>
    <s v="ys0121871"/>
    <s v="宽带10M产品"/>
    <d v="2017-10-18T00:00:00"/>
    <s v="正使用"/>
    <s v="正常"/>
    <s v="c10002523210"/>
    <s v="新用户"/>
    <s v="5星ABD客户"/>
    <s v="农网用户"/>
    <s v="EOC接入"/>
    <x v="1"/>
    <d v="2016-10-19T00:00:00"/>
    <s v=" "/>
    <s v=" "/>
  </r>
  <r>
    <s v="ys0020564"/>
    <s v="宽带10M产品"/>
    <d v="2017-10-22T00:00:00"/>
    <s v="正使用"/>
    <s v="正常"/>
    <s v="c10002523452"/>
    <s v="新用户"/>
    <s v="5星ABD客户"/>
    <s v="城网用户"/>
    <s v="EOC接入"/>
    <x v="1"/>
    <d v="2011-11-23T00:00:00"/>
    <s v=" "/>
    <s v=" "/>
  </r>
  <r>
    <s v="ys0006937"/>
    <s v="宽带2M产品"/>
    <d v="2013-12-08T00:00:00"/>
    <s v="已停用"/>
    <n v="1100000"/>
    <s v="c10002523458"/>
    <s v="新用户"/>
    <s v="5星ABD客户"/>
    <s v="城网用户"/>
    <s v="EOC接入"/>
    <x v="0"/>
    <d v="2010-09-08T00:00:00"/>
    <s v=" "/>
    <s v=" "/>
  </r>
  <r>
    <s v="ys0023531"/>
    <s v="宽带10M产品"/>
    <d v="2017-11-03T00:00:00"/>
    <s v="正使用"/>
    <s v="正常"/>
    <s v="c10002523458"/>
    <s v="新用户"/>
    <s v="5星ABD客户"/>
    <s v="城网用户"/>
    <s v="EOC接入"/>
    <x v="2"/>
    <d v="2012-02-22T00:00:00"/>
    <s v=" "/>
    <s v=" "/>
  </r>
  <r>
    <s v="ys0072559"/>
    <s v="宽带10M产品"/>
    <d v="2017-03-18T00:00:00"/>
    <s v="正使用"/>
    <s v="正常"/>
    <s v="c10002523460"/>
    <s v="新用户"/>
    <s v="5星ABD客户"/>
    <s v="城网用户"/>
    <s v="EOC接入"/>
    <x v="0"/>
    <d v="2014-08-29T00:00:00"/>
    <s v=" "/>
    <s v=" "/>
  </r>
  <r>
    <s v="ys0080385"/>
    <s v="宽带10M产品"/>
    <d v="2018-01-11T00:00:00"/>
    <s v="正使用"/>
    <s v="正常"/>
    <s v="c10002523873"/>
    <s v="新用户"/>
    <s v="5星ABD客户"/>
    <s v="城网用户"/>
    <s v="EOC接入"/>
    <x v="0"/>
    <d v="2015-01-12T00:00:00"/>
    <s v=" "/>
    <s v=" "/>
  </r>
  <r>
    <s v="ys0111000"/>
    <s v="宽带4M产品"/>
    <d v="2017-05-21T00:00:00"/>
    <s v="正使用"/>
    <s v="正常"/>
    <s v="c10002523883"/>
    <s v="新用户"/>
    <s v="5星ABD客户"/>
    <s v="城网用户"/>
    <s v="EOC接入"/>
    <x v="0"/>
    <d v="2016-05-22T00:00:00"/>
    <s v=" "/>
    <s v=" "/>
  </r>
  <r>
    <s v="ys0043323"/>
    <s v="宽带10M产品"/>
    <d v="2017-10-28T00:00:00"/>
    <s v="正使用"/>
    <s v="正常"/>
    <s v="c10002524090"/>
    <s v="新用户"/>
    <s v="5星ABD客户"/>
    <s v="城网用户"/>
    <s v="EOC接入"/>
    <x v="0"/>
    <d v="2013-07-03T00:00:00"/>
    <s v=" "/>
    <s v=" "/>
  </r>
  <r>
    <s v="ys0081507"/>
    <s v="宽带10M产品"/>
    <d v="2017-08-01T00:00:00"/>
    <s v="正使用"/>
    <s v="正常"/>
    <s v="c10002524093"/>
    <s v="新用户"/>
    <s v="5星ABD客户"/>
    <s v="城网用户"/>
    <s v="LAN接入"/>
    <x v="0"/>
    <d v="2015-01-27T00:00:00"/>
    <s v=" "/>
    <s v=" "/>
  </r>
  <r>
    <s v="ys0123808"/>
    <s v="宽带10M产品"/>
    <d v="2017-11-11T00:00:00"/>
    <s v="正使用"/>
    <s v="正常"/>
    <s v="c10002524158"/>
    <s v="新用户"/>
    <s v="5星ABD客户"/>
    <s v="城网用户"/>
    <s v="LAN接入"/>
    <x v="0"/>
    <d v="2016-11-12T00:00:00"/>
    <s v=" "/>
    <s v=" "/>
  </r>
  <r>
    <s v="ys0126402"/>
    <s v="宽带10M产品"/>
    <d v="2017-12-12T00:00:00"/>
    <s v="正使用"/>
    <s v="正常"/>
    <s v="c10002524220"/>
    <s v="新用户"/>
    <s v="5星ABD客户"/>
    <s v="城网用户"/>
    <s v="EOC接入"/>
    <x v="1"/>
    <d v="2016-12-13T00:00:00"/>
    <s v=" "/>
    <s v=" "/>
  </r>
  <r>
    <s v="ys0052238"/>
    <s v="宽带10M产品"/>
    <d v="2017-11-13T00:00:00"/>
    <s v="正使用"/>
    <s v="正常"/>
    <s v="c10002524417"/>
    <s v="新用户"/>
    <s v="5星ABD客户"/>
    <s v="城网用户"/>
    <s v="LAN接入"/>
    <x v="1"/>
    <d v="2013-11-14T00:00:00"/>
    <s v=" "/>
    <s v=" "/>
  </r>
  <r>
    <s v="ys0102553"/>
    <s v="宽带10M产品"/>
    <d v="2018-01-08T00:00:00"/>
    <s v="正使用"/>
    <s v="正常"/>
    <s v="c10002524502"/>
    <s v="新用户"/>
    <s v="5星ABD客户"/>
    <s v="城网用户"/>
    <s v="EOC接入"/>
    <x v="0"/>
    <d v="2016-01-09T00:00:00"/>
    <s v=" "/>
    <s v=" "/>
  </r>
  <r>
    <s v="ys0043105"/>
    <s v="宽带10M产品"/>
    <d v="2017-08-17T00:00:00"/>
    <s v="正使用"/>
    <s v="正常"/>
    <s v="c10002524711"/>
    <s v="新用户"/>
    <s v="5星ABD客户"/>
    <s v="城网用户"/>
    <s v="EOC接入"/>
    <x v="1"/>
    <d v="2013-06-29T00:00:00"/>
    <s v=" "/>
    <s v=" "/>
  </r>
  <r>
    <s v="ys0026409"/>
    <s v="宽带10M产品"/>
    <d v="2017-08-07T00:00:00"/>
    <s v="正使用"/>
    <s v="正常"/>
    <s v="c10002524935"/>
    <s v="新用户"/>
    <s v="5星ABD客户"/>
    <s v="城网用户"/>
    <s v="EOC接入"/>
    <x v="1"/>
    <d v="2012-05-29T00:00:00"/>
    <s v=" "/>
    <s v=" "/>
  </r>
  <r>
    <s v="ys0018575"/>
    <s v="宽带10M产品"/>
    <d v="2017-09-17T00:00:00"/>
    <s v="正使用"/>
    <s v="正常"/>
    <s v="c10002524943"/>
    <s v="新用户"/>
    <s v="5星ABD客户"/>
    <s v="城网用户"/>
    <s v="EOC接入"/>
    <x v="1"/>
    <d v="2011-08-30T00:00:00"/>
    <s v=" "/>
    <s v=" "/>
  </r>
  <r>
    <s v="ys0015428"/>
    <s v="宽带10M产品"/>
    <d v="2018-01-11T00:00:00"/>
    <s v="正使用"/>
    <s v="正常"/>
    <s v="c10002525176"/>
    <s v="新用户"/>
    <s v="3星AD客户"/>
    <s v="城网用户"/>
    <s v="EOC接入"/>
    <x v="0"/>
    <d v="2011-05-12T00:00:00"/>
    <s v=" "/>
    <s v=" "/>
  </r>
  <r>
    <s v="ys0034853"/>
    <s v="宽带10M产品"/>
    <d v="2017-09-25T00:00:00"/>
    <s v="正使用"/>
    <s v="正常"/>
    <s v="c10002525360"/>
    <s v="新用户"/>
    <s v="5星ABD客户"/>
    <s v="城网用户"/>
    <s v="LAN接入"/>
    <x v="1"/>
    <d v="2013-01-16T00:00:00"/>
    <s v=" "/>
    <s v=" "/>
  </r>
  <r>
    <s v="ys0028761"/>
    <s v="宽带4M产品"/>
    <d v="2017-05-08T00:00:00"/>
    <s v="正使用"/>
    <s v="正常"/>
    <s v="c10002525411"/>
    <s v="新用户"/>
    <s v="3星AD客户"/>
    <s v="城网用户"/>
    <s v="EOC接入"/>
    <x v="0"/>
    <d v="2012-08-07T00:00:00"/>
    <s v=" "/>
    <s v=" "/>
  </r>
  <r>
    <s v="ys0012579"/>
    <s v="宽带10M产品"/>
    <d v="2017-07-05T00:00:00"/>
    <s v="正使用"/>
    <s v="正常"/>
    <s v="c10002525488"/>
    <s v="宽带续费用户"/>
    <s v="5星ABD客户"/>
    <s v="城网用户"/>
    <s v="LAN接入"/>
    <x v="0"/>
    <d v="2011-02-18T00:00:00"/>
    <s v=" "/>
    <s v=" "/>
  </r>
  <r>
    <s v="ys0034030"/>
    <s v="宽带4M产品"/>
    <d v="2017-10-07T00:00:00"/>
    <s v="正使用"/>
    <s v="正常"/>
    <s v="c10002525497"/>
    <s v="新用户"/>
    <s v="5星ABD客户"/>
    <s v="农网用户"/>
    <s v="EOC接入"/>
    <x v="0"/>
    <d v="2012-12-28T00:00:00"/>
    <s v=" "/>
    <s v=" "/>
  </r>
  <r>
    <s v="ys0018271"/>
    <s v="宽带2M产品"/>
    <d v="2017-03-16T00:00:00"/>
    <s v="已停用"/>
    <s v="客户报停"/>
    <s v="c10002525501"/>
    <s v="新用户"/>
    <s v="离线"/>
    <s v="城网用户"/>
    <s v="EOC接入"/>
    <x v="0"/>
    <d v="2011-08-16T00:00:00"/>
    <s v=" "/>
    <s v=" "/>
  </r>
  <r>
    <s v="ys0121872"/>
    <s v="宽带10M产品"/>
    <d v="2017-10-18T00:00:00"/>
    <s v="正使用"/>
    <s v="正常"/>
    <s v="c10002525507"/>
    <s v="新用户"/>
    <s v="5星ABD客户"/>
    <s v="农网用户"/>
    <s v="EOC接入"/>
    <x v="1"/>
    <d v="2016-10-19T00:00:00"/>
    <s v=" "/>
    <s v=" "/>
  </r>
  <r>
    <s v="ys0021377"/>
    <s v="宽带10M产品"/>
    <d v="2017-02-28T00:00:00"/>
    <s v="正使用"/>
    <s v="正常"/>
    <s v="c10002525517"/>
    <s v="新用户"/>
    <s v="5星ABD客户"/>
    <s v="城网用户"/>
    <s v="EOC接入"/>
    <x v="0"/>
    <d v="2011-12-22T00:00:00"/>
    <s v=" "/>
    <s v=" "/>
  </r>
  <r>
    <s v="ys0084710"/>
    <s v="宽带10M产品"/>
    <d v="2017-08-18T00:00:00"/>
    <s v="正使用"/>
    <s v="正常"/>
    <s v="c10002525657"/>
    <s v="新用户"/>
    <s v="5星ABD客户"/>
    <s v="城网用户"/>
    <s v="EOC接入"/>
    <x v="1"/>
    <d v="2015-04-05T00:00:00"/>
    <s v=" "/>
    <s v=" "/>
  </r>
  <r>
    <s v="ys0019672"/>
    <s v="宽带10M产品"/>
    <d v="2017-08-23T00:00:00"/>
    <s v="正使用"/>
    <s v="正常"/>
    <s v="c10002525814"/>
    <s v="新用户"/>
    <s v="5星ABD客户"/>
    <s v="城网用户"/>
    <s v="LAN接入"/>
    <x v="1"/>
    <d v="2011-10-20T00:00:00"/>
    <s v=" "/>
    <s v=" "/>
  </r>
  <r>
    <s v="ys0028802"/>
    <s v="宽带10M产品"/>
    <d v="2017-08-26T00:00:00"/>
    <s v="正使用"/>
    <s v="正常"/>
    <s v="c10002525840"/>
    <s v="新用户"/>
    <s v="5星ABD客户"/>
    <s v="城网用户"/>
    <s v="EOC接入"/>
    <x v="1"/>
    <d v="2012-08-08T00:00:00"/>
    <s v=" "/>
    <s v=" "/>
  </r>
  <r>
    <s v="ys0005273"/>
    <s v="宽带10M产品"/>
    <d v="2017-11-22T00:00:00"/>
    <s v="正使用"/>
    <s v="正常"/>
    <s v="c10002526002"/>
    <s v="新用户"/>
    <s v="5星ABD客户"/>
    <s v="城网用户"/>
    <s v="EOC接入"/>
    <x v="1"/>
    <d v="2010-07-28T00:00:00"/>
    <s v=" "/>
    <s v=" "/>
  </r>
  <r>
    <s v="ys0083714"/>
    <s v="宽带10M产品"/>
    <d v="2017-06-01T00:00:00"/>
    <s v="正使用"/>
    <s v="正常"/>
    <s v="c10002526180"/>
    <s v="新用户"/>
    <s v="5星ABD客户"/>
    <s v="城网用户"/>
    <s v="EOC接入"/>
    <x v="0"/>
    <d v="2015-03-13T00:00:00"/>
    <s v=" "/>
    <s v=" "/>
  </r>
  <r>
    <s v="ys0027329"/>
    <s v="宽带10M产品"/>
    <d v="2017-03-02T00:00:00"/>
    <s v="正使用"/>
    <s v="正常"/>
    <s v="c10002526407"/>
    <s v="新用户"/>
    <s v="5星ABD客户"/>
    <s v="城网用户"/>
    <s v="EOC接入"/>
    <x v="0"/>
    <d v="2012-06-27T00:00:00"/>
    <s v=" "/>
    <s v=" "/>
  </r>
  <r>
    <s v="ys0074997"/>
    <s v="宽带4M产品"/>
    <d v="2016-10-19T00:00:00"/>
    <s v="已停用"/>
    <s v="客户报停"/>
    <s v="c10002526621"/>
    <s v="新用户"/>
    <s v="3星AB客户"/>
    <s v="城网用户"/>
    <s v="EOC接入"/>
    <x v="0"/>
    <d v="2014-10-17T00:00:00"/>
    <s v=" "/>
    <s v=" "/>
  </r>
  <r>
    <s v="ys0066492"/>
    <s v="宽带10M产品"/>
    <d v="2017-07-05T00:00:00"/>
    <s v="已停用"/>
    <s v="客户报停"/>
    <s v="c10002526744"/>
    <s v="新用户"/>
    <s v="3星AB客户"/>
    <s v="城网用户"/>
    <s v="LAN接入"/>
    <x v="0"/>
    <d v="2014-05-23T00:00:00"/>
    <s v=" "/>
    <s v=" "/>
  </r>
  <r>
    <s v="ys0042024"/>
    <s v="宽带10M产品"/>
    <d v="2017-10-11T00:00:00"/>
    <s v="正使用"/>
    <s v="正常"/>
    <s v="c10002526745"/>
    <s v="新用户"/>
    <s v="5星ABD客户"/>
    <s v="城网用户"/>
    <s v="EOC接入"/>
    <x v="0"/>
    <d v="2013-06-14T00:00:00"/>
    <s v=" "/>
    <s v=" "/>
  </r>
  <r>
    <s v="ys0031443"/>
    <s v="宽带10M产品"/>
    <d v="2017-12-02T00:00:00"/>
    <s v="正使用"/>
    <s v="正常"/>
    <s v="c10002526827"/>
    <s v="新用户"/>
    <s v="5星ABD客户"/>
    <s v="农网用户"/>
    <s v="EOC接入"/>
    <x v="0"/>
    <d v="2012-10-20T00:00:00"/>
    <s v=" "/>
    <s v=" "/>
  </r>
  <r>
    <s v="ys0119518"/>
    <s v="宽带10M产品"/>
    <d v="2017-09-22T00:00:00"/>
    <s v="正使用"/>
    <s v="正常"/>
    <s v="c10002527050"/>
    <s v="新用户"/>
    <s v="5星ABD客户"/>
    <s v="城网用户"/>
    <s v="EOC接入"/>
    <x v="1"/>
    <d v="2016-09-23T00:00:00"/>
    <s v=" "/>
    <s v=" "/>
  </r>
  <r>
    <s v="ys0009541"/>
    <s v="宽带10M产品"/>
    <d v="2017-09-29T00:00:00"/>
    <s v="正使用"/>
    <s v="正常"/>
    <s v="c10002527054"/>
    <s v="宽带续费用户"/>
    <s v="VIP商业个人客户"/>
    <s v="城网用户"/>
    <s v="EOC接入"/>
    <x v="1"/>
    <d v="2010-11-30T00:00:00"/>
    <s v=" "/>
    <s v=" "/>
  </r>
  <r>
    <s v="ys0024796"/>
    <s v="宽带10M产品"/>
    <d v="2017-07-28T00:00:00"/>
    <s v="正使用"/>
    <s v="正常"/>
    <s v="c10002527227"/>
    <s v="新用户"/>
    <s v="5星ABD客户"/>
    <s v="农网用户"/>
    <s v="EOC接入"/>
    <x v="1"/>
    <d v="2012-04-02T00:00:00"/>
    <s v=" "/>
    <s v=" "/>
  </r>
  <r>
    <s v="ys0074996"/>
    <s v="宽带4M产品"/>
    <d v="2016-10-19T00:00:00"/>
    <s v="已停用"/>
    <s v="客户报停"/>
    <s v="c10002527724"/>
    <s v="新用户"/>
    <s v="3星AB客户"/>
    <s v="城网用户"/>
    <s v="EOC接入"/>
    <x v="0"/>
    <d v="2014-10-17T00:00:00"/>
    <s v=" "/>
    <s v=" "/>
  </r>
  <r>
    <s v="ys0096440"/>
    <s v="宽带10M产品"/>
    <d v="2017-10-30T00:00:00"/>
    <s v="正使用"/>
    <s v="正常"/>
    <s v="c10002527734"/>
    <s v="新用户"/>
    <s v="5星ABD客户"/>
    <s v="城网用户"/>
    <s v="EOC接入"/>
    <x v="1"/>
    <d v="2015-10-30T00:00:00"/>
    <s v=" "/>
    <s v=" "/>
  </r>
  <r>
    <s v="ys0111388"/>
    <s v="宽带10M产品"/>
    <d v="2017-06-28T00:00:00"/>
    <s v="正使用"/>
    <s v="正常"/>
    <s v="c10002528222"/>
    <s v="新用户"/>
    <s v="5星ABD客户"/>
    <s v="农网用户"/>
    <s v="EOC接入"/>
    <x v="0"/>
    <d v="2016-05-29T00:00:00"/>
    <s v=" "/>
    <s v=" "/>
  </r>
  <r>
    <s v="ys0016231"/>
    <s v="宽带10M产品"/>
    <d v="2018-01-05T00:00:00"/>
    <s v="正使用"/>
    <s v="正常"/>
    <s v="c10002528229"/>
    <s v="新用户"/>
    <s v="5星ABD客户"/>
    <s v="城网用户"/>
    <s v="EOC接入"/>
    <x v="0"/>
    <d v="2011-06-09T00:00:00"/>
    <s v=" "/>
    <s v=" "/>
  </r>
  <r>
    <s v="ys0074995"/>
    <s v="宽带4M产品"/>
    <d v="2016-10-19T00:00:00"/>
    <s v="已停用"/>
    <s v="客户报停"/>
    <s v="c10002528294"/>
    <s v="新用户"/>
    <s v="离线"/>
    <s v="城网用户"/>
    <s v="EOC接入"/>
    <x v="0"/>
    <d v="2014-10-17T00:00:00"/>
    <s v=" "/>
    <s v=" "/>
  </r>
  <r>
    <s v="ys0020806"/>
    <s v="宽带2M产品"/>
    <d v="2017-01-03T00:00:00"/>
    <s v="已停用"/>
    <s v="客户报停"/>
    <s v="c10002528920"/>
    <s v="新用户"/>
    <s v="1星A客户"/>
    <s v="城网用户"/>
    <s v="LAN接入"/>
    <x v="0"/>
    <d v="2011-12-01T00:00:00"/>
    <s v=" "/>
    <s v=" "/>
  </r>
  <r>
    <s v="ys0078187"/>
    <s v="宽带10M产品"/>
    <d v="2017-12-08T00:00:00"/>
    <s v="正使用"/>
    <s v="正常"/>
    <s v="c10002529318"/>
    <s v="新用户"/>
    <s v="5星ABD客户"/>
    <s v="城网用户"/>
    <s v="EOC接入"/>
    <x v="2"/>
    <d v="2014-12-09T00:00:00"/>
    <s v=" "/>
    <s v=" "/>
  </r>
  <r>
    <s v="ys0019095"/>
    <s v="宽带10M产品"/>
    <d v="2018-01-24T00:00:00"/>
    <s v="正使用"/>
    <s v="正常"/>
    <s v="c10002529341"/>
    <s v="新用户"/>
    <s v="5星ABD客户"/>
    <s v="城网用户"/>
    <s v="EOC接入"/>
    <x v="0"/>
    <d v="2011-10-02T00:00:00"/>
    <s v=" "/>
    <s v=" "/>
  </r>
  <r>
    <s v="ys0065882"/>
    <s v="宽带10M产品"/>
    <d v="2017-09-08T00:00:00"/>
    <s v="正使用"/>
    <s v="正常"/>
    <s v="c10002529672"/>
    <s v="新用户"/>
    <s v="5星ABD客户"/>
    <s v="城网用户"/>
    <s v="EOC接入"/>
    <x v="1"/>
    <d v="2014-05-11T00:00:00"/>
    <s v=" "/>
    <s v=" "/>
  </r>
  <r>
    <s v="ys0057301"/>
    <s v="宽带10M产品"/>
    <d v="2018-01-09T00:00:00"/>
    <s v="正使用"/>
    <s v="正常"/>
    <s v="c10002529890"/>
    <s v="新用户"/>
    <s v="5星ABD客户"/>
    <s v="城网用户"/>
    <s v="EOC接入"/>
    <x v="0"/>
    <d v="2014-01-09T00:00:00"/>
    <s v=" "/>
    <s v=" "/>
  </r>
  <r>
    <s v="ys0078532"/>
    <s v="宽带10M产品"/>
    <d v="2017-12-16T00:00:00"/>
    <s v="正使用"/>
    <s v="正常"/>
    <s v="c10002529972"/>
    <s v="新用户"/>
    <s v="VIP商业个人客户"/>
    <s v="城网用户"/>
    <s v="EOC接入"/>
    <x v="0"/>
    <d v="2014-12-15T00:00:00"/>
    <s v=" "/>
    <s v=" "/>
  </r>
  <r>
    <s v="ys0040105"/>
    <s v="宽带10M产品"/>
    <d v="2017-07-15T00:00:00"/>
    <s v="正使用"/>
    <s v="正常"/>
    <s v="c10002530075"/>
    <s v="新用户"/>
    <s v="5星ABD客户"/>
    <s v="城网用户"/>
    <s v="EOC接入"/>
    <x v="0"/>
    <d v="2013-05-10T00:00:00"/>
    <s v=" "/>
    <s v=" "/>
  </r>
  <r>
    <s v="ys0030425"/>
    <s v="宽带20M产品"/>
    <d v="2017-03-09T00:00:00"/>
    <s v="正使用"/>
    <s v="正常"/>
    <s v="c10002531373"/>
    <s v="新用户"/>
    <s v="5星ABD客户"/>
    <s v="农网用户"/>
    <s v="LAN接入"/>
    <x v="0"/>
    <d v="2012-09-24T00:00:00"/>
    <s v=" "/>
    <s v=" "/>
  </r>
  <r>
    <s v="ys0030425"/>
    <s v="宽带10M产品"/>
    <d v="2018-03-09T00:00:00"/>
    <s v="正使用"/>
    <s v="正常"/>
    <s v="c10002531373"/>
    <s v="新用户"/>
    <s v="5星ABD客户"/>
    <s v="农网用户"/>
    <s v="LAN接入"/>
    <x v="0"/>
    <d v="2012-09-24T00:00:00"/>
    <s v=" "/>
    <s v=" "/>
  </r>
  <r>
    <s v="ys0048856"/>
    <s v="宽带10M产品"/>
    <d v="2017-06-17T00:00:00"/>
    <s v="正使用"/>
    <s v="正常"/>
    <s v="c10002531377"/>
    <s v="新用户"/>
    <s v="5星ABD客户"/>
    <s v="城网用户"/>
    <s v="LAN接入"/>
    <x v="0"/>
    <d v="2013-10-02T00:00:00"/>
    <s v=" "/>
    <s v=" "/>
  </r>
  <r>
    <s v="ys0007091"/>
    <s v="宽带4M产品"/>
    <d v="2017-05-11T00:00:00"/>
    <s v="正使用"/>
    <s v="正常"/>
    <s v="c10002531435"/>
    <s v="新用户"/>
    <s v="1星D客户"/>
    <s v="城网用户"/>
    <s v="EOC接入"/>
    <x v="0"/>
    <d v="2010-09-13T00:00:00"/>
    <s v=" "/>
    <s v=" "/>
  </r>
  <r>
    <s v="ys0091447"/>
    <s v="宽带10M产品"/>
    <d v="2017-11-23T00:00:00"/>
    <s v="正使用"/>
    <s v="正常"/>
    <s v="c10002531977"/>
    <s v="新用户"/>
    <s v="5星ABD客户"/>
    <s v="城网用户"/>
    <s v="LAN接入"/>
    <x v="0"/>
    <d v="2015-08-17T00:00:00"/>
    <s v=" "/>
    <s v=" "/>
  </r>
  <r>
    <s v="ys0091760"/>
    <s v="宽带10M产品"/>
    <d v="2017-11-21T00:00:00"/>
    <s v="正使用"/>
    <s v="正常"/>
    <s v="c10002532045"/>
    <s v="新用户"/>
    <s v="5星ABD客户"/>
    <s v="城网用户"/>
    <s v="EOC接入"/>
    <x v="0"/>
    <d v="2015-08-23T00:00:00"/>
    <s v=" "/>
    <s v=" "/>
  </r>
  <r>
    <s v="ys0111028"/>
    <s v="宽带4M产品"/>
    <d v="2017-05-22T00:00:00"/>
    <s v="正使用"/>
    <s v="正常"/>
    <s v="c10002532139"/>
    <s v="新用户"/>
    <s v="5星ABD客户"/>
    <s v="城网用户"/>
    <s v="EOC接入"/>
    <x v="0"/>
    <d v="2016-05-23T00:00:00"/>
    <s v=" "/>
    <s v=" "/>
  </r>
  <r>
    <s v="ys0081621"/>
    <s v="宽带10M产品"/>
    <d v="2018-02-04T00:00:00"/>
    <s v="正使用"/>
    <s v="正常"/>
    <s v="c10002532704"/>
    <s v="新用户"/>
    <s v="离线"/>
    <s v="城网用户"/>
    <s v="EOC接入"/>
    <x v="2"/>
    <d v="2015-01-28T00:00:00"/>
    <s v=" "/>
    <s v=" "/>
  </r>
  <r>
    <s v="ys0070621"/>
    <s v="宽带4M产品"/>
    <d v="2016-07-25T00:00:00"/>
    <s v="已停用"/>
    <s v="客户报停"/>
    <s v="c10002532717"/>
    <s v="新用户"/>
    <s v="离线"/>
    <s v="城网用户"/>
    <s v="LAN接入"/>
    <x v="0"/>
    <d v="2014-07-24T00:00:00"/>
    <s v=" "/>
    <s v=" "/>
  </r>
  <r>
    <s v="ys0041820"/>
    <s v="宽带10M产品"/>
    <d v="2017-06-13T00:00:00"/>
    <s v="正使用"/>
    <s v="正常"/>
    <s v="c10002532844"/>
    <s v="新用户"/>
    <s v="5星ABD客户"/>
    <s v="城网用户"/>
    <s v="LAN接入"/>
    <x v="0"/>
    <d v="2013-06-11T00:00:00"/>
    <s v=" "/>
    <s v=" "/>
  </r>
  <r>
    <s v="ys0049091"/>
    <s v="宽带4M产品"/>
    <d v="2017-05-11T00:00:00"/>
    <s v="正使用"/>
    <s v="正常"/>
    <s v="c10002533027"/>
    <s v="新用户"/>
    <s v="5星ABD客户"/>
    <s v="城网用户"/>
    <s v="EOC接入"/>
    <x v="0"/>
    <d v="2013-10-07T00:00:00"/>
    <s v=" "/>
    <s v=" "/>
  </r>
  <r>
    <s v="ys0128883"/>
    <s v="宽带10M产品"/>
    <d v="2018-01-07T00:00:00"/>
    <s v="正使用"/>
    <s v="正常"/>
    <s v="c10002533075"/>
    <s v="新用户"/>
    <s v="5星ABD客户"/>
    <s v="城网用户"/>
    <s v="EOC接入"/>
    <x v="0"/>
    <d v="2017-01-08T00:00:00"/>
    <s v=" "/>
    <s v=" "/>
  </r>
  <r>
    <s v="ys0008588"/>
    <s v="宽带10M产品"/>
    <d v="2017-12-14T00:00:00"/>
    <s v="正使用"/>
    <s v="正常"/>
    <s v="c10002533300"/>
    <s v="新用户"/>
    <s v="5星ABD客户"/>
    <s v="城网用户"/>
    <s v="EOC接入"/>
    <x v="0"/>
    <d v="2010-11-04T00:00:00"/>
    <s v=" "/>
    <s v=" "/>
  </r>
  <r>
    <s v="ys0083507"/>
    <s v="宽带10M产品"/>
    <d v="2017-03-09T00:00:00"/>
    <s v="正使用"/>
    <s v="正常"/>
    <s v="c10002533313"/>
    <s v="新用户"/>
    <s v="5星ABD客户"/>
    <s v="城网用户"/>
    <s v="EOC接入"/>
    <x v="0"/>
    <d v="2015-03-10T00:00:00"/>
    <s v=" "/>
    <s v=" "/>
  </r>
  <r>
    <s v="ys0017839"/>
    <s v="宽带10M产品"/>
    <d v="2017-10-03T00:00:00"/>
    <s v="正使用"/>
    <s v="正常"/>
    <s v="c10002533389"/>
    <s v="宽带续费用户"/>
    <s v="5星ABD客户"/>
    <s v="城网用户"/>
    <s v="LAN接入"/>
    <x v="1"/>
    <d v="2011-07-30T00:00:00"/>
    <s v=" "/>
    <s v=" "/>
  </r>
  <r>
    <s v="ys0121874"/>
    <s v="宽带10M产品"/>
    <d v="2017-10-18T00:00:00"/>
    <s v="正使用"/>
    <s v="正常"/>
    <s v="c10002533572"/>
    <s v="新用户"/>
    <s v="5星ABD客户"/>
    <s v="农网用户"/>
    <s v="EOC接入"/>
    <x v="1"/>
    <d v="2016-10-19T00:00:00"/>
    <s v=" "/>
    <s v=" "/>
  </r>
  <r>
    <s v="ys0002707"/>
    <s v="宽带10M产品"/>
    <d v="2018-01-04T00:00:00"/>
    <s v="正使用"/>
    <s v="正常"/>
    <s v="c10002533585"/>
    <s v="新用户"/>
    <s v="5星ABD客户"/>
    <s v="城网用户"/>
    <s v="EOC接入"/>
    <x v="0"/>
    <d v="2010-06-01T00:00:00"/>
    <s v=" "/>
    <s v=" "/>
  </r>
  <r>
    <s v="ys0068567"/>
    <s v="宽带10M产品"/>
    <d v="2017-07-03T00:00:00"/>
    <s v="正使用"/>
    <s v="正常"/>
    <s v="c10002533801"/>
    <s v="新用户"/>
    <s v="1星D客户"/>
    <s v="城网用户"/>
    <s v="EOC接入"/>
    <x v="0"/>
    <d v="2014-06-26T00:00:00"/>
    <s v=" "/>
    <s v=" "/>
  </r>
  <r>
    <s v="ys0061580"/>
    <s v="宽带10M产品"/>
    <d v="2018-01-20T00:00:00"/>
    <s v="正使用"/>
    <s v="正常"/>
    <s v="c10002533821"/>
    <s v="新用户"/>
    <s v="5星ABD客户"/>
    <s v="城网用户"/>
    <s v="EOC接入"/>
    <x v="0"/>
    <d v="2014-02-27T00:00:00"/>
    <s v=" "/>
    <s v=" "/>
  </r>
  <r>
    <s v="ys0054399"/>
    <s v="宽带10M产品"/>
    <d v="2016-12-22T00:00:00"/>
    <s v="已停用"/>
    <s v="欠费停机"/>
    <s v="c10007132666"/>
    <s v="新用户"/>
    <s v="离线"/>
    <s v="城网用户"/>
    <s v="EOC接入"/>
    <x v="0"/>
    <d v="2013-12-10T00:00:00"/>
    <s v=" "/>
    <s v=" "/>
  </r>
  <r>
    <s v="ys0069897"/>
    <s v="宽带10M产品"/>
    <d v="2018-01-30T00:00:00"/>
    <s v="正使用"/>
    <s v="正常"/>
    <s v="c10002534058"/>
    <s v="新用户"/>
    <s v="5星ABD客户"/>
    <s v="城网用户"/>
    <s v="EOC接入"/>
    <x v="0"/>
    <d v="2014-07-13T00:00:00"/>
    <s v=" "/>
    <s v=" "/>
  </r>
  <r>
    <s v="ys0011852"/>
    <s v="宽带10M产品"/>
    <d v="2017-07-31T00:00:00"/>
    <s v="正使用"/>
    <s v="正常"/>
    <s v="c10002534204"/>
    <s v="新用户"/>
    <s v="5星ABD客户"/>
    <s v="城网用户"/>
    <s v="EOC接入"/>
    <x v="1"/>
    <d v="2011-01-20T00:00:00"/>
    <s v=" "/>
    <s v=" "/>
  </r>
  <r>
    <s v="ys0021282"/>
    <s v="宽带10M产品"/>
    <d v="2017-05-26T00:00:00"/>
    <s v="正使用"/>
    <s v="正常"/>
    <s v="c10002534205"/>
    <s v="新用户"/>
    <s v="5星ABD客户"/>
    <s v="城网用户"/>
    <s v="EOC接入"/>
    <x v="0"/>
    <d v="2011-12-20T00:00:00"/>
    <s v=" "/>
    <s v=" "/>
  </r>
  <r>
    <s v="ys0070600"/>
    <s v="宽带10M产品"/>
    <d v="2017-07-23T00:00:00"/>
    <s v="正使用"/>
    <s v="正常"/>
    <s v="c10002534209"/>
    <s v="新用户"/>
    <s v="5星ABD客户"/>
    <s v="城网用户"/>
    <s v="EOC接入"/>
    <x v="0"/>
    <d v="2014-07-24T00:00:00"/>
    <s v=" "/>
    <s v=" "/>
  </r>
  <r>
    <s v="ys0047219"/>
    <s v="宽带10M产品"/>
    <d v="2017-04-07T00:00:00"/>
    <s v="正使用"/>
    <s v="正常"/>
    <s v="c10002534216"/>
    <s v="新用户"/>
    <s v="1星D客户"/>
    <s v="城网用户"/>
    <s v="EOC接入"/>
    <x v="0"/>
    <d v="2013-09-08T00:00:00"/>
    <s v=" "/>
    <s v=" "/>
  </r>
  <r>
    <s v="ys0040577"/>
    <s v="宽带10M产品"/>
    <d v="2017-07-16T00:00:00"/>
    <s v="正使用"/>
    <s v="正常"/>
    <s v="c10002534309"/>
    <s v="新用户"/>
    <s v="5星ABD客户"/>
    <s v="城网用户"/>
    <s v="EOC接入"/>
    <x v="0"/>
    <d v="2013-05-17T00:00:00"/>
    <s v=" "/>
    <s v=" "/>
  </r>
  <r>
    <s v="ys0024334"/>
    <s v="宽带10M产品"/>
    <d v="2017-12-22T00:00:00"/>
    <s v="正使用"/>
    <s v="正常"/>
    <s v="c10002534320"/>
    <s v="新用户"/>
    <s v="5星ABD客户"/>
    <s v="农网用户"/>
    <s v="EOC接入"/>
    <x v="0"/>
    <d v="2012-03-18T00:00:00"/>
    <s v=" "/>
    <s v=" "/>
  </r>
  <r>
    <s v="ys0056119"/>
    <s v="宽带10M产品"/>
    <d v="2018-01-12T00:00:00"/>
    <s v="正使用"/>
    <s v="正常"/>
    <s v="c10002534454"/>
    <s v="新用户"/>
    <s v="5星ABD客户"/>
    <s v="城网用户"/>
    <s v="EOC接入"/>
    <x v="2"/>
    <d v="2013-12-30T00:00:00"/>
    <s v=" "/>
    <s v=" "/>
  </r>
  <r>
    <s v="ys0092120"/>
    <s v="宽带20M产品"/>
    <d v="2017-09-28T00:00:00"/>
    <s v="正使用"/>
    <s v="正常"/>
    <s v="c10002534455"/>
    <s v="新用户"/>
    <s v="5星ABD客户"/>
    <s v="城网用户"/>
    <s v="EOC接入"/>
    <x v="1"/>
    <d v="2015-08-29T00:00:00"/>
    <s v=" "/>
    <s v=" "/>
  </r>
  <r>
    <s v="ys0025147"/>
    <s v="宽带10M产品"/>
    <d v="2017-10-19T00:00:00"/>
    <s v="正使用"/>
    <s v="正常"/>
    <s v="c10002534464"/>
    <s v="新用户"/>
    <s v="3星AD客户"/>
    <s v="城网用户"/>
    <s v="EOC接入"/>
    <x v="0"/>
    <d v="2012-04-16T00:00:00"/>
    <s v=" "/>
    <s v=" "/>
  </r>
  <r>
    <s v="ys0130187"/>
    <s v="宽带10M产品"/>
    <d v="2018-01-17T00:00:00"/>
    <s v="正使用"/>
    <s v="正常"/>
    <s v="c10002534772"/>
    <s v="新用户"/>
    <s v="5星ABD客户"/>
    <s v="城网用户"/>
    <s v="EOC接入"/>
    <x v="0"/>
    <d v="2017-01-18T00:00:00"/>
    <s v=" "/>
    <s v=" "/>
  </r>
  <r>
    <s v="ys0083876"/>
    <s v="宽带10M产品"/>
    <d v="2017-03-16T00:00:00"/>
    <s v="正使用"/>
    <s v="正常"/>
    <s v="c10002534774"/>
    <s v="新用户"/>
    <s v="5星ABD客户"/>
    <s v="农网用户"/>
    <s v="EOC接入"/>
    <x v="0"/>
    <d v="2015-03-17T00:00:00"/>
    <s v=" "/>
    <s v=" "/>
  </r>
  <r>
    <s v="ys0072129"/>
    <s v="宽带10M产品"/>
    <d v="2018-01-18T00:00:00"/>
    <s v="正使用"/>
    <s v="正常"/>
    <s v="c10002534777"/>
    <s v="新用户"/>
    <s v="5星ABD客户"/>
    <s v="城网用户"/>
    <s v="EOC接入"/>
    <x v="0"/>
    <d v="2014-08-21T00:00:00"/>
    <s v=" "/>
    <s v=" "/>
  </r>
  <r>
    <s v="ys0027162"/>
    <s v="宽带10M产品"/>
    <d v="2017-10-18T00:00:00"/>
    <s v="正使用"/>
    <s v="正常"/>
    <s v="c10002535179"/>
    <s v="新用户"/>
    <s v="5星ABD客户"/>
    <s v="城网用户"/>
    <s v="EOC接入"/>
    <x v="0"/>
    <d v="2012-06-21T00:00:00"/>
    <s v=" "/>
    <s v=" "/>
  </r>
  <r>
    <s v="ys0041471"/>
    <s v="宽带10M产品"/>
    <d v="2017-09-20T00:00:00"/>
    <s v="正使用"/>
    <s v="正常"/>
    <s v="c10002535252"/>
    <s v="新用户"/>
    <s v="5星ABD客户"/>
    <s v="农网用户"/>
    <s v="EOC接入"/>
    <x v="0"/>
    <d v="2013-06-04T00:00:00"/>
    <s v=" "/>
    <s v=" "/>
  </r>
  <r>
    <s v="ys0051166"/>
    <s v="宽带10M产品"/>
    <d v="2017-02-13T00:00:00"/>
    <s v="已停用"/>
    <s v="客户报停"/>
    <s v="c10002535628"/>
    <s v="新用户"/>
    <s v="离线"/>
    <s v="城网用户"/>
    <s v="EOC接入"/>
    <x v="0"/>
    <d v="2013-11-01T00:00:00"/>
    <s v=" "/>
    <s v=" "/>
  </r>
  <r>
    <s v="ys0071715"/>
    <s v="宽带20M产品"/>
    <d v="2018-01-20T00:00:00"/>
    <s v="正使用"/>
    <s v="正常"/>
    <s v="c10002535912"/>
    <s v="新用户"/>
    <s v="1星D客户"/>
    <s v="城网用户"/>
    <s v="EOC接入"/>
    <x v="2"/>
    <d v="2014-08-13T00:00:00"/>
    <s v=" "/>
    <s v=" "/>
  </r>
  <r>
    <s v="ys0098816"/>
    <s v="宽带10M产品"/>
    <d v="2018-01-05T00:00:00"/>
    <s v="正使用"/>
    <s v="正常"/>
    <s v="c10002535924"/>
    <s v="新用户"/>
    <s v="5星ABD客户"/>
    <s v="城网用户"/>
    <s v="EOC接入"/>
    <x v="0"/>
    <d v="2015-12-01T00:00:00"/>
    <s v=" "/>
    <s v=" "/>
  </r>
  <r>
    <s v="ys0041816"/>
    <s v="宽带4M产品"/>
    <d v="2017-06-28T00:00:00"/>
    <s v="正使用"/>
    <s v="正常"/>
    <s v="c10002536174"/>
    <s v="新用户"/>
    <s v="5星ABD客户"/>
    <s v="城网用户"/>
    <s v="LAN接入"/>
    <x v="0"/>
    <d v="2013-06-10T00:00:00"/>
    <s v=" "/>
    <s v=" "/>
  </r>
  <r>
    <s v="ys0053026"/>
    <s v="宽带10M产品"/>
    <d v="2017-11-16T00:00:00"/>
    <s v="正使用"/>
    <s v="正常"/>
    <s v="c10002536726"/>
    <s v="新用户"/>
    <s v="5星ABD客户"/>
    <s v="城网用户"/>
    <s v="LAN接入"/>
    <x v="0"/>
    <d v="2013-11-23T00:00:00"/>
    <s v=" "/>
    <s v=" "/>
  </r>
  <r>
    <s v="ys0043737"/>
    <s v="宽带10M产品"/>
    <d v="2017-05-13T00:00:00"/>
    <s v="正使用"/>
    <s v="正常"/>
    <s v="c10002536729"/>
    <s v="新用户"/>
    <s v="5星ABD客户"/>
    <s v="城网用户"/>
    <s v="EOC接入"/>
    <x v="0"/>
    <d v="2013-07-11T00:00:00"/>
    <s v=" "/>
    <s v=" "/>
  </r>
  <r>
    <s v="ys0121870"/>
    <s v="宽带10M产品"/>
    <d v="2017-10-18T00:00:00"/>
    <s v="正使用"/>
    <s v="正常"/>
    <s v="c10002536731"/>
    <s v="新用户"/>
    <s v="5星ABD客户"/>
    <s v="城网用户"/>
    <s v="EOC接入"/>
    <x v="1"/>
    <d v="2016-10-19T00:00:00"/>
    <s v=" "/>
    <s v=" "/>
  </r>
  <r>
    <s v="ys0029432"/>
    <s v="宽带4M产品"/>
    <d v="2017-05-08T00:00:00"/>
    <s v="正使用"/>
    <s v="正常"/>
    <s v="c10002536817"/>
    <s v="新用户"/>
    <s v="5星ABD客户"/>
    <s v="农网用户"/>
    <s v="EOC接入"/>
    <x v="0"/>
    <d v="2012-08-29T00:00:00"/>
    <s v=" "/>
    <s v=" "/>
  </r>
  <r>
    <s v="ys0040030"/>
    <s v="宽带10M产品"/>
    <d v="2017-05-25T00:00:00"/>
    <s v="正使用"/>
    <s v="正常"/>
    <s v="c10002536825"/>
    <s v="新用户"/>
    <s v="5星ABD客户"/>
    <s v="城网用户"/>
    <s v="EOC接入"/>
    <x v="0"/>
    <d v="2013-05-09T00:00:00"/>
    <s v=" "/>
    <s v=" "/>
  </r>
  <r>
    <s v="ys0024791"/>
    <s v="宽带10M产品"/>
    <d v="2017-07-29T00:00:00"/>
    <s v="正使用"/>
    <s v="正常"/>
    <s v="c10002536982"/>
    <s v="新用户"/>
    <s v="5星ABD客户"/>
    <s v="城网用户"/>
    <s v="EOC接入"/>
    <x v="1"/>
    <d v="2012-04-01T00:00:00"/>
    <s v=" "/>
    <s v=" "/>
  </r>
  <r>
    <s v="ys0092875"/>
    <s v="宽带10M产品"/>
    <d v="2018-01-08T00:00:00"/>
    <s v="正使用"/>
    <s v="正常"/>
    <s v="c10002536984"/>
    <s v="新用户"/>
    <s v="5星ABD客户"/>
    <s v="城网用户"/>
    <s v="EOC接入"/>
    <x v="0"/>
    <d v="2015-09-10T00:00:00"/>
    <s v=" "/>
    <s v=" "/>
  </r>
  <r>
    <s v="ys0078105"/>
    <s v="宽带10M产品"/>
    <d v="2018-01-13T00:00:00"/>
    <s v="正使用"/>
    <s v="正常"/>
    <s v="c10002536989"/>
    <s v="新用户"/>
    <s v="5星ABD客户"/>
    <s v="城网用户"/>
    <s v="EOC接入"/>
    <x v="0"/>
    <d v="2014-12-08T00:00:00"/>
    <s v=" "/>
    <s v=" "/>
  </r>
  <r>
    <s v="ys0085697"/>
    <s v="宽带4M产品"/>
    <d v="2017-09-30T00:00:00"/>
    <s v="正使用"/>
    <s v="正常"/>
    <s v="c10002537043"/>
    <s v="新用户"/>
    <s v="5星ABD客户"/>
    <s v="城网用户"/>
    <s v="EOC接入"/>
    <x v="1"/>
    <d v="2015-04-28T00:00:00"/>
    <s v=" "/>
    <s v=" "/>
  </r>
  <r>
    <s v="ys0041675"/>
    <s v="宽带10M产品"/>
    <d v="2017-10-26T00:00:00"/>
    <s v="正使用"/>
    <s v="正常"/>
    <s v="c10002537068"/>
    <s v="新用户"/>
    <s v="5星ABD客户"/>
    <s v="城网用户"/>
    <s v="EOC接入"/>
    <x v="1"/>
    <d v="2013-06-08T00:00:00"/>
    <s v=" "/>
    <s v=" "/>
  </r>
  <r>
    <s v="ys0121875"/>
    <s v="宽带10M产品"/>
    <d v="2017-10-18T00:00:00"/>
    <s v="正使用"/>
    <s v="正常"/>
    <s v="c10002537070"/>
    <s v="新用户"/>
    <s v="5星ABD客户"/>
    <s v="农网用户"/>
    <s v="EOC接入"/>
    <x v="1"/>
    <d v="2016-10-19T00:00:00"/>
    <s v=" "/>
    <s v=" "/>
  </r>
  <r>
    <s v="ys0078584"/>
    <s v="宽带10M产品"/>
    <d v="2017-12-15T00:00:00"/>
    <s v="正使用"/>
    <s v="正常"/>
    <s v="c10002537287"/>
    <s v="新用户"/>
    <s v="5星ABD客户"/>
    <s v="城网用户"/>
    <s v="EOC接入"/>
    <x v="0"/>
    <d v="2014-12-16T00:00:00"/>
    <s v=" "/>
    <s v=" "/>
  </r>
  <r>
    <s v="ys0088332"/>
    <s v="宽带10M产品"/>
    <d v="2017-06-18T00:00:00"/>
    <s v="正使用"/>
    <s v="正常"/>
    <s v="c10002537314"/>
    <s v="新用户"/>
    <s v="5星ABD客户"/>
    <s v="城网用户"/>
    <s v="EOC接入"/>
    <x v="0"/>
    <d v="2015-06-19T00:00:00"/>
    <s v=" "/>
    <s v=" "/>
  </r>
  <r>
    <s v="ys0111157"/>
    <s v="宽带10M产品"/>
    <d v="2017-06-23T00:00:00"/>
    <s v="正使用"/>
    <s v="正常"/>
    <s v="c10002537325"/>
    <s v="新用户"/>
    <s v="5星ABD客户"/>
    <s v="城网用户"/>
    <s v="EOC接入"/>
    <x v="0"/>
    <d v="2016-05-24T00:00:00"/>
    <s v=" "/>
    <s v=" "/>
  </r>
  <r>
    <s v="ys0053164"/>
    <s v="宽带10M产品"/>
    <d v="2017-12-02T00:00:00"/>
    <s v="正使用"/>
    <s v="正常"/>
    <s v="c10002537335"/>
    <s v="新用户"/>
    <s v="5星ABD客户"/>
    <s v="城网用户"/>
    <s v="EOC接入"/>
    <x v="0"/>
    <d v="2013-11-25T00:00:00"/>
    <s v=" "/>
    <s v=" "/>
  </r>
  <r>
    <s v="ys0017851"/>
    <s v="宽带10M产品"/>
    <d v="2020-07-03T00:00:00"/>
    <s v="正使用"/>
    <s v="正常"/>
    <s v="c10002537484"/>
    <s v="宽带续费用户"/>
    <s v="5星ABD客户"/>
    <s v="城网用户"/>
    <s v="EOC接入"/>
    <x v="2"/>
    <d v="2011-07-31T00:00:00"/>
    <s v=" "/>
    <s v=" "/>
  </r>
  <r>
    <s v="ys0014977"/>
    <s v="宽带10M产品"/>
    <d v="2018-01-24T00:00:00"/>
    <s v="正使用"/>
    <s v="正常"/>
    <s v="c10002537495"/>
    <s v="新用户"/>
    <s v="5星ABD客户"/>
    <s v="城网用户"/>
    <s v="EOC接入"/>
    <x v="0"/>
    <d v="2011-04-26T00:00:00"/>
    <s v=" "/>
    <s v=" "/>
  </r>
  <r>
    <s v="ys0032532"/>
    <s v="宽带10M产品"/>
    <d v="2017-03-13T00:00:00"/>
    <s v="正使用"/>
    <s v="正常"/>
    <s v="c10002537565"/>
    <s v="新用户"/>
    <s v="5星ABD客户"/>
    <s v="城网用户"/>
    <s v="EOC接入"/>
    <x v="1"/>
    <d v="2012-11-15T00:00:00"/>
    <s v=" "/>
    <s v=" "/>
  </r>
  <r>
    <s v="ys0095876"/>
    <s v="宽带10M产品"/>
    <d v="2018-01-15T00:00:00"/>
    <s v="正使用"/>
    <s v="正常"/>
    <s v="c10002537727"/>
    <s v="新用户"/>
    <s v="5星ABD客户"/>
    <s v="城网用户"/>
    <s v="EOC接入"/>
    <x v="0"/>
    <d v="2015-10-21T00:00:00"/>
    <s v=" "/>
    <s v=" "/>
  </r>
  <r>
    <s v="ys0078907"/>
    <s v="宽带4M产品"/>
    <d v="2016-12-22T00:00:00"/>
    <s v="已停用"/>
    <s v="欠费停机"/>
    <s v="c10007640167"/>
    <s v="新用户"/>
    <s v="离线"/>
    <s v="农网用户"/>
    <s v="LAN接入"/>
    <x v="0"/>
    <d v="2014-12-21T00:00:00"/>
    <s v=" "/>
    <s v=" "/>
  </r>
  <r>
    <s v="ys0006500"/>
    <s v="宽带4M产品"/>
    <d v="2017-11-27T00:00:00"/>
    <s v="正使用"/>
    <s v="正常"/>
    <s v="c10002537765"/>
    <s v="新用户"/>
    <s v="5星ABD客户"/>
    <s v="城网用户"/>
    <s v="EOC接入"/>
    <x v="0"/>
    <d v="2010-08-26T00:00:00"/>
    <s v=" "/>
    <s v=" "/>
  </r>
  <r>
    <s v="ys0028610"/>
    <s v="宽带10M产品"/>
    <d v="2017-05-08T00:00:00"/>
    <s v="正使用"/>
    <s v="正常"/>
    <s v="c10002537822"/>
    <s v="新用户"/>
    <s v="5星ABD客户"/>
    <s v="城网用户"/>
    <s v="EOC接入"/>
    <x v="0"/>
    <d v="2012-08-01T00:00:00"/>
    <s v=" "/>
    <s v=" "/>
  </r>
  <r>
    <s v="ys0030532"/>
    <s v="宽带10M产品"/>
    <d v="2017-09-25T00:00:00"/>
    <s v="正使用"/>
    <s v="正常"/>
    <s v="c10002537825"/>
    <s v="新用户"/>
    <s v="5星ABD客户"/>
    <s v="城网用户"/>
    <s v="LAN接入"/>
    <x v="0"/>
    <d v="2012-09-26T00:00:00"/>
    <s v=" "/>
    <s v=" "/>
  </r>
  <r>
    <s v="ys0117536"/>
    <s v="宽带10M产品"/>
    <d v="2017-08-26T00:00:00"/>
    <s v="正使用"/>
    <s v="正常"/>
    <s v="c10002537835"/>
    <s v="新用户"/>
    <s v="5星ABD客户"/>
    <s v="城网用户"/>
    <s v="EOC接入"/>
    <x v="1"/>
    <d v="2016-08-27T00:00:00"/>
    <s v=" "/>
    <s v=" "/>
  </r>
  <r>
    <s v="ys0007065"/>
    <s v="宽带10M产品"/>
    <d v="2018-02-14T00:00:00"/>
    <s v="正使用"/>
    <s v="正常"/>
    <s v="c10002537839"/>
    <s v="宽带续费用户"/>
    <s v="5星ABD客户"/>
    <s v="城网用户"/>
    <s v="EOC接入"/>
    <x v="0"/>
    <d v="2010-09-13T00:00:00"/>
    <s v=" "/>
    <s v=" "/>
  </r>
  <r>
    <s v="ys0005105"/>
    <s v="宽带10M产品"/>
    <d v="2017-05-16T00:00:00"/>
    <s v="正使用"/>
    <s v="正常"/>
    <s v="c10002537907"/>
    <s v="宽带续费用户"/>
    <s v="5星ABD客户"/>
    <s v="城网用户"/>
    <s v="EOC接入"/>
    <x v="0"/>
    <d v="2010-07-24T00:00:00"/>
    <s v=" "/>
    <s v=" "/>
  </r>
  <r>
    <s v="ys0084317"/>
    <s v="宽带10M产品"/>
    <d v="2017-08-03T00:00:00"/>
    <s v="正使用"/>
    <s v="正常"/>
    <s v="c10002537966"/>
    <s v="新用户"/>
    <s v="5星ABD客户"/>
    <s v="城网用户"/>
    <s v="EOC接入"/>
    <x v="1"/>
    <d v="2015-03-27T00:00:00"/>
    <s v=" "/>
    <s v=" "/>
  </r>
  <r>
    <s v="ys0057223"/>
    <s v="宽带10M产品"/>
    <d v="2018-01-12T00:00:00"/>
    <s v="正使用"/>
    <s v="正常"/>
    <s v="c10002538040"/>
    <s v="新用户"/>
    <s v="5星ABD客户"/>
    <s v="城网用户"/>
    <s v="LAN接入"/>
    <x v="0"/>
    <d v="2014-01-09T00:00:00"/>
    <s v=" "/>
    <s v=" "/>
  </r>
  <r>
    <s v="ys0121877"/>
    <s v="宽带10M产品"/>
    <d v="2017-10-18T00:00:00"/>
    <s v="正使用"/>
    <s v="正常"/>
    <s v="c10002538109"/>
    <s v="新用户"/>
    <s v="5星ABD客户"/>
    <s v="农网用户"/>
    <s v="EOC接入"/>
    <x v="1"/>
    <d v="2016-10-19T00:00:00"/>
    <s v=" "/>
    <s v=" "/>
  </r>
  <r>
    <s v="ys0049549"/>
    <s v="宽带10M产品"/>
    <d v="2017-09-18T00:00:00"/>
    <s v="正使用"/>
    <s v="正常"/>
    <s v="c10002538116"/>
    <s v="新用户"/>
    <s v="5星ABD客户"/>
    <s v="城网用户"/>
    <s v="EOC接入"/>
    <x v="1"/>
    <d v="2013-10-12T00:00:00"/>
    <s v=" "/>
    <s v=" "/>
  </r>
  <r>
    <s v="ys0041093"/>
    <s v="宽带4M产品"/>
    <d v="2017-10-10T00:00:00"/>
    <s v="正使用"/>
    <s v="正常"/>
    <s v="c10002538240"/>
    <s v="新用户"/>
    <s v="5星ABD客户"/>
    <s v="城网用户"/>
    <s v="EOC接入"/>
    <x v="2"/>
    <d v="2013-05-27T00:00:00"/>
    <s v=" "/>
    <s v=" "/>
  </r>
  <r>
    <s v="ys0096971"/>
    <s v="宽带10M产品"/>
    <d v="2017-11-11T00:00:00"/>
    <s v="正使用"/>
    <s v="正常"/>
    <s v="c10002538364"/>
    <s v="新用户"/>
    <s v="5星ABD客户"/>
    <s v="城网用户"/>
    <s v="EOC接入"/>
    <x v="0"/>
    <d v="2015-11-08T00:00:00"/>
    <s v=" "/>
    <s v=" "/>
  </r>
  <r>
    <s v="ys0037021"/>
    <s v="宽带4M产品"/>
    <d v="2017-08-11T00:00:00"/>
    <s v="正使用"/>
    <s v="正常"/>
    <s v="c10002538537"/>
    <s v="新用户"/>
    <s v="VIP商业个人客户"/>
    <s v="城网用户"/>
    <s v="EOC接入"/>
    <x v="0"/>
    <d v="2013-03-06T00:00:00"/>
    <s v=" "/>
    <s v=" "/>
  </r>
  <r>
    <s v="ys0015190"/>
    <s v="宽带10M产品"/>
    <d v="2017-09-28T00:00:00"/>
    <s v="正使用"/>
    <s v="正常"/>
    <s v="c10002538596"/>
    <s v="新用户"/>
    <s v="5星ABD客户"/>
    <s v="城网用户"/>
    <s v="EOC接入"/>
    <x v="0"/>
    <d v="2011-05-19T00:00:00"/>
    <s v=" "/>
    <s v=" "/>
  </r>
  <r>
    <s v="ys0017391"/>
    <s v="宽带10M产品"/>
    <d v="2017-09-20T00:00:00"/>
    <s v="正使用"/>
    <s v="正常"/>
    <s v="c10002538609"/>
    <s v="新用户"/>
    <s v="5星ABD客户"/>
    <s v="城网用户"/>
    <s v="EOC接入"/>
    <x v="0"/>
    <d v="2011-07-15T00:00:00"/>
    <s v=" "/>
    <s v=" "/>
  </r>
  <r>
    <s v="ys0081172"/>
    <s v="宽带10M产品"/>
    <d v="2018-01-21T00:00:00"/>
    <s v="正使用"/>
    <s v="正常"/>
    <s v="c10002538715"/>
    <s v="新用户"/>
    <s v="5星ABD客户"/>
    <s v="城网用户"/>
    <s v="EOC接入"/>
    <x v="0"/>
    <d v="2015-01-22T00:00:00"/>
    <s v=" "/>
    <s v=" "/>
  </r>
  <r>
    <s v="ys0083392"/>
    <s v="宽带10M产品"/>
    <d v="2017-06-30T00:00:00"/>
    <s v="正使用"/>
    <s v="正常"/>
    <s v="c10002539007"/>
    <s v="新用户"/>
    <s v="5星ABD客户"/>
    <s v="城网用户"/>
    <s v="EOC接入"/>
    <x v="0"/>
    <d v="2015-03-08T00:00:00"/>
    <s v=" "/>
    <s v=" "/>
  </r>
  <r>
    <s v="ys0007805"/>
    <s v="宽带10M产品"/>
    <d v="2018-02-22T00:00:00"/>
    <s v="正使用"/>
    <s v="正常"/>
    <s v="c10002539009"/>
    <s v="宽带续费用户"/>
    <s v="5星ABD客户"/>
    <s v="城网用户"/>
    <s v="EOC接入"/>
    <x v="2"/>
    <d v="2010-10-09T00:00:00"/>
    <s v=" "/>
    <s v=" "/>
  </r>
  <r>
    <s v="ys0061396"/>
    <s v="宽带4M产品"/>
    <d v="2017-10-14T00:00:00"/>
    <s v="正使用"/>
    <s v="正常"/>
    <s v="c10002539435"/>
    <s v="新用户"/>
    <s v="5星ABD客户"/>
    <s v="城网用户"/>
    <s v="EOC接入"/>
    <x v="0"/>
    <d v="2014-02-25T00:00:00"/>
    <s v=" "/>
    <s v=" "/>
  </r>
  <r>
    <s v="ys0098648"/>
    <s v="宽带10M产品"/>
    <d v="2017-11-28T00:00:00"/>
    <s v="正使用"/>
    <s v="正常"/>
    <s v="c10002539723"/>
    <s v="新用户"/>
    <s v="5星ABD客户"/>
    <s v="城网用户"/>
    <s v="EOC接入"/>
    <x v="0"/>
    <d v="2015-11-29T00:00:00"/>
    <s v=" "/>
    <s v=" "/>
  </r>
  <r>
    <s v="ys0121879"/>
    <s v="宽带10M产品"/>
    <d v="2017-10-18T00:00:00"/>
    <s v="正使用"/>
    <s v="正常"/>
    <s v="c10002540224"/>
    <s v="新用户"/>
    <s v="5星ABD客户"/>
    <s v="农网用户"/>
    <s v="EOC接入"/>
    <x v="1"/>
    <d v="2016-10-19T00:00:00"/>
    <s v=" "/>
    <s v=" "/>
  </r>
  <r>
    <s v="ys0062741"/>
    <s v="宽带10M产品"/>
    <d v="2016-12-23T00:00:00"/>
    <s v="已停用"/>
    <s v="欠费停机"/>
    <s v="c10004337952"/>
    <s v="新用户"/>
    <s v="离线"/>
    <s v="城网用户"/>
    <s v="EOC接入"/>
    <x v="1"/>
    <d v="2014-03-16T00:00:00"/>
    <s v=" "/>
    <s v=" "/>
  </r>
  <r>
    <s v="ys0051775"/>
    <s v="宽带10M产品"/>
    <d v="2017-07-15T00:00:00"/>
    <s v="正使用"/>
    <s v="正常"/>
    <s v="c10002540955"/>
    <s v="新用户"/>
    <s v="5星ABD客户"/>
    <s v="城网用户"/>
    <s v="EOC接入"/>
    <x v="0"/>
    <d v="2013-11-09T00:00:00"/>
    <s v=" "/>
    <s v=" "/>
  </r>
  <r>
    <s v="ys0080168"/>
    <s v="宽带10M产品"/>
    <d v="2017-03-05T00:00:00"/>
    <s v="正使用"/>
    <s v="正常"/>
    <s v="c10002541146"/>
    <s v="新用户"/>
    <s v="5星ABD客户"/>
    <s v="城网用户"/>
    <s v="EOC接入"/>
    <x v="0"/>
    <d v="2015-01-08T00:00:00"/>
    <s v=" "/>
    <s v=" "/>
  </r>
  <r>
    <s v="ys0085689"/>
    <s v="宽带10M产品"/>
    <d v="2017-07-27T00:00:00"/>
    <s v="正使用"/>
    <s v="正常"/>
    <s v="c10002541187"/>
    <s v="新用户"/>
    <s v="5星ABD客户"/>
    <s v="城网用户"/>
    <s v="EOC接入"/>
    <x v="1"/>
    <d v="2015-04-28T00:00:00"/>
    <s v=" "/>
    <s v=" "/>
  </r>
  <r>
    <s v="ys0088682"/>
    <s v="宽带10M产品"/>
    <d v="2017-06-24T00:00:00"/>
    <s v="正使用"/>
    <s v="正常"/>
    <s v="c10002542466"/>
    <s v="新用户"/>
    <s v="5星ABD客户"/>
    <s v="城网用户"/>
    <s v="EOC接入"/>
    <x v="0"/>
    <d v="2015-06-25T00:00:00"/>
    <s v=" "/>
    <s v=" "/>
  </r>
  <r>
    <s v="ys0068570"/>
    <s v="宽带10M产品"/>
    <d v="2017-08-11T00:00:00"/>
    <s v="正使用"/>
    <s v="正常"/>
    <s v="c10002543563"/>
    <s v="新用户"/>
    <s v="5星ABD客户"/>
    <s v="城网用户"/>
    <s v="EOC接入"/>
    <x v="1"/>
    <d v="2014-06-26T00:00:00"/>
    <s v=" "/>
    <s v=" "/>
  </r>
  <r>
    <s v="ys0111912"/>
    <s v="宽带10M产品"/>
    <d v="2017-07-08T00:00:00"/>
    <s v="正使用"/>
    <s v="正常"/>
    <s v="c10002543792"/>
    <s v="新用户"/>
    <s v="5星ABD客户"/>
    <s v="城网用户"/>
    <s v="EOC接入"/>
    <x v="0"/>
    <d v="2016-06-09T00:00:00"/>
    <s v=" "/>
    <s v=" "/>
  </r>
  <r>
    <s v="ys0075968"/>
    <s v="宽带10M产品"/>
    <d v="2017-11-04T00:00:00"/>
    <s v="正使用"/>
    <s v="正常"/>
    <s v="c10002544008"/>
    <s v="新用户"/>
    <s v="5星ABD客户"/>
    <s v="城网用户"/>
    <s v="EOC接入"/>
    <x v="0"/>
    <d v="2014-11-05T00:00:00"/>
    <s v=" "/>
    <s v=" "/>
  </r>
  <r>
    <s v="ys0049853"/>
    <s v="宽带10M产品"/>
    <d v="2018-01-21T00:00:00"/>
    <s v="正使用"/>
    <s v="正常"/>
    <s v="c10002544048"/>
    <s v="新用户"/>
    <s v="5星ABD客户"/>
    <s v="城网用户"/>
    <s v="EOC接入"/>
    <x v="2"/>
    <d v="2013-10-15T00:00:00"/>
    <s v=" "/>
    <s v=" "/>
  </r>
  <r>
    <s v="ys0085476"/>
    <s v="宽带10M产品"/>
    <d v="2017-04-24T00:00:00"/>
    <s v="正使用"/>
    <s v="正常"/>
    <s v="c10002544166"/>
    <s v="新用户"/>
    <s v="5星ABD客户"/>
    <s v="城网用户"/>
    <s v="EOC接入"/>
    <x v="0"/>
    <d v="2015-04-23T00:00:00"/>
    <s v=" "/>
    <s v=" "/>
  </r>
  <r>
    <s v="ys0057528"/>
    <s v="宽带10M产品"/>
    <d v="2016-12-23T00:00:00"/>
    <s v="已停用"/>
    <s v="欠费停机"/>
    <s v="c10005494210"/>
    <s v="新用户"/>
    <s v="1星A客户"/>
    <s v="农网用户"/>
    <s v="EOC接入"/>
    <x v="0"/>
    <d v="2014-01-12T00:00:00"/>
    <s v=" "/>
    <s v=" "/>
  </r>
  <r>
    <s v="ys0051315"/>
    <s v="宽带10M产品"/>
    <d v="2018-01-22T00:00:00"/>
    <s v="正使用"/>
    <s v="正常"/>
    <s v="c10002544517"/>
    <s v="新用户"/>
    <s v="5星ABD客户"/>
    <s v="城网用户"/>
    <s v="EOC接入"/>
    <x v="0"/>
    <d v="2013-11-03T00:00:00"/>
    <s v=" "/>
    <s v=" "/>
  </r>
  <r>
    <s v="ys0085620"/>
    <s v="宽带10M产品"/>
    <d v="2017-05-08T00:00:00"/>
    <s v="正使用"/>
    <s v="正常"/>
    <s v="c10002544521"/>
    <s v="新用户"/>
    <s v="5星ABD客户"/>
    <s v="城网用户"/>
    <s v="LAN接入"/>
    <x v="0"/>
    <d v="2015-04-27T00:00:00"/>
    <s v=" "/>
    <s v=" "/>
  </r>
  <r>
    <s v="ys0005175"/>
    <s v="宽带10M产品"/>
    <d v="2017-08-28T00:00:00"/>
    <s v="正使用"/>
    <s v="正常"/>
    <s v="c10002545298"/>
    <s v="新用户"/>
    <s v="5星ABD客户"/>
    <s v="城网用户"/>
    <s v="EOC接入"/>
    <x v="1"/>
    <d v="2010-07-26T00:00:00"/>
    <s v=" "/>
    <s v=" "/>
  </r>
  <r>
    <s v="ys0121881"/>
    <s v="宽带10M产品"/>
    <d v="2017-10-18T00:00:00"/>
    <s v="正使用"/>
    <s v="正常"/>
    <s v="c10002545544"/>
    <s v="新用户"/>
    <s v="5星ABD客户"/>
    <s v="农网用户"/>
    <s v="EOC接入"/>
    <x v="1"/>
    <d v="2016-10-19T00:00:00"/>
    <s v=" "/>
    <s v=" "/>
  </r>
  <r>
    <s v="ys0069615"/>
    <s v="宽带10M产品"/>
    <d v="2018-01-28T00:00:00"/>
    <s v="正使用"/>
    <s v="正常"/>
    <s v="c10002545812"/>
    <s v="新用户"/>
    <s v="5星ABD客户"/>
    <s v="城网用户"/>
    <s v="EOC接入"/>
    <x v="0"/>
    <d v="2014-07-08T00:00:00"/>
    <s v=" "/>
    <s v=" "/>
  </r>
  <r>
    <s v="ys0081256"/>
    <s v="宽带4M产品"/>
    <d v="2017-05-21T00:00:00"/>
    <s v="正使用"/>
    <s v="正常"/>
    <s v="c10002545814"/>
    <s v="新用户"/>
    <s v="5星ABD客户"/>
    <s v="城网用户"/>
    <s v="EOC接入"/>
    <x v="0"/>
    <d v="2015-01-23T00:00:00"/>
    <s v=" "/>
    <s v=" "/>
  </r>
  <r>
    <s v="ys0083558"/>
    <s v="宽带4M产品"/>
    <d v="2017-03-10T00:00:00"/>
    <s v="正使用"/>
    <s v="正常"/>
    <s v="c10002546076"/>
    <s v="新用户"/>
    <s v="5星ABD客户"/>
    <s v="城网用户"/>
    <s v="EOC接入"/>
    <x v="2"/>
    <d v="2015-03-11T00:00:00"/>
    <s v=" "/>
    <s v=" "/>
  </r>
  <r>
    <s v="ys0063874"/>
    <s v="宽带10M产品"/>
    <d v="2017-09-14T00:00:00"/>
    <s v="正使用"/>
    <s v="正常"/>
    <s v="c10002546288"/>
    <s v="新用户"/>
    <s v="5星ABD客户"/>
    <s v="城网用户"/>
    <s v="EOC接入"/>
    <x v="0"/>
    <d v="2014-04-02T00:00:00"/>
    <s v=" "/>
    <s v=" "/>
  </r>
  <r>
    <s v="ys0116142"/>
    <s v="宽带10M产品"/>
    <d v="2017-08-05T00:00:00"/>
    <s v="正使用"/>
    <s v="正常"/>
    <s v="c10002546307"/>
    <s v="新用户"/>
    <s v="5星ABD客户"/>
    <s v="城网用户"/>
    <s v="EOC接入"/>
    <x v="1"/>
    <d v="2016-08-06T00:00:00"/>
    <s v=" "/>
    <s v=" "/>
  </r>
  <r>
    <s v="ys0068312"/>
    <s v="宽带10M产品"/>
    <d v="2017-07-22T00:00:00"/>
    <s v="正使用"/>
    <s v="正常"/>
    <s v="c10002546546"/>
    <s v="新用户"/>
    <s v="5星ABD客户"/>
    <s v="城网用户"/>
    <s v="EOC接入"/>
    <x v="0"/>
    <d v="2014-06-23T00:00:00"/>
    <s v=" "/>
    <s v=" "/>
  </r>
  <r>
    <s v="ys0022194"/>
    <s v="宽带10M产品"/>
    <d v="2017-02-22T00:00:00"/>
    <s v="正使用"/>
    <s v="正常"/>
    <s v="c10002547015"/>
    <s v="新用户"/>
    <s v="5星ABD客户"/>
    <s v="城网用户"/>
    <s v="EOC接入"/>
    <x v="0"/>
    <d v="2012-01-07T00:00:00"/>
    <s v=" "/>
    <s v=" "/>
  </r>
  <r>
    <s v="ys0064189"/>
    <s v="宽带4M产品"/>
    <d v="2016-12-23T00:00:00"/>
    <s v="已停用"/>
    <s v="欠费停机"/>
    <s v="c10007295586"/>
    <s v="新用户"/>
    <s v="离线"/>
    <s v="城网用户"/>
    <s v="LAN接入"/>
    <x v="0"/>
    <d v="2014-04-09T00:00:00"/>
    <s v=" "/>
    <s v=" "/>
  </r>
  <r>
    <s v="ys0062308"/>
    <s v="宽带10M产品"/>
    <d v="2017-08-10T00:00:00"/>
    <s v="正使用"/>
    <s v="正常"/>
    <s v="c10002547286"/>
    <s v="新用户"/>
    <s v="5星ABD客户"/>
    <s v="城网用户"/>
    <s v="EOC接入"/>
    <x v="1"/>
    <d v="2014-03-10T00:00:00"/>
    <s v=" "/>
    <s v=" "/>
  </r>
  <r>
    <s v="ys0041628"/>
    <s v="宽带10M产品"/>
    <d v="2017-07-07T00:00:00"/>
    <s v="正使用"/>
    <s v="正常"/>
    <s v="c10002547292"/>
    <s v="新用户"/>
    <s v="5星ABD客户"/>
    <s v="城网用户"/>
    <s v="EOC接入"/>
    <x v="0"/>
    <d v="2013-06-07T00:00:00"/>
    <s v=" "/>
    <s v=" "/>
  </r>
  <r>
    <s v="ys0055822"/>
    <s v="宽带10M产品"/>
    <d v="2017-03-23T00:00:00"/>
    <s v="正使用"/>
    <s v="正常"/>
    <s v="c10002548381"/>
    <s v="新用户"/>
    <s v="5星ABD客户"/>
    <s v="城网用户"/>
    <s v="EOC接入"/>
    <x v="2"/>
    <d v="2013-12-27T00:00:00"/>
    <s v=" "/>
    <s v=" "/>
  </r>
  <r>
    <s v="ys0049916"/>
    <s v="宽带10M产品"/>
    <d v="2017-10-15T00:00:00"/>
    <s v="正使用"/>
    <s v="正常"/>
    <s v="c10002548454"/>
    <s v="新用户"/>
    <s v="5星ABD客户"/>
    <s v="城网用户"/>
    <s v="EOC接入"/>
    <x v="0"/>
    <d v="2013-10-16T00:00:00"/>
    <s v=" "/>
    <s v=" "/>
  </r>
  <r>
    <s v="ys0081987"/>
    <s v="宽带10M产品"/>
    <d v="2018-02-02T00:00:00"/>
    <s v="正使用"/>
    <s v="正常"/>
    <s v="c10002548733"/>
    <s v="新用户"/>
    <s v="5星ABD客户"/>
    <s v="城网用户"/>
    <s v="EOC接入"/>
    <x v="0"/>
    <d v="2015-02-03T00:00:00"/>
    <s v=" "/>
    <s v=" "/>
  </r>
  <r>
    <s v="ys0073897"/>
    <s v="宽带10M产品"/>
    <d v="2017-10-08T00:00:00"/>
    <s v="正使用"/>
    <s v="正常"/>
    <s v="c10002548734"/>
    <s v="新用户"/>
    <s v="5星ABD客户"/>
    <s v="城网用户"/>
    <s v="EOC接入"/>
    <x v="1"/>
    <d v="2014-09-25T00:00:00"/>
    <s v=" "/>
    <s v=" "/>
  </r>
  <r>
    <s v="ys0128218"/>
    <s v="宽带10M产品"/>
    <d v="2018-01-01T00:00:00"/>
    <s v="正使用"/>
    <s v="正常"/>
    <s v="c10002548974"/>
    <s v="新用户"/>
    <s v="5星ABD客户"/>
    <s v="城网用户"/>
    <s v="EOC接入"/>
    <x v="0"/>
    <d v="2017-01-02T00:00:00"/>
    <s v=" "/>
    <s v=" "/>
  </r>
  <r>
    <s v="ys0073063"/>
    <s v="宽带10M产品"/>
    <d v="2018-01-22T00:00:00"/>
    <s v="正使用"/>
    <s v="正常"/>
    <s v="c10002548995"/>
    <s v="新用户"/>
    <s v="5星ABD客户"/>
    <s v="城网用户"/>
    <s v="EOC接入"/>
    <x v="0"/>
    <d v="2014-09-09T00:00:00"/>
    <s v=" "/>
    <s v=" "/>
  </r>
  <r>
    <s v="ys0085705"/>
    <s v="宽带10M产品"/>
    <d v="2017-10-04T00:00:00"/>
    <s v="正使用"/>
    <s v="正常"/>
    <s v="c10002549591"/>
    <s v="新用户"/>
    <s v="5星ABD客户"/>
    <s v="城网用户"/>
    <s v="EOC接入"/>
    <x v="1"/>
    <d v="2015-04-28T00:00:00"/>
    <s v=" "/>
    <s v=" "/>
  </r>
  <r>
    <s v="ys0036776"/>
    <s v="宽带10M产品"/>
    <d v="2017-02-25T00:00:00"/>
    <s v="正使用"/>
    <s v="正常"/>
    <s v="c10002550085"/>
    <s v="新用户"/>
    <s v="5星ABD客户"/>
    <s v="城网用户"/>
    <s v="EOC接入"/>
    <x v="0"/>
    <d v="2013-02-28T00:00:00"/>
    <s v=" "/>
    <s v=" "/>
  </r>
  <r>
    <s v="ys0091708"/>
    <s v="宽带10M产品"/>
    <d v="2017-09-20T00:00:00"/>
    <s v="正使用"/>
    <s v="正常"/>
    <s v="c10002550086"/>
    <s v="新用户"/>
    <s v="5星ABD客户"/>
    <s v="城网用户"/>
    <s v="EOC接入"/>
    <x v="1"/>
    <d v="2015-08-21T00:00:00"/>
    <s v=" "/>
    <s v=" "/>
  </r>
  <r>
    <s v="ys0084616"/>
    <s v="宽带10M产品"/>
    <d v="2017-04-01T00:00:00"/>
    <s v="正使用"/>
    <s v="正常"/>
    <s v="c10002550093"/>
    <s v="新用户"/>
    <s v="5星ABD客户"/>
    <s v="城网用户"/>
    <s v="EOC接入"/>
    <x v="0"/>
    <d v="2015-04-02T00:00:00"/>
    <s v=" "/>
    <s v=" "/>
  </r>
  <r>
    <s v="ys0049852"/>
    <s v="宽带10M产品"/>
    <d v="2018-01-04T00:00:00"/>
    <s v="正使用"/>
    <s v="正常"/>
    <s v="c10002550259"/>
    <s v="新用户"/>
    <s v="5星ABD客户"/>
    <s v="城网用户"/>
    <s v="EOC接入"/>
    <x v="2"/>
    <d v="2013-10-15T00:00:00"/>
    <s v=" "/>
    <s v=" "/>
  </r>
  <r>
    <s v="ys0121882"/>
    <s v="宽带10M产品"/>
    <d v="2017-10-18T00:00:00"/>
    <s v="正使用"/>
    <s v="正常"/>
    <s v="c10002550371"/>
    <s v="新用户"/>
    <s v="5星ABD客户"/>
    <s v="农网用户"/>
    <s v="EOC接入"/>
    <x v="1"/>
    <d v="2016-10-19T00:00:00"/>
    <s v=" "/>
    <s v=" "/>
  </r>
  <r>
    <s v="ys0069485"/>
    <s v="宽带10M产品"/>
    <d v="2017-05-18T00:00:00"/>
    <s v="正使用"/>
    <s v="正常"/>
    <s v="c10002550563"/>
    <s v="新用户"/>
    <s v="5星ABD客户"/>
    <s v="城网用户"/>
    <s v="EOC接入"/>
    <x v="0"/>
    <d v="2014-07-06T00:00:00"/>
    <s v=" "/>
    <s v=" "/>
  </r>
  <r>
    <s v="ys0015770"/>
    <s v="宽带10M产品"/>
    <d v="2017-09-06T00:00:00"/>
    <s v="正使用"/>
    <s v="正常"/>
    <s v="c10002550645"/>
    <s v="新用户"/>
    <s v="5星ABD客户"/>
    <s v="城网用户"/>
    <s v="EOC接入"/>
    <x v="1"/>
    <d v="2011-05-24T00:00:00"/>
    <s v=" "/>
    <s v=" "/>
  </r>
  <r>
    <s v="ys0023421"/>
    <s v="宽带10M产品"/>
    <d v="2018-01-02T00:00:00"/>
    <s v="正使用"/>
    <s v="正常"/>
    <s v="c10002550798"/>
    <s v="新用户"/>
    <s v="5星ABD客户"/>
    <s v="城网用户"/>
    <s v="EOC接入"/>
    <x v="0"/>
    <d v="2012-02-17T00:00:00"/>
    <s v=" "/>
    <s v=" "/>
  </r>
  <r>
    <s v="ys0075280"/>
    <s v="宽带10M产品"/>
    <d v="2017-10-23T00:00:00"/>
    <s v="正使用"/>
    <s v="正常"/>
    <s v="c10002551690"/>
    <s v="新用户"/>
    <s v="5星ABD客户"/>
    <s v="城网用户"/>
    <s v="LAN接入"/>
    <x v="0"/>
    <d v="2014-10-23T00:00:00"/>
    <s v=" "/>
    <s v=" "/>
  </r>
  <r>
    <s v="ys0024549"/>
    <s v="宽带10M产品"/>
    <d v="2017-12-08T00:00:00"/>
    <s v="正使用"/>
    <s v="正常"/>
    <s v="c10002552267"/>
    <s v="新用户"/>
    <s v="5星ABD客户"/>
    <s v="城网用户"/>
    <s v="EOC接入"/>
    <x v="0"/>
    <d v="2012-03-25T00:00:00"/>
    <s v=" "/>
    <s v=" "/>
  </r>
  <r>
    <s v="ys0115031"/>
    <s v="宽带10M产品"/>
    <d v="2017-07-21T00:00:00"/>
    <s v="正使用"/>
    <s v="正常"/>
    <s v="c10002552272"/>
    <s v="新用户"/>
    <s v="5星ABD客户"/>
    <s v="城网用户"/>
    <s v="EOC接入"/>
    <x v="1"/>
    <d v="2016-07-22T00:00:00"/>
    <s v=" "/>
    <s v=" "/>
  </r>
  <r>
    <s v="ys0061847"/>
    <s v="宽带10M产品"/>
    <d v="2018-01-12T00:00:00"/>
    <s v="正使用"/>
    <s v="正常"/>
    <s v="c10002552315"/>
    <s v="新用户"/>
    <s v="5星ABD客户"/>
    <s v="城网用户"/>
    <s v="EOC接入"/>
    <x v="0"/>
    <d v="2014-03-03T00:00:00"/>
    <s v=" "/>
    <s v=" "/>
  </r>
  <r>
    <s v="ys0049056"/>
    <s v="宽带10M产品"/>
    <d v="2017-02-19T00:00:00"/>
    <s v="正使用"/>
    <s v="正常"/>
    <s v="c10002552318"/>
    <s v="新用户"/>
    <s v="5星ABD客户"/>
    <s v="城网用户"/>
    <s v="EOC接入"/>
    <x v="0"/>
    <d v="2013-10-06T00:00:00"/>
    <s v=" "/>
    <s v=" "/>
  </r>
  <r>
    <s v="ys0059562"/>
    <s v="宽带10M产品"/>
    <d v="2017-06-27T00:00:00"/>
    <s v="正使用"/>
    <s v="正常"/>
    <s v="c10002552322"/>
    <s v="新用户"/>
    <s v="5星ABD客户"/>
    <s v="城网用户"/>
    <s v="EOC接入"/>
    <x v="0"/>
    <d v="2014-01-29T00:00:00"/>
    <s v=" "/>
    <s v=" "/>
  </r>
  <r>
    <s v="ys0005437"/>
    <s v="宽带10M产品"/>
    <d v="2018-01-25T00:00:00"/>
    <s v="正使用"/>
    <s v="正常"/>
    <s v="c10002552324"/>
    <s v="新用户"/>
    <s v="5星ABD客户"/>
    <s v="城网用户"/>
    <s v="EOC接入"/>
    <x v="0"/>
    <d v="2010-08-01T00:00:00"/>
    <s v=" "/>
    <s v=" "/>
  </r>
  <r>
    <s v="ys0076536"/>
    <s v="宽带10M产品"/>
    <d v="2017-11-16T00:00:00"/>
    <s v="正使用"/>
    <s v="正常"/>
    <s v="c10002552326"/>
    <s v="新用户"/>
    <s v="5星ABD客户"/>
    <s v="城网用户"/>
    <s v="LAN接入"/>
    <x v="0"/>
    <d v="2014-11-14T00:00:00"/>
    <s v=" "/>
    <s v=" "/>
  </r>
  <r>
    <s v="ys0019018"/>
    <s v="宽带10M产品"/>
    <d v="2017-04-04T00:00:00"/>
    <s v="正使用"/>
    <s v="正常"/>
    <s v="c10002552332"/>
    <s v="新用户"/>
    <s v="5星ABD客户"/>
    <s v="城网用户"/>
    <s v="EOC接入"/>
    <x v="0"/>
    <d v="2011-09-20T00:00:00"/>
    <s v=" "/>
    <s v=" "/>
  </r>
  <r>
    <s v="ys0063316"/>
    <s v="宽带10M产品"/>
    <d v="2017-08-13T00:00:00"/>
    <s v="正使用"/>
    <s v="正常"/>
    <s v="c10002552533"/>
    <s v="新用户"/>
    <s v="3星AD客户"/>
    <s v="城网用户"/>
    <s v="LAN接入"/>
    <x v="0"/>
    <d v="2014-03-25T00:00:00"/>
    <s v=" "/>
    <s v=" "/>
  </r>
  <r>
    <s v="ys0094526"/>
    <s v="宽带4M产品"/>
    <d v="2017-10-02T00:00:00"/>
    <s v="正使用"/>
    <s v="正常"/>
    <s v="c10002552537"/>
    <s v="新用户"/>
    <s v="5星ABD客户"/>
    <s v="城网用户"/>
    <s v="EOC接入"/>
    <x v="0"/>
    <d v="2015-10-02T00:00:00"/>
    <s v=" "/>
    <s v=" "/>
  </r>
  <r>
    <s v="ys0021792"/>
    <s v="宽带10M产品"/>
    <d v="2017-12-18T00:00:00"/>
    <s v="正使用"/>
    <s v="正常"/>
    <s v="c10002552733"/>
    <s v="新用户"/>
    <s v="5星ABD客户"/>
    <s v="城网用户"/>
    <s v="EOC接入"/>
    <x v="0"/>
    <d v="2011-12-29T00:00:00"/>
    <s v=" "/>
    <s v=" "/>
  </r>
  <r>
    <s v="ys0085822"/>
    <s v="宽带10M产品"/>
    <d v="2017-07-21T00:00:00"/>
    <s v="正使用"/>
    <s v="正常"/>
    <s v="c10002552970"/>
    <s v="新用户"/>
    <s v="5星ABD客户"/>
    <s v="农网用户"/>
    <s v="EOC接入"/>
    <x v="1"/>
    <d v="2015-04-30T00:00:00"/>
    <s v=" "/>
    <s v=" "/>
  </r>
  <r>
    <s v="ys0075268"/>
    <s v="宽带4M产品"/>
    <d v="2016-12-23T00:00:00"/>
    <s v="已停用"/>
    <s v="欠费停机"/>
    <s v="c10007543616"/>
    <s v="新用户"/>
    <s v="离线"/>
    <s v="农网用户"/>
    <s v="EOC接入"/>
    <x v="0"/>
    <d v="2014-10-23T00:00:00"/>
    <s v=" "/>
    <s v=" "/>
  </r>
  <r>
    <s v="ys0075344"/>
    <s v="宽带4M产品"/>
    <d v="2016-12-23T00:00:00"/>
    <s v="已停用"/>
    <s v="欠费停机"/>
    <s v="c10007544669"/>
    <s v="新用户"/>
    <s v="离线"/>
    <s v="农网用户"/>
    <s v="LAN接入"/>
    <x v="0"/>
    <d v="2014-10-23T00:00:00"/>
    <s v=" "/>
    <s v=" "/>
  </r>
  <r>
    <s v="ys0010371"/>
    <s v="宽带10M产品"/>
    <d v="2016-12-24T00:00:00"/>
    <s v="已停用"/>
    <s v="欠费停机"/>
    <s v="c10002953920"/>
    <s v="宽带续费用户"/>
    <s v="离线"/>
    <s v="城网用户"/>
    <s v="EOC接入"/>
    <x v="0"/>
    <d v="2010-12-20T00:00:00"/>
    <s v=" "/>
    <s v=" "/>
  </r>
  <r>
    <s v="ys0095916"/>
    <s v="宽带10M产品"/>
    <d v="2017-12-31T00:00:00"/>
    <s v="正使用"/>
    <s v="正常"/>
    <s v="c10002553983"/>
    <s v="新用户"/>
    <s v="5星ABD客户"/>
    <s v="城网用户"/>
    <s v="EOC接入"/>
    <x v="0"/>
    <d v="2015-10-22T00:00:00"/>
    <s v=" "/>
    <s v=" "/>
  </r>
  <r>
    <s v="ys0059382"/>
    <s v="宽带10M产品"/>
    <d v="2017-07-03T00:00:00"/>
    <s v="正使用"/>
    <s v="正常"/>
    <s v="c10002553998"/>
    <s v="新用户"/>
    <s v="5星ABD客户"/>
    <s v="城网用户"/>
    <s v="EOC接入"/>
    <x v="0"/>
    <d v="2014-01-26T00:00:00"/>
    <s v=" "/>
    <s v=" "/>
  </r>
  <r>
    <s v="ys0008872"/>
    <s v="宽带4M产品"/>
    <d v="2016-12-24T00:00:00"/>
    <s v="已停用"/>
    <s v="欠费停机"/>
    <s v="c10005065519"/>
    <s v="宽带续费用户"/>
    <s v="离线"/>
    <s v="农网用户"/>
    <s v="EOC接入"/>
    <x v="0"/>
    <d v="2010-11-12T00:00:00"/>
    <s v=" "/>
    <s v=" "/>
  </r>
  <r>
    <s v="ys0081812"/>
    <s v="宽带10M产品"/>
    <d v="2018-01-31T00:00:00"/>
    <s v="正使用"/>
    <s v="正常"/>
    <s v="c10002554289"/>
    <s v="新用户"/>
    <s v="5星ABD客户"/>
    <s v="城网用户"/>
    <s v="EOC接入"/>
    <x v="0"/>
    <d v="2015-01-31T00:00:00"/>
    <s v=" "/>
    <s v=" "/>
  </r>
  <r>
    <s v="ys0040608"/>
    <s v="宽带4M产品"/>
    <d v="2014-07-22T00:00:00"/>
    <s v="已停用"/>
    <s v="客户报停"/>
    <s v="c10002554456"/>
    <s v="新用户"/>
    <s v="1星A客户"/>
    <s v="农网用户"/>
    <s v="LAN接入"/>
    <x v="0"/>
    <d v="2013-05-17T00:00:00"/>
    <s v=" "/>
    <s v=" "/>
  </r>
  <r>
    <s v="ys0046554"/>
    <s v="宽带10M产品"/>
    <d v="2017-09-04T00:00:00"/>
    <s v="正使用"/>
    <s v="正常"/>
    <s v="c10002554853"/>
    <s v="新用户"/>
    <s v="5星ABD客户"/>
    <s v="城网用户"/>
    <s v="EOC接入"/>
    <x v="1"/>
    <d v="2013-08-29T00:00:00"/>
    <s v=" "/>
    <s v=" "/>
  </r>
  <r>
    <s v="ys0029932"/>
    <s v="宽带10M产品"/>
    <d v="2017-04-24T00:00:00"/>
    <s v="正使用"/>
    <s v="正常"/>
    <s v="c10002554874"/>
    <s v="新用户"/>
    <s v="5星ABD客户"/>
    <s v="城网用户"/>
    <s v="EOC接入"/>
    <x v="0"/>
    <d v="2012-09-11T00:00:00"/>
    <s v=" "/>
    <s v=" "/>
  </r>
  <r>
    <s v="ys0007040"/>
    <s v="宽带4M产品"/>
    <d v="2017-10-25T00:00:00"/>
    <s v="正使用"/>
    <s v="正常"/>
    <s v="c10002555250"/>
    <s v="宽带续费用户"/>
    <s v="5星ABD客户"/>
    <s v="城网用户"/>
    <s v="EOC接入"/>
    <x v="0"/>
    <d v="2010-09-10T00:00:00"/>
    <s v=" "/>
    <s v=" "/>
  </r>
  <r>
    <s v="ys0098693"/>
    <s v="宽带10M产品"/>
    <d v="2018-11-30T00:00:00"/>
    <s v="正使用"/>
    <s v="正常"/>
    <s v="c10002559606"/>
    <s v="新用户"/>
    <s v="5星ABD客户"/>
    <s v="城网用户"/>
    <s v="EOC接入"/>
    <x v="0"/>
    <d v="2015-11-29T00:00:00"/>
    <s v=" "/>
    <s v=" "/>
  </r>
  <r>
    <s v="ys0019849"/>
    <s v="宽带4M产品"/>
    <d v="2017-05-17T00:00:00"/>
    <s v="正使用"/>
    <s v="正常"/>
    <s v="c10002559614"/>
    <s v="新用户"/>
    <s v="5星ABD客户"/>
    <s v="城网用户"/>
    <s v="EOC接入"/>
    <x v="0"/>
    <d v="2011-10-27T00:00:00"/>
    <s v=" "/>
    <s v=" "/>
  </r>
  <r>
    <s v="ys0072505"/>
    <s v="宽带10M产品"/>
    <d v="2018-01-21T00:00:00"/>
    <s v="正使用"/>
    <s v="正常"/>
    <s v="c10002561714"/>
    <s v="新用户"/>
    <s v="5星ABD客户"/>
    <s v="城网用户"/>
    <s v="EOC接入"/>
    <x v="0"/>
    <d v="2014-08-28T00:00:00"/>
    <s v=" "/>
    <s v=" "/>
  </r>
  <r>
    <s v="ys0092597"/>
    <s v="宽带10M产品"/>
    <d v="2017-10-05T00:00:00"/>
    <s v="正使用"/>
    <s v="正常"/>
    <s v="c10002561982"/>
    <s v="新用户"/>
    <s v="5星ABD客户"/>
    <s v="城网用户"/>
    <s v="EOC接入"/>
    <x v="1"/>
    <d v="2015-09-06T00:00:00"/>
    <s v=" "/>
    <s v=" "/>
  </r>
  <r>
    <s v="ys0041057"/>
    <s v="宽带10M产品"/>
    <d v="2017-10-12T00:00:00"/>
    <s v="正使用"/>
    <s v="正常"/>
    <s v="c10002562233"/>
    <s v="新用户"/>
    <s v="5星ABD客户"/>
    <s v="城网用户"/>
    <s v="EOC接入"/>
    <x v="2"/>
    <d v="2013-05-27T00:00:00"/>
    <s v=" "/>
    <s v=" "/>
  </r>
  <r>
    <s v="ys0037860"/>
    <s v="宽带10M产品"/>
    <d v="2017-12-27T00:00:00"/>
    <s v="正使用"/>
    <s v="正常"/>
    <s v="c10002562248"/>
    <s v="新用户"/>
    <s v="5星ABD客户"/>
    <s v="城网用户"/>
    <s v="EOC接入"/>
    <x v="0"/>
    <d v="2013-03-23T00:00:00"/>
    <s v=" "/>
    <s v=" "/>
  </r>
  <r>
    <s v="ys0016557"/>
    <s v="宽带10M产品"/>
    <d v="2017-07-07T00:00:00"/>
    <s v="正使用"/>
    <s v="正常"/>
    <s v="c10002562558"/>
    <s v="新用户"/>
    <s v="5星ABD客户"/>
    <s v="城网用户"/>
    <s v="EOC接入"/>
    <x v="0"/>
    <d v="2011-06-21T00:00:00"/>
    <s v=" "/>
    <s v=" "/>
  </r>
  <r>
    <s v="ys0079005"/>
    <s v="宽带10M产品"/>
    <d v="2018-02-14T00:00:00"/>
    <s v="正使用"/>
    <s v="正常"/>
    <s v="c10002562565"/>
    <s v="新用户"/>
    <s v="5星ABD客户"/>
    <s v="城网用户"/>
    <s v="EOC接入"/>
    <x v="2"/>
    <d v="2014-12-23T00:00:00"/>
    <s v=" "/>
    <s v=" "/>
  </r>
  <r>
    <s v="ys0047604"/>
    <s v="宽带10M产品"/>
    <d v="2018-01-29T00:00:00"/>
    <s v="正使用"/>
    <s v="正常"/>
    <s v="c10002563113"/>
    <s v="新用户"/>
    <s v="5星ABD客户"/>
    <s v="城网用户"/>
    <s v="EOC接入"/>
    <x v="0"/>
    <d v="2013-09-14T00:00:00"/>
    <s v=" "/>
    <s v=" "/>
  </r>
  <r>
    <s v="ys0058952"/>
    <s v="宽带4M产品"/>
    <d v="2017-06-22T00:00:00"/>
    <s v="正使用"/>
    <s v="正常"/>
    <s v="c10002563351"/>
    <s v="新用户"/>
    <s v="5星ABD客户"/>
    <s v="城网用户"/>
    <s v="EOC接入"/>
    <x v="0"/>
    <d v="2014-01-23T00:00:00"/>
    <s v=" "/>
    <s v=" "/>
  </r>
  <r>
    <s v="ys0085708"/>
    <s v="宽带10M产品"/>
    <d v="2017-10-04T00:00:00"/>
    <s v="正使用"/>
    <s v="正常"/>
    <s v="c10002564070"/>
    <s v="新用户"/>
    <s v="5星ABD客户"/>
    <s v="城网用户"/>
    <s v="EOC接入"/>
    <x v="1"/>
    <d v="2015-04-28T00:00:00"/>
    <s v=" "/>
    <s v=" "/>
  </r>
  <r>
    <s v="ys0033041"/>
    <s v="宽带4M产品"/>
    <d v="2017-05-03T00:00:00"/>
    <s v="正使用"/>
    <s v="正常"/>
    <s v="c10002564532"/>
    <s v="新用户"/>
    <s v="5星ABD客户"/>
    <s v="农网用户"/>
    <s v="EOC接入"/>
    <x v="0"/>
    <d v="2012-11-29T00:00:00"/>
    <s v=" "/>
    <s v=" "/>
  </r>
  <r>
    <s v="ys0005435"/>
    <s v="宽带10M产品"/>
    <d v="2018-01-18T00:00:00"/>
    <s v="正使用"/>
    <s v="正常"/>
    <s v="c10002564774"/>
    <s v="新用户"/>
    <s v="5星ABD客户"/>
    <s v="城网用户"/>
    <s v="EOC接入"/>
    <x v="0"/>
    <d v="2010-08-01T00:00:00"/>
    <s v=" "/>
    <s v=" "/>
  </r>
  <r>
    <s v="ys0054538"/>
    <s v="宽带4M产品"/>
    <d v="2017-10-07T00:00:00"/>
    <s v="正使用"/>
    <s v="正常"/>
    <s v="c10002565035"/>
    <s v="新用户"/>
    <s v="5星ABD客户"/>
    <s v="城网用户"/>
    <s v="EOC接入"/>
    <x v="1"/>
    <d v="2013-12-11T00:00:00"/>
    <s v=" "/>
    <s v=" "/>
  </r>
  <r>
    <s v="ys0010052"/>
    <s v="宽带10M产品"/>
    <d v="2016-12-24T00:00:00"/>
    <s v="已停用"/>
    <s v="欠费停机"/>
    <s v="c10005985917"/>
    <s v="新用户"/>
    <s v="1星A客户"/>
    <s v="城网用户"/>
    <s v="EOC接入"/>
    <x v="0"/>
    <d v="2010-12-13T00:00:00"/>
    <s v=" "/>
    <s v=" "/>
  </r>
  <r>
    <s v="ys0072020"/>
    <s v="宽带10M产品"/>
    <d v="2017-09-21T00:00:00"/>
    <s v="正使用"/>
    <s v="正常"/>
    <s v="c10002565496"/>
    <s v="新用户"/>
    <s v="5星ABD客户"/>
    <s v="城网用户"/>
    <s v="LAN接入"/>
    <x v="1"/>
    <d v="2014-08-19T00:00:00"/>
    <s v=" "/>
    <s v=" "/>
  </r>
  <r>
    <s v="ys0011204"/>
    <s v="宽带10M产品"/>
    <d v="2018-02-06T00:00:00"/>
    <s v="正使用"/>
    <s v="正常"/>
    <s v="c10002565499"/>
    <s v="新用户"/>
    <s v="5星ABD客户"/>
    <s v="城网用户"/>
    <s v="LAN接入"/>
    <x v="0"/>
    <d v="2011-01-08T00:00:00"/>
    <s v=" "/>
    <s v=" "/>
  </r>
  <r>
    <s v="ys0021486"/>
    <s v="宽带10M产品"/>
    <d v="2017-02-26T00:00:00"/>
    <s v="正使用"/>
    <s v="正常"/>
    <s v="c10002565507"/>
    <s v="新用户"/>
    <s v="5星ABD客户"/>
    <s v="城网用户"/>
    <s v="EOC接入"/>
    <x v="0"/>
    <d v="2011-12-25T00:00:00"/>
    <s v=" "/>
    <s v=" "/>
  </r>
  <r>
    <s v="ys0086792"/>
    <s v="宽带10M产品"/>
    <d v="2017-05-15T00:00:00"/>
    <s v="正使用"/>
    <s v="正常"/>
    <s v="c10002566141"/>
    <s v="新用户"/>
    <s v="VIP商业个人客户"/>
    <s v="城网用户"/>
    <s v="EOC接入"/>
    <x v="0"/>
    <d v="2015-05-16T00:00:00"/>
    <s v=" "/>
    <s v=" "/>
  </r>
  <r>
    <s v="ys0056145"/>
    <s v="宽带10M产品"/>
    <d v="2018-01-10T00:00:00"/>
    <s v="正使用"/>
    <s v="正常"/>
    <s v="c10002566680"/>
    <s v="新用户"/>
    <s v="5星ABD客户"/>
    <s v="城网用户"/>
    <s v="EOC接入"/>
    <x v="2"/>
    <d v="2013-12-30T00:00:00"/>
    <s v=" "/>
    <s v=" "/>
  </r>
  <r>
    <s v="ys0034870"/>
    <s v="宽带10M产品"/>
    <d v="2017-09-04T00:00:00"/>
    <s v="正使用"/>
    <s v="正常"/>
    <s v="c10002572186"/>
    <s v="新用户"/>
    <s v="5星ABD客户"/>
    <s v="城网用户"/>
    <s v="EOC接入"/>
    <x v="1"/>
    <d v="2013-01-16T00:00:00"/>
    <s v=" "/>
    <s v=" "/>
  </r>
  <r>
    <s v="ys0080523"/>
    <s v="宽带10M产品"/>
    <d v="2017-05-26T00:00:00"/>
    <s v="正使用"/>
    <s v="正常"/>
    <s v="c10002572757"/>
    <s v="新用户"/>
    <s v="5星ABD客户"/>
    <s v="城网用户"/>
    <s v="EOC接入"/>
    <x v="0"/>
    <d v="2015-01-13T00:00:00"/>
    <s v=" "/>
    <s v=" "/>
  </r>
  <r>
    <s v="ys0061654"/>
    <s v="宽带10M产品"/>
    <d v="2017-08-04T00:00:00"/>
    <s v="正使用"/>
    <s v="正常"/>
    <s v="c10002573924"/>
    <s v="新用户"/>
    <s v="5星ABD客户"/>
    <s v="城网用户"/>
    <s v="EOC接入"/>
    <x v="1"/>
    <d v="2014-02-28T00:00:00"/>
    <s v=" "/>
    <s v=" "/>
  </r>
  <r>
    <s v="ys0047608"/>
    <s v="宽带10M产品"/>
    <d v="2016-12-24T00:00:00"/>
    <s v="已停用"/>
    <s v="欠费停机"/>
    <s v="c10006994121"/>
    <s v="新用户"/>
    <s v="离线"/>
    <s v="农网用户"/>
    <s v="EOC接入"/>
    <x v="0"/>
    <d v="2013-09-15T00:00:00"/>
    <s v=" "/>
    <s v=" "/>
  </r>
  <r>
    <s v="ys0073673"/>
    <s v="宽带10M产品"/>
    <d v="2017-11-02T00:00:00"/>
    <s v="正使用"/>
    <s v="正常"/>
    <s v="c10002574270"/>
    <s v="新用户"/>
    <s v="5星ABD客户"/>
    <s v="城网用户"/>
    <s v="EOC接入"/>
    <x v="0"/>
    <d v="2014-09-21T00:00:00"/>
    <s v=" "/>
    <s v=" "/>
  </r>
  <r>
    <s v="ys0086687"/>
    <s v="宽带10M产品"/>
    <d v="2017-09-01T00:00:00"/>
    <s v="正使用"/>
    <s v="正常"/>
    <s v="c10002574560"/>
    <s v="新用户"/>
    <s v="5星ABD客户"/>
    <s v="城网用户"/>
    <s v="EOC接入"/>
    <x v="1"/>
    <d v="2015-05-14T00:00:00"/>
    <s v=" "/>
    <s v=" "/>
  </r>
  <r>
    <s v="ys0041014"/>
    <s v="宽带4M产品"/>
    <d v="2017-10-12T00:00:00"/>
    <s v="正使用"/>
    <s v="正常"/>
    <s v="c10002574573"/>
    <s v="新用户"/>
    <s v="5星ABD客户"/>
    <s v="城网用户"/>
    <s v="EOC接入"/>
    <x v="1"/>
    <d v="2013-05-26T00:00:00"/>
    <s v=" "/>
    <s v=" "/>
  </r>
  <r>
    <s v="ys0012804"/>
    <s v="宽带10M产品"/>
    <d v="2018-01-25T00:00:00"/>
    <s v="正使用"/>
    <s v="正常"/>
    <s v="c10002574757"/>
    <s v="新用户"/>
    <s v="5星ABD客户"/>
    <s v="城网用户"/>
    <s v="EOC接入"/>
    <x v="0"/>
    <d v="2011-03-02T00:00:00"/>
    <s v=" "/>
    <s v=" "/>
  </r>
  <r>
    <s v="ys0079174"/>
    <s v="宽带10M产品"/>
    <d v="2017-12-24T00:00:00"/>
    <s v="正使用"/>
    <s v="正常"/>
    <s v="c10002576894"/>
    <s v="新用户"/>
    <s v="5星ABD客户"/>
    <s v="城网用户"/>
    <s v="EOC接入"/>
    <x v="2"/>
    <d v="2014-12-25T00:00:00"/>
    <s v=" "/>
    <s v=" "/>
  </r>
  <r>
    <s v="ys0041086"/>
    <s v="宽带4M产品"/>
    <d v="2017-10-19T00:00:00"/>
    <s v="正使用"/>
    <s v="正常"/>
    <s v="c10002577055"/>
    <s v="新用户"/>
    <s v="5星ABD客户"/>
    <s v="城网用户"/>
    <s v="EOC接入"/>
    <x v="2"/>
    <d v="2013-05-27T00:00:00"/>
    <s v=" "/>
    <s v=" "/>
  </r>
  <r>
    <s v="ys0084274"/>
    <s v="宽带10M产品"/>
    <d v="2017-03-27T00:00:00"/>
    <s v="正使用"/>
    <s v="正常"/>
    <s v="c10002577061"/>
    <s v="新用户"/>
    <s v="5星ABD客户"/>
    <s v="城网用户"/>
    <s v="EOC接入"/>
    <x v="0"/>
    <d v="2015-03-26T00:00:00"/>
    <s v=" "/>
    <s v=" "/>
  </r>
  <r>
    <s v="ys0078870"/>
    <s v="宽带10M产品"/>
    <d v="2017-12-20T00:00:00"/>
    <s v="正使用"/>
    <s v="正常"/>
    <s v="c10002577070"/>
    <s v="新用户"/>
    <s v="5星ABD客户"/>
    <s v="城网用户"/>
    <s v="EOC接入"/>
    <x v="0"/>
    <d v="2014-12-20T00:00:00"/>
    <s v=" "/>
    <s v=" "/>
  </r>
  <r>
    <s v="ys0011428"/>
    <s v="宽带10M产品"/>
    <d v="2017-10-11T00:00:00"/>
    <s v="正使用"/>
    <s v="正常"/>
    <s v="c10002577156"/>
    <s v="宽带续费用户"/>
    <s v="5星ABD客户"/>
    <s v="城网用户"/>
    <s v="EOC接入"/>
    <x v="0"/>
    <d v="2011-01-12T00:00:00"/>
    <s v=" "/>
    <s v=" "/>
  </r>
  <r>
    <s v="ys0061764"/>
    <s v="宽带10M产品"/>
    <d v="2017-08-23T00:00:00"/>
    <s v="正使用"/>
    <s v="正常"/>
    <s v="c10002577174"/>
    <s v="新用户"/>
    <s v="3星AD客户"/>
    <s v="城网用户"/>
    <s v="LAN接入"/>
    <x v="0"/>
    <d v="2014-03-02T00:00:00"/>
    <s v=" "/>
    <s v=" "/>
  </r>
  <r>
    <s v="ys0073410"/>
    <s v="宽带10M产品"/>
    <d v="2018-01-31T00:00:00"/>
    <s v="正使用"/>
    <s v="正常"/>
    <s v="c10002577328"/>
    <s v="新用户"/>
    <s v="VIP商业个人客户"/>
    <s v="城网用户"/>
    <s v="LAN接入"/>
    <x v="0"/>
    <d v="2014-09-16T00:00:00"/>
    <s v=" "/>
    <s v=" "/>
  </r>
  <r>
    <s v="ys0054416"/>
    <s v="宽带4M产品"/>
    <d v="2017-05-03T00:00:00"/>
    <s v="正使用"/>
    <s v="正常"/>
    <s v="c10002577336"/>
    <s v="新用户"/>
    <s v="5星ABD客户"/>
    <s v="城网用户"/>
    <s v="EOC接入"/>
    <x v="0"/>
    <d v="2013-12-10T00:00:00"/>
    <s v=" "/>
    <s v=" "/>
  </r>
  <r>
    <s v="ys0085380"/>
    <s v="宽带10M产品"/>
    <d v="2017-10-18T00:00:00"/>
    <s v="正使用"/>
    <s v="正常"/>
    <s v="c10002577507"/>
    <s v="新用户"/>
    <s v="5星ABD客户"/>
    <s v="城网用户"/>
    <s v="EOC接入"/>
    <x v="0"/>
    <d v="2015-04-21T00:00:00"/>
    <s v=" "/>
    <s v=" "/>
  </r>
  <r>
    <s v="ys0085381"/>
    <s v="宽带10M产品"/>
    <d v="2017-10-18T00:00:00"/>
    <s v="正使用"/>
    <s v="正常"/>
    <s v="c10002577511"/>
    <s v="新用户"/>
    <s v="5星ABD客户"/>
    <s v="农网用户"/>
    <s v="EOC接入"/>
    <x v="0"/>
    <d v="2015-04-21T00:00:00"/>
    <s v=" "/>
    <s v=" "/>
  </r>
  <r>
    <s v="ys0085382"/>
    <s v="宽带10M产品"/>
    <d v="2017-10-18T00:00:00"/>
    <s v="正使用"/>
    <s v="正常"/>
    <s v="c10002577512"/>
    <s v="新用户"/>
    <s v="5星ABD客户"/>
    <s v="城网用户"/>
    <s v="EOC接入"/>
    <x v="0"/>
    <d v="2015-04-21T00:00:00"/>
    <s v=" "/>
    <s v=" "/>
  </r>
  <r>
    <s v="ys0068607"/>
    <s v="宽带10M产品"/>
    <d v="2017-10-12T00:00:00"/>
    <s v="正使用"/>
    <s v="正常"/>
    <s v="c10002577612"/>
    <s v="新用户"/>
    <s v="VIP商业个人客户"/>
    <s v="城网用户"/>
    <s v="EOC接入"/>
    <x v="0"/>
    <d v="2014-06-26T00:00:00"/>
    <s v=" "/>
    <s v=" "/>
  </r>
  <r>
    <s v="ys0064874"/>
    <s v="宽带4M产品"/>
    <d v="2016-12-25T00:00:00"/>
    <s v="已停用"/>
    <s v="欠费停机"/>
    <s v="c10002462608"/>
    <s v="新用户"/>
    <s v="离线"/>
    <s v="城网用户"/>
    <s v="EOC接入"/>
    <x v="0"/>
    <d v="2014-04-21T00:00:00"/>
    <s v=" "/>
    <s v=" "/>
  </r>
  <r>
    <s v="ys0014225"/>
    <s v="宽带4M产品"/>
    <d v="2017-10-11T00:00:00"/>
    <s v="正使用"/>
    <s v="正常"/>
    <s v="c10002577794"/>
    <s v="新用户"/>
    <s v="5星ABD客户"/>
    <s v="城网用户"/>
    <s v="EOC接入"/>
    <x v="1"/>
    <d v="2011-04-01T00:00:00"/>
    <s v=" "/>
    <s v=" "/>
  </r>
  <r>
    <s v="ys0050026"/>
    <s v="宽带4M产品"/>
    <d v="2017-04-12T00:00:00"/>
    <s v="正使用"/>
    <s v="正常"/>
    <s v="c10002578010"/>
    <s v="新用户"/>
    <s v="5星ABD客户"/>
    <s v="城网用户"/>
    <s v="EOC接入"/>
    <x v="2"/>
    <d v="2013-10-17T00:00:00"/>
    <s v=" "/>
    <s v=" "/>
  </r>
  <r>
    <s v="ys0028694"/>
    <s v="宽带10M产品"/>
    <d v="2016-12-25T00:00:00"/>
    <s v="已停用"/>
    <s v="欠费停机"/>
    <s v="c10002485652"/>
    <s v="新用户"/>
    <s v="1星A客户"/>
    <s v="城网用户"/>
    <s v="EOC接入"/>
    <x v="0"/>
    <d v="2012-08-05T00:00:00"/>
    <s v=" "/>
    <s v=" "/>
  </r>
  <r>
    <s v="ys0089280"/>
    <s v="宽带4M产品"/>
    <d v="2017-10-09T00:00:00"/>
    <s v="正使用"/>
    <s v="正常"/>
    <s v="c10002578568"/>
    <s v="新用户"/>
    <s v="5星ABD客户"/>
    <s v="城网用户"/>
    <s v="EOC接入"/>
    <x v="0"/>
    <d v="2015-07-05T00:00:00"/>
    <s v=" "/>
    <s v=" "/>
  </r>
  <r>
    <s v="ys0061786"/>
    <s v="宽带10M产品"/>
    <d v="2018-01-23T00:00:00"/>
    <s v="正使用"/>
    <s v="正常"/>
    <s v="c10002586961"/>
    <s v="新用户"/>
    <s v="5星ABD客户"/>
    <s v="城网用户"/>
    <s v="EOC接入"/>
    <x v="0"/>
    <d v="2014-03-03T00:00:00"/>
    <s v=" "/>
    <s v=" "/>
  </r>
  <r>
    <s v="ys0088455"/>
    <s v="宽带10M产品"/>
    <d v="2017-06-21T00:00:00"/>
    <s v="正使用"/>
    <s v="正常"/>
    <s v="c10002588372"/>
    <s v="新用户"/>
    <s v="5星ABD客户"/>
    <s v="城网用户"/>
    <s v="EOC接入"/>
    <x v="0"/>
    <d v="2015-06-22T00:00:00"/>
    <s v=" "/>
    <s v=" "/>
  </r>
  <r>
    <s v="ys0093703"/>
    <s v="宽带10M产品"/>
    <d v="2017-10-23T00:00:00"/>
    <s v="正使用"/>
    <s v="正常"/>
    <s v="c10002588388"/>
    <s v="新用户"/>
    <s v="5星ABD客户"/>
    <s v="城网用户"/>
    <s v="EOC接入"/>
    <x v="1"/>
    <d v="2015-09-23T00:00:00"/>
    <s v=" "/>
    <s v=" "/>
  </r>
  <r>
    <s v="ys0059603"/>
    <s v="宽带10M产品"/>
    <d v="2016-12-25T00:00:00"/>
    <s v="已停用"/>
    <s v="欠费停机"/>
    <s v="c10002554031"/>
    <s v="新用户"/>
    <s v="离线"/>
    <s v="城网用户"/>
    <s v="EOC接入"/>
    <x v="0"/>
    <d v="2014-01-30T00:00:00"/>
    <s v=" "/>
    <s v=" "/>
  </r>
  <r>
    <s v="ys0057210"/>
    <s v="宽带10M产品"/>
    <d v="2017-03-31T00:00:00"/>
    <s v="正使用"/>
    <s v="正常"/>
    <s v="c10002589601"/>
    <s v="新用户"/>
    <s v="5星ABD客户"/>
    <s v="城网用户"/>
    <s v="EOC接入"/>
    <x v="0"/>
    <d v="2014-01-08T00:00:00"/>
    <s v=" "/>
    <s v=" "/>
  </r>
  <r>
    <s v="ys0099668"/>
    <s v="宽带10M产品"/>
    <d v="2017-12-11T00:00:00"/>
    <s v="正使用"/>
    <s v="正常"/>
    <s v="c10002589767"/>
    <s v="新用户"/>
    <s v="5星ABD客户"/>
    <s v="城网用户"/>
    <s v="EOC接入"/>
    <x v="0"/>
    <d v="2015-12-10T00:00:00"/>
    <s v=" "/>
    <s v=" "/>
  </r>
  <r>
    <s v="ys0050764"/>
    <s v="宽带10M产品"/>
    <d v="2018-01-13T00:00:00"/>
    <s v="正使用"/>
    <s v="正常"/>
    <s v="c10002589773"/>
    <s v="新用户"/>
    <s v="5星ABD客户"/>
    <s v="城网用户"/>
    <s v="EOC接入"/>
    <x v="0"/>
    <d v="2013-10-27T00:00:00"/>
    <s v=" "/>
    <s v=" "/>
  </r>
  <r>
    <s v="ys0083121"/>
    <s v="宽带10M产品"/>
    <d v="2017-03-13T00:00:00"/>
    <s v="正使用"/>
    <s v="正常"/>
    <s v="c10002590021"/>
    <s v="新用户"/>
    <s v="5星ABD客户"/>
    <s v="城网用户"/>
    <s v="LAN接入"/>
    <x v="0"/>
    <d v="2015-03-02T00:00:00"/>
    <s v=" "/>
    <s v=" "/>
  </r>
  <r>
    <s v="ys0021376"/>
    <s v="宽带10M产品"/>
    <d v="2017-07-23T00:00:00"/>
    <s v="正使用"/>
    <s v="正常"/>
    <s v="c10002590328"/>
    <s v="新用户"/>
    <s v="1星D客户"/>
    <s v="城网用户"/>
    <s v="EOC接入"/>
    <x v="0"/>
    <d v="2011-12-22T00:00:00"/>
    <s v=" "/>
    <s v=" "/>
  </r>
  <r>
    <s v="ys0111368"/>
    <s v="宽带10M产品"/>
    <d v="2017-05-27T00:00:00"/>
    <s v="正使用"/>
    <s v="正常"/>
    <s v="c10002590332"/>
    <s v="新用户"/>
    <s v="5星ABD客户"/>
    <s v="城网用户"/>
    <s v="EOC接入"/>
    <x v="0"/>
    <d v="2016-05-28T00:00:00"/>
    <s v=" "/>
    <s v=" "/>
  </r>
  <r>
    <s v="ys0068870"/>
    <s v="宽带10M产品"/>
    <d v="2017-08-31T00:00:00"/>
    <s v="正使用"/>
    <s v="正常"/>
    <s v="c10002590339"/>
    <s v="新用户"/>
    <s v="5星ABD客户"/>
    <s v="城网用户"/>
    <s v="EOC接入"/>
    <x v="1"/>
    <d v="2014-06-27T00:00:00"/>
    <s v=" "/>
    <s v=" "/>
  </r>
  <r>
    <s v="ys0077488"/>
    <s v="宽带10M产品"/>
    <d v="2017-05-01T00:00:00"/>
    <s v="正使用"/>
    <s v="正常"/>
    <s v="c10002590341"/>
    <s v="新用户"/>
    <s v="5星ABD客户"/>
    <s v="农网用户"/>
    <s v="EOC接入"/>
    <x v="0"/>
    <d v="2014-11-29T00:00:00"/>
    <s v=" "/>
    <s v=" "/>
  </r>
  <r>
    <s v="ys0049370"/>
    <s v="宽带10M产品"/>
    <d v="2017-10-08T00:00:00"/>
    <s v="正使用"/>
    <s v="正常"/>
    <s v="c10002590506"/>
    <s v="新用户"/>
    <s v="5星ABD客户"/>
    <s v="城网用户"/>
    <s v="EOC接入"/>
    <x v="1"/>
    <d v="2013-10-10T00:00:00"/>
    <s v=" "/>
    <s v=" "/>
  </r>
  <r>
    <s v="ys0016421"/>
    <s v="宽带10M产品"/>
    <d v="2017-07-02T00:00:00"/>
    <s v="正使用"/>
    <s v="正常"/>
    <s v="c10002590832"/>
    <s v="新用户"/>
    <s v="5星ABD客户"/>
    <s v="城网用户"/>
    <s v="EOC接入"/>
    <x v="0"/>
    <d v="2011-06-17T00:00:00"/>
    <s v=" "/>
    <s v=" "/>
  </r>
  <r>
    <s v="ys0070427"/>
    <s v="宽带10M产品"/>
    <d v="2017-10-17T00:00:00"/>
    <s v="正使用"/>
    <s v="正常"/>
    <s v="c10002591138"/>
    <s v="新用户"/>
    <s v="5星ABD客户"/>
    <s v="城网用户"/>
    <s v="EOC接入"/>
    <x v="0"/>
    <d v="2014-07-21T00:00:00"/>
    <s v=" "/>
    <s v=" "/>
  </r>
  <r>
    <s v="ys0061645"/>
    <s v="宽带10M产品"/>
    <d v="2018-01-04T00:00:00"/>
    <s v="正使用"/>
    <s v="正常"/>
    <s v="c10002591339"/>
    <s v="新用户"/>
    <s v="5星ABD客户"/>
    <s v="城网用户"/>
    <s v="EOC接入"/>
    <x v="0"/>
    <d v="2014-02-28T00:00:00"/>
    <s v=" "/>
    <s v=" "/>
  </r>
  <r>
    <s v="ys0092630"/>
    <s v="宽带10M产品"/>
    <d v="2017-10-07T00:00:00"/>
    <s v="正使用"/>
    <s v="正常"/>
    <s v="c10002591637"/>
    <s v="新用户"/>
    <s v="5星ABD客户"/>
    <s v="城网用户"/>
    <s v="LAN接入"/>
    <x v="1"/>
    <d v="2015-09-06T00:00:00"/>
    <s v=" "/>
    <s v=" "/>
  </r>
  <r>
    <s v="ys0067689"/>
    <s v="宽带10M产品"/>
    <d v="2017-10-08T00:00:00"/>
    <s v="正使用"/>
    <s v="正常"/>
    <s v="c10002595549"/>
    <s v="新用户"/>
    <s v="5星ABD客户"/>
    <s v="城网用户"/>
    <s v="EOC接入"/>
    <x v="1"/>
    <d v="2014-06-12T00:00:00"/>
    <s v=" "/>
    <s v=" "/>
  </r>
  <r>
    <s v="ys0075625"/>
    <s v="宽带10M产品"/>
    <d v="2017-02-10T00:00:00"/>
    <s v="正使用"/>
    <s v="正常"/>
    <s v="c10002599260"/>
    <s v="新用户"/>
    <s v="5星ABD客户"/>
    <s v="城网用户"/>
    <s v="EOC接入"/>
    <x v="0"/>
    <d v="2014-10-29T00:00:00"/>
    <s v=" "/>
    <s v=" "/>
  </r>
  <r>
    <s v="ys0047517"/>
    <s v="宽带10M产品"/>
    <d v="2016-12-25T00:00:00"/>
    <s v="已停用"/>
    <s v="欠费停机"/>
    <s v="c10006991194"/>
    <s v="新用户"/>
    <s v="离线"/>
    <s v="城网用户"/>
    <s v="EOC接入"/>
    <x v="0"/>
    <d v="2013-09-12T00:00:00"/>
    <s v=" "/>
    <s v=" "/>
  </r>
  <r>
    <s v="ys0020301"/>
    <s v="宽带10M产品"/>
    <d v="2018-01-15T00:00:00"/>
    <s v="正使用"/>
    <s v="正常"/>
    <s v="c10002600167"/>
    <s v="新用户"/>
    <s v="5星ABD客户"/>
    <s v="城网用户"/>
    <s v="EOC接入"/>
    <x v="0"/>
    <d v="2011-11-14T00:00:00"/>
    <s v=" "/>
    <s v=" "/>
  </r>
  <r>
    <s v="ys0028738"/>
    <s v="宽带2M产品"/>
    <d v="2014-06-27T00:00:00"/>
    <s v="已停用"/>
    <s v="客户报停"/>
    <s v="c10002600170"/>
    <s v="新用户"/>
    <s v="1星A客户"/>
    <s v="城网用户"/>
    <s v="LAN接入"/>
    <x v="0"/>
    <d v="2012-08-06T00:00:00"/>
    <s v=" "/>
    <s v=" "/>
  </r>
  <r>
    <s v="ys0005817"/>
    <s v="宽带10M产品"/>
    <d v="2017-06-15T00:00:00"/>
    <s v="正使用"/>
    <s v="正常"/>
    <s v="c10002600549"/>
    <s v="宽带续费用户"/>
    <s v="3星AD客户"/>
    <s v="城网用户"/>
    <s v="LAN接入"/>
    <x v="0"/>
    <d v="2010-08-09T00:00:00"/>
    <s v=" "/>
    <s v=" "/>
  </r>
  <r>
    <s v="ys0078502"/>
    <s v="宽带10M产品"/>
    <d v="2017-12-14T00:00:00"/>
    <s v="正使用"/>
    <s v="正常"/>
    <s v="c10002600582"/>
    <s v="新用户"/>
    <s v="5星ABD客户"/>
    <s v="城网用户"/>
    <s v="EOC接入"/>
    <x v="0"/>
    <d v="2014-12-15T00:00:00"/>
    <s v=" "/>
    <s v=" "/>
  </r>
  <r>
    <s v="ys0075043"/>
    <s v="宽带10M产品"/>
    <d v="2016-12-25T00:00:00"/>
    <s v="已停用"/>
    <s v="欠费停机"/>
    <s v="c10007538793"/>
    <s v="新用户"/>
    <s v="离线"/>
    <s v="农网用户"/>
    <s v="LAN接入"/>
    <x v="0"/>
    <d v="2014-10-19T00:00:00"/>
    <s v=" "/>
    <s v=" "/>
  </r>
  <r>
    <s v="ys0010503"/>
    <s v="宽带10M产品"/>
    <d v="2017-02-28T00:00:00"/>
    <s v="正使用"/>
    <s v="正常"/>
    <s v="c10002600750"/>
    <s v="新用户"/>
    <s v="5星ABD客户"/>
    <s v="城网用户"/>
    <s v="EOC接入"/>
    <x v="0"/>
    <d v="2010-12-23T00:00:00"/>
    <s v=" "/>
    <s v=" "/>
  </r>
  <r>
    <s v="ys0083553"/>
    <s v="宽带10M产品"/>
    <d v="2017-03-11T00:00:00"/>
    <s v="正使用"/>
    <s v="正常"/>
    <s v="c10002600751"/>
    <s v="新用户"/>
    <s v="5星ABD客户"/>
    <s v="城网用户"/>
    <s v="EOC接入"/>
    <x v="0"/>
    <d v="2015-03-11T00:00:00"/>
    <s v=" "/>
    <s v=" "/>
  </r>
  <r>
    <s v="ys0074994"/>
    <s v="宽带4M产品"/>
    <d v="2016-10-19T00:00:00"/>
    <s v="已停用"/>
    <s v="客户报停"/>
    <s v="c10002601147"/>
    <s v="新用户"/>
    <s v="离线"/>
    <s v="城网用户"/>
    <s v="EOC接入"/>
    <x v="0"/>
    <d v="2014-10-17T00:00:00"/>
    <s v=" "/>
    <s v=" "/>
  </r>
  <r>
    <s v="ys0078435"/>
    <s v="宽带10M产品"/>
    <d v="2017-12-17T00:00:00"/>
    <s v="正使用"/>
    <s v="正常"/>
    <s v="c10002601151"/>
    <s v="新用户"/>
    <s v="5星ABD客户"/>
    <s v="城网用户"/>
    <s v="EOC接入"/>
    <x v="0"/>
    <d v="2014-12-13T00:00:00"/>
    <s v=" "/>
    <s v=" "/>
  </r>
  <r>
    <s v="ys0084257"/>
    <s v="宽带10M产品"/>
    <d v="2017-09-27T00:00:00"/>
    <s v="正使用"/>
    <s v="正常"/>
    <s v="c10002601644"/>
    <s v="新用户"/>
    <s v="5星ABD客户"/>
    <s v="城网用户"/>
    <s v="EOC接入"/>
    <x v="1"/>
    <d v="2015-03-25T00:00:00"/>
    <s v=" "/>
    <s v=" "/>
  </r>
  <r>
    <s v="ys0041082"/>
    <s v="宽带10M产品"/>
    <d v="2017-09-18T00:00:00"/>
    <s v="正使用"/>
    <s v="正常"/>
    <s v="c10002601878"/>
    <s v="新用户"/>
    <s v="5星ABD客户"/>
    <s v="城网用户"/>
    <s v="EOC接入"/>
    <x v="2"/>
    <d v="2013-05-27T00:00:00"/>
    <s v=" "/>
    <s v=" "/>
  </r>
  <r>
    <s v="ys0057971"/>
    <s v="宽带10M产品"/>
    <d v="2018-01-22T00:00:00"/>
    <s v="正使用"/>
    <s v="正常"/>
    <s v="c10002605430"/>
    <s v="新用户"/>
    <s v="5星ABD客户"/>
    <s v="城网用户"/>
    <s v="EOC接入"/>
    <x v="0"/>
    <d v="2014-01-16T00:00:00"/>
    <s v=" "/>
    <s v=" "/>
  </r>
  <r>
    <s v="ys0078851"/>
    <s v="宽带10M产品"/>
    <d v="2017-12-30T00:00:00"/>
    <s v="正使用"/>
    <s v="正常"/>
    <s v="c10002605461"/>
    <s v="新用户"/>
    <s v="5星ABD客户"/>
    <s v="城网用户"/>
    <s v="EOC接入"/>
    <x v="0"/>
    <d v="2014-12-20T00:00:00"/>
    <s v=" "/>
    <s v=" "/>
  </r>
  <r>
    <s v="ys0096863"/>
    <s v="宽带10M产品"/>
    <d v="2017-11-05T00:00:00"/>
    <s v="正使用"/>
    <s v="正常"/>
    <s v="c10002605639"/>
    <s v="新用户"/>
    <s v="5星ABD客户"/>
    <s v="城网用户"/>
    <s v="EOC接入"/>
    <x v="0"/>
    <d v="2015-11-06T00:00:00"/>
    <s v=" "/>
    <s v=" "/>
  </r>
  <r>
    <s v="ys0030920"/>
    <s v="宽带10M产品"/>
    <d v="2017-07-05T00:00:00"/>
    <s v="正使用"/>
    <s v="正常"/>
    <s v="c10002606124"/>
    <s v="新用户"/>
    <s v="5星ABD客户"/>
    <s v="城网用户"/>
    <s v="EOC接入"/>
    <x v="0"/>
    <d v="2012-10-08T00:00:00"/>
    <s v=" "/>
    <s v=" "/>
  </r>
  <r>
    <s v="ys0078776"/>
    <s v="宽带4M产品"/>
    <d v="2018-02-03T00:00:00"/>
    <s v="正使用"/>
    <s v="正常"/>
    <s v="c10002606321"/>
    <s v="新用户"/>
    <s v="1星D客户"/>
    <s v="城网用户"/>
    <s v="EOC接入"/>
    <x v="0"/>
    <d v="2014-12-19T00:00:00"/>
    <s v=" "/>
    <s v=" "/>
  </r>
  <r>
    <s v="ys0008001"/>
    <s v="宽带10M产品"/>
    <d v="2017-12-15T00:00:00"/>
    <s v="正使用"/>
    <s v="正常"/>
    <s v="c10002607133"/>
    <s v="宽带续费用户"/>
    <s v="5星ABD客户"/>
    <s v="城网用户"/>
    <s v="LAN接入"/>
    <x v="0"/>
    <d v="2010-10-14T00:00:00"/>
    <s v=" "/>
    <s v=" "/>
  </r>
  <r>
    <s v="ys0082289"/>
    <s v="宽带10M产品"/>
    <d v="2018-02-06T00:00:00"/>
    <s v="正使用"/>
    <s v="正常"/>
    <s v="c10002608415"/>
    <s v="新用户"/>
    <s v="5星ABD客户"/>
    <s v="城网用户"/>
    <s v="EOC接入"/>
    <x v="0"/>
    <d v="2015-02-07T00:00:00"/>
    <s v=" "/>
    <s v=" "/>
  </r>
  <r>
    <s v="ys0070134"/>
    <s v="宽带10M产品"/>
    <d v="2018-02-04T00:00:00"/>
    <s v="正使用"/>
    <s v="正常"/>
    <s v="c10002610399"/>
    <s v="新用户"/>
    <s v="离线"/>
    <s v="城网用户"/>
    <s v="LAN接入"/>
    <x v="0"/>
    <d v="2014-07-16T00:00:00"/>
    <s v=" "/>
    <s v=" "/>
  </r>
  <r>
    <s v="ys0100415"/>
    <s v="宽带4M产品"/>
    <d v="2016-12-26T00:00:00"/>
    <s v="已停用"/>
    <s v="欠费停机"/>
    <s v="c10002460307"/>
    <s v="新用户"/>
    <s v="3星AB客户"/>
    <s v="城网用户"/>
    <s v="EOC接入"/>
    <x v="2"/>
    <d v="2015-12-19T00:00:00"/>
    <s v=" "/>
    <s v=" "/>
  </r>
  <r>
    <s v="ys0020271"/>
    <s v="宽带2M产品"/>
    <d v="2014-10-29T00:00:00"/>
    <s v="已停用"/>
    <s v="客户报停"/>
    <s v="c10002618038"/>
    <s v="新用户"/>
    <s v="1星A客户"/>
    <s v="城网用户"/>
    <s v="EOC接入"/>
    <x v="0"/>
    <d v="2011-11-13T00:00:00"/>
    <s v=" "/>
    <s v=" "/>
  </r>
  <r>
    <s v="ys0051023"/>
    <s v="宽带10M产品"/>
    <d v="2017-08-03T00:00:00"/>
    <s v="正使用"/>
    <s v="正常"/>
    <s v="c10002618707"/>
    <s v="新用户"/>
    <s v="5星ABD客户"/>
    <s v="城网用户"/>
    <s v="EOC接入"/>
    <x v="1"/>
    <d v="2013-10-30T00:00:00"/>
    <s v=" "/>
    <s v=" "/>
  </r>
  <r>
    <s v="ys0087756"/>
    <s v="宽带10M产品"/>
    <d v="2017-10-15T00:00:00"/>
    <s v="正使用"/>
    <s v="正常"/>
    <s v="c10002619006"/>
    <s v="新用户"/>
    <s v="5星ABD客户"/>
    <s v="城网用户"/>
    <s v="EOC接入"/>
    <x v="0"/>
    <d v="2015-06-08T00:00:00"/>
    <s v=" "/>
    <s v=" "/>
  </r>
  <r>
    <s v="ys0085374"/>
    <s v="宽带10M产品"/>
    <d v="2017-10-18T00:00:00"/>
    <s v="正使用"/>
    <s v="正常"/>
    <s v="c10002622151"/>
    <s v="新用户"/>
    <s v="5星ABD客户"/>
    <s v="农网用户"/>
    <s v="EOC接入"/>
    <x v="0"/>
    <d v="2015-04-21T00:00:00"/>
    <s v=" "/>
    <s v=" "/>
  </r>
  <r>
    <s v="ys0074296"/>
    <s v="宽带10M产品"/>
    <d v="2017-10-16T00:00:00"/>
    <s v="正使用"/>
    <s v="正常"/>
    <s v="c10002624457"/>
    <s v="新用户"/>
    <s v="5星ABD客户"/>
    <s v="城网用户"/>
    <s v="LAN接入"/>
    <x v="1"/>
    <d v="2014-10-03T00:00:00"/>
    <s v=" "/>
    <s v=" "/>
  </r>
  <r>
    <s v="ys0080332"/>
    <s v="宽带10M产品"/>
    <d v="2017-04-24T00:00:00"/>
    <s v="正使用"/>
    <s v="正常"/>
    <s v="c10002628258"/>
    <s v="新用户"/>
    <s v="5星ABD客户"/>
    <s v="城网用户"/>
    <s v="EOC接入"/>
    <x v="0"/>
    <d v="2015-01-11T00:00:00"/>
    <s v=" "/>
    <s v=" "/>
  </r>
  <r>
    <s v="ys0083306"/>
    <s v="宽带4M产品"/>
    <d v="2017-09-10T00:00:00"/>
    <s v="正使用"/>
    <s v="正常"/>
    <s v="c10002628262"/>
    <s v="新用户"/>
    <s v="5星ABD客户"/>
    <s v="城网用户"/>
    <s v="EOC接入"/>
    <x v="1"/>
    <d v="2015-03-06T00:00:00"/>
    <s v=" "/>
    <s v=" "/>
  </r>
  <r>
    <s v="ys0041722"/>
    <s v="宽带10M产品"/>
    <d v="2017-06-12T00:00:00"/>
    <s v="正使用"/>
    <s v="正常"/>
    <s v="c10002629012"/>
    <s v="新用户"/>
    <s v="5星ABD客户"/>
    <s v="农网用户"/>
    <s v="EOC接入"/>
    <x v="0"/>
    <d v="2013-06-09T00:00:00"/>
    <s v=" "/>
    <s v=" "/>
  </r>
  <r>
    <s v="ys0065446"/>
    <s v="宽带10M产品"/>
    <d v="2017-09-21T00:00:00"/>
    <s v="正使用"/>
    <s v="正常"/>
    <s v="c10002629823"/>
    <s v="新用户"/>
    <s v="5星ABD客户"/>
    <s v="城网用户"/>
    <s v="EOC接入"/>
    <x v="1"/>
    <d v="2014-05-02T00:00:00"/>
    <s v=" "/>
    <s v=" "/>
  </r>
  <r>
    <s v="ys0000635"/>
    <s v="宽带10M产品"/>
    <d v="2017-12-18T00:00:00"/>
    <s v="正使用"/>
    <s v="正常"/>
    <s v="c10002630889"/>
    <s v="新用户"/>
    <s v="5星ABD客户"/>
    <s v="城网用户"/>
    <s v="EOC接入"/>
    <x v="0"/>
    <d v="2010-03-30T00:00:00"/>
    <s v=" "/>
    <s v=" "/>
  </r>
  <r>
    <s v="ys0083608"/>
    <s v="宽带10M产品"/>
    <d v="2017-07-01T00:00:00"/>
    <s v="正使用"/>
    <s v="正常"/>
    <s v="c10002631578"/>
    <s v="新用户"/>
    <s v="5星ABD客户"/>
    <s v="城网用户"/>
    <s v="EOC接入"/>
    <x v="0"/>
    <d v="2015-03-12T00:00:00"/>
    <s v=" "/>
    <s v=" "/>
  </r>
  <r>
    <s v="ys0079284"/>
    <s v="宽带10M产品"/>
    <d v="2016-12-26T00:00:00"/>
    <s v="已停用"/>
    <s v="欠费停机"/>
    <s v="c10002460534"/>
    <s v="新用户"/>
    <s v="1星A客户"/>
    <s v="城网用户"/>
    <s v="EOC接入"/>
    <x v="0"/>
    <d v="2014-12-27T00:00:00"/>
    <s v=" "/>
    <s v=" "/>
  </r>
  <r>
    <s v="ys0111398"/>
    <s v="宽带10M产品"/>
    <d v="2017-06-28T00:00:00"/>
    <s v="正使用"/>
    <s v="正常"/>
    <s v="c10002634622"/>
    <s v="新用户"/>
    <s v="5星ABD客户"/>
    <s v="城网用户"/>
    <s v="EOC接入"/>
    <x v="0"/>
    <d v="2016-05-29T00:00:00"/>
    <s v=" "/>
    <s v=" "/>
  </r>
  <r>
    <s v="ys0085385"/>
    <s v="宽带10M产品"/>
    <d v="2017-10-18T00:00:00"/>
    <s v="正使用"/>
    <s v="正常"/>
    <s v="c10002641319"/>
    <s v="新用户"/>
    <s v="5星ABD客户"/>
    <s v="农网用户"/>
    <s v="EOC接入"/>
    <x v="0"/>
    <d v="2015-04-21T00:00:00"/>
    <s v=" "/>
    <s v=" "/>
  </r>
  <r>
    <s v="ys0021466"/>
    <s v="宽带10M产品"/>
    <d v="2018-02-02T00:00:00"/>
    <s v="正使用"/>
    <s v="正常"/>
    <s v="c10002643517"/>
    <s v="新用户"/>
    <s v="5星ABD客户"/>
    <s v="城网用户"/>
    <s v="EOC接入"/>
    <x v="0"/>
    <d v="2011-12-24T00:00:00"/>
    <s v=" "/>
    <s v=" "/>
  </r>
  <r>
    <s v="ys0024924"/>
    <s v="宽带10M产品"/>
    <d v="2017-07-25T00:00:00"/>
    <s v="正使用"/>
    <s v="正常"/>
    <s v="c10002643544"/>
    <s v="新用户"/>
    <s v="5星ABD客户"/>
    <s v="城网用户"/>
    <s v="EOC接入"/>
    <x v="0"/>
    <d v="2012-04-09T00:00:00"/>
    <s v=" "/>
    <s v=" "/>
  </r>
  <r>
    <s v="ys0082271"/>
    <s v="宽带10M产品"/>
    <d v="2017-05-10T00:00:00"/>
    <s v="正使用"/>
    <s v="正常"/>
    <s v="c10002643752"/>
    <s v="新用户"/>
    <s v="5星ABD客户"/>
    <s v="城网用户"/>
    <s v="EOC接入"/>
    <x v="0"/>
    <d v="2015-02-07T00:00:00"/>
    <s v=" "/>
    <s v=" "/>
  </r>
  <r>
    <s v="ys0078071"/>
    <s v="宽带10M产品"/>
    <d v="2018-01-24T00:00:00"/>
    <s v="正使用"/>
    <s v="正常"/>
    <s v="c10002643934"/>
    <s v="新用户"/>
    <s v="5星ABD客户"/>
    <s v="城网用户"/>
    <s v="EOC接入"/>
    <x v="0"/>
    <d v="2014-12-08T00:00:00"/>
    <s v=" "/>
    <s v=" "/>
  </r>
  <r>
    <s v="ys0020170"/>
    <s v="宽带4M产品"/>
    <d v="2016-12-26T00:00:00"/>
    <s v="已停用"/>
    <s v="欠费停机"/>
    <s v="c10006000556"/>
    <s v="新用户"/>
    <s v="离线"/>
    <s v="城网用户"/>
    <s v="EOC接入"/>
    <x v="0"/>
    <d v="2011-11-09T00:00:00"/>
    <s v=" "/>
    <s v=" "/>
  </r>
  <r>
    <s v="ys0061858"/>
    <s v="宽带10M产品"/>
    <d v="2017-08-07T00:00:00"/>
    <s v="正使用"/>
    <s v="正常"/>
    <s v="c10002644848"/>
    <s v="新用户"/>
    <s v="3星AD客户"/>
    <s v="城网用户"/>
    <s v="LAN接入"/>
    <x v="0"/>
    <d v="2014-03-03T00:00:00"/>
    <s v=" "/>
    <s v=" "/>
  </r>
  <r>
    <s v="ys0077202"/>
    <s v="宽带10M产品"/>
    <d v="2017-11-27T00:00:00"/>
    <s v="正使用"/>
    <s v="正常"/>
    <s v="c10002645047"/>
    <s v="新用户"/>
    <s v="5星ABD客户"/>
    <s v="城网用户"/>
    <s v="LAN接入"/>
    <x v="0"/>
    <d v="2014-11-25T00:00:00"/>
    <s v=" "/>
    <s v=" "/>
  </r>
  <r>
    <s v="ys0081539"/>
    <s v="宽带10M产品"/>
    <d v="2017-07-31T00:00:00"/>
    <s v="正使用"/>
    <s v="正常"/>
    <s v="c10002645307"/>
    <s v="新用户"/>
    <s v="5星ABD客户"/>
    <s v="城网用户"/>
    <s v="EOC接入"/>
    <x v="0"/>
    <d v="2015-01-27T00:00:00"/>
    <s v=" "/>
    <s v=" "/>
  </r>
  <r>
    <s v="ys0047362"/>
    <s v="宽带4M产品"/>
    <d v="2018-01-02T00:00:00"/>
    <s v="正使用"/>
    <s v="正常"/>
    <s v="c10002645312"/>
    <s v="新用户"/>
    <s v="5星ABD客户"/>
    <s v="城网用户"/>
    <s v="EOC接入"/>
    <x v="0"/>
    <d v="2013-09-10T00:00:00"/>
    <s v=" "/>
    <s v=" "/>
  </r>
  <r>
    <s v="ys0080594"/>
    <s v="宽带10M产品"/>
    <d v="2017-06-26T00:00:00"/>
    <s v="正使用"/>
    <s v="正常"/>
    <s v="c10002645518"/>
    <s v="新用户"/>
    <s v="5星ABD客户"/>
    <s v="城网用户"/>
    <s v="EOC接入"/>
    <x v="0"/>
    <d v="2015-01-14T00:00:00"/>
    <s v=" "/>
    <s v=" "/>
  </r>
  <r>
    <s v="ys0013071"/>
    <s v="宽带2M产品"/>
    <d v="2014-07-23T00:00:00"/>
    <s v="已停用"/>
    <s v="客户报停"/>
    <s v="c10002645550"/>
    <s v="新用户"/>
    <s v="离线"/>
    <s v="城网用户"/>
    <s v="LAN接入"/>
    <x v="0"/>
    <d v="2011-03-04T00:00:00"/>
    <s v=" "/>
    <s v=" "/>
  </r>
  <r>
    <s v="ys0028209"/>
    <s v="宽带10M产品"/>
    <d v="2018-03-27T00:00:00"/>
    <s v="正使用"/>
    <s v="正常"/>
    <s v="c10002645558"/>
    <s v="新用户"/>
    <s v="5星ABD客户"/>
    <s v="城网用户"/>
    <s v="LAN接入"/>
    <x v="0"/>
    <d v="2012-07-20T00:00:00"/>
    <s v=" "/>
    <s v=" "/>
  </r>
  <r>
    <s v="ys0071693"/>
    <s v="宽带10M产品"/>
    <d v="2016-12-27T00:00:00"/>
    <s v="已停用"/>
    <s v="欠费停机"/>
    <s v="c10002480998"/>
    <s v="新用户"/>
    <s v="离线"/>
    <s v="城网用户"/>
    <s v="EOC接入"/>
    <x v="0"/>
    <d v="2014-08-12T00:00:00"/>
    <s v=" "/>
    <s v=" "/>
  </r>
  <r>
    <s v="ys0038554"/>
    <s v="宽带10M产品"/>
    <d v="2018-01-20T00:00:00"/>
    <s v="正使用"/>
    <s v="正常"/>
    <s v="c10002646309"/>
    <s v="新用户"/>
    <s v="5星ABD客户"/>
    <s v="城网用户"/>
    <s v="EOC接入"/>
    <x v="0"/>
    <d v="2013-04-08T00:00:00"/>
    <s v=" "/>
    <s v=" "/>
  </r>
  <r>
    <s v="ys0007153"/>
    <s v="宽带10M产品"/>
    <d v="2018-03-08T00:00:00"/>
    <s v="正使用"/>
    <s v="正常"/>
    <s v="c10002646525"/>
    <s v="新用户"/>
    <s v="5星ABD客户"/>
    <s v="城网用户"/>
    <s v="LAN接入"/>
    <x v="1"/>
    <d v="2010-09-15T00:00:00"/>
    <s v=" "/>
    <s v=" "/>
  </r>
  <r>
    <s v="ys0096477"/>
    <s v="宽带10M产品"/>
    <d v="2017-12-22T00:00:00"/>
    <s v="正使用"/>
    <s v="正常"/>
    <s v="c10002646683"/>
    <s v="新用户"/>
    <s v="5星ABD客户"/>
    <s v="农网用户"/>
    <s v="LAN接入"/>
    <x v="0"/>
    <d v="2015-10-31T00:00:00"/>
    <s v=" "/>
    <s v=" "/>
  </r>
  <r>
    <s v="ys0071747"/>
    <s v="宽带10M产品"/>
    <d v="2018-01-28T00:00:00"/>
    <s v="正使用"/>
    <s v="正常"/>
    <s v="c10002646686"/>
    <s v="新用户"/>
    <s v="5星ABD客户"/>
    <s v="城网用户"/>
    <s v="EOC接入"/>
    <x v="0"/>
    <d v="2014-08-13T00:00:00"/>
    <s v=" "/>
    <s v=" "/>
  </r>
  <r>
    <s v="ys0031462"/>
    <s v="宽带10M产品"/>
    <d v="2017-10-13T00:00:00"/>
    <s v="正使用"/>
    <s v="正常"/>
    <s v="c10002646905"/>
    <s v="新用户"/>
    <s v="5星ABD客户"/>
    <s v="城网用户"/>
    <s v="LAN接入"/>
    <x v="1"/>
    <d v="2012-10-20T00:00:00"/>
    <s v=" "/>
    <s v=" "/>
  </r>
  <r>
    <s v="ys0050023"/>
    <s v="宽带10M产品"/>
    <d v="2017-04-20T00:00:00"/>
    <s v="正使用"/>
    <s v="正常"/>
    <s v="c10002646912"/>
    <s v="新用户"/>
    <s v="5星ABD客户"/>
    <s v="城网用户"/>
    <s v="EOC接入"/>
    <x v="2"/>
    <d v="2013-10-17T00:00:00"/>
    <s v=" "/>
    <s v=" "/>
  </r>
  <r>
    <s v="ys0085803"/>
    <s v="宽带4M产品"/>
    <d v="2017-04-29T00:00:00"/>
    <s v="正使用"/>
    <s v="正常"/>
    <s v="c10002646916"/>
    <s v="新用户"/>
    <s v="1星D客户"/>
    <s v="城网用户"/>
    <s v="LAN接入"/>
    <x v="0"/>
    <d v="2015-04-30T00:00:00"/>
    <s v=" "/>
    <s v=" "/>
  </r>
  <r>
    <s v="ys0085387"/>
    <s v="宽带10M产品"/>
    <d v="2017-10-18T00:00:00"/>
    <s v="正使用"/>
    <s v="正常"/>
    <s v="c10002646993"/>
    <s v="新用户"/>
    <s v="5星ABD客户"/>
    <s v="城网用户"/>
    <s v="EOC接入"/>
    <x v="0"/>
    <d v="2015-04-21T00:00:00"/>
    <s v=" "/>
    <s v=" "/>
  </r>
  <r>
    <s v="ys0079350"/>
    <s v="宽带10M产品"/>
    <d v="2016-12-27T00:00:00"/>
    <s v="已停用"/>
    <s v="欠费停机"/>
    <s v="c10004066209"/>
    <s v="新用户"/>
    <s v="离线"/>
    <s v="城网用户"/>
    <s v="EOC接入"/>
    <x v="0"/>
    <d v="2014-12-28T00:00:00"/>
    <s v=" "/>
    <s v=" "/>
  </r>
  <r>
    <s v="ys0085388"/>
    <s v="宽带10M产品"/>
    <d v="2017-10-18T00:00:00"/>
    <s v="正使用"/>
    <s v="正常"/>
    <s v="c10002648486"/>
    <s v="新用户"/>
    <s v="5星ABD客户"/>
    <s v="农网用户"/>
    <s v="EOC接入"/>
    <x v="0"/>
    <d v="2015-04-21T00:00:00"/>
    <s v=" "/>
    <s v=" "/>
  </r>
  <r>
    <s v="ys0058498"/>
    <s v="宽带10M产品"/>
    <d v="2016-11-28T00:00:00"/>
    <s v="已停用"/>
    <s v="客户报停"/>
    <s v="c10002648759"/>
    <s v="新用户"/>
    <s v="1星A客户"/>
    <s v="城网用户"/>
    <s v="EOC接入"/>
    <x v="0"/>
    <d v="2014-01-20T00:00:00"/>
    <s v=" "/>
    <s v=" "/>
  </r>
  <r>
    <s v="ys0043275"/>
    <s v="宽带10M产品"/>
    <d v="2017-07-01T00:00:00"/>
    <s v="正使用"/>
    <s v="正常"/>
    <s v="c10002664978"/>
    <s v="新用户"/>
    <s v="5星ABD客户"/>
    <s v="城网用户"/>
    <s v="EOC接入"/>
    <x v="0"/>
    <d v="2013-07-02T00:00:00"/>
    <s v=" "/>
    <s v=" "/>
  </r>
  <r>
    <s v="ys0081385"/>
    <s v="宽带10M产品"/>
    <d v="2018-01-24T00:00:00"/>
    <s v="正使用"/>
    <s v="正常"/>
    <s v="c10002666883"/>
    <s v="新用户"/>
    <s v="5星ABD客户"/>
    <s v="城网用户"/>
    <s v="EOC接入"/>
    <x v="2"/>
    <d v="2015-01-25T00:00:00"/>
    <s v=" "/>
    <s v=" "/>
  </r>
  <r>
    <s v="ys0032179"/>
    <s v="宽带10M产品"/>
    <d v="2017-04-12T00:00:00"/>
    <s v="正使用"/>
    <s v="正常"/>
    <s v="c10002667151"/>
    <s v="新用户"/>
    <s v="5星ABD客户"/>
    <s v="城网用户"/>
    <s v="EOC接入"/>
    <x v="0"/>
    <d v="2012-11-06T00:00:00"/>
    <s v=" "/>
    <s v=" "/>
  </r>
  <r>
    <s v="ys0071629"/>
    <s v="宽带10M产品"/>
    <d v="2017-03-18T00:00:00"/>
    <s v="正使用"/>
    <s v="正常"/>
    <s v="c10002684586"/>
    <s v="新用户"/>
    <s v="5星ABD客户"/>
    <s v="城网用户"/>
    <s v="EOC接入"/>
    <x v="0"/>
    <d v="2014-08-11T00:00:00"/>
    <s v=" "/>
    <s v=" "/>
  </r>
  <r>
    <s v="ys0075972"/>
    <s v="宽带10M产品"/>
    <d v="2018-01-30T00:00:00"/>
    <s v="正使用"/>
    <s v="正常"/>
    <s v="c10002684841"/>
    <s v="新用户"/>
    <s v="5星ABD客户"/>
    <s v="城网用户"/>
    <s v="EOC接入"/>
    <x v="0"/>
    <d v="2014-11-05T00:00:00"/>
    <s v=" "/>
    <s v=" "/>
  </r>
  <r>
    <s v="ys0021496"/>
    <s v="宽带10M产品"/>
    <d v="2018-02-24T00:00:00"/>
    <s v="正使用"/>
    <s v="正常"/>
    <s v="c10002699355"/>
    <s v="新用户"/>
    <s v="5星ABD客户"/>
    <s v="城网用户"/>
    <s v="EOC接入"/>
    <x v="0"/>
    <d v="2011-12-25T00:00:00"/>
    <s v=" "/>
    <s v=" "/>
  </r>
  <r>
    <s v="ys0045905"/>
    <s v="宽带10M产品"/>
    <d v="2017-10-10T00:00:00"/>
    <s v="正使用"/>
    <s v="正常"/>
    <s v="c10002699715"/>
    <s v="新用户"/>
    <s v="5星ABD客户"/>
    <s v="城网用户"/>
    <s v="EOC接入"/>
    <x v="1"/>
    <d v="2013-08-20T00:00:00"/>
    <s v=" "/>
    <s v=" "/>
  </r>
  <r>
    <s v="ys0027530"/>
    <s v="宽带10M产品"/>
    <d v="2019-01-07T00:00:00"/>
    <s v="正使用"/>
    <s v="正常"/>
    <s v="c10002699724"/>
    <s v="新用户"/>
    <s v="5星ABD客户"/>
    <s v="城网用户"/>
    <s v="EOC接入"/>
    <x v="0"/>
    <d v="2012-07-03T00:00:00"/>
    <s v=" "/>
    <s v=" "/>
  </r>
  <r>
    <s v="ys0005767"/>
    <s v="宽带10M产品"/>
    <d v="2017-11-03T00:00:00"/>
    <s v="正使用"/>
    <s v="正常"/>
    <s v="c10002700452"/>
    <s v="新用户"/>
    <s v="5星ABD客户"/>
    <s v="城网用户"/>
    <s v="EOC接入"/>
    <x v="0"/>
    <d v="2010-08-07T00:00:00"/>
    <s v=" "/>
    <s v=" "/>
  </r>
  <r>
    <s v="ys0076359"/>
    <s v="宽带10M产品"/>
    <d v="2017-11-15T00:00:00"/>
    <s v="正使用"/>
    <s v="正常"/>
    <s v="c10002701466"/>
    <s v="新用户"/>
    <s v="5星ABD客户"/>
    <s v="城网用户"/>
    <s v="LAN接入"/>
    <x v="0"/>
    <d v="2014-11-12T00:00:00"/>
    <s v=" "/>
    <s v=" "/>
  </r>
  <r>
    <s v="ys0027941"/>
    <s v="宽带10M产品"/>
    <d v="2018-01-01T00:00:00"/>
    <s v="正使用"/>
    <s v="正常"/>
    <s v="c10002702021"/>
    <s v="新用户"/>
    <s v="5星ABD客户"/>
    <s v="城网用户"/>
    <s v="EOC接入"/>
    <x v="0"/>
    <d v="2012-07-12T00:00:00"/>
    <s v=" "/>
    <s v=" "/>
  </r>
  <r>
    <s v="ys0049887"/>
    <s v="宽带4M产品"/>
    <d v="2017-07-25T00:00:00"/>
    <s v="已停用"/>
    <s v="客户报停"/>
    <s v="c10002702922"/>
    <s v="新用户"/>
    <s v="3星AB客户"/>
    <s v="农网用户"/>
    <s v="EOC接入"/>
    <x v="0"/>
    <d v="2013-10-16T00:00:00"/>
    <s v=" "/>
    <s v=" "/>
  </r>
  <r>
    <s v="ys0073341"/>
    <s v="宽带10M产品"/>
    <d v="2017-10-14T00:00:00"/>
    <s v="正使用"/>
    <s v="正常"/>
    <s v="c10002702928"/>
    <s v="新用户"/>
    <s v="5星ABD客户"/>
    <s v="城网用户"/>
    <s v="EOC接入"/>
    <x v="0"/>
    <d v="2014-09-14T00:00:00"/>
    <s v=" "/>
    <s v=" "/>
  </r>
  <r>
    <s v="ys0079125"/>
    <s v="宽带4M产品"/>
    <d v="2017-04-26T00:00:00"/>
    <s v="正使用"/>
    <s v="正常"/>
    <s v="c10002703236"/>
    <s v="新用户"/>
    <s v="5星ABD客户"/>
    <s v="农网用户"/>
    <s v="EOC接入"/>
    <x v="0"/>
    <d v="2014-12-24T00:00:00"/>
    <s v=" "/>
    <s v=" "/>
  </r>
  <r>
    <s v="ys0036459"/>
    <s v="宽带10M产品"/>
    <d v="2018-01-23T00:00:00"/>
    <s v="正使用"/>
    <s v="正常"/>
    <s v="c10002706434"/>
    <s v="新用户"/>
    <s v="5星ABD客户"/>
    <s v="城网用户"/>
    <s v="EOC接入"/>
    <x v="0"/>
    <d v="2013-02-19T00:00:00"/>
    <s v=" "/>
    <s v=" "/>
  </r>
  <r>
    <s v="ys0079061"/>
    <s v="宽带10M产品"/>
    <d v="2017-12-26T00:00:00"/>
    <s v="正使用"/>
    <s v="正常"/>
    <s v="c10002706443"/>
    <s v="新用户"/>
    <s v="5星ABD客户"/>
    <s v="农网用户"/>
    <s v="EOC接入"/>
    <x v="0"/>
    <d v="2014-12-23T00:00:00"/>
    <s v=" "/>
    <s v=" "/>
  </r>
  <r>
    <s v="ys0011798"/>
    <s v="宽带10M产品"/>
    <d v="2017-12-04T00:00:00"/>
    <s v="正使用"/>
    <s v="正常"/>
    <s v="c10002706700"/>
    <s v="新用户"/>
    <s v="5星ABD客户"/>
    <s v="城网用户"/>
    <s v="EOC接入"/>
    <x v="0"/>
    <d v="2011-01-19T00:00:00"/>
    <s v=" "/>
    <s v=" "/>
  </r>
  <r>
    <s v="ys0047089"/>
    <s v="宽带10M产品"/>
    <d v="2017-10-18T00:00:00"/>
    <s v="正使用"/>
    <s v="正常"/>
    <s v="c10002721890"/>
    <s v="新用户"/>
    <s v="5星ABD客户"/>
    <s v="城网用户"/>
    <s v="EOC接入"/>
    <x v="0"/>
    <d v="2013-09-05T00:00:00"/>
    <s v=" "/>
    <s v=" "/>
  </r>
  <r>
    <s v="ys0040256"/>
    <s v="宽带10M产品"/>
    <d v="2018-02-20T00:00:00"/>
    <s v="正使用"/>
    <s v="正常"/>
    <s v="c10002721901"/>
    <s v="新用户"/>
    <s v="5星ABD客户"/>
    <s v="城网用户"/>
    <s v="LAN接入"/>
    <x v="2"/>
    <d v="2013-05-13T00:00:00"/>
    <s v=" "/>
    <s v=" "/>
  </r>
  <r>
    <s v="ys0080873"/>
    <s v="宽带10M产品"/>
    <d v="2018-09-05T00:00:00"/>
    <s v="正使用"/>
    <s v="正常"/>
    <s v="c10002722782"/>
    <s v="新用户"/>
    <s v="5星ABD客户"/>
    <s v="城网用户"/>
    <s v="LAN接入"/>
    <x v="0"/>
    <d v="2015-01-18T00:00:00"/>
    <s v=" "/>
    <s v=" "/>
  </r>
  <r>
    <s v="ys0068741"/>
    <s v="宽带10M产品"/>
    <d v="2016-12-27T00:00:00"/>
    <s v="已停用"/>
    <s v="欠费停机"/>
    <s v="c10005717742"/>
    <s v="新用户"/>
    <s v="离线"/>
    <s v="城网用户"/>
    <s v="EOC接入"/>
    <x v="0"/>
    <d v="2014-06-27T00:00:00"/>
    <s v=" "/>
    <s v=" "/>
  </r>
  <r>
    <s v="ys0008445"/>
    <s v="宽带10M产品"/>
    <d v="2018-04-11T00:00:00"/>
    <s v="正使用"/>
    <s v="正常"/>
    <s v="c10002723146"/>
    <s v="新用户"/>
    <s v="5星ABD客户"/>
    <s v="城网用户"/>
    <s v="EOC接入"/>
    <x v="0"/>
    <d v="2010-10-31T00:00:00"/>
    <s v=" "/>
    <s v=" "/>
  </r>
  <r>
    <s v="ys0018338"/>
    <s v="宽带4M产品"/>
    <d v="2017-10-24T00:00:00"/>
    <s v="正使用"/>
    <s v="正常"/>
    <s v="c10002723460"/>
    <s v="新用户"/>
    <s v="5星ABD客户"/>
    <s v="城网用户"/>
    <s v="EOC接入"/>
    <x v="1"/>
    <d v="2011-08-20T00:00:00"/>
    <s v=" "/>
    <s v=" "/>
  </r>
  <r>
    <s v="ys0079363"/>
    <s v="宽带10M产品"/>
    <d v="2016-12-28T00:00:00"/>
    <s v="已停用"/>
    <s v="欠费停机"/>
    <s v="c10002352375"/>
    <s v="新用户"/>
    <s v="3星AB客户"/>
    <s v="城网用户"/>
    <s v="EOC接入"/>
    <x v="0"/>
    <d v="2014-12-29T00:00:00"/>
    <s v=" "/>
    <s v=" "/>
  </r>
  <r>
    <s v="ys0072350"/>
    <s v="宽带10M产品"/>
    <d v="2017-02-13T00:00:00"/>
    <s v="正使用"/>
    <s v="正常"/>
    <s v="c10002727277"/>
    <s v="新用户"/>
    <s v="5星ABD客户"/>
    <s v="城网用户"/>
    <s v="EOC接入"/>
    <x v="0"/>
    <d v="2014-08-25T00:00:00"/>
    <s v=" "/>
    <s v=" "/>
  </r>
  <r>
    <s v="ys0039578"/>
    <s v="宽带10M产品"/>
    <d v="2018-01-31T00:00:00"/>
    <s v="正使用"/>
    <s v="正常"/>
    <s v="c10002727524"/>
    <s v="新用户"/>
    <s v="5星ABD客户"/>
    <s v="城网用户"/>
    <s v="EOC接入"/>
    <x v="0"/>
    <d v="2013-05-02T00:00:00"/>
    <s v=" "/>
    <s v=" "/>
  </r>
  <r>
    <s v="ys0044793"/>
    <s v="宽带10M产品"/>
    <d v="2017-02-15T00:00:00"/>
    <s v="正使用"/>
    <s v="正常"/>
    <s v="c10002727804"/>
    <s v="新用户"/>
    <s v="5星ABD客户"/>
    <s v="城网用户"/>
    <s v="EOC接入"/>
    <x v="0"/>
    <d v="2013-07-31T00:00:00"/>
    <s v=" "/>
    <s v=" "/>
  </r>
  <r>
    <s v="ys0026223"/>
    <s v="宽带10M产品"/>
    <d v="2017-04-03T00:00:00"/>
    <s v="正使用"/>
    <s v="正常"/>
    <s v="c10002728130"/>
    <s v="新用户"/>
    <s v="5星ABD客户"/>
    <s v="城网用户"/>
    <s v="EOC接入"/>
    <x v="0"/>
    <d v="2012-05-25T00:00:00"/>
    <s v=" "/>
    <s v=" "/>
  </r>
  <r>
    <s v="ys0037137"/>
    <s v="宽带10M产品"/>
    <d v="2017-05-18T00:00:00"/>
    <s v="正使用"/>
    <s v="正常"/>
    <s v="c10002730800"/>
    <s v="新用户"/>
    <s v="5星ABD客户"/>
    <s v="城网用户"/>
    <s v="EOC接入"/>
    <x v="0"/>
    <d v="2013-03-07T00:00:00"/>
    <s v=" "/>
    <s v=" "/>
  </r>
  <r>
    <s v="ys0089017"/>
    <s v="宽带10M产品"/>
    <d v="2017-06-29T00:00:00"/>
    <s v="正使用"/>
    <s v="正常"/>
    <s v="c10002730809"/>
    <s v="新用户"/>
    <s v="5星ABD客户"/>
    <s v="城网用户"/>
    <s v="EOC接入"/>
    <x v="0"/>
    <d v="2015-06-30T00:00:00"/>
    <s v=" "/>
    <s v=" "/>
  </r>
  <r>
    <s v="ys0052716"/>
    <s v="宽带10M产品"/>
    <d v="2017-11-18T00:00:00"/>
    <s v="正使用"/>
    <s v="正常"/>
    <s v="c10002731104"/>
    <s v="新用户"/>
    <s v="5星ABD客户"/>
    <s v="城网用户"/>
    <s v="EOC接入"/>
    <x v="1"/>
    <d v="2013-11-19T00:00:00"/>
    <s v=" "/>
    <s v=" "/>
  </r>
  <r>
    <s v="ys0042417"/>
    <s v="宽带4M产品"/>
    <d v="2016-07-12T00:00:00"/>
    <s v="已停用"/>
    <s v="客户报停"/>
    <s v="c10002737033"/>
    <s v="新用户"/>
    <s v="离线"/>
    <s v="城网用户"/>
    <s v="EOC接入"/>
    <x v="0"/>
    <d v="2013-06-21T00:00:00"/>
    <s v=" "/>
    <s v=" "/>
  </r>
  <r>
    <s v="ys0014095"/>
    <s v="宽带4M产品"/>
    <d v="2017-04-05T00:00:00"/>
    <s v="正使用"/>
    <s v="正常"/>
    <s v="c10002738397"/>
    <s v="新用户"/>
    <s v="VIP商业个人客户"/>
    <s v="城网用户"/>
    <s v="EOC接入"/>
    <x v="0"/>
    <d v="2011-03-29T00:00:00"/>
    <s v=" "/>
    <s v=" "/>
  </r>
  <r>
    <s v="ys0048945"/>
    <s v="宽带4M产品"/>
    <d v="2017-05-03T00:00:00"/>
    <s v="正使用"/>
    <s v="正常"/>
    <s v="c10002738973"/>
    <s v="新用户"/>
    <s v="5星ABD客户"/>
    <s v="农网用户"/>
    <s v="EOC接入"/>
    <x v="0"/>
    <d v="2013-10-03T00:00:00"/>
    <s v=" "/>
    <s v=" "/>
  </r>
  <r>
    <s v="ys0079317"/>
    <s v="宽带10M产品"/>
    <d v="2016-12-28T00:00:00"/>
    <s v="已停用"/>
    <s v="欠费停机"/>
    <s v="c10002465268"/>
    <s v="新用户"/>
    <s v="1星A客户"/>
    <s v="城网用户"/>
    <s v="EOC接入"/>
    <x v="0"/>
    <d v="2014-12-27T00:00:00"/>
    <s v=" "/>
    <s v=" "/>
  </r>
  <r>
    <s v="ys0094581"/>
    <s v="宽带10M产品"/>
    <d v="2017-10-16T00:00:00"/>
    <s v="正使用"/>
    <s v="正常"/>
    <s v="c10002743704"/>
    <s v="新用户"/>
    <s v="5星ABD客户"/>
    <s v="城网用户"/>
    <s v="EOC接入"/>
    <x v="1"/>
    <d v="2015-10-03T00:00:00"/>
    <s v=" "/>
    <s v=" "/>
  </r>
  <r>
    <s v="ys0087950"/>
    <s v="宽带10M产品"/>
    <d v="2017-10-15T00:00:00"/>
    <s v="正使用"/>
    <s v="正常"/>
    <s v="c10002746648"/>
    <s v="新用户"/>
    <s v="5星ABD客户"/>
    <s v="城网用户"/>
    <s v="EOC接入"/>
    <x v="0"/>
    <d v="2015-06-11T00:00:00"/>
    <s v=" "/>
    <s v=" "/>
  </r>
  <r>
    <s v="ys0068612"/>
    <s v="宽带10M产品"/>
    <d v="2017-10-15T00:00:00"/>
    <s v="正使用"/>
    <s v="正常"/>
    <s v="c10002746649"/>
    <s v="新用户"/>
    <s v="5星ABD客户"/>
    <s v="城网用户"/>
    <s v="EOC接入"/>
    <x v="0"/>
    <d v="2014-06-26T00:00:00"/>
    <s v=" "/>
    <s v=" "/>
  </r>
  <r>
    <s v="ys0066325"/>
    <s v="宽带10M产品"/>
    <d v="2017-10-15T00:00:00"/>
    <s v="正使用"/>
    <s v="正常"/>
    <s v="c10002746650"/>
    <s v="新用户"/>
    <s v="5星ABD客户"/>
    <s v="城网用户"/>
    <s v="EOC接入"/>
    <x v="0"/>
    <d v="2014-05-20T00:00:00"/>
    <s v=" "/>
    <s v=" "/>
  </r>
  <r>
    <s v="ys0068608"/>
    <s v="宽带10M产品"/>
    <d v="2017-10-15T00:00:00"/>
    <s v="正使用"/>
    <s v="正常"/>
    <s v="c10002746651"/>
    <s v="新用户"/>
    <s v="5星ABD客户"/>
    <s v="城网用户"/>
    <s v="EOC接入"/>
    <x v="0"/>
    <d v="2014-06-26T00:00:00"/>
    <s v=" "/>
    <s v=" "/>
  </r>
  <r>
    <s v="ys0065734"/>
    <s v="宽带10M产品"/>
    <d v="2017-10-15T00:00:00"/>
    <s v="正使用"/>
    <s v="正常"/>
    <s v="c10002746652"/>
    <s v="新用户"/>
    <s v="5星ABD客户"/>
    <s v="城网用户"/>
    <s v="EOC接入"/>
    <x v="0"/>
    <d v="2014-05-08T00:00:00"/>
    <s v=" "/>
    <s v=" "/>
  </r>
  <r>
    <s v="ys0068730"/>
    <s v="宽带10M产品"/>
    <d v="2017-10-15T00:00:00"/>
    <s v="正使用"/>
    <s v="正常"/>
    <s v="c10002746653"/>
    <s v="新用户"/>
    <s v="5星ABD客户"/>
    <s v="城网用户"/>
    <s v="EOC接入"/>
    <x v="0"/>
    <d v="2014-06-27T00:00:00"/>
    <s v=" "/>
    <s v=" "/>
  </r>
  <r>
    <s v="ys0076825"/>
    <s v="宽带10M产品"/>
    <d v="2017-10-15T00:00:00"/>
    <s v="正使用"/>
    <s v="正常"/>
    <s v="c10002746655"/>
    <s v="新用户"/>
    <s v="5星ABD客户"/>
    <s v="城网用户"/>
    <s v="EOC接入"/>
    <x v="0"/>
    <d v="2014-11-19T00:00:00"/>
    <s v=" "/>
    <s v=" "/>
  </r>
  <r>
    <s v="ys0008652"/>
    <s v="宽带10M产品"/>
    <d v="2017-10-15T00:00:00"/>
    <s v="正使用"/>
    <s v="正常"/>
    <s v="c10002746656"/>
    <s v="新用户"/>
    <s v="5星ABD客户"/>
    <s v="城网用户"/>
    <s v="EOC接入"/>
    <x v="0"/>
    <d v="2010-11-30T00:00:00"/>
    <s v=" "/>
    <s v=" "/>
  </r>
  <r>
    <s v="ys0087772"/>
    <s v="宽带10M产品"/>
    <d v="2017-10-15T00:00:00"/>
    <s v="正使用"/>
    <s v="正常"/>
    <s v="c10002746657"/>
    <s v="新用户"/>
    <s v="5星ABD客户"/>
    <s v="城网用户"/>
    <s v="EOC接入"/>
    <x v="0"/>
    <d v="2015-06-08T00:00:00"/>
    <s v=" "/>
    <s v=" "/>
  </r>
  <r>
    <s v="ys0053458"/>
    <s v="宽带10M产品"/>
    <d v="2017-10-15T00:00:00"/>
    <s v="正使用"/>
    <s v="正常"/>
    <s v="c10002746660"/>
    <s v="新用户"/>
    <s v="5星ABD客户"/>
    <s v="城网用户"/>
    <s v="EOC接入"/>
    <x v="0"/>
    <d v="2013-11-28T00:00:00"/>
    <s v=" "/>
    <s v=" "/>
  </r>
  <r>
    <s v="ys0068795"/>
    <s v="宽带10M产品"/>
    <d v="2017-10-15T00:00:00"/>
    <s v="正使用"/>
    <s v="正常"/>
    <s v="c10002746661"/>
    <s v="新用户"/>
    <s v="5星ABD客户"/>
    <s v="城网用户"/>
    <s v="EOC接入"/>
    <x v="0"/>
    <d v="2014-06-27T00:00:00"/>
    <s v=" "/>
    <s v=" "/>
  </r>
  <r>
    <s v="ys0085805"/>
    <s v="宽带10M产品"/>
    <d v="2017-10-15T00:00:00"/>
    <s v="正使用"/>
    <s v="正常"/>
    <s v="c10002746662"/>
    <s v="新用户"/>
    <s v="5星ABD客户"/>
    <s v="城网用户"/>
    <s v="EOC接入"/>
    <x v="0"/>
    <d v="2015-04-30T00:00:00"/>
    <s v=" "/>
    <s v=" "/>
  </r>
  <r>
    <s v="ys0086154"/>
    <s v="宽带10M产品"/>
    <d v="2017-10-15T00:00:00"/>
    <s v="正使用"/>
    <s v="正常"/>
    <s v="c10002746663"/>
    <s v="新用户"/>
    <s v="5星ABD客户"/>
    <s v="城网用户"/>
    <s v="EOC接入"/>
    <x v="0"/>
    <d v="2015-05-07T00:00:00"/>
    <s v=" "/>
    <s v=" "/>
  </r>
  <r>
    <s v="ys0068589"/>
    <s v="宽带10M产品"/>
    <d v="2017-10-15T00:00:00"/>
    <s v="正使用"/>
    <s v="正常"/>
    <s v="c10002746664"/>
    <s v="新用户"/>
    <s v="5星ABD客户"/>
    <s v="城网用户"/>
    <s v="EOC接入"/>
    <x v="0"/>
    <d v="2014-06-26T00:00:00"/>
    <s v=" "/>
    <s v=" "/>
  </r>
  <r>
    <s v="ys0030739"/>
    <s v="宽带10M产品"/>
    <d v="2017-10-15T00:00:00"/>
    <s v="正使用"/>
    <s v="正常"/>
    <s v="c10002746665"/>
    <s v="新用户"/>
    <s v="5星ABD客户"/>
    <s v="城网用户"/>
    <s v="EOC接入"/>
    <x v="2"/>
    <d v="2012-10-01T00:00:00"/>
    <s v=" "/>
    <s v=" "/>
  </r>
  <r>
    <s v="ys0023195"/>
    <s v="宽带10M产品"/>
    <d v="2017-10-15T00:00:00"/>
    <s v="正使用"/>
    <s v="正常"/>
    <s v="c10002746666"/>
    <s v="新用户"/>
    <s v="5星ABD客户"/>
    <s v="城网用户"/>
    <s v="EOC接入"/>
    <x v="0"/>
    <d v="2012-02-13T00:00:00"/>
    <s v=" "/>
    <s v=" "/>
  </r>
  <r>
    <s v="ys0085376"/>
    <s v="宽带10M产品"/>
    <d v="2017-10-15T00:00:00"/>
    <s v="正使用"/>
    <s v="正常"/>
    <s v="c10002746667"/>
    <s v="新用户"/>
    <s v="5星ABD客户"/>
    <s v="城网用户"/>
    <s v="EOC接入"/>
    <x v="0"/>
    <d v="2015-04-21T00:00:00"/>
    <s v=" "/>
    <s v=" "/>
  </r>
  <r>
    <s v="ys0085375"/>
    <s v="宽带10M产品"/>
    <d v="2017-10-15T00:00:00"/>
    <s v="正使用"/>
    <s v="正常"/>
    <s v="c10002746667"/>
    <s v="新用户"/>
    <s v="5星ABD客户"/>
    <s v="城网用户"/>
    <s v="EOC接入"/>
    <x v="0"/>
    <d v="2015-04-21T00:00:00"/>
    <s v=" "/>
    <s v=" "/>
  </r>
  <r>
    <s v="ys0088239"/>
    <s v="宽带10M产品"/>
    <d v="2017-10-15T00:00:00"/>
    <s v="正使用"/>
    <s v="正常"/>
    <s v="c10002746668"/>
    <s v="新用户"/>
    <s v="5星ABD客户"/>
    <s v="城网用户"/>
    <s v="EOC接入"/>
    <x v="0"/>
    <d v="2015-06-16T00:00:00"/>
    <s v=" "/>
    <s v=" "/>
  </r>
  <r>
    <s v="ys0068585"/>
    <s v="宽带10M产品"/>
    <d v="2017-10-15T00:00:00"/>
    <s v="正使用"/>
    <s v="正常"/>
    <s v="c10002746670"/>
    <s v="新用户"/>
    <s v="5星ABD客户"/>
    <s v="城网用户"/>
    <s v="EOC接入"/>
    <x v="0"/>
    <d v="2014-06-26T00:00:00"/>
    <s v=" "/>
    <s v=" "/>
  </r>
  <r>
    <s v="ys0068787"/>
    <s v="宽带10M产品"/>
    <d v="2017-10-15T00:00:00"/>
    <s v="正使用"/>
    <s v="正常"/>
    <s v="c10002747197"/>
    <s v="新用户"/>
    <s v="5星ABD客户"/>
    <s v="城网用户"/>
    <s v="EOC接入"/>
    <x v="0"/>
    <d v="2014-06-27T00:00:00"/>
    <s v=" "/>
    <s v=" "/>
  </r>
  <r>
    <s v="ys0011932"/>
    <s v="宽带10M产品"/>
    <d v="2017-10-15T00:00:00"/>
    <s v="正使用"/>
    <s v="正常"/>
    <s v="c10002747198"/>
    <s v="宽带续费用户"/>
    <s v="5星ABD客户"/>
    <s v="城网用户"/>
    <s v="EOC接入"/>
    <x v="0"/>
    <d v="2011-01-22T00:00:00"/>
    <s v=" "/>
    <s v=" "/>
  </r>
  <r>
    <s v="ys0068796"/>
    <s v="宽带10M产品"/>
    <d v="2017-10-15T00:00:00"/>
    <s v="正使用"/>
    <s v="正常"/>
    <s v="c10002747199"/>
    <s v="新用户"/>
    <s v="5星ABD客户"/>
    <s v="城网用户"/>
    <s v="EOC接入"/>
    <x v="0"/>
    <d v="2014-06-27T00:00:00"/>
    <s v=" "/>
    <s v=" "/>
  </r>
  <r>
    <s v="ys0068592"/>
    <s v="宽带10M产品"/>
    <d v="2017-10-15T00:00:00"/>
    <s v="正使用"/>
    <s v="正常"/>
    <s v="c10002747200"/>
    <s v="新用户"/>
    <s v="5星ABD客户"/>
    <s v="城网用户"/>
    <s v="EOC接入"/>
    <x v="0"/>
    <d v="2014-06-26T00:00:00"/>
    <s v=" "/>
    <s v=" "/>
  </r>
  <r>
    <s v="ys0042811"/>
    <s v="宽带10M产品"/>
    <d v="2017-10-15T00:00:00"/>
    <s v="正使用"/>
    <s v="正常"/>
    <s v="c10002747201"/>
    <s v="新用户"/>
    <s v="5星ABD客户"/>
    <s v="城网用户"/>
    <s v="EOC接入"/>
    <x v="0"/>
    <d v="2013-06-26T00:00:00"/>
    <s v=" "/>
    <s v=" "/>
  </r>
  <r>
    <s v="ys0041482"/>
    <s v="宽带10M产品"/>
    <d v="2017-10-15T00:00:00"/>
    <s v="正使用"/>
    <s v="正常"/>
    <s v="c10002747202"/>
    <s v="新用户"/>
    <s v="5星ABD客户"/>
    <s v="城网用户"/>
    <s v="EOC接入"/>
    <x v="0"/>
    <d v="2013-06-04T00:00:00"/>
    <s v=" "/>
    <s v=" "/>
  </r>
  <r>
    <s v="ys0068793"/>
    <s v="宽带10M产品"/>
    <d v="2017-10-15T00:00:00"/>
    <s v="正使用"/>
    <s v="正常"/>
    <s v="c10002747203"/>
    <s v="新用户"/>
    <s v="5星ABD客户"/>
    <s v="城网用户"/>
    <s v="EOC接入"/>
    <x v="0"/>
    <d v="2014-06-27T00:00:00"/>
    <s v=" "/>
    <s v=" "/>
  </r>
  <r>
    <s v="ys0130210"/>
    <s v="宽带10M产品"/>
    <d v="2018-01-17T00:00:00"/>
    <s v="正使用"/>
    <s v="正常"/>
    <s v="c10002747371"/>
    <s v="新用户"/>
    <s v="5星ABD客户"/>
    <s v="城网用户"/>
    <s v="EOC接入"/>
    <x v="0"/>
    <d v="2017-01-18T00:00:00"/>
    <s v=" "/>
    <s v=" "/>
  </r>
  <r>
    <s v="ys0023862"/>
    <s v="宽带10M产品"/>
    <d v="2018-01-22T00:00:00"/>
    <s v="正使用"/>
    <s v="正常"/>
    <s v="c10002749983"/>
    <s v="新用户"/>
    <s v="5星ABD客户"/>
    <s v="城网用户"/>
    <s v="EOC接入"/>
    <x v="0"/>
    <d v="2012-03-03T00:00:00"/>
    <s v=" "/>
    <s v=" "/>
  </r>
  <r>
    <s v="ys0102584"/>
    <s v="宽带10M产品"/>
    <d v="2018-01-18T00:00:00"/>
    <s v="正使用"/>
    <s v="正常"/>
    <s v="c10002752243"/>
    <s v="新用户"/>
    <s v="5星ABD客户"/>
    <s v="城网用户"/>
    <s v="EOC接入"/>
    <x v="0"/>
    <d v="2016-01-10T00:00:00"/>
    <s v=" "/>
    <s v=" "/>
  </r>
  <r>
    <s v="ys0084963"/>
    <s v="宽带4M产品"/>
    <d v="2017-07-13T00:00:00"/>
    <s v="正使用"/>
    <s v="正常"/>
    <s v="c10002765400"/>
    <s v="新用户"/>
    <s v="5星ABD客户"/>
    <s v="城网用户"/>
    <s v="EOC接入"/>
    <x v="0"/>
    <d v="2015-04-12T00:00:00"/>
    <s v=" "/>
    <s v=" "/>
  </r>
  <r>
    <s v="ys0030421"/>
    <s v="宽带10M产品"/>
    <d v="2017-04-19T00:00:00"/>
    <s v="正使用"/>
    <s v="正常"/>
    <s v="c10002765924"/>
    <s v="新用户"/>
    <s v="5星ABD客户"/>
    <s v="城网用户"/>
    <s v="EOC接入"/>
    <x v="0"/>
    <d v="2012-09-24T00:00:00"/>
    <s v=" "/>
    <s v=" "/>
  </r>
  <r>
    <s v="ys0082974"/>
    <s v="宽带10M产品"/>
    <d v="2017-07-05T00:00:00"/>
    <s v="已停用"/>
    <s v="客户报停"/>
    <s v="c10002767006"/>
    <s v="新用户"/>
    <s v="离线"/>
    <s v="城网用户"/>
    <s v="EOC接入"/>
    <x v="0"/>
    <d v="2015-02-26T00:00:00"/>
    <s v=" "/>
    <s v=" "/>
  </r>
  <r>
    <s v="ys0034001"/>
    <s v="宽带10M产品"/>
    <d v="2017-03-06T00:00:00"/>
    <s v="正使用"/>
    <s v="正常"/>
    <s v="c10002767510"/>
    <s v="新用户"/>
    <s v="5星ABD客户"/>
    <s v="城网用户"/>
    <s v="EOC接入"/>
    <x v="0"/>
    <d v="2012-12-27T00:00:00"/>
    <s v=" "/>
    <s v=" "/>
  </r>
  <r>
    <s v="ys0024106"/>
    <s v="宽带4M产品"/>
    <d v="2017-05-01T00:00:00"/>
    <s v="正使用"/>
    <s v="正常"/>
    <s v="c10002767747"/>
    <s v="新用户"/>
    <s v="5星ABD客户"/>
    <s v="城网用户"/>
    <s v="EOC接入"/>
    <x v="2"/>
    <d v="2012-03-12T00:00:00"/>
    <s v=" "/>
    <s v=" "/>
  </r>
  <r>
    <s v="ys0021796"/>
    <s v="宽带4M产品"/>
    <d v="2017-05-03T00:00:00"/>
    <s v="正使用"/>
    <s v="正常"/>
    <s v="c10002767752"/>
    <s v="新用户"/>
    <s v="5星ABD客户"/>
    <s v="城网用户"/>
    <s v="EOC接入"/>
    <x v="0"/>
    <d v="2011-12-29T00:00:00"/>
    <s v=" "/>
    <s v=" "/>
  </r>
  <r>
    <s v="ys0079146"/>
    <s v="宽带4M产品"/>
    <d v="2017-05-03T00:00:00"/>
    <s v="正使用"/>
    <s v="正常"/>
    <s v="c10002767753"/>
    <s v="新用户"/>
    <s v="5星ABD客户"/>
    <s v="城网用户"/>
    <s v="EOC接入"/>
    <x v="0"/>
    <d v="2014-12-25T00:00:00"/>
    <s v=" "/>
    <s v=" "/>
  </r>
  <r>
    <s v="ys0080141"/>
    <s v="宽带4M产品"/>
    <d v="2017-05-03T00:00:00"/>
    <s v="正使用"/>
    <s v="正常"/>
    <s v="c10002767754"/>
    <s v="新用户"/>
    <s v="5星ABD客户"/>
    <s v="城网用户"/>
    <s v="EOC接入"/>
    <x v="0"/>
    <d v="2015-01-08T00:00:00"/>
    <s v=" "/>
    <s v=" "/>
  </r>
  <r>
    <s v="ys0080895"/>
    <s v="宽带4M产品"/>
    <d v="2017-05-03T00:00:00"/>
    <s v="正使用"/>
    <s v="正常"/>
    <s v="c10002767757"/>
    <s v="新用户"/>
    <s v="5星ABD客户"/>
    <s v="城网用户"/>
    <s v="EOC接入"/>
    <x v="1"/>
    <d v="2015-01-18T00:00:00"/>
    <s v=" "/>
    <s v=" "/>
  </r>
  <r>
    <s v="ys0095984"/>
    <s v="宽带10M产品"/>
    <d v="2017-11-01T00:00:00"/>
    <s v="正使用"/>
    <s v="正常"/>
    <s v="c10002767763"/>
    <s v="新用户"/>
    <s v="5星ABD客户"/>
    <s v="城网用户"/>
    <s v="EOC接入"/>
    <x v="0"/>
    <d v="2015-10-23T00:00:00"/>
    <s v=" "/>
    <s v=" "/>
  </r>
  <r>
    <s v="ys0058360"/>
    <s v="宽带4M产品"/>
    <d v="2017-06-22T00:00:00"/>
    <s v="正使用"/>
    <s v="正常"/>
    <s v="c10002767770"/>
    <s v="新用户"/>
    <s v="5星ABD客户"/>
    <s v="城网用户"/>
    <s v="EOC接入"/>
    <x v="1"/>
    <d v="2014-01-20T00:00:00"/>
    <s v=" "/>
    <s v=" "/>
  </r>
  <r>
    <s v="ys0080874"/>
    <s v="宽带4M产品"/>
    <d v="2017-05-03T00:00:00"/>
    <s v="正使用"/>
    <s v="正常"/>
    <s v="c10002767772"/>
    <s v="新用户"/>
    <s v="5星ABD客户"/>
    <s v="城网用户"/>
    <s v="EOC接入"/>
    <x v="1"/>
    <d v="2015-01-18T00:00:00"/>
    <s v=" "/>
    <s v=" "/>
  </r>
  <r>
    <s v="ys0055373"/>
    <s v="宽带10M产品"/>
    <d v="2018-01-05T00:00:00"/>
    <s v="正使用"/>
    <s v="正常"/>
    <s v="c10002770043"/>
    <s v="新用户"/>
    <s v="5星ABD客户"/>
    <s v="城网用户"/>
    <s v="EOC接入"/>
    <x v="0"/>
    <d v="2013-12-20T00:00:00"/>
    <s v=" "/>
    <s v=" "/>
  </r>
  <r>
    <s v="ys0080234"/>
    <s v="宽带10M产品"/>
    <d v="2018-02-02T00:00:00"/>
    <s v="正使用"/>
    <s v="正常"/>
    <s v="c10002770263"/>
    <s v="新用户"/>
    <s v="5星ABD客户"/>
    <s v="城网用户"/>
    <s v="EOC接入"/>
    <x v="0"/>
    <d v="2015-01-09T00:00:00"/>
    <s v=" "/>
    <s v=" "/>
  </r>
  <r>
    <s v="ys0024531"/>
    <s v="宽带10M产品"/>
    <d v="2017-04-30T00:00:00"/>
    <s v="正使用"/>
    <s v="正常"/>
    <s v="c10002771861"/>
    <s v="新用户"/>
    <s v="5星ABD客户"/>
    <s v="城网用户"/>
    <s v="EOC接入"/>
    <x v="2"/>
    <d v="2012-03-24T00:00:00"/>
    <s v=" "/>
    <s v=" "/>
  </r>
  <r>
    <s v="ys0020381"/>
    <s v="宽带10M产品"/>
    <d v="2017-07-05T00:00:00"/>
    <s v="正使用"/>
    <s v="正常"/>
    <s v="c10002772266"/>
    <s v="新用户"/>
    <s v="5星ABD客户"/>
    <s v="城网用户"/>
    <s v="EOC接入"/>
    <x v="0"/>
    <d v="2011-11-16T00:00:00"/>
    <s v=" "/>
    <s v=" "/>
  </r>
  <r>
    <s v="ys0019638"/>
    <s v="宽带4M产品"/>
    <d v="2017-05-04T00:00:00"/>
    <s v="正使用"/>
    <s v="正常"/>
    <s v="c10002772840"/>
    <s v="新用户"/>
    <s v="5星ABD客户"/>
    <s v="城网用户"/>
    <s v="EOC接入"/>
    <x v="0"/>
    <d v="2011-10-18T00:00:00"/>
    <s v=" "/>
    <s v=" "/>
  </r>
  <r>
    <s v="ys0064424"/>
    <s v="宽带10M产品"/>
    <d v="2017-10-11T00:00:00"/>
    <s v="正使用"/>
    <s v="正常"/>
    <s v="c10002824774"/>
    <s v="新用户"/>
    <s v="5星ABD客户"/>
    <s v="城网用户"/>
    <s v="EOC接入"/>
    <x v="0"/>
    <d v="2014-04-12T00:00:00"/>
    <s v=" "/>
    <s v=" "/>
  </r>
  <r>
    <s v="ys0037697"/>
    <s v="宽带10M产品"/>
    <d v="2017-06-27T00:00:00"/>
    <s v="正使用"/>
    <s v="正常"/>
    <s v="c10002824837"/>
    <s v="新用户"/>
    <s v="5星ABD客户"/>
    <s v="城网用户"/>
    <s v="EOC接入"/>
    <x v="0"/>
    <d v="2013-03-20T00:00:00"/>
    <s v=" "/>
    <s v=" "/>
  </r>
  <r>
    <s v="ys0084723"/>
    <s v="宽带10M产品"/>
    <d v="2017-07-11T00:00:00"/>
    <s v="正使用"/>
    <s v="正常"/>
    <s v="c10002824848"/>
    <s v="新用户"/>
    <s v="5星ABD客户"/>
    <s v="城网用户"/>
    <s v="EOC接入"/>
    <x v="0"/>
    <d v="2015-04-06T00:00:00"/>
    <s v=" "/>
    <s v=" "/>
  </r>
  <r>
    <s v="ys0037090"/>
    <s v="宽带10M产品"/>
    <d v="2017-08-13T00:00:00"/>
    <s v="正使用"/>
    <s v="正常"/>
    <s v="c10002824908"/>
    <s v="新用户"/>
    <s v="5星ABD客户"/>
    <s v="农网用户"/>
    <s v="LAN接入"/>
    <x v="0"/>
    <d v="2013-03-06T00:00:00"/>
    <s v=" "/>
    <s v=" "/>
  </r>
  <r>
    <s v="ys0046667"/>
    <s v="宽带10M产品"/>
    <d v="2017-03-23T00:00:00"/>
    <s v="正使用"/>
    <s v="正常"/>
    <s v="c10002825697"/>
    <s v="新用户"/>
    <s v="5星ABD客户"/>
    <s v="农网用户"/>
    <s v="EOC接入"/>
    <x v="0"/>
    <d v="2013-08-31T00:00:00"/>
    <s v=" "/>
    <s v=" "/>
  </r>
  <r>
    <s v="ys0078163"/>
    <s v="宽带10M产品"/>
    <d v="2017-03-04T00:00:00"/>
    <s v="正使用"/>
    <s v="正常"/>
    <s v="c10002825765"/>
    <s v="新用户"/>
    <s v="5星ABD客户"/>
    <s v="农网用户"/>
    <s v="EOC接入"/>
    <x v="0"/>
    <d v="2014-12-09T00:00:00"/>
    <s v=" "/>
    <s v=" "/>
  </r>
  <r>
    <s v="ys0069043"/>
    <s v="宽带10M产品"/>
    <d v="2017-09-28T00:00:00"/>
    <s v="正使用"/>
    <s v="正常"/>
    <s v="c10002825925"/>
    <s v="新用户"/>
    <s v="5星ABD客户"/>
    <s v="城网用户"/>
    <s v="EOC接入"/>
    <x v="0"/>
    <d v="2014-06-29T00:00:00"/>
    <s v=" "/>
    <s v=" "/>
  </r>
  <r>
    <s v="ys0031532"/>
    <s v="宽带10M产品"/>
    <d v="2018-01-23T00:00:00"/>
    <s v="正使用"/>
    <s v="正常"/>
    <s v="c10002826677"/>
    <s v="新用户"/>
    <s v="5星ABD客户"/>
    <s v="农网用户"/>
    <s v="EOC接入"/>
    <x v="0"/>
    <d v="2012-10-22T00:00:00"/>
    <s v=" "/>
    <s v=" "/>
  </r>
  <r>
    <s v="ys0027325"/>
    <s v="宽带10M产品"/>
    <d v="2018-04-02T00:00:00"/>
    <s v="正使用"/>
    <s v="正常"/>
    <s v="c10002826698"/>
    <s v="新用户"/>
    <s v="5星ABD客户"/>
    <s v="农网用户"/>
    <s v="EOC接入"/>
    <x v="0"/>
    <d v="2012-06-27T00:00:00"/>
    <s v=" "/>
    <s v=" "/>
  </r>
  <r>
    <s v="ys0027290"/>
    <s v="宽带2M产品"/>
    <d v="2016-10-12T00:00:00"/>
    <s v="已停用"/>
    <s v="客户报停"/>
    <s v="c10002832063"/>
    <s v="新用户"/>
    <s v="离线"/>
    <s v="农网用户"/>
    <s v="LAN接入"/>
    <x v="0"/>
    <d v="2012-06-26T00:00:00"/>
    <s v=" "/>
    <s v=" "/>
  </r>
  <r>
    <s v="ys0076529"/>
    <s v="宽带4M产品"/>
    <d v="2015-11-13T00:00:00"/>
    <s v="已停用"/>
    <s v="客户报停"/>
    <s v="c10002834853"/>
    <s v="新用户"/>
    <s v="3星AB客户"/>
    <s v="农网用户"/>
    <s v="LAN接入"/>
    <x v="0"/>
    <d v="2014-11-14T00:00:00"/>
    <s v=" "/>
    <s v=" "/>
  </r>
  <r>
    <s v="ys0023034"/>
    <s v="宽带10M产品"/>
    <d v="2017-02-19T00:00:00"/>
    <s v="正使用"/>
    <s v="正常"/>
    <s v="c10002834867"/>
    <s v="新用户"/>
    <s v="5星ABD客户"/>
    <s v="农网用户"/>
    <s v="EOC接入"/>
    <x v="0"/>
    <d v="2012-02-10T00:00:00"/>
    <s v=" "/>
    <s v=" "/>
  </r>
  <r>
    <s v="ys0027278"/>
    <s v="宽带4M产品"/>
    <d v="2016-06-10T00:00:00"/>
    <s v="已停用"/>
    <s v="客户报停"/>
    <s v="c10002834878"/>
    <s v="新用户"/>
    <s v="离线"/>
    <s v="农网用户"/>
    <s v="EOC接入"/>
    <x v="0"/>
    <d v="2012-06-26T00:00:00"/>
    <s v=" "/>
    <s v=" "/>
  </r>
  <r>
    <s v="ys0095644"/>
    <s v="宽带10M产品"/>
    <d v="2017-10-21T00:00:00"/>
    <s v="正使用"/>
    <s v="正常"/>
    <s v="c10002849212"/>
    <s v="新用户"/>
    <s v="5星ABD客户"/>
    <s v="农网用户"/>
    <s v="EOC接入"/>
    <x v="0"/>
    <d v="2015-10-18T00:00:00"/>
    <s v=" "/>
    <s v=" "/>
  </r>
  <r>
    <s v="ys0092352"/>
    <s v="宽带10M产品"/>
    <d v="2017-10-05T00:00:00"/>
    <s v="正使用"/>
    <s v="正常"/>
    <s v="c10002861628"/>
    <s v="新用户"/>
    <s v="5星ABD客户"/>
    <s v="农网用户"/>
    <s v="EOC接入"/>
    <x v="1"/>
    <d v="2015-09-01T00:00:00"/>
    <s v=" "/>
    <s v=" "/>
  </r>
  <r>
    <s v="ys0005313"/>
    <s v="宽带10M产品"/>
    <d v="2017-10-23T00:00:00"/>
    <s v="正使用"/>
    <s v="正常"/>
    <s v="c10002863762"/>
    <s v="宽带续费用户"/>
    <s v="5星ABD客户"/>
    <s v="城网用户"/>
    <s v="EOC接入"/>
    <x v="1"/>
    <d v="2010-07-29T00:00:00"/>
    <s v=" "/>
    <s v=" "/>
  </r>
  <r>
    <s v="ys0040037"/>
    <s v="宽带10M产品"/>
    <d v="2017-07-26T00:00:00"/>
    <s v="正使用"/>
    <s v="正常"/>
    <s v="c10002863929"/>
    <s v="新用户"/>
    <s v="5星ABD客户"/>
    <s v="城网用户"/>
    <s v="EOC接入"/>
    <x v="1"/>
    <d v="2013-05-09T00:00:00"/>
    <s v=" "/>
    <s v=" "/>
  </r>
  <r>
    <s v="ys0075610"/>
    <s v="宽带10M产品"/>
    <d v="2017-03-20T00:00:00"/>
    <s v="正使用"/>
    <s v="正常"/>
    <s v="c10002885388"/>
    <s v="新用户"/>
    <s v="5星ABD客户"/>
    <s v="城网用户"/>
    <s v="EOC接入"/>
    <x v="0"/>
    <d v="2014-10-29T00:00:00"/>
    <s v=" "/>
    <s v=" "/>
  </r>
  <r>
    <s v="ys0078786"/>
    <s v="宽带10M产品"/>
    <d v="2017-12-18T00:00:00"/>
    <s v="正使用"/>
    <s v="正常"/>
    <s v="c10002903104"/>
    <s v="新用户"/>
    <s v="5星ABD客户"/>
    <s v="农网用户"/>
    <s v="EOC接入"/>
    <x v="0"/>
    <d v="2014-12-19T00:00:00"/>
    <s v=" "/>
    <s v=" "/>
  </r>
  <r>
    <s v="ys0065797"/>
    <s v="宽带10M产品"/>
    <d v="2018-01-19T00:00:00"/>
    <s v="正使用"/>
    <s v="正常"/>
    <s v="c10002904495"/>
    <s v="新用户"/>
    <s v="5星ABD客户"/>
    <s v="城网用户"/>
    <s v="EOC接入"/>
    <x v="2"/>
    <d v="2014-05-09T00:00:00"/>
    <s v=" "/>
    <s v=" "/>
  </r>
  <r>
    <s v="ys0063247"/>
    <s v="宽带10M产品"/>
    <d v="2017-08-19T00:00:00"/>
    <s v="正使用"/>
    <s v="正常"/>
    <s v="c10002904599"/>
    <s v="新用户"/>
    <s v="5星ABD客户"/>
    <s v="城网用户"/>
    <s v="EOC接入"/>
    <x v="0"/>
    <d v="2014-03-24T00:00:00"/>
    <s v=" "/>
    <s v=" "/>
  </r>
  <r>
    <s v="ys0064540"/>
    <s v="宽带10M产品"/>
    <d v="2017-04-14T00:00:00"/>
    <s v="正使用"/>
    <s v="正常"/>
    <s v="c10002910072"/>
    <s v="新用户"/>
    <s v="5星ABD客户"/>
    <s v="城网用户"/>
    <s v="EOC接入"/>
    <x v="0"/>
    <d v="2014-04-15T00:00:00"/>
    <s v=" "/>
    <s v=" "/>
  </r>
  <r>
    <s v="ys0094251"/>
    <s v="宽带4M产品"/>
    <d v="2017-09-28T00:00:00"/>
    <s v="正使用"/>
    <s v="正常"/>
    <s v="c10002911143"/>
    <s v="新用户"/>
    <s v="5星ABD客户"/>
    <s v="农网用户"/>
    <s v="EOC接入"/>
    <x v="0"/>
    <d v="2015-09-29T00:00:00"/>
    <s v=" "/>
    <s v=" "/>
  </r>
  <r>
    <s v="ys0023561"/>
    <s v="宽带4M产品"/>
    <d v="2017-05-17T00:00:00"/>
    <s v="正使用"/>
    <s v="正常"/>
    <s v="c10002933225"/>
    <s v="新用户"/>
    <s v="5星ABD客户"/>
    <s v="城网用户"/>
    <s v="EOC接入"/>
    <x v="0"/>
    <d v="2012-02-23T00:00:00"/>
    <s v=" "/>
    <s v=" "/>
  </r>
  <r>
    <s v="ys0102654"/>
    <s v="宽带10M产品"/>
    <d v="2018-01-24T00:00:00"/>
    <s v="正使用"/>
    <s v="正常"/>
    <s v="c10002942462"/>
    <s v="新用户"/>
    <s v="5星ABD客户"/>
    <s v="城网用户"/>
    <s v="EOC接入"/>
    <x v="0"/>
    <d v="2016-01-11T00:00:00"/>
    <s v=" "/>
    <s v=" "/>
  </r>
  <r>
    <s v="ys0111162"/>
    <s v="宽带10M产品"/>
    <d v="2017-06-23T00:00:00"/>
    <s v="正使用"/>
    <s v="正常"/>
    <s v="c10002953635"/>
    <s v="新用户"/>
    <s v="5星ABD客户"/>
    <s v="城网用户"/>
    <s v="EOC接入"/>
    <x v="0"/>
    <d v="2016-05-24T00:00:00"/>
    <s v=" "/>
    <s v=" "/>
  </r>
  <r>
    <s v="ys0079329"/>
    <s v="宽带10M产品"/>
    <d v="2016-12-28T00:00:00"/>
    <s v="已停用"/>
    <s v="欠费停机"/>
    <s v="c10002513627"/>
    <s v="新用户"/>
    <s v="离线"/>
    <s v="城网用户"/>
    <s v="EOC接入"/>
    <x v="2"/>
    <d v="2014-12-28T00:00:00"/>
    <s v=" "/>
    <s v=" "/>
  </r>
  <r>
    <s v="ys0018114"/>
    <s v="宽带10M产品"/>
    <d v="2017-09-07T00:00:00"/>
    <s v="正使用"/>
    <s v="正常"/>
    <s v="c10002953999"/>
    <s v="新用户"/>
    <s v="5星ABD客户"/>
    <s v="城网用户"/>
    <s v="EOC接入"/>
    <x v="0"/>
    <d v="2011-08-09T00:00:00"/>
    <s v=" "/>
    <s v=" "/>
  </r>
  <r>
    <s v="ys0015681"/>
    <s v="宽带10M产品"/>
    <d v="2016-09-28T00:00:00"/>
    <s v="已停用"/>
    <s v="客户报停"/>
    <s v="c10002954034"/>
    <s v="新用户"/>
    <s v="1星A客户"/>
    <s v="城网用户"/>
    <s v="LAN接入"/>
    <x v="0"/>
    <d v="2011-05-20T00:00:00"/>
    <s v=" "/>
    <s v=" "/>
  </r>
  <r>
    <s v="ys0022212"/>
    <s v="宽带10M产品"/>
    <d v="2017-02-21T00:00:00"/>
    <s v="正使用"/>
    <s v="正常"/>
    <s v="c10002964255"/>
    <s v="新用户"/>
    <s v="5星ABD客户"/>
    <s v="农网用户"/>
    <s v="EOC接入"/>
    <x v="0"/>
    <d v="2012-01-07T00:00:00"/>
    <s v=" "/>
    <s v=" "/>
  </r>
  <r>
    <s v="ys0082952"/>
    <s v="宽带10M产品"/>
    <d v="2017-02-25T00:00:00"/>
    <s v="正使用"/>
    <s v="正常"/>
    <s v="c10002964561"/>
    <s v="新用户"/>
    <s v="5星ABD客户"/>
    <s v="城网用户"/>
    <s v="LAN接入"/>
    <x v="0"/>
    <d v="2015-02-26T00:00:00"/>
    <s v=" "/>
    <s v=" "/>
  </r>
  <r>
    <s v="ys0045895"/>
    <s v="宽带4M产品"/>
    <d v="2017-11-23T00:00:00"/>
    <s v="正使用"/>
    <s v="正常"/>
    <s v="c10002964787"/>
    <s v="新用户"/>
    <s v="5星ABD客户"/>
    <s v="城网用户"/>
    <s v="LAN接入"/>
    <x v="0"/>
    <d v="2013-08-20T00:00:00"/>
    <s v=" "/>
    <s v=" "/>
  </r>
  <r>
    <s v="ys0068862"/>
    <s v="宽带4M产品"/>
    <d v="2017-08-31T00:00:00"/>
    <s v="已停用"/>
    <s v="客户报停"/>
    <s v="c10002968130"/>
    <s v="新用户"/>
    <s v="3星AB客户"/>
    <s v="城网用户"/>
    <s v="EOC接入"/>
    <x v="1"/>
    <d v="2014-06-27T00:00:00"/>
    <s v=" "/>
    <s v=" "/>
  </r>
  <r>
    <s v="ys0006628"/>
    <s v="宽带10M产品"/>
    <d v="2017-12-12T00:00:00"/>
    <s v="正使用"/>
    <s v="正常"/>
    <s v="c10002968242"/>
    <s v="宽带续费用户"/>
    <s v="5星ABD客户"/>
    <s v="城网用户"/>
    <s v="EOC接入"/>
    <x v="0"/>
    <d v="2010-08-31T00:00:00"/>
    <s v=" "/>
    <s v=" "/>
  </r>
  <r>
    <s v="ys0068860"/>
    <s v="宽带4M产品"/>
    <d v="2017-05-04T00:00:00"/>
    <s v="正使用"/>
    <s v="正常"/>
    <s v="c10002968337"/>
    <s v="新用户"/>
    <s v="5星ABD客户"/>
    <s v="城网用户"/>
    <s v="EOC接入"/>
    <x v="0"/>
    <d v="2014-06-27T00:00:00"/>
    <s v=" "/>
    <s v=" "/>
  </r>
  <r>
    <s v="ys0015956"/>
    <s v="宽带10M产品"/>
    <d v="2018-02-20T00:00:00"/>
    <s v="正使用"/>
    <s v="正常"/>
    <s v="c10002969179"/>
    <s v="新用户"/>
    <s v="5星ABD客户"/>
    <s v="城网用户"/>
    <s v="EOC接入"/>
    <x v="0"/>
    <d v="2011-05-31T00:00:00"/>
    <s v=" "/>
    <s v=" "/>
  </r>
  <r>
    <s v="ys0062210"/>
    <s v="宽带10M产品"/>
    <d v="2018-02-10T00:00:00"/>
    <s v="正使用"/>
    <s v="正常"/>
    <s v="c10002969478"/>
    <s v="新用户"/>
    <s v="5星ABD客户"/>
    <s v="城网用户"/>
    <s v="EOC接入"/>
    <x v="0"/>
    <d v="2014-03-08T00:00:00"/>
    <s v=" "/>
    <s v=" "/>
  </r>
  <r>
    <s v="ys0076934"/>
    <s v="宽带10M产品"/>
    <d v="2017-12-22T00:00:00"/>
    <s v="正使用"/>
    <s v="正常"/>
    <s v="c10002969537"/>
    <s v="新用户"/>
    <s v="5星ABD客户"/>
    <s v="城网用户"/>
    <s v="EOC接入"/>
    <x v="0"/>
    <d v="2014-11-20T00:00:00"/>
    <s v=" "/>
    <s v=" "/>
  </r>
  <r>
    <s v="ys0046845"/>
    <s v="宽带10M产品"/>
    <d v="2017-10-27T00:00:00"/>
    <s v="正使用"/>
    <s v="正常"/>
    <s v="c10002994953"/>
    <s v="新用户"/>
    <s v="5星ABD客户"/>
    <s v="城网用户"/>
    <s v="EOC接入"/>
    <x v="1"/>
    <d v="2013-09-03T00:00:00"/>
    <s v=" "/>
    <s v=" "/>
  </r>
  <r>
    <s v="ys0062430"/>
    <s v="宽带10M产品"/>
    <d v="2017-09-05T00:00:00"/>
    <s v="正使用"/>
    <s v="正常"/>
    <s v="c10002995137"/>
    <s v="新用户"/>
    <s v="5星ABD客户"/>
    <s v="城网用户"/>
    <s v="EOC接入"/>
    <x v="0"/>
    <d v="2014-03-11T00:00:00"/>
    <s v=" "/>
    <s v=" "/>
  </r>
  <r>
    <s v="ys0023972"/>
    <s v="宽带4M产品"/>
    <d v="2017-04-14T00:00:00"/>
    <s v="正使用"/>
    <s v="正常"/>
    <s v="c10002995196"/>
    <s v="新用户"/>
    <s v="3星AD客户"/>
    <s v="城网用户"/>
    <s v="EOC接入"/>
    <x v="0"/>
    <d v="2012-03-07T00:00:00"/>
    <s v=" "/>
    <s v=" "/>
  </r>
  <r>
    <s v="ys0015516"/>
    <s v="宽带4M产品"/>
    <d v="2017-05-19T00:00:00"/>
    <s v="正使用"/>
    <s v="正常"/>
    <s v="c10002995365"/>
    <s v="新用户"/>
    <s v="5星ABD客户"/>
    <s v="农网用户"/>
    <s v="EOC接入"/>
    <x v="0"/>
    <d v="2011-05-16T00:00:00"/>
    <s v=" "/>
    <s v=" "/>
  </r>
  <r>
    <s v="ys0049363"/>
    <s v="宽带10M产品"/>
    <d v="2017-12-26T00:00:00"/>
    <s v="正使用"/>
    <s v="正常"/>
    <s v="c10003012122"/>
    <s v="新用户"/>
    <s v="5星ABD客户"/>
    <s v="城网用户"/>
    <s v="EOC接入"/>
    <x v="0"/>
    <d v="2013-10-10T00:00:00"/>
    <s v=" "/>
    <s v=" "/>
  </r>
  <r>
    <s v="ys0079072"/>
    <s v="宽带4M产品"/>
    <d v="2017-06-23T00:00:00"/>
    <s v="正使用"/>
    <s v="正常"/>
    <s v="c10003012980"/>
    <s v="新用户"/>
    <s v="5星ABD客户"/>
    <s v="城网用户"/>
    <s v="EOC接入"/>
    <x v="0"/>
    <d v="2014-12-23T00:00:00"/>
    <s v=" "/>
    <s v=" "/>
  </r>
  <r>
    <s v="ys0066033"/>
    <s v="宽带10M产品"/>
    <d v="2017-05-13T00:00:00"/>
    <s v="正使用"/>
    <s v="正常"/>
    <s v="c10003013020"/>
    <s v="新用户"/>
    <s v="5星ABD客户"/>
    <s v="城网用户"/>
    <s v="EOC接入"/>
    <x v="0"/>
    <d v="2014-05-14T00:00:00"/>
    <s v=" "/>
    <s v=" "/>
  </r>
  <r>
    <s v="ys0014880"/>
    <s v="宽带10M产品"/>
    <d v="2017-06-05T00:00:00"/>
    <s v="正使用"/>
    <s v="正常"/>
    <s v="c10003019808"/>
    <s v="新用户"/>
    <s v="5星ABD客户"/>
    <s v="城网用户"/>
    <s v="LAN接入"/>
    <x v="0"/>
    <d v="2011-04-22T00:00:00"/>
    <s v=" "/>
    <s v=" "/>
  </r>
  <r>
    <s v="ys0037150"/>
    <s v="宽带10M产品"/>
    <d v="2016-12-28T00:00:00"/>
    <s v="已停用"/>
    <s v="欠费停机"/>
    <s v="c10002574265"/>
    <s v="新用户"/>
    <s v="离线"/>
    <s v="城网用户"/>
    <s v="EOC接入"/>
    <x v="0"/>
    <d v="2013-03-07T00:00:00"/>
    <s v=" "/>
    <s v=" "/>
  </r>
  <r>
    <s v="ys0065237"/>
    <s v="宽带10M产品"/>
    <d v="2018-01-16T00:00:00"/>
    <s v="正使用"/>
    <s v="正常"/>
    <s v="c10003022924"/>
    <s v="新用户"/>
    <s v="5星ABD客户"/>
    <s v="城网用户"/>
    <s v="EOC接入"/>
    <x v="0"/>
    <d v="2014-04-28T00:00:00"/>
    <s v=" "/>
    <s v=" "/>
  </r>
  <r>
    <s v="ys0078839"/>
    <s v="宽带10M产品"/>
    <d v="2018-01-16T00:00:00"/>
    <s v="正使用"/>
    <s v="正常"/>
    <s v="c10003023022"/>
    <s v="新用户"/>
    <s v="5星ABD客户"/>
    <s v="城网用户"/>
    <s v="EOC接入"/>
    <x v="0"/>
    <d v="2014-12-20T00:00:00"/>
    <s v=" "/>
    <s v=" "/>
  </r>
  <r>
    <s v="ys0076865"/>
    <s v="宽带10M产品"/>
    <d v="2017-11-19T00:00:00"/>
    <s v="正使用"/>
    <s v="正常"/>
    <s v="c10003023108"/>
    <s v="新用户"/>
    <s v="5星ABD客户"/>
    <s v="城网用户"/>
    <s v="EOC接入"/>
    <x v="0"/>
    <d v="2014-11-19T00:00:00"/>
    <s v=" "/>
    <s v=" "/>
  </r>
  <r>
    <s v="ys0031991"/>
    <s v="宽带10M产品"/>
    <d v="2017-06-11T00:00:00"/>
    <s v="正使用"/>
    <s v="正常"/>
    <s v="c10003023129"/>
    <s v="新用户"/>
    <s v="5星ABD客户"/>
    <s v="城网用户"/>
    <s v="EOC接入"/>
    <x v="0"/>
    <d v="2012-11-01T00:00:00"/>
    <s v=" "/>
    <s v=" "/>
  </r>
  <r>
    <s v="ys0047716"/>
    <s v="宽带10M产品"/>
    <d v="2018-01-12T00:00:00"/>
    <s v="正使用"/>
    <s v="正常"/>
    <s v="c10003029709"/>
    <s v="新用户"/>
    <s v="5星ABD客户"/>
    <s v="城网用户"/>
    <s v="LAN接入"/>
    <x v="0"/>
    <d v="2013-09-16T00:00:00"/>
    <s v=" "/>
    <s v=" "/>
  </r>
  <r>
    <s v="ys0092193"/>
    <s v="宽带10M产品"/>
    <d v="2017-11-21T00:00:00"/>
    <s v="正使用"/>
    <s v="正常"/>
    <s v="c10003046738"/>
    <s v="新用户"/>
    <s v="5星ABD客户"/>
    <s v="城网用户"/>
    <s v="EOC接入"/>
    <x v="0"/>
    <d v="2015-08-30T00:00:00"/>
    <s v=" "/>
    <s v=" "/>
  </r>
  <r>
    <s v="ys0090252"/>
    <s v="宽带10M产品"/>
    <d v="2017-07-25T00:00:00"/>
    <s v="正使用"/>
    <s v="正常"/>
    <s v="c10003046882"/>
    <s v="新用户"/>
    <s v="5星ABD客户"/>
    <s v="城网用户"/>
    <s v="EOC接入"/>
    <x v="1"/>
    <d v="2015-07-24T00:00:00"/>
    <s v=" "/>
    <s v=" "/>
  </r>
  <r>
    <s v="ys0063619"/>
    <s v="宽带10M产品"/>
    <d v="2017-04-14T00:00:00"/>
    <s v="正使用"/>
    <s v="正常"/>
    <s v="c10003059742"/>
    <s v="新用户"/>
    <s v="5星ABD客户"/>
    <s v="城网用户"/>
    <s v="EOC接入"/>
    <x v="0"/>
    <d v="2014-03-30T00:00:00"/>
    <s v=" "/>
    <s v=" "/>
  </r>
  <r>
    <s v="ys0068380"/>
    <s v="宽带10M产品"/>
    <d v="2017-06-26T00:00:00"/>
    <s v="正使用"/>
    <s v="正常"/>
    <s v="c10003065409"/>
    <s v="新用户"/>
    <s v="5星ABD客户"/>
    <s v="城网用户"/>
    <s v="EOC接入"/>
    <x v="0"/>
    <d v="2014-06-24T00:00:00"/>
    <s v=" "/>
    <s v=" "/>
  </r>
  <r>
    <s v="ys0091105"/>
    <s v="宽带10M产品"/>
    <d v="2017-09-10T00:00:00"/>
    <s v="正使用"/>
    <s v="正常"/>
    <s v="c10003065428"/>
    <s v="新用户"/>
    <s v="5星ABD客户"/>
    <s v="城网用户"/>
    <s v="LAN接入"/>
    <x v="0"/>
    <d v="2015-08-10T00:00:00"/>
    <s v=" "/>
    <s v=" "/>
  </r>
  <r>
    <s v="ys0020216"/>
    <s v="宽带2M产品"/>
    <d v="2016-04-06T00:00:00"/>
    <s v="已停用"/>
    <s v="客户报停"/>
    <s v="c10003126056"/>
    <s v="新用户"/>
    <s v="离线"/>
    <s v="城网用户"/>
    <s v="LAN接入"/>
    <x v="0"/>
    <d v="2011-11-10T00:00:00"/>
    <s v=" "/>
    <s v=" "/>
  </r>
  <r>
    <s v="ys0081343"/>
    <s v="宽带10M产品"/>
    <d v="2017-01-25T00:00:00"/>
    <s v="已停用"/>
    <s v="客户报停"/>
    <s v="c10003126089"/>
    <s v="新用户"/>
    <s v="离线"/>
    <s v="城网用户"/>
    <s v="EOC接入"/>
    <x v="0"/>
    <d v="2015-01-24T00:00:00"/>
    <s v=" "/>
    <s v=" "/>
  </r>
  <r>
    <s v="ys0022121"/>
    <s v="宽带10M产品"/>
    <d v="2017-03-06T00:00:00"/>
    <s v="正使用"/>
    <s v="正常"/>
    <s v="c10003133710"/>
    <s v="新用户"/>
    <s v="5星ABD客户"/>
    <s v="城网用户"/>
    <s v="LAN接入"/>
    <x v="0"/>
    <d v="2012-01-05T00:00:00"/>
    <s v=" "/>
    <s v=" "/>
  </r>
  <r>
    <s v="ys0019527"/>
    <s v="宽带10M产品"/>
    <d v="2018-03-13T00:00:00"/>
    <s v="正使用"/>
    <s v="正常"/>
    <s v="c10003134082"/>
    <s v="新用户"/>
    <s v="5星ABD客户"/>
    <s v="城网用户"/>
    <s v="EOC接入"/>
    <x v="0"/>
    <d v="2011-10-13T00:00:00"/>
    <s v=" "/>
    <s v=" "/>
  </r>
  <r>
    <s v="ys0095993"/>
    <s v="宽带10M产品"/>
    <d v="2017-12-22T00:00:00"/>
    <s v="正使用"/>
    <s v="正常"/>
    <s v="c10003138321"/>
    <s v="新用户"/>
    <s v="5星ABD客户"/>
    <s v="农网用户"/>
    <s v="EOC接入"/>
    <x v="0"/>
    <d v="2015-10-23T00:00:00"/>
    <s v=" "/>
    <s v=" "/>
  </r>
  <r>
    <s v="ys0085701"/>
    <s v="宽带10M产品"/>
    <d v="2017-10-06T00:00:00"/>
    <s v="正使用"/>
    <s v="正常"/>
    <s v="c10003144622"/>
    <s v="新用户"/>
    <s v="5星ABD客户"/>
    <s v="农网用户"/>
    <s v="EOC接入"/>
    <x v="1"/>
    <d v="2015-04-28T00:00:00"/>
    <s v=" "/>
    <s v=" "/>
  </r>
  <r>
    <s v="ys0037088"/>
    <s v="宽带10M产品"/>
    <d v="2017-08-24T00:00:00"/>
    <s v="正使用"/>
    <s v="正常"/>
    <s v="c10003144667"/>
    <s v="新用户"/>
    <s v="5星ABD客户"/>
    <s v="城网用户"/>
    <s v="EOC接入"/>
    <x v="1"/>
    <d v="2013-03-06T00:00:00"/>
    <s v=" "/>
    <s v=" "/>
  </r>
  <r>
    <s v="ys0025291"/>
    <s v="宽带4M产品"/>
    <d v="2017-04-26T00:00:00"/>
    <s v="正使用"/>
    <s v="正常"/>
    <s v="c10003144677"/>
    <s v="新用户"/>
    <s v="5星ABD客户"/>
    <s v="城网用户"/>
    <s v="EOC接入"/>
    <x v="0"/>
    <d v="2012-04-23T00:00:00"/>
    <s v=" "/>
    <s v=" "/>
  </r>
  <r>
    <s v="ys0013783"/>
    <s v="宽带10M产品"/>
    <d v="2017-12-31T00:00:00"/>
    <s v="正使用"/>
    <s v="正常"/>
    <s v="c10003158548"/>
    <s v="新用户"/>
    <s v="5星ABD客户"/>
    <s v="城网用户"/>
    <s v="EOC接入"/>
    <x v="0"/>
    <d v="2011-03-21T00:00:00"/>
    <s v=" "/>
    <s v=" "/>
  </r>
  <r>
    <s v="ys0038457"/>
    <s v="宽带10M产品"/>
    <d v="2017-12-07T00:00:00"/>
    <s v="正使用"/>
    <s v="正常"/>
    <s v="c10003158566"/>
    <s v="新用户"/>
    <s v="5星ABD客户"/>
    <s v="城网用户"/>
    <s v="EOC接入"/>
    <x v="0"/>
    <d v="2013-04-07T00:00:00"/>
    <s v=" "/>
    <s v=" "/>
  </r>
  <r>
    <s v="ys0021969"/>
    <s v="宽带10M产品"/>
    <d v="2017-07-12T00:00:00"/>
    <s v="正使用"/>
    <s v="正常"/>
    <s v="c10003158651"/>
    <s v="新用户"/>
    <s v="5星ABD客户"/>
    <s v="城网用户"/>
    <s v="LAN接入"/>
    <x v="0"/>
    <d v="2012-01-02T00:00:00"/>
    <s v=" "/>
    <s v=" "/>
  </r>
  <r>
    <s v="ys0091808"/>
    <s v="宽带10M产品"/>
    <d v="2017-09-25T00:00:00"/>
    <s v="正使用"/>
    <s v="正常"/>
    <s v="c10003176653"/>
    <s v="新用户"/>
    <s v="5星ABD客户"/>
    <s v="城网用户"/>
    <s v="EOC接入"/>
    <x v="0"/>
    <d v="2015-08-24T00:00:00"/>
    <s v=" "/>
    <s v=" "/>
  </r>
  <r>
    <s v="ys0033044"/>
    <s v="宽带10M产品"/>
    <d v="2017-08-08T00:00:00"/>
    <s v="正使用"/>
    <s v="正常"/>
    <s v="c10003211854"/>
    <s v="新用户"/>
    <s v="5星ABD客户"/>
    <s v="城网用户"/>
    <s v="EOC接入"/>
    <x v="1"/>
    <d v="2012-11-29T00:00:00"/>
    <s v=" "/>
    <s v=" "/>
  </r>
  <r>
    <s v="ys0028611"/>
    <s v="宽带2M产品"/>
    <d v="2015-01-14T00:00:00"/>
    <s v="已停用"/>
    <s v="客户报停"/>
    <s v="c10003213335"/>
    <s v="新用户"/>
    <s v="离线"/>
    <s v="城网用户"/>
    <s v="LAN接入"/>
    <x v="0"/>
    <d v="2012-08-01T00:00:00"/>
    <s v=" "/>
    <s v=" "/>
  </r>
  <r>
    <s v="ys0041874"/>
    <s v="宽带10M产品"/>
    <d v="2017-04-11T00:00:00"/>
    <s v="正使用"/>
    <s v="正常"/>
    <s v="c10003214308"/>
    <s v="新用户"/>
    <s v="5星ABD客户"/>
    <s v="城网用户"/>
    <s v="EOC接入"/>
    <x v="1"/>
    <d v="2013-06-13T00:00:00"/>
    <s v=" "/>
    <s v=" "/>
  </r>
  <r>
    <s v="ys0006075"/>
    <s v="宽带10M产品"/>
    <d v="2017-11-19T00:00:00"/>
    <s v="正使用"/>
    <s v="正常"/>
    <s v="c10003214445"/>
    <s v="宽带续费用户"/>
    <s v="5星ABD客户"/>
    <s v="城网用户"/>
    <s v="EOC接入"/>
    <x v="1"/>
    <d v="2010-08-14T00:00:00"/>
    <s v=" "/>
    <s v=" "/>
  </r>
  <r>
    <s v="ys0091656"/>
    <s v="宽带10M产品"/>
    <d v="2017-09-19T00:00:00"/>
    <s v="正使用"/>
    <s v="正常"/>
    <s v="c10003214553"/>
    <s v="新用户"/>
    <s v="5星ABD客户"/>
    <s v="城网用户"/>
    <s v="EOC接入"/>
    <x v="1"/>
    <d v="2015-08-20T00:00:00"/>
    <s v=" "/>
    <s v=" "/>
  </r>
  <r>
    <s v="ys0091007"/>
    <s v="宽带10M产品"/>
    <d v="2017-09-07T00:00:00"/>
    <s v="正使用"/>
    <s v="正常"/>
    <s v="c10003221255"/>
    <s v="新用户"/>
    <s v="5星ABD客户"/>
    <s v="城网用户"/>
    <s v="EOC接入"/>
    <x v="1"/>
    <d v="2015-08-08T00:00:00"/>
    <s v=" "/>
    <s v=" "/>
  </r>
  <r>
    <s v="ys0009534"/>
    <s v="宽带2M产品"/>
    <d v="2014-08-23T00:00:00"/>
    <s v="已停用"/>
    <s v="预约注销"/>
    <s v="c10003225347"/>
    <s v="宽带续费用户"/>
    <s v="离线"/>
    <s v="农网用户"/>
    <s v="LAN接入"/>
    <x v="0"/>
    <d v="2010-11-30T00:00:00"/>
    <s v=" "/>
    <s v=" "/>
  </r>
  <r>
    <s v="ys0025118"/>
    <s v="宽带10M产品"/>
    <d v="2017-07-16T00:00:00"/>
    <s v="正使用"/>
    <s v="正常"/>
    <s v="c10003225754"/>
    <s v="新用户"/>
    <s v="5星ABD客户"/>
    <s v="城网用户"/>
    <s v="EOC接入"/>
    <x v="0"/>
    <d v="2012-04-14T00:00:00"/>
    <s v=" "/>
    <s v=" "/>
  </r>
  <r>
    <s v="ys0061223"/>
    <s v="宽带10M产品"/>
    <d v="2017-02-28T00:00:00"/>
    <s v="已停用"/>
    <s v="客户报停"/>
    <s v="c10003225770"/>
    <s v="新用户"/>
    <s v="VIP商业个人客户"/>
    <s v="城网用户"/>
    <s v="EOC接入"/>
    <x v="0"/>
    <d v="2014-02-22T00:00:00"/>
    <s v=" "/>
    <s v=" "/>
  </r>
  <r>
    <s v="ys0088421"/>
    <s v="宽带10M产品"/>
    <d v="2017-08-22T00:00:00"/>
    <s v="正使用"/>
    <s v="正常"/>
    <s v="c10003240705"/>
    <s v="新用户"/>
    <s v="5星ABD客户"/>
    <s v="城网用户"/>
    <s v="EOC接入"/>
    <x v="1"/>
    <d v="2015-06-22T00:00:00"/>
    <s v=" "/>
    <s v=" "/>
  </r>
  <r>
    <s v="ys0037132"/>
    <s v="宽带10M产品"/>
    <d v="2016-12-28T00:00:00"/>
    <s v="已停用"/>
    <s v="欠费停机"/>
    <s v="c10005201651"/>
    <s v="新用户"/>
    <s v="3星AB客户"/>
    <s v="农网用户"/>
    <s v="EOC接入"/>
    <x v="0"/>
    <d v="2013-03-07T00:00:00"/>
    <s v=" "/>
    <s v=" "/>
  </r>
  <r>
    <s v="ys0029116"/>
    <s v="宽带10M产品"/>
    <d v="2017-08-15T00:00:00"/>
    <s v="正使用"/>
    <s v="正常"/>
    <s v="c10003240951"/>
    <s v="新用户"/>
    <s v="5星ABD客户"/>
    <s v="城网用户"/>
    <s v="LAN接入"/>
    <x v="1"/>
    <d v="2012-08-19T00:00:00"/>
    <s v=" "/>
    <s v=" "/>
  </r>
  <r>
    <s v="ys0077158"/>
    <s v="宽带10M产品"/>
    <d v="2018-02-23T00:00:00"/>
    <s v="正使用"/>
    <s v="正常"/>
    <s v="c10003257612"/>
    <s v="新用户"/>
    <s v="5星ABD客户"/>
    <s v="城网用户"/>
    <s v="EOC接入"/>
    <x v="2"/>
    <d v="2014-11-24T00:00:00"/>
    <s v=" "/>
    <s v=" "/>
  </r>
  <r>
    <s v="ys0076260"/>
    <s v="宽带10M产品"/>
    <d v="2017-11-21T00:00:00"/>
    <s v="正使用"/>
    <s v="正常"/>
    <s v="c10003257845"/>
    <s v="新用户"/>
    <s v="5星ABD客户"/>
    <s v="城网用户"/>
    <s v="EOC接入"/>
    <x v="2"/>
    <d v="2014-11-11T00:00:00"/>
    <s v=" "/>
    <s v=" "/>
  </r>
  <r>
    <s v="ys0046945"/>
    <s v="宽带10M产品"/>
    <d v="2017-05-15T00:00:00"/>
    <s v="正使用"/>
    <s v="正常"/>
    <s v="c10003271479"/>
    <s v="新用户"/>
    <s v="5星ABD客户"/>
    <s v="城网用户"/>
    <s v="EOC接入"/>
    <x v="0"/>
    <d v="2013-09-04T00:00:00"/>
    <s v=" "/>
    <s v=" "/>
  </r>
  <r>
    <s v="ys0037291"/>
    <s v="宽带10M产品"/>
    <d v="2017-06-27T00:00:00"/>
    <s v="正使用"/>
    <s v="正常"/>
    <s v="c10003273033"/>
    <s v="新用户"/>
    <s v="3星AD客户"/>
    <s v="城网用户"/>
    <s v="LAN接入"/>
    <x v="0"/>
    <d v="2013-03-11T00:00:00"/>
    <s v=" "/>
    <s v=" "/>
  </r>
  <r>
    <s v="ys0026261"/>
    <s v="宽带10M产品"/>
    <d v="2017-02-25T00:00:00"/>
    <s v="正使用"/>
    <s v="正常"/>
    <s v="c10003286726"/>
    <s v="新用户"/>
    <s v="5星ABD客户"/>
    <s v="城网用户"/>
    <s v="LAN接入"/>
    <x v="0"/>
    <d v="2012-05-25T00:00:00"/>
    <s v=" "/>
    <s v=" "/>
  </r>
  <r>
    <s v="ys0009233"/>
    <s v="宽带10M产品"/>
    <d v="2017-02-25T00:00:00"/>
    <s v="正使用"/>
    <s v="正常"/>
    <s v="c10003305429"/>
    <s v="宽带续费用户"/>
    <s v="5星ABD客户"/>
    <s v="城网用户"/>
    <s v="EOC接入"/>
    <x v="0"/>
    <d v="2010-11-23T00:00:00"/>
    <s v=" "/>
    <s v=" "/>
  </r>
  <r>
    <s v="ys0018211"/>
    <s v="宽带10M产品"/>
    <d v="2018-03-05T00:00:00"/>
    <s v="正使用"/>
    <s v="正常"/>
    <s v="c10003305514"/>
    <s v="宽带续费用户"/>
    <s v="5星ABD客户"/>
    <s v="城网用户"/>
    <s v="EOC接入"/>
    <x v="1"/>
    <d v="2011-08-15T00:00:00"/>
    <s v=" "/>
    <s v=" "/>
  </r>
  <r>
    <s v="ys0020280"/>
    <s v="宽带10M产品"/>
    <d v="2017-03-12T00:00:00"/>
    <s v="正使用"/>
    <s v="正常"/>
    <s v="c10003306220"/>
    <s v="新用户"/>
    <s v="5星ABD客户"/>
    <s v="城网用户"/>
    <s v="EOC接入"/>
    <x v="0"/>
    <d v="2011-11-14T00:00:00"/>
    <s v=" "/>
    <s v=" "/>
  </r>
  <r>
    <s v="ys0036672"/>
    <s v="宽带4M产品"/>
    <d v="2017-10-24T00:00:00"/>
    <s v="正使用"/>
    <s v="正常"/>
    <s v="c10003306253"/>
    <s v="新用户"/>
    <s v="5星ABD客户"/>
    <s v="城网用户"/>
    <s v="EOC接入"/>
    <x v="1"/>
    <d v="2013-02-26T00:00:00"/>
    <s v=" "/>
    <s v=" "/>
  </r>
  <r>
    <s v="ys0061704"/>
    <s v="宽带10M产品"/>
    <d v="2018-02-12T00:00:00"/>
    <s v="正使用"/>
    <s v="正常"/>
    <s v="c10003312735"/>
    <s v="新用户"/>
    <s v="5星ABD客户"/>
    <s v="城网用户"/>
    <s v="EOC接入"/>
    <x v="2"/>
    <d v="2014-03-01T00:00:00"/>
    <s v=" "/>
    <s v=" "/>
  </r>
  <r>
    <s v="ys0008600"/>
    <s v="宽带4M产品"/>
    <d v="2016-12-28T00:00:00"/>
    <s v="已停用"/>
    <s v="欠费停机"/>
    <s v="c10005663141"/>
    <s v="宽带续费用户"/>
    <s v="离线"/>
    <s v="农网用户"/>
    <s v="LAN接入"/>
    <x v="0"/>
    <d v="2010-11-05T00:00:00"/>
    <s v=" "/>
    <s v=" "/>
  </r>
  <r>
    <s v="ys0008596"/>
    <s v="宽带10M产品"/>
    <d v="2017-11-19T00:00:00"/>
    <s v="正使用"/>
    <s v="正常"/>
    <s v="c10003318726"/>
    <s v="新用户"/>
    <s v="5星ABD客户"/>
    <s v="城网用户"/>
    <s v="EOC接入"/>
    <x v="0"/>
    <d v="2010-11-04T00:00:00"/>
    <s v=" "/>
    <s v=" "/>
  </r>
  <r>
    <s v="ys0086195"/>
    <s v="宽带10M产品"/>
    <d v="2017-06-29T00:00:00"/>
    <s v="正使用"/>
    <s v="正常"/>
    <s v="c10003347650"/>
    <s v="新用户"/>
    <s v="3星AD客户"/>
    <s v="农网用户"/>
    <s v="EOC接入"/>
    <x v="0"/>
    <d v="2015-05-07T00:00:00"/>
    <s v=" "/>
    <s v=" "/>
  </r>
  <r>
    <s v="ys0017442"/>
    <s v="宽带10M产品"/>
    <d v="2017-12-22T00:00:00"/>
    <s v="正使用"/>
    <s v="正常"/>
    <s v="c10003347813"/>
    <s v="新用户"/>
    <s v="5星ABD客户"/>
    <s v="农网用户"/>
    <s v="EOC接入"/>
    <x v="0"/>
    <d v="2011-07-17T00:00:00"/>
    <s v=" "/>
    <s v=" "/>
  </r>
  <r>
    <s v="ys0080635"/>
    <s v="宽带10M产品"/>
    <d v="2018-01-13T00:00:00"/>
    <s v="正使用"/>
    <s v="正常"/>
    <s v="c10003360562"/>
    <s v="新用户"/>
    <s v="5星ABD客户"/>
    <s v="城网用户"/>
    <s v="EOC接入"/>
    <x v="0"/>
    <d v="2015-01-14T00:00:00"/>
    <s v=" "/>
    <s v=" "/>
  </r>
  <r>
    <s v="ys0081727"/>
    <s v="宽带10M产品"/>
    <d v="2017-04-30T00:00:00"/>
    <s v="正使用"/>
    <s v="正常"/>
    <s v="c10003380735"/>
    <s v="新用户"/>
    <s v="1星D客户"/>
    <s v="城网用户"/>
    <s v="EOC接入"/>
    <x v="0"/>
    <d v="2015-01-30T00:00:00"/>
    <s v=" "/>
    <s v=" "/>
  </r>
  <r>
    <s v="ys0067372"/>
    <s v="宽带10M产品"/>
    <d v="2018-01-24T00:00:00"/>
    <s v="正使用"/>
    <s v="正常"/>
    <s v="c10003380959"/>
    <s v="新用户"/>
    <s v="5星ABD客户"/>
    <s v="城网用户"/>
    <s v="EOC接入"/>
    <x v="0"/>
    <d v="2014-06-06T00:00:00"/>
    <s v=" "/>
    <s v=" "/>
  </r>
  <r>
    <s v="ys0040042"/>
    <s v="宽带10M产品"/>
    <d v="2017-05-23T00:00:00"/>
    <s v="正使用"/>
    <s v="正常"/>
    <s v="c10003382581"/>
    <s v="新用户"/>
    <s v="5星ABD客户"/>
    <s v="城网用户"/>
    <s v="LAN接入"/>
    <x v="0"/>
    <d v="2013-05-09T00:00:00"/>
    <s v=" "/>
    <s v=" "/>
  </r>
  <r>
    <s v="ys0077585"/>
    <s v="宽带10M产品"/>
    <d v="2017-11-30T00:00:00"/>
    <s v="正使用"/>
    <s v="正常"/>
    <s v="c10003382583"/>
    <s v="新用户"/>
    <s v="5星ABD客户"/>
    <s v="城网用户"/>
    <s v="EOC接入"/>
    <x v="2"/>
    <d v="2014-12-01T00:00:00"/>
    <s v=" "/>
    <s v=" "/>
  </r>
  <r>
    <s v="ys0002437"/>
    <s v="宽带4M产品"/>
    <d v="2017-10-20T00:00:00"/>
    <s v="正使用"/>
    <s v="正常"/>
    <s v="c10003383042"/>
    <s v="宽带续费用户"/>
    <s v="5星ABD客户"/>
    <s v="城网用户"/>
    <s v="EOC接入"/>
    <x v="0"/>
    <d v="2010-05-24T00:00:00"/>
    <s v=" "/>
    <s v=" "/>
  </r>
  <r>
    <s v="ys0024332"/>
    <s v="宽带4M产品"/>
    <d v="2017-10-23T00:00:00"/>
    <s v="正使用"/>
    <s v="正常"/>
    <s v="c10003383109"/>
    <s v="新用户"/>
    <s v="5星ABD客户"/>
    <s v="城网用户"/>
    <s v="EOC接入"/>
    <x v="0"/>
    <d v="2012-03-17T00:00:00"/>
    <s v=" "/>
    <s v=" "/>
  </r>
  <r>
    <s v="ys0034017"/>
    <s v="宽带10M产品"/>
    <d v="2017-06-22T00:00:00"/>
    <s v="正使用"/>
    <s v="正常"/>
    <s v="c10003385825"/>
    <s v="新用户"/>
    <s v="5星ABD客户"/>
    <s v="城网用户"/>
    <s v="EOC接入"/>
    <x v="0"/>
    <d v="2012-12-28T00:00:00"/>
    <s v=" "/>
    <s v=" "/>
  </r>
  <r>
    <s v="ys0045224"/>
    <s v="宽带10M产品"/>
    <d v="2016-12-28T00:00:00"/>
    <s v="已停用"/>
    <s v="欠费停机"/>
    <s v="c10006947142"/>
    <s v="新用户"/>
    <s v="离线"/>
    <s v="城网用户"/>
    <s v="EOC接入"/>
    <x v="0"/>
    <d v="2013-08-08T00:00:00"/>
    <s v=" "/>
    <s v=" "/>
  </r>
  <r>
    <s v="ys0023479"/>
    <s v="宽带4M产品"/>
    <d v="2017-10-20T00:00:00"/>
    <s v="正使用"/>
    <s v="正常"/>
    <s v="c10003387154"/>
    <s v="新用户"/>
    <s v="5星ABD客户"/>
    <s v="城网用户"/>
    <s v="EOC接入"/>
    <x v="0"/>
    <d v="2012-02-20T00:00:00"/>
    <s v=" "/>
    <s v=" "/>
  </r>
  <r>
    <s v="ys0003868"/>
    <s v="宽带10M产品"/>
    <d v="2017-07-11T00:00:00"/>
    <s v="正使用"/>
    <s v="正常"/>
    <s v="c10003402189"/>
    <s v="新用户"/>
    <s v="5星ABD客户"/>
    <s v="城网用户"/>
    <s v="EOC接入"/>
    <x v="0"/>
    <d v="2010-06-30T00:00:00"/>
    <s v=" "/>
    <s v=" "/>
  </r>
  <r>
    <s v="ys0019173"/>
    <s v="宽带10M产品"/>
    <d v="2017-03-26T00:00:00"/>
    <s v="正使用"/>
    <s v="正常"/>
    <s v="c10003405687"/>
    <s v="新用户"/>
    <s v="3星AD客户"/>
    <s v="城网用户"/>
    <s v="EOC接入"/>
    <x v="0"/>
    <d v="2011-09-27T00:00:00"/>
    <s v=" "/>
    <s v=" "/>
  </r>
  <r>
    <s v="ys0085696"/>
    <s v="宽带10M产品"/>
    <d v="2017-10-06T00:00:00"/>
    <s v="正使用"/>
    <s v="正常"/>
    <s v="c10003415188"/>
    <s v="新用户"/>
    <s v="5星ABD客户"/>
    <s v="城网用户"/>
    <s v="EOC接入"/>
    <x v="1"/>
    <d v="2015-04-28T00:00:00"/>
    <s v=" "/>
    <s v=" "/>
  </r>
  <r>
    <s v="ys0051681"/>
    <s v="宽带10M产品"/>
    <d v="2018-02-02T00:00:00"/>
    <s v="正使用"/>
    <s v="正常"/>
    <s v="c10003418517"/>
    <s v="新用户"/>
    <s v="5星ABD客户"/>
    <s v="城网用户"/>
    <s v="EOC接入"/>
    <x v="0"/>
    <d v="2013-11-08T00:00:00"/>
    <s v=" "/>
    <s v=" "/>
  </r>
  <r>
    <s v="ys0027920"/>
    <s v="宽带10M产品"/>
    <d v="2018-01-29T00:00:00"/>
    <s v="正使用"/>
    <s v="正常"/>
    <s v="c10003430556"/>
    <s v="新用户"/>
    <s v="5星ABD客户"/>
    <s v="城网用户"/>
    <s v="EOC接入"/>
    <x v="0"/>
    <d v="2012-07-12T00:00:00"/>
    <s v=" "/>
    <s v=" "/>
  </r>
  <r>
    <s v="ys0091752"/>
    <s v="宽带4M产品"/>
    <d v="2017-11-23T00:00:00"/>
    <s v="正使用"/>
    <s v="正常"/>
    <s v="c10003430566"/>
    <s v="新用户"/>
    <s v="5星ABD客户"/>
    <s v="城网用户"/>
    <s v="EOC接入"/>
    <x v="0"/>
    <d v="2015-08-22T00:00:00"/>
    <s v=" "/>
    <s v=" "/>
  </r>
  <r>
    <s v="ys0077379"/>
    <s v="宽带10M产品"/>
    <d v="2017-05-02T00:00:00"/>
    <s v="正使用"/>
    <s v="正常"/>
    <s v="c10003448904"/>
    <s v="新用户"/>
    <s v="5星ABD客户"/>
    <s v="城网用户"/>
    <s v="EOC接入"/>
    <x v="0"/>
    <d v="2014-11-28T00:00:00"/>
    <s v=" "/>
    <s v=" "/>
  </r>
  <r>
    <s v="ys0081885"/>
    <s v="宽带10M产品"/>
    <d v="2018-02-01T00:00:00"/>
    <s v="正使用"/>
    <s v="正常"/>
    <s v="c10003461124"/>
    <s v="新用户"/>
    <s v="5星ABD客户"/>
    <s v="城网用户"/>
    <s v="EOC接入"/>
    <x v="2"/>
    <d v="2015-02-02T00:00:00"/>
    <s v=" "/>
    <s v=" "/>
  </r>
  <r>
    <s v="ys0001543"/>
    <s v="宽带10M产品"/>
    <d v="2017-07-12T00:00:00"/>
    <s v="正使用"/>
    <s v="正常"/>
    <s v="c10003461532"/>
    <s v="新用户"/>
    <s v="VIP商业个人客户"/>
    <s v="农网用户"/>
    <s v="EOC接入"/>
    <x v="0"/>
    <d v="2010-04-24T00:00:00"/>
    <s v=" "/>
    <s v=" "/>
  </r>
  <r>
    <s v="ys0069892"/>
    <s v="宽带10M产品"/>
    <d v="2017-02-28T00:00:00"/>
    <s v="正使用"/>
    <s v="正常"/>
    <s v="c10003461557"/>
    <s v="新用户"/>
    <s v="5星ABD客户"/>
    <s v="农网用户"/>
    <s v="EOC接入"/>
    <x v="0"/>
    <d v="2014-07-13T00:00:00"/>
    <s v=" "/>
    <s v=" "/>
  </r>
  <r>
    <s v="ys0038342"/>
    <s v="宽带4M产品"/>
    <d v="2017-04-28T00:00:00"/>
    <s v="正使用"/>
    <s v="正常"/>
    <s v="c10003461567"/>
    <s v="新用户"/>
    <s v="3星AD客户"/>
    <s v="农网用户"/>
    <s v="LAN接入"/>
    <x v="0"/>
    <d v="2013-04-03T00:00:00"/>
    <s v=" "/>
    <s v=" "/>
  </r>
  <r>
    <s v="ys0054162"/>
    <s v="宽带10M产品"/>
    <d v="2016-12-28T00:00:00"/>
    <s v="已停用"/>
    <s v="欠费停机"/>
    <s v="c10007127486"/>
    <s v="新用户"/>
    <s v="3星AB客户"/>
    <s v="城网用户"/>
    <s v="EOC接入"/>
    <x v="0"/>
    <d v="2013-12-06T00:00:00"/>
    <s v=" "/>
    <s v=" "/>
  </r>
  <r>
    <s v="ys0062830"/>
    <s v="宽带10M产品"/>
    <d v="2016-12-14T00:00:00"/>
    <s v="已停用"/>
    <s v="客户报停"/>
    <s v="c10003461711"/>
    <s v="新用户"/>
    <s v="离线"/>
    <s v="农网用户"/>
    <s v="LAN接入"/>
    <x v="0"/>
    <d v="2014-03-18T00:00:00"/>
    <s v=" "/>
    <s v=" "/>
  </r>
  <r>
    <s v="ys0086161"/>
    <s v="宽带10M产品"/>
    <d v="2017-10-02T00:00:00"/>
    <s v="正使用"/>
    <s v="正常"/>
    <s v="c10003461724"/>
    <s v="新用户"/>
    <s v="5星ABD客户"/>
    <s v="农网用户"/>
    <s v="EOC接入"/>
    <x v="0"/>
    <d v="2015-05-07T00:00:00"/>
    <s v=" "/>
    <s v=" "/>
  </r>
  <r>
    <s v="ys0021842"/>
    <s v="宽带10M产品"/>
    <d v="2017-11-10T00:00:00"/>
    <s v="正使用"/>
    <s v="正常"/>
    <s v="c10003462553"/>
    <s v="新用户"/>
    <s v="5星ABD客户"/>
    <s v="农网用户"/>
    <s v="LAN接入"/>
    <x v="0"/>
    <d v="2011-12-30T00:00:00"/>
    <s v=" "/>
    <s v=" "/>
  </r>
  <r>
    <s v="ys0067739"/>
    <s v="宽带10M产品"/>
    <d v="2017-09-19T00:00:00"/>
    <s v="正使用"/>
    <s v="正常"/>
    <s v="c10003462619"/>
    <s v="新用户"/>
    <s v="5星ABD客户"/>
    <s v="农网用户"/>
    <s v="LAN接入"/>
    <x v="0"/>
    <d v="2014-06-12T00:00:00"/>
    <s v=" "/>
    <s v=" "/>
  </r>
  <r>
    <s v="ys0040574"/>
    <s v="宽带10M产品"/>
    <d v="2015-07-22T00:00:00"/>
    <s v="已停用"/>
    <s v="客户报停"/>
    <s v="c10003462909"/>
    <s v="新用户"/>
    <s v="1星A客户"/>
    <s v="农网用户"/>
    <s v="LAN接入"/>
    <x v="0"/>
    <d v="2013-05-17T00:00:00"/>
    <s v=" "/>
    <s v=" "/>
  </r>
  <r>
    <s v="ys0081186"/>
    <s v="宽带10M产品"/>
    <d v="2017-06-04T00:00:00"/>
    <s v="正使用"/>
    <s v="正常"/>
    <s v="c10003462977"/>
    <s v="新用户"/>
    <s v="5星ABD客户"/>
    <s v="农网用户"/>
    <s v="EOC接入"/>
    <x v="2"/>
    <d v="2015-01-22T00:00:00"/>
    <s v=" "/>
    <s v=" "/>
  </r>
  <r>
    <s v="ys0068381"/>
    <s v="宽带10M产品"/>
    <d v="2017-01-29T00:00:00"/>
    <s v="已停用"/>
    <s v="客户报停"/>
    <s v="c10003462993"/>
    <s v="新用户"/>
    <s v="离线"/>
    <s v="城网用户"/>
    <s v="EOC接入"/>
    <x v="0"/>
    <d v="2014-06-24T00:00:00"/>
    <s v=" "/>
    <s v=" "/>
  </r>
  <r>
    <s v="ys0007013"/>
    <s v="宽带10M产品"/>
    <d v="2018-06-10T00:00:00"/>
    <s v="正使用"/>
    <s v="正常"/>
    <s v="c10003463257"/>
    <s v="宽带续费用户"/>
    <s v="5星ABD客户"/>
    <s v="农网用户"/>
    <s v="LAN接入"/>
    <x v="0"/>
    <d v="2010-09-10T00:00:00"/>
    <s v=" "/>
    <s v=" "/>
  </r>
  <r>
    <s v="ys0063084"/>
    <s v="宽带10M产品"/>
    <d v="2018-01-11T00:00:00"/>
    <s v="正使用"/>
    <s v="正常"/>
    <s v="c10003463263"/>
    <s v="新用户"/>
    <s v="5星ABD客户"/>
    <s v="农网用户"/>
    <s v="LAN接入"/>
    <x v="0"/>
    <d v="2014-03-21T00:00:00"/>
    <s v=" "/>
    <s v=" "/>
  </r>
  <r>
    <s v="ys0011080"/>
    <s v="宽带10M产品"/>
    <d v="2017-02-21T00:00:00"/>
    <s v="正使用"/>
    <s v="正常"/>
    <s v="c10003463362"/>
    <s v="新用户"/>
    <s v="VIP商业个人客户"/>
    <s v="农网用户"/>
    <s v="EOC接入"/>
    <x v="2"/>
    <d v="2011-01-05T00:00:00"/>
    <s v=" "/>
    <s v=" "/>
  </r>
  <r>
    <s v="ys0070131"/>
    <s v="宽带4M产品"/>
    <d v="2016-12-28T00:00:00"/>
    <s v="已停用"/>
    <s v="欠费停机"/>
    <s v="c10007423559"/>
    <s v="新用户"/>
    <s v="离线"/>
    <s v="城网用户"/>
    <s v="EOC接入"/>
    <x v="0"/>
    <d v="2014-07-16T00:00:00"/>
    <s v=" "/>
    <s v=" "/>
  </r>
  <r>
    <s v="ys0007044"/>
    <s v="宽带10M产品"/>
    <d v="2018-02-04T00:00:00"/>
    <s v="正使用"/>
    <s v="正常"/>
    <s v="c10003463462"/>
    <s v="宽带续费用户"/>
    <s v="VIP商业个人客户"/>
    <s v="农网用户"/>
    <s v="EOC接入"/>
    <x v="0"/>
    <d v="2010-09-10T00:00:00"/>
    <s v=" "/>
    <s v=" "/>
  </r>
  <r>
    <s v="ys0088547"/>
    <s v="宽带10M产品"/>
    <d v="2018-01-09T00:00:00"/>
    <s v="正使用"/>
    <s v="正常"/>
    <s v="c10003463506"/>
    <s v="新用户"/>
    <s v="5星ABD客户"/>
    <s v="农网用户"/>
    <s v="EOC接入"/>
    <x v="0"/>
    <d v="2015-06-24T00:00:00"/>
    <s v=" "/>
    <s v=" "/>
  </r>
  <r>
    <s v="ys0124723"/>
    <s v="宽带10M产品"/>
    <d v="2017-11-22T00:00:00"/>
    <s v="正使用"/>
    <s v="正常"/>
    <s v="c10003463510"/>
    <s v="新用户"/>
    <s v="5星ABD客户"/>
    <s v="农网用户"/>
    <s v="EOC接入"/>
    <x v="0"/>
    <d v="2016-11-23T00:00:00"/>
    <s v=" "/>
    <s v=" "/>
  </r>
  <r>
    <s v="ys0050116"/>
    <s v="宽带10M产品"/>
    <d v="2017-08-12T00:00:00"/>
    <s v="正使用"/>
    <s v="正常"/>
    <s v="c10003463932"/>
    <s v="新用户"/>
    <s v="5星ABD客户"/>
    <s v="农网用户"/>
    <s v="LAN接入"/>
    <x v="0"/>
    <d v="2013-10-18T00:00:00"/>
    <s v=" "/>
    <s v=" "/>
  </r>
  <r>
    <s v="ys0063871"/>
    <s v="宽带4M产品"/>
    <d v="2018-01-21T00:00:00"/>
    <s v="正使用"/>
    <s v="正常"/>
    <s v="c10003463949"/>
    <s v="新用户"/>
    <s v="5星ABD客户"/>
    <s v="农网用户"/>
    <s v="EOC接入"/>
    <x v="0"/>
    <d v="2014-04-02T00:00:00"/>
    <s v=" "/>
    <s v=" "/>
  </r>
  <r>
    <s v="ys0023368"/>
    <s v="宽带2M产品"/>
    <d v="2017-02-08T00:00:00"/>
    <s v="已停用"/>
    <s v="客户报停"/>
    <s v="c10003465932"/>
    <s v="新用户"/>
    <s v="1星A客户"/>
    <s v="农网用户"/>
    <s v="EOC接入"/>
    <x v="0"/>
    <d v="2012-02-15T00:00:00"/>
    <s v=" "/>
    <s v=" "/>
  </r>
  <r>
    <s v="ys0110018"/>
    <s v="宽带10M产品"/>
    <d v="2017-08-04T00:00:00"/>
    <s v="正使用"/>
    <s v="正常"/>
    <s v="c10003466156"/>
    <s v="新用户"/>
    <s v="3星AD客户"/>
    <s v="农网用户"/>
    <s v="EOC接入"/>
    <x v="0"/>
    <d v="2016-05-05T00:00:00"/>
    <s v=" "/>
    <s v=" "/>
  </r>
  <r>
    <s v="ys0031610"/>
    <s v="宽带10M产品"/>
    <d v="2018-02-03T00:00:00"/>
    <s v="正使用"/>
    <s v="正常"/>
    <s v="c10003466206"/>
    <s v="新用户"/>
    <s v="5星ABD客户"/>
    <s v="农网用户"/>
    <s v="EOC接入"/>
    <x v="0"/>
    <d v="2012-10-24T00:00:00"/>
    <s v=" "/>
    <s v=" "/>
  </r>
  <r>
    <s v="ys0020394"/>
    <s v="宽带10M产品"/>
    <d v="2017-04-05T00:00:00"/>
    <s v="正使用"/>
    <s v="正常"/>
    <s v="c10003466517"/>
    <s v="新用户"/>
    <s v="5星ABD客户"/>
    <s v="农网用户"/>
    <s v="EOC接入"/>
    <x v="0"/>
    <d v="2011-11-17T00:00:00"/>
    <s v=" "/>
    <s v=" "/>
  </r>
  <r>
    <s v="ys0077812"/>
    <s v="宽带10M产品"/>
    <d v="2017-12-07T00:00:00"/>
    <s v="正使用"/>
    <s v="正常"/>
    <s v="c10003466525"/>
    <s v="新用户"/>
    <s v="VIP商业个人客户"/>
    <s v="农网用户"/>
    <s v="EOC接入"/>
    <x v="0"/>
    <d v="2014-12-04T00:00:00"/>
    <s v=" "/>
    <s v=" "/>
  </r>
  <r>
    <s v="ys0078180"/>
    <s v="宽带10M产品"/>
    <d v="2018-01-10T00:00:00"/>
    <s v="正使用"/>
    <s v="正常"/>
    <s v="c10003466532"/>
    <s v="新用户"/>
    <s v="5星ABD客户"/>
    <s v="农网用户"/>
    <s v="EOC接入"/>
    <x v="2"/>
    <d v="2014-12-09T00:00:00"/>
    <s v=" "/>
    <s v=" "/>
  </r>
  <r>
    <s v="ys0091033"/>
    <s v="宽带10M产品"/>
    <d v="2017-09-18T00:00:00"/>
    <s v="正使用"/>
    <s v="正常"/>
    <s v="c10003466535"/>
    <s v="新用户"/>
    <s v="5星ABD客户"/>
    <s v="农网用户"/>
    <s v="EOC接入"/>
    <x v="0"/>
    <d v="2015-08-09T00:00:00"/>
    <s v=" "/>
    <s v=" "/>
  </r>
  <r>
    <s v="ys0013118"/>
    <s v="宽带4M产品"/>
    <d v="2017-03-29T00:00:00"/>
    <s v="正使用"/>
    <s v="正常"/>
    <s v="c10003466594"/>
    <s v="新用户"/>
    <s v="1星D客户"/>
    <s v="农网用户"/>
    <s v="EOC接入"/>
    <x v="0"/>
    <d v="2011-03-06T00:00:00"/>
    <s v=" "/>
    <s v=" "/>
  </r>
  <r>
    <s v="ys0065201"/>
    <s v="宽带10M产品"/>
    <d v="2017-12-21T00:00:00"/>
    <s v="正使用"/>
    <s v="正常"/>
    <s v="c10003467441"/>
    <s v="新用户"/>
    <s v="5星ABD客户"/>
    <s v="农网用户"/>
    <s v="EOC接入"/>
    <x v="0"/>
    <d v="2014-04-27T00:00:00"/>
    <s v=" "/>
    <s v=" "/>
  </r>
  <r>
    <s v="ys0013917"/>
    <s v="宽带4M产品"/>
    <d v="2017-04-19T00:00:00"/>
    <s v="正使用"/>
    <s v="正常"/>
    <s v="c10003467468"/>
    <s v="新用户"/>
    <s v="3星AD客户"/>
    <s v="农网用户"/>
    <s v="EOC接入"/>
    <x v="0"/>
    <d v="2011-03-24T00:00:00"/>
    <s v=" "/>
    <s v=" "/>
  </r>
  <r>
    <s v="ys0127152"/>
    <s v="宽带10M产品"/>
    <d v="2017-12-20T00:00:00"/>
    <s v="正使用"/>
    <s v="正常"/>
    <s v="c10003468938"/>
    <s v="新用户"/>
    <s v="5星ABD客户"/>
    <s v="农网用户"/>
    <s v="EOC接入"/>
    <x v="1"/>
    <d v="2016-12-21T00:00:00"/>
    <s v=" "/>
    <s v=" "/>
  </r>
  <r>
    <s v="ys0049117"/>
    <s v="宽带10M产品"/>
    <d v="2017-02-17T00:00:00"/>
    <s v="正使用"/>
    <s v="正常"/>
    <s v="c10003468993"/>
    <s v="新用户"/>
    <s v="5星ABD客户"/>
    <s v="农网用户"/>
    <s v="EOC接入"/>
    <x v="0"/>
    <d v="2013-10-07T00:00:00"/>
    <s v=" "/>
    <s v=" "/>
  </r>
  <r>
    <s v="ys0124987"/>
    <s v="宽带10M产品"/>
    <d v="2017-11-25T00:00:00"/>
    <s v="正使用"/>
    <s v="正常"/>
    <s v="c10003469058"/>
    <s v="新用户"/>
    <s v="5星ABD客户"/>
    <s v="农网用户"/>
    <s v="EOC接入"/>
    <x v="0"/>
    <d v="2016-11-26T00:00:00"/>
    <s v=" "/>
    <s v=" "/>
  </r>
  <r>
    <s v="ys0022825"/>
    <s v="宽带10M产品"/>
    <d v="2017-10-14T00:00:00"/>
    <s v="正使用"/>
    <s v="正常"/>
    <s v="c10003469489"/>
    <s v="新用户"/>
    <s v="5星ABD客户"/>
    <s v="农网用户"/>
    <s v="EOC接入"/>
    <x v="0"/>
    <d v="2012-01-19T00:00:00"/>
    <s v=" "/>
    <s v=" "/>
  </r>
  <r>
    <s v="ys0022076"/>
    <s v="宽带10M产品"/>
    <d v="2018-03-11T00:00:00"/>
    <s v="正使用"/>
    <s v="正常"/>
    <s v="c10003469558"/>
    <s v="新用户"/>
    <s v="5星ABD客户"/>
    <s v="农网用户"/>
    <s v="EOC接入"/>
    <x v="0"/>
    <d v="2012-01-05T00:00:00"/>
    <s v=" "/>
    <s v=" "/>
  </r>
  <r>
    <s v="ys0128594"/>
    <s v="宽带4M产品"/>
    <d v="2018-01-04T00:00:00"/>
    <s v="正使用"/>
    <s v="正常"/>
    <s v="c10003472384"/>
    <s v="新用户"/>
    <s v="5星ABD客户"/>
    <s v="农网用户"/>
    <s v="LAN接入"/>
    <x v="1"/>
    <d v="2017-01-05T00:00:00"/>
    <s v=" "/>
    <s v=" "/>
  </r>
  <r>
    <s v="ys0048206"/>
    <s v="宽带10M产品"/>
    <d v="2017-09-25T00:00:00"/>
    <s v="正使用"/>
    <s v="正常"/>
    <s v="c10003472901"/>
    <s v="新用户"/>
    <s v="5星ABD客户"/>
    <s v="农网用户"/>
    <s v="EOC接入"/>
    <x v="0"/>
    <d v="2013-09-24T00:00:00"/>
    <s v=" "/>
    <s v=" "/>
  </r>
  <r>
    <s v="ys0001882"/>
    <s v="宽带2M产品"/>
    <d v="2017-05-07T00:00:00"/>
    <s v="已停用"/>
    <s v="客户报停"/>
    <s v="c10003473356"/>
    <s v="新用户"/>
    <s v="1星A客户"/>
    <s v="农网用户"/>
    <s v="EOC接入"/>
    <x v="0"/>
    <d v="2010-05-06T00:00:00"/>
    <s v=" "/>
    <s v=" "/>
  </r>
  <r>
    <s v="ys0079124"/>
    <s v="宽带10M产品"/>
    <d v="2018-03-04T00:00:00"/>
    <s v="正使用"/>
    <s v="正常"/>
    <s v="c10003473356"/>
    <s v="新用户"/>
    <s v="1星A客户"/>
    <s v="农网用户"/>
    <s v="EOC接入"/>
    <x v="0"/>
    <d v="2014-12-24T00:00:00"/>
    <s v=" "/>
    <s v=" "/>
  </r>
  <r>
    <s v="ys0110817"/>
    <s v="宽带4M产品"/>
    <d v="2017-05-17T00:00:00"/>
    <s v="正使用"/>
    <s v="正常"/>
    <s v="c10003473451"/>
    <s v="新用户"/>
    <s v="5星ABD客户"/>
    <s v="农网用户"/>
    <s v="EOC接入"/>
    <x v="1"/>
    <d v="2016-05-18T00:00:00"/>
    <s v=" "/>
    <s v=" "/>
  </r>
  <r>
    <s v="ys0015142"/>
    <s v="宽带10M产品"/>
    <d v="2017-12-27T00:00:00"/>
    <s v="正使用"/>
    <s v="正常"/>
    <s v="c10003477808"/>
    <s v="新用户"/>
    <s v="5星ABD客户"/>
    <s v="农网用户"/>
    <s v="EOC接入"/>
    <x v="0"/>
    <d v="2011-05-03T00:00:00"/>
    <s v=" "/>
    <s v=" "/>
  </r>
  <r>
    <s v="ys0111026"/>
    <s v="宽带4M产品"/>
    <d v="2017-05-22T00:00:00"/>
    <s v="正使用"/>
    <s v="正常"/>
    <s v="c10003479845"/>
    <s v="新用户"/>
    <s v="5星ABD客户"/>
    <s v="农网用户"/>
    <s v="EOC接入"/>
    <x v="0"/>
    <d v="2016-05-23T00:00:00"/>
    <s v=" "/>
    <s v=" "/>
  </r>
  <r>
    <s v="ys0075013"/>
    <s v="宽带4M产品"/>
    <d v="2016-12-28T00:00:00"/>
    <s v="已停用"/>
    <s v="欠费停机"/>
    <s v="c10007537845"/>
    <s v="新用户"/>
    <s v="离线"/>
    <s v="农网用户"/>
    <s v="EOC接入"/>
    <x v="0"/>
    <d v="2014-10-18T00:00:00"/>
    <s v=" "/>
    <s v=" "/>
  </r>
  <r>
    <s v="ys0078764"/>
    <s v="宽带10M产品"/>
    <d v="2017-03-10T00:00:00"/>
    <s v="正使用"/>
    <s v="正常"/>
    <s v="c10003479912"/>
    <s v="新用户"/>
    <s v="5星ABD客户"/>
    <s v="农网用户"/>
    <s v="EOC接入"/>
    <x v="0"/>
    <d v="2014-12-18T00:00:00"/>
    <s v=" "/>
    <s v=" "/>
  </r>
  <r>
    <s v="ys0033645"/>
    <s v="宽带4M产品"/>
    <d v="2017-05-17T00:00:00"/>
    <s v="已停用"/>
    <s v="客户报停"/>
    <s v="c10003480709"/>
    <s v="新用户"/>
    <s v="离线"/>
    <s v="农网用户"/>
    <s v="EOC接入"/>
    <x v="0"/>
    <d v="2012-12-17T00:00:00"/>
    <s v=" "/>
    <s v=" "/>
  </r>
  <r>
    <s v="ys0064875"/>
    <s v="宽带10M产品"/>
    <d v="2017-08-07T00:00:00"/>
    <s v="正使用"/>
    <s v="正常"/>
    <s v="c10003480760"/>
    <s v="新用户"/>
    <s v="5星ABD客户"/>
    <s v="农网用户"/>
    <s v="EOC接入"/>
    <x v="0"/>
    <d v="2014-04-21T00:00:00"/>
    <s v=" "/>
    <s v=" "/>
  </r>
  <r>
    <s v="ys0110582"/>
    <s v="宽带4M产品"/>
    <d v="2017-05-14T00:00:00"/>
    <s v="正使用"/>
    <s v="正常"/>
    <s v="c10003480773"/>
    <s v="新用户"/>
    <s v="5星ABD客户"/>
    <s v="农网用户"/>
    <s v="EOC接入"/>
    <x v="0"/>
    <d v="2016-05-15T00:00:00"/>
    <s v=" "/>
    <s v=" "/>
  </r>
  <r>
    <s v="ys0079417"/>
    <s v="宽带10M产品"/>
    <d v="2018-04-18T00:00:00"/>
    <s v="正使用"/>
    <s v="正常"/>
    <s v="c10003480801"/>
    <s v="新用户"/>
    <s v="5星ABD客户"/>
    <s v="农网用户"/>
    <s v="EOC接入"/>
    <x v="0"/>
    <d v="2014-12-29T00:00:00"/>
    <s v=" "/>
    <s v=" "/>
  </r>
  <r>
    <s v="ys0088711"/>
    <s v="宽带10M产品"/>
    <d v="2017-09-28T00:00:00"/>
    <s v="正使用"/>
    <s v="正常"/>
    <s v="c10003480973"/>
    <s v="新用户"/>
    <s v="5星ABD客户"/>
    <s v="农网用户"/>
    <s v="EOC接入"/>
    <x v="0"/>
    <d v="2015-06-26T00:00:00"/>
    <s v=" "/>
    <s v=" "/>
  </r>
  <r>
    <s v="ys0024422"/>
    <s v="宽带10M产品"/>
    <d v="2016-12-29T00:00:00"/>
    <s v="已停用"/>
    <s v="欠费停机"/>
    <s v="c10002463214"/>
    <s v="新用户"/>
    <s v="离线"/>
    <s v="城网用户"/>
    <s v="EOC接入"/>
    <x v="0"/>
    <d v="2012-03-20T00:00:00"/>
    <s v=" "/>
    <s v=" "/>
  </r>
  <r>
    <s v="ys0125238"/>
    <s v="宽带10M产品"/>
    <d v="2017-11-28T00:00:00"/>
    <s v="正使用"/>
    <s v="正常"/>
    <s v="c10003481085"/>
    <s v="新用户"/>
    <s v="5星ABD客户"/>
    <s v="农网用户"/>
    <s v="EOC接入"/>
    <x v="1"/>
    <d v="2016-11-29T00:00:00"/>
    <s v=" "/>
    <s v=" "/>
  </r>
  <r>
    <s v="ys0048771"/>
    <s v="宽带10M产品"/>
    <d v="2018-01-18T00:00:00"/>
    <s v="正使用"/>
    <s v="正常"/>
    <s v="c10003481353"/>
    <s v="新用户"/>
    <s v="5星ABD客户"/>
    <s v="农网用户"/>
    <s v="EOC接入"/>
    <x v="0"/>
    <d v="2013-09-30T00:00:00"/>
    <s v=" "/>
    <s v=" "/>
  </r>
  <r>
    <s v="ys0060250"/>
    <s v="宽带4M产品"/>
    <d v="2016-06-11T00:00:00"/>
    <s v="已停用"/>
    <s v="客户报停"/>
    <s v="c10003501072"/>
    <s v="新用户"/>
    <s v="1星A客户"/>
    <s v="农网用户"/>
    <s v="EOC接入"/>
    <x v="0"/>
    <d v="2014-02-16T00:00:00"/>
    <s v=" "/>
    <s v=" "/>
  </r>
  <r>
    <s v="ys0063310"/>
    <s v="宽带10M产品"/>
    <d v="2016-12-29T00:00:00"/>
    <s v="已停用"/>
    <s v="欠费停机"/>
    <s v="c10002503338"/>
    <s v="新用户"/>
    <s v="离线"/>
    <s v="城网用户"/>
    <s v="EOC接入"/>
    <x v="0"/>
    <d v="2014-03-25T00:00:00"/>
    <s v=" "/>
    <s v=" "/>
  </r>
  <r>
    <s v="ys0026005"/>
    <s v="宽带10M产品"/>
    <d v="2017-11-24T00:00:00"/>
    <s v="正使用"/>
    <s v="正常"/>
    <s v="c10003502131"/>
    <s v="新用户"/>
    <s v="5星ABD客户"/>
    <s v="农网用户"/>
    <s v="EOC接入"/>
    <x v="0"/>
    <d v="2012-05-18T00:00:00"/>
    <s v=" "/>
    <s v=" "/>
  </r>
  <r>
    <s v="ys0019265"/>
    <s v="宽带10M产品"/>
    <d v="2017-03-17T00:00:00"/>
    <s v="正使用"/>
    <s v="正常"/>
    <s v="c10003502184"/>
    <s v="新用户"/>
    <s v="1星D客户"/>
    <s v="农网用户"/>
    <s v="LAN接入"/>
    <x v="0"/>
    <d v="2011-10-01T00:00:00"/>
    <s v=" "/>
    <s v=" "/>
  </r>
  <r>
    <s v="ys0014236"/>
    <s v="宽带10M产品"/>
    <d v="2017-02-21T00:00:00"/>
    <s v="正使用"/>
    <s v="正常"/>
    <s v="c10003502740"/>
    <s v="新用户"/>
    <s v="1星D客户"/>
    <s v="城网用户"/>
    <s v="EOC接入"/>
    <x v="0"/>
    <d v="2011-04-01T00:00:00"/>
    <s v=" "/>
    <s v=" "/>
  </r>
  <r>
    <s v="ys0064678"/>
    <s v="宽带10M产品"/>
    <d v="2017-06-16T00:00:00"/>
    <s v="正使用"/>
    <s v="正常"/>
    <s v="c10003502764"/>
    <s v="新用户"/>
    <s v="5星ABD客户"/>
    <s v="城网用户"/>
    <s v="EOC接入"/>
    <x v="0"/>
    <d v="2014-04-17T00:00:00"/>
    <s v=" "/>
    <s v=" "/>
  </r>
  <r>
    <s v="ys0030304"/>
    <s v="宽带10M产品"/>
    <d v="2018-01-14T00:00:00"/>
    <s v="正使用"/>
    <s v="正常"/>
    <s v="c10003504805"/>
    <s v="新用户"/>
    <s v="5星ABD客户"/>
    <s v="城网用户"/>
    <s v="EOC接入"/>
    <x v="0"/>
    <d v="2012-09-21T00:00:00"/>
    <s v=" "/>
    <s v=" "/>
  </r>
  <r>
    <s v="ys0023630"/>
    <s v="宽带10M产品"/>
    <d v="2016-12-29T00:00:00"/>
    <s v="已停用"/>
    <s v="欠费停机"/>
    <s v="c10006185276"/>
    <s v="新用户"/>
    <s v="离线"/>
    <s v="城网用户"/>
    <s v="LAN接入"/>
    <x v="2"/>
    <d v="2012-02-26T00:00:00"/>
    <s v=" "/>
    <s v=" "/>
  </r>
  <r>
    <s v="ys0044498"/>
    <s v="宽带10M产品"/>
    <d v="2017-07-23T00:00:00"/>
    <s v="正使用"/>
    <s v="正常"/>
    <s v="c10003522335"/>
    <s v="新用户"/>
    <s v="5星ABD客户"/>
    <s v="城网用户"/>
    <s v="EOC接入"/>
    <x v="1"/>
    <d v="2013-07-24T00:00:00"/>
    <s v=" "/>
    <s v=" "/>
  </r>
  <r>
    <s v="ys0044565"/>
    <s v="宽带10M产品"/>
    <d v="2017-10-14T00:00:00"/>
    <s v="已停用"/>
    <s v="客户报停"/>
    <s v="c10003522350"/>
    <s v="新用户"/>
    <s v="3星AB客户"/>
    <s v="城网用户"/>
    <s v="EOC接入"/>
    <x v="0"/>
    <d v="2013-07-26T00:00:00"/>
    <s v=" "/>
    <s v=" "/>
  </r>
  <r>
    <s v="ys0092484"/>
    <s v="宽带10M产品"/>
    <d v="2017-11-29T00:00:00"/>
    <s v="正使用"/>
    <s v="正常"/>
    <s v="c10003522652"/>
    <s v="新用户"/>
    <s v="5星ABD客户"/>
    <s v="城网用户"/>
    <s v="EOC接入"/>
    <x v="0"/>
    <d v="2015-09-03T00:00:00"/>
    <s v=" "/>
    <s v=" "/>
  </r>
  <r>
    <s v="ys0074576"/>
    <s v="宽带10M产品"/>
    <d v="2017-04-21T00:00:00"/>
    <s v="正使用"/>
    <s v="正常"/>
    <s v="c10003527297"/>
    <s v="新用户"/>
    <s v="5星ABD客户"/>
    <s v="城网用户"/>
    <s v="EOC接入"/>
    <x v="2"/>
    <d v="2014-10-09T00:00:00"/>
    <s v=" "/>
    <s v=" "/>
  </r>
  <r>
    <s v="ys0020764"/>
    <s v="宽带10M产品"/>
    <d v="2018-01-29T00:00:00"/>
    <s v="正使用"/>
    <s v="正常"/>
    <s v="c10003528998"/>
    <s v="新用户"/>
    <s v="5星ABD客户"/>
    <s v="城网用户"/>
    <s v="EOC接入"/>
    <x v="0"/>
    <d v="2011-11-30T00:00:00"/>
    <s v=" "/>
    <s v=" "/>
  </r>
  <r>
    <s v="ys0040342"/>
    <s v="宽带10M产品"/>
    <d v="2017-11-02T00:00:00"/>
    <s v="正使用"/>
    <s v="正常"/>
    <s v="c10003535029"/>
    <s v="新用户"/>
    <s v="5星ABD客户"/>
    <s v="农网用户"/>
    <s v="EOC接入"/>
    <x v="0"/>
    <d v="2013-05-14T00:00:00"/>
    <s v=" "/>
    <s v=" "/>
  </r>
  <r>
    <s v="ys0012470"/>
    <s v="宽带2M产品"/>
    <d v="2016-03-09T00:00:00"/>
    <s v="已停用"/>
    <s v="客户报停"/>
    <s v="c10003535066"/>
    <s v="新用户"/>
    <s v="离线"/>
    <s v="农网用户"/>
    <s v="EOC接入"/>
    <x v="0"/>
    <d v="2011-02-12T00:00:00"/>
    <s v=" "/>
    <s v=" "/>
  </r>
  <r>
    <s v="ys0059432"/>
    <s v="宽带10M产品"/>
    <d v="2017-06-02T00:00:00"/>
    <s v="正使用"/>
    <s v="正常"/>
    <s v="c10003535219"/>
    <s v="新用户"/>
    <s v="5星ABD客户"/>
    <s v="农网用户"/>
    <s v="EOC接入"/>
    <x v="2"/>
    <d v="2014-01-27T00:00:00"/>
    <s v=" "/>
    <s v=" "/>
  </r>
  <r>
    <s v="ys0082517"/>
    <s v="宽带4M产品"/>
    <d v="2017-06-15T00:00:00"/>
    <s v="正使用"/>
    <s v="正常"/>
    <s v="c10003551644"/>
    <s v="新用户"/>
    <s v="5星ABD客户"/>
    <s v="城网用户"/>
    <s v="EOC接入"/>
    <x v="0"/>
    <d v="2015-02-11T00:00:00"/>
    <s v=" "/>
    <s v=" "/>
  </r>
  <r>
    <s v="ys0033134"/>
    <s v="宽带10M产品"/>
    <d v="2018-02-05T00:00:00"/>
    <s v="正使用"/>
    <s v="正常"/>
    <s v="c10003553166"/>
    <s v="新用户"/>
    <s v="5星ABD客户"/>
    <s v="农网用户"/>
    <s v="EOC接入"/>
    <x v="0"/>
    <d v="2012-12-03T00:00:00"/>
    <s v=" "/>
    <s v=" "/>
  </r>
  <r>
    <s v="ys0087350"/>
    <s v="宽带10M产品"/>
    <d v="2017-09-12T00:00:00"/>
    <s v="正使用"/>
    <s v="正常"/>
    <s v="c10003568031"/>
    <s v="新用户"/>
    <s v="5星ABD客户"/>
    <s v="农网用户"/>
    <s v="EOC接入"/>
    <x v="0"/>
    <d v="2015-05-29T00:00:00"/>
    <s v=" "/>
    <s v=" "/>
  </r>
  <r>
    <s v="ys0021329"/>
    <s v="宽带10M产品"/>
    <d v="2017-07-01T00:00:00"/>
    <s v="正使用"/>
    <s v="正常"/>
    <s v="c10003572277"/>
    <s v="新用户"/>
    <s v="5星ABD客户"/>
    <s v="城网用户"/>
    <s v="EOC接入"/>
    <x v="0"/>
    <d v="2011-12-21T00:00:00"/>
    <s v=" "/>
    <s v=" "/>
  </r>
  <r>
    <s v="ys0050755"/>
    <s v="宽带10M产品"/>
    <d v="2017-10-26T00:00:00"/>
    <s v="正使用"/>
    <s v="正常"/>
    <s v="c10003573304"/>
    <s v="新用户"/>
    <s v="5星ABD客户"/>
    <s v="城网用户"/>
    <s v="EOC接入"/>
    <x v="1"/>
    <d v="2013-10-27T00:00:00"/>
    <s v=" "/>
    <s v=" "/>
  </r>
  <r>
    <s v="ys0085556"/>
    <s v="宽带10M产品"/>
    <d v="2017-04-24T00:00:00"/>
    <s v="正使用"/>
    <s v="正常"/>
    <s v="c10003588659"/>
    <s v="新用户"/>
    <s v="5星ABD客户"/>
    <s v="城网用户"/>
    <s v="EOC接入"/>
    <x v="0"/>
    <d v="2015-04-25T00:00:00"/>
    <s v=" "/>
    <s v=" "/>
  </r>
  <r>
    <s v="ys0073554"/>
    <s v="宽带10M产品"/>
    <d v="2018-01-07T00:00:00"/>
    <s v="正使用"/>
    <s v="正常"/>
    <s v="c10003595848"/>
    <s v="新用户"/>
    <s v="5星ABD客户"/>
    <s v="农网用户"/>
    <s v="EOC接入"/>
    <x v="0"/>
    <d v="2014-09-18T00:00:00"/>
    <s v=" "/>
    <s v=" "/>
  </r>
  <r>
    <s v="ys0068533"/>
    <s v="宽带10M产品"/>
    <d v="2017-03-14T00:00:00"/>
    <s v="正使用"/>
    <s v="正常"/>
    <s v="c10003596092"/>
    <s v="新用户"/>
    <s v="3星AD客户"/>
    <s v="农网用户"/>
    <s v="LAN接入"/>
    <x v="0"/>
    <d v="2014-06-26T00:00:00"/>
    <s v=" "/>
    <s v=" "/>
  </r>
  <r>
    <s v="ys0057689"/>
    <s v="宽带10M产品"/>
    <d v="2017-02-17T00:00:00"/>
    <s v="正使用"/>
    <s v="正常"/>
    <s v="c10003596413"/>
    <s v="新用户"/>
    <s v="5星ABD客户"/>
    <s v="农网用户"/>
    <s v="EOC接入"/>
    <x v="0"/>
    <d v="2014-01-14T00:00:00"/>
    <s v=" "/>
    <s v=" "/>
  </r>
  <r>
    <s v="ys0057689"/>
    <s v="宽带4M产品"/>
    <d v="2018-02-17T00:00:00"/>
    <s v="正使用"/>
    <s v="正常"/>
    <s v="c10003596413"/>
    <s v="新用户"/>
    <s v="5星ABD客户"/>
    <s v="农网用户"/>
    <s v="EOC接入"/>
    <x v="0"/>
    <d v="2014-01-14T00:00:00"/>
    <s v=" "/>
    <s v=" "/>
  </r>
  <r>
    <s v="ys0082333"/>
    <s v="宽带10M产品"/>
    <d v="2017-02-14T00:00:00"/>
    <s v="正使用"/>
    <s v="正常"/>
    <s v="c10003597799"/>
    <s v="新用户"/>
    <s v="5星ABD客户"/>
    <s v="城网用户"/>
    <s v="EOC接入"/>
    <x v="0"/>
    <d v="2015-02-08T00:00:00"/>
    <s v=" "/>
    <s v=" "/>
  </r>
  <r>
    <s v="ys0085291"/>
    <s v="宽带4M产品"/>
    <d v="2017-06-15T00:00:00"/>
    <s v="正使用"/>
    <s v="正常"/>
    <s v="c10003611647"/>
    <s v="新用户"/>
    <s v="5星ABD客户"/>
    <s v="城网用户"/>
    <s v="EOC接入"/>
    <x v="0"/>
    <d v="2015-04-20T00:00:00"/>
    <s v=" "/>
    <s v=" "/>
  </r>
  <r>
    <s v="ys0096069"/>
    <s v="宽带10M产品"/>
    <d v="2018-01-21T00:00:00"/>
    <s v="正使用"/>
    <s v="正常"/>
    <s v="c10003611783"/>
    <s v="新用户"/>
    <s v="5星ABD客户"/>
    <s v="城网用户"/>
    <s v="EOC接入"/>
    <x v="2"/>
    <d v="2015-10-25T00:00:00"/>
    <s v=" "/>
    <s v=" "/>
  </r>
  <r>
    <s v="ys0077903"/>
    <s v="宽带10M产品"/>
    <d v="2017-12-13T00:00:00"/>
    <s v="正使用"/>
    <s v="正常"/>
    <s v="c10003611835"/>
    <s v="新用户"/>
    <s v="5星ABD客户"/>
    <s v="城网用户"/>
    <s v="EOC接入"/>
    <x v="0"/>
    <d v="2014-12-05T00:00:00"/>
    <s v=" "/>
    <s v=" "/>
  </r>
  <r>
    <s v="ys0026125"/>
    <s v="宽带10M产品"/>
    <d v="2017-05-03T00:00:00"/>
    <s v="正使用"/>
    <s v="正常"/>
    <s v="c10003611842"/>
    <s v="新用户"/>
    <s v="5星ABD客户"/>
    <s v="城网用户"/>
    <s v="EOC接入"/>
    <x v="0"/>
    <d v="2012-05-23T00:00:00"/>
    <s v=" "/>
    <s v=" "/>
  </r>
  <r>
    <s v="ys0080979"/>
    <s v="宽带10M产品"/>
    <d v="2018-01-25T00:00:00"/>
    <s v="正使用"/>
    <s v="正常"/>
    <s v="c10003616197"/>
    <s v="新用户"/>
    <s v="5星ABD客户"/>
    <s v="城网用户"/>
    <s v="EOC接入"/>
    <x v="0"/>
    <d v="2015-01-19T00:00:00"/>
    <s v=" "/>
    <s v=" "/>
  </r>
  <r>
    <s v="ys0078646"/>
    <s v="宽带4M产品"/>
    <d v="2015-12-16T00:00:00"/>
    <s v="已停用"/>
    <s v="客户报停"/>
    <s v="c10003616236"/>
    <s v="新用户"/>
    <s v="3星AB客户"/>
    <s v="城网用户"/>
    <s v="EOC接入"/>
    <x v="0"/>
    <d v="2014-12-17T00:00:00"/>
    <s v=" "/>
    <s v=" "/>
  </r>
  <r>
    <s v="ys0065550"/>
    <s v="宽带10M产品"/>
    <d v="2017-05-03T00:00:00"/>
    <s v="正使用"/>
    <s v="正常"/>
    <s v="c10003616974"/>
    <s v="新用户"/>
    <s v="5星ABD客户"/>
    <s v="城网用户"/>
    <s v="EOC接入"/>
    <x v="0"/>
    <d v="2014-05-04T00:00:00"/>
    <s v=" "/>
    <s v=" "/>
  </r>
  <r>
    <s v="ys0085379"/>
    <s v="宽带4M产品"/>
    <d v="2017-10-04T00:00:00"/>
    <s v="已停用"/>
    <s v="客户报停"/>
    <s v="c10003628690"/>
    <s v="新用户"/>
    <s v="3星AB客户"/>
    <s v="城网用户"/>
    <s v="LAN接入"/>
    <x v="0"/>
    <d v="2015-04-21T00:00:00"/>
    <s v=" "/>
    <s v=" "/>
  </r>
  <r>
    <s v="ys0070730"/>
    <s v="宽带10M产品"/>
    <d v="2017-07-25T00:00:00"/>
    <s v="正使用"/>
    <s v="正常"/>
    <s v="c10003651969"/>
    <s v="新用户"/>
    <s v="5星ABD客户"/>
    <s v="城网用户"/>
    <s v="EOC接入"/>
    <x v="2"/>
    <d v="2014-07-26T00:00:00"/>
    <s v=" "/>
    <s v=" "/>
  </r>
  <r>
    <s v="ys0028839"/>
    <s v="宽带10M产品"/>
    <d v="2016-12-29T00:00:00"/>
    <s v="已停用"/>
    <s v="欠费停机"/>
    <s v="c10006414040"/>
    <s v="新用户"/>
    <s v="1星A客户"/>
    <s v="城网用户"/>
    <s v="LAN接入"/>
    <x v="0"/>
    <d v="2012-08-09T00:00:00"/>
    <s v=" "/>
    <s v=" "/>
  </r>
  <r>
    <s v="ys0044550"/>
    <s v="宽带10M产品"/>
    <d v="2017-07-25T00:00:00"/>
    <s v="正使用"/>
    <s v="正常"/>
    <s v="c10003652422"/>
    <s v="新用户"/>
    <s v="5星ABD客户"/>
    <s v="城网用户"/>
    <s v="EOC接入"/>
    <x v="1"/>
    <d v="2013-07-26T00:00:00"/>
    <s v=" "/>
    <s v=" "/>
  </r>
  <r>
    <s v="ys0033221"/>
    <s v="宽带10M产品"/>
    <d v="2018-01-29T00:00:00"/>
    <s v="正使用"/>
    <s v="正常"/>
    <s v="c10003652983"/>
    <s v="新用户"/>
    <s v="5星ABD客户"/>
    <s v="城网用户"/>
    <s v="EOC接入"/>
    <x v="0"/>
    <d v="2012-12-05T00:00:00"/>
    <s v=" "/>
    <s v=" "/>
  </r>
  <r>
    <s v="ys0079492"/>
    <s v="宽带10M产品"/>
    <d v="2018-01-03T00:00:00"/>
    <s v="正使用"/>
    <s v="正常"/>
    <s v="c10003653098"/>
    <s v="新用户"/>
    <s v="5星ABD客户"/>
    <s v="城网用户"/>
    <s v="EOC接入"/>
    <x v="1"/>
    <d v="2014-12-30T00:00:00"/>
    <s v=" "/>
    <s v=" "/>
  </r>
  <r>
    <s v="ys0080910"/>
    <s v="宽带10M产品"/>
    <d v="2017-06-26T00:00:00"/>
    <s v="正使用"/>
    <s v="正常"/>
    <s v="c10003653180"/>
    <s v="新用户"/>
    <s v="5星ABD客户"/>
    <s v="城网用户"/>
    <s v="LAN接入"/>
    <x v="0"/>
    <d v="2015-01-19T00:00:00"/>
    <s v=" "/>
    <s v=" "/>
  </r>
  <r>
    <s v="ys0076591"/>
    <s v="宽带10M产品"/>
    <d v="2017-03-14T00:00:00"/>
    <s v="正使用"/>
    <s v="正常"/>
    <s v="c10003653757"/>
    <s v="新用户"/>
    <s v="5星ABD客户"/>
    <s v="城网用户"/>
    <s v="EOC接入"/>
    <x v="0"/>
    <d v="2014-11-15T00:00:00"/>
    <s v=" "/>
    <s v=" "/>
  </r>
  <r>
    <s v="ys0072876"/>
    <s v="宽带10M产品"/>
    <d v="2017-10-06T00:00:00"/>
    <s v="正使用"/>
    <s v="正常"/>
    <s v="c10003654151"/>
    <s v="新用户"/>
    <s v="5星ABD客户"/>
    <s v="农网用户"/>
    <s v="EOC接入"/>
    <x v="0"/>
    <d v="2014-09-04T00:00:00"/>
    <s v=" "/>
    <s v=" "/>
  </r>
  <r>
    <s v="ys0058242"/>
    <s v="宽带10M产品"/>
    <d v="2018-01-25T00:00:00"/>
    <s v="正使用"/>
    <s v="正常"/>
    <s v="c10003654275"/>
    <s v="新用户"/>
    <s v="5星ABD客户"/>
    <s v="城网用户"/>
    <s v="EOC接入"/>
    <x v="0"/>
    <d v="2014-01-18T00:00:00"/>
    <s v=" "/>
    <s v=" "/>
  </r>
  <r>
    <s v="ys0096977"/>
    <s v="宽带10M产品"/>
    <d v="2018-02-03T00:00:00"/>
    <s v="正使用"/>
    <s v="正常"/>
    <s v="c10003670606"/>
    <s v="新用户"/>
    <s v="5星ABD客户"/>
    <s v="城网用户"/>
    <s v="EOC接入"/>
    <x v="0"/>
    <d v="2015-11-08T00:00:00"/>
    <s v=" "/>
    <s v=" "/>
  </r>
  <r>
    <s v="ys0065221"/>
    <s v="宽带10M产品"/>
    <d v="2018-01-28T00:00:00"/>
    <s v="正使用"/>
    <s v="正常"/>
    <s v="c10003670726"/>
    <s v="新用户"/>
    <s v="5星ABD客户"/>
    <s v="城网用户"/>
    <s v="EOC接入"/>
    <x v="0"/>
    <d v="2014-04-28T00:00:00"/>
    <s v=" "/>
    <s v=" "/>
  </r>
  <r>
    <s v="ys0024814"/>
    <s v="宽带10M产品"/>
    <d v="2018-02-19T00:00:00"/>
    <s v="正使用"/>
    <s v="正常"/>
    <s v="c10003670777"/>
    <s v="新用户"/>
    <s v="5星ABD客户"/>
    <s v="城网用户"/>
    <s v="EOC接入"/>
    <x v="0"/>
    <d v="2012-04-05T00:00:00"/>
    <s v=" "/>
    <s v=" "/>
  </r>
  <r>
    <s v="ys0077450"/>
    <s v="宽带10M产品"/>
    <d v="2017-12-01T00:00:00"/>
    <s v="正使用"/>
    <s v="正常"/>
    <s v="c10003670848"/>
    <s v="新用户"/>
    <s v="5星ABD客户"/>
    <s v="城网用户"/>
    <s v="EOC接入"/>
    <x v="0"/>
    <d v="2014-11-28T00:00:00"/>
    <s v=" "/>
    <s v=" "/>
  </r>
  <r>
    <s v="ys0019711"/>
    <s v="宽带10M产品"/>
    <d v="2018-03-07T00:00:00"/>
    <s v="正使用"/>
    <s v="正常"/>
    <s v="c10003682063"/>
    <s v="宽带续费用户"/>
    <s v="5星ABD客户"/>
    <s v="城网用户"/>
    <s v="EOC接入"/>
    <x v="0"/>
    <d v="2011-10-21T00:00:00"/>
    <s v=" "/>
    <s v=" "/>
  </r>
  <r>
    <s v="ys0085296"/>
    <s v="宽带4M产品"/>
    <d v="2017-06-15T00:00:00"/>
    <s v="正使用"/>
    <s v="正常"/>
    <s v="c10003686957"/>
    <s v="新用户"/>
    <s v="5星ABD客户"/>
    <s v="城网用户"/>
    <s v="EOC接入"/>
    <x v="0"/>
    <d v="2015-04-20T00:00:00"/>
    <s v=" "/>
    <s v=" "/>
  </r>
  <r>
    <s v="ys0016470"/>
    <s v="宽带10M产品"/>
    <d v="2017-12-31T00:00:00"/>
    <s v="正使用"/>
    <s v="正常"/>
    <s v="c10003687036"/>
    <s v="新用户"/>
    <s v="5星ABD客户"/>
    <s v="城网用户"/>
    <s v="EOC接入"/>
    <x v="2"/>
    <d v="2011-06-19T00:00:00"/>
    <s v=" "/>
    <s v=" "/>
  </r>
  <r>
    <s v="ys0014432"/>
    <s v="宽带2M产品"/>
    <d v="2014-06-25T00:00:00"/>
    <s v="已停用"/>
    <s v="客户报停"/>
    <s v="c10003687059"/>
    <s v="新用户"/>
    <s v="VIP商业个人客户"/>
    <s v="城网用户"/>
    <s v="EOC接入"/>
    <x v="0"/>
    <d v="2011-04-07T00:00:00"/>
    <s v=" "/>
    <s v=" "/>
  </r>
  <r>
    <s v="ys0128073"/>
    <s v="宽带10M产品"/>
    <d v="2017-12-31T00:00:00"/>
    <s v="正使用"/>
    <s v="正常"/>
    <s v="c10003688498"/>
    <s v="新用户"/>
    <s v="5星ABD客户"/>
    <s v="城网用户"/>
    <s v="EOC接入"/>
    <x v="0"/>
    <d v="2017-01-01T00:00:00"/>
    <s v=" "/>
    <s v=" "/>
  </r>
  <r>
    <s v="ys0085289"/>
    <s v="宽带4M产品"/>
    <d v="2017-06-23T00:00:00"/>
    <s v="正使用"/>
    <s v="正常"/>
    <s v="c10003694978"/>
    <s v="新用户"/>
    <s v="5星ABD客户"/>
    <s v="城网用户"/>
    <s v="EOC接入"/>
    <x v="0"/>
    <d v="2015-04-20T00:00:00"/>
    <s v=" "/>
    <s v=" "/>
  </r>
  <r>
    <s v="ys0079369"/>
    <s v="宽带10M产品"/>
    <d v="2016-12-29T00:00:00"/>
    <s v="已停用"/>
    <s v="欠费停机"/>
    <s v="c10006637362"/>
    <s v="新用户"/>
    <s v="离线"/>
    <s v="城网用户"/>
    <s v="EOC接入"/>
    <x v="0"/>
    <d v="2014-12-29T00:00:00"/>
    <s v=" "/>
    <s v=" "/>
  </r>
  <r>
    <s v="ys0051269"/>
    <s v="宽带10M产品"/>
    <d v="2017-11-02T00:00:00"/>
    <s v="正使用"/>
    <s v="正常"/>
    <s v="c10003709434"/>
    <s v="新用户"/>
    <s v="5星ABD客户"/>
    <s v="城网用户"/>
    <s v="EOC接入"/>
    <x v="0"/>
    <d v="2013-11-02T00:00:00"/>
    <s v=" "/>
    <s v=" "/>
  </r>
  <r>
    <s v="ys0043840"/>
    <s v="宽带10M产品"/>
    <d v="2017-06-27T00:00:00"/>
    <s v="正使用"/>
    <s v="正常"/>
    <s v="c10003709480"/>
    <s v="新用户"/>
    <s v="5星ABD客户"/>
    <s v="城网用户"/>
    <s v="EOC接入"/>
    <x v="0"/>
    <d v="2013-07-12T00:00:00"/>
    <s v=" "/>
    <s v=" "/>
  </r>
  <r>
    <s v="ys0081348"/>
    <s v="宽带10M产品"/>
    <d v="2017-05-07T00:00:00"/>
    <s v="正使用"/>
    <s v="正常"/>
    <s v="c10003709587"/>
    <s v="新用户"/>
    <s v="5星ABD客户"/>
    <s v="城网用户"/>
    <s v="EOC接入"/>
    <x v="0"/>
    <d v="2015-01-24T00:00:00"/>
    <s v=" "/>
    <s v=" "/>
  </r>
  <r>
    <s v="ys0023176"/>
    <s v="宽带10M产品"/>
    <d v="2018-01-18T00:00:00"/>
    <s v="正使用"/>
    <s v="正常"/>
    <s v="c10003709600"/>
    <s v="新用户"/>
    <s v="5星ABD客户"/>
    <s v="城网用户"/>
    <s v="EOC接入"/>
    <x v="0"/>
    <d v="2012-02-12T00:00:00"/>
    <s v=" "/>
    <s v=" "/>
  </r>
  <r>
    <s v="ys0024869"/>
    <s v="宽带10M产品"/>
    <d v="2017-04-25T00:00:00"/>
    <s v="正使用"/>
    <s v="正常"/>
    <s v="c10003710911"/>
    <s v="新用户"/>
    <s v="5星ABD客户"/>
    <s v="城网用户"/>
    <s v="EOC接入"/>
    <x v="0"/>
    <d v="2012-04-06T00:00:00"/>
    <s v=" "/>
    <s v=" "/>
  </r>
  <r>
    <s v="ys0084828"/>
    <s v="宽带10M产品"/>
    <d v="2017-04-07T00:00:00"/>
    <s v="正使用"/>
    <s v="正常"/>
    <s v="c10003717658"/>
    <s v="新用户"/>
    <s v="5星ABD客户"/>
    <s v="城网用户"/>
    <s v="EOC接入"/>
    <x v="0"/>
    <d v="2015-04-08T00:00:00"/>
    <s v=" "/>
    <s v=" "/>
  </r>
  <r>
    <s v="ys0094303"/>
    <s v="宽带4M产品"/>
    <d v="2017-09-29T00:00:00"/>
    <s v="正使用"/>
    <s v="正常"/>
    <s v="c10003719111"/>
    <s v="新用户"/>
    <s v="5星ABD客户"/>
    <s v="农网用户"/>
    <s v="EOC接入"/>
    <x v="0"/>
    <d v="2015-09-30T00:00:00"/>
    <s v=" "/>
    <s v=" "/>
  </r>
  <r>
    <s v="ys0012475"/>
    <s v="宽带10M产品"/>
    <d v="2017-06-27T00:00:00"/>
    <s v="正使用"/>
    <s v="正常"/>
    <s v="c10003719149"/>
    <s v="新用户"/>
    <s v="5星ABD客户"/>
    <s v="农网用户"/>
    <s v="EOC接入"/>
    <x v="0"/>
    <d v="2011-02-13T00:00:00"/>
    <s v=" "/>
    <s v=" "/>
  </r>
  <r>
    <s v="ys0081132"/>
    <s v="宽带10M产品"/>
    <d v="2018-01-20T00:00:00"/>
    <s v="正使用"/>
    <s v="正常"/>
    <s v="c10003720768"/>
    <s v="新用户"/>
    <s v="5星ABD客户"/>
    <s v="农网用户"/>
    <s v="EOC接入"/>
    <x v="0"/>
    <d v="2015-01-21T00:00:00"/>
    <s v=" "/>
    <s v=" "/>
  </r>
  <r>
    <s v="ys0023239"/>
    <s v="宽带10M产品"/>
    <d v="2018-01-20T00:00:00"/>
    <s v="正使用"/>
    <s v="正常"/>
    <s v="c10003720815"/>
    <s v="新用户"/>
    <s v="5星ABD客户"/>
    <s v="农网用户"/>
    <s v="EOC接入"/>
    <x v="0"/>
    <d v="2012-02-13T00:00:00"/>
    <s v=" "/>
    <s v=" "/>
  </r>
  <r>
    <s v="ys0097279"/>
    <s v="宽带10M产品"/>
    <d v="2018-02-07T00:00:00"/>
    <s v="正使用"/>
    <s v="正常"/>
    <s v="c10003720862"/>
    <s v="新用户"/>
    <s v="1星A客户"/>
    <s v="农网用户"/>
    <s v="EOC接入"/>
    <x v="0"/>
    <d v="2015-11-12T00:00:00"/>
    <s v=" "/>
    <s v=" "/>
  </r>
  <r>
    <s v="ys0036316"/>
    <s v="宽带10M产品"/>
    <d v="2017-02-14T00:00:00"/>
    <s v="正使用"/>
    <s v="正常"/>
    <s v="c10003721750"/>
    <s v="新用户"/>
    <s v="5星ABD客户"/>
    <s v="农网用户"/>
    <s v="EOC接入"/>
    <x v="0"/>
    <d v="2013-02-06T00:00:00"/>
    <s v=" "/>
    <s v=" "/>
  </r>
  <r>
    <s v="ys0061453"/>
    <s v="宽带10M产品"/>
    <d v="2017-12-09T00:00:00"/>
    <s v="正使用"/>
    <s v="正常"/>
    <s v="c10003721828"/>
    <s v="新用户"/>
    <s v="5星ABD客户"/>
    <s v="农网用户"/>
    <s v="EOC接入"/>
    <x v="0"/>
    <d v="2014-02-26T00:00:00"/>
    <s v=" "/>
    <s v=" "/>
  </r>
  <r>
    <s v="ys0018875"/>
    <s v="宽带10M产品"/>
    <d v="2018-03-25T00:00:00"/>
    <s v="正使用"/>
    <s v="正常"/>
    <s v="c10003722062"/>
    <s v="新用户"/>
    <s v="5星ABD客户"/>
    <s v="农网用户"/>
    <s v="EOC接入"/>
    <x v="0"/>
    <d v="2011-09-14T00:00:00"/>
    <s v=" "/>
    <s v=" "/>
  </r>
  <r>
    <s v="ys0094930"/>
    <s v="宽带10M产品"/>
    <d v="2017-10-11T00:00:00"/>
    <s v="正使用"/>
    <s v="正常"/>
    <s v="c10003722141"/>
    <s v="新用户"/>
    <s v="5星ABD客户"/>
    <s v="农网用户"/>
    <s v="EOC接入"/>
    <x v="0"/>
    <d v="2015-10-09T00:00:00"/>
    <s v=" "/>
    <s v=" "/>
  </r>
  <r>
    <s v="ys0067326"/>
    <s v="宽带10M产品"/>
    <d v="2017-10-24T00:00:00"/>
    <s v="正使用"/>
    <s v="正常"/>
    <s v="c10003722434"/>
    <s v="新用户"/>
    <s v="5星ABD客户"/>
    <s v="农网用户"/>
    <s v="EOC接入"/>
    <x v="0"/>
    <d v="2014-06-06T00:00:00"/>
    <s v=" "/>
    <s v=" "/>
  </r>
  <r>
    <s v="ys0077751"/>
    <s v="宽带10M产品"/>
    <d v="2017-06-29T00:00:00"/>
    <s v="正使用"/>
    <s v="正常"/>
    <s v="c10003722457"/>
    <s v="新用户"/>
    <s v="5星ABD客户"/>
    <s v="农网用户"/>
    <s v="EOC接入"/>
    <x v="0"/>
    <d v="2014-12-03T00:00:00"/>
    <s v=" "/>
    <s v=" "/>
  </r>
  <r>
    <s v="ys0079442"/>
    <s v="宽带10M产品"/>
    <d v="2016-12-30T00:00:00"/>
    <s v="已停用"/>
    <s v="欠费停机"/>
    <s v="c10002450676"/>
    <s v="新用户"/>
    <s v="离线"/>
    <s v="城网用户"/>
    <s v="EOC接入"/>
    <x v="0"/>
    <d v="2014-12-30T00:00:00"/>
    <s v=" "/>
    <s v=" "/>
  </r>
  <r>
    <s v="ys0056096"/>
    <s v="宽带10M产品"/>
    <d v="2018-01-31T00:00:00"/>
    <s v="正使用"/>
    <s v="正常"/>
    <s v="c10003722602"/>
    <s v="新用户"/>
    <s v="5星ABD客户"/>
    <s v="城网用户"/>
    <s v="EOC接入"/>
    <x v="0"/>
    <d v="2013-12-30T00:00:00"/>
    <s v=" "/>
    <s v=" "/>
  </r>
  <r>
    <s v="ys0065258"/>
    <s v="宽带10M产品"/>
    <d v="2018-01-19T00:00:00"/>
    <s v="正使用"/>
    <s v="正常"/>
    <s v="c10003733272"/>
    <s v="新用户"/>
    <s v="5星ABD客户"/>
    <s v="城网用户"/>
    <s v="EOC接入"/>
    <x v="0"/>
    <d v="2014-04-28T00:00:00"/>
    <s v=" "/>
    <s v=" "/>
  </r>
  <r>
    <s v="ys0066696"/>
    <s v="宽带10M产品"/>
    <d v="2016-12-30T00:00:00"/>
    <s v="已停用"/>
    <s v="欠费停机"/>
    <s v="c10002462125"/>
    <s v="新用户"/>
    <s v="离线"/>
    <s v="城网用户"/>
    <s v="EOC接入"/>
    <x v="0"/>
    <d v="2014-05-28T00:00:00"/>
    <s v=" "/>
    <s v=" "/>
  </r>
  <r>
    <s v="ys0077656"/>
    <s v="宽带10M产品"/>
    <d v="2018-01-01T00:00:00"/>
    <s v="正使用"/>
    <s v="正常"/>
    <s v="c10003735612"/>
    <s v="新用户"/>
    <s v="5星ABD客户"/>
    <s v="城网用户"/>
    <s v="EOC接入"/>
    <x v="0"/>
    <d v="2014-12-02T00:00:00"/>
    <s v=" "/>
    <s v=" "/>
  </r>
  <r>
    <s v="ys0080052"/>
    <s v="宽带10M产品"/>
    <d v="2018-01-13T00:00:00"/>
    <s v="正使用"/>
    <s v="正常"/>
    <s v="c10003737713"/>
    <s v="新用户"/>
    <s v="5星ABD客户"/>
    <s v="城网用户"/>
    <s v="EOC接入"/>
    <x v="0"/>
    <d v="2015-01-07T00:00:00"/>
    <s v=" "/>
    <s v=" "/>
  </r>
  <r>
    <s v="ys0025608"/>
    <s v="宽带2M产品"/>
    <d v="2016-02-23T00:00:00"/>
    <s v="已停用"/>
    <s v="客户报停"/>
    <s v="c10003738255"/>
    <s v="新用户"/>
    <s v="离线"/>
    <s v="农网用户"/>
    <s v="EOC接入"/>
    <x v="0"/>
    <d v="2012-05-04T00:00:00"/>
    <s v=" "/>
    <s v=" "/>
  </r>
  <r>
    <s v="ys0021927"/>
    <s v="宽带10M产品"/>
    <d v="2017-11-04T00:00:00"/>
    <s v="正使用"/>
    <s v="正常"/>
    <s v="c10003738348"/>
    <s v="新用户"/>
    <s v="5星ABD客户"/>
    <s v="农网用户"/>
    <s v="EOC接入"/>
    <x v="0"/>
    <d v="2011-12-31T00:00:00"/>
    <s v=" "/>
    <s v=" "/>
  </r>
  <r>
    <s v="ys0077582"/>
    <s v="宽带10M产品"/>
    <d v="2017-05-04T00:00:00"/>
    <s v="正使用"/>
    <s v="正常"/>
    <s v="c10003738382"/>
    <s v="新用户"/>
    <s v="5星ABD客户"/>
    <s v="农网用户"/>
    <s v="EOC接入"/>
    <x v="0"/>
    <d v="2014-12-01T00:00:00"/>
    <s v=" "/>
    <s v=" "/>
  </r>
  <r>
    <s v="ys0122767"/>
    <s v="宽带10M产品"/>
    <d v="2017-10-31T00:00:00"/>
    <s v="正使用"/>
    <s v="正常"/>
    <s v="c10003738411"/>
    <s v="新用户"/>
    <s v="5星ABD客户"/>
    <s v="农网用户"/>
    <s v="EOC接入"/>
    <x v="1"/>
    <d v="2016-11-01T00:00:00"/>
    <s v=" "/>
    <s v=" "/>
  </r>
  <r>
    <s v="ys0034443"/>
    <s v="宽带10M产品"/>
    <d v="2017-05-08T00:00:00"/>
    <s v="正使用"/>
    <s v="正常"/>
    <s v="c10003738487"/>
    <s v="新用户"/>
    <s v="5星ABD客户"/>
    <s v="城网用户"/>
    <s v="EOC接入"/>
    <x v="0"/>
    <d v="2013-01-08T00:00:00"/>
    <s v=" "/>
    <s v=" "/>
  </r>
  <r>
    <s v="ys0023384"/>
    <s v="宽带10M产品"/>
    <d v="2017-02-11T00:00:00"/>
    <s v="正使用"/>
    <s v="正常"/>
    <s v="c10003745253"/>
    <s v="新用户"/>
    <s v="3星AD客户"/>
    <s v="农网用户"/>
    <s v="EOC接入"/>
    <x v="0"/>
    <d v="2012-02-16T00:00:00"/>
    <s v=" "/>
    <s v=" "/>
  </r>
  <r>
    <s v="ys0070815"/>
    <s v="宽带10M产品"/>
    <d v="2017-03-28T00:00:00"/>
    <s v="正使用"/>
    <s v="正常"/>
    <s v="c10003745375"/>
    <s v="新用户"/>
    <s v="5星ABD客户"/>
    <s v="农网用户"/>
    <s v="EOC接入"/>
    <x v="0"/>
    <d v="2014-07-28T00:00:00"/>
    <s v=" "/>
    <s v=" "/>
  </r>
  <r>
    <s v="ys0082744"/>
    <s v="宽带10M产品"/>
    <d v="2017-03-25T00:00:00"/>
    <s v="正使用"/>
    <s v="正常"/>
    <s v="c10003745383"/>
    <s v="新用户"/>
    <s v="5星ABD客户"/>
    <s v="农网用户"/>
    <s v="EOC接入"/>
    <x v="0"/>
    <d v="2015-02-14T00:00:00"/>
    <s v=" "/>
    <s v=" "/>
  </r>
  <r>
    <s v="ys0052695"/>
    <s v="宽带4M产品"/>
    <d v="2017-04-18T00:00:00"/>
    <s v="正使用"/>
    <s v="正常"/>
    <s v="c10003745411"/>
    <s v="新用户"/>
    <s v="3星AD客户"/>
    <s v="农网用户"/>
    <s v="EOC接入"/>
    <x v="0"/>
    <d v="2013-11-19T00:00:00"/>
    <s v=" "/>
    <s v=" "/>
  </r>
  <r>
    <s v="ys0126515"/>
    <s v="宽带10M产品"/>
    <d v="2017-12-13T00:00:00"/>
    <s v="正使用"/>
    <s v="正常"/>
    <s v="c10003745590"/>
    <s v="新用户"/>
    <s v="5星ABD客户"/>
    <s v="农网用户"/>
    <s v="EOC接入"/>
    <x v="1"/>
    <d v="2016-12-14T00:00:00"/>
    <s v=" "/>
    <s v=" "/>
  </r>
  <r>
    <s v="ys0111043"/>
    <s v="宽带10M产品"/>
    <d v="2017-05-22T00:00:00"/>
    <s v="正使用"/>
    <s v="正常"/>
    <s v="c10003745595"/>
    <s v="新用户"/>
    <s v="5星ABD客户"/>
    <s v="农网用户"/>
    <s v="EOC接入"/>
    <x v="0"/>
    <d v="2016-05-23T00:00:00"/>
    <s v=" "/>
    <s v=" "/>
  </r>
  <r>
    <s v="ys0039113"/>
    <s v="宽带10M产品"/>
    <d v="2017-05-08T00:00:00"/>
    <s v="正使用"/>
    <s v="正常"/>
    <s v="c10003745792"/>
    <s v="新用户"/>
    <s v="5星ABD客户"/>
    <s v="农网用户"/>
    <s v="EOC接入"/>
    <x v="0"/>
    <d v="2013-04-20T00:00:00"/>
    <s v=" "/>
    <s v=" "/>
  </r>
  <r>
    <s v="ys0095793"/>
    <s v="宽带10M产品"/>
    <d v="2018-01-19T00:00:00"/>
    <s v="正使用"/>
    <s v="正常"/>
    <s v="c10003745797"/>
    <s v="新用户"/>
    <s v="5星ABD客户"/>
    <s v="农网用户"/>
    <s v="EOC接入"/>
    <x v="0"/>
    <d v="2015-10-20T00:00:00"/>
    <s v=" "/>
    <s v=" "/>
  </r>
  <r>
    <s v="ys0080105"/>
    <s v="宽带10M产品"/>
    <d v="2018-01-06T00:00:00"/>
    <s v="正使用"/>
    <s v="正常"/>
    <s v="c10003747104"/>
    <s v="新用户"/>
    <s v="5星ABD客户"/>
    <s v="城网用户"/>
    <s v="EOC接入"/>
    <x v="0"/>
    <d v="2015-01-07T00:00:00"/>
    <s v=" "/>
    <s v=" "/>
  </r>
  <r>
    <s v="ys0072711"/>
    <s v="宽带10M产品"/>
    <d v="2017-10-01T00:00:00"/>
    <s v="正使用"/>
    <s v="正常"/>
    <s v="c10003748360"/>
    <s v="新用户"/>
    <s v="5星ABD客户"/>
    <s v="城网用户"/>
    <s v="EOC接入"/>
    <x v="1"/>
    <d v="2014-09-01T00:00:00"/>
    <s v=" "/>
    <s v=" "/>
  </r>
  <r>
    <s v="ys0130918"/>
    <s v="宽带10M产品"/>
    <d v="2018-01-22T00:00:00"/>
    <s v="正使用"/>
    <s v="正常"/>
    <s v="c10003749922"/>
    <s v="新用户"/>
    <s v="5星ABD客户"/>
    <s v="农网用户"/>
    <s v="LAN接入"/>
    <x v="0"/>
    <d v="2017-01-23T00:00:00"/>
    <s v=" "/>
    <s v=" "/>
  </r>
  <r>
    <s v="ys0076003"/>
    <s v="宽带10M产品"/>
    <d v="2017-12-14T00:00:00"/>
    <s v="正使用"/>
    <s v="正常"/>
    <s v="c10003750669"/>
    <s v="新用户"/>
    <s v="5星ABD客户"/>
    <s v="农网用户"/>
    <s v="EOC接入"/>
    <x v="0"/>
    <d v="2014-11-06T00:00:00"/>
    <s v=" "/>
    <s v=" "/>
  </r>
  <r>
    <s v="ys0062735"/>
    <s v="宽带10M产品"/>
    <d v="2017-04-02T00:00:00"/>
    <s v="正使用"/>
    <s v="正常"/>
    <s v="c10003750968"/>
    <s v="新用户"/>
    <s v="5星ABD客户"/>
    <s v="城网用户"/>
    <s v="EOC接入"/>
    <x v="2"/>
    <d v="2014-03-16T00:00:00"/>
    <s v=" "/>
    <s v=" "/>
  </r>
  <r>
    <s v="ys0124516"/>
    <s v="宽带10M产品"/>
    <d v="2017-11-19T00:00:00"/>
    <s v="正使用"/>
    <s v="正常"/>
    <s v="c10003751598"/>
    <s v="新用户"/>
    <s v="5星ABD客户"/>
    <s v="农网用户"/>
    <s v="EOC接入"/>
    <x v="0"/>
    <d v="2016-11-20T00:00:00"/>
    <s v=" "/>
    <s v=" "/>
  </r>
  <r>
    <s v="ys0027725"/>
    <s v="宽带10M产品"/>
    <d v="2017-08-13T00:00:00"/>
    <s v="正使用"/>
    <s v="正常"/>
    <s v="c10003755148"/>
    <s v="新用户"/>
    <s v="1星D客户"/>
    <s v="农网用户"/>
    <s v="EOC接入"/>
    <x v="0"/>
    <d v="2012-07-09T00:00:00"/>
    <s v=" "/>
    <s v=" "/>
  </r>
  <r>
    <s v="ys0049848"/>
    <s v="宽带4M产品"/>
    <d v="2017-05-20T00:00:00"/>
    <s v="正使用"/>
    <s v="正常"/>
    <s v="c10003756439"/>
    <s v="新用户"/>
    <s v="5星ABD客户"/>
    <s v="农网用户"/>
    <s v="EOC接入"/>
    <x v="2"/>
    <d v="2013-10-15T00:00:00"/>
    <s v=" "/>
    <s v=" "/>
  </r>
  <r>
    <s v="ys0087548"/>
    <s v="宽带10M产品"/>
    <d v="2017-06-05T00:00:00"/>
    <s v="正使用"/>
    <s v="正常"/>
    <s v="c10003756579"/>
    <s v="新用户"/>
    <s v="5星ABD客户"/>
    <s v="农网用户"/>
    <s v="EOC接入"/>
    <x v="0"/>
    <d v="2015-06-02T00:00:00"/>
    <s v=" "/>
    <s v=" "/>
  </r>
  <r>
    <s v="ys0036798"/>
    <s v="宽带10M产品"/>
    <d v="2017-08-29T00:00:00"/>
    <s v="正使用"/>
    <s v="正常"/>
    <s v="c10003756615"/>
    <s v="新用户"/>
    <s v="5星ABD客户"/>
    <s v="农网用户"/>
    <s v="EOC接入"/>
    <x v="0"/>
    <d v="2013-02-28T00:00:00"/>
    <s v=" "/>
    <s v=" "/>
  </r>
  <r>
    <s v="ys0063523"/>
    <s v="宽带10M产品"/>
    <d v="2016-12-30T00:00:00"/>
    <s v="已停用"/>
    <s v="欠费停机"/>
    <s v="c10003973781"/>
    <s v="新用户"/>
    <s v="1星A客户"/>
    <s v="农网用户"/>
    <s v="EOC接入"/>
    <x v="0"/>
    <d v="2014-03-28T00:00:00"/>
    <s v=" "/>
    <s v=" "/>
  </r>
  <r>
    <s v="ys0071701"/>
    <s v="宽带10M产品"/>
    <d v="2017-11-09T00:00:00"/>
    <s v="正使用"/>
    <s v="正常"/>
    <s v="c10003761310"/>
    <s v="新用户"/>
    <s v="5星ABD客户"/>
    <s v="城网用户"/>
    <s v="EOC接入"/>
    <x v="0"/>
    <d v="2014-08-12T00:00:00"/>
    <s v=" "/>
    <s v=" "/>
  </r>
  <r>
    <s v="ys0063206"/>
    <s v="宽带4M产品"/>
    <d v="2017-07-27T00:00:00"/>
    <s v="正使用"/>
    <s v="正常"/>
    <s v="c10003765042"/>
    <s v="新用户"/>
    <s v="5星ABD客户"/>
    <s v="农网用户"/>
    <s v="EOC接入"/>
    <x v="1"/>
    <d v="2014-03-24T00:00:00"/>
    <s v=" "/>
    <s v=" "/>
  </r>
  <r>
    <s v="ys0071742"/>
    <s v="宽带10M产品"/>
    <d v="2017-03-16T00:00:00"/>
    <s v="正使用"/>
    <s v="正常"/>
    <s v="c10003765170"/>
    <s v="新用户"/>
    <s v="5星ABD客户"/>
    <s v="农网用户"/>
    <s v="EOC接入"/>
    <x v="0"/>
    <d v="2014-08-13T00:00:00"/>
    <s v=" "/>
    <s v=" "/>
  </r>
  <r>
    <s v="ys0111211"/>
    <s v="宽带10M产品"/>
    <d v="2017-06-24T00:00:00"/>
    <s v="正使用"/>
    <s v="正常"/>
    <s v="c10003765291"/>
    <s v="新用户"/>
    <s v="5星ABD客户"/>
    <s v="农网用户"/>
    <s v="EOC接入"/>
    <x v="0"/>
    <d v="2016-05-25T00:00:00"/>
    <s v=" "/>
    <s v=" "/>
  </r>
  <r>
    <s v="ys0069411"/>
    <s v="宽带10M产品"/>
    <d v="2017-11-30T00:00:00"/>
    <s v="正使用"/>
    <s v="正常"/>
    <s v="c10003765430"/>
    <s v="新用户"/>
    <s v="5星ABD客户"/>
    <s v="农网用户"/>
    <s v="EOC接入"/>
    <x v="0"/>
    <d v="2014-07-04T00:00:00"/>
    <s v=" "/>
    <s v=" "/>
  </r>
  <r>
    <s v="ys0036276"/>
    <s v="宽带10M产品"/>
    <d v="2017-08-09T00:00:00"/>
    <s v="正使用"/>
    <s v="正常"/>
    <s v="c10003765461"/>
    <s v="新用户"/>
    <s v="5星ABD客户"/>
    <s v="城网用户"/>
    <s v="EOC接入"/>
    <x v="1"/>
    <d v="2013-02-06T00:00:00"/>
    <s v=" "/>
    <s v=" "/>
  </r>
  <r>
    <s v="ys0079093"/>
    <s v="宽带10M产品"/>
    <d v="2017-12-24T00:00:00"/>
    <s v="正使用"/>
    <s v="正常"/>
    <s v="c10003765925"/>
    <s v="新用户"/>
    <s v="5星ABD客户"/>
    <s v="农网用户"/>
    <s v="EOC接入"/>
    <x v="0"/>
    <d v="2014-12-24T00:00:00"/>
    <s v=" "/>
    <s v=" "/>
  </r>
  <r>
    <s v="ys0021638"/>
    <s v="宽带10M产品"/>
    <d v="2017-11-06T00:00:00"/>
    <s v="正使用"/>
    <s v="正常"/>
    <s v="c10003765969"/>
    <s v="新用户"/>
    <s v="5星ABD客户"/>
    <s v="农网用户"/>
    <s v="EOC接入"/>
    <x v="0"/>
    <d v="2011-12-26T00:00:00"/>
    <s v=" "/>
    <s v=" "/>
  </r>
  <r>
    <s v="ys0087239"/>
    <s v="宽带10M产品"/>
    <d v="2017-05-25T00:00:00"/>
    <s v="正使用"/>
    <s v="正常"/>
    <s v="c10003766129"/>
    <s v="新用户"/>
    <s v="5星ABD客户"/>
    <s v="农网用户"/>
    <s v="EOC接入"/>
    <x v="0"/>
    <d v="2015-05-26T00:00:00"/>
    <s v=" "/>
    <s v=" "/>
  </r>
  <r>
    <s v="ys0068805"/>
    <s v="宽带10M产品"/>
    <d v="2017-05-16T00:00:00"/>
    <s v="正使用"/>
    <s v="正常"/>
    <s v="c10003766490"/>
    <s v="新用户"/>
    <s v="5星ABD客户"/>
    <s v="农网用户"/>
    <s v="EOC接入"/>
    <x v="0"/>
    <d v="2014-06-27T00:00:00"/>
    <s v=" "/>
    <s v=" "/>
  </r>
  <r>
    <s v="ys0079580"/>
    <s v="宽带4M产品"/>
    <d v="2017-09-26T00:00:00"/>
    <s v="正使用"/>
    <s v="正常"/>
    <s v="c10003766766"/>
    <s v="新用户"/>
    <s v="3星AD客户"/>
    <s v="农网用户"/>
    <s v="EOC接入"/>
    <x v="0"/>
    <d v="2015-01-01T00:00:00"/>
    <s v=" "/>
    <s v=" "/>
  </r>
  <r>
    <s v="ys0025282"/>
    <s v="宽带10M产品"/>
    <d v="2017-10-13T00:00:00"/>
    <s v="正使用"/>
    <s v="正常"/>
    <s v="c10003770723"/>
    <s v="新用户"/>
    <s v="5星ABD客户"/>
    <s v="农网用户"/>
    <s v="EOC接入"/>
    <x v="2"/>
    <d v="2012-04-21T00:00:00"/>
    <s v=" "/>
    <s v=" "/>
  </r>
  <r>
    <s v="ys0046228"/>
    <s v="宽带10M产品"/>
    <d v="2017-03-17T00:00:00"/>
    <s v="正使用"/>
    <s v="正常"/>
    <s v="c10003770912"/>
    <s v="新用户"/>
    <s v="5星ABD客户"/>
    <s v="农网用户"/>
    <s v="EOC接入"/>
    <x v="0"/>
    <d v="2013-08-25T00:00:00"/>
    <s v=" "/>
    <s v=" "/>
  </r>
  <r>
    <s v="ys0051264"/>
    <s v="宽带10M产品"/>
    <d v="2017-07-19T00:00:00"/>
    <s v="正使用"/>
    <s v="正常"/>
    <s v="c10003771006"/>
    <s v="新用户"/>
    <s v="5星ABD客户"/>
    <s v="农网用户"/>
    <s v="EOC接入"/>
    <x v="0"/>
    <d v="2013-11-02T00:00:00"/>
    <s v=" "/>
    <s v=" "/>
  </r>
  <r>
    <s v="ys0032760"/>
    <s v="宽带4M产品"/>
    <d v="2017-12-14T00:00:00"/>
    <s v="已停用"/>
    <s v="客户报停"/>
    <s v="c10003771057"/>
    <s v="新用户"/>
    <s v="3星AB客户"/>
    <s v="城网用户"/>
    <s v="EOC接入"/>
    <x v="0"/>
    <d v="2012-11-21T00:00:00"/>
    <s v=" "/>
    <s v=" "/>
  </r>
  <r>
    <s v="ys0080354"/>
    <s v="宽带10M产品"/>
    <d v="2017-06-24T00:00:00"/>
    <s v="正使用"/>
    <s v="正常"/>
    <s v="c10003771091"/>
    <s v="新用户"/>
    <s v="5星ABD客户"/>
    <s v="农网用户"/>
    <s v="EOC接入"/>
    <x v="0"/>
    <d v="2015-01-11T00:00:00"/>
    <s v=" "/>
    <s v=" "/>
  </r>
  <r>
    <s v="ys0018057"/>
    <s v="宽带10M产品"/>
    <d v="2017-04-08T00:00:00"/>
    <s v="正使用"/>
    <s v="正常"/>
    <s v="c10003771183"/>
    <s v="新用户"/>
    <s v="5星ABD客户"/>
    <s v="农网用户"/>
    <s v="EOC接入"/>
    <x v="0"/>
    <d v="2011-08-08T00:00:00"/>
    <s v=" "/>
    <s v=" "/>
  </r>
  <r>
    <s v="ys0049954"/>
    <s v="宽带10M产品"/>
    <d v="2017-10-15T00:00:00"/>
    <s v="正使用"/>
    <s v="正常"/>
    <s v="c10003771231"/>
    <s v="新用户"/>
    <s v="5星ABD客户"/>
    <s v="城网用户"/>
    <s v="EOC接入"/>
    <x v="0"/>
    <d v="2013-10-16T00:00:00"/>
    <s v=" "/>
    <s v=" "/>
  </r>
  <r>
    <s v="ys0114114"/>
    <s v="宽带4M产品"/>
    <d v="2017-07-10T00:00:00"/>
    <s v="正使用"/>
    <s v="正常"/>
    <s v="c10003771284"/>
    <s v="新用户"/>
    <s v="5星ABD客户"/>
    <s v="农网用户"/>
    <s v="EOC接入"/>
    <x v="0"/>
    <d v="2016-07-11T00:00:00"/>
    <s v=" "/>
    <s v=" "/>
  </r>
  <r>
    <s v="ys0079166"/>
    <s v="宽带10M产品"/>
    <d v="2018-01-16T00:00:00"/>
    <s v="正使用"/>
    <s v="正常"/>
    <s v="c10003771323"/>
    <s v="新用户"/>
    <s v="5星ABD客户"/>
    <s v="农网用户"/>
    <s v="EOC接入"/>
    <x v="0"/>
    <d v="2014-12-25T00:00:00"/>
    <s v=" "/>
    <s v=" "/>
  </r>
  <r>
    <s v="ys0039213"/>
    <s v="宽带4M产品"/>
    <d v="2016-12-30T00:00:00"/>
    <s v="已停用"/>
    <s v="欠费停机"/>
    <s v="c10006803342"/>
    <s v="新用户"/>
    <s v="离线"/>
    <s v="城网用户"/>
    <s v="EOC接入"/>
    <x v="0"/>
    <d v="2013-04-23T00:00:00"/>
    <s v=" "/>
    <s v=" "/>
  </r>
  <r>
    <s v="ys0044349"/>
    <s v="宽带10M产品"/>
    <d v="2017-02-17T00:00:00"/>
    <s v="正使用"/>
    <s v="正常"/>
    <s v="c10003771461"/>
    <s v="新用户"/>
    <s v="5星ABD客户"/>
    <s v="农网用户"/>
    <s v="EOC接入"/>
    <x v="0"/>
    <d v="2013-07-21T00:00:00"/>
    <s v=" "/>
    <s v=" "/>
  </r>
  <r>
    <s v="ys0037266"/>
    <s v="宽带10M产品"/>
    <d v="2017-04-27T00:00:00"/>
    <s v="正使用"/>
    <s v="正常"/>
    <s v="c10003773450"/>
    <s v="新用户"/>
    <s v="5星ABD客户"/>
    <s v="农网用户"/>
    <s v="LAN接入"/>
    <x v="0"/>
    <d v="2013-03-11T00:00:00"/>
    <s v=" "/>
    <s v=" "/>
  </r>
  <r>
    <s v="ys0030552"/>
    <s v="宽带10M产品"/>
    <d v="2018-02-04T00:00:00"/>
    <s v="正使用"/>
    <s v="正常"/>
    <s v="c10003773453"/>
    <s v="新用户"/>
    <s v="5星ABD客户"/>
    <s v="农网用户"/>
    <s v="EOC接入"/>
    <x v="1"/>
    <d v="2012-09-27T00:00:00"/>
    <s v=" "/>
    <s v=" "/>
  </r>
  <r>
    <s v="ys0063125"/>
    <s v="宽带10M产品"/>
    <d v="2017-08-27T00:00:00"/>
    <s v="正使用"/>
    <s v="正常"/>
    <s v="c10003773491"/>
    <s v="新用户"/>
    <s v="3星AD客户"/>
    <s v="农网用户"/>
    <s v="EOC接入"/>
    <x v="1"/>
    <d v="2014-03-22T00:00:00"/>
    <s v=" "/>
    <s v=" "/>
  </r>
  <r>
    <s v="ys0086272"/>
    <s v="宽带4M产品"/>
    <d v="2016-05-07T00:00:00"/>
    <s v="已停用"/>
    <s v="客户报停"/>
    <s v="c10003773506"/>
    <s v="新用户"/>
    <s v="离线"/>
    <s v="农网用户"/>
    <s v="EOC接入"/>
    <x v="0"/>
    <d v="2015-05-08T00:00:00"/>
    <s v=" "/>
    <s v=" "/>
  </r>
  <r>
    <s v="ys0079305"/>
    <s v="宽带10M产品"/>
    <d v="2018-01-26T00:00:00"/>
    <s v="正使用"/>
    <s v="正常"/>
    <s v="c10003775755"/>
    <s v="新用户"/>
    <s v="5星ABD客户"/>
    <s v="农网用户"/>
    <s v="EOC接入"/>
    <x v="0"/>
    <d v="2014-12-27T00:00:00"/>
    <s v=" "/>
    <s v=" "/>
  </r>
  <r>
    <s v="ys0064662"/>
    <s v="宽带10M产品"/>
    <d v="2017-09-11T00:00:00"/>
    <s v="正使用"/>
    <s v="正常"/>
    <s v="c10003778865"/>
    <s v="新用户"/>
    <s v="5星ABD客户"/>
    <s v="农网用户"/>
    <s v="EOC接入"/>
    <x v="1"/>
    <d v="2014-04-17T00:00:00"/>
    <s v=" "/>
    <s v=" "/>
  </r>
  <r>
    <s v="ys0025044"/>
    <s v="宽带10M产品"/>
    <d v="2017-08-03T00:00:00"/>
    <s v="正使用"/>
    <s v="正常"/>
    <s v="c10003778937"/>
    <s v="新用户"/>
    <s v="5星ABD客户"/>
    <s v="农网用户"/>
    <s v="EOC接入"/>
    <x v="0"/>
    <d v="2012-04-12T00:00:00"/>
    <s v=" "/>
    <s v=" "/>
  </r>
  <r>
    <s v="ys0036320"/>
    <s v="宽带10M产品"/>
    <d v="2017-05-10T00:00:00"/>
    <s v="正使用"/>
    <s v="正常"/>
    <s v="c10003778956"/>
    <s v="新用户"/>
    <s v="5星ABD客户"/>
    <s v="农网用户"/>
    <s v="EOC接入"/>
    <x v="0"/>
    <d v="2013-02-06T00:00:00"/>
    <s v=" "/>
    <s v=" "/>
  </r>
  <r>
    <s v="ys0028684"/>
    <s v="宽带10M产品"/>
    <d v="2018-03-11T00:00:00"/>
    <s v="正使用"/>
    <s v="正常"/>
    <s v="c10003782164"/>
    <s v="新用户"/>
    <s v="5星ABD客户"/>
    <s v="农网用户"/>
    <s v="EOC接入"/>
    <x v="0"/>
    <d v="2012-08-05T00:00:00"/>
    <s v=" "/>
    <s v=" "/>
  </r>
  <r>
    <s v="ys0030892"/>
    <s v="宽带10M产品"/>
    <d v="2017-02-15T00:00:00"/>
    <s v="正使用"/>
    <s v="正常"/>
    <s v="c10003782267"/>
    <s v="新用户"/>
    <s v="5星ABD客户"/>
    <s v="农网用户"/>
    <s v="EOC接入"/>
    <x v="0"/>
    <d v="2012-10-08T00:00:00"/>
    <s v=" "/>
    <s v=" "/>
  </r>
  <r>
    <s v="ys0041720"/>
    <s v="宽带4M产品"/>
    <d v="2017-10-28T00:00:00"/>
    <s v="正使用"/>
    <s v="正常"/>
    <s v="c10003783159"/>
    <s v="新用户"/>
    <s v="5星ABD客户"/>
    <s v="农网用户"/>
    <s v="LAN接入"/>
    <x v="0"/>
    <d v="2013-06-09T00:00:00"/>
    <s v=" "/>
    <s v=" "/>
  </r>
  <r>
    <s v="ys0039726"/>
    <s v="宽带10M产品"/>
    <d v="2017-09-20T00:00:00"/>
    <s v="正使用"/>
    <s v="正常"/>
    <s v="c10003783639"/>
    <s v="新用户"/>
    <s v="5星ABD客户"/>
    <s v="农网用户"/>
    <s v="LAN接入"/>
    <x v="0"/>
    <d v="2013-05-03T00:00:00"/>
    <s v=" "/>
    <s v=" "/>
  </r>
  <r>
    <s v="ys0046453"/>
    <s v="宽带10M产品"/>
    <d v="2018-01-02T00:00:00"/>
    <s v="正使用"/>
    <s v="正常"/>
    <s v="c10003783906"/>
    <s v="新用户"/>
    <s v="5星ABD客户"/>
    <s v="城网用户"/>
    <s v="EOC接入"/>
    <x v="0"/>
    <d v="2013-08-28T00:00:00"/>
    <s v=" "/>
    <s v=" "/>
  </r>
  <r>
    <s v="ys0050128"/>
    <s v="宽带4M产品"/>
    <d v="2016-12-30T00:00:00"/>
    <s v="已停用"/>
    <s v="欠费停机"/>
    <s v="c10007039574"/>
    <s v="新用户"/>
    <s v="离线"/>
    <s v="农网用户"/>
    <s v="LAN接入"/>
    <x v="0"/>
    <d v="2013-10-18T00:00:00"/>
    <s v=" "/>
    <s v=" "/>
  </r>
  <r>
    <s v="ys0017461"/>
    <s v="宽带10M产品"/>
    <d v="2017-07-08T00:00:00"/>
    <s v="正使用"/>
    <s v="正常"/>
    <s v="c10003784123"/>
    <s v="新用户"/>
    <s v="5星ABD客户"/>
    <s v="农网用户"/>
    <s v="EOC接入"/>
    <x v="0"/>
    <d v="2011-07-18T00:00:00"/>
    <s v=" "/>
    <s v=" "/>
  </r>
  <r>
    <s v="ys0088210"/>
    <s v="宽带4M产品"/>
    <d v="2017-10-28T00:00:00"/>
    <s v="正使用"/>
    <s v="正常"/>
    <s v="c10003789660"/>
    <s v="新用户"/>
    <s v="5星ABD客户"/>
    <s v="农网用户"/>
    <s v="LAN接入"/>
    <x v="0"/>
    <d v="2015-06-16T00:00:00"/>
    <s v=" "/>
    <s v=" "/>
  </r>
  <r>
    <s v="ys0124945"/>
    <s v="宽带10M产品"/>
    <d v="2017-11-25T00:00:00"/>
    <s v="正使用"/>
    <s v="正常"/>
    <s v="c10003789692"/>
    <s v="新用户"/>
    <s v="5星ABD客户"/>
    <s v="城网用户"/>
    <s v="EOC接入"/>
    <x v="0"/>
    <d v="2016-11-26T00:00:00"/>
    <s v=" "/>
    <s v=" "/>
  </r>
  <r>
    <s v="ys0050315"/>
    <s v="宽带10M产品"/>
    <d v="2017-05-02T00:00:00"/>
    <s v="正使用"/>
    <s v="正常"/>
    <s v="c10003789720"/>
    <s v="新用户"/>
    <s v="5星ABD客户"/>
    <s v="农网用户"/>
    <s v="EOC接入"/>
    <x v="0"/>
    <d v="2013-10-21T00:00:00"/>
    <s v=" "/>
    <s v=" "/>
  </r>
  <r>
    <s v="ys0020327"/>
    <s v="宽带10M产品"/>
    <d v="2017-09-23T00:00:00"/>
    <s v="正使用"/>
    <s v="正常"/>
    <s v="c10003789796"/>
    <s v="新用户"/>
    <s v="5星ABD客户"/>
    <s v="农网用户"/>
    <s v="EOC接入"/>
    <x v="0"/>
    <d v="2011-11-15T00:00:00"/>
    <s v=" "/>
    <s v=" "/>
  </r>
  <r>
    <s v="ys0082872"/>
    <s v="宽带10M产品"/>
    <d v="2017-02-16T00:00:00"/>
    <s v="正使用"/>
    <s v="正常"/>
    <s v="c10003790097"/>
    <s v="新用户"/>
    <s v="5星ABD客户"/>
    <s v="农网用户"/>
    <s v="EOC接入"/>
    <x v="0"/>
    <d v="2015-02-16T00:00:00"/>
    <s v=" "/>
    <s v=" "/>
  </r>
  <r>
    <s v="ys0065192"/>
    <s v="宽带4M产品"/>
    <d v="2015-04-26T00:00:00"/>
    <s v="已停用"/>
    <s v="客户报停"/>
    <s v="c10003790271"/>
    <s v="新用户"/>
    <s v="1星A客户"/>
    <s v="农网用户"/>
    <s v="LAN接入"/>
    <x v="0"/>
    <d v="2014-04-27T00:00:00"/>
    <s v=" "/>
    <s v=" "/>
  </r>
  <r>
    <s v="ys0128338"/>
    <s v="宽带4M产品"/>
    <d v="2018-01-02T00:00:00"/>
    <s v="正使用"/>
    <s v="正常"/>
    <s v="c10003790406"/>
    <s v="新用户"/>
    <s v="5星ABD客户"/>
    <s v="农网用户"/>
    <s v="LAN接入"/>
    <x v="1"/>
    <d v="2017-01-03T00:00:00"/>
    <s v=" "/>
    <s v=" "/>
  </r>
  <r>
    <s v="ys0020422"/>
    <s v="宽带4M产品"/>
    <d v="2017-07-05T00:00:00"/>
    <s v="正使用"/>
    <s v="正常"/>
    <s v="c10003791919"/>
    <s v="新用户"/>
    <s v="5星ABD客户"/>
    <s v="城网用户"/>
    <s v="EOC接入"/>
    <x v="0"/>
    <d v="2011-11-18T00:00:00"/>
    <s v=" "/>
    <s v=" "/>
  </r>
  <r>
    <s v="ys0094996"/>
    <s v="宽带20M产品"/>
    <d v="2017-12-01T00:00:00"/>
    <s v="正使用"/>
    <s v="正常"/>
    <s v="c10003797202"/>
    <s v="新用户"/>
    <s v="5星ABD客户"/>
    <s v="城网用户"/>
    <s v="EOC接入"/>
    <x v="0"/>
    <d v="2015-10-10T00:00:00"/>
    <s v=" "/>
    <s v=" "/>
  </r>
  <r>
    <s v="ys0079238"/>
    <s v="宽带4M产品"/>
    <d v="2017-06-13T00:00:00"/>
    <s v="正使用"/>
    <s v="正常"/>
    <s v="c10003798461"/>
    <s v="新用户"/>
    <s v="5星ABD客户"/>
    <s v="城网用户"/>
    <s v="EOC接入"/>
    <x v="0"/>
    <d v="2014-12-26T00:00:00"/>
    <s v=" "/>
    <s v=" "/>
  </r>
  <r>
    <s v="ys0078872"/>
    <s v="宽带10M产品"/>
    <d v="2017-12-21T00:00:00"/>
    <s v="正使用"/>
    <s v="正常"/>
    <s v="c10003798658"/>
    <s v="新用户"/>
    <s v="5星ABD客户"/>
    <s v="农网用户"/>
    <s v="EOC接入"/>
    <x v="0"/>
    <d v="2014-12-20T00:00:00"/>
    <s v=" "/>
    <s v=" "/>
  </r>
  <r>
    <s v="ys0000632"/>
    <s v="宽带10M产品"/>
    <d v="2017-11-15T00:00:00"/>
    <s v="正使用"/>
    <s v="正常"/>
    <s v="c10003800937"/>
    <s v="新用户"/>
    <s v="5星ABD客户"/>
    <s v="城网用户"/>
    <s v="EOC接入"/>
    <x v="0"/>
    <d v="2010-03-30T00:00:00"/>
    <s v=" "/>
    <s v=" "/>
  </r>
  <r>
    <s v="ys0000634"/>
    <s v="宽带10M产品"/>
    <d v="2017-02-17T00:00:00"/>
    <s v="正使用"/>
    <s v="正常"/>
    <s v="c10003800982"/>
    <s v="新用户"/>
    <s v="1星D客户"/>
    <s v="农网用户"/>
    <s v="EOC接入"/>
    <x v="0"/>
    <d v="2010-03-30T00:00:00"/>
    <s v=" "/>
    <s v=" "/>
  </r>
  <r>
    <s v="ys0023380"/>
    <s v="宽带10M产品"/>
    <d v="2017-07-07T00:00:00"/>
    <s v="正使用"/>
    <s v="正常"/>
    <s v="c10003808942"/>
    <s v="新用户"/>
    <s v="5星ABD客户"/>
    <s v="城网用户"/>
    <s v="EOC接入"/>
    <x v="0"/>
    <d v="2012-02-16T00:00:00"/>
    <s v=" "/>
    <s v=" "/>
  </r>
  <r>
    <s v="ys0080439"/>
    <s v="宽带10M产品"/>
    <d v="2018-01-18T00:00:00"/>
    <s v="正使用"/>
    <s v="正常"/>
    <s v="c10003814234"/>
    <s v="新用户"/>
    <s v="5星ABD客户"/>
    <s v="农网用户"/>
    <s v="EOC接入"/>
    <x v="0"/>
    <d v="2015-01-12T00:00:00"/>
    <s v=" "/>
    <s v=" "/>
  </r>
  <r>
    <s v="ys0024411"/>
    <s v="宽带10M产品"/>
    <d v="2017-05-10T00:00:00"/>
    <s v="正使用"/>
    <s v="正常"/>
    <s v="c10003814328"/>
    <s v="新用户"/>
    <s v="5星ABD客户"/>
    <s v="城网用户"/>
    <s v="EOC接入"/>
    <x v="0"/>
    <d v="2012-03-20T00:00:00"/>
    <s v=" "/>
    <s v=" "/>
  </r>
  <r>
    <s v="ys0019076"/>
    <s v="宽带10M产品"/>
    <d v="2017-06-26T00:00:00"/>
    <s v="正使用"/>
    <s v="正常"/>
    <s v="c10003814349"/>
    <s v="新用户"/>
    <s v="5星ABD客户"/>
    <s v="城网用户"/>
    <s v="EOC接入"/>
    <x v="0"/>
    <d v="2011-09-22T00:00:00"/>
    <s v=" "/>
    <s v=" "/>
  </r>
  <r>
    <s v="ys0131348"/>
    <s v="宽带10M产品"/>
    <d v="2018-01-25T00:00:00"/>
    <s v="正使用"/>
    <s v="正常"/>
    <s v="c10003814479"/>
    <s v="新用户"/>
    <s v="5星ABD客户"/>
    <s v="城网用户"/>
    <s v="EOC接入"/>
    <x v="1"/>
    <d v="2017-01-26T00:00:00"/>
    <s v=" "/>
    <s v=" "/>
  </r>
  <r>
    <s v="ys0057042"/>
    <s v="宽带10M产品"/>
    <d v="2017-06-26T00:00:00"/>
    <s v="正使用"/>
    <s v="正常"/>
    <s v="c10003814499"/>
    <s v="新用户"/>
    <s v="5星ABD客户"/>
    <s v="城网用户"/>
    <s v="EOC接入"/>
    <x v="0"/>
    <d v="2014-01-07T00:00:00"/>
    <s v=" "/>
    <s v=" "/>
  </r>
  <r>
    <s v="ys0089317"/>
    <s v="宽带4M产品"/>
    <d v="2017-10-28T00:00:00"/>
    <s v="正使用"/>
    <s v="正常"/>
    <s v="c10003814560"/>
    <s v="新用户"/>
    <s v="5星ABD客户"/>
    <s v="农网用户"/>
    <s v="LAN接入"/>
    <x v="0"/>
    <d v="2015-07-06T00:00:00"/>
    <s v=" "/>
    <s v=" "/>
  </r>
  <r>
    <s v="ys0090221"/>
    <s v="宽带4M产品"/>
    <d v="2017-10-28T00:00:00"/>
    <s v="正使用"/>
    <s v="正常"/>
    <s v="c10003814565"/>
    <s v="新用户"/>
    <s v="5星ABD客户"/>
    <s v="农网用户"/>
    <s v="LAN接入"/>
    <x v="0"/>
    <d v="2015-07-24T00:00:00"/>
    <s v=" "/>
    <s v=" "/>
  </r>
  <r>
    <s v="ys0066137"/>
    <s v="宽带4M产品"/>
    <d v="2017-10-28T00:00:00"/>
    <s v="正使用"/>
    <s v="正常"/>
    <s v="c10003814589"/>
    <s v="新用户"/>
    <s v="5星ABD客户"/>
    <s v="农网用户"/>
    <s v="LAN接入"/>
    <x v="0"/>
    <d v="2014-05-16T00:00:00"/>
    <s v=" "/>
    <s v=" "/>
  </r>
  <r>
    <s v="ys0086126"/>
    <s v="宽带10M产品"/>
    <d v="2017-05-08T00:00:00"/>
    <s v="正使用"/>
    <s v="正常"/>
    <s v="c10003815023"/>
    <s v="新用户"/>
    <s v="5星ABD客户"/>
    <s v="农网用户"/>
    <s v="EOC接入"/>
    <x v="0"/>
    <d v="2015-05-06T00:00:00"/>
    <s v=" "/>
    <s v=" "/>
  </r>
  <r>
    <s v="ys0018626"/>
    <s v="宽带10M产品"/>
    <d v="2017-09-21T00:00:00"/>
    <s v="正使用"/>
    <s v="正常"/>
    <s v="c10003815502"/>
    <s v="新用户"/>
    <s v="5星ABD客户"/>
    <s v="农网用户"/>
    <s v="EOC接入"/>
    <x v="1"/>
    <d v="2011-08-31T00:00:00"/>
    <s v=" "/>
    <s v=" "/>
  </r>
  <r>
    <s v="ys0027969"/>
    <s v="宽带10M产品"/>
    <d v="2018-02-17T00:00:00"/>
    <s v="正使用"/>
    <s v="正常"/>
    <s v="c10003816493"/>
    <s v="新用户"/>
    <s v="5星ABD客户"/>
    <s v="城网用户"/>
    <s v="EOC接入"/>
    <x v="0"/>
    <d v="2012-07-13T00:00:00"/>
    <s v=" "/>
    <s v=" "/>
  </r>
  <r>
    <s v="ys0061560"/>
    <s v="宽带10M产品"/>
    <d v="2017-05-16T00:00:00"/>
    <s v="正使用"/>
    <s v="正常"/>
    <s v="c10003818069"/>
    <s v="新用户"/>
    <s v="5星ABD客户"/>
    <s v="城网用户"/>
    <s v="EOC接入"/>
    <x v="0"/>
    <d v="2014-02-27T00:00:00"/>
    <s v=" "/>
    <s v=" "/>
  </r>
  <r>
    <s v="ys0085154"/>
    <s v="宽带10M产品"/>
    <d v="2017-04-18T00:00:00"/>
    <s v="正使用"/>
    <s v="正常"/>
    <s v="c10003818180"/>
    <s v="新用户"/>
    <s v="5星ABD客户"/>
    <s v="农网用户"/>
    <s v="EOC接入"/>
    <x v="0"/>
    <d v="2015-04-16T00:00:00"/>
    <s v=" "/>
    <s v=" "/>
  </r>
  <r>
    <s v="ys0094595"/>
    <s v="宽带4M产品"/>
    <d v="2017-12-07T00:00:00"/>
    <s v="正使用"/>
    <s v="正常"/>
    <s v="c10003823525"/>
    <s v="新用户"/>
    <s v="5星ABD客户"/>
    <s v="农网用户"/>
    <s v="EOC接入"/>
    <x v="2"/>
    <d v="2015-10-04T00:00:00"/>
    <s v=" "/>
    <s v=" "/>
  </r>
  <r>
    <s v="ys0090877"/>
    <s v="宽带10M产品"/>
    <d v="2017-10-24T00:00:00"/>
    <s v="正使用"/>
    <s v="正常"/>
    <s v="c10003823539"/>
    <s v="新用户"/>
    <s v="5星ABD客户"/>
    <s v="农网用户"/>
    <s v="EOC接入"/>
    <x v="0"/>
    <d v="2015-08-06T00:00:00"/>
    <s v=" "/>
    <s v=" "/>
  </r>
  <r>
    <s v="ys0000929"/>
    <s v="宽带2M产品"/>
    <d v="2014-10-29T00:00:00"/>
    <s v="已停用"/>
    <s v="客户报停"/>
    <s v="c10003825097"/>
    <s v="宽带续费用户"/>
    <s v="离线"/>
    <s v="农网用户"/>
    <s v="EOC接入"/>
    <x v="0"/>
    <d v="2010-04-08T00:00:00"/>
    <s v=" "/>
    <s v=" "/>
  </r>
  <r>
    <s v="ys0039125"/>
    <s v="宽带10M产品"/>
    <d v="2017-04-13T00:00:00"/>
    <s v="正使用"/>
    <s v="正常"/>
    <s v="c10003827820"/>
    <s v="新用户"/>
    <s v="5星ABD客户"/>
    <s v="农网用户"/>
    <s v="EOC接入"/>
    <x v="0"/>
    <d v="2013-04-21T00:00:00"/>
    <s v=" "/>
    <s v=" "/>
  </r>
  <r>
    <s v="ys0018221"/>
    <s v="宽带10M产品"/>
    <d v="2017-05-14T00:00:00"/>
    <s v="正使用"/>
    <s v="正常"/>
    <s v="c10003828164"/>
    <s v="新用户"/>
    <s v="5星ABD客户"/>
    <s v="农网用户"/>
    <s v="EOC接入"/>
    <x v="2"/>
    <d v="2011-08-15T00:00:00"/>
    <s v=" "/>
    <s v=" "/>
  </r>
  <r>
    <s v="ys0025086"/>
    <s v="宽带4M产品"/>
    <d v="2017-10-27T00:00:00"/>
    <s v="正使用"/>
    <s v="正常"/>
    <s v="c10003831803"/>
    <s v="新用户"/>
    <s v="5星ABD客户"/>
    <s v="城网用户"/>
    <s v="EOC接入"/>
    <x v="1"/>
    <d v="2012-04-13T00:00:00"/>
    <s v=" "/>
    <s v=" "/>
  </r>
  <r>
    <s v="ys0017371"/>
    <s v="宽带10M产品"/>
    <d v="2018-01-10T00:00:00"/>
    <s v="正使用"/>
    <s v="正常"/>
    <s v="c10003837093"/>
    <s v="新用户"/>
    <s v="5星ABD客户"/>
    <s v="城网用户"/>
    <s v="EOC接入"/>
    <x v="1"/>
    <d v="2011-07-14T00:00:00"/>
    <s v=" "/>
    <s v=" "/>
  </r>
  <r>
    <s v="ys0043925"/>
    <s v="宽带10M产品"/>
    <d v="2017-07-06T00:00:00"/>
    <s v="正使用"/>
    <s v="正常"/>
    <s v="c10003840331"/>
    <s v="新用户"/>
    <s v="5星ABD客户"/>
    <s v="农网用户"/>
    <s v="EOC接入"/>
    <x v="0"/>
    <d v="2013-07-15T00:00:00"/>
    <s v=" "/>
    <s v=" "/>
  </r>
  <r>
    <s v="ys0013217"/>
    <s v="宽带10M产品"/>
    <d v="2017-06-29T00:00:00"/>
    <s v="正使用"/>
    <s v="正常"/>
    <s v="c10003840357"/>
    <s v="新用户"/>
    <s v="5星ABD客户"/>
    <s v="城网用户"/>
    <s v="EOC接入"/>
    <x v="0"/>
    <d v="2011-03-08T00:00:00"/>
    <s v=" "/>
    <s v=" "/>
  </r>
  <r>
    <s v="ys0084871"/>
    <s v="宽带10M产品"/>
    <d v="2017-07-10T00:00:00"/>
    <s v="正使用"/>
    <s v="正常"/>
    <s v="c10003840435"/>
    <s v="新用户"/>
    <s v="5星ABD客户"/>
    <s v="农网用户"/>
    <s v="EOC接入"/>
    <x v="0"/>
    <d v="2015-04-09T00:00:00"/>
    <s v=" "/>
    <s v=" "/>
  </r>
  <r>
    <s v="ys0072746"/>
    <s v="宽带4M产品"/>
    <d v="2017-07-11T00:00:00"/>
    <s v="正使用"/>
    <s v="正常"/>
    <s v="c10003840465"/>
    <s v="新用户"/>
    <s v="5星ABD客户"/>
    <s v="农网用户"/>
    <s v="EOC接入"/>
    <x v="0"/>
    <d v="2014-09-02T00:00:00"/>
    <s v=" "/>
    <s v=" "/>
  </r>
  <r>
    <s v="ys0057445"/>
    <s v="宽带10M产品"/>
    <d v="2017-07-09T00:00:00"/>
    <s v="正使用"/>
    <s v="正常"/>
    <s v="c10003840582"/>
    <s v="新用户"/>
    <s v="5星ABD客户"/>
    <s v="农网用户"/>
    <s v="EOC接入"/>
    <x v="0"/>
    <d v="2014-01-11T00:00:00"/>
    <s v=" "/>
    <s v=" "/>
  </r>
  <r>
    <s v="ys0114057"/>
    <s v="宽带10M产品"/>
    <d v="2017-07-09T00:00:00"/>
    <s v="正使用"/>
    <s v="正常"/>
    <s v="c10003840605"/>
    <s v="新用户"/>
    <s v="5星ABD客户"/>
    <s v="农网用户"/>
    <s v="EOC接入"/>
    <x v="0"/>
    <d v="2016-07-10T00:00:00"/>
    <s v=" "/>
    <s v=" "/>
  </r>
  <r>
    <s v="ys0051252"/>
    <s v="宽带10M产品"/>
    <d v="2017-08-21T00:00:00"/>
    <s v="正使用"/>
    <s v="正常"/>
    <s v="c10003840817"/>
    <s v="新用户"/>
    <s v="5星ABD客户"/>
    <s v="农网用户"/>
    <s v="EOC接入"/>
    <x v="0"/>
    <d v="2013-11-02T00:00:00"/>
    <s v=" "/>
    <s v=" "/>
  </r>
  <r>
    <s v="ys0068575"/>
    <s v="宽带4M产品"/>
    <d v="2017-07-28T00:00:00"/>
    <s v="正使用"/>
    <s v="正常"/>
    <s v="c10003840941"/>
    <s v="新用户"/>
    <s v="5星ABD客户"/>
    <s v="城网用户"/>
    <s v="LAN接入"/>
    <x v="0"/>
    <d v="2014-06-26T00:00:00"/>
    <s v=" "/>
    <s v=" "/>
  </r>
  <r>
    <s v="ys0044456"/>
    <s v="宽带4M产品"/>
    <d v="2017-09-28T00:00:00"/>
    <s v="正使用"/>
    <s v="正常"/>
    <s v="c10003841060"/>
    <s v="新用户"/>
    <s v="5星ABD客户"/>
    <s v="农网用户"/>
    <s v="LAN接入"/>
    <x v="0"/>
    <d v="2013-07-24T00:00:00"/>
    <s v=" "/>
    <s v=" "/>
  </r>
  <r>
    <s v="ys0037279"/>
    <s v="宽带4M产品"/>
    <d v="2017-08-02T00:00:00"/>
    <s v="正使用"/>
    <s v="正常"/>
    <s v="c10003841350"/>
    <s v="新用户"/>
    <s v="5星ABD客户"/>
    <s v="农网用户"/>
    <s v="EOC接入"/>
    <x v="0"/>
    <d v="2013-03-11T00:00:00"/>
    <s v=" "/>
    <s v=" "/>
  </r>
  <r>
    <s v="ys0074754"/>
    <s v="宽带10M产品"/>
    <d v="2017-10-13T00:00:00"/>
    <s v="正使用"/>
    <s v="正常"/>
    <s v="c10003841599"/>
    <s v="新用户"/>
    <s v="5星ABD客户"/>
    <s v="城网用户"/>
    <s v="EOC接入"/>
    <x v="1"/>
    <d v="2014-10-13T00:00:00"/>
    <s v=" "/>
    <s v=" "/>
  </r>
  <r>
    <s v="ys0052447"/>
    <s v="宽带4M产品"/>
    <d v="2017-10-22T00:00:00"/>
    <s v="正使用"/>
    <s v="正常"/>
    <s v="c10003841616"/>
    <s v="新用户"/>
    <s v="5星ABD客户"/>
    <s v="城网用户"/>
    <s v="EOC接入"/>
    <x v="0"/>
    <d v="2013-11-16T00:00:00"/>
    <s v=" "/>
    <s v=" "/>
  </r>
  <r>
    <s v="ys0017066"/>
    <s v="宽带10M产品"/>
    <d v="2017-07-17T00:00:00"/>
    <s v="正使用"/>
    <s v="正常"/>
    <s v="c10003844499"/>
    <s v="新用户"/>
    <s v="5星ABD客户"/>
    <s v="城网用户"/>
    <s v="EOC接入"/>
    <x v="0"/>
    <d v="2011-07-06T00:00:00"/>
    <s v=" "/>
    <s v=" "/>
  </r>
  <r>
    <s v="ys0086182"/>
    <s v="宽带10M产品"/>
    <d v="2017-10-02T00:00:00"/>
    <s v="正使用"/>
    <s v="正常"/>
    <s v="c10003849950"/>
    <s v="新用户"/>
    <s v="5星ABD客户"/>
    <s v="城网用户"/>
    <s v="EOC接入"/>
    <x v="1"/>
    <d v="2015-05-07T00:00:00"/>
    <s v=" "/>
    <s v=" "/>
  </r>
  <r>
    <s v="ys0068799"/>
    <s v="宽带10M产品"/>
    <d v="2017-05-04T00:00:00"/>
    <s v="正使用"/>
    <s v="正常"/>
    <s v="c10003858334"/>
    <s v="新用户"/>
    <s v="5星ABD客户"/>
    <s v="农网用户"/>
    <s v="LAN接入"/>
    <x v="0"/>
    <d v="2014-06-27T00:00:00"/>
    <s v=" "/>
    <s v=" "/>
  </r>
  <r>
    <s v="ys0078898"/>
    <s v="宽带10M产品"/>
    <d v="2017-12-22T00:00:00"/>
    <s v="正使用"/>
    <s v="正常"/>
    <s v="c10003862573"/>
    <s v="新用户"/>
    <s v="5星ABD客户"/>
    <s v="城网用户"/>
    <s v="EOC接入"/>
    <x v="2"/>
    <d v="2014-12-21T00:00:00"/>
    <s v=" "/>
    <s v=" "/>
  </r>
  <r>
    <s v="ys0009786"/>
    <s v="宽带10M产品"/>
    <d v="2017-03-30T00:00:00"/>
    <s v="正使用"/>
    <s v="正常"/>
    <s v="c10003865798"/>
    <s v="新用户"/>
    <s v="5星ABD客户"/>
    <s v="城网用户"/>
    <s v="EOC接入"/>
    <x v="2"/>
    <d v="2010-12-06T00:00:00"/>
    <s v=" "/>
    <s v=" "/>
  </r>
  <r>
    <s v="ys0072969"/>
    <s v="宽带10M产品"/>
    <d v="2017-06-24T00:00:00"/>
    <s v="正使用"/>
    <s v="正常"/>
    <s v="c10003865803"/>
    <s v="新用户"/>
    <s v="5星ABD客户"/>
    <s v="城网用户"/>
    <s v="EOC接入"/>
    <x v="0"/>
    <d v="2014-09-06T00:00:00"/>
    <s v=" "/>
    <s v=" "/>
  </r>
  <r>
    <s v="ys0017953"/>
    <s v="宽带10M产品"/>
    <d v="2017-10-11T00:00:00"/>
    <s v="正使用"/>
    <s v="正常"/>
    <s v="c10003871254"/>
    <s v="新用户"/>
    <s v="5星ABD客户"/>
    <s v="城网用户"/>
    <s v="EOC接入"/>
    <x v="0"/>
    <d v="2011-08-03T00:00:00"/>
    <s v=" "/>
    <s v=" "/>
  </r>
  <r>
    <s v="ys0089257"/>
    <s v="宽带10M产品"/>
    <d v="2017-09-03T00:00:00"/>
    <s v="正使用"/>
    <s v="正常"/>
    <s v="c10003872151"/>
    <s v="新用户"/>
    <s v="5星ABD客户"/>
    <s v="城网用户"/>
    <s v="EOC接入"/>
    <x v="0"/>
    <d v="2015-07-04T00:00:00"/>
    <s v=" "/>
    <s v=" "/>
  </r>
  <r>
    <s v="ys0024435"/>
    <s v="宽带10M产品"/>
    <d v="2017-09-20T00:00:00"/>
    <s v="正使用"/>
    <s v="正常"/>
    <s v="c10003878389"/>
    <s v="新用户"/>
    <s v="5星ABD客户"/>
    <s v="城网用户"/>
    <s v="EOC接入"/>
    <x v="1"/>
    <d v="2012-03-21T00:00:00"/>
    <s v=" "/>
    <s v=" "/>
  </r>
  <r>
    <s v="ys0042035"/>
    <s v="宽带10M产品"/>
    <d v="2018-01-15T00:00:00"/>
    <s v="正使用"/>
    <s v="正常"/>
    <s v="c10003879397"/>
    <s v="新用户"/>
    <s v="5星ABD客户"/>
    <s v="农网用户"/>
    <s v="EOC接入"/>
    <x v="0"/>
    <d v="2013-06-15T00:00:00"/>
    <s v=" "/>
    <s v=" "/>
  </r>
  <r>
    <s v="ys0077599"/>
    <s v="宽带10M产品"/>
    <d v="2017-05-18T00:00:00"/>
    <s v="正使用"/>
    <s v="正常"/>
    <s v="c10003879487"/>
    <s v="新用户"/>
    <s v="5星ABD客户"/>
    <s v="农网用户"/>
    <s v="EOC接入"/>
    <x v="0"/>
    <d v="2014-12-01T00:00:00"/>
    <s v=" "/>
    <s v=" "/>
  </r>
  <r>
    <s v="ys0030299"/>
    <s v="宽带10M产品"/>
    <d v="2017-02-23T00:00:00"/>
    <s v="正使用"/>
    <s v="正常"/>
    <s v="c10003879493"/>
    <s v="新用户"/>
    <s v="5星ABD客户"/>
    <s v="农网用户"/>
    <s v="EOC接入"/>
    <x v="0"/>
    <d v="2012-09-21T00:00:00"/>
    <s v=" "/>
    <s v=" "/>
  </r>
  <r>
    <s v="ys0079141"/>
    <s v="宽带10M产品"/>
    <d v="2017-03-01T00:00:00"/>
    <s v="正使用"/>
    <s v="正常"/>
    <s v="c10003892515"/>
    <s v="新用户"/>
    <s v="3星AD客户"/>
    <s v="城网用户"/>
    <s v="EOC接入"/>
    <x v="2"/>
    <d v="2014-12-25T00:00:00"/>
    <s v=" "/>
    <s v=" "/>
  </r>
  <r>
    <s v="ys0043562"/>
    <s v="宽带10M产品"/>
    <d v="2017-05-09T00:00:00"/>
    <s v="正使用"/>
    <s v="正常"/>
    <s v="c10003893002"/>
    <s v="新用户"/>
    <s v="5星ABD客户"/>
    <s v="城网用户"/>
    <s v="EOC接入"/>
    <x v="2"/>
    <d v="2013-07-07T00:00:00"/>
    <s v=" "/>
    <s v=" "/>
  </r>
  <r>
    <s v="ys0044637"/>
    <s v="宽带4M产品"/>
    <d v="2017-03-24T00:00:00"/>
    <s v="正使用"/>
    <s v="正常"/>
    <s v="c10003894964"/>
    <s v="新用户"/>
    <s v="3星AD客户"/>
    <s v="农网用户"/>
    <s v="EOC接入"/>
    <x v="0"/>
    <d v="2013-07-28T00:00:00"/>
    <s v=" "/>
    <s v=" "/>
  </r>
  <r>
    <s v="ys0071081"/>
    <s v="宽带10M产品"/>
    <d v="2017-11-29T00:00:00"/>
    <s v="正使用"/>
    <s v="正常"/>
    <s v="c10003895073"/>
    <s v="新用户"/>
    <s v="5星ABD客户"/>
    <s v="农网用户"/>
    <s v="EOC接入"/>
    <x v="0"/>
    <d v="2014-08-01T00:00:00"/>
    <s v=" "/>
    <s v=" "/>
  </r>
  <r>
    <s v="ys0071959"/>
    <s v="宽带10M产品"/>
    <d v="2017-07-07T00:00:00"/>
    <s v="正使用"/>
    <s v="正常"/>
    <s v="c10003895201"/>
    <s v="新用户"/>
    <s v="5星ABD客户"/>
    <s v="农网用户"/>
    <s v="EOC接入"/>
    <x v="0"/>
    <d v="2014-08-18T00:00:00"/>
    <s v=" "/>
    <s v=" "/>
  </r>
  <r>
    <s v="ys0086844"/>
    <s v="宽带10M产品"/>
    <d v="2017-05-17T00:00:00"/>
    <s v="正使用"/>
    <s v="正常"/>
    <s v="c10003895833"/>
    <s v="新用户"/>
    <s v="5星ABD客户"/>
    <s v="城网用户"/>
    <s v="EOC接入"/>
    <x v="0"/>
    <d v="2015-05-18T00:00:00"/>
    <s v=" "/>
    <s v=" "/>
  </r>
  <r>
    <s v="ys0065300"/>
    <s v="宽带10M产品"/>
    <d v="2017-03-01T00:00:00"/>
    <s v="正使用"/>
    <s v="正常"/>
    <s v="c10003899261"/>
    <s v="新用户"/>
    <s v="5星ABD客户"/>
    <s v="城网用户"/>
    <s v="EOC接入"/>
    <x v="0"/>
    <d v="2014-04-29T00:00:00"/>
    <s v=" "/>
    <s v=" "/>
  </r>
  <r>
    <s v="ys0033441"/>
    <s v="宽带10M产品"/>
    <d v="2017-08-09T00:00:00"/>
    <s v="正使用"/>
    <s v="正常"/>
    <s v="c10003900733"/>
    <s v="新用户"/>
    <s v="5星ABD客户"/>
    <s v="农网用户"/>
    <s v="EOC接入"/>
    <x v="1"/>
    <d v="2012-12-12T00:00:00"/>
    <s v=" "/>
    <s v=" "/>
  </r>
  <r>
    <s v="ys0084826"/>
    <s v="宽带10M产品"/>
    <d v="2017-04-15T00:00:00"/>
    <s v="正使用"/>
    <s v="正常"/>
    <s v="c10003900767"/>
    <s v="新用户"/>
    <s v="5星ABD客户"/>
    <s v="农网用户"/>
    <s v="EOC接入"/>
    <x v="0"/>
    <d v="2015-04-08T00:00:00"/>
    <s v=" "/>
    <s v=" "/>
  </r>
  <r>
    <s v="ys0111098"/>
    <s v="宽带10M产品"/>
    <d v="2017-06-23T00:00:00"/>
    <s v="正使用"/>
    <s v="正常"/>
    <s v="c10003900919"/>
    <s v="新用户"/>
    <s v="5星ABD客户"/>
    <s v="农网用户"/>
    <s v="EOC接入"/>
    <x v="0"/>
    <d v="2016-05-24T00:00:00"/>
    <s v=" "/>
    <s v=" "/>
  </r>
  <r>
    <s v="ys0092251"/>
    <s v="宽带10M产品"/>
    <d v="2017-11-08T00:00:00"/>
    <s v="正使用"/>
    <s v="正常"/>
    <s v="c10003901151"/>
    <s v="新用户"/>
    <s v="5星ABD客户"/>
    <s v="农网用户"/>
    <s v="EOC接入"/>
    <x v="0"/>
    <d v="2015-08-31T00:00:00"/>
    <s v=" "/>
    <s v=" "/>
  </r>
  <r>
    <s v="ys0130977"/>
    <s v="宽带10M产品"/>
    <d v="2018-01-22T00:00:00"/>
    <s v="正使用"/>
    <s v="正常"/>
    <s v="c10003901618"/>
    <s v="新用户"/>
    <s v="5星ABD客户"/>
    <s v="农网用户"/>
    <s v="EOC接入"/>
    <x v="0"/>
    <d v="2017-01-23T00:00:00"/>
    <s v=" "/>
    <s v=" "/>
  </r>
  <r>
    <s v="ys0029511"/>
    <s v="宽带10M产品"/>
    <d v="2017-03-08T00:00:00"/>
    <s v="正使用"/>
    <s v="正常"/>
    <s v="c10003901801"/>
    <s v="新用户"/>
    <s v="5星ABD客户"/>
    <s v="农网用户"/>
    <s v="EOC接入"/>
    <x v="0"/>
    <d v="2012-08-31T00:00:00"/>
    <s v=" "/>
    <s v=" "/>
  </r>
  <r>
    <s v="ys0071580"/>
    <s v="宽带4M产品"/>
    <d v="2016-10-18T00:00:00"/>
    <s v="已停用"/>
    <s v="客户报停"/>
    <s v="c10003901808"/>
    <s v="新用户"/>
    <s v="离线"/>
    <s v="农网用户"/>
    <s v="EOC接入"/>
    <x v="0"/>
    <d v="2014-08-11T00:00:00"/>
    <s v=" "/>
    <s v=" "/>
  </r>
  <r>
    <s v="ys0070105"/>
    <s v="宽带4M产品"/>
    <d v="2016-12-31T00:00:00"/>
    <s v="已停用"/>
    <s v="欠费停机"/>
    <s v="c10002485656"/>
    <s v="新用户"/>
    <s v="1星A客户"/>
    <s v="城网用户"/>
    <s v="EOC接入"/>
    <x v="2"/>
    <d v="2014-07-15T00:00:00"/>
    <s v=" "/>
    <s v=" "/>
  </r>
  <r>
    <s v="ys0001955"/>
    <s v="宽带10M产品"/>
    <d v="2017-09-29T00:00:00"/>
    <s v="正使用"/>
    <s v="正常"/>
    <s v="c10003910059"/>
    <s v="宽带续费用户"/>
    <s v="5星ABD客户"/>
    <s v="农网用户"/>
    <s v="EOC接入"/>
    <x v="0"/>
    <d v="2010-05-08T00:00:00"/>
    <s v=" "/>
    <s v=" "/>
  </r>
  <r>
    <s v="ys0044336"/>
    <s v="宽带10M产品"/>
    <d v="2017-11-07T00:00:00"/>
    <s v="正使用"/>
    <s v="正常"/>
    <s v="c10003910924"/>
    <s v="新用户"/>
    <s v="5星ABD客户"/>
    <s v="城网用户"/>
    <s v="EOC接入"/>
    <x v="0"/>
    <d v="2013-07-21T00:00:00"/>
    <s v=" "/>
    <s v=" "/>
  </r>
  <r>
    <s v="ys0083985"/>
    <s v="宽带10M产品"/>
    <d v="2017-03-24T00:00:00"/>
    <s v="正使用"/>
    <s v="正常"/>
    <s v="c10003911458"/>
    <s v="新用户"/>
    <s v="5星ABD客户"/>
    <s v="农网用户"/>
    <s v="EOC接入"/>
    <x v="0"/>
    <d v="2015-03-19T00:00:00"/>
    <s v=" "/>
    <s v=" "/>
  </r>
  <r>
    <s v="ys0056442"/>
    <s v="宽带4M产品"/>
    <d v="2018-01-15T00:00:00"/>
    <s v="正使用"/>
    <s v="正常"/>
    <s v="c10003911549"/>
    <s v="新用户"/>
    <s v="5星ABD客户"/>
    <s v="农网用户"/>
    <s v="EOC接入"/>
    <x v="0"/>
    <d v="2014-01-02T00:00:00"/>
    <s v=" "/>
    <s v=" "/>
  </r>
  <r>
    <s v="ys0037238"/>
    <s v="宽带10M产品"/>
    <d v="2017-07-30T00:00:00"/>
    <s v="正使用"/>
    <s v="正常"/>
    <s v="c10003911558"/>
    <s v="新用户"/>
    <s v="5星ABD客户"/>
    <s v="农网用户"/>
    <s v="EOC接入"/>
    <x v="1"/>
    <d v="2013-03-10T00:00:00"/>
    <s v=" "/>
    <s v=" "/>
  </r>
  <r>
    <s v="ys0062699"/>
    <s v="宽带4M产品"/>
    <d v="2018-01-08T00:00:00"/>
    <s v="正使用"/>
    <s v="正常"/>
    <s v="c10003911576"/>
    <s v="新用户"/>
    <s v="5星ABD客户"/>
    <s v="农网用户"/>
    <s v="EOC接入"/>
    <x v="0"/>
    <d v="2014-03-15T00:00:00"/>
    <s v=" "/>
    <s v=" "/>
  </r>
  <r>
    <s v="ys0003673"/>
    <s v="宽带10M产品"/>
    <d v="2017-09-12T00:00:00"/>
    <s v="正使用"/>
    <s v="正常"/>
    <s v="c10003911668"/>
    <s v="宽带续费用户"/>
    <s v="5星ABD客户"/>
    <s v="农网用户"/>
    <s v="EOC接入"/>
    <x v="0"/>
    <d v="2010-06-25T00:00:00"/>
    <s v=" "/>
    <s v=" "/>
  </r>
  <r>
    <s v="ys0102525"/>
    <s v="宽带10M产品"/>
    <d v="2018-02-08T00:00:00"/>
    <s v="正使用"/>
    <s v="正常"/>
    <s v="c10003911703"/>
    <s v="新用户"/>
    <s v="5星ABD客户"/>
    <s v="农网用户"/>
    <s v="EOC接入"/>
    <x v="2"/>
    <d v="2016-01-09T00:00:00"/>
    <s v=" "/>
    <s v=" "/>
  </r>
  <r>
    <s v="ys0057355"/>
    <s v="宽带10M产品"/>
    <d v="2018-01-13T00:00:00"/>
    <s v="正使用"/>
    <s v="正常"/>
    <s v="c10003911748"/>
    <s v="新用户"/>
    <s v="5星ABD客户"/>
    <s v="农网用户"/>
    <s v="LAN接入"/>
    <x v="0"/>
    <d v="2014-01-10T00:00:00"/>
    <s v=" "/>
    <s v=" "/>
  </r>
  <r>
    <s v="ys0074485"/>
    <s v="宽带10M产品"/>
    <d v="2018-01-12T00:00:00"/>
    <s v="正使用"/>
    <s v="正常"/>
    <s v="c10003911917"/>
    <s v="新用户"/>
    <s v="5星ABD客户"/>
    <s v="农网用户"/>
    <s v="EOC接入"/>
    <x v="0"/>
    <d v="2014-10-08T00:00:00"/>
    <s v=" "/>
    <s v=" "/>
  </r>
  <r>
    <s v="ys0026254"/>
    <s v="宽带10M产品"/>
    <d v="2017-08-06T00:00:00"/>
    <s v="正使用"/>
    <s v="正常"/>
    <s v="c10003911952"/>
    <s v="新用户"/>
    <s v="5星ABD客户"/>
    <s v="农网用户"/>
    <s v="EOC接入"/>
    <x v="0"/>
    <d v="2012-05-25T00:00:00"/>
    <s v=" "/>
    <s v=" "/>
  </r>
  <r>
    <s v="ys0070227"/>
    <s v="宽带10M产品"/>
    <d v="2017-08-07T00:00:00"/>
    <s v="正使用"/>
    <s v="正常"/>
    <s v="c10003911962"/>
    <s v="新用户"/>
    <s v="5星ABD客户"/>
    <s v="农网用户"/>
    <s v="LAN接入"/>
    <x v="1"/>
    <d v="2014-07-17T00:00:00"/>
    <s v=" "/>
    <s v=" "/>
  </r>
  <r>
    <s v="ys0071740"/>
    <s v="宽带10M产品"/>
    <d v="2017-03-24T00:00:00"/>
    <s v="正使用"/>
    <s v="正常"/>
    <s v="c10003912584"/>
    <s v="新用户"/>
    <s v="5星ABD客户"/>
    <s v="农网用户"/>
    <s v="EOC接入"/>
    <x v="0"/>
    <d v="2014-08-13T00:00:00"/>
    <s v=" "/>
    <s v=" "/>
  </r>
  <r>
    <s v="ys0027270"/>
    <s v="宽带10M产品"/>
    <d v="2017-09-02T00:00:00"/>
    <s v="正使用"/>
    <s v="正常"/>
    <s v="c10003912890"/>
    <s v="新用户"/>
    <s v="5星ABD客户"/>
    <s v="农网用户"/>
    <s v="EOC接入"/>
    <x v="0"/>
    <d v="2012-06-26T00:00:00"/>
    <s v=" "/>
    <s v=" "/>
  </r>
  <r>
    <s v="ys0082716"/>
    <s v="宽带10M产品"/>
    <d v="2017-05-07T00:00:00"/>
    <s v="正使用"/>
    <s v="正常"/>
    <s v="c10003913501"/>
    <s v="新用户"/>
    <s v="5星ABD客户"/>
    <s v="农网用户"/>
    <s v="EOC接入"/>
    <x v="0"/>
    <d v="2015-02-13T00:00:00"/>
    <s v=" "/>
    <s v=" "/>
  </r>
  <r>
    <s v="ys0002005"/>
    <s v="宽带4M产品"/>
    <d v="2017-05-21T00:00:00"/>
    <s v="正使用"/>
    <s v="正常"/>
    <s v="c10003913791"/>
    <s v="新用户"/>
    <s v="1星D客户"/>
    <s v="城网用户"/>
    <s v="EOC接入"/>
    <x v="0"/>
    <d v="2010-05-10T00:00:00"/>
    <s v=" "/>
    <s v=" "/>
  </r>
  <r>
    <s v="ys0130516"/>
    <s v="宽带10M产品"/>
    <d v="2018-01-19T00:00:00"/>
    <s v="正使用"/>
    <s v="正常"/>
    <s v="c10003914239"/>
    <s v="新用户"/>
    <s v="5星ABD客户"/>
    <s v="农网用户"/>
    <s v="EOC接入"/>
    <x v="0"/>
    <d v="2017-01-20T00:00:00"/>
    <s v=" "/>
    <s v=" "/>
  </r>
  <r>
    <s v="ys0081913"/>
    <s v="宽带10M产品"/>
    <d v="2018-02-05T00:00:00"/>
    <s v="正使用"/>
    <s v="正常"/>
    <s v="c10003914251"/>
    <s v="新用户"/>
    <s v="1星A客户"/>
    <s v="农网用户"/>
    <s v="EOC接入"/>
    <x v="0"/>
    <d v="2015-02-02T00:00:00"/>
    <s v=" "/>
    <s v=" "/>
  </r>
  <r>
    <s v="ys0125419"/>
    <s v="宽带10M产品"/>
    <d v="2017-11-30T00:00:00"/>
    <s v="正使用"/>
    <s v="正常"/>
    <s v="c10003914272"/>
    <s v="新用户"/>
    <s v="5星ABD客户"/>
    <s v="农网用户"/>
    <s v="EOC接入"/>
    <x v="0"/>
    <d v="2016-12-01T00:00:00"/>
    <s v=" "/>
    <s v=" "/>
  </r>
  <r>
    <s v="ys0122403"/>
    <s v="宽带10M产品"/>
    <d v="2017-10-25T00:00:00"/>
    <s v="正使用"/>
    <s v="正常"/>
    <s v="c10003914334"/>
    <s v="新用户"/>
    <s v="5星ABD客户"/>
    <s v="农网用户"/>
    <s v="EOC接入"/>
    <x v="1"/>
    <d v="2016-10-26T00:00:00"/>
    <s v=" "/>
    <s v=" "/>
  </r>
  <r>
    <s v="ys0125860"/>
    <s v="宽带4M产品"/>
    <d v="2017-12-05T00:00:00"/>
    <s v="正使用"/>
    <s v="正常"/>
    <s v="c10003914359"/>
    <s v="新用户"/>
    <s v="5星ABD客户"/>
    <s v="农网用户"/>
    <s v="EOC接入"/>
    <x v="1"/>
    <d v="2016-12-06T00:00:00"/>
    <s v=" "/>
    <s v=" "/>
  </r>
  <r>
    <s v="ys0078456"/>
    <s v="宽带10M产品"/>
    <d v="2017-05-13T00:00:00"/>
    <s v="正使用"/>
    <s v="正常"/>
    <s v="c10003914440"/>
    <s v="新用户"/>
    <s v="5星ABD客户"/>
    <s v="农网用户"/>
    <s v="EOC接入"/>
    <x v="0"/>
    <d v="2014-12-13T00:00:00"/>
    <s v=" "/>
    <s v=" "/>
  </r>
  <r>
    <s v="ys0002044"/>
    <s v="宽带10M产品"/>
    <d v="2016-06-10T00:00:00"/>
    <s v="已停用"/>
    <s v="客户报停"/>
    <s v="c10003917659"/>
    <s v="宽带续费用户"/>
    <s v="离线"/>
    <s v="农网用户"/>
    <s v="EOC接入"/>
    <x v="0"/>
    <d v="2010-05-11T00:00:00"/>
    <s v=" "/>
    <s v=" "/>
  </r>
  <r>
    <s v="ys0079494"/>
    <s v="宽带4M产品"/>
    <d v="2017-05-19T00:00:00"/>
    <s v="已停用"/>
    <s v="客户报停"/>
    <s v="c10003923504"/>
    <s v="新用户"/>
    <s v="3星AB客户"/>
    <s v="城网用户"/>
    <s v="EOC接入"/>
    <x v="2"/>
    <d v="2014-12-30T00:00:00"/>
    <s v=" "/>
    <s v=" "/>
  </r>
  <r>
    <s v="ys0090213"/>
    <s v="宽带10M产品"/>
    <d v="2017-09-06T00:00:00"/>
    <s v="正使用"/>
    <s v="正常"/>
    <s v="c10003927436"/>
    <s v="新用户"/>
    <s v="5星ABD客户"/>
    <s v="城网用户"/>
    <s v="EOC接入"/>
    <x v="1"/>
    <d v="2015-07-23T00:00:00"/>
    <s v=" "/>
    <s v=" "/>
  </r>
  <r>
    <s v="ys0079904"/>
    <s v="宽带4M产品"/>
    <d v="2017-05-04T00:00:00"/>
    <s v="正使用"/>
    <s v="正常"/>
    <s v="c10003930208"/>
    <s v="新用户"/>
    <s v="5星ABD客户"/>
    <s v="城网用户"/>
    <s v="EOC接入"/>
    <x v="0"/>
    <d v="2015-01-05T00:00:00"/>
    <s v=" "/>
    <s v=" "/>
  </r>
  <r>
    <s v="ys0084655"/>
    <s v="宽带10M产品"/>
    <d v="2017-04-02T00:00:00"/>
    <s v="正使用"/>
    <s v="正常"/>
    <s v="c10003930353"/>
    <s v="新用户"/>
    <s v="5星ABD客户"/>
    <s v="农网用户"/>
    <s v="EOC接入"/>
    <x v="0"/>
    <d v="2015-04-03T00:00:00"/>
    <s v=" "/>
    <s v=" "/>
  </r>
  <r>
    <s v="ys0074759"/>
    <s v="宽带10M产品"/>
    <d v="2018-01-19T00:00:00"/>
    <s v="正使用"/>
    <s v="正常"/>
    <s v="c10003930363"/>
    <s v="新用户"/>
    <s v="5星ABD客户"/>
    <s v="农网用户"/>
    <s v="EOC接入"/>
    <x v="2"/>
    <d v="2014-10-13T00:00:00"/>
    <s v=" "/>
    <s v=" "/>
  </r>
  <r>
    <s v="ys0068392"/>
    <s v="宽带10M产品"/>
    <d v="2018-01-21T00:00:00"/>
    <s v="正使用"/>
    <s v="正常"/>
    <s v="c10003930525"/>
    <s v="新用户"/>
    <s v="5星ABD客户"/>
    <s v="农网用户"/>
    <s v="EOC接入"/>
    <x v="0"/>
    <d v="2014-06-25T00:00:00"/>
    <s v=" "/>
    <s v=" "/>
  </r>
  <r>
    <s v="ys0007024"/>
    <s v="宽带10M产品"/>
    <d v="2017-10-21T00:00:00"/>
    <s v="正使用"/>
    <s v="正常"/>
    <s v="c10003930606"/>
    <s v="宽带续费用户"/>
    <s v="5星ABD客户"/>
    <s v="农网用户"/>
    <s v="EOC接入"/>
    <x v="0"/>
    <d v="2010-09-10T00:00:00"/>
    <s v=" "/>
    <s v=" "/>
  </r>
  <r>
    <s v="ys0045754"/>
    <s v="宽带4M产品"/>
    <d v="2016-12-31T00:00:00"/>
    <s v="已停用"/>
    <s v="欠费停机"/>
    <s v="c10006957290"/>
    <s v="新用户"/>
    <s v="离线"/>
    <s v="城网用户"/>
    <s v="EOC接入"/>
    <x v="0"/>
    <d v="2013-08-18T00:00:00"/>
    <s v=" "/>
    <s v=" "/>
  </r>
  <r>
    <s v="ys0050449"/>
    <s v="宽带4M产品"/>
    <d v="2018-01-07T00:00:00"/>
    <s v="正使用"/>
    <s v="正常"/>
    <s v="c10003930702"/>
    <s v="新用户"/>
    <s v="5星ABD客户"/>
    <s v="农网用户"/>
    <s v="EOC接入"/>
    <x v="0"/>
    <d v="2013-10-23T00:00:00"/>
    <s v=" "/>
    <s v=" "/>
  </r>
  <r>
    <s v="ys0091668"/>
    <s v="宽带10M产品"/>
    <d v="2017-09-20T00:00:00"/>
    <s v="正使用"/>
    <s v="正常"/>
    <s v="c10003930777"/>
    <s v="新用户"/>
    <s v="5星ABD客户"/>
    <s v="农网用户"/>
    <s v="EOC接入"/>
    <x v="0"/>
    <d v="2015-08-20T00:00:00"/>
    <s v=" "/>
    <s v=" "/>
  </r>
  <r>
    <s v="ys0041822"/>
    <s v="宽带10M产品"/>
    <d v="2017-08-15T00:00:00"/>
    <s v="正使用"/>
    <s v="正常"/>
    <s v="c10003930892"/>
    <s v="新用户"/>
    <s v="5星ABD客户"/>
    <s v="城网用户"/>
    <s v="EOC接入"/>
    <x v="1"/>
    <d v="2013-06-11T00:00:00"/>
    <s v=" "/>
    <s v=" "/>
  </r>
  <r>
    <s v="ys0092260"/>
    <s v="宽带10M产品"/>
    <d v="2017-09-30T00:00:00"/>
    <s v="正使用"/>
    <s v="正常"/>
    <s v="c10003930894"/>
    <s v="新用户"/>
    <s v="5星ABD客户"/>
    <s v="农网用户"/>
    <s v="EOC接入"/>
    <x v="0"/>
    <d v="2015-08-31T00:00:00"/>
    <s v=" "/>
    <s v=" "/>
  </r>
  <r>
    <s v="ys0039030"/>
    <s v="宽带10M产品"/>
    <d v="2018-01-29T00:00:00"/>
    <s v="正使用"/>
    <s v="正常"/>
    <s v="c10003930935"/>
    <s v="新用户"/>
    <s v="5星ABD客户"/>
    <s v="农网用户"/>
    <s v="EOC接入"/>
    <x v="0"/>
    <d v="2013-04-18T00:00:00"/>
    <s v=" "/>
    <s v=" "/>
  </r>
  <r>
    <s v="ys0069212"/>
    <s v="宽带10M产品"/>
    <d v="2017-02-28T00:00:00"/>
    <s v="正使用"/>
    <s v="正常"/>
    <s v="c10003930953"/>
    <s v="新用户"/>
    <s v="5星ABD客户"/>
    <s v="农网用户"/>
    <s v="EOC接入"/>
    <x v="0"/>
    <d v="2014-07-01T00:00:00"/>
    <s v=" "/>
    <s v=" "/>
  </r>
  <r>
    <s v="ys0064032"/>
    <s v="宽带10M产品"/>
    <d v="2017-02-25T00:00:00"/>
    <s v="正使用"/>
    <s v="正常"/>
    <s v="c10003930956"/>
    <s v="新用户"/>
    <s v="5星ABD客户"/>
    <s v="农网用户"/>
    <s v="EOC接入"/>
    <x v="0"/>
    <d v="2014-04-04T00:00:00"/>
    <s v=" "/>
    <s v=" "/>
  </r>
  <r>
    <s v="ys0019109"/>
    <s v="宽带4M产品"/>
    <d v="2017-06-21T00:00:00"/>
    <s v="正使用"/>
    <s v="正常"/>
    <s v="c10003930972"/>
    <s v="新用户"/>
    <s v="5星ABD客户"/>
    <s v="农网用户"/>
    <s v="LAN接入"/>
    <x v="0"/>
    <d v="2011-09-23T00:00:00"/>
    <s v=" "/>
    <s v=" "/>
  </r>
  <r>
    <s v="ys0050216"/>
    <s v="宽带10M产品"/>
    <d v="2017-10-30T00:00:00"/>
    <s v="正使用"/>
    <s v="正常"/>
    <s v="c10003931001"/>
    <s v="新用户"/>
    <s v="5星ABD客户"/>
    <s v="农网用户"/>
    <s v="EOC接入"/>
    <x v="2"/>
    <d v="2013-10-20T00:00:00"/>
    <s v=" "/>
    <s v=" "/>
  </r>
  <r>
    <s v="ys0024440"/>
    <s v="宽带4M产品"/>
    <d v="2017-04-28T00:00:00"/>
    <s v="正使用"/>
    <s v="正常"/>
    <s v="c10003931031"/>
    <s v="新用户"/>
    <s v="5星ABD客户"/>
    <s v="农网用户"/>
    <s v="LAN接入"/>
    <x v="2"/>
    <d v="2012-03-21T00:00:00"/>
    <s v=" "/>
    <s v=" "/>
  </r>
  <r>
    <s v="ys0046599"/>
    <s v="宽带10M产品"/>
    <d v="2017-10-06T00:00:00"/>
    <s v="正使用"/>
    <s v="正常"/>
    <s v="c10003931057"/>
    <s v="新用户"/>
    <s v="5星ABD客户"/>
    <s v="农网用户"/>
    <s v="EOC接入"/>
    <x v="1"/>
    <d v="2013-08-30T00:00:00"/>
    <s v=" "/>
    <s v=" "/>
  </r>
  <r>
    <s v="ys0070248"/>
    <s v="宽带4M产品"/>
    <d v="2017-03-06T00:00:00"/>
    <s v="正使用"/>
    <s v="正常"/>
    <s v="c10003931079"/>
    <s v="新用户"/>
    <s v="1星D客户"/>
    <s v="农网用户"/>
    <s v="EOC接入"/>
    <x v="0"/>
    <d v="2014-07-17T00:00:00"/>
    <s v=" "/>
    <s v=" "/>
  </r>
  <r>
    <s v="ys0002263"/>
    <s v="宽带4M产品"/>
    <d v="2017-04-26T00:00:00"/>
    <s v="正使用"/>
    <s v="正常"/>
    <s v="c10003937576"/>
    <s v="宽带续费用户"/>
    <s v="1星D客户"/>
    <s v="农网用户"/>
    <s v="EOC接入"/>
    <x v="0"/>
    <d v="2010-05-18T00:00:00"/>
    <s v=" "/>
    <s v=" "/>
  </r>
  <r>
    <s v="ys0044840"/>
    <s v="宽带10M产品"/>
    <d v="2017-10-02T00:00:00"/>
    <s v="正使用"/>
    <s v="正常"/>
    <s v="c10003938753"/>
    <s v="新用户"/>
    <s v="5星ABD客户"/>
    <s v="农网用户"/>
    <s v="EOC接入"/>
    <x v="1"/>
    <d v="2013-08-01T00:00:00"/>
    <s v=" "/>
    <s v=" "/>
  </r>
  <r>
    <s v="ys0028892"/>
    <s v="宽带10M产品"/>
    <d v="2018-02-09T00:00:00"/>
    <s v="正使用"/>
    <s v="正常"/>
    <s v="c10003938844"/>
    <s v="新用户"/>
    <s v="5星ABD客户"/>
    <s v="农网用户"/>
    <s v="EOC接入"/>
    <x v="0"/>
    <d v="2012-08-10T00:00:00"/>
    <s v=" "/>
    <s v=" "/>
  </r>
  <r>
    <s v="ys0030745"/>
    <s v="宽带10M产品"/>
    <d v="2018-02-01T00:00:00"/>
    <s v="正使用"/>
    <s v="正常"/>
    <s v="c10003938908"/>
    <s v="新用户"/>
    <s v="5星ABD客户"/>
    <s v="农网用户"/>
    <s v="EOC接入"/>
    <x v="0"/>
    <d v="2012-10-02T00:00:00"/>
    <s v=" "/>
    <s v=" "/>
  </r>
  <r>
    <s v="ys0084170"/>
    <s v="宽带4M产品"/>
    <d v="2017-06-23T00:00:00"/>
    <s v="正使用"/>
    <s v="正常"/>
    <s v="c10003939078"/>
    <s v="新用户"/>
    <s v="5星ABD客户"/>
    <s v="农网用户"/>
    <s v="EOC接入"/>
    <x v="0"/>
    <d v="2015-03-23T00:00:00"/>
    <s v=" "/>
    <s v=" "/>
  </r>
  <r>
    <s v="ys0048257"/>
    <s v="宽带10M产品"/>
    <d v="2017-08-23T00:00:00"/>
    <s v="正使用"/>
    <s v="正常"/>
    <s v="c10003939352"/>
    <s v="新用户"/>
    <s v="5星ABD客户"/>
    <s v="农网用户"/>
    <s v="EOC接入"/>
    <x v="0"/>
    <d v="2013-09-25T00:00:00"/>
    <s v=" "/>
    <s v=" "/>
  </r>
  <r>
    <s v="ys0015943"/>
    <s v="宽带10M产品"/>
    <d v="2017-12-10T00:00:00"/>
    <s v="正使用"/>
    <s v="正常"/>
    <s v="c10003939450"/>
    <s v="新用户"/>
    <s v="5星ABD客户"/>
    <s v="农网用户"/>
    <s v="EOC接入"/>
    <x v="0"/>
    <d v="2011-05-30T00:00:00"/>
    <s v=" "/>
    <s v=" "/>
  </r>
  <r>
    <s v="ys0011047"/>
    <s v="宽带10M产品"/>
    <d v="2017-02-22T00:00:00"/>
    <s v="正使用"/>
    <s v="正常"/>
    <s v="c10003939779"/>
    <s v="新用户"/>
    <s v="5星ABD客户"/>
    <s v="农网用户"/>
    <s v="EOC接入"/>
    <x v="0"/>
    <d v="2011-01-05T00:00:00"/>
    <s v=" "/>
    <s v=" "/>
  </r>
  <r>
    <s v="ys0023417"/>
    <s v="宽带10M产品"/>
    <d v="2017-10-26T00:00:00"/>
    <s v="正使用"/>
    <s v="正常"/>
    <s v="c10003939828"/>
    <s v="新用户"/>
    <s v="5星ABD客户"/>
    <s v="农网用户"/>
    <s v="EOC接入"/>
    <x v="0"/>
    <d v="2012-02-17T00:00:00"/>
    <s v=" "/>
    <s v=" "/>
  </r>
  <r>
    <s v="ys0065894"/>
    <s v="宽带10M产品"/>
    <d v="2017-10-11T00:00:00"/>
    <s v="正使用"/>
    <s v="正常"/>
    <s v="c10003939981"/>
    <s v="新用户"/>
    <s v="5星ABD客户"/>
    <s v="农网用户"/>
    <s v="EOC接入"/>
    <x v="0"/>
    <d v="2014-05-11T00:00:00"/>
    <s v=" "/>
    <s v=" "/>
  </r>
  <r>
    <s v="ys0083945"/>
    <s v="宽带4M产品"/>
    <d v="2018-01-16T00:00:00"/>
    <s v="正使用"/>
    <s v="正常"/>
    <s v="c10003940054"/>
    <s v="新用户"/>
    <s v="5星ABD客户"/>
    <s v="农网用户"/>
    <s v="EOC接入"/>
    <x v="0"/>
    <d v="2015-03-18T00:00:00"/>
    <s v=" "/>
    <s v=" "/>
  </r>
  <r>
    <s v="ys0075764"/>
    <s v="宽带4M产品"/>
    <d v="2016-12-31T00:00:00"/>
    <s v="已停用"/>
    <s v="欠费停机"/>
    <s v="c10007555300"/>
    <s v="新用户"/>
    <s v="离线"/>
    <s v="农网用户"/>
    <s v="EOC接入"/>
    <x v="0"/>
    <d v="2014-11-01T00:00:00"/>
    <s v=" "/>
    <s v=" "/>
  </r>
  <r>
    <s v="ys0007112"/>
    <s v="宽带10M产品"/>
    <d v="2017-11-11T00:00:00"/>
    <s v="正使用"/>
    <s v="正常"/>
    <s v="c10003940274"/>
    <s v="新用户"/>
    <s v="5星ABD客户"/>
    <s v="农网用户"/>
    <s v="EOC接入"/>
    <x v="0"/>
    <d v="2010-09-14T00:00:00"/>
    <s v=" "/>
    <s v=" "/>
  </r>
  <r>
    <s v="ys0037184"/>
    <s v="宽带10M产品"/>
    <d v="2017-07-16T00:00:00"/>
    <s v="正使用"/>
    <s v="正常"/>
    <s v="c10003940284"/>
    <s v="新用户"/>
    <s v="5星ABD客户"/>
    <s v="城网用户"/>
    <s v="EOC接入"/>
    <x v="0"/>
    <d v="2013-03-08T00:00:00"/>
    <s v=" "/>
    <s v=" "/>
  </r>
  <r>
    <s v="ys0068836"/>
    <s v="宽带10M产品"/>
    <d v="2017-10-11T00:00:00"/>
    <s v="正使用"/>
    <s v="正常"/>
    <s v="c10003940566"/>
    <s v="新用户"/>
    <s v="5星ABD客户"/>
    <s v="农网用户"/>
    <s v="EOC接入"/>
    <x v="0"/>
    <d v="2014-06-27T00:00:00"/>
    <s v=" "/>
    <s v=" "/>
  </r>
  <r>
    <s v="ys0068843"/>
    <s v="宽带10M产品"/>
    <d v="2017-10-11T00:00:00"/>
    <s v="正使用"/>
    <s v="正常"/>
    <s v="c10003940609"/>
    <s v="新用户"/>
    <s v="5星ABD客户"/>
    <s v="农网用户"/>
    <s v="EOC接入"/>
    <x v="0"/>
    <d v="2014-06-27T00:00:00"/>
    <s v=" "/>
    <s v=" "/>
  </r>
  <r>
    <s v="ys0068847"/>
    <s v="宽带10M产品"/>
    <d v="2017-10-11T00:00:00"/>
    <s v="正使用"/>
    <s v="正常"/>
    <s v="c10003940628"/>
    <s v="新用户"/>
    <s v="5星ABD客户"/>
    <s v="农网用户"/>
    <s v="EOC接入"/>
    <x v="0"/>
    <d v="2014-06-27T00:00:00"/>
    <s v=" "/>
    <s v=" "/>
  </r>
  <r>
    <s v="ys0017571"/>
    <s v="宽带10M产品"/>
    <d v="2018-01-24T00:00:00"/>
    <s v="正使用"/>
    <s v="正常"/>
    <s v="c10003940865"/>
    <s v="新用户"/>
    <s v="5星ABD客户"/>
    <s v="农网用户"/>
    <s v="EOC接入"/>
    <x v="2"/>
    <d v="2011-07-21T00:00:00"/>
    <s v=" "/>
    <s v=" "/>
  </r>
  <r>
    <s v="ys0086273"/>
    <s v="宽带10M产品"/>
    <d v="2017-09-30T00:00:00"/>
    <s v="正使用"/>
    <s v="正常"/>
    <s v="c10003941013"/>
    <s v="新用户"/>
    <s v="5星ABD客户"/>
    <s v="农网用户"/>
    <s v="EOC接入"/>
    <x v="1"/>
    <d v="2015-05-08T00:00:00"/>
    <s v=" "/>
    <s v=" "/>
  </r>
  <r>
    <s v="ys0094139"/>
    <s v="宽带10M产品"/>
    <d v="2017-11-06T00:00:00"/>
    <s v="正使用"/>
    <s v="正常"/>
    <s v="c10003941025"/>
    <s v="新用户"/>
    <s v="5星ABD客户"/>
    <s v="农网用户"/>
    <s v="EOC接入"/>
    <x v="2"/>
    <d v="2015-09-29T00:00:00"/>
    <s v=" "/>
    <s v=" "/>
  </r>
  <r>
    <s v="ys0092250"/>
    <s v="宽带10M产品"/>
    <d v="2017-10-03T00:00:00"/>
    <s v="正使用"/>
    <s v="正常"/>
    <s v="c10003941357"/>
    <s v="新用户"/>
    <s v="5星ABD客户"/>
    <s v="农网用户"/>
    <s v="EOC接入"/>
    <x v="0"/>
    <d v="2015-08-31T00:00:00"/>
    <s v=" "/>
    <s v=" "/>
  </r>
  <r>
    <s v="ys0127770"/>
    <s v="宽带4M产品"/>
    <d v="2017-12-28T00:00:00"/>
    <s v="正使用"/>
    <s v="正常"/>
    <s v="c10003941464"/>
    <s v="新用户"/>
    <s v="5星ABD客户"/>
    <s v="农网用户"/>
    <s v="EOC接入"/>
    <x v="1"/>
    <d v="2016-12-29T00:00:00"/>
    <s v=" "/>
    <s v=" "/>
  </r>
  <r>
    <s v="ys0032449"/>
    <s v="宽带10M产品"/>
    <d v="2017-12-08T00:00:00"/>
    <s v="正使用"/>
    <s v="正常"/>
    <s v="c10003943912"/>
    <s v="新用户"/>
    <s v="5星ABD客户"/>
    <s v="农网用户"/>
    <s v="EOC接入"/>
    <x v="1"/>
    <d v="2012-11-13T00:00:00"/>
    <s v=" "/>
    <s v=" "/>
  </r>
  <r>
    <s v="ys0103273"/>
    <s v="宽带10M产品"/>
    <d v="2018-01-15T00:00:00"/>
    <s v="正使用"/>
    <s v="正常"/>
    <s v="c10003944137"/>
    <s v="新用户"/>
    <s v="5星ABD客户"/>
    <s v="农网用户"/>
    <s v="EOC接入"/>
    <x v="0"/>
    <d v="2016-01-16T00:00:00"/>
    <s v=" "/>
    <s v=" "/>
  </r>
  <r>
    <s v="ys0061691"/>
    <s v="宽带10M产品"/>
    <d v="2017-10-18T00:00:00"/>
    <s v="正使用"/>
    <s v="正常"/>
    <s v="c10003944215"/>
    <s v="新用户"/>
    <s v="5星ABD客户"/>
    <s v="农网用户"/>
    <s v="EOC接入"/>
    <x v="0"/>
    <d v="2014-03-01T00:00:00"/>
    <s v=" "/>
    <s v=" "/>
  </r>
  <r>
    <s v="ys0068864"/>
    <s v="宽带10M产品"/>
    <d v="2017-10-11T00:00:00"/>
    <s v="正使用"/>
    <s v="正常"/>
    <s v="c10003944274"/>
    <s v="新用户"/>
    <s v="5星ABD客户"/>
    <s v="农网用户"/>
    <s v="EOC接入"/>
    <x v="0"/>
    <d v="2014-06-27T00:00:00"/>
    <s v=" "/>
    <s v=" "/>
  </r>
  <r>
    <s v="ys0075292"/>
    <s v="宽带10M产品"/>
    <d v="2017-12-22T00:00:00"/>
    <s v="正使用"/>
    <s v="正常"/>
    <s v="c10003944857"/>
    <s v="新用户"/>
    <s v="5星ABD客户"/>
    <s v="农网用户"/>
    <s v="EOC接入"/>
    <x v="0"/>
    <d v="2014-10-23T00:00:00"/>
    <s v=" "/>
    <s v=" "/>
  </r>
  <r>
    <s v="ys0017219"/>
    <s v="宽带10M产品"/>
    <d v="2017-12-22T00:00:00"/>
    <s v="正使用"/>
    <s v="正常"/>
    <s v="c10003944872"/>
    <s v="新用户"/>
    <s v="5星ABD客户"/>
    <s v="农网用户"/>
    <s v="EOC接入"/>
    <x v="0"/>
    <d v="2011-07-11T00:00:00"/>
    <s v=" "/>
    <s v=" "/>
  </r>
  <r>
    <s v="ys0068866"/>
    <s v="宽带10M产品"/>
    <d v="2017-10-11T00:00:00"/>
    <s v="正使用"/>
    <s v="正常"/>
    <s v="c10003944920"/>
    <s v="新用户"/>
    <s v="5星ABD客户"/>
    <s v="农网用户"/>
    <s v="EOC接入"/>
    <x v="0"/>
    <d v="2014-06-27T00:00:00"/>
    <s v=" "/>
    <s v=" "/>
  </r>
  <r>
    <s v="ys0051873"/>
    <s v="宽带10M产品"/>
    <d v="2017-10-11T00:00:00"/>
    <s v="正使用"/>
    <s v="正常"/>
    <s v="c10003944981"/>
    <s v="新用户"/>
    <s v="5星ABD客户"/>
    <s v="农网用户"/>
    <s v="EOC接入"/>
    <x v="0"/>
    <d v="2013-11-10T00:00:00"/>
    <s v=" "/>
    <s v=" "/>
  </r>
  <r>
    <s v="ys0074736"/>
    <s v="宽带10M产品"/>
    <d v="2017-12-22T00:00:00"/>
    <s v="正使用"/>
    <s v="正常"/>
    <s v="c10003944992"/>
    <s v="新用户"/>
    <s v="5星ABD客户"/>
    <s v="农网用户"/>
    <s v="EOC接入"/>
    <x v="0"/>
    <d v="2014-10-13T00:00:00"/>
    <s v=" "/>
    <s v=" "/>
  </r>
  <r>
    <s v="ys0040051"/>
    <s v="宽带10M产品"/>
    <d v="2017-02-11T00:00:00"/>
    <s v="正使用"/>
    <s v="正常"/>
    <s v="c10003945179"/>
    <s v="新用户"/>
    <s v="5星ABD客户"/>
    <s v="农网用户"/>
    <s v="EOC接入"/>
    <x v="0"/>
    <d v="2013-05-09T00:00:00"/>
    <s v=" "/>
    <s v=" "/>
  </r>
  <r>
    <s v="ys0027025"/>
    <s v="宽带10M产品"/>
    <d v="2017-11-01T00:00:00"/>
    <s v="正使用"/>
    <s v="正常"/>
    <s v="c10003945211"/>
    <s v="新用户"/>
    <s v="5星ABD客户"/>
    <s v="农网用户"/>
    <s v="EOC接入"/>
    <x v="0"/>
    <d v="2012-06-18T00:00:00"/>
    <s v=" "/>
    <s v=" "/>
  </r>
  <r>
    <s v="ys0029064"/>
    <s v="宽带10M产品"/>
    <d v="2018-01-08T00:00:00"/>
    <s v="正使用"/>
    <s v="正常"/>
    <s v="c10003945271"/>
    <s v="新用户"/>
    <s v="5星ABD客户"/>
    <s v="农网用户"/>
    <s v="EOC接入"/>
    <x v="0"/>
    <d v="2012-08-16T00:00:00"/>
    <s v=" "/>
    <s v=" "/>
  </r>
  <r>
    <s v="ys0092488"/>
    <s v="宽带10M产品"/>
    <d v="2017-12-18T00:00:00"/>
    <s v="正使用"/>
    <s v="正常"/>
    <s v="c10003945279"/>
    <s v="新用户"/>
    <s v="5星ABD客户"/>
    <s v="农网用户"/>
    <s v="EOC接入"/>
    <x v="0"/>
    <d v="2015-09-03T00:00:00"/>
    <s v=" "/>
    <s v=" "/>
  </r>
  <r>
    <s v="ys0123275"/>
    <s v="宽带4M产品"/>
    <d v="2017-11-06T00:00:00"/>
    <s v="正使用"/>
    <s v="正常"/>
    <s v="c10003945282"/>
    <s v="新用户"/>
    <s v="5星ABD客户"/>
    <s v="农网用户"/>
    <s v="EOC接入"/>
    <x v="1"/>
    <d v="2016-11-07T00:00:00"/>
    <s v=" "/>
    <s v=" "/>
  </r>
  <r>
    <s v="ys0040240"/>
    <s v="宽带10M产品"/>
    <d v="2017-08-15T00:00:00"/>
    <s v="正使用"/>
    <s v="正常"/>
    <s v="c10003945346"/>
    <s v="新用户"/>
    <s v="5星ABD客户"/>
    <s v="农网用户"/>
    <s v="EOC接入"/>
    <x v="1"/>
    <d v="2013-05-13T00:00:00"/>
    <s v=" "/>
    <s v=" "/>
  </r>
  <r>
    <s v="ys0084835"/>
    <s v="宽带10M产品"/>
    <d v="2017-07-10T00:00:00"/>
    <s v="正使用"/>
    <s v="正常"/>
    <s v="c10003951316"/>
    <s v="新用户"/>
    <s v="5星ABD客户"/>
    <s v="农网用户"/>
    <s v="EOC接入"/>
    <x v="0"/>
    <d v="2015-04-09T00:00:00"/>
    <s v=" "/>
    <s v=" "/>
  </r>
  <r>
    <s v="ys0015913"/>
    <s v="宽带10M产品"/>
    <d v="2018-01-25T00:00:00"/>
    <s v="正使用"/>
    <s v="正常"/>
    <s v="c10003951340"/>
    <s v="新用户"/>
    <s v="5星ABD客户"/>
    <s v="农网用户"/>
    <s v="EOC接入"/>
    <x v="0"/>
    <d v="2011-05-30T00:00:00"/>
    <s v=" "/>
    <s v=" "/>
  </r>
  <r>
    <s v="ys0075278"/>
    <s v="宽带10M产品"/>
    <d v="2017-12-22T00:00:00"/>
    <s v="正使用"/>
    <s v="正常"/>
    <s v="c10003951359"/>
    <s v="新用户"/>
    <s v="5星ABD客户"/>
    <s v="农网用户"/>
    <s v="EOC接入"/>
    <x v="0"/>
    <d v="2014-10-23T00:00:00"/>
    <s v=" "/>
    <s v=" "/>
  </r>
  <r>
    <s v="ys0044769"/>
    <s v="宽带10M产品"/>
    <d v="2017-10-28T00:00:00"/>
    <s v="正使用"/>
    <s v="正常"/>
    <s v="c10003951401"/>
    <s v="新用户"/>
    <s v="5星ABD客户"/>
    <s v="农网用户"/>
    <s v="EOC接入"/>
    <x v="0"/>
    <d v="2013-07-31T00:00:00"/>
    <s v=" "/>
    <s v=" "/>
  </r>
  <r>
    <s v="ys0015951"/>
    <s v="宽带10M产品"/>
    <d v="2018-01-30T00:00:00"/>
    <s v="正使用"/>
    <s v="正常"/>
    <s v="c10003951449"/>
    <s v="新用户"/>
    <s v="5星ABD客户"/>
    <s v="农网用户"/>
    <s v="LAN接入"/>
    <x v="0"/>
    <d v="2011-05-31T00:00:00"/>
    <s v=" "/>
    <s v=" "/>
  </r>
  <r>
    <s v="ys0042514"/>
    <s v="宽带10M产品"/>
    <d v="2017-08-05T00:00:00"/>
    <s v="正使用"/>
    <s v="正常"/>
    <s v="c10003951621"/>
    <s v="新用户"/>
    <s v="5星ABD客户"/>
    <s v="农网用户"/>
    <s v="EOC接入"/>
    <x v="0"/>
    <d v="2013-06-23T00:00:00"/>
    <s v=" "/>
    <s v=" "/>
  </r>
  <r>
    <s v="ys0094918"/>
    <s v="宽带10M产品"/>
    <d v="2017-12-22T00:00:00"/>
    <s v="正使用"/>
    <s v="正常"/>
    <s v="c10003953244"/>
    <s v="新用户"/>
    <s v="5星ABD客户"/>
    <s v="农网用户"/>
    <s v="EOC接入"/>
    <x v="2"/>
    <d v="2015-10-09T00:00:00"/>
    <s v=" "/>
    <s v=" "/>
  </r>
  <r>
    <s v="ys0111491"/>
    <s v="宽带10M产品"/>
    <d v="2017-06-29T00:00:00"/>
    <s v="正使用"/>
    <s v="正常"/>
    <s v="c10003953269"/>
    <s v="新用户"/>
    <s v="5星ABD客户"/>
    <s v="农网用户"/>
    <s v="EOC接入"/>
    <x v="0"/>
    <d v="2016-05-31T00:00:00"/>
    <s v=" "/>
    <s v=" "/>
  </r>
  <r>
    <s v="ys0077620"/>
    <s v="宽带10M产品"/>
    <d v="2017-04-15T00:00:00"/>
    <s v="正使用"/>
    <s v="正常"/>
    <s v="c10003953301"/>
    <s v="新用户"/>
    <s v="3星AD客户"/>
    <s v="农网用户"/>
    <s v="EOC接入"/>
    <x v="0"/>
    <d v="2014-12-01T00:00:00"/>
    <s v=" "/>
    <s v=" "/>
  </r>
  <r>
    <s v="ys0128198"/>
    <s v="宽带10M产品"/>
    <d v="2018-01-01T00:00:00"/>
    <s v="正使用"/>
    <s v="正常"/>
    <s v="c10003953599"/>
    <s v="新用户"/>
    <s v="5星ABD客户"/>
    <s v="农网用户"/>
    <s v="EOC接入"/>
    <x v="0"/>
    <d v="2017-01-02T00:00:00"/>
    <s v=" "/>
    <s v=" "/>
  </r>
  <r>
    <s v="ys0097107"/>
    <s v="宽带10M产品"/>
    <d v="2018-01-19T00:00:00"/>
    <s v="正使用"/>
    <s v="正常"/>
    <s v="c10003953634"/>
    <s v="新用户"/>
    <s v="5星ABD客户"/>
    <s v="农网用户"/>
    <s v="EOC接入"/>
    <x v="0"/>
    <d v="2015-11-10T00:00:00"/>
    <s v=" "/>
    <s v=" "/>
  </r>
  <r>
    <s v="ys0020046"/>
    <s v="宽带10M产品"/>
    <d v="2017-09-05T00:00:00"/>
    <s v="正使用"/>
    <s v="正常"/>
    <s v="c10003954029"/>
    <s v="新用户"/>
    <s v="5星ABD客户"/>
    <s v="农网用户"/>
    <s v="EOC接入"/>
    <x v="0"/>
    <d v="2011-11-26T00:00:00"/>
    <s v=" "/>
    <s v=" "/>
  </r>
  <r>
    <s v="ys0011629"/>
    <s v="宽带10M产品"/>
    <d v="2017-10-18T00:00:00"/>
    <s v="正使用"/>
    <s v="正常"/>
    <s v="c10003955795"/>
    <s v="宽带续费用户"/>
    <s v="5星ABD客户"/>
    <s v="城网用户"/>
    <s v="EOC接入"/>
    <x v="2"/>
    <d v="2011-01-15T00:00:00"/>
    <s v=" "/>
    <s v=" "/>
  </r>
  <r>
    <s v="ys0031049"/>
    <s v="宽带10M产品"/>
    <d v="2017-12-22T00:00:00"/>
    <s v="正使用"/>
    <s v="正常"/>
    <s v="c10003957920"/>
    <s v="新用户"/>
    <s v="5星ABD客户"/>
    <s v="农网用户"/>
    <s v="EOC接入"/>
    <x v="0"/>
    <d v="2012-10-10T00:00:00"/>
    <s v=" "/>
    <s v=" "/>
  </r>
  <r>
    <s v="ys0079573"/>
    <s v="宽带4M产品"/>
    <d v="2016-12-31T00:00:00"/>
    <s v="已停用"/>
    <s v="欠费停机"/>
    <s v="c10007661479"/>
    <s v="新用户"/>
    <s v="离线"/>
    <s v="城网用户"/>
    <s v="EOC接入"/>
    <x v="0"/>
    <d v="2015-01-01T00:00:00"/>
    <s v=" "/>
    <s v=" "/>
  </r>
  <r>
    <s v="ys0094708"/>
    <s v="宽带10M产品"/>
    <d v="2017-12-22T00:00:00"/>
    <s v="正使用"/>
    <s v="正常"/>
    <s v="c10003958243"/>
    <s v="新用户"/>
    <s v="5星ABD客户"/>
    <s v="农网用户"/>
    <s v="EOC接入"/>
    <x v="0"/>
    <d v="2015-10-06T00:00:00"/>
    <s v=" "/>
    <s v=" "/>
  </r>
  <r>
    <s v="ys0128300"/>
    <s v="宽带4M产品"/>
    <d v="2018-01-02T00:00:00"/>
    <s v="正使用"/>
    <s v="正常"/>
    <s v="c10003961352"/>
    <s v="新用户"/>
    <s v="5星ABD客户"/>
    <s v="农网用户"/>
    <s v="EOC接入"/>
    <x v="1"/>
    <d v="2017-01-03T00:00:00"/>
    <s v=" "/>
    <s v=" "/>
  </r>
  <r>
    <s v="ys0056404"/>
    <s v="宽带10M产品"/>
    <d v="2017-01-01T00:00:00"/>
    <s v="已停用"/>
    <s v="欠费停机"/>
    <s v="c10002373669"/>
    <s v="新用户"/>
    <s v="离线"/>
    <s v="城网用户"/>
    <s v="EOC接入"/>
    <x v="0"/>
    <d v="2014-01-02T00:00:00"/>
    <s v=" "/>
    <s v=" "/>
  </r>
  <r>
    <s v="ys0002530"/>
    <s v="宽带20M产品"/>
    <d v="2017-03-06T00:00:00"/>
    <s v="正使用"/>
    <s v="正常"/>
    <s v="c10003966495"/>
    <s v="宽带续费用户"/>
    <s v="1星D客户"/>
    <s v="农网用户"/>
    <s v="EOC接入"/>
    <x v="0"/>
    <d v="2010-05-27T00:00:00"/>
    <s v=" "/>
    <s v=" "/>
  </r>
  <r>
    <s v="ys0075258"/>
    <s v="宽带10M产品"/>
    <d v="2017-12-22T00:00:00"/>
    <s v="正使用"/>
    <s v="正常"/>
    <s v="c10003968730"/>
    <s v="新用户"/>
    <s v="5星ABD客户"/>
    <s v="农网用户"/>
    <s v="EOC接入"/>
    <x v="0"/>
    <d v="2014-10-22T00:00:00"/>
    <s v=" "/>
    <s v=" "/>
  </r>
  <r>
    <s v="ys0045627"/>
    <s v="宽带10M产品"/>
    <d v="2017-12-20T00:00:00"/>
    <s v="正使用"/>
    <s v="正常"/>
    <s v="c10003968735"/>
    <s v="新用户"/>
    <s v="5星ABD客户"/>
    <s v="农网用户"/>
    <s v="EOC接入"/>
    <x v="0"/>
    <d v="2013-08-15T00:00:00"/>
    <s v=" "/>
    <s v=" "/>
  </r>
  <r>
    <s v="ys0068874"/>
    <s v="宽带4M产品"/>
    <d v="2017-05-04T00:00:00"/>
    <s v="正使用"/>
    <s v="正常"/>
    <s v="c10003968852"/>
    <s v="新用户"/>
    <s v="5星ABD客户"/>
    <s v="农网用户"/>
    <s v="LAN接入"/>
    <x v="0"/>
    <d v="2014-06-27T00:00:00"/>
    <s v=" "/>
    <s v=" "/>
  </r>
  <r>
    <s v="ys0023600"/>
    <s v="宽带10M产品"/>
    <d v="2017-06-10T00:00:00"/>
    <s v="正使用"/>
    <s v="正常"/>
    <s v="c10003969137"/>
    <s v="新用户"/>
    <s v="5星ABD客户"/>
    <s v="农网用户"/>
    <s v="EOC接入"/>
    <x v="0"/>
    <d v="2012-02-24T00:00:00"/>
    <s v=" "/>
    <s v=" "/>
  </r>
  <r>
    <s v="ys0024234"/>
    <s v="宽带4M产品"/>
    <d v="2017-05-16T00:00:00"/>
    <s v="正使用"/>
    <s v="正常"/>
    <s v="c10003969700"/>
    <s v="新用户"/>
    <s v="5星ABD客户"/>
    <s v="城网用户"/>
    <s v="EOC接入"/>
    <x v="0"/>
    <d v="2012-03-14T00:00:00"/>
    <s v=" "/>
    <s v=" "/>
  </r>
  <r>
    <s v="ys0014825"/>
    <s v="宽带10M产品"/>
    <d v="2017-11-29T00:00:00"/>
    <s v="正使用"/>
    <s v="正常"/>
    <s v="c10003971363"/>
    <s v="新用户"/>
    <s v="5星ABD客户"/>
    <s v="农网用户"/>
    <s v="EOC接入"/>
    <x v="0"/>
    <d v="2011-04-21T00:00:00"/>
    <s v=" "/>
    <s v=" "/>
  </r>
  <r>
    <s v="ys0068879"/>
    <s v="宽带4M产品"/>
    <d v="2017-05-03T00:00:00"/>
    <s v="正使用"/>
    <s v="正常"/>
    <s v="c10003971422"/>
    <s v="新用户"/>
    <s v="5星ABD客户"/>
    <s v="农网用户"/>
    <s v="EOC接入"/>
    <x v="0"/>
    <d v="2014-06-27T00:00:00"/>
    <s v=" "/>
    <s v=" "/>
  </r>
  <r>
    <s v="ys0051071"/>
    <s v="宽带10M产品"/>
    <d v="2017-07-01T00:00:00"/>
    <s v="正使用"/>
    <s v="正常"/>
    <s v="c10003971484"/>
    <s v="新用户"/>
    <s v="5星ABD客户"/>
    <s v="农网用户"/>
    <s v="EOC接入"/>
    <x v="0"/>
    <d v="2013-10-30T00:00:00"/>
    <s v=" "/>
    <s v=" "/>
  </r>
  <r>
    <s v="ys0056792"/>
    <s v="宽带10M产品"/>
    <d v="2017-03-11T00:00:00"/>
    <s v="正使用"/>
    <s v="正常"/>
    <s v="c10003972376"/>
    <s v="新用户"/>
    <s v="5星ABD客户"/>
    <s v="农网用户"/>
    <s v="EOC接入"/>
    <x v="0"/>
    <d v="2014-01-05T00:00:00"/>
    <s v=" "/>
    <s v=" "/>
  </r>
  <r>
    <s v="ys0067471"/>
    <s v="宽带10M产品"/>
    <d v="2017-10-08T00:00:00"/>
    <s v="正使用"/>
    <s v="正常"/>
    <s v="c10003972464"/>
    <s v="新用户"/>
    <s v="5星ABD客户"/>
    <s v="农网用户"/>
    <s v="EOC接入"/>
    <x v="0"/>
    <d v="2014-06-09T00:00:00"/>
    <s v=" "/>
    <s v=" "/>
  </r>
  <r>
    <s v="ys0076704"/>
    <s v="宽带10M产品"/>
    <d v="2017-04-22T00:00:00"/>
    <s v="正使用"/>
    <s v="正常"/>
    <s v="c10003972629"/>
    <s v="新用户"/>
    <s v="5星ABD客户"/>
    <s v="农网用户"/>
    <s v="EOC接入"/>
    <x v="0"/>
    <d v="2014-11-17T00:00:00"/>
    <s v=" "/>
    <s v=" "/>
  </r>
  <r>
    <s v="ys0096243"/>
    <s v="宽带10M产品"/>
    <d v="2017-10-27T00:00:00"/>
    <s v="正使用"/>
    <s v="正常"/>
    <s v="c10003972643"/>
    <s v="新用户"/>
    <s v="5星ABD客户"/>
    <s v="城网用户"/>
    <s v="EOC接入"/>
    <x v="0"/>
    <d v="2015-10-27T00:00:00"/>
    <s v=" "/>
    <s v=" "/>
  </r>
  <r>
    <s v="ys0036650"/>
    <s v="宽带4M产品"/>
    <d v="2017-05-05T00:00:00"/>
    <s v="正使用"/>
    <s v="正常"/>
    <s v="c10003972651"/>
    <s v="新用户"/>
    <s v="5星ABD客户"/>
    <s v="农网用户"/>
    <s v="EOC接入"/>
    <x v="0"/>
    <d v="2013-02-25T00:00:00"/>
    <s v=" "/>
    <s v=" "/>
  </r>
  <r>
    <s v="ys0091517"/>
    <s v="宽带10M产品"/>
    <d v="2017-09-23T00:00:00"/>
    <s v="正使用"/>
    <s v="正常"/>
    <s v="c10003973454"/>
    <s v="新用户"/>
    <s v="5星ABD客户"/>
    <s v="农网用户"/>
    <s v="EOC接入"/>
    <x v="0"/>
    <d v="2015-08-18T00:00:00"/>
    <s v=" "/>
    <s v=" "/>
  </r>
  <r>
    <s v="ys0082025"/>
    <s v="宽带10M产品"/>
    <d v="2017-07-08T00:00:00"/>
    <s v="正使用"/>
    <s v="正常"/>
    <s v="c10003973540"/>
    <s v="新用户"/>
    <s v="5星ABD客户"/>
    <s v="农网用户"/>
    <s v="EOC接入"/>
    <x v="0"/>
    <d v="2015-02-03T00:00:00"/>
    <s v=" "/>
    <s v=" "/>
  </r>
  <r>
    <s v="ys0073042"/>
    <s v="宽带10M产品"/>
    <d v="2017-12-23T00:00:00"/>
    <s v="正使用"/>
    <s v="正常"/>
    <s v="c10003973547"/>
    <s v="新用户"/>
    <s v="5星ABD客户"/>
    <s v="农网用户"/>
    <s v="EOC接入"/>
    <x v="0"/>
    <d v="2014-09-09T00:00:00"/>
    <s v=" "/>
    <s v=" "/>
  </r>
  <r>
    <s v="ys0034858"/>
    <s v="宽带4M产品"/>
    <d v="2017-01-01T00:00:00"/>
    <s v="已停用"/>
    <s v="欠费停机"/>
    <s v="c10002380871"/>
    <s v="新用户"/>
    <s v="离线"/>
    <s v="农网用户"/>
    <s v="EOC接入"/>
    <x v="0"/>
    <d v="2013-01-16T00:00:00"/>
    <s v=" "/>
    <s v=" "/>
  </r>
  <r>
    <s v="ys0047087"/>
    <s v="宽带10M产品"/>
    <d v="2017-11-02T00:00:00"/>
    <s v="正使用"/>
    <s v="正常"/>
    <s v="c10003973979"/>
    <s v="新用户"/>
    <s v="5星ABD客户"/>
    <s v="农网用户"/>
    <s v="EOC接入"/>
    <x v="0"/>
    <d v="2013-09-05T00:00:00"/>
    <s v=" "/>
    <s v=" "/>
  </r>
  <r>
    <s v="ys0114967"/>
    <s v="宽带10M产品"/>
    <d v="2017-10-13T00:00:00"/>
    <s v="正使用"/>
    <s v="正常"/>
    <s v="c10003973997"/>
    <s v="新用户"/>
    <s v="5星ABD客户"/>
    <s v="农网用户"/>
    <s v="EOC接入"/>
    <x v="1"/>
    <d v="2016-07-21T00:00:00"/>
    <s v=" "/>
    <s v=" "/>
  </r>
  <r>
    <s v="ys0038245"/>
    <s v="宽带4M产品"/>
    <d v="2017-10-13T00:00:00"/>
    <s v="正使用"/>
    <s v="正常"/>
    <s v="c10003974013"/>
    <s v="新用户"/>
    <s v="5星ABD客户"/>
    <s v="农网用户"/>
    <s v="EOC接入"/>
    <x v="0"/>
    <d v="2013-04-01T00:00:00"/>
    <s v=" "/>
    <s v=" "/>
  </r>
  <r>
    <s v="ys0028676"/>
    <s v="宽带10M产品"/>
    <d v="2017-03-01T00:00:00"/>
    <s v="正使用"/>
    <s v="正常"/>
    <s v="c10003974324"/>
    <s v="新用户"/>
    <s v="3星AD客户"/>
    <s v="农网用户"/>
    <s v="EOC接入"/>
    <x v="0"/>
    <d v="2012-08-04T00:00:00"/>
    <s v=" "/>
    <s v=" "/>
  </r>
  <r>
    <s v="ys0043346"/>
    <s v="宽带10M产品"/>
    <d v="2017-12-18T00:00:00"/>
    <s v="正使用"/>
    <s v="正常"/>
    <s v="c10003974336"/>
    <s v="新用户"/>
    <s v="5星ABD客户"/>
    <s v="城网用户"/>
    <s v="EOC接入"/>
    <x v="0"/>
    <d v="2013-07-03T00:00:00"/>
    <s v=" "/>
    <s v=" "/>
  </r>
  <r>
    <s v="ys0073343"/>
    <s v="宽带4M产品"/>
    <d v="2015-10-15T00:00:00"/>
    <s v="已停用"/>
    <s v="客户报停"/>
    <s v="c10003974358"/>
    <s v="新用户"/>
    <s v="离线"/>
    <s v="城网用户"/>
    <s v="EOC接入"/>
    <x v="2"/>
    <d v="2014-09-14T00:00:00"/>
    <s v=" "/>
    <s v=" "/>
  </r>
  <r>
    <s v="ys0060919"/>
    <s v="宽带4M产品"/>
    <d v="2018-05-22T00:00:00"/>
    <s v="正使用"/>
    <s v="正常"/>
    <s v="c10003974972"/>
    <s v="新用户"/>
    <s v="1星D客户"/>
    <s v="城网用户"/>
    <s v="EOC接入"/>
    <x v="0"/>
    <d v="2014-02-18T00:00:00"/>
    <s v=" "/>
    <s v=" "/>
  </r>
  <r>
    <s v="ys0042178"/>
    <s v="宽带10M产品"/>
    <d v="2018-01-16T00:00:00"/>
    <s v="正使用"/>
    <s v="正常"/>
    <s v="c10003975074"/>
    <s v="新用户"/>
    <s v="5星ABD客户"/>
    <s v="城网用户"/>
    <s v="EOC接入"/>
    <x v="0"/>
    <d v="2013-06-17T00:00:00"/>
    <s v=" "/>
    <s v=" "/>
  </r>
  <r>
    <s v="ys0067334"/>
    <s v="宽带10M产品"/>
    <d v="2017-06-06T00:00:00"/>
    <s v="正使用"/>
    <s v="正常"/>
    <s v="c10003975488"/>
    <s v="新用户"/>
    <s v="5星ABD客户"/>
    <s v="城网用户"/>
    <s v="EOC接入"/>
    <x v="0"/>
    <d v="2014-06-06T00:00:00"/>
    <s v=" "/>
    <s v=" "/>
  </r>
  <r>
    <s v="ys0067187"/>
    <s v="宽带10M产品"/>
    <d v="2017-07-02T00:00:00"/>
    <s v="正使用"/>
    <s v="正常"/>
    <s v="c10003976909"/>
    <s v="新用户"/>
    <s v="5星ABD客户"/>
    <s v="农网用户"/>
    <s v="EOC接入"/>
    <x v="0"/>
    <d v="2014-06-03T00:00:00"/>
    <s v=" "/>
    <s v=" "/>
  </r>
  <r>
    <s v="ys0059213"/>
    <s v="宽带10M产品"/>
    <d v="2017-01-01T00:00:00"/>
    <s v="已停用"/>
    <s v="欠费停机"/>
    <s v="c10002477167"/>
    <s v="新用户"/>
    <s v="1星A客户"/>
    <s v="农网用户"/>
    <s v="EOC接入"/>
    <x v="0"/>
    <d v="2014-01-24T00:00:00"/>
    <s v=" "/>
    <s v=" "/>
  </r>
  <r>
    <s v="ys0096824"/>
    <s v="宽带10M产品"/>
    <d v="2018-01-18T00:00:00"/>
    <s v="正使用"/>
    <s v="正常"/>
    <s v="c10003977185"/>
    <s v="新用户"/>
    <s v="5星ABD客户"/>
    <s v="农网用户"/>
    <s v="EOC接入"/>
    <x v="0"/>
    <d v="2015-11-05T00:00:00"/>
    <s v=" "/>
    <s v=" "/>
  </r>
  <r>
    <s v="ys0023726"/>
    <s v="宽带10M产品"/>
    <d v="2017-10-05T00:00:00"/>
    <s v="正使用"/>
    <s v="正常"/>
    <s v="c10003977211"/>
    <s v="新用户"/>
    <s v="5星ABD客户"/>
    <s v="农网用户"/>
    <s v="EOC接入"/>
    <x v="0"/>
    <d v="2012-02-28T00:00:00"/>
    <s v=" "/>
    <s v=" "/>
  </r>
  <r>
    <s v="ys0037836"/>
    <s v="宽带10M产品"/>
    <d v="2017-02-11T00:00:00"/>
    <s v="正使用"/>
    <s v="正常"/>
    <s v="c10003977222"/>
    <s v="新用户"/>
    <s v="5星ABD客户"/>
    <s v="农网用户"/>
    <s v="EOC接入"/>
    <x v="0"/>
    <d v="2013-03-22T00:00:00"/>
    <s v=" "/>
    <s v=" "/>
  </r>
  <r>
    <s v="ys0049955"/>
    <s v="宽带10M产品"/>
    <d v="2018-01-22T00:00:00"/>
    <s v="正使用"/>
    <s v="正常"/>
    <s v="c10003977320"/>
    <s v="新用户"/>
    <s v="5星ABD客户"/>
    <s v="农网用户"/>
    <s v="EOC接入"/>
    <x v="0"/>
    <d v="2013-10-16T00:00:00"/>
    <s v=" "/>
    <s v=" "/>
  </r>
  <r>
    <s v="ys0044553"/>
    <s v="宽带10M产品"/>
    <d v="2017-07-25T00:00:00"/>
    <s v="正使用"/>
    <s v="正常"/>
    <s v="c10003977591"/>
    <s v="新用户"/>
    <s v="5星ABD客户"/>
    <s v="农网用户"/>
    <s v="EOC接入"/>
    <x v="1"/>
    <d v="2013-07-26T00:00:00"/>
    <s v=" "/>
    <s v=" "/>
  </r>
  <r>
    <s v="ys0076364"/>
    <s v="宽带10M产品"/>
    <d v="2017-02-13T00:00:00"/>
    <s v="正使用"/>
    <s v="正常"/>
    <s v="c10003978015"/>
    <s v="新用户"/>
    <s v="3星AD客户"/>
    <s v="农网用户"/>
    <s v="EOC接入"/>
    <x v="1"/>
    <d v="2014-11-12T00:00:00"/>
    <s v=" "/>
    <s v=" "/>
  </r>
  <r>
    <s v="ys0111129"/>
    <s v="宽带10M产品"/>
    <d v="2017-06-23T00:00:00"/>
    <s v="正使用"/>
    <s v="正常"/>
    <s v="c10003978036"/>
    <s v="新用户"/>
    <s v="5星ABD客户"/>
    <s v="农网用户"/>
    <s v="EOC接入"/>
    <x v="0"/>
    <d v="2016-05-24T00:00:00"/>
    <s v=" "/>
    <s v=" "/>
  </r>
  <r>
    <s v="ys0069889"/>
    <s v="宽带10M产品"/>
    <d v="2018-01-08T00:00:00"/>
    <s v="正使用"/>
    <s v="正常"/>
    <s v="c10003978135"/>
    <s v="新用户"/>
    <s v="5星ABD客户"/>
    <s v="农网用户"/>
    <s v="EOC接入"/>
    <x v="0"/>
    <d v="2014-07-13T00:00:00"/>
    <s v=" "/>
    <s v=" "/>
  </r>
  <r>
    <s v="ys0063594"/>
    <s v="宽带10M产品"/>
    <d v="2017-10-08T00:00:00"/>
    <s v="正使用"/>
    <s v="正常"/>
    <s v="c10003978174"/>
    <s v="新用户"/>
    <s v="5星ABD客户"/>
    <s v="农网用户"/>
    <s v="EOC接入"/>
    <x v="1"/>
    <d v="2014-03-29T00:00:00"/>
    <s v=" "/>
    <s v=" "/>
  </r>
  <r>
    <s v="ys0084065"/>
    <s v="宽带10M产品"/>
    <d v="2017-03-20T00:00:00"/>
    <s v="正使用"/>
    <s v="正常"/>
    <s v="c10003978196"/>
    <s v="新用户"/>
    <s v="5星ABD客户"/>
    <s v="农网用户"/>
    <s v="EOC接入"/>
    <x v="0"/>
    <d v="2015-03-21T00:00:00"/>
    <s v=" "/>
    <s v=" "/>
  </r>
  <r>
    <s v="ys0042092"/>
    <s v="宽带10M产品"/>
    <d v="2017-07-22T00:00:00"/>
    <s v="正使用"/>
    <s v="正常"/>
    <s v="c10003978220"/>
    <s v="新用户"/>
    <s v="5星ABD客户"/>
    <s v="农网用户"/>
    <s v="EOC接入"/>
    <x v="0"/>
    <d v="2013-06-15T00:00:00"/>
    <s v=" "/>
    <s v=" "/>
  </r>
  <r>
    <s v="ys0085713"/>
    <s v="宽带10M产品"/>
    <d v="2017-10-03T00:00:00"/>
    <s v="正使用"/>
    <s v="正常"/>
    <s v="c10003979920"/>
    <s v="新用户"/>
    <s v="5星ABD客户"/>
    <s v="农网用户"/>
    <s v="EOC接入"/>
    <x v="0"/>
    <d v="2015-04-28T00:00:00"/>
    <s v=" "/>
    <s v=" "/>
  </r>
  <r>
    <s v="ys0056478"/>
    <s v="宽带10M产品"/>
    <d v="2017-06-30T00:00:00"/>
    <s v="正使用"/>
    <s v="正常"/>
    <s v="c10003979926"/>
    <s v="新用户"/>
    <s v="5星ABD客户"/>
    <s v="农网用户"/>
    <s v="LAN接入"/>
    <x v="0"/>
    <d v="2014-01-02T00:00:00"/>
    <s v=" "/>
    <s v=" "/>
  </r>
  <r>
    <s v="ys0110813"/>
    <s v="宽带4M产品"/>
    <d v="2017-05-17T00:00:00"/>
    <s v="正使用"/>
    <s v="正常"/>
    <s v="c10003980096"/>
    <s v="新用户"/>
    <s v="5星ABD客户"/>
    <s v="农网用户"/>
    <s v="EOC接入"/>
    <x v="0"/>
    <d v="2016-05-18T00:00:00"/>
    <s v=" "/>
    <s v=" "/>
  </r>
  <r>
    <s v="ys0063324"/>
    <s v="宽带10M产品"/>
    <d v="2017-03-31T00:00:00"/>
    <s v="正使用"/>
    <s v="正常"/>
    <s v="c10003980105"/>
    <s v="新用户"/>
    <s v="5星ABD客户"/>
    <s v="农网用户"/>
    <s v="EOC接入"/>
    <x v="0"/>
    <d v="2014-03-25T00:00:00"/>
    <s v=" "/>
    <s v=" "/>
  </r>
  <r>
    <s v="ys0076806"/>
    <s v="宽带10M产品"/>
    <d v="2017-11-20T00:00:00"/>
    <s v="正使用"/>
    <s v="正常"/>
    <s v="c10003980119"/>
    <s v="新用户"/>
    <s v="5星ABD客户"/>
    <s v="农网用户"/>
    <s v="EOC接入"/>
    <x v="0"/>
    <d v="2014-11-18T00:00:00"/>
    <s v=" "/>
    <s v=" "/>
  </r>
  <r>
    <s v="ys0049109"/>
    <s v="宽带10M产品"/>
    <d v="2017-09-16T00:00:00"/>
    <s v="正使用"/>
    <s v="正常"/>
    <s v="c10003981898"/>
    <s v="新用户"/>
    <s v="5星ABD客户"/>
    <s v="城网用户"/>
    <s v="EOC接入"/>
    <x v="1"/>
    <d v="2013-10-07T00:00:00"/>
    <s v=" "/>
    <s v=" "/>
  </r>
  <r>
    <s v="ys0073590"/>
    <s v="宽带4M产品"/>
    <d v="2017-10-19T00:00:00"/>
    <s v="正使用"/>
    <s v="正常"/>
    <s v="c10003982985"/>
    <s v="新用户"/>
    <s v="5星ABD客户"/>
    <s v="城网用户"/>
    <s v="EOC接入"/>
    <x v="0"/>
    <d v="2014-09-19T00:00:00"/>
    <s v=" "/>
    <s v=" "/>
  </r>
  <r>
    <s v="ys0078002"/>
    <s v="宽带10M产品"/>
    <d v="2017-12-10T00:00:00"/>
    <s v="正使用"/>
    <s v="正常"/>
    <s v="c10003996989"/>
    <s v="新用户"/>
    <s v="5星ABD客户"/>
    <s v="城网用户"/>
    <s v="EOC接入"/>
    <x v="0"/>
    <d v="2014-12-06T00:00:00"/>
    <s v=" "/>
    <s v=" "/>
  </r>
  <r>
    <s v="ys0058717"/>
    <s v="宽带10M产品"/>
    <d v="2018-01-20T00:00:00"/>
    <s v="正使用"/>
    <s v="正常"/>
    <s v="c10004009184"/>
    <s v="新用户"/>
    <s v="5星ABD客户"/>
    <s v="农网用户"/>
    <s v="EOC接入"/>
    <x v="0"/>
    <d v="2014-01-21T00:00:00"/>
    <s v=" "/>
    <s v=" "/>
  </r>
  <r>
    <s v="ys0117222"/>
    <s v="宽带10M产品"/>
    <d v="2017-08-21T00:00:00"/>
    <s v="正使用"/>
    <s v="正常"/>
    <s v="c10004009237"/>
    <s v="新用户"/>
    <s v="5星ABD客户"/>
    <s v="农网用户"/>
    <s v="EOC接入"/>
    <x v="1"/>
    <d v="2016-08-22T00:00:00"/>
    <s v=" "/>
    <s v=" "/>
  </r>
  <r>
    <s v="ys0039138"/>
    <s v="宽带10M产品"/>
    <d v="2018-01-21T00:00:00"/>
    <s v="正使用"/>
    <s v="正常"/>
    <s v="c10004009425"/>
    <s v="新用户"/>
    <s v="5星ABD客户"/>
    <s v="农网用户"/>
    <s v="EOC接入"/>
    <x v="0"/>
    <d v="2013-04-21T00:00:00"/>
    <s v=" "/>
    <s v=" "/>
  </r>
  <r>
    <s v="ys0099445"/>
    <s v="宽带10M产品"/>
    <d v="2017-12-07T00:00:00"/>
    <s v="正使用"/>
    <s v="正常"/>
    <s v="c10004009688"/>
    <s v="新用户"/>
    <s v="5星ABD客户"/>
    <s v="农网用户"/>
    <s v="EOC接入"/>
    <x v="0"/>
    <d v="2015-12-08T00:00:00"/>
    <s v=" "/>
    <s v=" "/>
  </r>
  <r>
    <s v="ys0015278"/>
    <s v="宽带10M产品"/>
    <d v="2017-01-01T00:00:00"/>
    <s v="已停用"/>
    <s v="欠费停机"/>
    <s v="c10004091834"/>
    <s v="新用户"/>
    <s v="离线"/>
    <s v="农网用户"/>
    <s v="EOC接入"/>
    <x v="0"/>
    <d v="2011-05-06T00:00:00"/>
    <s v=" "/>
    <s v=" "/>
  </r>
  <r>
    <s v="ys0022833"/>
    <s v="宽带10M产品"/>
    <d v="2018-01-22T00:00:00"/>
    <s v="正使用"/>
    <s v="正常"/>
    <s v="c10004010039"/>
    <s v="新用户"/>
    <s v="5星ABD客户"/>
    <s v="农网用户"/>
    <s v="EOC接入"/>
    <x v="0"/>
    <d v="2012-01-19T00:00:00"/>
    <s v=" "/>
    <s v=" "/>
  </r>
  <r>
    <s v="ys0067127"/>
    <s v="宽带10M产品"/>
    <d v="2017-10-06T00:00:00"/>
    <s v="正使用"/>
    <s v="正常"/>
    <s v="c10004010407"/>
    <s v="新用户"/>
    <s v="5星ABD客户"/>
    <s v="农网用户"/>
    <s v="EOC接入"/>
    <x v="2"/>
    <d v="2014-06-02T00:00:00"/>
    <s v=" "/>
    <s v=" "/>
  </r>
  <r>
    <s v="ys0027985"/>
    <s v="宽带10M产品"/>
    <d v="2017-02-18T00:00:00"/>
    <s v="正使用"/>
    <s v="正常"/>
    <s v="c10004010703"/>
    <s v="新用户"/>
    <s v="5星ABD客户"/>
    <s v="农网用户"/>
    <s v="EOC接入"/>
    <x v="0"/>
    <d v="2012-07-13T00:00:00"/>
    <s v=" "/>
    <s v=" "/>
  </r>
  <r>
    <s v="ys0078620"/>
    <s v="宽带10M产品"/>
    <d v="2018-01-21T00:00:00"/>
    <s v="正使用"/>
    <s v="正常"/>
    <s v="c10004014240"/>
    <s v="新用户"/>
    <s v="5星ABD客户"/>
    <s v="农网用户"/>
    <s v="EOC接入"/>
    <x v="2"/>
    <d v="2014-12-16T00:00:00"/>
    <s v=" "/>
    <s v=" "/>
  </r>
  <r>
    <s v="ys0076610"/>
    <s v="宽带10M产品"/>
    <d v="2017-02-14T00:00:00"/>
    <s v="正使用"/>
    <s v="正常"/>
    <s v="c10004014462"/>
    <s v="新用户"/>
    <s v="3星AD客户"/>
    <s v="农网用户"/>
    <s v="EOC接入"/>
    <x v="0"/>
    <d v="2014-11-15T00:00:00"/>
    <s v=" "/>
    <s v=" "/>
  </r>
  <r>
    <s v="ys0024856"/>
    <s v="宽带10M产品"/>
    <d v="2017-11-11T00:00:00"/>
    <s v="正使用"/>
    <s v="正常"/>
    <s v="c10004014702"/>
    <s v="新用户"/>
    <s v="5星ABD客户"/>
    <s v="农网用户"/>
    <s v="EOC接入"/>
    <x v="0"/>
    <d v="2012-04-06T00:00:00"/>
    <s v=" "/>
    <s v=" "/>
  </r>
  <r>
    <s v="ys0012619"/>
    <s v="宽带10M产品"/>
    <d v="2018-02-02T00:00:00"/>
    <s v="正使用"/>
    <s v="正常"/>
    <s v="c10004014705"/>
    <s v="新用户"/>
    <s v="5星ABD客户"/>
    <s v="农网用户"/>
    <s v="LAN接入"/>
    <x v="0"/>
    <d v="2011-03-02T00:00:00"/>
    <s v=" "/>
    <s v=" "/>
  </r>
  <r>
    <s v="ys0024441"/>
    <s v="宽带4M产品"/>
    <d v="2017-05-01T00:00:00"/>
    <s v="正使用"/>
    <s v="正常"/>
    <s v="c10004014709"/>
    <s v="新用户"/>
    <s v="5星ABD客户"/>
    <s v="农网用户"/>
    <s v="EOC接入"/>
    <x v="2"/>
    <d v="2012-03-21T00:00:00"/>
    <s v=" "/>
    <s v=" "/>
  </r>
  <r>
    <s v="ys0017212"/>
    <s v="宽带10M产品"/>
    <d v="2017-10-31T00:00:00"/>
    <s v="正使用"/>
    <s v="正常"/>
    <s v="c10004014712"/>
    <s v="新用户"/>
    <s v="3星AD客户"/>
    <s v="农网用户"/>
    <s v="EOC接入"/>
    <x v="0"/>
    <d v="2011-07-11T00:00:00"/>
    <s v=" "/>
    <s v=" "/>
  </r>
  <r>
    <s v="ys0094659"/>
    <s v="宽带10M产品"/>
    <d v="2017-10-04T00:00:00"/>
    <s v="正使用"/>
    <s v="正常"/>
    <s v="c10004014715"/>
    <s v="新用户"/>
    <s v="5星ABD客户"/>
    <s v="农网用户"/>
    <s v="EOC接入"/>
    <x v="0"/>
    <d v="2015-10-05T00:00:00"/>
    <s v=" "/>
    <s v=" "/>
  </r>
  <r>
    <s v="ys0068845"/>
    <s v="宽带10M产品"/>
    <d v="2017-10-03T00:00:00"/>
    <s v="正使用"/>
    <s v="正常"/>
    <s v="c10004015279"/>
    <s v="新用户"/>
    <s v="5星ABD客户"/>
    <s v="农网用户"/>
    <s v="EOC接入"/>
    <x v="0"/>
    <d v="2014-06-27T00:00:00"/>
    <s v=" "/>
    <s v=" "/>
  </r>
  <r>
    <s v="ys0056302"/>
    <s v="宽带10M产品"/>
    <d v="2018-01-19T00:00:00"/>
    <s v="正使用"/>
    <s v="正常"/>
    <s v="c10004015295"/>
    <s v="新用户"/>
    <s v="5星ABD客户"/>
    <s v="农网用户"/>
    <s v="EOC接入"/>
    <x v="0"/>
    <d v="2013-12-31T00:00:00"/>
    <s v=" "/>
    <s v=" "/>
  </r>
  <r>
    <s v="ys0026502"/>
    <s v="宽带10M产品"/>
    <d v="2018-01-03T00:00:00"/>
    <s v="正使用"/>
    <s v="正常"/>
    <s v="c10004015300"/>
    <s v="新用户"/>
    <s v="5星ABD客户"/>
    <s v="农网用户"/>
    <s v="LAN接入"/>
    <x v="0"/>
    <d v="2012-06-01T00:00:00"/>
    <s v=" "/>
    <s v=" "/>
  </r>
  <r>
    <s v="ys0096407"/>
    <s v="宽带10M产品"/>
    <d v="2018-01-21T00:00:00"/>
    <s v="正使用"/>
    <s v="正常"/>
    <s v="c10004015301"/>
    <s v="新用户"/>
    <s v="5星ABD客户"/>
    <s v="农网用户"/>
    <s v="LAN接入"/>
    <x v="0"/>
    <d v="2015-10-29T00:00:00"/>
    <s v=" "/>
    <s v=" "/>
  </r>
  <r>
    <s v="ys0034525"/>
    <s v="宽带10M产品"/>
    <d v="2018-01-08T00:00:00"/>
    <s v="正使用"/>
    <s v="正常"/>
    <s v="c10004015302"/>
    <s v="新用户"/>
    <s v="5星ABD客户"/>
    <s v="农网用户"/>
    <s v="EOC接入"/>
    <x v="2"/>
    <d v="2013-01-09T00:00:00"/>
    <s v=" "/>
    <s v=" "/>
  </r>
  <r>
    <s v="ys0025473"/>
    <s v="宽带10M产品"/>
    <d v="2017-02-13T00:00:00"/>
    <s v="正使用"/>
    <s v="正常"/>
    <s v="c10004015311"/>
    <s v="新用户"/>
    <s v="5星ABD客户"/>
    <s v="农网用户"/>
    <s v="EOC接入"/>
    <x v="0"/>
    <d v="2012-04-28T00:00:00"/>
    <s v=" "/>
    <s v=" "/>
  </r>
  <r>
    <s v="ys0066712"/>
    <s v="宽带10M产品"/>
    <d v="2017-06-27T00:00:00"/>
    <s v="正使用"/>
    <s v="正常"/>
    <s v="c10004015317"/>
    <s v="新用户"/>
    <s v="5星ABD客户"/>
    <s v="农网用户"/>
    <s v="EOC接入"/>
    <x v="0"/>
    <d v="2014-05-28T00:00:00"/>
    <s v=" "/>
    <s v=" "/>
  </r>
  <r>
    <s v="ys0048995"/>
    <s v="宽带10M产品"/>
    <d v="2017-12-31T00:00:00"/>
    <s v="正使用"/>
    <s v="正常"/>
    <s v="c10004015333"/>
    <s v="新用户"/>
    <s v="5星ABD客户"/>
    <s v="农网用户"/>
    <s v="LAN接入"/>
    <x v="0"/>
    <d v="2013-10-05T00:00:00"/>
    <s v=" "/>
    <s v=" "/>
  </r>
  <r>
    <s v="ys0015752"/>
    <s v="宽带4M产品"/>
    <d v="2018-01-04T00:00:00"/>
    <s v="正使用"/>
    <s v="正常"/>
    <s v="c10004015360"/>
    <s v="新用户"/>
    <s v="5星ABD客户"/>
    <s v="农网用户"/>
    <s v="EOC接入"/>
    <x v="0"/>
    <d v="2011-05-24T00:00:00"/>
    <s v=" "/>
    <s v=" "/>
  </r>
  <r>
    <s v="ys0124140"/>
    <s v="宽带10M产品"/>
    <d v="2017-11-14T00:00:00"/>
    <s v="正使用"/>
    <s v="正常"/>
    <s v="c10004015364"/>
    <s v="新用户"/>
    <s v="5星ABD客户"/>
    <s v="农网用户"/>
    <s v="LAN接入"/>
    <x v="0"/>
    <d v="2016-11-15T00:00:00"/>
    <s v=" "/>
    <s v=" "/>
  </r>
  <r>
    <s v="ys0059763"/>
    <s v="宽带10M产品"/>
    <d v="2017-07-24T00:00:00"/>
    <s v="正使用"/>
    <s v="正常"/>
    <s v="c10004015519"/>
    <s v="新用户"/>
    <s v="5星ABD客户"/>
    <s v="农网用户"/>
    <s v="LAN接入"/>
    <x v="1"/>
    <d v="2014-02-10T00:00:00"/>
    <s v=" "/>
    <s v=" "/>
  </r>
  <r>
    <s v="ys0028718"/>
    <s v="宽带10M产品"/>
    <d v="2017-11-05T00:00:00"/>
    <s v="正使用"/>
    <s v="正常"/>
    <s v="c10004015520"/>
    <s v="新用户"/>
    <s v="5星ABD客户"/>
    <s v="农网用户"/>
    <s v="EOC接入"/>
    <x v="0"/>
    <d v="2012-08-06T00:00:00"/>
    <s v=" "/>
    <s v=" "/>
  </r>
  <r>
    <s v="ys0035218"/>
    <s v="宽带10M产品"/>
    <d v="2017-11-15T00:00:00"/>
    <s v="正使用"/>
    <s v="正常"/>
    <s v="c10004015943"/>
    <s v="新用户"/>
    <s v="5星ABD客户"/>
    <s v="农网用户"/>
    <s v="EOC接入"/>
    <x v="2"/>
    <d v="2013-01-23T00:00:00"/>
    <s v=" "/>
    <s v=" "/>
  </r>
  <r>
    <s v="ys0129059"/>
    <s v="宽带10M产品"/>
    <d v="2018-01-08T00:00:00"/>
    <s v="正使用"/>
    <s v="正常"/>
    <s v="c10004017473"/>
    <s v="新用户"/>
    <s v="5星ABD客户"/>
    <s v="农网用户"/>
    <s v="LAN接入"/>
    <x v="0"/>
    <d v="2017-01-09T00:00:00"/>
    <s v=" "/>
    <s v=" "/>
  </r>
  <r>
    <s v="ys0111153"/>
    <s v="宽带10M产品"/>
    <d v="2017-06-23T00:00:00"/>
    <s v="正使用"/>
    <s v="正常"/>
    <s v="c10004021433"/>
    <s v="新用户"/>
    <s v="5星ABD客户"/>
    <s v="农网用户"/>
    <s v="EOC接入"/>
    <x v="0"/>
    <d v="2016-05-24T00:00:00"/>
    <s v=" "/>
    <s v=" "/>
  </r>
  <r>
    <s v="ys0075818"/>
    <s v="宽带10M产品"/>
    <d v="2017-11-04T00:00:00"/>
    <s v="正使用"/>
    <s v="正常"/>
    <s v="c10004021437"/>
    <s v="新用户"/>
    <s v="5星ABD客户"/>
    <s v="农网用户"/>
    <s v="EOC接入"/>
    <x v="0"/>
    <d v="2014-11-03T00:00:00"/>
    <s v=" "/>
    <s v=" "/>
  </r>
  <r>
    <s v="ys0052570"/>
    <s v="宽带10M产品"/>
    <d v="2017-06-18T00:00:00"/>
    <s v="正使用"/>
    <s v="正常"/>
    <s v="c10004021452"/>
    <s v="新用户"/>
    <s v="5星ABD客户"/>
    <s v="农网用户"/>
    <s v="EOC接入"/>
    <x v="0"/>
    <d v="2013-11-18T00:00:00"/>
    <s v=" "/>
    <s v=" "/>
  </r>
  <r>
    <s v="ys0050867"/>
    <s v="宽带10M产品"/>
    <d v="2018-03-07T00:00:00"/>
    <s v="正使用"/>
    <s v="正常"/>
    <s v="c10004021458"/>
    <s v="新用户"/>
    <s v="5星ABD客户"/>
    <s v="农网用户"/>
    <s v="EOC接入"/>
    <x v="0"/>
    <d v="2013-10-28T00:00:00"/>
    <s v=" "/>
    <s v=" "/>
  </r>
  <r>
    <s v="ys0050437"/>
    <s v="宽带10M产品"/>
    <d v="2018-01-03T00:00:00"/>
    <s v="正使用"/>
    <s v="正常"/>
    <s v="c10004021465"/>
    <s v="新用户"/>
    <s v="5星ABD客户"/>
    <s v="农网用户"/>
    <s v="EOC接入"/>
    <x v="0"/>
    <d v="2013-10-23T00:00:00"/>
    <s v=" "/>
    <s v=" "/>
  </r>
  <r>
    <s v="ys0060251"/>
    <s v="宽带10M产品"/>
    <d v="2017-07-13T00:00:00"/>
    <s v="正使用"/>
    <s v="正常"/>
    <s v="c10004021473"/>
    <s v="新用户"/>
    <s v="5星ABD客户"/>
    <s v="农网用户"/>
    <s v="EOC接入"/>
    <x v="0"/>
    <d v="2014-02-16T00:00:00"/>
    <s v=" "/>
    <s v=" "/>
  </r>
  <r>
    <s v="ys0087069"/>
    <s v="宽带10M产品"/>
    <d v="2017-05-21T00:00:00"/>
    <s v="正使用"/>
    <s v="正常"/>
    <s v="c10004021862"/>
    <s v="新用户"/>
    <s v="5星ABD客户"/>
    <s v="农网用户"/>
    <s v="EOC接入"/>
    <x v="0"/>
    <d v="2015-05-22T00:00:00"/>
    <s v=" "/>
    <s v=" "/>
  </r>
  <r>
    <s v="ys0025115"/>
    <s v="宽带4M产品"/>
    <d v="2017-04-28T00:00:00"/>
    <s v="正使用"/>
    <s v="正常"/>
    <s v="c10004035638"/>
    <s v="新用户"/>
    <s v="5星ABD客户"/>
    <s v="农网用户"/>
    <s v="LAN接入"/>
    <x v="0"/>
    <d v="2012-04-14T00:00:00"/>
    <s v=" "/>
    <s v=" "/>
  </r>
  <r>
    <s v="ys0074620"/>
    <s v="宽带10M产品"/>
    <d v="2018-01-23T00:00:00"/>
    <s v="正使用"/>
    <s v="正常"/>
    <s v="c10004036041"/>
    <s v="新用户"/>
    <s v="5星ABD客户"/>
    <s v="农网用户"/>
    <s v="EOC接入"/>
    <x v="1"/>
    <d v="2014-10-10T00:00:00"/>
    <s v=" "/>
    <s v=" "/>
  </r>
  <r>
    <s v="ys0049188"/>
    <s v="宽带4M产品"/>
    <d v="2017-04-30T00:00:00"/>
    <s v="正使用"/>
    <s v="正常"/>
    <s v="c10004036083"/>
    <s v="新用户"/>
    <s v="5星ABD客户"/>
    <s v="农网用户"/>
    <s v="EOC接入"/>
    <x v="0"/>
    <d v="2013-10-08T00:00:00"/>
    <s v=" "/>
    <s v=" "/>
  </r>
  <r>
    <s v="ys0131517"/>
    <s v="宽带10M产品"/>
    <d v="2018-02-04T00:00:00"/>
    <s v="正使用"/>
    <s v="正常"/>
    <s v="c10004036089"/>
    <s v="新用户"/>
    <s v="离线"/>
    <s v="农网用户"/>
    <s v="EOC接入"/>
    <x v="0"/>
    <d v="2017-02-05T00:00:00"/>
    <s v=" "/>
    <s v=" "/>
  </r>
  <r>
    <s v="ys0129785"/>
    <s v="宽带10M产品"/>
    <d v="2018-01-14T00:00:00"/>
    <s v="正使用"/>
    <s v="正常"/>
    <s v="c10004036133"/>
    <s v="新用户"/>
    <s v="5星ABD客户"/>
    <s v="城网用户"/>
    <s v="EOC接入"/>
    <x v="0"/>
    <d v="2017-01-15T00:00:00"/>
    <s v=" "/>
    <s v=" "/>
  </r>
  <r>
    <s v="ys0066034"/>
    <s v="宽带10M产品"/>
    <d v="2017-11-29T00:00:00"/>
    <s v="正使用"/>
    <s v="正常"/>
    <s v="c10004036173"/>
    <s v="新用户"/>
    <s v="5星ABD客户"/>
    <s v="农网用户"/>
    <s v="LAN接入"/>
    <x v="0"/>
    <d v="2014-05-14T00:00:00"/>
    <s v=" "/>
    <s v=" "/>
  </r>
  <r>
    <s v="ys0019987"/>
    <s v="宽带4M产品"/>
    <d v="2017-05-22T00:00:00"/>
    <s v="正使用"/>
    <s v="正常"/>
    <s v="c10004036828"/>
    <s v="新用户"/>
    <s v="5星ABD客户"/>
    <s v="农网用户"/>
    <s v="EOC接入"/>
    <x v="0"/>
    <d v="2011-11-02T00:00:00"/>
    <s v=" "/>
    <s v=" "/>
  </r>
  <r>
    <s v="ys0014587"/>
    <s v="宽带10M产品"/>
    <d v="2017-07-20T00:00:00"/>
    <s v="正使用"/>
    <s v="正常"/>
    <s v="c10004051358"/>
    <s v="新用户"/>
    <s v="5星ABD客户"/>
    <s v="城网用户"/>
    <s v="EOC接入"/>
    <x v="0"/>
    <d v="2011-04-12T00:00:00"/>
    <s v=" "/>
    <s v=" "/>
  </r>
  <r>
    <s v="ys0021454"/>
    <s v="宽带10M产品"/>
    <d v="2017-04-17T00:00:00"/>
    <s v="正使用"/>
    <s v="正常"/>
    <s v="c10004051696"/>
    <s v="新用户"/>
    <s v="1星D客户"/>
    <s v="城网用户"/>
    <s v="LAN接入"/>
    <x v="0"/>
    <d v="2011-12-23T00:00:00"/>
    <s v=" "/>
    <s v=" "/>
  </r>
  <r>
    <s v="ys0064546"/>
    <s v="宽带10M产品"/>
    <d v="2018-01-24T00:00:00"/>
    <s v="正使用"/>
    <s v="正常"/>
    <s v="c10004054940"/>
    <s v="新用户"/>
    <s v="5星ABD客户"/>
    <s v="农网用户"/>
    <s v="EOC接入"/>
    <x v="0"/>
    <d v="2014-04-15T00:00:00"/>
    <s v=" "/>
    <s v=" "/>
  </r>
  <r>
    <s v="ys0047150"/>
    <s v="宽带10M产品"/>
    <d v="2017-03-24T00:00:00"/>
    <s v="正使用"/>
    <s v="正常"/>
    <s v="c10004054966"/>
    <s v="新用户"/>
    <s v="5星ABD客户"/>
    <s v="农网用户"/>
    <s v="EOC接入"/>
    <x v="0"/>
    <d v="2013-09-06T00:00:00"/>
    <s v=" "/>
    <s v=" "/>
  </r>
  <r>
    <s v="ys0058211"/>
    <s v="宽带10M产品"/>
    <d v="2018-02-17T00:00:00"/>
    <s v="正使用"/>
    <s v="正常"/>
    <s v="c10004055108"/>
    <s v="新用户"/>
    <s v="5星ABD客户"/>
    <s v="农网用户"/>
    <s v="EOC接入"/>
    <x v="0"/>
    <d v="2014-01-18T00:00:00"/>
    <s v=" "/>
    <s v=" "/>
  </r>
  <r>
    <s v="ys0032703"/>
    <s v="宽带4M产品"/>
    <d v="2017-01-01T00:00:00"/>
    <s v="已停用"/>
    <s v="欠费停机"/>
    <s v="c10006576007"/>
    <s v="新用户"/>
    <s v="离线"/>
    <s v="农网用户"/>
    <s v="LAN接入"/>
    <x v="0"/>
    <d v="2012-11-20T00:00:00"/>
    <s v=" "/>
    <s v=" "/>
  </r>
  <r>
    <s v="ys0041594"/>
    <s v="宽带4M产品"/>
    <d v="2017-09-22T00:00:00"/>
    <s v="正使用"/>
    <s v="正常"/>
    <s v="c10004055965"/>
    <s v="新用户"/>
    <s v="5星ABD客户"/>
    <s v="农网用户"/>
    <s v="EOC接入"/>
    <x v="0"/>
    <d v="2013-06-06T00:00:00"/>
    <s v=" "/>
    <s v=" "/>
  </r>
  <r>
    <s v="ys0044141"/>
    <s v="宽带4M产品"/>
    <d v="2017-05-13T00:00:00"/>
    <s v="正使用"/>
    <s v="正常"/>
    <s v="c10004056084"/>
    <s v="新用户"/>
    <s v="3星AD客户"/>
    <s v="农网用户"/>
    <s v="EOC接入"/>
    <x v="0"/>
    <d v="2013-07-17T00:00:00"/>
    <s v=" "/>
    <s v=" "/>
  </r>
  <r>
    <s v="ys0068509"/>
    <s v="宽带4M产品"/>
    <d v="2017-06-25T00:00:00"/>
    <s v="正使用"/>
    <s v="正常"/>
    <s v="c10004056140"/>
    <s v="新用户"/>
    <s v="5星ABD客户"/>
    <s v="农网用户"/>
    <s v="EOC接入"/>
    <x v="1"/>
    <d v="2014-06-26T00:00:00"/>
    <s v=" "/>
    <s v=" "/>
  </r>
  <r>
    <s v="ys0086191"/>
    <s v="宽带10M产品"/>
    <d v="2017-05-06T00:00:00"/>
    <s v="正使用"/>
    <s v="正常"/>
    <s v="c10004056162"/>
    <s v="新用户"/>
    <s v="5星ABD客户"/>
    <s v="农网用户"/>
    <s v="EOC接入"/>
    <x v="0"/>
    <d v="2015-05-07T00:00:00"/>
    <s v=" "/>
    <s v=" "/>
  </r>
  <r>
    <s v="ys0023639"/>
    <s v="宽带10M产品"/>
    <d v="2017-03-30T00:00:00"/>
    <s v="正使用"/>
    <s v="正常"/>
    <s v="c10004056387"/>
    <s v="新用户"/>
    <s v="5星ABD客户"/>
    <s v="农网用户"/>
    <s v="EOC接入"/>
    <x v="0"/>
    <d v="2012-02-27T00:00:00"/>
    <s v=" "/>
    <s v=" "/>
  </r>
  <r>
    <s v="ys0013041"/>
    <s v="宽带10M产品"/>
    <d v="2017-11-11T00:00:00"/>
    <s v="正使用"/>
    <s v="正常"/>
    <s v="c10004056469"/>
    <s v="新用户"/>
    <s v="5星ABD客户"/>
    <s v="城网用户"/>
    <s v="EOC接入"/>
    <x v="2"/>
    <d v="2011-03-04T00:00:00"/>
    <s v=" "/>
    <s v=" "/>
  </r>
  <r>
    <s v="ys0033070"/>
    <s v="宽带10M产品"/>
    <d v="2017-12-02T00:00:00"/>
    <s v="正使用"/>
    <s v="正常"/>
    <s v="c10004056730"/>
    <s v="新用户"/>
    <s v="5星ABD客户"/>
    <s v="城网用户"/>
    <s v="EOC接入"/>
    <x v="0"/>
    <d v="2012-11-30T00:00:00"/>
    <s v=" "/>
    <s v=" "/>
  </r>
  <r>
    <s v="ys0047278"/>
    <s v="宽带10M产品"/>
    <d v="2017-11-24T00:00:00"/>
    <s v="正使用"/>
    <s v="正常"/>
    <s v="c10004056843"/>
    <s v="新用户"/>
    <s v="5星ABD客户"/>
    <s v="农网用户"/>
    <s v="LAN接入"/>
    <x v="0"/>
    <d v="2013-09-09T00:00:00"/>
    <s v=" "/>
    <s v=" "/>
  </r>
  <r>
    <s v="ys0066506"/>
    <s v="宽带10M产品"/>
    <d v="2017-07-30T00:00:00"/>
    <s v="正使用"/>
    <s v="正常"/>
    <s v="c10004057974"/>
    <s v="新用户"/>
    <s v="5星ABD客户"/>
    <s v="农网用户"/>
    <s v="LAN接入"/>
    <x v="0"/>
    <d v="2014-05-24T00:00:00"/>
    <s v=" "/>
    <s v=" "/>
  </r>
  <r>
    <s v="ys0070198"/>
    <s v="宽带10M产品"/>
    <d v="2017-12-28T00:00:00"/>
    <s v="正使用"/>
    <s v="正常"/>
    <s v="c10004061067"/>
    <s v="新用户"/>
    <s v="5星ABD客户"/>
    <s v="农网用户"/>
    <s v="LAN接入"/>
    <x v="0"/>
    <d v="2014-07-17T00:00:00"/>
    <s v=" "/>
    <s v=" "/>
  </r>
  <r>
    <s v="ys0086848"/>
    <s v="宽带10M产品"/>
    <d v="2017-05-18T00:00:00"/>
    <s v="正使用"/>
    <s v="正常"/>
    <s v="c10004061069"/>
    <s v="新用户"/>
    <s v="5星ABD客户"/>
    <s v="农网用户"/>
    <s v="EOC接入"/>
    <x v="0"/>
    <d v="2015-05-18T00:00:00"/>
    <s v=" "/>
    <s v=" "/>
  </r>
  <r>
    <s v="ys0068006"/>
    <s v="宽带10M产品"/>
    <d v="2017-07-25T00:00:00"/>
    <s v="正使用"/>
    <s v="正常"/>
    <s v="c10004061078"/>
    <s v="新用户"/>
    <s v="5星ABD客户"/>
    <s v="农网用户"/>
    <s v="EOC接入"/>
    <x v="0"/>
    <d v="2014-06-18T00:00:00"/>
    <s v=" "/>
    <s v=" "/>
  </r>
  <r>
    <s v="ys0075297"/>
    <s v="宽带10M产品"/>
    <d v="2018-01-01T00:00:00"/>
    <s v="正使用"/>
    <s v="正常"/>
    <s v="c10004061081"/>
    <s v="新用户"/>
    <s v="5星ABD客户"/>
    <s v="农网用户"/>
    <s v="EOC接入"/>
    <x v="0"/>
    <d v="2014-10-23T00:00:00"/>
    <s v=" "/>
    <s v=" "/>
  </r>
  <r>
    <s v="ys0068002"/>
    <s v="宽带10M产品"/>
    <d v="2018-01-24T00:00:00"/>
    <s v="正使用"/>
    <s v="正常"/>
    <s v="c10004061084"/>
    <s v="新用户"/>
    <s v="5星ABD客户"/>
    <s v="农网用户"/>
    <s v="EOC接入"/>
    <x v="0"/>
    <d v="2014-06-18T00:00:00"/>
    <s v=" "/>
    <s v=" "/>
  </r>
  <r>
    <s v="ys0031094"/>
    <s v="宽带10M产品"/>
    <d v="2017-09-10T00:00:00"/>
    <s v="正使用"/>
    <s v="正常"/>
    <s v="c10004061087"/>
    <s v="新用户"/>
    <s v="5星ABD客户"/>
    <s v="农网用户"/>
    <s v="LAN接入"/>
    <x v="0"/>
    <d v="2012-10-10T00:00:00"/>
    <s v=" "/>
    <s v=" "/>
  </r>
  <r>
    <s v="ys0022790"/>
    <s v="宽带10M产品"/>
    <d v="2017-07-06T00:00:00"/>
    <s v="正使用"/>
    <s v="正常"/>
    <s v="c10004061088"/>
    <s v="新用户"/>
    <s v="5星ABD客户"/>
    <s v="农网用户"/>
    <s v="EOC接入"/>
    <x v="0"/>
    <d v="2012-01-18T00:00:00"/>
    <s v=" "/>
    <s v=" "/>
  </r>
  <r>
    <s v="ys0079555"/>
    <s v="宽带10M产品"/>
    <d v="2017-03-24T00:00:00"/>
    <s v="正使用"/>
    <s v="正常"/>
    <s v="c10004061091"/>
    <s v="新用户"/>
    <s v="5星ABD客户"/>
    <s v="农网用户"/>
    <s v="EOC接入"/>
    <x v="0"/>
    <d v="2014-12-31T00:00:00"/>
    <s v=" "/>
    <s v=" "/>
  </r>
  <r>
    <s v="ys0070097"/>
    <s v="宽带10M产品"/>
    <d v="2017-03-24T00:00:00"/>
    <s v="正使用"/>
    <s v="正常"/>
    <s v="c10004061093"/>
    <s v="新用户"/>
    <s v="5星ABD客户"/>
    <s v="农网用户"/>
    <s v="EOC接入"/>
    <x v="0"/>
    <d v="2014-07-15T00:00:00"/>
    <s v=" "/>
    <s v=" "/>
  </r>
  <r>
    <s v="ys0058547"/>
    <s v="宽带10M产品"/>
    <d v="2017-12-09T00:00:00"/>
    <s v="正使用"/>
    <s v="正常"/>
    <s v="c10004061095"/>
    <s v="新用户"/>
    <s v="5星ABD客户"/>
    <s v="农网用户"/>
    <s v="LAN接入"/>
    <x v="0"/>
    <d v="2014-01-20T00:00:00"/>
    <s v=" "/>
    <s v=" "/>
  </r>
  <r>
    <s v="ys0079396"/>
    <s v="宽带10M产品"/>
    <d v="2017-03-24T00:00:00"/>
    <s v="正使用"/>
    <s v="正常"/>
    <s v="c10004061097"/>
    <s v="新用户"/>
    <s v="5星ABD客户"/>
    <s v="农网用户"/>
    <s v="EOC接入"/>
    <x v="0"/>
    <d v="2014-12-29T00:00:00"/>
    <s v=" "/>
    <s v=" "/>
  </r>
  <r>
    <s v="ys0068001"/>
    <s v="宽带10M产品"/>
    <d v="2017-06-23T00:00:00"/>
    <s v="正使用"/>
    <s v="正常"/>
    <s v="c10004061099"/>
    <s v="新用户"/>
    <s v="5星ABD客户"/>
    <s v="农网用户"/>
    <s v="EOC接入"/>
    <x v="0"/>
    <d v="2014-06-18T00:00:00"/>
    <s v=" "/>
    <s v=" "/>
  </r>
  <r>
    <s v="ys0057455"/>
    <s v="宽带10M产品"/>
    <d v="2017-12-20T00:00:00"/>
    <s v="正使用"/>
    <s v="正常"/>
    <s v="c10004061100"/>
    <s v="新用户"/>
    <s v="5星ABD客户"/>
    <s v="农网用户"/>
    <s v="LAN接入"/>
    <x v="0"/>
    <d v="2014-01-11T00:00:00"/>
    <s v=" "/>
    <s v=" "/>
  </r>
  <r>
    <s v="ys0079039"/>
    <s v="宽带10M产品"/>
    <d v="2017-03-24T00:00:00"/>
    <s v="正使用"/>
    <s v="正常"/>
    <s v="c10004061101"/>
    <s v="新用户"/>
    <s v="5星ABD客户"/>
    <s v="农网用户"/>
    <s v="EOC接入"/>
    <x v="2"/>
    <d v="2014-12-23T00:00:00"/>
    <s v=" "/>
    <s v=" "/>
  </r>
  <r>
    <s v="ys0079039"/>
    <s v="宽带4M产品"/>
    <d v="2018-03-24T00:00:00"/>
    <s v="正使用"/>
    <s v="正常"/>
    <s v="c10004061101"/>
    <s v="新用户"/>
    <s v="5星ABD客户"/>
    <s v="农网用户"/>
    <s v="EOC接入"/>
    <x v="2"/>
    <d v="2014-12-23T00:00:00"/>
    <s v=" "/>
    <s v=" "/>
  </r>
  <r>
    <s v="ys0068004"/>
    <s v="宽带10M产品"/>
    <d v="2017-08-01T00:00:00"/>
    <s v="正使用"/>
    <s v="正常"/>
    <s v="c10004061102"/>
    <s v="新用户"/>
    <s v="5星ABD客户"/>
    <s v="农网用户"/>
    <s v="EOC接入"/>
    <x v="0"/>
    <d v="2014-06-18T00:00:00"/>
    <s v=" "/>
    <s v=" "/>
  </r>
  <r>
    <s v="ys0130261"/>
    <s v="宽带10M产品"/>
    <d v="2018-01-17T00:00:00"/>
    <s v="正使用"/>
    <s v="正常"/>
    <s v="c10004061104"/>
    <s v="新用户"/>
    <s v="5星ABD客户"/>
    <s v="农网用户"/>
    <s v="LAN接入"/>
    <x v="0"/>
    <d v="2017-01-18T00:00:00"/>
    <s v=" "/>
    <s v=" "/>
  </r>
  <r>
    <s v="ys0092839"/>
    <s v="宽带4M产品"/>
    <d v="2017-12-11T00:00:00"/>
    <s v="正使用"/>
    <s v="正常"/>
    <s v="c10004064799"/>
    <s v="新用户"/>
    <s v="5星ABD客户"/>
    <s v="农网用户"/>
    <s v="EOC接入"/>
    <x v="0"/>
    <d v="2015-09-09T00:00:00"/>
    <s v=" "/>
    <s v=" "/>
  </r>
  <r>
    <s v="ys0065673"/>
    <s v="宽带10M产品"/>
    <d v="2017-01-01T00:00:00"/>
    <s v="已停用"/>
    <s v="欠费停机"/>
    <s v="c10007327712"/>
    <s v="新用户"/>
    <s v="1星A客户"/>
    <s v="农网用户"/>
    <s v="EOC接入"/>
    <x v="0"/>
    <d v="2014-05-06T00:00:00"/>
    <s v=" "/>
    <s v=" "/>
  </r>
  <r>
    <s v="ys0003498"/>
    <s v="宽带10M产品"/>
    <d v="2018-04-29T00:00:00"/>
    <s v="正使用"/>
    <s v="正常"/>
    <s v="c10004067353"/>
    <s v="宽带续费用户"/>
    <s v="5星ABD客户"/>
    <s v="城网用户"/>
    <s v="EOC接入"/>
    <x v="0"/>
    <d v="2010-06-21T00:00:00"/>
    <s v=" "/>
    <s v=" "/>
  </r>
  <r>
    <s v="ys0032357"/>
    <s v="宽带10M产品"/>
    <d v="2017-08-31T00:00:00"/>
    <s v="正使用"/>
    <s v="正常"/>
    <s v="c10004068323"/>
    <s v="新用户"/>
    <s v="5星ABD客户"/>
    <s v="农网用户"/>
    <s v="EOC接入"/>
    <x v="0"/>
    <d v="2012-11-12T00:00:00"/>
    <s v=" "/>
    <s v=" "/>
  </r>
  <r>
    <s v="ys0073260"/>
    <s v="宽带10M产品"/>
    <d v="2017-11-16T00:00:00"/>
    <s v="正使用"/>
    <s v="正常"/>
    <s v="c10004068360"/>
    <s v="新用户"/>
    <s v="5星ABD客户"/>
    <s v="农网用户"/>
    <s v="EOC接入"/>
    <x v="0"/>
    <d v="2014-09-12T00:00:00"/>
    <s v=" "/>
    <s v=" "/>
  </r>
  <r>
    <s v="ys0045693"/>
    <s v="宽带10M产品"/>
    <d v="2018-02-03T00:00:00"/>
    <s v="正使用"/>
    <s v="正常"/>
    <s v="c10004068370"/>
    <s v="新用户"/>
    <s v="5星ABD客户"/>
    <s v="农网用户"/>
    <s v="EOC接入"/>
    <x v="0"/>
    <d v="2013-08-16T00:00:00"/>
    <s v=" "/>
    <s v=" "/>
  </r>
  <r>
    <s v="ys0068236"/>
    <s v="宽带10M产品"/>
    <d v="2017-03-24T00:00:00"/>
    <s v="正使用"/>
    <s v="正常"/>
    <s v="c10004068496"/>
    <s v="新用户"/>
    <s v="5星ABD客户"/>
    <s v="农网用户"/>
    <s v="EOC接入"/>
    <x v="0"/>
    <d v="2014-06-22T00:00:00"/>
    <s v=" "/>
    <s v=" "/>
  </r>
  <r>
    <s v="ys0053158"/>
    <s v="宽带10M产品"/>
    <d v="2017-08-02T00:00:00"/>
    <s v="正使用"/>
    <s v="正常"/>
    <s v="c10004072641"/>
    <s v="新用户"/>
    <s v="5星ABD客户"/>
    <s v="农网用户"/>
    <s v="EOC接入"/>
    <x v="0"/>
    <d v="2013-11-25T00:00:00"/>
    <s v=" "/>
    <s v=" "/>
  </r>
  <r>
    <s v="ys0045177"/>
    <s v="宽带10M产品"/>
    <d v="2017-08-07T00:00:00"/>
    <s v="正使用"/>
    <s v="正常"/>
    <s v="c10004077049"/>
    <s v="新用户"/>
    <s v="5星ABD客户"/>
    <s v="农网用户"/>
    <s v="EOC接入"/>
    <x v="0"/>
    <d v="2013-08-08T00:00:00"/>
    <s v=" "/>
    <s v=" "/>
  </r>
  <r>
    <s v="ys0083603"/>
    <s v="宽带10M产品"/>
    <d v="2017-07-01T00:00:00"/>
    <s v="正使用"/>
    <s v="正常"/>
    <s v="c10004082036"/>
    <s v="新用户"/>
    <s v="5星ABD客户"/>
    <s v="农网用户"/>
    <s v="EOC接入"/>
    <x v="0"/>
    <d v="2015-03-11T00:00:00"/>
    <s v=" "/>
    <s v=" "/>
  </r>
  <r>
    <s v="ys0128535"/>
    <s v="宽带10M产品"/>
    <d v="2018-01-04T00:00:00"/>
    <s v="正使用"/>
    <s v="正常"/>
    <s v="c10004082137"/>
    <s v="新用户"/>
    <s v="5星ABD客户"/>
    <s v="城网用户"/>
    <s v="EOC接入"/>
    <x v="0"/>
    <d v="2017-01-05T00:00:00"/>
    <s v=" "/>
    <s v=" "/>
  </r>
  <r>
    <s v="ys0100097"/>
    <s v="宽带10M产品"/>
    <d v="2017-12-15T00:00:00"/>
    <s v="正使用"/>
    <s v="正常"/>
    <s v="c10004082332"/>
    <s v="新用户"/>
    <s v="5星ABD客户"/>
    <s v="农网用户"/>
    <s v="EOC接入"/>
    <x v="0"/>
    <d v="2015-12-15T00:00:00"/>
    <s v=" "/>
    <s v=" "/>
  </r>
  <r>
    <s v="ys0025605"/>
    <s v="宽带10M产品"/>
    <d v="2017-12-03T00:00:00"/>
    <s v="正使用"/>
    <s v="正常"/>
    <s v="c10004084065"/>
    <s v="新用户"/>
    <s v="5星ABD客户"/>
    <s v="农网用户"/>
    <s v="EOC接入"/>
    <x v="0"/>
    <d v="2012-05-04T00:00:00"/>
    <s v=" "/>
    <s v=" "/>
  </r>
  <r>
    <s v="ys0085703"/>
    <s v="宽带10M产品"/>
    <d v="2017-10-07T00:00:00"/>
    <s v="正使用"/>
    <s v="正常"/>
    <s v="c10004084066"/>
    <s v="新用户"/>
    <s v="5星ABD客户"/>
    <s v="农网用户"/>
    <s v="EOC接入"/>
    <x v="1"/>
    <d v="2015-04-28T00:00:00"/>
    <s v=" "/>
    <s v=" "/>
  </r>
  <r>
    <s v="ys0099203"/>
    <s v="宽带10M产品"/>
    <d v="2017-12-04T00:00:00"/>
    <s v="正使用"/>
    <s v="正常"/>
    <s v="c10004084076"/>
    <s v="新用户"/>
    <s v="5星ABD客户"/>
    <s v="农网用户"/>
    <s v="EOC接入"/>
    <x v="0"/>
    <d v="2015-12-05T00:00:00"/>
    <s v=" "/>
    <s v=" "/>
  </r>
  <r>
    <s v="ys0022261"/>
    <s v="宽带10M产品"/>
    <d v="2017-03-24T00:00:00"/>
    <s v="正使用"/>
    <s v="正常"/>
    <s v="c10004084095"/>
    <s v="新用户"/>
    <s v="5星ABD客户"/>
    <s v="农网用户"/>
    <s v="EOC接入"/>
    <x v="0"/>
    <d v="2012-01-09T00:00:00"/>
    <s v=" "/>
    <s v=" "/>
  </r>
  <r>
    <s v="ys0076782"/>
    <s v="宽带4M产品"/>
    <d v="2017-04-27T00:00:00"/>
    <s v="正使用"/>
    <s v="正常"/>
    <s v="c10004084096"/>
    <s v="新用户"/>
    <s v="5星ABD客户"/>
    <s v="农网用户"/>
    <s v="EOC接入"/>
    <x v="0"/>
    <d v="2014-11-18T00:00:00"/>
    <s v=" "/>
    <s v=" "/>
  </r>
  <r>
    <s v="ys0129672"/>
    <s v="宽带4M产品"/>
    <d v="2018-01-13T00:00:00"/>
    <s v="正使用"/>
    <s v="正常"/>
    <s v="c10004084115"/>
    <s v="新用户"/>
    <s v="5星ABD客户"/>
    <s v="农网用户"/>
    <s v="EOC接入"/>
    <x v="0"/>
    <d v="2017-01-14T00:00:00"/>
    <s v=" "/>
    <s v=" "/>
  </r>
  <r>
    <s v="ys0044097"/>
    <s v="宽带10M产品"/>
    <d v="2017-10-20T00:00:00"/>
    <s v="正使用"/>
    <s v="正常"/>
    <s v="c10004084120"/>
    <s v="新用户"/>
    <s v="5星ABD客户"/>
    <s v="农网用户"/>
    <s v="EOC接入"/>
    <x v="0"/>
    <d v="2013-07-17T00:00:00"/>
    <s v=" "/>
    <s v=" "/>
  </r>
  <r>
    <s v="ys0122534"/>
    <s v="宽带4M产品"/>
    <d v="2017-10-27T00:00:00"/>
    <s v="正使用"/>
    <s v="正常"/>
    <s v="c10004084177"/>
    <s v="新用户"/>
    <s v="5星ABD客户"/>
    <s v="农网用户"/>
    <s v="EOC接入"/>
    <x v="1"/>
    <d v="2016-10-28T00:00:00"/>
    <s v=" "/>
    <s v=" "/>
  </r>
  <r>
    <s v="ys0044026"/>
    <s v="宽带10M产品"/>
    <d v="2017-09-29T00:00:00"/>
    <s v="正使用"/>
    <s v="正常"/>
    <s v="c10004084180"/>
    <s v="新用户"/>
    <s v="5星ABD客户"/>
    <s v="农网用户"/>
    <s v="EOC接入"/>
    <x v="0"/>
    <d v="2013-07-16T00:00:00"/>
    <s v=" "/>
    <s v=" "/>
  </r>
  <r>
    <s v="ys0063847"/>
    <s v="宽带10M产品"/>
    <d v="2017-04-01T00:00:00"/>
    <s v="正使用"/>
    <s v="正常"/>
    <s v="c10004084185"/>
    <s v="新用户"/>
    <s v="5星ABD客户"/>
    <s v="农网用户"/>
    <s v="EOC接入"/>
    <x v="0"/>
    <d v="2014-04-01T00:00:00"/>
    <s v=" "/>
    <s v=" "/>
  </r>
  <r>
    <s v="ys0058742"/>
    <s v="宽带10M产品"/>
    <d v="2017-03-02T00:00:00"/>
    <s v="正使用"/>
    <s v="正常"/>
    <s v="c10004084186"/>
    <s v="新用户"/>
    <s v="5星ABD客户"/>
    <s v="农网用户"/>
    <s v="EOC接入"/>
    <x v="0"/>
    <d v="2014-01-21T00:00:00"/>
    <s v=" "/>
    <s v=" "/>
  </r>
  <r>
    <s v="ys0077363"/>
    <s v="宽带10M产品"/>
    <d v="2017-11-28T00:00:00"/>
    <s v="正使用"/>
    <s v="正常"/>
    <s v="c10004084191"/>
    <s v="新用户"/>
    <s v="5星ABD客户"/>
    <s v="农网用户"/>
    <s v="EOC接入"/>
    <x v="0"/>
    <d v="2014-11-27T00:00:00"/>
    <s v=" "/>
    <s v=" "/>
  </r>
  <r>
    <s v="ys0068053"/>
    <s v="宽带10M产品"/>
    <d v="2017-10-18T00:00:00"/>
    <s v="正使用"/>
    <s v="正常"/>
    <s v="c10004084192"/>
    <s v="新用户"/>
    <s v="5星ABD客户"/>
    <s v="农网用户"/>
    <s v="EOC接入"/>
    <x v="0"/>
    <d v="2014-06-19T00:00:00"/>
    <s v=" "/>
    <s v=" "/>
  </r>
  <r>
    <s v="ys0064082"/>
    <s v="宽带10M产品"/>
    <d v="2017-04-06T00:00:00"/>
    <s v="正使用"/>
    <s v="正常"/>
    <s v="c10004084194"/>
    <s v="新用户"/>
    <s v="5星ABD客户"/>
    <s v="农网用户"/>
    <s v="EOC接入"/>
    <x v="0"/>
    <d v="2014-04-07T00:00:00"/>
    <s v=" "/>
    <s v=" "/>
  </r>
  <r>
    <s v="ys0074739"/>
    <s v="宽带10M产品"/>
    <d v="2018-01-27T00:00:00"/>
    <s v="正使用"/>
    <s v="正常"/>
    <s v="c10004084195"/>
    <s v="新用户"/>
    <s v="5星ABD客户"/>
    <s v="农网用户"/>
    <s v="EOC接入"/>
    <x v="0"/>
    <d v="2014-10-13T00:00:00"/>
    <s v=" "/>
    <s v=" "/>
  </r>
  <r>
    <s v="ys0061577"/>
    <s v="宽带10M产品"/>
    <d v="2017-03-26T00:00:00"/>
    <s v="正使用"/>
    <s v="正常"/>
    <s v="c10004084200"/>
    <s v="新用户"/>
    <s v="5星ABD客户"/>
    <s v="农网用户"/>
    <s v="EOC接入"/>
    <x v="0"/>
    <d v="2014-02-27T00:00:00"/>
    <s v=" "/>
    <s v=" "/>
  </r>
  <r>
    <s v="ys0054710"/>
    <s v="宽带4M产品"/>
    <d v="2017-05-08T00:00:00"/>
    <s v="正使用"/>
    <s v="正常"/>
    <s v="c10004084201"/>
    <s v="新用户"/>
    <s v="5星ABD客户"/>
    <s v="农网用户"/>
    <s v="EOC接入"/>
    <x v="0"/>
    <d v="2013-12-13T00:00:00"/>
    <s v=" "/>
    <s v=" "/>
  </r>
  <r>
    <s v="ys0068398"/>
    <s v="宽带10M产品"/>
    <d v="2017-06-26T00:00:00"/>
    <s v="正使用"/>
    <s v="正常"/>
    <s v="c10004084205"/>
    <s v="新用户"/>
    <s v="5星ABD客户"/>
    <s v="农网用户"/>
    <s v="EOC接入"/>
    <x v="0"/>
    <d v="2014-06-25T00:00:00"/>
    <s v=" "/>
    <s v=" "/>
  </r>
  <r>
    <s v="ys0011784"/>
    <s v="宽带10M产品"/>
    <d v="2018-01-20T00:00:00"/>
    <s v="正使用"/>
    <s v="正常"/>
    <s v="c10004084207"/>
    <s v="宽带续费用户"/>
    <s v="5星ABD客户"/>
    <s v="农网用户"/>
    <s v="EOC接入"/>
    <x v="0"/>
    <d v="2011-01-18T00:00:00"/>
    <s v=" "/>
    <s v=" "/>
  </r>
  <r>
    <s v="ys0038193"/>
    <s v="宽带10M产品"/>
    <d v="2017-07-25T00:00:00"/>
    <s v="正使用"/>
    <s v="正常"/>
    <s v="c10004084208"/>
    <s v="新用户"/>
    <s v="5星ABD客户"/>
    <s v="农网用户"/>
    <s v="EOC接入"/>
    <x v="1"/>
    <d v="2013-03-31T00:00:00"/>
    <s v=" "/>
    <s v=" "/>
  </r>
  <r>
    <s v="ys0030300"/>
    <s v="宽带10M产品"/>
    <d v="2017-04-01T00:00:00"/>
    <s v="正使用"/>
    <s v="正常"/>
    <s v="c10004084223"/>
    <s v="新用户"/>
    <s v="5星ABD客户"/>
    <s v="农网用户"/>
    <s v="LAN接入"/>
    <x v="0"/>
    <d v="2012-09-21T00:00:00"/>
    <s v=" "/>
    <s v=" "/>
  </r>
  <r>
    <s v="ys0084626"/>
    <s v="宽带10M产品"/>
    <d v="2017-06-26T00:00:00"/>
    <s v="正使用"/>
    <s v="正常"/>
    <s v="c10004084242"/>
    <s v="新用户"/>
    <s v="5星ABD客户"/>
    <s v="农网用户"/>
    <s v="EOC接入"/>
    <x v="0"/>
    <d v="2015-04-02T00:00:00"/>
    <s v=" "/>
    <s v=" "/>
  </r>
  <r>
    <s v="ys0026953"/>
    <s v="宽带10M产品"/>
    <d v="2017-07-06T00:00:00"/>
    <s v="正使用"/>
    <s v="正常"/>
    <s v="c10004084312"/>
    <s v="新用户"/>
    <s v="5星ABD客户"/>
    <s v="农网用户"/>
    <s v="EOC接入"/>
    <x v="0"/>
    <d v="2012-06-15T00:00:00"/>
    <s v=" "/>
    <s v=" "/>
  </r>
  <r>
    <s v="ys0049150"/>
    <s v="宽带10M产品"/>
    <d v="2017-04-16T00:00:00"/>
    <s v="正使用"/>
    <s v="正常"/>
    <s v="c10004084393"/>
    <s v="新用户"/>
    <s v="5星ABD客户"/>
    <s v="农网用户"/>
    <s v="EOC接入"/>
    <x v="0"/>
    <d v="2013-10-08T00:00:00"/>
    <s v=" "/>
    <s v=" "/>
  </r>
  <r>
    <s v="ys0078592"/>
    <s v="宽带10M产品"/>
    <d v="2016-12-15T00:00:00"/>
    <s v="已停用"/>
    <s v="客户报停"/>
    <s v="c10004084395"/>
    <s v="新用户"/>
    <s v="离线"/>
    <s v="农网用户"/>
    <s v="EOC接入"/>
    <x v="0"/>
    <d v="2014-12-16T00:00:00"/>
    <s v=" "/>
    <s v=" "/>
  </r>
  <r>
    <s v="ys0040564"/>
    <s v="宽带10M产品"/>
    <d v="2017-03-27T00:00:00"/>
    <s v="正使用"/>
    <s v="正常"/>
    <s v="c10004084429"/>
    <s v="新用户"/>
    <s v="5星ABD客户"/>
    <s v="农网用户"/>
    <s v="EOC接入"/>
    <x v="0"/>
    <d v="2013-05-17T00:00:00"/>
    <s v=" "/>
    <s v=" "/>
  </r>
  <r>
    <s v="ys0026733"/>
    <s v="宽带10M产品"/>
    <d v="2017-07-09T00:00:00"/>
    <s v="正使用"/>
    <s v="正常"/>
    <s v="c10004084433"/>
    <s v="新用户"/>
    <s v="5星ABD客户"/>
    <s v="农网用户"/>
    <s v="EOC接入"/>
    <x v="0"/>
    <d v="2012-06-08T00:00:00"/>
    <s v=" "/>
    <s v=" "/>
  </r>
  <r>
    <s v="ys0079431"/>
    <s v="宽带10M产品"/>
    <d v="2017-01-01T00:00:00"/>
    <s v="已停用"/>
    <s v="欠费停机"/>
    <s v="c10007654842"/>
    <s v="新用户"/>
    <s v="离线"/>
    <s v="农网用户"/>
    <s v="EOC接入"/>
    <x v="2"/>
    <d v="2014-12-29T00:00:00"/>
    <s v=" "/>
    <s v=" "/>
  </r>
  <r>
    <s v="ys0067337"/>
    <s v="宽带10M产品"/>
    <d v="2017-09-05T00:00:00"/>
    <s v="正使用"/>
    <s v="正常"/>
    <s v="c10004092386"/>
    <s v="新用户"/>
    <s v="5星ABD客户"/>
    <s v="农网用户"/>
    <s v="EOC接入"/>
    <x v="0"/>
    <d v="2014-06-06T00:00:00"/>
    <s v=" "/>
    <s v=" "/>
  </r>
  <r>
    <s v="ys0095472"/>
    <s v="宽带10M产品"/>
    <d v="2017-10-18T00:00:00"/>
    <s v="正使用"/>
    <s v="正常"/>
    <s v="c10004092388"/>
    <s v="新用户"/>
    <s v="5星ABD客户"/>
    <s v="农网用户"/>
    <s v="EOC接入"/>
    <x v="0"/>
    <d v="2015-10-15T00:00:00"/>
    <s v=" "/>
    <s v=" "/>
  </r>
  <r>
    <s v="ys0069270"/>
    <s v="宽带10M产品"/>
    <d v="2017-08-01T00:00:00"/>
    <s v="正使用"/>
    <s v="正常"/>
    <s v="c10004093430"/>
    <s v="新用户"/>
    <s v="5星ABD客户"/>
    <s v="农网用户"/>
    <s v="EOC接入"/>
    <x v="0"/>
    <d v="2014-07-02T00:00:00"/>
    <s v=" "/>
    <s v=" "/>
  </r>
  <r>
    <s v="ys0068086"/>
    <s v="宽带10M产品"/>
    <d v="2017-09-26T00:00:00"/>
    <s v="正使用"/>
    <s v="正常"/>
    <s v="c10004093433"/>
    <s v="新用户"/>
    <s v="5星ABD客户"/>
    <s v="农网用户"/>
    <s v="EOC接入"/>
    <x v="0"/>
    <d v="2014-06-20T00:00:00"/>
    <s v=" "/>
    <s v=" "/>
  </r>
  <r>
    <s v="ys0087348"/>
    <s v="宽带10M产品"/>
    <d v="2017-07-14T00:00:00"/>
    <s v="正使用"/>
    <s v="正常"/>
    <s v="c10004093434"/>
    <s v="新用户"/>
    <s v="5星ABD客户"/>
    <s v="农网用户"/>
    <s v="EOC接入"/>
    <x v="0"/>
    <d v="2015-05-29T00:00:00"/>
    <s v=" "/>
    <s v=" "/>
  </r>
  <r>
    <s v="ys0084368"/>
    <s v="宽带10M产品"/>
    <d v="2017-06-30T00:00:00"/>
    <s v="正使用"/>
    <s v="正常"/>
    <s v="c10004093437"/>
    <s v="新用户"/>
    <s v="5星ABD客户"/>
    <s v="农网用户"/>
    <s v="LAN接入"/>
    <x v="0"/>
    <d v="2015-03-28T00:00:00"/>
    <s v=" "/>
    <s v=" "/>
  </r>
  <r>
    <s v="ys0048055"/>
    <s v="宽带10M产品"/>
    <d v="2018-01-07T00:00:00"/>
    <s v="正使用"/>
    <s v="正常"/>
    <s v="c10004093440"/>
    <s v="新用户"/>
    <s v="5星ABD客户"/>
    <s v="农网用户"/>
    <s v="LAN接入"/>
    <x v="0"/>
    <d v="2013-09-22T00:00:00"/>
    <s v=" "/>
    <s v=" "/>
  </r>
  <r>
    <s v="ys0083352"/>
    <s v="宽带10M产品"/>
    <d v="2017-06-25T00:00:00"/>
    <s v="正使用"/>
    <s v="正常"/>
    <s v="c10004093442"/>
    <s v="新用户"/>
    <s v="5星ABD客户"/>
    <s v="农网用户"/>
    <s v="EOC接入"/>
    <x v="1"/>
    <d v="2015-03-07T00:00:00"/>
    <s v=" "/>
    <s v=" "/>
  </r>
  <r>
    <s v="ys0016053"/>
    <s v="宽带10M产品"/>
    <d v="2017-11-03T00:00:00"/>
    <s v="正使用"/>
    <s v="正常"/>
    <s v="c10004093455"/>
    <s v="新用户"/>
    <s v="5星ABD客户"/>
    <s v="农网用户"/>
    <s v="EOC接入"/>
    <x v="0"/>
    <d v="2011-06-03T00:00:00"/>
    <s v=" "/>
    <s v=" "/>
  </r>
  <r>
    <s v="ys0073639"/>
    <s v="宽带10M产品"/>
    <d v="2017-10-19T00:00:00"/>
    <s v="正使用"/>
    <s v="正常"/>
    <s v="c10004093462"/>
    <s v="新用户"/>
    <s v="5星ABD客户"/>
    <s v="农网用户"/>
    <s v="EOC接入"/>
    <x v="0"/>
    <d v="2014-09-20T00:00:00"/>
    <s v=" "/>
    <s v=" "/>
  </r>
  <r>
    <s v="ys0064104"/>
    <s v="宽带10M产品"/>
    <d v="2017-06-01T00:00:00"/>
    <s v="正使用"/>
    <s v="正常"/>
    <s v="c10004093470"/>
    <s v="新用户"/>
    <s v="5星ABD客户"/>
    <s v="农网用户"/>
    <s v="EOC接入"/>
    <x v="0"/>
    <d v="2014-04-08T00:00:00"/>
    <s v=" "/>
    <s v=" "/>
  </r>
  <r>
    <s v="ys0056151"/>
    <s v="宽带10M产品"/>
    <d v="2017-01-02T00:00:00"/>
    <s v="已停用"/>
    <s v="欠费停机"/>
    <s v="c10002446043"/>
    <s v="新用户"/>
    <s v="离线"/>
    <s v="城网用户"/>
    <s v="EOC接入"/>
    <x v="2"/>
    <d v="2013-12-30T00:00:00"/>
    <s v=" "/>
    <s v=" "/>
  </r>
  <r>
    <s v="ys0024845"/>
    <s v="宽带10M产品"/>
    <d v="2017-01-02T00:00:00"/>
    <s v="已停用"/>
    <s v="欠费停机"/>
    <s v="c10002467186"/>
    <s v="新用户"/>
    <s v="1星A客户"/>
    <s v="城网用户"/>
    <s v="EOC接入"/>
    <x v="0"/>
    <d v="2012-04-06T00:00:00"/>
    <s v=" "/>
    <s v=" "/>
  </r>
  <r>
    <s v="ys0025110"/>
    <s v="宽带10M产品"/>
    <d v="2017-08-02T00:00:00"/>
    <s v="正使用"/>
    <s v="正常"/>
    <s v="c10004098697"/>
    <s v="新用户"/>
    <s v="5星ABD客户"/>
    <s v="农网用户"/>
    <s v="EOC接入"/>
    <x v="0"/>
    <d v="2012-04-14T00:00:00"/>
    <s v=" "/>
    <s v=" "/>
  </r>
  <r>
    <s v="ys0084663"/>
    <s v="宽带10M产品"/>
    <d v="2017-08-17T00:00:00"/>
    <s v="正使用"/>
    <s v="正常"/>
    <s v="c10004098806"/>
    <s v="新用户"/>
    <s v="5星ABD客户"/>
    <s v="农网用户"/>
    <s v="EOC接入"/>
    <x v="0"/>
    <d v="2015-04-03T00:00:00"/>
    <s v=" "/>
    <s v=" "/>
  </r>
  <r>
    <s v="ys0014054"/>
    <s v="宽带10M产品"/>
    <d v="2017-12-23T00:00:00"/>
    <s v="正使用"/>
    <s v="正常"/>
    <s v="c10004098816"/>
    <s v="新用户"/>
    <s v="5星ABD客户"/>
    <s v="城网用户"/>
    <s v="EOC接入"/>
    <x v="0"/>
    <d v="2011-03-28T00:00:00"/>
    <s v=" "/>
    <s v=" "/>
  </r>
  <r>
    <s v="ys0003812"/>
    <s v="宽带2M产品"/>
    <d v="2014-04-30T00:00:00"/>
    <s v="已停用"/>
    <n v="1100000"/>
    <s v="c10004099606"/>
    <s v="宽带续费用户"/>
    <s v="离线"/>
    <s v="城网用户"/>
    <s v="EOC接入"/>
    <x v="0"/>
    <d v="2010-06-29T00:00:00"/>
    <s v=" "/>
    <s v=" "/>
  </r>
  <r>
    <s v="ys0050766"/>
    <s v="宽带10M产品"/>
    <d v="2017-12-04T00:00:00"/>
    <s v="正使用"/>
    <s v="正常"/>
    <s v="c10004102505"/>
    <s v="新用户"/>
    <s v="5星ABD客户"/>
    <s v="农网用户"/>
    <s v="EOC接入"/>
    <x v="0"/>
    <d v="2013-10-27T00:00:00"/>
    <s v=" "/>
    <s v=" "/>
  </r>
  <r>
    <s v="ys0003885"/>
    <s v="宽带10M产品"/>
    <d v="2017-03-27T00:00:00"/>
    <s v="正使用"/>
    <s v="正常"/>
    <s v="c10004108740"/>
    <s v="宽带续费用户"/>
    <s v="1星D客户"/>
    <s v="城网用户"/>
    <s v="EOC接入"/>
    <x v="0"/>
    <d v="2010-06-30T00:00:00"/>
    <s v=" "/>
    <s v=" "/>
  </r>
  <r>
    <s v="ys0068869"/>
    <s v="宽带4M产品"/>
    <d v="2017-05-04T00:00:00"/>
    <s v="正使用"/>
    <s v="正常"/>
    <s v="c10004110568"/>
    <s v="新用户"/>
    <s v="5星ABD客户"/>
    <s v="农网用户"/>
    <s v="EOC接入"/>
    <x v="0"/>
    <d v="2014-06-27T00:00:00"/>
    <s v=" "/>
    <s v=" "/>
  </r>
  <r>
    <s v="ys0131554"/>
    <s v="宽带10M产品"/>
    <d v="2018-02-04T00:00:00"/>
    <s v="正使用"/>
    <s v="正常"/>
    <s v="c10004115094"/>
    <s v="新用户"/>
    <s v="离线"/>
    <s v="城网用户"/>
    <s v="EOC接入"/>
    <x v="0"/>
    <d v="2017-02-05T00:00:00"/>
    <s v=" "/>
    <s v=" "/>
  </r>
  <r>
    <s v="ys0117945"/>
    <s v="宽带10M产品"/>
    <d v="2017-08-31T00:00:00"/>
    <s v="正使用"/>
    <s v="正常"/>
    <s v="c10004131497"/>
    <s v="新用户"/>
    <s v="5星ABD客户"/>
    <s v="农网用户"/>
    <s v="EOC接入"/>
    <x v="1"/>
    <d v="2016-09-01T00:00:00"/>
    <s v=" "/>
    <s v=" "/>
  </r>
  <r>
    <s v="ys0045298"/>
    <s v="宽带10M产品"/>
    <d v="2017-11-05T00:00:00"/>
    <s v="正使用"/>
    <s v="正常"/>
    <s v="c10004131500"/>
    <s v="新用户"/>
    <s v="5星ABD客户"/>
    <s v="农网用户"/>
    <s v="EOC接入"/>
    <x v="0"/>
    <d v="2013-08-09T00:00:00"/>
    <s v=" "/>
    <s v=" "/>
  </r>
  <r>
    <s v="ys0079143"/>
    <s v="宽带10M产品"/>
    <d v="2017-08-25T00:00:00"/>
    <s v="正使用"/>
    <s v="正常"/>
    <s v="c10004131501"/>
    <s v="新用户"/>
    <s v="5星ABD客户"/>
    <s v="农网用户"/>
    <s v="EOC接入"/>
    <x v="0"/>
    <d v="2014-12-25T00:00:00"/>
    <s v=" "/>
    <s v=" "/>
  </r>
  <r>
    <s v="ys0066322"/>
    <s v="宽带10M产品"/>
    <d v="2017-08-22T00:00:00"/>
    <s v="正使用"/>
    <s v="正常"/>
    <s v="c10004131503"/>
    <s v="新用户"/>
    <s v="5星ABD客户"/>
    <s v="农网用户"/>
    <s v="EOC接入"/>
    <x v="0"/>
    <d v="2014-05-20T00:00:00"/>
    <s v=" "/>
    <s v=" "/>
  </r>
  <r>
    <s v="ys0040572"/>
    <s v="宽带10M产品"/>
    <d v="2015-07-22T00:00:00"/>
    <s v="已停用"/>
    <s v="客户报停"/>
    <s v="c10004131509"/>
    <s v="新用户"/>
    <s v="离线"/>
    <s v="农网用户"/>
    <s v="EOC接入"/>
    <x v="0"/>
    <d v="2013-05-17T00:00:00"/>
    <s v=" "/>
    <s v=" "/>
  </r>
  <r>
    <s v="ys0040578"/>
    <s v="宽带10M产品"/>
    <d v="2015-07-22T00:00:00"/>
    <s v="已停用"/>
    <s v="客户报停"/>
    <s v="c10004131510"/>
    <s v="新用户"/>
    <s v="1星A客户"/>
    <s v="农网用户"/>
    <s v="EOC接入"/>
    <x v="0"/>
    <d v="2013-05-17T00:00:00"/>
    <s v=" "/>
    <s v=" "/>
  </r>
  <r>
    <s v="ys0024434"/>
    <s v="宽带10M产品"/>
    <d v="2017-12-08T00:00:00"/>
    <s v="正使用"/>
    <s v="正常"/>
    <s v="c10004131522"/>
    <s v="新用户"/>
    <s v="5星ABD客户"/>
    <s v="农网用户"/>
    <s v="EOC接入"/>
    <x v="0"/>
    <d v="2012-03-21T00:00:00"/>
    <s v=" "/>
    <s v=" "/>
  </r>
  <r>
    <s v="ys0045576"/>
    <s v="宽带10M产品"/>
    <d v="2017-09-09T00:00:00"/>
    <s v="正使用"/>
    <s v="正常"/>
    <s v="c10004131530"/>
    <s v="新用户"/>
    <s v="5星ABD客户"/>
    <s v="农网用户"/>
    <s v="EOC接入"/>
    <x v="1"/>
    <d v="2013-08-14T00:00:00"/>
    <s v=" "/>
    <s v=" "/>
  </r>
  <r>
    <s v="ys0046215"/>
    <s v="宽带10M产品"/>
    <d v="2017-09-24T00:00:00"/>
    <s v="正使用"/>
    <s v="正常"/>
    <s v="c10004131532"/>
    <s v="新用户"/>
    <s v="5星ABD客户"/>
    <s v="农网用户"/>
    <s v="EOC接入"/>
    <x v="1"/>
    <d v="2013-08-25T00:00:00"/>
    <s v=" "/>
    <s v=" "/>
  </r>
  <r>
    <s v="ys0128298"/>
    <s v="宽带4M产品"/>
    <d v="2018-01-02T00:00:00"/>
    <s v="正使用"/>
    <s v="正常"/>
    <s v="c10004131538"/>
    <s v="新用户"/>
    <s v="5星ABD客户"/>
    <s v="农网用户"/>
    <s v="LAN接入"/>
    <x v="0"/>
    <d v="2017-01-03T00:00:00"/>
    <s v=" "/>
    <s v=" "/>
  </r>
  <r>
    <s v="ys0079445"/>
    <s v="宽带10M产品"/>
    <d v="2017-01-02T00:00:00"/>
    <s v="已停用"/>
    <s v="欠费停机"/>
    <s v="c10002514369"/>
    <s v="新用户"/>
    <s v="离线"/>
    <s v="城网用户"/>
    <s v="EOC接入"/>
    <x v="0"/>
    <d v="2014-12-30T00:00:00"/>
    <s v=" "/>
    <s v=" "/>
  </r>
  <r>
    <s v="ys0091840"/>
    <s v="宽带10M产品"/>
    <d v="2017-09-23T00:00:00"/>
    <s v="正使用"/>
    <s v="正常"/>
    <s v="c10004131552"/>
    <s v="新用户"/>
    <s v="5星ABD客户"/>
    <s v="农网用户"/>
    <s v="EOC接入"/>
    <x v="0"/>
    <d v="2015-08-24T00:00:00"/>
    <s v=" "/>
    <s v=" "/>
  </r>
  <r>
    <s v="ys0098839"/>
    <s v="宽带10M产品"/>
    <d v="2017-11-30T00:00:00"/>
    <s v="正使用"/>
    <s v="正常"/>
    <s v="c10004131570"/>
    <s v="新用户"/>
    <s v="5星ABD客户"/>
    <s v="农网用户"/>
    <s v="EOC接入"/>
    <x v="0"/>
    <d v="2015-12-01T00:00:00"/>
    <s v=" "/>
    <s v=" "/>
  </r>
  <r>
    <s v="ys0010502"/>
    <s v="宽带10M产品"/>
    <d v="2017-11-04T00:00:00"/>
    <s v="正使用"/>
    <s v="正常"/>
    <s v="c10004131572"/>
    <s v="宽带续费用户"/>
    <s v="5星ABD客户"/>
    <s v="农网用户"/>
    <s v="EOC接入"/>
    <x v="0"/>
    <d v="2010-12-23T00:00:00"/>
    <s v=" "/>
    <s v=" "/>
  </r>
  <r>
    <s v="ys0072434"/>
    <s v="宽带10M产品"/>
    <d v="2018-02-03T00:00:00"/>
    <s v="正使用"/>
    <s v="正常"/>
    <s v="c10004131576"/>
    <s v="新用户"/>
    <s v="5星ABD客户"/>
    <s v="城网用户"/>
    <s v="EOC接入"/>
    <x v="0"/>
    <d v="2014-08-26T00:00:00"/>
    <s v=" "/>
    <s v=" "/>
  </r>
  <r>
    <s v="ys0040579"/>
    <s v="宽带10M产品"/>
    <d v="2015-07-22T00:00:00"/>
    <s v="已停用"/>
    <s v="客户报停"/>
    <s v="c10004131578"/>
    <s v="新用户"/>
    <s v="1星A客户"/>
    <s v="农网用户"/>
    <s v="LAN接入"/>
    <x v="0"/>
    <d v="2013-05-17T00:00:00"/>
    <s v=" "/>
    <s v=" "/>
  </r>
  <r>
    <s v="ys0020030"/>
    <s v="宽带10M产品"/>
    <d v="2017-11-05T00:00:00"/>
    <s v="正使用"/>
    <s v="正常"/>
    <s v="c10004131579"/>
    <s v="新用户"/>
    <s v="5星ABD客户"/>
    <s v="农网用户"/>
    <s v="EOC接入"/>
    <x v="0"/>
    <d v="2011-11-03T00:00:00"/>
    <s v=" "/>
    <s v=" "/>
  </r>
  <r>
    <s v="ys0046597"/>
    <s v="宽带10M产品"/>
    <d v="2017-11-16T00:00:00"/>
    <s v="正使用"/>
    <s v="正常"/>
    <s v="c10004131581"/>
    <s v="新用户"/>
    <s v="5星ABD客户"/>
    <s v="农网用户"/>
    <s v="LAN接入"/>
    <x v="0"/>
    <d v="2013-08-30T00:00:00"/>
    <s v=" "/>
    <s v=" "/>
  </r>
  <r>
    <s v="ys0123127"/>
    <s v="宽带10M产品"/>
    <d v="2017-11-03T00:00:00"/>
    <s v="正使用"/>
    <s v="正常"/>
    <s v="c10004131590"/>
    <s v="新用户"/>
    <s v="5星ABD客户"/>
    <s v="农网用户"/>
    <s v="LAN接入"/>
    <x v="0"/>
    <d v="2016-11-04T00:00:00"/>
    <s v=" "/>
    <s v=" "/>
  </r>
  <r>
    <s v="ys0086764"/>
    <s v="宽带10M产品"/>
    <d v="2017-11-03T00:00:00"/>
    <s v="正使用"/>
    <s v="正常"/>
    <s v="c10004131591"/>
    <s v="新用户"/>
    <s v="5星ABD客户"/>
    <s v="农网用户"/>
    <s v="EOC接入"/>
    <x v="0"/>
    <d v="2015-05-15T00:00:00"/>
    <s v=" "/>
    <s v=" "/>
  </r>
  <r>
    <s v="ys0090655"/>
    <s v="宽带10M产品"/>
    <d v="2017-08-21T00:00:00"/>
    <s v="正使用"/>
    <s v="正常"/>
    <s v="c10004131595"/>
    <s v="新用户"/>
    <s v="5星ABD客户"/>
    <s v="农网用户"/>
    <s v="EOC接入"/>
    <x v="1"/>
    <d v="2015-08-01T00:00:00"/>
    <s v=" "/>
    <s v=" "/>
  </r>
  <r>
    <s v="ys0066692"/>
    <s v="宽带4M产品"/>
    <d v="2017-11-06T00:00:00"/>
    <s v="正使用"/>
    <s v="正常"/>
    <s v="c10004131597"/>
    <s v="新用户"/>
    <s v="5星ABD客户"/>
    <s v="农网用户"/>
    <s v="EOC接入"/>
    <x v="0"/>
    <d v="2014-05-28T00:00:00"/>
    <s v=" "/>
    <s v=" "/>
  </r>
  <r>
    <s v="ys0092161"/>
    <s v="宽带10M产品"/>
    <d v="2017-10-20T00:00:00"/>
    <s v="正使用"/>
    <s v="正常"/>
    <s v="c10004131601"/>
    <s v="新用户"/>
    <s v="5星ABD客户"/>
    <s v="农网用户"/>
    <s v="EOC接入"/>
    <x v="0"/>
    <d v="2015-08-30T00:00:00"/>
    <s v=" "/>
    <s v=" "/>
  </r>
  <r>
    <s v="ys0066738"/>
    <s v="宽带10M产品"/>
    <d v="2017-02-28T00:00:00"/>
    <s v="正使用"/>
    <s v="正常"/>
    <s v="c10004131602"/>
    <s v="新用户"/>
    <s v="5星ABD客户"/>
    <s v="农网用户"/>
    <s v="EOC接入"/>
    <x v="0"/>
    <d v="2014-05-28T00:00:00"/>
    <s v=" "/>
    <s v=" "/>
  </r>
  <r>
    <s v="ys0066279"/>
    <s v="宽带10M产品"/>
    <d v="2017-05-20T00:00:00"/>
    <s v="正使用"/>
    <s v="正常"/>
    <s v="c10004135711"/>
    <s v="新用户"/>
    <s v="5星ABD客户"/>
    <s v="农网用户"/>
    <s v="EOC接入"/>
    <x v="0"/>
    <d v="2014-05-19T00:00:00"/>
    <s v=" "/>
    <s v=" "/>
  </r>
  <r>
    <s v="ys0011667"/>
    <s v="宽带10M产品"/>
    <d v="2017-05-25T00:00:00"/>
    <s v="正使用"/>
    <s v="正常"/>
    <s v="c10004135712"/>
    <s v="宽带续费用户"/>
    <s v="5星ABD客户"/>
    <s v="农网用户"/>
    <s v="EOC接入"/>
    <x v="0"/>
    <d v="2011-01-17T00:00:00"/>
    <s v=" "/>
    <s v=" "/>
  </r>
  <r>
    <s v="ys0008329"/>
    <s v="宽带10M产品"/>
    <d v="2017-11-07T00:00:00"/>
    <s v="正使用"/>
    <s v="正常"/>
    <s v="c10004135718"/>
    <s v="宽带续费用户"/>
    <s v="5星ABD客户"/>
    <s v="农网用户"/>
    <s v="EOC接入"/>
    <x v="0"/>
    <d v="2010-10-27T00:00:00"/>
    <s v=" "/>
    <s v=" "/>
  </r>
  <r>
    <s v="ys0049847"/>
    <s v="宽带10M产品"/>
    <d v="2017-01-02T00:00:00"/>
    <s v="已停用"/>
    <s v="欠费停机"/>
    <s v="c10006991325"/>
    <s v="新用户"/>
    <s v="3星AB客户"/>
    <s v="农网用户"/>
    <s v="EOC接入"/>
    <x v="2"/>
    <d v="2013-10-15T00:00:00"/>
    <s v=" "/>
    <s v=" "/>
  </r>
  <r>
    <s v="ys0067618"/>
    <s v="宽带4M产品"/>
    <d v="2017-10-13T00:00:00"/>
    <s v="正使用"/>
    <s v="正常"/>
    <s v="c10004135727"/>
    <s v="新用户"/>
    <s v="5星ABD客户"/>
    <s v="农网用户"/>
    <s v="EOC接入"/>
    <x v="0"/>
    <d v="2014-06-11T00:00:00"/>
    <s v=" "/>
    <s v=" "/>
  </r>
  <r>
    <s v="ys0123391"/>
    <s v="宽带10M产品"/>
    <d v="2017-11-06T00:00:00"/>
    <s v="正使用"/>
    <s v="正常"/>
    <s v="c10004135729"/>
    <s v="新用户"/>
    <s v="5星ABD客户"/>
    <s v="农网用户"/>
    <s v="LAN接入"/>
    <x v="0"/>
    <d v="2016-11-07T00:00:00"/>
    <s v=" "/>
    <s v=" "/>
  </r>
  <r>
    <s v="ys0115466"/>
    <s v="宽带10M产品"/>
    <d v="2017-07-27T00:00:00"/>
    <s v="正使用"/>
    <s v="正常"/>
    <s v="c10004135745"/>
    <s v="新用户"/>
    <s v="5星ABD客户"/>
    <s v="农网用户"/>
    <s v="LAN接入"/>
    <x v="1"/>
    <d v="2016-07-28T00:00:00"/>
    <s v=" "/>
    <s v=" "/>
  </r>
  <r>
    <s v="ys0012562"/>
    <s v="宽带10M产品"/>
    <d v="2017-05-01T00:00:00"/>
    <s v="正使用"/>
    <s v="正常"/>
    <s v="c10004135757"/>
    <s v="宽带续费用户"/>
    <s v="5星ABD客户"/>
    <s v="农网用户"/>
    <s v="EOC接入"/>
    <x v="2"/>
    <d v="2011-02-17T00:00:00"/>
    <s v=" "/>
    <s v=" "/>
  </r>
  <r>
    <s v="ys0071056"/>
    <s v="宽带10M产品"/>
    <d v="2017-10-06T00:00:00"/>
    <s v="正使用"/>
    <s v="正常"/>
    <s v="c10004135763"/>
    <s v="新用户"/>
    <s v="3星AD客户"/>
    <s v="农网用户"/>
    <s v="EOC接入"/>
    <x v="0"/>
    <d v="2014-08-01T00:00:00"/>
    <s v=" "/>
    <s v=" "/>
  </r>
  <r>
    <s v="ys0019727"/>
    <s v="宽带10M产品"/>
    <d v="2018-03-21T00:00:00"/>
    <s v="正使用"/>
    <s v="正常"/>
    <s v="c10004135766"/>
    <s v="新用户"/>
    <s v="5星ABD客户"/>
    <s v="农网用户"/>
    <s v="LAN接入"/>
    <x v="1"/>
    <d v="2011-10-22T00:00:00"/>
    <s v=" "/>
    <s v=" "/>
  </r>
  <r>
    <s v="ys0101883"/>
    <s v="宽带10M产品"/>
    <d v="2017-01-02T00:00:00"/>
    <s v="已停用"/>
    <s v="欠费停机"/>
    <s v="c10007663151"/>
    <s v="新用户"/>
    <s v="3星AB客户"/>
    <s v="城网用户"/>
    <s v="EOC接入"/>
    <x v="0"/>
    <d v="2016-01-03T00:00:00"/>
    <s v=" "/>
    <s v=" "/>
  </r>
  <r>
    <s v="ys0047411"/>
    <s v="宽带10M产品"/>
    <d v="2018-01-08T00:00:00"/>
    <s v="正使用"/>
    <s v="正常"/>
    <s v="c10004135776"/>
    <s v="新用户"/>
    <s v="5星ABD客户"/>
    <s v="农网用户"/>
    <s v="EOC接入"/>
    <x v="0"/>
    <d v="2013-09-11T00:00:00"/>
    <s v=" "/>
    <s v=" "/>
  </r>
  <r>
    <s v="ys0023158"/>
    <s v="宽带10M产品"/>
    <d v="2017-02-11T00:00:00"/>
    <s v="正使用"/>
    <s v="正常"/>
    <s v="c10004135780"/>
    <s v="新用户"/>
    <s v="1星D客户"/>
    <s v="农网用户"/>
    <s v="LAN接入"/>
    <x v="0"/>
    <d v="2012-02-11T00:00:00"/>
    <s v=" "/>
    <s v=" "/>
  </r>
  <r>
    <s v="ys0078713"/>
    <s v="宽带20M产品"/>
    <d v="2017-03-10T00:00:00"/>
    <s v="正使用"/>
    <s v="正常"/>
    <s v="c10004135793"/>
    <s v="新用户"/>
    <s v="5星ABD客户"/>
    <s v="农网用户"/>
    <s v="EOC接入"/>
    <x v="0"/>
    <d v="2014-12-18T00:00:00"/>
    <s v=" "/>
    <s v=" "/>
  </r>
  <r>
    <s v="ys0074227"/>
    <s v="宽带10M产品"/>
    <d v="2018-01-12T00:00:00"/>
    <s v="正使用"/>
    <s v="正常"/>
    <s v="c10004135796"/>
    <s v="新用户"/>
    <s v="5星ABD客户"/>
    <s v="农网用户"/>
    <s v="EOC接入"/>
    <x v="0"/>
    <d v="2014-10-01T00:00:00"/>
    <s v=" "/>
    <s v=" "/>
  </r>
  <r>
    <s v="ys0029592"/>
    <s v="宽带10M产品"/>
    <d v="2017-11-21T00:00:00"/>
    <s v="正使用"/>
    <s v="正常"/>
    <s v="c10004135798"/>
    <s v="新用户"/>
    <s v="5星ABD客户"/>
    <s v="农网用户"/>
    <s v="EOC接入"/>
    <x v="0"/>
    <d v="2012-09-03T00:00:00"/>
    <s v=" "/>
    <s v=" "/>
  </r>
  <r>
    <s v="ys0067744"/>
    <s v="宽带10M产品"/>
    <d v="2017-10-09T00:00:00"/>
    <s v="正使用"/>
    <s v="正常"/>
    <s v="c10004135799"/>
    <s v="新用户"/>
    <s v="3星AD客户"/>
    <s v="农网用户"/>
    <s v="EOC接入"/>
    <x v="0"/>
    <d v="2014-06-13T00:00:00"/>
    <s v=" "/>
    <s v=" "/>
  </r>
  <r>
    <s v="ys0129382"/>
    <s v="宽带10M产品"/>
    <d v="2018-01-11T00:00:00"/>
    <s v="正使用"/>
    <s v="正常"/>
    <s v="c10004135807"/>
    <s v="新用户"/>
    <s v="5星ABD客户"/>
    <s v="农网用户"/>
    <s v="EOC接入"/>
    <x v="0"/>
    <d v="2017-01-12T00:00:00"/>
    <s v=" "/>
    <s v=" "/>
  </r>
  <r>
    <s v="ys0073549"/>
    <s v="宽带10M产品"/>
    <d v="2017-10-19T00:00:00"/>
    <s v="正使用"/>
    <s v="正常"/>
    <s v="c10004142131"/>
    <s v="新用户"/>
    <s v="5星ABD客户"/>
    <s v="农网用户"/>
    <s v="EOC接入"/>
    <x v="0"/>
    <d v="2014-09-18T00:00:00"/>
    <s v=" "/>
    <s v=" "/>
  </r>
  <r>
    <s v="ys0061377"/>
    <s v="宽带10M产品"/>
    <d v="2017-12-30T00:00:00"/>
    <s v="正使用"/>
    <s v="正常"/>
    <s v="c10004142141"/>
    <s v="新用户"/>
    <s v="5星ABD客户"/>
    <s v="农网用户"/>
    <s v="EOC接入"/>
    <x v="0"/>
    <d v="2014-02-25T00:00:00"/>
    <s v=" "/>
    <s v=" "/>
  </r>
  <r>
    <s v="ys0059741"/>
    <s v="宽带10M产品"/>
    <d v="2017-07-13T00:00:00"/>
    <s v="正使用"/>
    <s v="正常"/>
    <s v="c10004148187"/>
    <s v="新用户"/>
    <s v="5星ABD客户"/>
    <s v="农网用户"/>
    <s v="EOC接入"/>
    <x v="0"/>
    <d v="2014-02-09T00:00:00"/>
    <s v=" "/>
    <s v=" "/>
  </r>
  <r>
    <s v="ys0063406"/>
    <s v="宽带20M产品"/>
    <d v="2017-02-20T00:00:00"/>
    <s v="正使用"/>
    <s v="正常"/>
    <s v="c10004148831"/>
    <s v="新用户"/>
    <s v="1星D客户"/>
    <s v="城网用户"/>
    <s v="EOC接入"/>
    <x v="1"/>
    <d v="2014-03-26T00:00:00"/>
    <s v=" "/>
    <s v=" "/>
  </r>
  <r>
    <s v="ys0059287"/>
    <s v="宽带10M产品"/>
    <d v="2017-11-02T00:00:00"/>
    <s v="正使用"/>
    <s v="正常"/>
    <s v="c10004148848"/>
    <s v="新用户"/>
    <s v="5星ABD客户"/>
    <s v="城网用户"/>
    <s v="EOC接入"/>
    <x v="2"/>
    <d v="2014-01-25T00:00:00"/>
    <s v=" "/>
    <s v=" "/>
  </r>
  <r>
    <s v="ys0009777"/>
    <s v="宽带10M产品"/>
    <d v="2017-12-20T00:00:00"/>
    <s v="正使用"/>
    <s v="正常"/>
    <s v="c10004149031"/>
    <s v="宽带续费用户"/>
    <s v="5星ABD客户"/>
    <s v="城网用户"/>
    <s v="EOC接入"/>
    <x v="0"/>
    <d v="2010-12-06T00:00:00"/>
    <s v=" "/>
    <s v=" "/>
  </r>
  <r>
    <s v="ys0063131"/>
    <s v="宽带10M产品"/>
    <d v="2017-01-03T00:00:00"/>
    <s v="已停用"/>
    <s v="欠费停机"/>
    <s v="c10002418011"/>
    <s v="新用户"/>
    <s v="离线"/>
    <s v="城网用户"/>
    <s v="LAN接入"/>
    <x v="0"/>
    <d v="2014-03-22T00:00:00"/>
    <s v=" "/>
    <s v=" "/>
  </r>
  <r>
    <s v="ys0018475"/>
    <s v="宽带10M产品"/>
    <d v="2017-01-03T00:00:00"/>
    <s v="已停用"/>
    <s v="欠费停机"/>
    <s v="c10002516101"/>
    <s v="新用户"/>
    <s v="离线"/>
    <s v="农网用户"/>
    <s v="EOC接入"/>
    <x v="0"/>
    <d v="2011-09-05T00:00:00"/>
    <s v=" "/>
    <s v=" "/>
  </r>
  <r>
    <s v="ys0004466"/>
    <s v="宽带10M产品"/>
    <d v="2017-12-28T00:00:00"/>
    <s v="正使用"/>
    <s v="正常"/>
    <s v="c10004151571"/>
    <s v="宽带续费用户"/>
    <s v="1星D客户"/>
    <s v="城网用户"/>
    <s v="EOC接入"/>
    <x v="0"/>
    <d v="2010-07-09T00:00:00"/>
    <s v=" "/>
    <s v=" "/>
  </r>
  <r>
    <s v="ys0017438"/>
    <s v="宽带10M产品"/>
    <d v="2017-03-08T00:00:00"/>
    <s v="正使用"/>
    <s v="正常"/>
    <s v="c10004154574"/>
    <s v="新用户"/>
    <s v="5星ABD客户"/>
    <s v="城网用户"/>
    <s v="EOC接入"/>
    <x v="0"/>
    <d v="2011-07-17T00:00:00"/>
    <s v=" "/>
    <s v=" "/>
  </r>
  <r>
    <s v="ys0089297"/>
    <s v="宽带10M产品"/>
    <d v="2017-08-04T00:00:00"/>
    <s v="正使用"/>
    <s v="正常"/>
    <s v="c10004155049"/>
    <s v="新用户"/>
    <s v="5星ABD客户"/>
    <s v="农网用户"/>
    <s v="EOC接入"/>
    <x v="1"/>
    <d v="2015-07-05T00:00:00"/>
    <s v=" "/>
    <s v=" "/>
  </r>
  <r>
    <s v="ys0020258"/>
    <s v="宽带4M产品"/>
    <d v="2017-04-09T00:00:00"/>
    <s v="正使用"/>
    <s v="正常"/>
    <s v="c10004161617"/>
    <s v="新用户"/>
    <s v="1星D客户"/>
    <s v="城网用户"/>
    <s v="LAN接入"/>
    <x v="0"/>
    <d v="2011-11-12T00:00:00"/>
    <s v=" "/>
    <s v=" "/>
  </r>
  <r>
    <s v="ys0092174"/>
    <s v="宽带4M产品"/>
    <d v="2017-11-23T00:00:00"/>
    <s v="正使用"/>
    <s v="正常"/>
    <s v="c10004173566"/>
    <s v="新用户"/>
    <s v="5星ABD客户"/>
    <s v="农网用户"/>
    <s v="EOC接入"/>
    <x v="0"/>
    <d v="2015-08-30T00:00:00"/>
    <s v=" "/>
    <s v=" "/>
  </r>
  <r>
    <s v="ys0062139"/>
    <s v="宽带10M产品"/>
    <d v="2018-01-19T00:00:00"/>
    <s v="正使用"/>
    <s v="正常"/>
    <s v="c10004174061"/>
    <s v="新用户"/>
    <s v="5星ABD客户"/>
    <s v="农网用户"/>
    <s v="EOC接入"/>
    <x v="0"/>
    <d v="2014-03-07T00:00:00"/>
    <s v=" "/>
    <s v=" "/>
  </r>
  <r>
    <s v="ys0078542"/>
    <s v="宽带10M产品"/>
    <d v="2018-01-12T00:00:00"/>
    <s v="正使用"/>
    <s v="正常"/>
    <s v="c10004193228"/>
    <s v="新用户"/>
    <s v="5星ABD客户"/>
    <s v="农网用户"/>
    <s v="EOC接入"/>
    <x v="0"/>
    <d v="2014-12-15T00:00:00"/>
    <s v=" "/>
    <s v=" "/>
  </r>
  <r>
    <s v="ys0121793"/>
    <s v="宽带10M产品"/>
    <d v="2017-10-17T00:00:00"/>
    <s v="正使用"/>
    <s v="正常"/>
    <s v="c10004193244"/>
    <s v="新用户"/>
    <s v="5星ABD客户"/>
    <s v="农网用户"/>
    <s v="EOC接入"/>
    <x v="1"/>
    <d v="2016-10-18T00:00:00"/>
    <s v=" "/>
    <s v=" "/>
  </r>
  <r>
    <s v="ys0068817"/>
    <s v="宽带4M产品"/>
    <d v="2017-05-18T00:00:00"/>
    <s v="正使用"/>
    <s v="正常"/>
    <s v="c10004193246"/>
    <s v="新用户"/>
    <s v="5星ABD客户"/>
    <s v="农网用户"/>
    <s v="EOC接入"/>
    <x v="0"/>
    <d v="2014-06-27T00:00:00"/>
    <s v=" "/>
    <s v=" "/>
  </r>
  <r>
    <s v="ys0111958"/>
    <s v="宽带10M产品"/>
    <d v="2017-07-09T00:00:00"/>
    <s v="正使用"/>
    <s v="正常"/>
    <s v="c10004193249"/>
    <s v="新用户"/>
    <s v="5星ABD客户"/>
    <s v="农网用户"/>
    <s v="EOC接入"/>
    <x v="0"/>
    <d v="2016-06-10T00:00:00"/>
    <s v=" "/>
    <s v=" "/>
  </r>
  <r>
    <s v="ys0023649"/>
    <s v="宽带10M产品"/>
    <d v="2017-12-19T00:00:00"/>
    <s v="正使用"/>
    <s v="正常"/>
    <s v="c10004193278"/>
    <s v="新用户"/>
    <s v="5星ABD客户"/>
    <s v="农网用户"/>
    <s v="EOC接入"/>
    <x v="0"/>
    <d v="2012-02-27T00:00:00"/>
    <s v=" "/>
    <s v=" "/>
  </r>
  <r>
    <s v="ys0102817"/>
    <s v="宽带10M产品"/>
    <d v="2018-01-23T00:00:00"/>
    <s v="正使用"/>
    <s v="正常"/>
    <s v="c10004193287"/>
    <s v="新用户"/>
    <s v="5星ABD客户"/>
    <s v="农网用户"/>
    <s v="EOC接入"/>
    <x v="0"/>
    <d v="2016-01-12T00:00:00"/>
    <s v=" "/>
    <s v=" "/>
  </r>
  <r>
    <s v="ys0042852"/>
    <s v="宽带10M产品"/>
    <d v="2017-08-22T00:00:00"/>
    <s v="正使用"/>
    <s v="正常"/>
    <s v="c10004202845"/>
    <s v="新用户"/>
    <s v="5星ABD客户"/>
    <s v="农网用户"/>
    <s v="EOC接入"/>
    <x v="1"/>
    <d v="2013-06-27T00:00:00"/>
    <s v=" "/>
    <s v=" "/>
  </r>
  <r>
    <s v="ys0004586"/>
    <s v="宽带10M产品"/>
    <d v="2018-01-19T00:00:00"/>
    <s v="正使用"/>
    <s v="正常"/>
    <s v="c10004204189"/>
    <s v="宽带续费用户"/>
    <s v="5星ABD客户"/>
    <s v="农网用户"/>
    <s v="EOC接入"/>
    <x v="0"/>
    <d v="2010-07-13T00:00:00"/>
    <s v=" "/>
    <s v=" "/>
  </r>
  <r>
    <s v="ys0098085"/>
    <s v="宽带10M产品"/>
    <d v="2017-11-21T00:00:00"/>
    <s v="正使用"/>
    <s v="正常"/>
    <s v="c10004213710"/>
    <s v="新用户"/>
    <s v="VIP商业个人客户"/>
    <s v="城网用户"/>
    <s v="LAN接入"/>
    <x v="2"/>
    <d v="2015-11-22T00:00:00"/>
    <s v=" "/>
    <s v=" "/>
  </r>
  <r>
    <s v="ys0004769"/>
    <s v="宽带10M产品"/>
    <d v="2017-12-21T00:00:00"/>
    <s v="正使用"/>
    <s v="正常"/>
    <s v="c10004215606"/>
    <s v="新用户"/>
    <s v="5星ABD客户"/>
    <s v="城网用户"/>
    <s v="EOC接入"/>
    <x v="0"/>
    <d v="2010-07-17T00:00:00"/>
    <s v=" "/>
    <s v=" "/>
  </r>
  <r>
    <s v="ys0004768"/>
    <s v="宽带2M产品"/>
    <d v="2016-01-02T00:00:00"/>
    <s v="已停用"/>
    <s v="客户报停"/>
    <s v="c10004216204"/>
    <s v="新用户"/>
    <s v="1星A客户"/>
    <s v="城网用户"/>
    <s v="EOC接入"/>
    <x v="0"/>
    <d v="2010-07-17T00:00:00"/>
    <s v=" "/>
    <s v=" "/>
  </r>
  <r>
    <s v="ys0074991"/>
    <s v="宽带10M产品"/>
    <d v="2017-04-22T00:00:00"/>
    <s v="正使用"/>
    <s v="正常"/>
    <s v="c10004227962"/>
    <s v="新用户"/>
    <s v="VIP商业个人客户"/>
    <s v="城网用户"/>
    <s v="EOC接入"/>
    <x v="0"/>
    <d v="2014-10-17T00:00:00"/>
    <s v=" "/>
    <s v=" "/>
  </r>
  <r>
    <s v="ys0088924"/>
    <s v="宽带10M产品"/>
    <d v="2017-06-28T00:00:00"/>
    <s v="正使用"/>
    <s v="正常"/>
    <s v="c10004228381"/>
    <s v="新用户"/>
    <s v="5星ABD客户"/>
    <s v="城网用户"/>
    <s v="LAN接入"/>
    <x v="2"/>
    <d v="2015-06-29T00:00:00"/>
    <s v=" "/>
    <s v=" "/>
  </r>
  <r>
    <s v="ys0066892"/>
    <s v="宽带10M产品"/>
    <d v="2017-06-02T00:00:00"/>
    <s v="正使用"/>
    <s v="正常"/>
    <s v="c10004257692"/>
    <s v="新用户"/>
    <s v="5星ABD客户"/>
    <s v="城网用户"/>
    <s v="LAN接入"/>
    <x v="0"/>
    <d v="2014-05-29T00:00:00"/>
    <s v=" "/>
    <s v=" "/>
  </r>
  <r>
    <s v="ys0042803"/>
    <s v="宽带10M产品"/>
    <d v="2017-01-03T00:00:00"/>
    <s v="已停用"/>
    <s v="欠费停机"/>
    <s v="c10006886474"/>
    <s v="新用户"/>
    <s v="离线"/>
    <s v="城网用户"/>
    <s v="LAN接入"/>
    <x v="0"/>
    <d v="2013-06-26T00:00:00"/>
    <s v=" "/>
    <s v=" "/>
  </r>
  <r>
    <s v="ys0126021"/>
    <s v="宽带4M产品"/>
    <d v="2017-12-07T00:00:00"/>
    <s v="正使用"/>
    <s v="正常"/>
    <s v="c10004259759"/>
    <s v="新用户"/>
    <s v="5星ABD客户"/>
    <s v="农网用户"/>
    <s v="EOC接入"/>
    <x v="0"/>
    <d v="2016-12-08T00:00:00"/>
    <s v=" "/>
    <s v=" "/>
  </r>
  <r>
    <s v="ys0022607"/>
    <s v="宽带10M产品"/>
    <d v="2017-11-18T00:00:00"/>
    <s v="正使用"/>
    <s v="正常"/>
    <s v="c10004259765"/>
    <s v="新用户"/>
    <s v="5星ABD客户"/>
    <s v="农网用户"/>
    <s v="EOC接入"/>
    <x v="0"/>
    <d v="2012-01-15T00:00:00"/>
    <s v=" "/>
    <s v=" "/>
  </r>
  <r>
    <s v="ys0045737"/>
    <s v="宽带4M产品"/>
    <d v="2016-12-08T00:00:00"/>
    <s v="已停用"/>
    <s v="客户报停"/>
    <s v="c10004261324"/>
    <s v="新用户"/>
    <s v="离线"/>
    <s v="农网用户"/>
    <s v="EOC接入"/>
    <x v="1"/>
    <d v="2013-08-17T00:00:00"/>
    <s v=" "/>
    <s v=" "/>
  </r>
  <r>
    <s v="ys0051195"/>
    <s v="宽带10M产品"/>
    <d v="2017-10-08T00:00:00"/>
    <s v="正使用"/>
    <s v="正常"/>
    <s v="c10004261609"/>
    <s v="新用户"/>
    <s v="5星ABD客户"/>
    <s v="农网用户"/>
    <s v="EOC接入"/>
    <x v="0"/>
    <d v="2013-11-01T00:00:00"/>
    <s v=" "/>
    <s v=" "/>
  </r>
  <r>
    <s v="ys0004978"/>
    <s v="宽带4M产品"/>
    <d v="2017-07-05T00:00:00"/>
    <s v="正使用"/>
    <s v="正常"/>
    <s v="c10004269535"/>
    <s v="新用户"/>
    <s v="1星D客户"/>
    <s v="城网用户"/>
    <s v="EOC接入"/>
    <x v="0"/>
    <d v="2010-07-22T00:00:00"/>
    <s v=" "/>
    <s v=" "/>
  </r>
  <r>
    <s v="ys0005137"/>
    <s v="宽带2M产品"/>
    <d v="2016-06-16T00:00:00"/>
    <s v="已停用"/>
    <s v="客户报停"/>
    <s v="c10004290367"/>
    <s v="新用户"/>
    <s v="VIP商业个人客户"/>
    <s v="城网用户"/>
    <s v="EOC接入"/>
    <x v="0"/>
    <d v="2010-07-26T00:00:00"/>
    <s v=" "/>
    <s v=" "/>
  </r>
  <r>
    <s v="ys0005917"/>
    <s v="宽带10M产品"/>
    <d v="2017-03-02T00:00:00"/>
    <s v="正使用"/>
    <s v="正常"/>
    <s v="c10004292192"/>
    <s v="新用户"/>
    <s v="VIP商业个人客户"/>
    <s v="城网用户"/>
    <s v="EOC接入"/>
    <x v="0"/>
    <d v="2010-08-10T00:00:00"/>
    <s v=" "/>
    <s v=" "/>
  </r>
  <r>
    <s v="ys0065454"/>
    <s v="宽带10M产品"/>
    <d v="2017-01-04T00:00:00"/>
    <s v="已停用"/>
    <s v="欠费停机"/>
    <s v="c10002405550"/>
    <s v="新用户"/>
    <s v="3星AB客户"/>
    <s v="城网用户"/>
    <s v="EOC接入"/>
    <x v="0"/>
    <d v="2014-05-03T00:00:00"/>
    <s v=" "/>
    <s v=" "/>
  </r>
  <r>
    <s v="ys0041680"/>
    <s v="宽带10M产品"/>
    <d v="2017-06-10T00:00:00"/>
    <s v="正使用"/>
    <s v="正常"/>
    <s v="c10004299619"/>
    <s v="新用户"/>
    <s v="5星ABD客户"/>
    <s v="农网用户"/>
    <s v="EOC接入"/>
    <x v="0"/>
    <d v="2013-06-08T00:00:00"/>
    <s v=" "/>
    <s v=" "/>
  </r>
  <r>
    <s v="ys0033359"/>
    <s v="宽带10M产品"/>
    <d v="2017-07-31T00:00:00"/>
    <s v="正使用"/>
    <s v="正常"/>
    <s v="c10004300289"/>
    <s v="新用户"/>
    <s v="5星ABD客户"/>
    <s v="城网用户"/>
    <s v="LAN接入"/>
    <x v="1"/>
    <d v="2012-12-10T00:00:00"/>
    <s v=" "/>
    <s v=" "/>
  </r>
  <r>
    <s v="ys0102321"/>
    <s v="宽带10M产品"/>
    <d v="2018-01-07T00:00:00"/>
    <s v="正使用"/>
    <s v="正常"/>
    <s v="c10004307212"/>
    <s v="新用户"/>
    <s v="5星ABD客户"/>
    <s v="农网用户"/>
    <s v="EOC接入"/>
    <x v="0"/>
    <d v="2016-01-06T00:00:00"/>
    <s v=" "/>
    <s v=" "/>
  </r>
  <r>
    <s v="ys0085685"/>
    <s v="宽带4M产品"/>
    <d v="2017-07-24T00:00:00"/>
    <s v="正使用"/>
    <s v="正常"/>
    <s v="c10004310049"/>
    <s v="新用户"/>
    <s v="5星ABD客户"/>
    <s v="城网用户"/>
    <s v="EOC接入"/>
    <x v="1"/>
    <d v="2015-04-28T00:00:00"/>
    <s v=" "/>
    <s v=" "/>
  </r>
  <r>
    <s v="ys0056154"/>
    <s v="宽带10M产品"/>
    <d v="2018-01-07T00:00:00"/>
    <s v="正使用"/>
    <s v="正常"/>
    <s v="c10004313700"/>
    <s v="新用户"/>
    <s v="5星ABD客户"/>
    <s v="农网用户"/>
    <s v="EOC接入"/>
    <x v="2"/>
    <d v="2013-12-30T00:00:00"/>
    <s v=" "/>
    <s v=" "/>
  </r>
  <r>
    <s v="ys0120154"/>
    <s v="宽带10M产品"/>
    <d v="2017-09-29T00:00:00"/>
    <s v="正使用"/>
    <s v="正常"/>
    <s v="c10004316898"/>
    <s v="新用户"/>
    <s v="5星ABD客户"/>
    <s v="农网用户"/>
    <s v="LAN接入"/>
    <x v="0"/>
    <d v="2016-09-30T00:00:00"/>
    <s v=" "/>
    <s v=" "/>
  </r>
  <r>
    <s v="ys0053028"/>
    <s v="宽带10M产品"/>
    <d v="2017-07-07T00:00:00"/>
    <s v="正使用"/>
    <s v="正常"/>
    <s v="c10004316901"/>
    <s v="新用户"/>
    <s v="5星ABD客户"/>
    <s v="农网用户"/>
    <s v="LAN接入"/>
    <x v="0"/>
    <d v="2013-11-23T00:00:00"/>
    <s v=" "/>
    <s v=" "/>
  </r>
  <r>
    <s v="ys0071624"/>
    <s v="宽带10M产品"/>
    <d v="2018-01-27T00:00:00"/>
    <s v="正使用"/>
    <s v="正常"/>
    <s v="c10004316902"/>
    <s v="新用户"/>
    <s v="5星ABD客户"/>
    <s v="农网用户"/>
    <s v="EOC接入"/>
    <x v="0"/>
    <d v="2014-08-11T00:00:00"/>
    <s v=" "/>
    <s v=" "/>
  </r>
  <r>
    <s v="ys0056137"/>
    <s v="宽带10M产品"/>
    <d v="2018-02-27T00:00:00"/>
    <s v="正使用"/>
    <s v="正常"/>
    <s v="c10004316904"/>
    <s v="新用户"/>
    <s v="5星ABD客户"/>
    <s v="农网用户"/>
    <s v="LAN接入"/>
    <x v="2"/>
    <d v="2013-12-30T00:00:00"/>
    <s v=" "/>
    <s v=" "/>
  </r>
  <r>
    <s v="ys0059614"/>
    <s v="宽带10M产品"/>
    <d v="2017-09-29T00:00:00"/>
    <s v="正使用"/>
    <s v="正常"/>
    <s v="c10004316905"/>
    <s v="新用户"/>
    <s v="5星ABD客户"/>
    <s v="农网用户"/>
    <s v="LAN接入"/>
    <x v="0"/>
    <d v="2014-02-02T00:00:00"/>
    <s v=" "/>
    <s v=" "/>
  </r>
  <r>
    <s v="ys0131553"/>
    <s v="宽带10M产品"/>
    <d v="2018-02-04T00:00:00"/>
    <s v="正使用"/>
    <s v="正常"/>
    <s v="c10004316915"/>
    <s v="新用户"/>
    <s v="离线"/>
    <s v="农网用户"/>
    <s v="EOC接入"/>
    <x v="0"/>
    <d v="2017-02-05T00:00:00"/>
    <s v=" "/>
    <s v=" "/>
  </r>
  <r>
    <s v="ys0032306"/>
    <s v="宽带10M产品"/>
    <d v="2017-10-28T00:00:00"/>
    <s v="正使用"/>
    <s v="正常"/>
    <s v="c10004316917"/>
    <s v="新用户"/>
    <s v="5星ABD客户"/>
    <s v="农网用户"/>
    <s v="EOC接入"/>
    <x v="0"/>
    <d v="2012-11-09T00:00:00"/>
    <s v=" "/>
    <s v=" "/>
  </r>
  <r>
    <s v="ys0001430"/>
    <s v="宽带10M产品"/>
    <d v="2017-04-13T00:00:00"/>
    <s v="正使用"/>
    <s v="正常"/>
    <s v="c10004316930"/>
    <s v="新用户"/>
    <s v="5星ABD客户"/>
    <s v="农网用户"/>
    <s v="EOC接入"/>
    <x v="0"/>
    <d v="2010-04-22T00:00:00"/>
    <s v=" "/>
    <s v=" "/>
  </r>
  <r>
    <s v="ys0042793"/>
    <s v="宽带10M产品"/>
    <d v="2017-08-28T00:00:00"/>
    <s v="正使用"/>
    <s v="正常"/>
    <s v="c10004318068"/>
    <s v="新用户"/>
    <s v="5星ABD客户"/>
    <s v="农网用户"/>
    <s v="LAN接入"/>
    <x v="0"/>
    <d v="2013-06-26T00:00:00"/>
    <s v=" "/>
    <s v=" "/>
  </r>
  <r>
    <s v="ys0047407"/>
    <s v="宽带10M产品"/>
    <d v="2017-03-19T00:00:00"/>
    <s v="正使用"/>
    <s v="正常"/>
    <s v="c10004318073"/>
    <s v="新用户"/>
    <s v="5星ABD客户"/>
    <s v="农网用户"/>
    <s v="LAN接入"/>
    <x v="0"/>
    <d v="2013-09-11T00:00:00"/>
    <s v=" "/>
    <s v=" "/>
  </r>
  <r>
    <s v="ys0009721"/>
    <s v="宽带10M产品"/>
    <d v="2017-01-04T00:00:00"/>
    <s v="已停用"/>
    <s v="欠费停机"/>
    <s v="c10002461768"/>
    <s v="宽带续费用户"/>
    <s v="1星A客户"/>
    <s v="城网用户"/>
    <s v="EOC接入"/>
    <x v="0"/>
    <d v="2010-12-04T00:00:00"/>
    <s v=" "/>
    <s v=" "/>
  </r>
  <r>
    <s v="ys0014463"/>
    <s v="宽带10M产品"/>
    <d v="2017-07-13T00:00:00"/>
    <s v="正使用"/>
    <s v="正常"/>
    <s v="c10004321092"/>
    <s v="新用户"/>
    <s v="5星ABD客户"/>
    <s v="农网用户"/>
    <s v="EOC接入"/>
    <x v="0"/>
    <d v="2011-04-08T00:00:00"/>
    <s v=" "/>
    <s v=" "/>
  </r>
  <r>
    <s v="ys0033689"/>
    <s v="宽带10M产品"/>
    <d v="2017-12-22T00:00:00"/>
    <s v="正使用"/>
    <s v="正常"/>
    <s v="c10004321093"/>
    <s v="新用户"/>
    <s v="5星ABD客户"/>
    <s v="农网用户"/>
    <s v="LAN接入"/>
    <x v="0"/>
    <d v="2012-12-18T00:00:00"/>
    <s v=" "/>
    <s v=" "/>
  </r>
  <r>
    <s v="ys0013222"/>
    <s v="宽带10M产品"/>
    <d v="2017-09-13T00:00:00"/>
    <s v="正使用"/>
    <s v="正常"/>
    <s v="c10004321097"/>
    <s v="宽带续费用户"/>
    <s v="5星ABD客户"/>
    <s v="农网用户"/>
    <s v="EOC接入"/>
    <x v="1"/>
    <d v="2011-03-08T00:00:00"/>
    <s v=" "/>
    <s v=" "/>
  </r>
  <r>
    <s v="ys0023106"/>
    <s v="宽带10M产品"/>
    <d v="2017-04-24T00:00:00"/>
    <s v="正使用"/>
    <s v="正常"/>
    <s v="c10004321104"/>
    <s v="新用户"/>
    <s v="5星ABD客户"/>
    <s v="农网用户"/>
    <s v="LAN接入"/>
    <x v="0"/>
    <d v="2012-02-09T00:00:00"/>
    <s v=" "/>
    <s v=" "/>
  </r>
  <r>
    <s v="ys0005271"/>
    <s v="宽带4M产品"/>
    <d v="2017-05-19T00:00:00"/>
    <s v="正使用"/>
    <s v="正常"/>
    <s v="c10004326245"/>
    <s v="新用户"/>
    <s v="1星D客户"/>
    <s v="城网用户"/>
    <s v="LAN接入"/>
    <x v="0"/>
    <d v="2010-07-28T00:00:00"/>
    <s v=" "/>
    <s v=" "/>
  </r>
  <r>
    <s v="ys0005270"/>
    <s v="宽带4M产品"/>
    <d v="2017-05-19T00:00:00"/>
    <s v="正使用"/>
    <s v="正常"/>
    <s v="c10004326522"/>
    <s v="新用户"/>
    <s v="1星D客户"/>
    <s v="城网用户"/>
    <s v="LAN接入"/>
    <x v="0"/>
    <d v="2010-07-28T00:00:00"/>
    <s v=" "/>
    <s v=" "/>
  </r>
  <r>
    <s v="ys0006583"/>
    <s v="宽带10M产品"/>
    <d v="2017-01-04T00:00:00"/>
    <s v="已停用"/>
    <s v="欠费停机"/>
    <s v="c10002463460"/>
    <s v="新用户"/>
    <s v="1星A客户"/>
    <s v="城网用户"/>
    <s v="LAN接入"/>
    <x v="0"/>
    <d v="2010-08-29T00:00:00"/>
    <s v=" "/>
    <s v=" "/>
  </r>
  <r>
    <s v="ys0059608"/>
    <s v="宽带10M产品"/>
    <d v="2017-12-25T00:00:00"/>
    <s v="正使用"/>
    <s v="正常"/>
    <s v="c10004375172"/>
    <s v="新用户"/>
    <s v="5星ABD客户"/>
    <s v="农网用户"/>
    <s v="EOC接入"/>
    <x v="0"/>
    <d v="2014-01-30T00:00:00"/>
    <s v=" "/>
    <s v=" "/>
  </r>
  <r>
    <s v="ys0005601"/>
    <s v="宽带4M产品"/>
    <d v="2017-04-03T00:00:00"/>
    <s v="正使用"/>
    <s v="正常"/>
    <s v="c10004388246"/>
    <s v="新用户"/>
    <s v="1星D客户"/>
    <s v="城网用户"/>
    <s v="LAN接入"/>
    <x v="2"/>
    <d v="2010-08-04T00:00:00"/>
    <s v=" "/>
    <s v=" "/>
  </r>
  <r>
    <s v="ys0047141"/>
    <s v="宽带4M产品"/>
    <d v="2017-10-12T00:00:00"/>
    <s v="正使用"/>
    <s v="正常"/>
    <s v="c10004388649"/>
    <s v="新用户"/>
    <s v="5星ABD客户"/>
    <s v="城网用户"/>
    <s v="LAN接入"/>
    <x v="1"/>
    <d v="2013-09-06T00:00:00"/>
    <s v=" "/>
    <s v=" "/>
  </r>
  <r>
    <s v="ys0036420"/>
    <s v="宽带10M产品"/>
    <d v="2017-08-04T00:00:00"/>
    <s v="正使用"/>
    <s v="正常"/>
    <s v="c10004394062"/>
    <s v="新用户"/>
    <s v="VIP商业个人客户"/>
    <s v="城网用户"/>
    <s v="LAN接入"/>
    <x v="1"/>
    <d v="2013-02-17T00:00:00"/>
    <s v=" "/>
    <s v=" "/>
  </r>
  <r>
    <s v="ys0085690"/>
    <s v="宽带4M产品"/>
    <d v="2017-10-01T00:00:00"/>
    <s v="正使用"/>
    <s v="正常"/>
    <s v="c10004416022"/>
    <s v="新用户"/>
    <s v="5星ABD客户"/>
    <s v="城网用户"/>
    <s v="LAN接入"/>
    <x v="1"/>
    <d v="2015-04-28T00:00:00"/>
    <s v=" "/>
    <s v=" "/>
  </r>
  <r>
    <s v="ys0034548"/>
    <s v="宽带4M产品"/>
    <d v="2017-06-19T00:00:00"/>
    <s v="正使用"/>
    <s v="正常"/>
    <s v="c10004433956"/>
    <s v="新用户"/>
    <s v="5星ABD客户"/>
    <s v="农网用户"/>
    <s v="EOC接入"/>
    <x v="0"/>
    <d v="2013-01-09T00:00:00"/>
    <s v=" "/>
    <s v=" "/>
  </r>
  <r>
    <s v="ys0021132"/>
    <s v="宽带10M产品"/>
    <d v="2017-09-24T00:00:00"/>
    <s v="正使用"/>
    <s v="正常"/>
    <s v="c10004433964"/>
    <s v="新用户"/>
    <s v="5星ABD客户"/>
    <s v="农网用户"/>
    <s v="EOC接入"/>
    <x v="0"/>
    <d v="2011-12-14T00:00:00"/>
    <s v=" "/>
    <s v=" "/>
  </r>
  <r>
    <s v="ys0069510"/>
    <s v="宽带10M产品"/>
    <d v="2017-10-21T00:00:00"/>
    <s v="正使用"/>
    <s v="正常"/>
    <s v="c10004433974"/>
    <s v="新用户"/>
    <s v="5星ABD客户"/>
    <s v="农网用户"/>
    <s v="EOC接入"/>
    <x v="0"/>
    <d v="2014-07-06T00:00:00"/>
    <s v=" "/>
    <s v=" "/>
  </r>
  <r>
    <s v="ys0037091"/>
    <s v="宽带10M产品"/>
    <d v="2017-07-03T00:00:00"/>
    <s v="正使用"/>
    <s v="正常"/>
    <s v="c10004434792"/>
    <s v="新用户"/>
    <s v="5星ABD客户"/>
    <s v="农网用户"/>
    <s v="EOC接入"/>
    <x v="0"/>
    <d v="2013-03-06T00:00:00"/>
    <s v=" "/>
    <s v=" "/>
  </r>
  <r>
    <s v="ys0034372"/>
    <s v="宽带10M产品"/>
    <d v="2017-07-23T00:00:00"/>
    <s v="正使用"/>
    <s v="正常"/>
    <s v="c10004448314"/>
    <s v="新用户"/>
    <s v="5星ABD客户"/>
    <s v="农网用户"/>
    <s v="EOC接入"/>
    <x v="0"/>
    <d v="2013-01-06T00:00:00"/>
    <s v=" "/>
    <s v=" "/>
  </r>
  <r>
    <s v="ys0037626"/>
    <s v="宽带10M产品"/>
    <d v="2017-10-15T00:00:00"/>
    <s v="正使用"/>
    <s v="正常"/>
    <s v="c10004452982"/>
    <s v="新用户"/>
    <s v="5星ABD客户"/>
    <s v="城网用户"/>
    <s v="EOC接入"/>
    <x v="1"/>
    <d v="2013-03-18T00:00:00"/>
    <s v=" "/>
    <s v=" "/>
  </r>
  <r>
    <s v="ys0088036"/>
    <s v="宽带10M产品"/>
    <d v="2017-06-12T00:00:00"/>
    <s v="正使用"/>
    <s v="正常"/>
    <s v="c10004464660"/>
    <s v="新用户"/>
    <s v="5星ABD客户"/>
    <s v="城网用户"/>
    <s v="EOC接入"/>
    <x v="0"/>
    <d v="2015-06-12T00:00:00"/>
    <s v=" "/>
    <s v=" "/>
  </r>
  <r>
    <s v="ys0006011"/>
    <s v="宽带10M产品"/>
    <d v="2017-09-30T00:00:00"/>
    <s v="正使用"/>
    <s v="正常"/>
    <s v="c10004475566"/>
    <s v="宽带续费用户"/>
    <s v="5星ABD客户"/>
    <s v="城网用户"/>
    <s v="EOC接入"/>
    <x v="1"/>
    <d v="2010-08-13T00:00:00"/>
    <s v=" "/>
    <s v=" "/>
  </r>
  <r>
    <s v="ys0056528"/>
    <s v="宽带4M产品"/>
    <d v="2017-05-17T00:00:00"/>
    <s v="正使用"/>
    <s v="正常"/>
    <s v="c10004475600"/>
    <s v="新用户"/>
    <s v="5星ABD客户"/>
    <s v="城网用户"/>
    <s v="EOC接入"/>
    <x v="0"/>
    <d v="2014-01-02T00:00:00"/>
    <s v=" "/>
    <s v=" "/>
  </r>
  <r>
    <s v="ys0064508"/>
    <s v="宽带10M产品"/>
    <d v="2017-04-16T00:00:00"/>
    <s v="正使用"/>
    <s v="正常"/>
    <s v="c10004483599"/>
    <s v="新用户"/>
    <s v="5星ABD客户"/>
    <s v="城网用户"/>
    <s v="EOC接入"/>
    <x v="0"/>
    <d v="2014-04-14T00:00:00"/>
    <s v=" "/>
    <s v=" "/>
  </r>
  <r>
    <s v="ys0029996"/>
    <s v="宽带10M产品"/>
    <d v="2017-12-20T00:00:00"/>
    <s v="正使用"/>
    <s v="正常"/>
    <s v="c10004485775"/>
    <s v="新用户"/>
    <s v="5星ABD客户"/>
    <s v="城网用户"/>
    <s v="LAN接入"/>
    <x v="0"/>
    <d v="2012-09-13T00:00:00"/>
    <s v=" "/>
    <s v=" "/>
  </r>
  <r>
    <s v="ys0090580"/>
    <s v="宽带10M产品"/>
    <d v="2017-07-31T00:00:00"/>
    <s v="正使用"/>
    <s v="正常"/>
    <s v="c10004489863"/>
    <s v="新用户"/>
    <s v="5星ABD客户"/>
    <s v="农网用户"/>
    <s v="EOC接入"/>
    <x v="1"/>
    <d v="2015-07-31T00:00:00"/>
    <s v=" "/>
    <s v=" "/>
  </r>
  <r>
    <s v="ys0098287"/>
    <s v="宽带10M产品"/>
    <d v="2017-11-25T00:00:00"/>
    <s v="正使用"/>
    <s v="正常"/>
    <s v="c10004489885"/>
    <s v="新用户"/>
    <s v="5星ABD客户"/>
    <s v="农网用户"/>
    <s v="LAN接入"/>
    <x v="0"/>
    <d v="2015-11-25T00:00:00"/>
    <s v=" "/>
    <s v=" "/>
  </r>
  <r>
    <s v="ys0036410"/>
    <s v="宽带10M产品"/>
    <d v="2018-01-20T00:00:00"/>
    <s v="正使用"/>
    <s v="正常"/>
    <s v="c10004518117"/>
    <s v="新用户"/>
    <s v="5星ABD客户"/>
    <s v="城网用户"/>
    <s v="EOC接入"/>
    <x v="0"/>
    <d v="2013-02-17T00:00:00"/>
    <s v=" "/>
    <s v=" "/>
  </r>
  <r>
    <s v="ys0006237"/>
    <s v="宽带2M产品"/>
    <d v="2014-06-25T00:00:00"/>
    <s v="已停用"/>
    <s v="客户报停"/>
    <s v="c10004529508"/>
    <s v="新用户"/>
    <s v="1星A客户"/>
    <s v="城网用户"/>
    <s v="LAN接入"/>
    <x v="0"/>
    <d v="2010-08-19T00:00:00"/>
    <s v=" "/>
    <s v=" "/>
  </r>
  <r>
    <s v="ys0079076"/>
    <s v="宽带10M产品"/>
    <d v="2017-04-10T00:00:00"/>
    <s v="正使用"/>
    <s v="正常"/>
    <s v="c10004541503"/>
    <s v="新用户"/>
    <s v="5星ABD客户"/>
    <s v="城网用户"/>
    <s v="EOC接入"/>
    <x v="0"/>
    <d v="2014-12-24T00:00:00"/>
    <s v=" "/>
    <s v=" "/>
  </r>
  <r>
    <s v="ys0020520"/>
    <s v="宽带2M产品"/>
    <d v="2014-10-29T00:00:00"/>
    <s v="已停用"/>
    <s v="客户报停"/>
    <s v="c10004589154"/>
    <s v="新用户"/>
    <s v="1星A客户"/>
    <s v="城网用户"/>
    <s v="LAN接入"/>
    <x v="0"/>
    <d v="2011-11-22T00:00:00"/>
    <s v=" "/>
    <s v=" "/>
  </r>
  <r>
    <s v="ys0035771"/>
    <s v="宽带10M产品"/>
    <d v="2017-07-17T00:00:00"/>
    <s v="正使用"/>
    <s v="正常"/>
    <s v="c10004601553"/>
    <s v="新用户"/>
    <s v="5星ABD客户"/>
    <s v="农网用户"/>
    <s v="EOC接入"/>
    <x v="0"/>
    <d v="2013-01-30T00:00:00"/>
    <s v=" "/>
    <s v=" "/>
  </r>
  <r>
    <s v="ys0006520"/>
    <s v="宽带10M产品"/>
    <d v="2017-08-10T00:00:00"/>
    <s v="正使用"/>
    <s v="正常"/>
    <s v="c10004603282"/>
    <s v="新用户"/>
    <s v="1星D客户"/>
    <s v="城网用户"/>
    <s v="LAN接入"/>
    <x v="0"/>
    <d v="2010-08-26T00:00:00"/>
    <s v=" "/>
    <s v=" "/>
  </r>
  <r>
    <s v="ys0017887"/>
    <s v="宽带10M产品"/>
    <d v="2018-01-02T00:00:00"/>
    <s v="正使用"/>
    <s v="正常"/>
    <s v="c10004619131"/>
    <s v="新用户"/>
    <s v="5星ABD客户"/>
    <s v="城网用户"/>
    <s v="EOC接入"/>
    <x v="0"/>
    <d v="2011-08-01T00:00:00"/>
    <s v=" "/>
    <s v=" "/>
  </r>
  <r>
    <s v="ys0092069"/>
    <s v="宽带10M产品"/>
    <d v="2017-09-27T00:00:00"/>
    <s v="正使用"/>
    <s v="正常"/>
    <s v="c10004619251"/>
    <s v="新用户"/>
    <s v="5星ABD客户"/>
    <s v="城网用户"/>
    <s v="EOC接入"/>
    <x v="0"/>
    <d v="2015-08-28T00:00:00"/>
    <s v=" "/>
    <s v=" "/>
  </r>
  <r>
    <s v="ys0021412"/>
    <s v="宽带10M产品"/>
    <d v="2017-09-18T00:00:00"/>
    <s v="正使用"/>
    <s v="正常"/>
    <s v="c10004621919"/>
    <s v="新用户"/>
    <s v="5星ABD客户"/>
    <s v="农网用户"/>
    <s v="EOC接入"/>
    <x v="0"/>
    <d v="2011-12-23T00:00:00"/>
    <s v=" "/>
    <s v=" "/>
  </r>
  <r>
    <s v="ys0006631"/>
    <s v="宽带10M产品"/>
    <d v="2017-03-12T00:00:00"/>
    <s v="正使用"/>
    <s v="正常"/>
    <s v="c10004626461"/>
    <s v="宽带续费用户"/>
    <s v="5星ABD客户"/>
    <s v="城网用户"/>
    <s v="LAN接入"/>
    <x v="0"/>
    <d v="2010-08-31T00:00:00"/>
    <s v=" "/>
    <s v=" "/>
  </r>
  <r>
    <s v="ys0006635"/>
    <s v="宽带10M产品"/>
    <d v="2017-12-21T00:00:00"/>
    <s v="正使用"/>
    <s v="正常"/>
    <s v="c10004627610"/>
    <s v="宽带续费用户"/>
    <s v="1星D客户"/>
    <s v="城网用户"/>
    <s v="LAN接入"/>
    <x v="0"/>
    <d v="2010-08-31T00:00:00"/>
    <s v=" "/>
    <s v=" "/>
  </r>
  <r>
    <s v="ys0006646"/>
    <s v="宽带10M产品"/>
    <d v="2017-10-03T00:00:00"/>
    <s v="正使用"/>
    <s v="正常"/>
    <s v="c10004632432"/>
    <s v="新用户"/>
    <s v="5星ABD客户"/>
    <s v="城网用户"/>
    <s v="EOC接入"/>
    <x v="0"/>
    <d v="2010-09-27T00:00:00"/>
    <s v=" "/>
    <s v=" "/>
  </r>
  <r>
    <s v="ys0012810"/>
    <s v="宽带10M产品"/>
    <d v="2017-02-28T00:00:00"/>
    <s v="正使用"/>
    <s v="正常"/>
    <s v="c10004633477"/>
    <s v="新用户"/>
    <s v="5星ABD客户"/>
    <s v="农网用户"/>
    <s v="LAN接入"/>
    <x v="0"/>
    <d v="2011-03-02T00:00:00"/>
    <s v=" "/>
    <s v=" "/>
  </r>
  <r>
    <s v="ys0020686"/>
    <s v="宽带10M产品"/>
    <d v="2017-10-27T00:00:00"/>
    <s v="正使用"/>
    <s v="正常"/>
    <s v="c10004633491"/>
    <s v="新用户"/>
    <s v="5星ABD客户"/>
    <s v="农网用户"/>
    <s v="EOC接入"/>
    <x v="0"/>
    <d v="2011-11-26T00:00:00"/>
    <s v=" "/>
    <s v=" "/>
  </r>
  <r>
    <s v="ys0006659"/>
    <s v="宽带10M产品"/>
    <d v="2017-07-14T00:00:00"/>
    <s v="正使用"/>
    <s v="正常"/>
    <s v="c10004633618"/>
    <s v="宽带续费用户"/>
    <s v="1星D客户"/>
    <s v="城网用户"/>
    <s v="LAN接入"/>
    <x v="0"/>
    <d v="2010-08-31T00:00:00"/>
    <s v=" "/>
    <s v=" "/>
  </r>
  <r>
    <s v="ys0025193"/>
    <s v="宽带10M产品"/>
    <d v="2017-10-16T00:00:00"/>
    <s v="正使用"/>
    <s v="正常"/>
    <s v="c10004633781"/>
    <s v="新用户"/>
    <s v="5星ABD客户"/>
    <s v="农网用户"/>
    <s v="EOC接入"/>
    <x v="1"/>
    <d v="2012-04-18T00:00:00"/>
    <s v=" "/>
    <s v=" "/>
  </r>
  <r>
    <s v="ys0082180"/>
    <s v="宽带10M产品"/>
    <d v="2018-02-04T00:00:00"/>
    <s v="正使用"/>
    <s v="正常"/>
    <s v="c10004633782"/>
    <s v="新用户"/>
    <s v="1星A客户"/>
    <s v="农网用户"/>
    <s v="EOC接入"/>
    <x v="0"/>
    <d v="2015-02-05T00:00:00"/>
    <s v=" "/>
    <s v=" "/>
  </r>
  <r>
    <s v="ys0050746"/>
    <s v="宽带10M产品"/>
    <d v="2017-10-26T00:00:00"/>
    <s v="正使用"/>
    <s v="正常"/>
    <s v="c10004635389"/>
    <s v="新用户"/>
    <s v="5星ABD客户"/>
    <s v="农网用户"/>
    <s v="LAN接入"/>
    <x v="0"/>
    <d v="2013-10-27T00:00:00"/>
    <s v=" "/>
    <s v=" "/>
  </r>
  <r>
    <s v="ys0011941"/>
    <s v="宽带10M产品"/>
    <d v="2018-01-31T00:00:00"/>
    <s v="正使用"/>
    <s v="正常"/>
    <s v="c10004635391"/>
    <s v="宽带续费用户"/>
    <s v="5星ABD客户"/>
    <s v="农网用户"/>
    <s v="EOC接入"/>
    <x v="2"/>
    <d v="2011-01-22T00:00:00"/>
    <s v=" "/>
    <s v=" "/>
  </r>
  <r>
    <s v="ys0062422"/>
    <s v="宽带10M产品"/>
    <d v="2017-12-22T00:00:00"/>
    <s v="正使用"/>
    <s v="正常"/>
    <s v="c10004635400"/>
    <s v="新用户"/>
    <s v="5星ABD客户"/>
    <s v="农网用户"/>
    <s v="EOC接入"/>
    <x v="0"/>
    <d v="2014-03-11T00:00:00"/>
    <s v=" "/>
    <s v=" "/>
  </r>
  <r>
    <s v="ys0056158"/>
    <s v="宽带4M产品"/>
    <d v="2017-03-11T00:00:00"/>
    <s v="正使用"/>
    <s v="正常"/>
    <s v="c10004635402"/>
    <s v="新用户"/>
    <s v="5星ABD客户"/>
    <s v="农网用户"/>
    <s v="EOC接入"/>
    <x v="2"/>
    <d v="2013-12-30T00:00:00"/>
    <s v=" "/>
    <s v=" "/>
  </r>
  <r>
    <s v="ys0006662"/>
    <s v="宽带4M产品"/>
    <d v="2017-06-14T00:00:00"/>
    <s v="正使用"/>
    <s v="正常"/>
    <s v="c10004635618"/>
    <s v="新用户"/>
    <s v="1星D客户"/>
    <s v="城网用户"/>
    <s v="LAN接入"/>
    <x v="0"/>
    <d v="2010-08-31T00:00:00"/>
    <s v=" "/>
    <s v=" "/>
  </r>
  <r>
    <s v="ys0044033"/>
    <s v="宽带10M产品"/>
    <d v="2017-10-17T00:00:00"/>
    <s v="正使用"/>
    <s v="正常"/>
    <s v="c10004644251"/>
    <s v="新用户"/>
    <s v="5星ABD客户"/>
    <s v="城网用户"/>
    <s v="EOC接入"/>
    <x v="0"/>
    <d v="2013-07-16T00:00:00"/>
    <s v=" "/>
    <s v=" "/>
  </r>
  <r>
    <s v="ys0020622"/>
    <s v="宽带10M产品"/>
    <d v="2017-01-04T00:00:00"/>
    <s v="已停用"/>
    <s v="欠费停机"/>
    <s v="c10002644137"/>
    <s v="新用户"/>
    <s v="离线"/>
    <s v="城网用户"/>
    <s v="LAN接入"/>
    <x v="0"/>
    <d v="2011-11-24T00:00:00"/>
    <s v=" "/>
    <s v=" "/>
  </r>
  <r>
    <s v="ys0066713"/>
    <s v="宽带10M产品"/>
    <d v="2017-12-26T00:00:00"/>
    <s v="正使用"/>
    <s v="正常"/>
    <s v="c10004661146"/>
    <s v="新用户"/>
    <s v="5星ABD客户"/>
    <s v="城网用户"/>
    <s v="EOC接入"/>
    <x v="0"/>
    <d v="2014-05-28T00:00:00"/>
    <s v=" "/>
    <s v=" "/>
  </r>
  <r>
    <s v="ys0006770"/>
    <s v="宽带10M产品"/>
    <d v="2018-01-04T00:00:00"/>
    <s v="正使用"/>
    <s v="正常"/>
    <s v="c10004667482"/>
    <s v="新用户"/>
    <s v="5星ABD客户"/>
    <s v="城网用户"/>
    <s v="LAN接入"/>
    <x v="0"/>
    <d v="2010-09-03T00:00:00"/>
    <s v=" "/>
    <s v=" "/>
  </r>
  <r>
    <s v="ys0094749"/>
    <s v="宽带10M产品"/>
    <d v="2017-10-06T00:00:00"/>
    <s v="正使用"/>
    <s v="正常"/>
    <s v="c10004674557"/>
    <s v="新用户"/>
    <s v="5星ABD客户"/>
    <s v="城网用户"/>
    <s v="EOC接入"/>
    <x v="2"/>
    <d v="2015-10-07T00:00:00"/>
    <s v=" "/>
    <s v=" "/>
  </r>
  <r>
    <s v="ys0033915"/>
    <s v="宽带10M产品"/>
    <d v="2017-10-01T00:00:00"/>
    <s v="正使用"/>
    <s v="正常"/>
    <s v="c10004674715"/>
    <s v="新用户"/>
    <s v="5星ABD客户"/>
    <s v="城网用户"/>
    <s v="LAN接入"/>
    <x v="1"/>
    <d v="2012-12-26T00:00:00"/>
    <s v=" "/>
    <s v=" "/>
  </r>
  <r>
    <s v="ys0012818"/>
    <s v="宽带10M产品"/>
    <d v="2017-02-23T00:00:00"/>
    <s v="正使用"/>
    <s v="正常"/>
    <s v="c10004706632"/>
    <s v="新用户"/>
    <s v="5星ABD客户"/>
    <s v="城网用户"/>
    <s v="EOC接入"/>
    <x v="0"/>
    <d v="2011-02-26T00:00:00"/>
    <s v=" "/>
    <s v=" "/>
  </r>
  <r>
    <s v="ys0041835"/>
    <s v="宽带10M产品"/>
    <d v="2017-10-25T00:00:00"/>
    <s v="正使用"/>
    <s v="正常"/>
    <s v="c10004746597"/>
    <s v="新用户"/>
    <s v="5星ABD客户"/>
    <s v="城网用户"/>
    <s v="LAN接入"/>
    <x v="0"/>
    <d v="2013-06-11T00:00:00"/>
    <s v=" "/>
    <s v=" "/>
  </r>
  <r>
    <s v="ys0126800"/>
    <s v="宽带10M产品"/>
    <d v="2017-12-16T00:00:00"/>
    <s v="正使用"/>
    <s v="正常"/>
    <s v="c10004746619"/>
    <s v="新用户"/>
    <s v="5星ABD客户"/>
    <s v="农网用户"/>
    <s v="EOC接入"/>
    <x v="0"/>
    <d v="2016-12-17T00:00:00"/>
    <s v=" "/>
    <s v=" "/>
  </r>
  <r>
    <s v="ys0092090"/>
    <s v="宽带10M产品"/>
    <d v="2017-09-27T00:00:00"/>
    <s v="正使用"/>
    <s v="正常"/>
    <s v="c10004746641"/>
    <s v="新用户"/>
    <s v="5星ABD客户"/>
    <s v="农网用户"/>
    <s v="EOC接入"/>
    <x v="1"/>
    <d v="2015-08-28T00:00:00"/>
    <s v=" "/>
    <s v=" "/>
  </r>
  <r>
    <s v="ys0079652"/>
    <s v="宽带10M产品"/>
    <d v="2018-01-01T00:00:00"/>
    <s v="正使用"/>
    <s v="正常"/>
    <s v="c10004748291"/>
    <s v="新用户"/>
    <s v="5星ABD客户"/>
    <s v="城网用户"/>
    <s v="EOC接入"/>
    <x v="0"/>
    <d v="2015-01-02T00:00:00"/>
    <s v=" "/>
    <s v=" "/>
  </r>
  <r>
    <s v="ys0081085"/>
    <s v="宽带10M产品"/>
    <d v="2018-02-03T00:00:00"/>
    <s v="正使用"/>
    <s v="正常"/>
    <s v="c10004748575"/>
    <s v="新用户"/>
    <s v="5星ABD客户"/>
    <s v="城网用户"/>
    <s v="EOC接入"/>
    <x v="0"/>
    <d v="2015-01-21T00:00:00"/>
    <s v=" "/>
    <s v=" "/>
  </r>
  <r>
    <s v="ys0057417"/>
    <s v="宽带10M产品"/>
    <d v="2018-01-31T00:00:00"/>
    <s v="正使用"/>
    <s v="正常"/>
    <s v="c10004765548"/>
    <s v="新用户"/>
    <s v="5星ABD客户"/>
    <s v="农网用户"/>
    <s v="EOC接入"/>
    <x v="0"/>
    <d v="2014-01-11T00:00:00"/>
    <s v=" "/>
    <s v=" "/>
  </r>
  <r>
    <s v="ys0022235"/>
    <s v="宽带10M产品"/>
    <d v="2018-01-17T00:00:00"/>
    <s v="正使用"/>
    <s v="正常"/>
    <s v="c10004765560"/>
    <s v="新用户"/>
    <s v="5星ABD客户"/>
    <s v="农网用户"/>
    <s v="EOC接入"/>
    <x v="0"/>
    <d v="2012-01-08T00:00:00"/>
    <s v=" "/>
    <s v=" "/>
  </r>
  <r>
    <s v="ys0052495"/>
    <s v="宽带4M产品"/>
    <d v="2017-05-17T00:00:00"/>
    <s v="正使用"/>
    <s v="正常"/>
    <s v="c10004765563"/>
    <s v="新用户"/>
    <s v="5星ABD客户"/>
    <s v="农网用户"/>
    <s v="EOC接入"/>
    <x v="0"/>
    <d v="2013-11-17T00:00:00"/>
    <s v=" "/>
    <s v=" "/>
  </r>
  <r>
    <s v="ys0076583"/>
    <s v="宽带10M产品"/>
    <d v="2017-03-31T00:00:00"/>
    <s v="正使用"/>
    <s v="正常"/>
    <s v="c10004765568"/>
    <s v="新用户"/>
    <s v="5星ABD客户"/>
    <s v="农网用户"/>
    <s v="EOC接入"/>
    <x v="0"/>
    <d v="2014-11-15T00:00:00"/>
    <s v=" "/>
    <s v=" "/>
  </r>
  <r>
    <s v="ys0086406"/>
    <s v="宽带10M产品"/>
    <d v="2017-05-10T00:00:00"/>
    <s v="正使用"/>
    <s v="正常"/>
    <s v="c10004765583"/>
    <s v="新用户"/>
    <s v="5星ABD客户"/>
    <s v="农网用户"/>
    <s v="EOC接入"/>
    <x v="0"/>
    <d v="2015-05-11T00:00:00"/>
    <s v=" "/>
    <s v=" "/>
  </r>
  <r>
    <s v="ys0068855"/>
    <s v="宽带4M产品"/>
    <d v="2017-05-04T00:00:00"/>
    <s v="正使用"/>
    <s v="正常"/>
    <s v="c10004765601"/>
    <s v="新用户"/>
    <s v="5星ABD客户"/>
    <s v="农网用户"/>
    <s v="EOC接入"/>
    <x v="0"/>
    <d v="2014-06-27T00:00:00"/>
    <s v=" "/>
    <s v=" "/>
  </r>
  <r>
    <s v="ys0046781"/>
    <s v="宽带10M产品"/>
    <d v="2017-03-11T00:00:00"/>
    <s v="正使用"/>
    <s v="正常"/>
    <s v="c10004772266"/>
    <s v="新用户"/>
    <s v="5星ABD客户"/>
    <s v="城网用户"/>
    <s v="EOC接入"/>
    <x v="0"/>
    <d v="2013-09-02T00:00:00"/>
    <s v=" "/>
    <s v=" "/>
  </r>
  <r>
    <s v="ys0007129"/>
    <s v="宽带4M产品"/>
    <d v="2017-04-14T00:00:00"/>
    <s v="正使用"/>
    <s v="正常"/>
    <s v="c10004772736"/>
    <s v="新用户"/>
    <s v="1星D客户"/>
    <s v="城网用户"/>
    <s v="LAN接入"/>
    <x v="0"/>
    <d v="2010-09-15T00:00:00"/>
    <s v=" "/>
    <s v=" "/>
  </r>
  <r>
    <s v="ys0024835"/>
    <s v="宽带10M产品"/>
    <d v="2017-01-04T00:00:00"/>
    <s v="已停用"/>
    <s v="欠费停机"/>
    <s v="c10002724525"/>
    <s v="新用户"/>
    <s v="1星A客户"/>
    <s v="城网用户"/>
    <s v="EOC接入"/>
    <x v="0"/>
    <d v="2012-04-05T00:00:00"/>
    <s v=" "/>
    <s v=" "/>
  </r>
  <r>
    <s v="ys0041669"/>
    <s v="宽带4M产品"/>
    <d v="2014-10-04T00:00:00"/>
    <s v="已停用"/>
    <s v="客户报停"/>
    <s v="c10004779065"/>
    <s v="新用户"/>
    <s v="离线"/>
    <s v="城网用户"/>
    <s v="LAN接入"/>
    <x v="0"/>
    <d v="2013-06-08T00:00:00"/>
    <s v=" "/>
    <s v=" "/>
  </r>
  <r>
    <s v="ys0075276"/>
    <s v="宽带10M产品"/>
    <d v="2017-10-15T00:00:00"/>
    <s v="正使用"/>
    <s v="正常"/>
    <s v="c10004790163"/>
    <s v="新用户"/>
    <s v="5星ABD客户"/>
    <s v="城网用户"/>
    <s v="EOC接入"/>
    <x v="0"/>
    <d v="2014-10-23T00:00:00"/>
    <s v=" "/>
    <s v=" "/>
  </r>
  <r>
    <s v="ys0007237"/>
    <s v="宽带10M产品"/>
    <d v="2017-03-04T00:00:00"/>
    <s v="正使用"/>
    <s v="正常"/>
    <s v="c10004797309"/>
    <s v="新用户"/>
    <s v="5星ABD客户"/>
    <s v="城网用户"/>
    <s v="LAN接入"/>
    <x v="0"/>
    <d v="2010-09-18T00:00:00"/>
    <s v=" "/>
    <s v=" "/>
  </r>
  <r>
    <s v="ys0018521"/>
    <s v="宽带10M产品"/>
    <d v="2018-03-26T00:00:00"/>
    <s v="正使用"/>
    <s v="正常"/>
    <s v="c10004797584"/>
    <s v="新用户"/>
    <s v="5星ABD客户"/>
    <s v="城网用户"/>
    <s v="EOC接入"/>
    <x v="0"/>
    <d v="2011-08-28T00:00:00"/>
    <s v=" "/>
    <s v=" "/>
  </r>
  <r>
    <s v="ys0015952"/>
    <s v="宽带10M产品"/>
    <d v="2018-01-18T00:00:00"/>
    <s v="正使用"/>
    <s v="正常"/>
    <s v="c10004800877"/>
    <s v="新用户"/>
    <s v="5星ABD客户"/>
    <s v="城网用户"/>
    <s v="EOC接入"/>
    <x v="0"/>
    <d v="2011-05-31T00:00:00"/>
    <s v=" "/>
    <s v=" "/>
  </r>
  <r>
    <s v="ys0078784"/>
    <s v="宽带10M产品"/>
    <d v="2018-01-04T00:00:00"/>
    <s v="正使用"/>
    <s v="正常"/>
    <s v="c10004806095"/>
    <s v="新用户"/>
    <s v="5星ABD客户"/>
    <s v="城网用户"/>
    <s v="EOC接入"/>
    <x v="0"/>
    <d v="2014-12-19T00:00:00"/>
    <s v=" "/>
    <s v=" "/>
  </r>
  <r>
    <s v="ys0016745"/>
    <s v="宽带10M产品"/>
    <d v="2017-11-03T00:00:00"/>
    <s v="正使用"/>
    <s v="正常"/>
    <s v="c10004807619"/>
    <s v="新用户"/>
    <s v="5星ABD客户"/>
    <s v="城网用户"/>
    <s v="LAN接入"/>
    <x v="0"/>
    <d v="2011-06-27T00:00:00"/>
    <s v=" "/>
    <s v=" "/>
  </r>
  <r>
    <s v="ys0015442"/>
    <s v="宽带2M产品"/>
    <d v="2014-06-22T00:00:00"/>
    <s v="已停用"/>
    <s v="客户报停"/>
    <s v="c10004816860"/>
    <s v="新用户"/>
    <s v="1星A客户"/>
    <s v="城网用户"/>
    <s v="LAN接入"/>
    <x v="0"/>
    <d v="2011-05-13T00:00:00"/>
    <s v=" "/>
    <s v=" "/>
  </r>
  <r>
    <s v="ys0056173"/>
    <s v="宽带4M产品"/>
    <d v="2017-05-04T00:00:00"/>
    <s v="正使用"/>
    <s v="正常"/>
    <s v="c10004826076"/>
    <s v="新用户"/>
    <s v="5星ABD客户"/>
    <s v="农网用户"/>
    <s v="EOC接入"/>
    <x v="2"/>
    <d v="2013-12-30T00:00:00"/>
    <s v=" "/>
    <s v=" "/>
  </r>
  <r>
    <s v="ys0020366"/>
    <s v="宽带10M产品"/>
    <d v="2017-11-02T00:00:00"/>
    <s v="正使用"/>
    <s v="正常"/>
    <s v="c10004826960"/>
    <s v="新用户"/>
    <s v="5星ABD客户"/>
    <s v="城网用户"/>
    <s v="EOC接入"/>
    <x v="0"/>
    <d v="2011-11-16T00:00:00"/>
    <s v=" "/>
    <s v=" "/>
  </r>
  <r>
    <s v="ys0073657"/>
    <s v="宽带10M产品"/>
    <d v="2017-10-19T00:00:00"/>
    <s v="正使用"/>
    <s v="正常"/>
    <s v="c10004830202"/>
    <s v="新用户"/>
    <s v="5星ABD客户"/>
    <s v="城网用户"/>
    <s v="LAN接入"/>
    <x v="1"/>
    <d v="2014-09-20T00:00:00"/>
    <s v=" "/>
    <s v=" "/>
  </r>
  <r>
    <s v="ys0007480"/>
    <s v="宽带10M产品"/>
    <d v="2017-03-08T00:00:00"/>
    <s v="正使用"/>
    <s v="正常"/>
    <s v="c10004844930"/>
    <s v="新用户"/>
    <s v="VIP商业个人客户"/>
    <s v="城网用户"/>
    <s v="LAN接入"/>
    <x v="0"/>
    <d v="2010-09-26T00:00:00"/>
    <s v=" "/>
    <s v=" "/>
  </r>
  <r>
    <s v="ys0081117"/>
    <s v="宽带10M产品"/>
    <d v="2017-03-15T00:00:00"/>
    <s v="正使用"/>
    <s v="正常"/>
    <s v="c10004847307"/>
    <s v="新用户"/>
    <s v="5星ABD客户"/>
    <s v="城网用户"/>
    <s v="EOC接入"/>
    <x v="0"/>
    <d v="2015-01-21T00:00:00"/>
    <s v=" "/>
    <s v=" "/>
  </r>
  <r>
    <s v="ys0007545"/>
    <s v="宽带10M产品"/>
    <d v="2014-04-07T00:00:00"/>
    <s v="已停用"/>
    <s v="客户报停"/>
    <s v="c10004860929"/>
    <s v="宽带续费用户"/>
    <s v="离线"/>
    <s v="城网用户"/>
    <s v="LAN接入"/>
    <x v="0"/>
    <d v="2010-09-28T00:00:00"/>
    <s v=" "/>
    <s v=" "/>
  </r>
  <r>
    <s v="ys0027031"/>
    <s v="宽带10M产品"/>
    <d v="2017-03-30T00:00:00"/>
    <s v="正使用"/>
    <s v="正常"/>
    <s v="c10004865898"/>
    <s v="新用户"/>
    <s v="5星ABD客户"/>
    <s v="城网用户"/>
    <s v="EOC接入"/>
    <x v="0"/>
    <d v="2012-06-18T00:00:00"/>
    <s v=" "/>
    <s v=" "/>
  </r>
  <r>
    <s v="ys0091683"/>
    <s v="宽带4M产品"/>
    <d v="2017-11-24T00:00:00"/>
    <s v="正使用"/>
    <s v="正常"/>
    <s v="c10004866515"/>
    <s v="新用户"/>
    <s v="5星ABD客户"/>
    <s v="城网用户"/>
    <s v="EOC接入"/>
    <x v="0"/>
    <d v="2015-08-20T00:00:00"/>
    <s v=" "/>
    <s v=" "/>
  </r>
  <r>
    <s v="ys0041088"/>
    <s v="宽带10M产品"/>
    <d v="2017-10-10T00:00:00"/>
    <s v="正使用"/>
    <s v="正常"/>
    <s v="c10004866721"/>
    <s v="新用户"/>
    <s v="5星ABD客户"/>
    <s v="城网用户"/>
    <s v="EOC接入"/>
    <x v="2"/>
    <d v="2013-05-27T00:00:00"/>
    <s v=" "/>
    <s v=" "/>
  </r>
  <r>
    <s v="ys0096895"/>
    <s v="宽带10M产品"/>
    <d v="2018-01-22T00:00:00"/>
    <s v="正使用"/>
    <s v="正常"/>
    <s v="c10004866975"/>
    <s v="新用户"/>
    <s v="5星ABD客户"/>
    <s v="城网用户"/>
    <s v="EOC接入"/>
    <x v="0"/>
    <d v="2015-11-06T00:00:00"/>
    <s v=" "/>
    <s v=" "/>
  </r>
  <r>
    <s v="ys0034237"/>
    <s v="宽带10M产品"/>
    <d v="2017-11-01T00:00:00"/>
    <s v="正使用"/>
    <s v="正常"/>
    <s v="c10004867294"/>
    <s v="新用户"/>
    <s v="5星ABD客户"/>
    <s v="城网用户"/>
    <s v="LAN接入"/>
    <x v="0"/>
    <d v="2013-01-04T00:00:00"/>
    <s v=" "/>
    <s v=" "/>
  </r>
  <r>
    <s v="ys0078783"/>
    <s v="宽带4M产品"/>
    <d v="2017-05-04T00:00:00"/>
    <s v="正使用"/>
    <s v="正常"/>
    <s v="c10004872591"/>
    <s v="新用户"/>
    <s v="5星ABD客户"/>
    <s v="城网用户"/>
    <s v="EOC接入"/>
    <x v="0"/>
    <d v="2014-12-19T00:00:00"/>
    <s v=" "/>
    <s v=" "/>
  </r>
  <r>
    <s v="ys0012811"/>
    <s v="宽带4M产品"/>
    <d v="2017-05-17T00:00:00"/>
    <s v="已停用"/>
    <s v="客户报停"/>
    <s v="c10004881000"/>
    <s v="新用户"/>
    <s v="离线"/>
    <s v="城网用户"/>
    <s v="EOC接入"/>
    <x v="0"/>
    <d v="2011-03-02T00:00:00"/>
    <s v=" "/>
    <s v=" "/>
  </r>
  <r>
    <s v="ys0020556"/>
    <s v="宽带10M产品"/>
    <d v="2017-02-15T00:00:00"/>
    <s v="正使用"/>
    <s v="正常"/>
    <s v="c10004890537"/>
    <s v="新用户"/>
    <s v="5星ABD客户"/>
    <s v="城网用户"/>
    <s v="EOC接入"/>
    <x v="0"/>
    <d v="2011-11-23T00:00:00"/>
    <s v=" "/>
    <s v=" "/>
  </r>
  <r>
    <s v="ys0038106"/>
    <s v="宽带10M产品"/>
    <d v="2018-01-04T00:00:00"/>
    <s v="正使用"/>
    <s v="正常"/>
    <s v="c10004890548"/>
    <s v="新用户"/>
    <s v="5星ABD客户"/>
    <s v="城网用户"/>
    <s v="EOC接入"/>
    <x v="0"/>
    <d v="2013-03-28T00:00:00"/>
    <s v=" "/>
    <s v=" "/>
  </r>
  <r>
    <s v="ys0015833"/>
    <s v="宽带2M产品"/>
    <d v="2014-06-27T00:00:00"/>
    <s v="已停用"/>
    <s v="客户报停"/>
    <s v="c10004890645"/>
    <s v="新用户"/>
    <s v="VIP商业个人客户"/>
    <s v="城网用户"/>
    <s v="LAN接入"/>
    <x v="0"/>
    <d v="2011-05-26T00:00:00"/>
    <s v=" "/>
    <s v=" "/>
  </r>
  <r>
    <s v="ys0065035"/>
    <s v="宽带10M产品"/>
    <d v="2017-12-06T00:00:00"/>
    <s v="正使用"/>
    <s v="正常"/>
    <s v="c10004890679"/>
    <s v="新用户"/>
    <s v="5星ABD客户"/>
    <s v="城网用户"/>
    <s v="LAN接入"/>
    <x v="0"/>
    <d v="2014-04-23T00:00:00"/>
    <s v=" "/>
    <s v=" "/>
  </r>
  <r>
    <s v="ys0050896"/>
    <s v="宽带10M产品"/>
    <d v="2017-10-29T00:00:00"/>
    <s v="正使用"/>
    <s v="正常"/>
    <s v="c10004890790"/>
    <s v="新用户"/>
    <s v="VIP商业个人客户"/>
    <s v="城网用户"/>
    <s v="LAN接入"/>
    <x v="1"/>
    <d v="2013-10-29T00:00:00"/>
    <s v=" "/>
    <s v=" "/>
  </r>
  <r>
    <s v="ys0063101"/>
    <s v="宽带10M产品"/>
    <d v="2017-08-16T00:00:00"/>
    <s v="正使用"/>
    <s v="正常"/>
    <s v="c10004892145"/>
    <s v="新用户"/>
    <s v="5星ABD客户"/>
    <s v="城网用户"/>
    <s v="EOC接入"/>
    <x v="1"/>
    <d v="2014-03-21T00:00:00"/>
    <s v=" "/>
    <s v=" "/>
  </r>
  <r>
    <s v="ys0010498"/>
    <s v="宽带2M产品"/>
    <d v="2014-06-22T00:00:00"/>
    <s v="已停用"/>
    <s v="客户报停"/>
    <s v="c10004896269"/>
    <s v="新用户"/>
    <s v="离线"/>
    <s v="城网用户"/>
    <s v="LAN接入"/>
    <x v="0"/>
    <d v="2010-12-23T00:00:00"/>
    <s v=" "/>
    <s v=" "/>
  </r>
  <r>
    <s v="ys0119524"/>
    <s v="宽带10M产品"/>
    <d v="2017-09-22T00:00:00"/>
    <s v="正使用"/>
    <s v="正常"/>
    <s v="c10004902691"/>
    <s v="新用户"/>
    <s v="5星ABD客户"/>
    <s v="城网用户"/>
    <s v="EOC接入"/>
    <x v="1"/>
    <d v="2016-09-23T00:00:00"/>
    <s v=" "/>
    <s v=" "/>
  </r>
  <r>
    <s v="ys0037187"/>
    <s v="宽带10M产品"/>
    <d v="2018-01-15T00:00:00"/>
    <s v="正使用"/>
    <s v="正常"/>
    <s v="c10004902809"/>
    <s v="新用户"/>
    <s v="5星ABD客户"/>
    <s v="农网用户"/>
    <s v="LAN接入"/>
    <x v="2"/>
    <d v="2013-03-08T00:00:00"/>
    <s v=" "/>
    <s v=" "/>
  </r>
  <r>
    <s v="ys0036556"/>
    <s v="宽带10M产品"/>
    <d v="2017-10-16T00:00:00"/>
    <s v="正使用"/>
    <s v="正常"/>
    <s v="c10004903066"/>
    <s v="新用户"/>
    <s v="5星ABD客户"/>
    <s v="城网用户"/>
    <s v="EOC接入"/>
    <x v="0"/>
    <d v="2013-02-22T00:00:00"/>
    <s v=" "/>
    <s v=" "/>
  </r>
  <r>
    <s v="ys0043271"/>
    <s v="宽带4M产品"/>
    <d v="2017-05-03T00:00:00"/>
    <s v="已停用"/>
    <s v="客户报停"/>
    <s v="c10004912067"/>
    <s v="新用户"/>
    <s v="3星AB客户"/>
    <s v="城网用户"/>
    <s v="EOC接入"/>
    <x v="0"/>
    <d v="2013-07-02T00:00:00"/>
    <s v=" "/>
    <s v=" "/>
  </r>
  <r>
    <s v="ys0024798"/>
    <s v="宽带10M产品"/>
    <d v="2017-10-30T00:00:00"/>
    <s v="正使用"/>
    <s v="正常"/>
    <s v="c10004933954"/>
    <s v="新用户"/>
    <s v="5星ABD客户"/>
    <s v="城网用户"/>
    <s v="EOC接入"/>
    <x v="1"/>
    <d v="2012-04-02T00:00:00"/>
    <s v=" "/>
    <s v=" "/>
  </r>
  <r>
    <s v="ys0070087"/>
    <s v="宽带10M产品"/>
    <d v="2017-10-15T00:00:00"/>
    <s v="正使用"/>
    <s v="正常"/>
    <s v="c10004934710"/>
    <s v="新用户"/>
    <s v="5星ABD客户"/>
    <s v="城网用户"/>
    <s v="EOC接入"/>
    <x v="0"/>
    <d v="2014-07-15T00:00:00"/>
    <s v=" "/>
    <s v=" "/>
  </r>
  <r>
    <s v="ys0076871"/>
    <s v="宽带4M产品"/>
    <d v="2017-04-25T00:00:00"/>
    <s v="已停用"/>
    <s v="客户报停"/>
    <s v="c10004943477"/>
    <s v="新用户"/>
    <s v="3星AB客户"/>
    <s v="农网用户"/>
    <s v="EOC接入"/>
    <x v="1"/>
    <d v="2014-11-19T00:00:00"/>
    <s v=" "/>
    <s v=" "/>
  </r>
  <r>
    <s v="ys0089422"/>
    <s v="宽带10M产品"/>
    <d v="2017-07-30T00:00:00"/>
    <s v="正使用"/>
    <s v="正常"/>
    <s v="c10004943593"/>
    <s v="新用户"/>
    <s v="5星ABD客户"/>
    <s v="城网用户"/>
    <s v="EOC接入"/>
    <x v="1"/>
    <d v="2015-07-08T00:00:00"/>
    <s v=" "/>
    <s v=" "/>
  </r>
  <r>
    <s v="ys0048239"/>
    <s v="宽带10M产品"/>
    <d v="2017-05-24T00:00:00"/>
    <s v="正使用"/>
    <s v="正常"/>
    <s v="c10004944600"/>
    <s v="新用户"/>
    <s v="5星ABD客户"/>
    <s v="城网用户"/>
    <s v="EOC接入"/>
    <x v="0"/>
    <d v="2013-09-25T00:00:00"/>
    <s v=" "/>
    <s v=" "/>
  </r>
  <r>
    <s v="ys0084714"/>
    <s v="宽带10M产品"/>
    <d v="2017-04-27T00:00:00"/>
    <s v="正使用"/>
    <s v="正常"/>
    <s v="c10004954052"/>
    <s v="新用户"/>
    <s v="5星ABD客户"/>
    <s v="城网用户"/>
    <s v="EOC接入"/>
    <x v="0"/>
    <d v="2015-04-05T00:00:00"/>
    <s v=" "/>
    <s v=" "/>
  </r>
  <r>
    <s v="ys0008131"/>
    <s v="宽带2M产品"/>
    <d v="2014-10-29T00:00:00"/>
    <s v="已停用"/>
    <s v="客户报停"/>
    <s v="c10004958053"/>
    <s v="新用户"/>
    <s v="离线"/>
    <s v="城网用户"/>
    <s v="LAN接入"/>
    <x v="0"/>
    <d v="2010-10-19T00:00:00"/>
    <s v=" "/>
    <s v=" "/>
  </r>
  <r>
    <s v="ys0006072"/>
    <s v="宽带10M产品"/>
    <d v="2017-02-28T00:00:00"/>
    <s v="正使用"/>
    <s v="正常"/>
    <s v="c10004958665"/>
    <s v="宽带续费用户"/>
    <s v="5星ABD客户"/>
    <s v="城网用户"/>
    <s v="EOC接入"/>
    <x v="0"/>
    <d v="2010-08-14T00:00:00"/>
    <s v=" "/>
    <s v=" "/>
  </r>
  <r>
    <s v="ys0008194"/>
    <s v="宽带2M产品"/>
    <d v="2015-05-30T00:00:00"/>
    <s v="已停用"/>
    <s v="客户报停"/>
    <s v="c10004967427"/>
    <s v="宽带续费用户"/>
    <s v="离线"/>
    <s v="城网用户"/>
    <s v="LAN接入"/>
    <x v="0"/>
    <d v="2010-10-21T00:00:00"/>
    <s v=" "/>
    <s v=" "/>
  </r>
  <r>
    <s v="ys0071070"/>
    <s v="宽带4M产品"/>
    <d v="2017-11-23T00:00:00"/>
    <s v="正使用"/>
    <s v="正常"/>
    <s v="c10004974007"/>
    <s v="新用户"/>
    <s v="5星ABD客户"/>
    <s v="城网用户"/>
    <s v="EOC接入"/>
    <x v="0"/>
    <d v="2014-08-01T00:00:00"/>
    <s v=" "/>
    <s v=" "/>
  </r>
  <r>
    <s v="ys0075436"/>
    <s v="宽带10M产品"/>
    <d v="2017-10-31T00:00:00"/>
    <s v="正使用"/>
    <s v="正常"/>
    <s v="c10004986908"/>
    <s v="新用户"/>
    <s v="5星ABD客户"/>
    <s v="城网用户"/>
    <s v="LAN接入"/>
    <x v="1"/>
    <d v="2014-10-26T00:00:00"/>
    <s v=" "/>
    <s v=" "/>
  </r>
  <r>
    <s v="ys0055221"/>
    <s v="宽带4M产品"/>
    <d v="2017-06-19T00:00:00"/>
    <s v="正使用"/>
    <s v="正常"/>
    <s v="c10004986916"/>
    <s v="新用户"/>
    <s v="5星ABD客户"/>
    <s v="城网用户"/>
    <s v="EOC接入"/>
    <x v="0"/>
    <d v="2013-12-18T00:00:00"/>
    <s v=" "/>
    <s v=" "/>
  </r>
  <r>
    <s v="ys0069550"/>
    <s v="宽带10M产品"/>
    <d v="2017-09-22T00:00:00"/>
    <s v="正使用"/>
    <s v="正常"/>
    <s v="c10004994235"/>
    <s v="新用户"/>
    <s v="5星ABD客户"/>
    <s v="城网用户"/>
    <s v="EOC接入"/>
    <x v="0"/>
    <d v="2014-07-07T00:00:00"/>
    <s v=" "/>
    <s v=" "/>
  </r>
  <r>
    <s v="ys0028283"/>
    <s v="宽带10M产品"/>
    <d v="2017-08-14T00:00:00"/>
    <s v="正使用"/>
    <s v="正常"/>
    <s v="c10004996413"/>
    <s v="新用户"/>
    <s v="5星ABD客户"/>
    <s v="农网用户"/>
    <s v="EOC接入"/>
    <x v="0"/>
    <d v="2012-07-23T00:00:00"/>
    <s v=" "/>
    <s v=" "/>
  </r>
  <r>
    <s v="ys0099891"/>
    <s v="宽带10M产品"/>
    <d v="2017-12-14T00:00:00"/>
    <s v="正使用"/>
    <s v="正常"/>
    <s v="c10004996718"/>
    <s v="新用户"/>
    <s v="5星ABD客户"/>
    <s v="农网用户"/>
    <s v="EOC接入"/>
    <x v="0"/>
    <d v="2015-12-13T00:00:00"/>
    <s v=" "/>
    <s v=" "/>
  </r>
  <r>
    <s v="ys0079957"/>
    <s v="宽带10M产品"/>
    <d v="2018-01-10T00:00:00"/>
    <s v="正使用"/>
    <s v="正常"/>
    <s v="c10004996869"/>
    <s v="新用户"/>
    <s v="5星ABD客户"/>
    <s v="农网用户"/>
    <s v="EOC接入"/>
    <x v="0"/>
    <d v="2015-01-06T00:00:00"/>
    <s v=" "/>
    <s v=" "/>
  </r>
  <r>
    <s v="ys0045184"/>
    <s v="宽带4M产品"/>
    <d v="2017-07-25T00:00:00"/>
    <s v="已停用"/>
    <s v="客户报停"/>
    <s v="c10004996899"/>
    <s v="新用户"/>
    <s v="3星AB客户"/>
    <s v="农网用户"/>
    <s v="EOC接入"/>
    <x v="0"/>
    <d v="2013-08-08T00:00:00"/>
    <s v=" "/>
    <s v=" "/>
  </r>
  <r>
    <s v="ys0033066"/>
    <s v="宽带10M产品"/>
    <d v="2017-05-11T00:00:00"/>
    <s v="正使用"/>
    <s v="正常"/>
    <s v="c10004999232"/>
    <s v="新用户"/>
    <s v="5星ABD客户"/>
    <s v="城网用户"/>
    <s v="EOC接入"/>
    <x v="0"/>
    <d v="2012-11-30T00:00:00"/>
    <s v=" "/>
    <s v=" "/>
  </r>
  <r>
    <s v="ys0087693"/>
    <s v="宽带10M产品"/>
    <d v="2017-06-05T00:00:00"/>
    <s v="正使用"/>
    <s v="正常"/>
    <s v="c10005000236"/>
    <s v="新用户"/>
    <s v="5星ABD客户"/>
    <s v="农网用户"/>
    <s v="EOC接入"/>
    <x v="0"/>
    <d v="2015-06-05T00:00:00"/>
    <s v=" "/>
    <s v=" "/>
  </r>
  <r>
    <s v="ys0026579"/>
    <s v="宽带10M产品"/>
    <d v="2017-11-05T00:00:00"/>
    <s v="正使用"/>
    <s v="正常"/>
    <s v="c10005000672"/>
    <s v="新用户"/>
    <s v="5星ABD客户"/>
    <s v="城网用户"/>
    <s v="LAN接入"/>
    <x v="0"/>
    <d v="2012-06-04T00:00:00"/>
    <s v=" "/>
    <s v=" "/>
  </r>
  <r>
    <s v="ys0008437"/>
    <s v="宽带10M产品"/>
    <d v="2017-12-15T00:00:00"/>
    <s v="正使用"/>
    <s v="正常"/>
    <s v="c10005007319"/>
    <s v="新用户"/>
    <s v="5星ABD客户"/>
    <s v="城网用户"/>
    <s v="EOC接入"/>
    <x v="0"/>
    <d v="2010-10-30T00:00:00"/>
    <s v=" "/>
    <s v=" "/>
  </r>
  <r>
    <s v="ys0023606"/>
    <s v="宽带10M产品"/>
    <d v="2018-02-02T00:00:00"/>
    <s v="正使用"/>
    <s v="正常"/>
    <s v="c10005008410"/>
    <s v="新用户"/>
    <s v="5星ABD客户"/>
    <s v="城网用户"/>
    <s v="EOC接入"/>
    <x v="0"/>
    <d v="2012-02-24T00:00:00"/>
    <s v=" "/>
    <s v=" "/>
  </r>
  <r>
    <s v="ys0009965"/>
    <s v="宽带2M产品"/>
    <d v="2014-10-29T00:00:00"/>
    <s v="已停用"/>
    <s v="客户报停"/>
    <s v="c10005009126"/>
    <s v="新用户"/>
    <s v="VIP商业个人客户"/>
    <s v="城网用户"/>
    <s v="LAN接入"/>
    <x v="0"/>
    <d v="2010-12-10T00:00:00"/>
    <s v=" "/>
    <s v=" "/>
  </r>
  <r>
    <s v="ys0076580"/>
    <s v="宽带10M产品"/>
    <d v="2017-12-11T00:00:00"/>
    <s v="正使用"/>
    <s v="正常"/>
    <s v="c10005009277"/>
    <s v="新用户"/>
    <s v="5星ABD客户"/>
    <s v="城网用户"/>
    <s v="EOC接入"/>
    <x v="0"/>
    <d v="2014-11-15T00:00:00"/>
    <s v=" "/>
    <s v=" "/>
  </r>
  <r>
    <s v="ys0021922"/>
    <s v="宽带4M产品"/>
    <d v="2017-05-03T00:00:00"/>
    <s v="正使用"/>
    <s v="正常"/>
    <s v="c10005009301"/>
    <s v="新用户"/>
    <s v="5星ABD客户"/>
    <s v="城网用户"/>
    <s v="EOC接入"/>
    <x v="0"/>
    <d v="2011-12-31T00:00:00"/>
    <s v=" "/>
    <s v=" "/>
  </r>
  <r>
    <s v="ys0083290"/>
    <s v="宽带10M产品"/>
    <d v="2017-03-29T00:00:00"/>
    <s v="正使用"/>
    <s v="正常"/>
    <s v="c10005009332"/>
    <s v="新用户"/>
    <s v="5星ABD客户"/>
    <s v="城网用户"/>
    <s v="LAN接入"/>
    <x v="0"/>
    <d v="2015-03-05T00:00:00"/>
    <s v=" "/>
    <s v=" "/>
  </r>
  <r>
    <s v="ys0051126"/>
    <s v="宽带10M产品"/>
    <d v="2017-11-05T00:00:00"/>
    <s v="正使用"/>
    <s v="正常"/>
    <s v="c10005010078"/>
    <s v="新用户"/>
    <s v="5星ABD客户"/>
    <s v="城网用户"/>
    <s v="EOC接入"/>
    <x v="2"/>
    <d v="2013-10-31T00:00:00"/>
    <s v=" "/>
    <s v=" "/>
  </r>
  <r>
    <s v="ys0086856"/>
    <s v="宽带10M产品"/>
    <d v="2017-03-04T00:00:00"/>
    <s v="正使用"/>
    <s v="正常"/>
    <s v="c10005012729"/>
    <s v="新用户"/>
    <s v="5星ABD客户"/>
    <s v="农网用户"/>
    <s v="EOC接入"/>
    <x v="0"/>
    <d v="2015-05-18T00:00:00"/>
    <s v=" "/>
    <s v=" "/>
  </r>
  <r>
    <s v="ys0083364"/>
    <s v="宽带10M产品"/>
    <d v="2017-03-14T00:00:00"/>
    <s v="正使用"/>
    <s v="正常"/>
    <s v="c10005017934"/>
    <s v="新用户"/>
    <s v="5星ABD客户"/>
    <s v="农网用户"/>
    <s v="LAN接入"/>
    <x v="0"/>
    <d v="2015-03-07T00:00:00"/>
    <s v=" "/>
    <s v=" "/>
  </r>
  <r>
    <s v="ys0011213"/>
    <s v="宽带10M产品"/>
    <d v="2018-01-07T00:00:00"/>
    <s v="正使用"/>
    <s v="正常"/>
    <s v="c10005020172"/>
    <s v="宽带续费用户"/>
    <s v="5星ABD客户"/>
    <s v="城网用户"/>
    <s v="EOC接入"/>
    <x v="0"/>
    <d v="2011-01-08T00:00:00"/>
    <s v=" "/>
    <s v=" "/>
  </r>
  <r>
    <s v="ys0051521"/>
    <s v="宽带10M产品"/>
    <d v="2017-04-04T00:00:00"/>
    <s v="正使用"/>
    <s v="正常"/>
    <s v="c10005021047"/>
    <s v="新用户"/>
    <s v="5星ABD客户"/>
    <s v="城网用户"/>
    <s v="EOC接入"/>
    <x v="0"/>
    <d v="2013-11-06T00:00:00"/>
    <s v=" "/>
    <s v=" "/>
  </r>
  <r>
    <s v="ys0068784"/>
    <s v="宽带10M产品"/>
    <d v="2017-07-02T00:00:00"/>
    <s v="正使用"/>
    <s v="正常"/>
    <s v="c10005024020"/>
    <s v="新用户"/>
    <s v="5星ABD客户"/>
    <s v="农网用户"/>
    <s v="EOC接入"/>
    <x v="0"/>
    <d v="2014-06-27T00:00:00"/>
    <s v=" "/>
    <s v=" "/>
  </r>
  <r>
    <s v="ys0054627"/>
    <s v="宽带10M产品"/>
    <d v="2017-02-28T00:00:00"/>
    <s v="已停用"/>
    <s v="客户报停"/>
    <s v="c10005024122"/>
    <s v="新用户"/>
    <s v="离线"/>
    <s v="农网用户"/>
    <s v="EOC接入"/>
    <x v="0"/>
    <d v="2013-12-12T00:00:00"/>
    <s v=" "/>
    <s v=" "/>
  </r>
  <r>
    <s v="ys0079035"/>
    <s v="宽带10M产品"/>
    <d v="2017-01-04T00:00:00"/>
    <s v="已停用"/>
    <s v="欠费停机"/>
    <s v="c10003940077"/>
    <s v="新用户"/>
    <s v="离线"/>
    <s v="农网用户"/>
    <s v="EOC接入"/>
    <x v="0"/>
    <d v="2014-12-23T00:00:00"/>
    <s v=" "/>
    <s v=" "/>
  </r>
  <r>
    <s v="ys0018376"/>
    <s v="宽带10M产品"/>
    <d v="2018-01-13T00:00:00"/>
    <s v="正使用"/>
    <s v="正常"/>
    <s v="c10005027685"/>
    <s v="新用户"/>
    <s v="5星ABD客户"/>
    <s v="城网用户"/>
    <s v="LAN接入"/>
    <x v="0"/>
    <d v="2011-08-22T00:00:00"/>
    <s v=" "/>
    <s v=" "/>
  </r>
  <r>
    <s v="ys0036628"/>
    <s v="宽带10M产品"/>
    <d v="2017-01-04T00:00:00"/>
    <s v="已停用"/>
    <s v="欠费停机"/>
    <s v="c10004135775"/>
    <s v="新用户"/>
    <s v="离线"/>
    <s v="农网用户"/>
    <s v="EOC接入"/>
    <x v="0"/>
    <d v="2013-02-25T00:00:00"/>
    <s v=" "/>
    <s v=" "/>
  </r>
  <r>
    <s v="ys0093771"/>
    <s v="宽带10M产品"/>
    <d v="2018-02-12T00:00:00"/>
    <s v="正使用"/>
    <s v="正常"/>
    <s v="c10005032319"/>
    <s v="新用户"/>
    <s v="5星ABD客户"/>
    <s v="农网用户"/>
    <s v="EOC接入"/>
    <x v="0"/>
    <d v="2015-09-24T00:00:00"/>
    <s v=" "/>
    <s v=" "/>
  </r>
  <r>
    <s v="ys0024408"/>
    <s v="宽带4M产品"/>
    <d v="2018-01-05T00:00:00"/>
    <s v="正使用"/>
    <s v="正常"/>
    <s v="c10005033448"/>
    <s v="新用户"/>
    <s v="5星ABD客户"/>
    <s v="城网用户"/>
    <s v="EOC接入"/>
    <x v="0"/>
    <d v="2012-03-20T00:00:00"/>
    <s v=" "/>
    <s v=" "/>
  </r>
  <r>
    <s v="ys0096604"/>
    <s v="宽带10M产品"/>
    <d v="2017-11-01T00:00:00"/>
    <s v="正使用"/>
    <s v="正常"/>
    <s v="c10005033561"/>
    <s v="新用户"/>
    <s v="5星ABD客户"/>
    <s v="农网用户"/>
    <s v="EOC接入"/>
    <x v="0"/>
    <d v="2015-11-02T00:00:00"/>
    <s v=" "/>
    <s v=" "/>
  </r>
  <r>
    <s v="ys0079909"/>
    <s v="宽带10M产品"/>
    <d v="2017-01-04T00:00:00"/>
    <s v="已停用"/>
    <s v="欠费停机"/>
    <s v="c10004321091"/>
    <s v="新用户"/>
    <s v="离线"/>
    <s v="农网用户"/>
    <s v="EOC接入"/>
    <x v="0"/>
    <d v="2015-01-05T00:00:00"/>
    <s v=" "/>
    <s v=" "/>
  </r>
  <r>
    <s v="ys0038770"/>
    <s v="宽带10M产品"/>
    <d v="2017-06-20T00:00:00"/>
    <s v="正使用"/>
    <s v="正常"/>
    <s v="c10005033819"/>
    <s v="新用户"/>
    <s v="5星ABD客户"/>
    <s v="农网用户"/>
    <s v="LAN接入"/>
    <x v="0"/>
    <d v="2013-04-11T00:00:00"/>
    <s v=" "/>
    <s v=" "/>
  </r>
  <r>
    <s v="ys0026293"/>
    <s v="宽带10M产品"/>
    <d v="2017-04-26T00:00:00"/>
    <s v="正使用"/>
    <s v="正常"/>
    <s v="c10005033824"/>
    <s v="新用户"/>
    <s v="5星ABD客户"/>
    <s v="农网用户"/>
    <s v="EOC接入"/>
    <x v="0"/>
    <d v="2012-05-27T00:00:00"/>
    <s v=" "/>
    <s v=" "/>
  </r>
  <r>
    <s v="ys0021756"/>
    <s v="宽带4M产品"/>
    <d v="2017-04-26T00:00:00"/>
    <s v="正使用"/>
    <s v="正常"/>
    <s v="c10005033838"/>
    <s v="新用户"/>
    <s v="5星ABD客户"/>
    <s v="农网用户"/>
    <s v="EOC接入"/>
    <x v="0"/>
    <d v="2011-12-28T00:00:00"/>
    <s v=" "/>
    <s v=" "/>
  </r>
  <r>
    <s v="ys0082215"/>
    <s v="宽带10M产品"/>
    <d v="2018-02-05T00:00:00"/>
    <s v="正使用"/>
    <s v="正常"/>
    <s v="c10005033840"/>
    <s v="新用户"/>
    <s v="5星ABD客户"/>
    <s v="农网用户"/>
    <s v="EOC接入"/>
    <x v="1"/>
    <d v="2015-02-06T00:00:00"/>
    <s v=" "/>
    <s v=" "/>
  </r>
  <r>
    <s v="ys0122577"/>
    <s v="宽带10M产品"/>
    <d v="2017-10-28T00:00:00"/>
    <s v="正使用"/>
    <s v="正常"/>
    <s v="c10005037305"/>
    <s v="新用户"/>
    <s v="5星ABD客户"/>
    <s v="农网用户"/>
    <s v="EOC接入"/>
    <x v="1"/>
    <d v="2016-10-29T00:00:00"/>
    <s v=" "/>
    <s v=" "/>
  </r>
  <r>
    <s v="ys0026608"/>
    <s v="宽带10M产品"/>
    <d v="2017-07-18T00:00:00"/>
    <s v="正使用"/>
    <s v="正常"/>
    <s v="c10005038581"/>
    <s v="新用户"/>
    <s v="5星ABD客户"/>
    <s v="城网用户"/>
    <s v="EOC接入"/>
    <x v="1"/>
    <d v="2012-06-05T00:00:00"/>
    <s v=" "/>
    <s v=" "/>
  </r>
  <r>
    <s v="ys0070911"/>
    <s v="宽带10M产品"/>
    <d v="2017-09-29T00:00:00"/>
    <s v="正使用"/>
    <s v="正常"/>
    <s v="c10005039261"/>
    <s v="新用户"/>
    <s v="5星ABD客户"/>
    <s v="城网用户"/>
    <s v="EOC接入"/>
    <x v="1"/>
    <d v="2014-07-29T00:00:00"/>
    <s v=" "/>
    <s v=" "/>
  </r>
  <r>
    <s v="ys0049026"/>
    <s v="宽带10M产品"/>
    <d v="2018-02-10T00:00:00"/>
    <s v="正使用"/>
    <s v="正常"/>
    <s v="c10005039277"/>
    <s v="新用户"/>
    <s v="5星ABD客户"/>
    <s v="城网用户"/>
    <s v="LAN接入"/>
    <x v="0"/>
    <d v="2013-10-05T00:00:00"/>
    <s v=" "/>
    <s v=" "/>
  </r>
  <r>
    <s v="ys0008654"/>
    <s v="宽带2M产品"/>
    <d v="2016-04-13T00:00:00"/>
    <s v="已停用"/>
    <s v="客户报停"/>
    <s v="c10005039575"/>
    <s v="宽带续费用户"/>
    <s v="离线"/>
    <s v="城网用户"/>
    <s v="LAN接入"/>
    <x v="0"/>
    <d v="2010-11-07T00:00:00"/>
    <s v=" "/>
    <s v=" "/>
  </r>
  <r>
    <s v="ys0036996"/>
    <s v="宽带10M产品"/>
    <d v="2017-11-13T00:00:00"/>
    <s v="正使用"/>
    <s v="正常"/>
    <s v="c10005059935"/>
    <s v="新用户"/>
    <s v="3星AD客户"/>
    <s v="城网用户"/>
    <s v="EOC接入"/>
    <x v="0"/>
    <d v="2013-03-05T00:00:00"/>
    <s v=" "/>
    <s v=" "/>
  </r>
  <r>
    <s v="ys0065714"/>
    <s v="宽带10M产品"/>
    <d v="2017-01-04T00:00:00"/>
    <s v="已停用"/>
    <s v="欠费停机"/>
    <s v="c10007328900"/>
    <s v="新用户"/>
    <s v="离线"/>
    <s v="农网用户"/>
    <s v="LAN接入"/>
    <x v="0"/>
    <d v="2014-05-07T00:00:00"/>
    <s v=" "/>
    <s v=" "/>
  </r>
  <r>
    <s v="ys0114879"/>
    <s v="宽带4M产品"/>
    <d v="2017-07-20T00:00:00"/>
    <s v="已停用"/>
    <s v="客户报停"/>
    <s v="c10005063436"/>
    <s v="新用户"/>
    <s v="3星AB客户"/>
    <s v="农网用户"/>
    <s v="EOC接入"/>
    <x v="1"/>
    <d v="2016-07-21T00:00:00"/>
    <s v=" "/>
    <s v=" "/>
  </r>
  <r>
    <s v="ys0126253"/>
    <s v="宽带10M产品"/>
    <d v="2017-12-10T00:00:00"/>
    <s v="正使用"/>
    <s v="正常"/>
    <s v="c10005063679"/>
    <s v="新用户"/>
    <s v="5星ABD客户"/>
    <s v="农网用户"/>
    <s v="EOC接入"/>
    <x v="0"/>
    <d v="2016-12-11T00:00:00"/>
    <s v=" "/>
    <s v=" "/>
  </r>
  <r>
    <s v="ys0015915"/>
    <s v="宽带10M产品"/>
    <d v="2018-01-26T00:00:00"/>
    <s v="正使用"/>
    <s v="正常"/>
    <s v="c10005064124"/>
    <s v="新用户"/>
    <s v="5星ABD客户"/>
    <s v="农网用户"/>
    <s v="EOC接入"/>
    <x v="0"/>
    <d v="2011-05-30T00:00:00"/>
    <s v=" "/>
    <s v=" "/>
  </r>
  <r>
    <s v="ys0046890"/>
    <s v="宽带10M产品"/>
    <d v="2017-01-04T00:00:00"/>
    <s v="已停用"/>
    <s v="欠费停机"/>
    <s v="c10008103074"/>
    <s v="新用户"/>
    <s v="离线"/>
    <s v="城网用户"/>
    <s v="EOC接入"/>
    <x v="0"/>
    <d v="2013-09-03T00:00:00"/>
    <s v=" "/>
    <s v=" "/>
  </r>
  <r>
    <s v="ys0076383"/>
    <s v="宽带10M产品"/>
    <d v="2017-11-14T00:00:00"/>
    <s v="正使用"/>
    <s v="正常"/>
    <s v="c10005064926"/>
    <s v="新用户"/>
    <s v="5星ABD客户"/>
    <s v="农网用户"/>
    <s v="LAN接入"/>
    <x v="0"/>
    <d v="2014-11-12T00:00:00"/>
    <s v=" "/>
    <s v=" "/>
  </r>
  <r>
    <s v="ys0111522"/>
    <s v="宽带10M产品"/>
    <d v="2017-06-29T00:00:00"/>
    <s v="正使用"/>
    <s v="正常"/>
    <s v="c10005064927"/>
    <s v="新用户"/>
    <s v="5星ABD客户"/>
    <s v="农网用户"/>
    <s v="EOC接入"/>
    <x v="0"/>
    <d v="2016-05-31T00:00:00"/>
    <s v=" "/>
    <s v=" "/>
  </r>
  <r>
    <s v="ys0077882"/>
    <s v="宽带10M产品"/>
    <d v="2017-12-10T00:00:00"/>
    <s v="正使用"/>
    <s v="正常"/>
    <s v="c10005064943"/>
    <s v="新用户"/>
    <s v="5星ABD客户"/>
    <s v="农网用户"/>
    <s v="EOC接入"/>
    <x v="0"/>
    <d v="2014-12-05T00:00:00"/>
    <s v=" "/>
    <s v=" "/>
  </r>
  <r>
    <s v="ys0040797"/>
    <s v="宽带10M产品"/>
    <d v="2018-02-02T00:00:00"/>
    <s v="正使用"/>
    <s v="正常"/>
    <s v="c10005064945"/>
    <s v="新用户"/>
    <s v="5星ABD客户"/>
    <s v="农网用户"/>
    <s v="EOC接入"/>
    <x v="0"/>
    <d v="2013-05-22T00:00:00"/>
    <s v=" "/>
    <s v=" "/>
  </r>
  <r>
    <s v="ys0086254"/>
    <s v="宽带4M产品"/>
    <d v="2017-01-04T00:00:00"/>
    <s v="已停用"/>
    <s v="欠费停机"/>
    <s v="c10008468665"/>
    <s v="新用户"/>
    <s v="离线"/>
    <s v="农网用户"/>
    <s v="EOC接入"/>
    <x v="1"/>
    <d v="2015-05-08T00:00:00"/>
    <s v=" "/>
    <s v=" "/>
  </r>
  <r>
    <s v="ys0050744"/>
    <s v="宽带10M产品"/>
    <d v="2017-04-26T00:00:00"/>
    <s v="正使用"/>
    <s v="正常"/>
    <s v="c10005065058"/>
    <s v="新用户"/>
    <s v="5星ABD客户"/>
    <s v="农网用户"/>
    <s v="EOC接入"/>
    <x v="0"/>
    <d v="2013-10-27T00:00:00"/>
    <s v=" "/>
    <s v=" "/>
  </r>
  <r>
    <s v="ys0070866"/>
    <s v="宽带10M产品"/>
    <d v="2017-03-02T00:00:00"/>
    <s v="正使用"/>
    <s v="正常"/>
    <s v="c10005065092"/>
    <s v="新用户"/>
    <s v="5星ABD客户"/>
    <s v="农网用户"/>
    <s v="EOC接入"/>
    <x v="0"/>
    <d v="2014-07-29T00:00:00"/>
    <s v=" "/>
    <s v=" "/>
  </r>
  <r>
    <s v="ys0080036"/>
    <s v="宽带4M产品"/>
    <d v="2017-05-04T00:00:00"/>
    <s v="正使用"/>
    <s v="正常"/>
    <s v="c10005065101"/>
    <s v="新用户"/>
    <s v="5星ABD客户"/>
    <s v="城网用户"/>
    <s v="EOC接入"/>
    <x v="0"/>
    <d v="2015-01-06T00:00:00"/>
    <s v=" "/>
    <s v=" "/>
  </r>
  <r>
    <s v="ys0033133"/>
    <s v="宽带10M产品"/>
    <d v="2017-01-05T00:00:00"/>
    <s v="已停用"/>
    <s v="欠费停机"/>
    <s v="c10002462788"/>
    <s v="新用户"/>
    <s v="1星A客户"/>
    <s v="城网用户"/>
    <s v="EOC接入"/>
    <x v="0"/>
    <d v="2012-12-03T00:00:00"/>
    <s v=" "/>
    <s v=" "/>
  </r>
  <r>
    <s v="ys0026225"/>
    <s v="宽带10M产品"/>
    <d v="2017-01-05T00:00:00"/>
    <s v="已停用"/>
    <s v="欠费停机"/>
    <s v="c10006301308"/>
    <s v="新用户"/>
    <s v="1星A客户"/>
    <s v="城网用户"/>
    <s v="LAN接入"/>
    <x v="0"/>
    <d v="2012-05-25T00:00:00"/>
    <s v=" "/>
    <s v=" "/>
  </r>
  <r>
    <s v="ys0073768"/>
    <s v="宽带10M产品"/>
    <d v="2017-01-05T00:00:00"/>
    <s v="已停用"/>
    <s v="欠费停机"/>
    <s v="c10007506314"/>
    <s v="新用户"/>
    <s v="离线"/>
    <s v="农网用户"/>
    <s v="EOC接入"/>
    <x v="0"/>
    <d v="2014-09-23T00:00:00"/>
    <s v=" "/>
    <s v=" "/>
  </r>
  <r>
    <s v="ys0056312"/>
    <s v="宽带4M产品"/>
    <d v="2017-05-07T00:00:00"/>
    <s v="正使用"/>
    <s v="正常"/>
    <s v="c10005067785"/>
    <s v="新用户"/>
    <s v="5星ABD客户"/>
    <s v="农网用户"/>
    <s v="EOC接入"/>
    <x v="0"/>
    <d v="2013-12-31T00:00:00"/>
    <s v=" "/>
    <s v=" "/>
  </r>
  <r>
    <s v="ys0092119"/>
    <s v="宽带10M产品"/>
    <d v="2017-09-28T00:00:00"/>
    <s v="正使用"/>
    <s v="正常"/>
    <s v="c10005068036"/>
    <s v="新用户"/>
    <s v="5星ABD客户"/>
    <s v="农网用户"/>
    <s v="LAN接入"/>
    <x v="0"/>
    <d v="2015-08-29T00:00:00"/>
    <s v=" "/>
    <s v=" "/>
  </r>
  <r>
    <s v="ys0070162"/>
    <s v="宽带10M产品"/>
    <d v="2018-02-04T00:00:00"/>
    <s v="正使用"/>
    <s v="正常"/>
    <s v="c10005068084"/>
    <s v="新用户"/>
    <s v="5星ABD客户"/>
    <s v="农网用户"/>
    <s v="EOC接入"/>
    <x v="0"/>
    <d v="2014-07-16T00:00:00"/>
    <s v=" "/>
    <s v=" "/>
  </r>
  <r>
    <s v="ys0024355"/>
    <s v="宽带4M产品"/>
    <d v="2017-10-10T00:00:00"/>
    <s v="正使用"/>
    <s v="正常"/>
    <s v="c10005068290"/>
    <s v="新用户"/>
    <s v="5星ABD客户"/>
    <s v="农网用户"/>
    <s v="EOC接入"/>
    <x v="0"/>
    <d v="2012-03-19T00:00:00"/>
    <s v=" "/>
    <s v=" "/>
  </r>
  <r>
    <s v="ys0080640"/>
    <s v="宽带10M产品"/>
    <d v="2018-01-13T00:00:00"/>
    <s v="正使用"/>
    <s v="正常"/>
    <s v="c10005068412"/>
    <s v="新用户"/>
    <s v="5星ABD客户"/>
    <s v="农网用户"/>
    <s v="EOC接入"/>
    <x v="0"/>
    <d v="2015-01-14T00:00:00"/>
    <s v=" "/>
    <s v=" "/>
  </r>
  <r>
    <s v="ys0076693"/>
    <s v="宽带4M产品"/>
    <d v="2017-04-26T00:00:00"/>
    <s v="正使用"/>
    <s v="正常"/>
    <s v="c10005070484"/>
    <s v="新用户"/>
    <s v="5星ABD客户"/>
    <s v="农网用户"/>
    <s v="EOC接入"/>
    <x v="0"/>
    <d v="2014-11-17T00:00:00"/>
    <s v=" "/>
    <s v=" "/>
  </r>
  <r>
    <s v="ys0056153"/>
    <s v="宽带10M产品"/>
    <d v="2018-01-08T00:00:00"/>
    <s v="正使用"/>
    <s v="正常"/>
    <s v="c10005114099"/>
    <s v="新用户"/>
    <s v="5星ABD客户"/>
    <s v="城网用户"/>
    <s v="EOC接入"/>
    <x v="2"/>
    <d v="2013-12-30T00:00:00"/>
    <s v=" "/>
    <s v=" "/>
  </r>
  <r>
    <s v="ys0129673"/>
    <s v="宽带4M产品"/>
    <d v="2018-01-13T00:00:00"/>
    <s v="正使用"/>
    <s v="正常"/>
    <s v="c10005114487"/>
    <s v="新用户"/>
    <s v="5星ABD客户"/>
    <s v="城网用户"/>
    <s v="EOC接入"/>
    <x v="1"/>
    <d v="2017-01-14T00:00:00"/>
    <s v=" "/>
    <s v=" "/>
  </r>
  <r>
    <s v="ys0009307"/>
    <s v="宽带10M产品"/>
    <d v="2017-08-28T00:00:00"/>
    <s v="正使用"/>
    <s v="正常"/>
    <s v="c10005120668"/>
    <s v="宽带续费用户"/>
    <s v="1星D客户"/>
    <s v="城网用户"/>
    <s v="LAN接入"/>
    <x v="0"/>
    <d v="2010-11-24T00:00:00"/>
    <s v=" "/>
    <s v=" "/>
  </r>
  <r>
    <s v="ys0023830"/>
    <s v="宽带10M产品"/>
    <d v="2017-02-27T00:00:00"/>
    <s v="正使用"/>
    <s v="正常"/>
    <s v="c10005123912"/>
    <s v="新用户"/>
    <s v="5星ABD客户"/>
    <s v="城网用户"/>
    <s v="EOC接入"/>
    <x v="0"/>
    <d v="2012-03-02T00:00:00"/>
    <s v=" "/>
    <s v=" "/>
  </r>
  <r>
    <s v="ys0009427"/>
    <s v="宽带10M产品"/>
    <d v="2017-05-04T00:00:00"/>
    <s v="正使用"/>
    <s v="正常"/>
    <s v="c10005131018"/>
    <s v="新用户"/>
    <s v="1星D客户"/>
    <s v="城网用户"/>
    <s v="LAN接入"/>
    <x v="0"/>
    <d v="2010-11-27T00:00:00"/>
    <s v=" "/>
    <s v=" "/>
  </r>
  <r>
    <s v="ys0009447"/>
    <s v="宽带2M产品"/>
    <d v="2014-10-29T00:00:00"/>
    <s v="已停用"/>
    <s v="客户报停"/>
    <s v="c10005132533"/>
    <s v="宽带续费用户"/>
    <s v="离线"/>
    <s v="城网用户"/>
    <s v="LAN接入"/>
    <x v="0"/>
    <d v="2010-11-28T00:00:00"/>
    <s v=" "/>
    <s v=" "/>
  </r>
  <r>
    <s v="ys0044483"/>
    <s v="宽带4M产品"/>
    <d v="2017-10-10T00:00:00"/>
    <s v="正使用"/>
    <s v="正常"/>
    <s v="c10005138308"/>
    <s v="新用户"/>
    <s v="5星ABD客户"/>
    <s v="城网用户"/>
    <s v="EOC接入"/>
    <x v="0"/>
    <d v="2013-07-24T00:00:00"/>
    <s v=" "/>
    <s v=" "/>
  </r>
  <r>
    <s v="ys0127295"/>
    <s v="宽带10M产品"/>
    <d v="2017-12-22T00:00:00"/>
    <s v="正使用"/>
    <s v="正常"/>
    <s v="c10005140765"/>
    <s v="新用户"/>
    <s v="5星ABD客户"/>
    <s v="农网用户"/>
    <s v="EOC接入"/>
    <x v="0"/>
    <d v="2016-12-23T00:00:00"/>
    <s v=" "/>
    <s v=" "/>
  </r>
  <r>
    <s v="ys0042097"/>
    <s v="宽带10M产品"/>
    <d v="2017-02-21T00:00:00"/>
    <s v="正使用"/>
    <s v="正常"/>
    <s v="c10005140862"/>
    <s v="新用户"/>
    <s v="5星ABD客户"/>
    <s v="农网用户"/>
    <s v="EOC接入"/>
    <x v="0"/>
    <d v="2013-06-16T00:00:00"/>
    <s v=" "/>
    <s v=" "/>
  </r>
  <r>
    <s v="ys0078549"/>
    <s v="宽带4M产品"/>
    <d v="2017-06-23T00:00:00"/>
    <s v="正使用"/>
    <s v="正常"/>
    <s v="c10005147231"/>
    <s v="新用户"/>
    <s v="5星ABD客户"/>
    <s v="农网用户"/>
    <s v="EOC接入"/>
    <x v="0"/>
    <d v="2014-12-15T00:00:00"/>
    <s v=" "/>
    <s v=" "/>
  </r>
  <r>
    <s v="ys0057514"/>
    <s v="宽带4M产品"/>
    <d v="2017-08-05T00:00:00"/>
    <s v="正使用"/>
    <s v="正常"/>
    <s v="c10005148381"/>
    <s v="新用户"/>
    <s v="5星ABD客户"/>
    <s v="城网用户"/>
    <s v="EOC接入"/>
    <x v="0"/>
    <d v="2014-01-12T00:00:00"/>
    <s v=" "/>
    <s v=" "/>
  </r>
  <r>
    <s v="ys0099635"/>
    <s v="宽带10M产品"/>
    <d v="2017-12-12T00:00:00"/>
    <s v="正使用"/>
    <s v="正常"/>
    <s v="c10005148676"/>
    <s v="新用户"/>
    <s v="5星ABD客户"/>
    <s v="城网用户"/>
    <s v="EOC接入"/>
    <x v="0"/>
    <d v="2015-12-10T00:00:00"/>
    <s v=" "/>
    <s v=" "/>
  </r>
  <r>
    <s v="ys0075452"/>
    <s v="宽带10M产品"/>
    <d v="2018-01-24T00:00:00"/>
    <s v="正使用"/>
    <s v="正常"/>
    <s v="c10005150139"/>
    <s v="新用户"/>
    <s v="5星ABD客户"/>
    <s v="农网用户"/>
    <s v="EOC接入"/>
    <x v="0"/>
    <d v="2014-10-26T00:00:00"/>
    <s v=" "/>
    <s v=" "/>
  </r>
  <r>
    <s v="ys0023629"/>
    <s v="宽带10M产品"/>
    <d v="2017-12-12T00:00:00"/>
    <s v="正使用"/>
    <s v="正常"/>
    <s v="c10005150447"/>
    <s v="新用户"/>
    <s v="5星ABD客户"/>
    <s v="农网用户"/>
    <s v="EOC接入"/>
    <x v="0"/>
    <d v="2012-02-26T00:00:00"/>
    <s v=" "/>
    <s v=" "/>
  </r>
  <r>
    <s v="ys0048943"/>
    <s v="宽带10M产品"/>
    <d v="2017-08-17T00:00:00"/>
    <s v="正使用"/>
    <s v="正常"/>
    <s v="c10005150555"/>
    <s v="新用户"/>
    <s v="5星ABD客户"/>
    <s v="农网用户"/>
    <s v="EOC接入"/>
    <x v="1"/>
    <d v="2013-10-03T00:00:00"/>
    <s v=" "/>
    <s v=" "/>
  </r>
  <r>
    <s v="ys0073650"/>
    <s v="宽带10M产品"/>
    <d v="2018-04-16T00:00:00"/>
    <s v="正使用"/>
    <s v="正常"/>
    <s v="c10005152728"/>
    <s v="新用户"/>
    <s v="5星ABD客户"/>
    <s v="农网用户"/>
    <s v="EOC接入"/>
    <x v="0"/>
    <d v="2014-09-20T00:00:00"/>
    <s v=" "/>
    <s v=" "/>
  </r>
  <r>
    <s v="ys0054667"/>
    <s v="宽带4M产品"/>
    <d v="2017-04-23T00:00:00"/>
    <s v="正使用"/>
    <s v="正常"/>
    <s v="c10005153169"/>
    <s v="新用户"/>
    <s v="1星D客户"/>
    <s v="农网用户"/>
    <s v="EOC接入"/>
    <x v="0"/>
    <d v="2013-12-12T00:00:00"/>
    <s v=" "/>
    <s v=" "/>
  </r>
  <r>
    <s v="ys0111167"/>
    <s v="宽带10M产品"/>
    <d v="2017-06-24T00:00:00"/>
    <s v="正使用"/>
    <s v="正常"/>
    <s v="c10005153866"/>
    <s v="新用户"/>
    <s v="5星ABD客户"/>
    <s v="农网用户"/>
    <s v="EOC接入"/>
    <x v="0"/>
    <d v="2016-05-25T00:00:00"/>
    <s v=" "/>
    <s v=" "/>
  </r>
  <r>
    <s v="ys0009896"/>
    <s v="宽带2M产品"/>
    <d v="2016-07-23T00:00:00"/>
    <s v="已停用"/>
    <s v="客户报停"/>
    <s v="c10005173033"/>
    <s v="新用户"/>
    <s v="离线"/>
    <s v="城网用户"/>
    <s v="EOC接入"/>
    <x v="0"/>
    <d v="2010-12-08T00:00:00"/>
    <s v=" "/>
    <s v=" "/>
  </r>
  <r>
    <s v="ys0009903"/>
    <s v="宽带20M产品"/>
    <d v="2017-02-23T00:00:00"/>
    <s v="正使用"/>
    <s v="正常"/>
    <s v="c10005174006"/>
    <s v="宽带续费用户"/>
    <s v="1星D客户"/>
    <s v="农网用户"/>
    <s v="LAN接入"/>
    <x v="0"/>
    <d v="2010-12-09T00:00:00"/>
    <s v=" "/>
    <s v=" "/>
  </r>
  <r>
    <s v="ys0032205"/>
    <s v="宽带10M产品"/>
    <d v="2017-11-10T00:00:00"/>
    <s v="正使用"/>
    <s v="正常"/>
    <s v="c10005191509"/>
    <s v="新用户"/>
    <s v="5星ABD客户"/>
    <s v="农网用户"/>
    <s v="LAN接入"/>
    <x v="2"/>
    <d v="2012-11-07T00:00:00"/>
    <s v=" "/>
    <s v=" "/>
  </r>
  <r>
    <s v="ys0020262"/>
    <s v="宽带10M产品"/>
    <d v="2018-08-01T00:00:00"/>
    <s v="正使用"/>
    <s v="正常"/>
    <s v="c10005191519"/>
    <s v="新用户"/>
    <s v="5星ABD客户"/>
    <s v="农网用户"/>
    <s v="EOC接入"/>
    <x v="0"/>
    <d v="2011-11-12T00:00:00"/>
    <s v=" "/>
    <s v=" "/>
  </r>
  <r>
    <s v="ys0073546"/>
    <s v="宽带10M产品"/>
    <d v="2017-10-17T00:00:00"/>
    <s v="正使用"/>
    <s v="正常"/>
    <s v="c10005201609"/>
    <s v="新用户"/>
    <s v="5星ABD客户"/>
    <s v="农网用户"/>
    <s v="EOC接入"/>
    <x v="0"/>
    <d v="2014-09-18T00:00:00"/>
    <s v=" "/>
    <s v=" "/>
  </r>
  <r>
    <s v="ys0091800"/>
    <s v="宽带10M产品"/>
    <d v="2017-10-05T00:00:00"/>
    <s v="正使用"/>
    <s v="正常"/>
    <s v="c10005201618"/>
    <s v="新用户"/>
    <s v="5星ABD客户"/>
    <s v="农网用户"/>
    <s v="LAN接入"/>
    <x v="0"/>
    <d v="2015-08-24T00:00:00"/>
    <s v=" "/>
    <s v=" "/>
  </r>
  <r>
    <s v="ys0043609"/>
    <s v="宽带10M产品"/>
    <d v="2017-03-08T00:00:00"/>
    <s v="正使用"/>
    <s v="正常"/>
    <s v="c10005201619"/>
    <s v="新用户"/>
    <s v="5星ABD客户"/>
    <s v="农网用户"/>
    <s v="EOC接入"/>
    <x v="0"/>
    <d v="2013-07-08T00:00:00"/>
    <s v=" "/>
    <s v=" "/>
  </r>
  <r>
    <s v="ys0028172"/>
    <s v="宽带10M产品"/>
    <d v="2017-04-22T00:00:00"/>
    <s v="正使用"/>
    <s v="正常"/>
    <s v="c10005201630"/>
    <s v="新用户"/>
    <s v="5星ABD客户"/>
    <s v="农网用户"/>
    <s v="EOC接入"/>
    <x v="0"/>
    <d v="2012-07-19T00:00:00"/>
    <s v=" "/>
    <s v=" "/>
  </r>
  <r>
    <s v="ys0065652"/>
    <s v="宽带10M产品"/>
    <d v="2018-01-17T00:00:00"/>
    <s v="正使用"/>
    <s v="正常"/>
    <s v="c10005201631"/>
    <s v="新用户"/>
    <s v="5星ABD客户"/>
    <s v="农网用户"/>
    <s v="EOC接入"/>
    <x v="0"/>
    <d v="2014-05-06T00:00:00"/>
    <s v=" "/>
    <s v=" "/>
  </r>
  <r>
    <s v="ys0087514"/>
    <s v="宽带10M产品"/>
    <d v="2017-06-01T00:00:00"/>
    <s v="正使用"/>
    <s v="正常"/>
    <s v="c10005201632"/>
    <s v="新用户"/>
    <s v="5星ABD客户"/>
    <s v="农网用户"/>
    <s v="EOC接入"/>
    <x v="0"/>
    <d v="2015-06-02T00:00:00"/>
    <s v=" "/>
    <s v=" "/>
  </r>
  <r>
    <s v="ys0012779"/>
    <s v="宽带10M产品"/>
    <d v="2017-06-11T00:00:00"/>
    <s v="正使用"/>
    <s v="正常"/>
    <s v="c10005201637"/>
    <s v="新用户"/>
    <s v="5星ABD客户"/>
    <s v="农网用户"/>
    <s v="EOC接入"/>
    <x v="0"/>
    <d v="2011-03-02T00:00:00"/>
    <s v=" "/>
    <s v=" "/>
  </r>
  <r>
    <s v="ys0063087"/>
    <s v="宽带10M产品"/>
    <d v="2017-12-27T00:00:00"/>
    <s v="正使用"/>
    <s v="正常"/>
    <s v="c10005201646"/>
    <s v="新用户"/>
    <s v="5星ABD客户"/>
    <s v="农网用户"/>
    <s v="EOC接入"/>
    <x v="0"/>
    <d v="2014-03-21T00:00:00"/>
    <s v=" "/>
    <s v=" "/>
  </r>
  <r>
    <s v="ys0087484"/>
    <s v="宽带10M产品"/>
    <d v="2017-05-31T00:00:00"/>
    <s v="正使用"/>
    <s v="正常"/>
    <s v="c10005201647"/>
    <s v="新用户"/>
    <s v="5星ABD客户"/>
    <s v="农网用户"/>
    <s v="EOC接入"/>
    <x v="0"/>
    <d v="2015-06-01T00:00:00"/>
    <s v=" "/>
    <s v=" "/>
  </r>
  <r>
    <s v="ys0085298"/>
    <s v="宽带10M产品"/>
    <d v="2017-06-23T00:00:00"/>
    <s v="正使用"/>
    <s v="正常"/>
    <s v="c10005201648"/>
    <s v="新用户"/>
    <s v="5星ABD客户"/>
    <s v="农网用户"/>
    <s v="EOC接入"/>
    <x v="0"/>
    <d v="2015-04-20T00:00:00"/>
    <s v=" "/>
    <s v=" "/>
  </r>
  <r>
    <s v="ys0068547"/>
    <s v="宽带10M产品"/>
    <d v="2017-01-05T00:00:00"/>
    <s v="已停用"/>
    <s v="欠费停机"/>
    <s v="c10008511394"/>
    <s v="新用户"/>
    <s v="离线"/>
    <s v="城网用户"/>
    <s v="EOC接入"/>
    <x v="0"/>
    <d v="2014-06-26T00:00:00"/>
    <s v=" "/>
    <s v=" "/>
  </r>
  <r>
    <s v="ys0086563"/>
    <s v="宽带10M产品"/>
    <d v="2017-05-16T00:00:00"/>
    <s v="正使用"/>
    <s v="正常"/>
    <s v="c10005201654"/>
    <s v="新用户"/>
    <s v="5星ABD客户"/>
    <s v="农网用户"/>
    <s v="EOC接入"/>
    <x v="0"/>
    <d v="2015-05-13T00:00:00"/>
    <s v=" "/>
    <s v=" "/>
  </r>
  <r>
    <s v="ys0062269"/>
    <s v="宽带10M产品"/>
    <d v="2017-01-06T00:00:00"/>
    <s v="已停用"/>
    <s v="欠费停机"/>
    <s v="c10002286712"/>
    <s v="新用户"/>
    <s v="离线"/>
    <s v="城网用户"/>
    <s v="EOC接入"/>
    <x v="0"/>
    <d v="2014-03-09T00:00:00"/>
    <s v=" "/>
    <s v=" "/>
  </r>
  <r>
    <s v="ys0087538"/>
    <s v="宽带10M产品"/>
    <d v="2017-06-03T00:00:00"/>
    <s v="正使用"/>
    <s v="正常"/>
    <s v="c10005201666"/>
    <s v="新用户"/>
    <s v="5星ABD客户"/>
    <s v="农网用户"/>
    <s v="EOC接入"/>
    <x v="0"/>
    <d v="2015-06-02T00:00:00"/>
    <s v=" "/>
    <s v=" "/>
  </r>
  <r>
    <s v="ys0010179"/>
    <s v="宽带10M产品"/>
    <d v="2017-08-07T00:00:00"/>
    <s v="正使用"/>
    <s v="正常"/>
    <s v="c10005207364"/>
    <s v="新用户"/>
    <s v="1星D客户"/>
    <s v="城网用户"/>
    <s v="LAN接入"/>
    <x v="0"/>
    <d v="2010-12-15T00:00:00"/>
    <s v=" "/>
    <s v=" "/>
  </r>
  <r>
    <s v="ys0010407"/>
    <s v="宽带10M产品"/>
    <d v="2017-10-25T00:00:00"/>
    <s v="正使用"/>
    <s v="正常"/>
    <s v="c10005235130"/>
    <s v="宽带续费用户"/>
    <s v="5星ABD客户"/>
    <s v="农网用户"/>
    <s v="EOC接入"/>
    <x v="0"/>
    <d v="2010-12-21T00:00:00"/>
    <s v=" "/>
    <s v=" "/>
  </r>
  <r>
    <s v="ys0010499"/>
    <s v="宽带4M产品"/>
    <d v="2017-05-28T00:00:00"/>
    <s v="已停用"/>
    <s v="客户报停"/>
    <s v="c10005259375"/>
    <s v="新用户"/>
    <s v="离线"/>
    <s v="农网用户"/>
    <s v="LAN接入"/>
    <x v="0"/>
    <d v="2010-12-23T00:00:00"/>
    <s v=" "/>
    <s v=" "/>
  </r>
  <r>
    <s v="ys0022815"/>
    <s v="宽带10M产品"/>
    <d v="2016-12-25T00:00:00"/>
    <s v="已停用"/>
    <s v="客户报停"/>
    <s v="c10005277847"/>
    <s v="新用户"/>
    <s v="3星AB客户"/>
    <s v="城网用户"/>
    <s v="EOC接入"/>
    <x v="0"/>
    <d v="2012-01-18T00:00:00"/>
    <s v=" "/>
    <s v=" "/>
  </r>
  <r>
    <s v="ys0079116"/>
    <s v="宽带10M产品"/>
    <d v="2017-12-25T00:00:00"/>
    <s v="正使用"/>
    <s v="正常"/>
    <s v="c10005279571"/>
    <s v="新用户"/>
    <s v="5星ABD客户"/>
    <s v="城网用户"/>
    <s v="EOC接入"/>
    <x v="0"/>
    <d v="2014-12-24T00:00:00"/>
    <s v=" "/>
    <s v=" "/>
  </r>
  <r>
    <s v="ys0040685"/>
    <s v="宽带10M产品"/>
    <d v="2017-12-24T00:00:00"/>
    <s v="正使用"/>
    <s v="正常"/>
    <s v="c10005279680"/>
    <s v="新用户"/>
    <s v="5星ABD客户"/>
    <s v="城网用户"/>
    <s v="EOC接入"/>
    <x v="2"/>
    <d v="2013-05-20T00:00:00"/>
    <s v=" "/>
    <s v=" "/>
  </r>
  <r>
    <s v="ys0032151"/>
    <s v="宽带10M产品"/>
    <d v="2017-04-04T00:00:00"/>
    <s v="正使用"/>
    <s v="正常"/>
    <s v="c10005284674"/>
    <s v="新用户"/>
    <s v="5星ABD客户"/>
    <s v="城网用户"/>
    <s v="EOC接入"/>
    <x v="0"/>
    <d v="2012-11-05T00:00:00"/>
    <s v=" "/>
    <s v=" "/>
  </r>
  <r>
    <s v="ys0065705"/>
    <s v="宽带10M产品"/>
    <d v="2017-01-07T00:00:00"/>
    <s v="已停用"/>
    <s v="欠费停机"/>
    <s v="c10002458596"/>
    <s v="新用户"/>
    <s v="离线"/>
    <s v="城网用户"/>
    <s v="EOC接入"/>
    <x v="0"/>
    <d v="2014-05-07T00:00:00"/>
    <s v=" "/>
    <s v=" "/>
  </r>
  <r>
    <s v="ys0007406"/>
    <s v="宽带10M产品"/>
    <d v="2017-07-03T00:00:00"/>
    <s v="正使用"/>
    <s v="正常"/>
    <s v="c10005285998"/>
    <s v="宽带续费用户"/>
    <s v="5星ABD客户"/>
    <s v="城网用户"/>
    <s v="EOC接入"/>
    <x v="2"/>
    <d v="2010-09-25T00:00:00"/>
    <s v=" "/>
    <s v=" "/>
  </r>
  <r>
    <s v="ys0048690"/>
    <s v="宽带10M产品"/>
    <d v="2017-12-17T00:00:00"/>
    <s v="正使用"/>
    <s v="正常"/>
    <s v="c10005293279"/>
    <s v="新用户"/>
    <s v="5星ABD客户"/>
    <s v="城网用户"/>
    <s v="EOC接入"/>
    <x v="0"/>
    <d v="2013-09-29T00:00:00"/>
    <s v=" "/>
    <s v=" "/>
  </r>
  <r>
    <s v="ys0010747"/>
    <s v="宽带10M产品"/>
    <d v="2017-04-21T00:00:00"/>
    <s v="正使用"/>
    <s v="正常"/>
    <s v="c10005295408"/>
    <s v="宽带续费用户"/>
    <s v="1星D客户"/>
    <s v="农网用户"/>
    <s v="EOC接入"/>
    <x v="0"/>
    <d v="2010-12-29T00:00:00"/>
    <s v=" "/>
    <s v=" "/>
  </r>
  <r>
    <s v="ys0044287"/>
    <s v="宽带4M产品"/>
    <d v="2017-10-27T00:00:00"/>
    <s v="正使用"/>
    <s v="正常"/>
    <s v="c10005300417"/>
    <s v="新用户"/>
    <s v="5星ABD客户"/>
    <s v="农网用户"/>
    <s v="EOC接入"/>
    <x v="0"/>
    <d v="2013-07-20T00:00:00"/>
    <s v=" "/>
    <s v=" "/>
  </r>
  <r>
    <s v="ys0010847"/>
    <s v="宽带10M产品"/>
    <d v="2017-11-28T00:00:00"/>
    <s v="正使用"/>
    <s v="正常"/>
    <s v="c10005306955"/>
    <s v="新用户"/>
    <s v="5星ABD客户"/>
    <s v="城网用户"/>
    <s v="EOC接入"/>
    <x v="0"/>
    <d v="2010-12-31T00:00:00"/>
    <s v=" "/>
    <s v=" "/>
  </r>
  <r>
    <s v="ys0049841"/>
    <s v="宽带10M产品"/>
    <d v="2018-01-17T00:00:00"/>
    <s v="正使用"/>
    <s v="正常"/>
    <s v="c10005311562"/>
    <s v="新用户"/>
    <s v="5星ABD客户"/>
    <s v="城网用户"/>
    <s v="LAN接入"/>
    <x v="2"/>
    <d v="2013-10-15T00:00:00"/>
    <s v=" "/>
    <s v=" "/>
  </r>
  <r>
    <s v="ys0010940"/>
    <s v="宽带2M产品"/>
    <d v="2016-04-13T00:00:00"/>
    <s v="已停用"/>
    <s v="客户报停"/>
    <s v="c10005319798"/>
    <s v="宽带续费用户"/>
    <s v="离线"/>
    <s v="城网用户"/>
    <s v="LAN接入"/>
    <x v="0"/>
    <d v="2011-01-03T00:00:00"/>
    <s v=" "/>
    <s v=" "/>
  </r>
  <r>
    <s v="ys0081580"/>
    <s v="宽带10M产品"/>
    <d v="2018-01-26T00:00:00"/>
    <s v="正使用"/>
    <s v="正常"/>
    <s v="c10005325630"/>
    <s v="新用户"/>
    <s v="5星ABD客户"/>
    <s v="城网用户"/>
    <s v="EOC接入"/>
    <x v="0"/>
    <d v="2015-01-27T00:00:00"/>
    <s v=" "/>
    <s v=" "/>
  </r>
  <r>
    <s v="ys0074113"/>
    <s v="宽带10M产品"/>
    <d v="2018-01-24T00:00:00"/>
    <s v="正使用"/>
    <s v="正常"/>
    <s v="c10005326266"/>
    <s v="新用户"/>
    <s v="VIP商业个人客户"/>
    <s v="农网用户"/>
    <s v="EOC接入"/>
    <x v="0"/>
    <d v="2014-09-29T00:00:00"/>
    <s v=" "/>
    <s v=" "/>
  </r>
  <r>
    <s v="ys0011056"/>
    <s v="宽带10M产品"/>
    <d v="2017-12-22T00:00:00"/>
    <s v="正使用"/>
    <s v="正常"/>
    <s v="c10005331679"/>
    <s v="新用户"/>
    <s v="5星ABD客户"/>
    <s v="城网用户"/>
    <s v="EOC接入"/>
    <x v="0"/>
    <d v="2011-01-05T00:00:00"/>
    <s v=" "/>
    <s v=" "/>
  </r>
  <r>
    <s v="ys0092708"/>
    <s v="宽带10M产品"/>
    <d v="2017-10-07T00:00:00"/>
    <s v="正使用"/>
    <s v="正常"/>
    <s v="c10005335108"/>
    <s v="新用户"/>
    <s v="5星ABD客户"/>
    <s v="城网用户"/>
    <s v="EOC接入"/>
    <x v="0"/>
    <d v="2015-09-07T00:00:00"/>
    <s v=" "/>
    <s v=" "/>
  </r>
  <r>
    <s v="ys0044331"/>
    <s v="宽带10M产品"/>
    <d v="2018-02-27T00:00:00"/>
    <s v="正使用"/>
    <s v="正常"/>
    <s v="c10005344097"/>
    <s v="新用户"/>
    <s v="5星ABD客户"/>
    <s v="城网用户"/>
    <s v="EOC接入"/>
    <x v="0"/>
    <d v="2013-07-21T00:00:00"/>
    <s v=" "/>
    <s v=" "/>
  </r>
  <r>
    <s v="ys0011261"/>
    <s v="宽带10M产品"/>
    <d v="2017-08-18T00:00:00"/>
    <s v="正使用"/>
    <s v="正常"/>
    <s v="c10005344899"/>
    <s v="新用户"/>
    <s v="1星D客户"/>
    <s v="城网用户"/>
    <s v="LAN接入"/>
    <x v="0"/>
    <d v="2011-01-10T00:00:00"/>
    <s v=" "/>
    <s v=" "/>
  </r>
  <r>
    <s v="ys0012361"/>
    <s v="宽带10M产品"/>
    <d v="2017-01-07T00:00:00"/>
    <s v="已停用"/>
    <s v="欠费停机"/>
    <s v="c10002506138"/>
    <s v="宽带续费用户"/>
    <s v="离线"/>
    <s v="城网用户"/>
    <s v="EOC接入"/>
    <x v="2"/>
    <d v="2011-02-01T00:00:00"/>
    <s v=" "/>
    <s v=" "/>
  </r>
  <r>
    <s v="ys0081203"/>
    <s v="宽带10M产品"/>
    <d v="2018-01-21T00:00:00"/>
    <s v="正使用"/>
    <s v="正常"/>
    <s v="c10005364137"/>
    <s v="新用户"/>
    <s v="5星ABD客户"/>
    <s v="城网用户"/>
    <s v="LAN接入"/>
    <x v="0"/>
    <d v="2015-01-22T00:00:00"/>
    <s v=" "/>
    <s v=" "/>
  </r>
  <r>
    <s v="ys0011524"/>
    <s v="宽带2M产品"/>
    <d v="2014-06-25T00:00:00"/>
    <s v="已停用"/>
    <s v="客户报停"/>
    <s v="c10005366355"/>
    <s v="新用户"/>
    <s v="离线"/>
    <s v="城网用户"/>
    <s v="LAN接入"/>
    <x v="0"/>
    <d v="2011-01-13T00:00:00"/>
    <s v=" "/>
    <s v=" "/>
  </r>
  <r>
    <s v="ys0078552"/>
    <s v="宽带10M产品"/>
    <d v="2018-01-25T00:00:00"/>
    <s v="正使用"/>
    <s v="正常"/>
    <s v="c10005372429"/>
    <s v="新用户"/>
    <s v="5星ABD客户"/>
    <s v="城网用户"/>
    <s v="EOC接入"/>
    <x v="0"/>
    <d v="2014-12-15T00:00:00"/>
    <s v=" "/>
    <s v=" "/>
  </r>
  <r>
    <s v="ys0040686"/>
    <s v="宽带10M产品"/>
    <d v="2017-08-31T00:00:00"/>
    <s v="正使用"/>
    <s v="正常"/>
    <s v="c10005372503"/>
    <s v="新用户"/>
    <s v="VIP商业个人客户"/>
    <s v="城网用户"/>
    <s v="EOC接入"/>
    <x v="0"/>
    <d v="2013-05-20T00:00:00"/>
    <s v=" "/>
    <s v=" "/>
  </r>
  <r>
    <s v="ys0011643"/>
    <s v="宽带10M产品"/>
    <d v="2017-06-02T00:00:00"/>
    <s v="正使用"/>
    <s v="正常"/>
    <s v="c10005374676"/>
    <s v="宽带续费用户"/>
    <s v="5星ABD客户"/>
    <s v="农网用户"/>
    <s v="LAN接入"/>
    <x v="0"/>
    <d v="2011-01-16T00:00:00"/>
    <s v=" "/>
    <s v=" "/>
  </r>
  <r>
    <s v="ys0078515"/>
    <s v="宽带10M产品"/>
    <d v="2017-05-07T00:00:00"/>
    <s v="正使用"/>
    <s v="正常"/>
    <s v="c10005374714"/>
    <s v="新用户"/>
    <s v="5星ABD客户"/>
    <s v="城网用户"/>
    <s v="EOC接入"/>
    <x v="0"/>
    <d v="2014-12-15T00:00:00"/>
    <s v=" "/>
    <s v=" "/>
  </r>
  <r>
    <s v="ys0078515"/>
    <s v="宽带4M产品"/>
    <d v="2018-05-07T00:00:00"/>
    <s v="正使用"/>
    <s v="正常"/>
    <s v="c10005374714"/>
    <s v="新用户"/>
    <s v="5星ABD客户"/>
    <s v="城网用户"/>
    <s v="EOC接入"/>
    <x v="0"/>
    <d v="2014-12-15T00:00:00"/>
    <s v=" "/>
    <s v=" "/>
  </r>
  <r>
    <s v="ys0110351"/>
    <s v="宽带4M产品"/>
    <d v="2017-05-10T00:00:00"/>
    <s v="正使用"/>
    <s v="正常"/>
    <s v="c10005375287"/>
    <s v="新用户"/>
    <s v="5星ABD客户"/>
    <s v="农网用户"/>
    <s v="EOC接入"/>
    <x v="0"/>
    <d v="2016-05-11T00:00:00"/>
    <s v=" "/>
    <s v=" "/>
  </r>
  <r>
    <s v="ys0126405"/>
    <s v="宽带10M产品"/>
    <d v="2017-12-12T00:00:00"/>
    <s v="正使用"/>
    <s v="正常"/>
    <s v="c10005375400"/>
    <s v="新用户"/>
    <s v="5星ABD客户"/>
    <s v="农网用户"/>
    <s v="EOC接入"/>
    <x v="1"/>
    <d v="2016-12-13T00:00:00"/>
    <s v=" "/>
    <s v=" "/>
  </r>
  <r>
    <s v="ys0058089"/>
    <s v="宽带10M产品"/>
    <d v="2018-01-18T00:00:00"/>
    <s v="正使用"/>
    <s v="正常"/>
    <s v="c10005376709"/>
    <s v="新用户"/>
    <s v="5星ABD客户"/>
    <s v="城网用户"/>
    <s v="LAN接入"/>
    <x v="0"/>
    <d v="2014-01-17T00:00:00"/>
    <s v=" "/>
    <s v=" "/>
  </r>
  <r>
    <s v="ys0009353"/>
    <s v="宽带10M产品"/>
    <d v="2017-11-04T00:00:00"/>
    <s v="正使用"/>
    <s v="正常"/>
    <s v="c10005377688"/>
    <s v="宽带续费用户"/>
    <s v="5星ABD客户"/>
    <s v="城网用户"/>
    <s v="EOC接入"/>
    <x v="2"/>
    <d v="2010-11-25T00:00:00"/>
    <s v=" "/>
    <s v=" "/>
  </r>
  <r>
    <s v="ys0130290"/>
    <s v="宽带10M产品"/>
    <d v="2018-01-17T00:00:00"/>
    <s v="正使用"/>
    <s v="正常"/>
    <s v="c10005379405"/>
    <s v="新用户"/>
    <s v="5星ABD客户"/>
    <s v="农网用户"/>
    <s v="EOC接入"/>
    <x v="0"/>
    <d v="2017-01-18T00:00:00"/>
    <s v=" "/>
    <s v=" "/>
  </r>
  <r>
    <s v="ys0072311"/>
    <s v="宽带10M产品"/>
    <d v="2017-09-30T00:00:00"/>
    <s v="正使用"/>
    <s v="正常"/>
    <s v="c10005380380"/>
    <s v="新用户"/>
    <s v="5星ABD客户"/>
    <s v="农网用户"/>
    <s v="LAN接入"/>
    <x v="1"/>
    <d v="2014-08-25T00:00:00"/>
    <s v=" "/>
    <s v=" "/>
  </r>
  <r>
    <s v="ys0013792"/>
    <s v="宽带4M产品"/>
    <d v="2017-08-13T00:00:00"/>
    <s v="正使用"/>
    <s v="正常"/>
    <s v="c10005382173"/>
    <s v="新用户"/>
    <s v="5星ABD客户"/>
    <s v="农网用户"/>
    <s v="LAN接入"/>
    <x v="0"/>
    <d v="2011-03-21T00:00:00"/>
    <s v=" "/>
    <s v=" "/>
  </r>
  <r>
    <s v="ys0011759"/>
    <s v="宽带2M产品"/>
    <d v="2014-10-29T00:00:00"/>
    <s v="已停用"/>
    <s v="客户报停"/>
    <s v="c10005383174"/>
    <s v="新用户"/>
    <s v="离线"/>
    <s v="农网用户"/>
    <s v="LAN接入"/>
    <x v="0"/>
    <d v="2011-01-18T00:00:00"/>
    <s v=" "/>
    <s v=" "/>
  </r>
  <r>
    <s v="ys0056172"/>
    <s v="宽带10M产品"/>
    <d v="2018-01-12T00:00:00"/>
    <s v="正使用"/>
    <s v="正常"/>
    <s v="c10005384669"/>
    <s v="新用户"/>
    <s v="5星ABD客户"/>
    <s v="农网用户"/>
    <s v="EOC接入"/>
    <x v="2"/>
    <d v="2013-12-30T00:00:00"/>
    <s v=" "/>
    <s v=" "/>
  </r>
  <r>
    <s v="ys0063114"/>
    <s v="宽带10M产品"/>
    <d v="2018-01-22T00:00:00"/>
    <s v="正使用"/>
    <s v="正常"/>
    <s v="c10005386678"/>
    <s v="新用户"/>
    <s v="VIP商业个人客户"/>
    <s v="城网用户"/>
    <s v="LAN接入"/>
    <x v="0"/>
    <d v="2014-03-21T00:00:00"/>
    <s v=" "/>
    <s v=" "/>
  </r>
  <r>
    <s v="ys0033807"/>
    <s v="宽带10M产品"/>
    <d v="2018-01-30T00:00:00"/>
    <s v="正使用"/>
    <s v="正常"/>
    <s v="c10005394599"/>
    <s v="新用户"/>
    <s v="VIP商业个人客户"/>
    <s v="城网用户"/>
    <s v="EOC接入"/>
    <x v="0"/>
    <d v="2012-12-22T00:00:00"/>
    <s v=" "/>
    <s v=" "/>
  </r>
  <r>
    <s v="ys0030875"/>
    <s v="宽带10M产品"/>
    <d v="2018-02-06T00:00:00"/>
    <s v="正使用"/>
    <s v="正常"/>
    <s v="c10005395401"/>
    <s v="新用户"/>
    <s v="VIP商业个人客户"/>
    <s v="城网用户"/>
    <s v="EOC接入"/>
    <x v="0"/>
    <d v="2012-10-07T00:00:00"/>
    <s v=" "/>
    <s v=" "/>
  </r>
  <r>
    <s v="ys0011910"/>
    <s v="宽带10M产品"/>
    <d v="2018-05-31T00:00:00"/>
    <s v="正使用"/>
    <s v="正常"/>
    <s v="c10005396569"/>
    <s v="新用户"/>
    <s v="VIP商业个人客户"/>
    <s v="城网用户"/>
    <s v="EOC接入"/>
    <x v="0"/>
    <d v="2011-01-21T00:00:00"/>
    <s v=" "/>
    <s v=" "/>
  </r>
  <r>
    <s v="ys0011986"/>
    <s v="宽带2M产品"/>
    <d v="2014-06-27T00:00:00"/>
    <s v="已停用"/>
    <s v="客户报停"/>
    <s v="c10005402360"/>
    <s v="宽带续费用户"/>
    <s v="离线"/>
    <s v="城网用户"/>
    <s v="LAN接入"/>
    <x v="0"/>
    <d v="2011-01-24T00:00:00"/>
    <s v=" "/>
    <s v=" "/>
  </r>
  <r>
    <s v="ys0069780"/>
    <s v="宽带10M产品"/>
    <d v="2017-10-19T00:00:00"/>
    <s v="正使用"/>
    <s v="正常"/>
    <s v="c10005403238"/>
    <s v="新用户"/>
    <s v="5星ABD客户"/>
    <s v="城网用户"/>
    <s v="EOC接入"/>
    <x v="0"/>
    <d v="2014-07-11T00:00:00"/>
    <s v=" "/>
    <s v=" "/>
  </r>
  <r>
    <s v="ys0002396"/>
    <s v="宽带10M产品"/>
    <d v="2017-10-01T00:00:00"/>
    <s v="正使用"/>
    <s v="正常"/>
    <s v="c10005407844"/>
    <s v="新用户"/>
    <s v="5星ABD客户"/>
    <s v="农网用户"/>
    <s v="EOC接入"/>
    <x v="0"/>
    <d v="2010-05-22T00:00:00"/>
    <s v=" "/>
    <s v=" "/>
  </r>
  <r>
    <s v="ys0091341"/>
    <s v="宽带10M产品"/>
    <d v="2017-09-13T00:00:00"/>
    <s v="正使用"/>
    <s v="正常"/>
    <s v="c10005425379"/>
    <s v="新用户"/>
    <s v="5星ABD客户"/>
    <s v="城网用户"/>
    <s v="EOC接入"/>
    <x v="0"/>
    <d v="2015-08-14T00:00:00"/>
    <s v=" "/>
    <s v=" "/>
  </r>
  <r>
    <s v="ys0026472"/>
    <s v="宽带10M产品"/>
    <d v="2018-01-12T00:00:00"/>
    <s v="正使用"/>
    <s v="正常"/>
    <s v="c10005427107"/>
    <s v="新用户"/>
    <s v="5星ABD客户"/>
    <s v="城网用户"/>
    <s v="EOC接入"/>
    <x v="0"/>
    <d v="2012-05-31T00:00:00"/>
    <s v=" "/>
    <s v=" "/>
  </r>
  <r>
    <s v="ys0097604"/>
    <s v="宽带10M产品"/>
    <d v="2017-11-19T00:00:00"/>
    <s v="正使用"/>
    <s v="正常"/>
    <s v="c10005436096"/>
    <s v="新用户"/>
    <s v="5星ABD客户"/>
    <s v="城网用户"/>
    <s v="EOC接入"/>
    <x v="2"/>
    <d v="2015-11-16T00:00:00"/>
    <s v=" "/>
    <s v=" "/>
  </r>
  <r>
    <s v="ys0030234"/>
    <s v="宽带10M产品"/>
    <d v="2017-02-16T00:00:00"/>
    <s v="正使用"/>
    <s v="正常"/>
    <s v="c10005436115"/>
    <s v="新用户"/>
    <s v="5星ABD客户"/>
    <s v="城网用户"/>
    <s v="EOC接入"/>
    <x v="0"/>
    <d v="2012-09-19T00:00:00"/>
    <s v=" "/>
    <s v=" "/>
  </r>
  <r>
    <s v="ys0025095"/>
    <s v="宽带10M产品"/>
    <d v="2017-06-30T00:00:00"/>
    <s v="正使用"/>
    <s v="正常"/>
    <s v="c10005437683"/>
    <s v="新用户"/>
    <s v="5星ABD客户"/>
    <s v="农网用户"/>
    <s v="EOC接入"/>
    <x v="0"/>
    <d v="2012-04-13T00:00:00"/>
    <s v=" "/>
    <s v=" "/>
  </r>
  <r>
    <s v="ys0110961"/>
    <s v="宽带4M产品"/>
    <d v="2017-05-20T00:00:00"/>
    <s v="正使用"/>
    <s v="正常"/>
    <s v="c10005438606"/>
    <s v="新用户"/>
    <s v="3星AD客户"/>
    <s v="城网用户"/>
    <s v="EOC接入"/>
    <x v="0"/>
    <d v="2016-05-21T00:00:00"/>
    <s v=" "/>
    <s v=" "/>
  </r>
  <r>
    <s v="ys0084071"/>
    <s v="宽带4M产品"/>
    <d v="2017-08-11T00:00:00"/>
    <s v="正使用"/>
    <s v="正常"/>
    <s v="c10005444044"/>
    <s v="新用户"/>
    <s v="5星ABD客户"/>
    <s v="城网用户"/>
    <s v="EOC接入"/>
    <x v="0"/>
    <d v="2015-03-21T00:00:00"/>
    <s v=" "/>
    <s v=" "/>
  </r>
  <r>
    <s v="ys0067126"/>
    <s v="宽带10M产品"/>
    <d v="2017-11-09T00:00:00"/>
    <s v="正使用"/>
    <s v="正常"/>
    <s v="c10005448157"/>
    <s v="新用户"/>
    <s v="5星ABD客户"/>
    <s v="农网用户"/>
    <s v="EOC接入"/>
    <x v="0"/>
    <d v="2014-06-02T00:00:00"/>
    <s v=" "/>
    <s v=" "/>
  </r>
  <r>
    <s v="ys0063132"/>
    <s v="宽带10M产品"/>
    <d v="2017-09-22T00:00:00"/>
    <s v="正使用"/>
    <s v="正常"/>
    <s v="c10005448426"/>
    <s v="新用户"/>
    <s v="5星ABD客户"/>
    <s v="城网用户"/>
    <s v="EOC接入"/>
    <x v="0"/>
    <d v="2014-03-22T00:00:00"/>
    <s v=" "/>
    <s v=" "/>
  </r>
  <r>
    <s v="ys0085563"/>
    <s v="宽带10M产品"/>
    <d v="2017-04-24T00:00:00"/>
    <s v="正使用"/>
    <s v="正常"/>
    <s v="c10005448791"/>
    <s v="新用户"/>
    <s v="VIP商业个人客户"/>
    <s v="城网用户"/>
    <s v="EOC接入"/>
    <x v="2"/>
    <d v="2015-04-25T00:00:00"/>
    <s v=" "/>
    <s v=" "/>
  </r>
  <r>
    <s v="ys0041964"/>
    <s v="宽带10M产品"/>
    <d v="2017-09-10T00:00:00"/>
    <s v="正使用"/>
    <s v="正常"/>
    <s v="c10005451461"/>
    <s v="新用户"/>
    <s v="5星ABD客户"/>
    <s v="城网用户"/>
    <s v="EOC接入"/>
    <x v="0"/>
    <d v="2013-06-13T00:00:00"/>
    <s v=" "/>
    <s v=" "/>
  </r>
  <r>
    <s v="ys0039152"/>
    <s v="宽带10M产品"/>
    <d v="2017-12-07T00:00:00"/>
    <s v="正使用"/>
    <s v="正常"/>
    <s v="c10005451721"/>
    <s v="新用户"/>
    <s v="5星ABD客户"/>
    <s v="农网用户"/>
    <s v="LAN接入"/>
    <x v="0"/>
    <d v="2013-04-22T00:00:00"/>
    <s v=" "/>
    <s v=" "/>
  </r>
  <r>
    <s v="ys0130451"/>
    <s v="宽带10M产品"/>
    <d v="2018-01-19T00:00:00"/>
    <s v="正使用"/>
    <s v="正常"/>
    <s v="c10005454659"/>
    <s v="新用户"/>
    <s v="VIP商业个人客户"/>
    <s v="城网用户"/>
    <s v="EOC接入"/>
    <x v="0"/>
    <d v="2017-01-20T00:00:00"/>
    <s v=" "/>
    <s v=" "/>
  </r>
  <r>
    <s v="ys0012702"/>
    <s v="宽带10M产品"/>
    <d v="2018-01-18T00:00:00"/>
    <s v="正使用"/>
    <s v="正常"/>
    <s v="c10005456171"/>
    <s v="新用户"/>
    <s v="1星D客户"/>
    <s v="城网用户"/>
    <s v="LAN接入"/>
    <x v="0"/>
    <d v="2011-02-23T00:00:00"/>
    <s v=" "/>
    <s v=" "/>
  </r>
  <r>
    <s v="ys0063799"/>
    <s v="宽带10M产品"/>
    <d v="2017-04-04T00:00:00"/>
    <s v="正使用"/>
    <s v="正常"/>
    <s v="c10005456954"/>
    <s v="新用户"/>
    <s v="5星ABD客户"/>
    <s v="城网用户"/>
    <s v="EOC接入"/>
    <x v="0"/>
    <d v="2014-04-01T00:00:00"/>
    <s v=" "/>
    <s v=" "/>
  </r>
  <r>
    <s v="ys0063799"/>
    <s v="宽带4M产品"/>
    <d v="2018-04-04T00:00:00"/>
    <s v="正使用"/>
    <s v="正常"/>
    <s v="c10005456954"/>
    <s v="新用户"/>
    <s v="5星ABD客户"/>
    <s v="城网用户"/>
    <s v="EOC接入"/>
    <x v="0"/>
    <d v="2014-04-01T00:00:00"/>
    <s v=" "/>
    <s v=" "/>
  </r>
  <r>
    <s v="ys0076320"/>
    <s v="宽带10M产品"/>
    <d v="2017-11-19T00:00:00"/>
    <s v="正使用"/>
    <s v="正常"/>
    <s v="c10005461716"/>
    <s v="新用户"/>
    <s v="5星ABD客户"/>
    <s v="城网用户"/>
    <s v="LAN接入"/>
    <x v="2"/>
    <d v="2014-11-11T00:00:00"/>
    <s v=" "/>
    <s v=" "/>
  </r>
  <r>
    <s v="ys0024078"/>
    <s v="宽带10M产品"/>
    <d v="2017-09-27T00:00:00"/>
    <s v="正使用"/>
    <s v="正常"/>
    <s v="c10005461938"/>
    <s v="新用户"/>
    <s v="5星ABD客户"/>
    <s v="城网用户"/>
    <s v="EOC接入"/>
    <x v="1"/>
    <d v="2012-03-10T00:00:00"/>
    <s v=" "/>
    <s v=" "/>
  </r>
  <r>
    <s v="ys0084411"/>
    <s v="宽带10M产品"/>
    <d v="2017-07-11T00:00:00"/>
    <s v="正使用"/>
    <s v="正常"/>
    <s v="c10005464335"/>
    <s v="新用户"/>
    <s v="5星ABD客户"/>
    <s v="城网用户"/>
    <s v="EOC接入"/>
    <x v="0"/>
    <d v="2015-03-29T00:00:00"/>
    <s v=" "/>
    <s v=" "/>
  </r>
  <r>
    <s v="ys0029288"/>
    <s v="宽带10M产品"/>
    <d v="2018-01-24T00:00:00"/>
    <s v="正使用"/>
    <s v="正常"/>
    <s v="c10005464663"/>
    <s v="新用户"/>
    <s v="5星ABD客户"/>
    <s v="农网用户"/>
    <s v="LAN接入"/>
    <x v="0"/>
    <d v="2012-08-23T00:00:00"/>
    <s v=" "/>
    <s v=" "/>
  </r>
  <r>
    <s v="ys0021762"/>
    <s v="宽带10M产品"/>
    <d v="2017-03-21T00:00:00"/>
    <s v="正使用"/>
    <s v="正常"/>
    <s v="c10005465292"/>
    <s v="新用户"/>
    <s v="5星ABD客户"/>
    <s v="城网用户"/>
    <s v="LAN接入"/>
    <x v="0"/>
    <d v="2011-12-28T00:00:00"/>
    <s v=" "/>
    <s v=" "/>
  </r>
  <r>
    <s v="ys0015934"/>
    <s v="宽带10M产品"/>
    <d v="2017-10-10T00:00:00"/>
    <s v="正使用"/>
    <s v="正常"/>
    <s v="c10005465311"/>
    <s v="新用户"/>
    <s v="5星ABD客户"/>
    <s v="城网用户"/>
    <s v="EOC接入"/>
    <x v="0"/>
    <d v="2011-05-30T00:00:00"/>
    <s v=" "/>
    <s v=" "/>
  </r>
  <r>
    <s v="ys0012780"/>
    <s v="宽带4M产品"/>
    <d v="2014-09-14T00:00:00"/>
    <s v="已停用"/>
    <s v="客户报停"/>
    <s v="c10005465445"/>
    <s v="新用户"/>
    <s v="离线"/>
    <s v="城网用户"/>
    <s v="EOC接入"/>
    <x v="1"/>
    <d v="2011-02-25T00:00:00"/>
    <s v=" "/>
    <s v=" "/>
  </r>
  <r>
    <s v="ys0082581"/>
    <s v="宽带4M产品"/>
    <d v="2017-02-11T00:00:00"/>
    <s v="已停用"/>
    <s v="客户报停"/>
    <s v="c10005465494"/>
    <s v="新用户"/>
    <s v="3星AB客户"/>
    <s v="农网用户"/>
    <s v="EOC接入"/>
    <x v="0"/>
    <d v="2015-02-11T00:00:00"/>
    <s v=" "/>
    <s v=" "/>
  </r>
  <r>
    <s v="ys0037328"/>
    <s v="宽带10M产品"/>
    <d v="2017-05-04T00:00:00"/>
    <s v="正使用"/>
    <s v="正常"/>
    <s v="c10005465558"/>
    <s v="新用户"/>
    <s v="5星ABD客户"/>
    <s v="城网用户"/>
    <s v="EOC接入"/>
    <x v="0"/>
    <d v="2013-03-12T00:00:00"/>
    <s v=" "/>
    <s v=" "/>
  </r>
  <r>
    <s v="ys0111451"/>
    <s v="宽带10M产品"/>
    <d v="2017-06-29T00:00:00"/>
    <s v="正使用"/>
    <s v="正常"/>
    <s v="c10005465622"/>
    <s v="新用户"/>
    <s v="5星ABD客户"/>
    <s v="农网用户"/>
    <s v="EOC接入"/>
    <x v="0"/>
    <d v="2016-05-30T00:00:00"/>
    <s v=" "/>
    <s v=" "/>
  </r>
  <r>
    <s v="ys0002748"/>
    <s v="宽带10M产品"/>
    <d v="2017-01-07T00:00:00"/>
    <s v="已停用"/>
    <s v="欠费停机"/>
    <s v="c10002553711"/>
    <s v="新用户"/>
    <s v="3星AB客户"/>
    <s v="城网用户"/>
    <s v="EOC接入"/>
    <x v="2"/>
    <d v="2010-06-02T00:00:00"/>
    <s v=" "/>
    <s v=" "/>
  </r>
  <r>
    <s v="ys0014456"/>
    <s v="宽带20M产品"/>
    <d v="2017-09-19T00:00:00"/>
    <s v="正使用"/>
    <s v="正常"/>
    <s v="c10005466896"/>
    <s v="新用户"/>
    <s v="5星ABD客户"/>
    <s v="农网用户"/>
    <s v="EOC接入"/>
    <x v="0"/>
    <d v="2011-04-08T00:00:00"/>
    <s v=" "/>
    <s v=" "/>
  </r>
  <r>
    <s v="ys0000676"/>
    <s v="宽带10M产品"/>
    <d v="2017-08-15T00:00:00"/>
    <s v="正使用"/>
    <s v="正常"/>
    <s v="c10005466948"/>
    <s v="新用户"/>
    <s v="5星ABD客户"/>
    <s v="城网用户"/>
    <s v="EOC接入"/>
    <x v="0"/>
    <d v="2010-03-31T00:00:00"/>
    <s v=" "/>
    <s v=" "/>
  </r>
  <r>
    <s v="ys0012820"/>
    <s v="宽带10M产品"/>
    <d v="2017-04-13T00:00:00"/>
    <s v="正使用"/>
    <s v="正常"/>
    <s v="c10005467299"/>
    <s v="新用户"/>
    <s v="1星D客户"/>
    <s v="城网用户"/>
    <s v="EOC接入"/>
    <x v="0"/>
    <d v="2011-03-02T00:00:00"/>
    <s v=" "/>
    <s v=" "/>
  </r>
  <r>
    <s v="ys0018178"/>
    <s v="宽带10M产品"/>
    <d v="2017-08-18T00:00:00"/>
    <s v="正使用"/>
    <s v="正常"/>
    <s v="c10005467806"/>
    <s v="新用户"/>
    <s v="VIP商业个人客户"/>
    <s v="城网用户"/>
    <s v="EOC接入"/>
    <x v="1"/>
    <d v="2011-08-12T00:00:00"/>
    <s v=" "/>
    <s v=" "/>
  </r>
  <r>
    <s v="ys0034844"/>
    <s v="宽带10M产品"/>
    <d v="2017-03-21T00:00:00"/>
    <s v="正使用"/>
    <s v="正常"/>
    <s v="c10005469827"/>
    <s v="新用户"/>
    <s v="5星ABD客户"/>
    <s v="城网用户"/>
    <s v="LAN接入"/>
    <x v="0"/>
    <d v="2013-01-16T00:00:00"/>
    <s v=" "/>
    <s v=" "/>
  </r>
  <r>
    <s v="ys0044688"/>
    <s v="宽带10M产品"/>
    <d v="2017-07-28T00:00:00"/>
    <s v="正使用"/>
    <s v="正常"/>
    <s v="c10005470825"/>
    <s v="新用户"/>
    <s v="5星ABD客户"/>
    <s v="城网用户"/>
    <s v="EOC接入"/>
    <x v="0"/>
    <d v="2013-07-29T00:00:00"/>
    <s v=" "/>
    <s v=" "/>
  </r>
  <r>
    <s v="ys0012925"/>
    <s v="宽带10M产品"/>
    <d v="2017-10-09T00:00:00"/>
    <s v="正使用"/>
    <s v="正常"/>
    <s v="c10005473327"/>
    <s v="新用户"/>
    <s v="1星D客户"/>
    <s v="城网用户"/>
    <s v="LAN接入"/>
    <x v="0"/>
    <d v="2011-03-02T00:00:00"/>
    <s v=" "/>
    <s v=" "/>
  </r>
  <r>
    <s v="ys0016544"/>
    <s v="宽带10M产品"/>
    <d v="2017-04-17T00:00:00"/>
    <s v="正使用"/>
    <s v="正常"/>
    <s v="c10005473725"/>
    <s v="新用户"/>
    <s v="5星ABD客户"/>
    <s v="城网用户"/>
    <s v="EOC接入"/>
    <x v="0"/>
    <d v="2011-06-21T00:00:00"/>
    <s v=" "/>
    <s v=" "/>
  </r>
  <r>
    <s v="ys0064416"/>
    <s v="宽带10M产品"/>
    <d v="2017-08-03T00:00:00"/>
    <s v="正使用"/>
    <s v="正常"/>
    <s v="c10005474476"/>
    <s v="新用户"/>
    <s v="5星ABD客户"/>
    <s v="农网用户"/>
    <s v="EOC接入"/>
    <x v="1"/>
    <d v="2014-04-12T00:00:00"/>
    <s v=" "/>
    <s v=" "/>
  </r>
  <r>
    <s v="ys0064422"/>
    <s v="宽带10M产品"/>
    <d v="2017-08-03T00:00:00"/>
    <s v="正使用"/>
    <s v="正常"/>
    <s v="c10005474531"/>
    <s v="新用户"/>
    <s v="5星ABD客户"/>
    <s v="农网用户"/>
    <s v="EOC接入"/>
    <x v="0"/>
    <d v="2014-04-12T00:00:00"/>
    <s v=" "/>
    <s v=" "/>
  </r>
  <r>
    <s v="ys0012998"/>
    <s v="宽带10M产品"/>
    <d v="2017-03-31T00:00:00"/>
    <s v="正使用"/>
    <s v="正常"/>
    <s v="c10005475179"/>
    <s v="宽带续费用户"/>
    <s v="1星D客户"/>
    <s v="城网用户"/>
    <s v="EOC接入"/>
    <x v="0"/>
    <d v="2011-03-03T00:00:00"/>
    <s v=" "/>
    <s v=" "/>
  </r>
  <r>
    <s v="ys0087407"/>
    <s v="宽带10M产品"/>
    <d v="2017-06-01T00:00:00"/>
    <s v="正使用"/>
    <s v="正常"/>
    <s v="c10005477965"/>
    <s v="新用户"/>
    <s v="5星ABD客户"/>
    <s v="城网用户"/>
    <s v="EOC接入"/>
    <x v="2"/>
    <d v="2015-05-30T00:00:00"/>
    <s v=" "/>
    <s v=" "/>
  </r>
  <r>
    <s v="ys0091881"/>
    <s v="宽带4M产品"/>
    <d v="2017-11-23T00:00:00"/>
    <s v="正使用"/>
    <s v="正常"/>
    <s v="c10005479218"/>
    <s v="新用户"/>
    <s v="5星ABD客户"/>
    <s v="城网用户"/>
    <s v="EOC接入"/>
    <x v="0"/>
    <d v="2015-08-25T00:00:00"/>
    <s v=" "/>
    <s v=" "/>
  </r>
  <r>
    <s v="ys0013083"/>
    <s v="宽带2M产品"/>
    <d v="2014-06-22T00:00:00"/>
    <s v="已停用"/>
    <s v="客户报停"/>
    <s v="c10005479281"/>
    <s v="宽带续费用户"/>
    <s v="离线"/>
    <s v="城网用户"/>
    <s v="LAN接入"/>
    <x v="0"/>
    <d v="2011-03-04T00:00:00"/>
    <s v=" "/>
    <s v=" "/>
  </r>
  <r>
    <s v="ys0036216"/>
    <s v="宽带10M产品"/>
    <d v="2017-03-21T00:00:00"/>
    <s v="正使用"/>
    <s v="正常"/>
    <s v="c10005480321"/>
    <s v="新用户"/>
    <s v="1星D客户"/>
    <s v="城网用户"/>
    <s v="EOC接入"/>
    <x v="2"/>
    <d v="2013-02-05T00:00:00"/>
    <s v=" "/>
    <s v=" "/>
  </r>
  <r>
    <s v="ys0045166"/>
    <s v="宽带10M产品"/>
    <d v="2017-09-21T00:00:00"/>
    <s v="正使用"/>
    <s v="正常"/>
    <s v="c10005480879"/>
    <s v="新用户"/>
    <s v="5星ABD客户"/>
    <s v="城网用户"/>
    <s v="EOC接入"/>
    <x v="1"/>
    <d v="2013-08-07T00:00:00"/>
    <s v=" "/>
    <s v=" "/>
  </r>
  <r>
    <s v="ys0068593"/>
    <s v="宽带10M产品"/>
    <d v="2017-02-21T00:00:00"/>
    <s v="正使用"/>
    <s v="正常"/>
    <s v="c10005480930"/>
    <s v="新用户"/>
    <s v="5星ABD客户"/>
    <s v="城网用户"/>
    <s v="EOC接入"/>
    <x v="0"/>
    <d v="2014-06-26T00:00:00"/>
    <s v=" "/>
    <s v=" "/>
  </r>
  <r>
    <s v="ys0013234"/>
    <s v="宽带10M产品"/>
    <d v="2017-08-16T00:00:00"/>
    <s v="正使用"/>
    <s v="正常"/>
    <s v="c10005486416"/>
    <s v="新用户"/>
    <s v="1星D客户"/>
    <s v="农网用户"/>
    <s v="EOC接入"/>
    <x v="0"/>
    <d v="2011-03-08T00:00:00"/>
    <s v=" "/>
    <s v=" "/>
  </r>
  <r>
    <s v="ys0013249"/>
    <s v="宽带2M产品"/>
    <d v="2016-10-10T00:00:00"/>
    <s v="已停用"/>
    <s v="客户报停"/>
    <s v="c10005487220"/>
    <s v="新用户"/>
    <s v="离线"/>
    <s v="城网用户"/>
    <s v="LAN接入"/>
    <x v="0"/>
    <d v="2011-03-09T00:00:00"/>
    <s v=" "/>
    <s v=" "/>
  </r>
  <r>
    <s v="ys0069670"/>
    <s v="宽带10M产品"/>
    <d v="2017-08-08T00:00:00"/>
    <s v="正使用"/>
    <s v="正常"/>
    <s v="c10005487232"/>
    <s v="新用户"/>
    <s v="5星ABD客户"/>
    <s v="城网用户"/>
    <s v="EOC接入"/>
    <x v="0"/>
    <d v="2014-07-09T00:00:00"/>
    <s v=" "/>
    <s v=" "/>
  </r>
  <r>
    <s v="ys0059217"/>
    <s v="宽带10M产品"/>
    <d v="2017-07-05T00:00:00"/>
    <s v="正使用"/>
    <s v="正常"/>
    <s v="c10005489077"/>
    <s v="新用户"/>
    <s v="5星ABD客户"/>
    <s v="农网用户"/>
    <s v="EOC接入"/>
    <x v="0"/>
    <d v="2014-01-25T00:00:00"/>
    <s v=" "/>
    <s v=" "/>
  </r>
  <r>
    <s v="ys0026768"/>
    <s v="宽带10M产品"/>
    <d v="2018-01-12T00:00:00"/>
    <s v="正使用"/>
    <s v="正常"/>
    <s v="c10005492581"/>
    <s v="新用户"/>
    <s v="5星ABD客户"/>
    <s v="城网用户"/>
    <s v="EOC接入"/>
    <x v="0"/>
    <d v="2012-06-09T00:00:00"/>
    <s v=" "/>
    <s v=" "/>
  </r>
  <r>
    <s v="ys0065453"/>
    <s v="宽带10M产品"/>
    <d v="2017-10-11T00:00:00"/>
    <s v="正使用"/>
    <s v="正常"/>
    <s v="c10005494202"/>
    <s v="新用户"/>
    <s v="5星ABD客户"/>
    <s v="城网用户"/>
    <s v="LAN接入"/>
    <x v="0"/>
    <d v="2014-05-03T00:00:00"/>
    <s v=" "/>
    <s v=" "/>
  </r>
  <r>
    <s v="ys0080159"/>
    <s v="宽带10M产品"/>
    <d v="2017-01-07T00:00:00"/>
    <s v="已停用"/>
    <s v="欠费停机"/>
    <s v="c10002742862"/>
    <s v="新用户"/>
    <s v="1星A客户"/>
    <s v="城网用户"/>
    <s v="LAN接入"/>
    <x v="0"/>
    <d v="2015-01-08T00:00:00"/>
    <s v=" "/>
    <s v=" "/>
  </r>
  <r>
    <s v="ys0075962"/>
    <s v="宽带4M产品"/>
    <d v="2017-04-29T00:00:00"/>
    <s v="正使用"/>
    <s v="正常"/>
    <s v="c10005497297"/>
    <s v="新用户"/>
    <s v="5星ABD客户"/>
    <s v="农网用户"/>
    <s v="LAN接入"/>
    <x v="0"/>
    <d v="2014-11-05T00:00:00"/>
    <s v=" "/>
    <s v=" "/>
  </r>
  <r>
    <s v="ys0111333"/>
    <s v="宽带10M产品"/>
    <d v="2017-06-27T00:00:00"/>
    <s v="正使用"/>
    <s v="正常"/>
    <s v="c10005497307"/>
    <s v="新用户"/>
    <s v="5星ABD客户"/>
    <s v="农网用户"/>
    <s v="EOC接入"/>
    <x v="0"/>
    <d v="2016-05-28T00:00:00"/>
    <s v=" "/>
    <s v=" "/>
  </r>
  <r>
    <s v="ys0015850"/>
    <s v="宽带10M产品"/>
    <d v="2017-01-08T00:00:00"/>
    <s v="已停用"/>
    <s v="欠费停机"/>
    <s v="c10002457698"/>
    <s v="新用户"/>
    <s v="1星A客户"/>
    <s v="城网用户"/>
    <s v="LAN接入"/>
    <x v="0"/>
    <d v="2011-05-27T00:00:00"/>
    <s v=" "/>
    <s v=" "/>
  </r>
  <r>
    <s v="ys0096628"/>
    <s v="宽带10M产品"/>
    <d v="2017-11-03T00:00:00"/>
    <s v="正使用"/>
    <s v="正常"/>
    <s v="c10005498208"/>
    <s v="新用户"/>
    <s v="5星ABD客户"/>
    <s v="农网用户"/>
    <s v="EOC接入"/>
    <x v="0"/>
    <d v="2015-11-02T00:00:00"/>
    <s v=" "/>
    <s v=" "/>
  </r>
  <r>
    <s v="ys0064383"/>
    <s v="宽带10M产品"/>
    <d v="2017-04-29T00:00:00"/>
    <s v="正使用"/>
    <s v="正常"/>
    <s v="c10005498313"/>
    <s v="新用户"/>
    <s v="5星ABD客户"/>
    <s v="城网用户"/>
    <s v="EOC接入"/>
    <x v="0"/>
    <d v="2014-04-11T00:00:00"/>
    <s v=" "/>
    <s v=" "/>
  </r>
  <r>
    <s v="ys0078701"/>
    <s v="宽带10M产品"/>
    <d v="2017-03-29T00:00:00"/>
    <s v="正使用"/>
    <s v="正常"/>
    <s v="c10005498633"/>
    <s v="新用户"/>
    <s v="VIP商业个人客户"/>
    <s v="城网用户"/>
    <s v="EOC接入"/>
    <x v="0"/>
    <d v="2014-12-17T00:00:00"/>
    <s v=" "/>
    <s v=" "/>
  </r>
  <r>
    <s v="ys0077995"/>
    <s v="宽带10M产品"/>
    <d v="2018-01-29T00:00:00"/>
    <s v="正使用"/>
    <s v="正常"/>
    <s v="c10005503768"/>
    <s v="新用户"/>
    <s v="5星ABD客户"/>
    <s v="城网用户"/>
    <s v="EOC接入"/>
    <x v="0"/>
    <d v="2014-12-06T00:00:00"/>
    <s v=" "/>
    <s v=" "/>
  </r>
  <r>
    <s v="ys0013727"/>
    <s v="宽带10M产品"/>
    <d v="2017-08-03T00:00:00"/>
    <s v="正使用"/>
    <s v="正常"/>
    <s v="c10005509119"/>
    <s v="宽带续费用户"/>
    <s v="5星ABD客户"/>
    <s v="城网用户"/>
    <s v="EOC接入"/>
    <x v="1"/>
    <d v="2011-03-20T00:00:00"/>
    <s v=" "/>
    <s v=" "/>
  </r>
  <r>
    <s v="ys0013730"/>
    <s v="宽带10M产品"/>
    <d v="2017-04-02T00:00:00"/>
    <s v="正使用"/>
    <s v="正常"/>
    <s v="c10005509729"/>
    <s v="新用户"/>
    <s v="1星D客户"/>
    <s v="农网用户"/>
    <s v="EOC接入"/>
    <x v="0"/>
    <d v="2011-03-21T00:00:00"/>
    <s v=" "/>
    <s v=" "/>
  </r>
  <r>
    <s v="ys0098222"/>
    <s v="宽带10M产品"/>
    <d v="2017-11-23T00:00:00"/>
    <s v="正使用"/>
    <s v="正常"/>
    <s v="c10005510741"/>
    <s v="新用户"/>
    <s v="5星ABD客户"/>
    <s v="城网用户"/>
    <s v="EOC接入"/>
    <x v="2"/>
    <d v="2015-11-24T00:00:00"/>
    <s v=" "/>
    <s v=" "/>
  </r>
  <r>
    <s v="ys0013793"/>
    <s v="宽带2M产品"/>
    <d v="2014-06-22T00:00:00"/>
    <s v="已停用"/>
    <s v="客户报停"/>
    <s v="c10005512162"/>
    <s v="新用户"/>
    <s v="离线"/>
    <s v="城网用户"/>
    <s v="LAN接入"/>
    <x v="0"/>
    <d v="2011-03-21T00:00:00"/>
    <s v=" "/>
    <s v=" "/>
  </r>
  <r>
    <s v="ys0050765"/>
    <s v="宽带10M产品"/>
    <d v="2017-07-24T00:00:00"/>
    <s v="正使用"/>
    <s v="正常"/>
    <s v="c10005514842"/>
    <s v="新用户"/>
    <s v="5星ABD客户"/>
    <s v="农网用户"/>
    <s v="EOC接入"/>
    <x v="1"/>
    <d v="2013-10-27T00:00:00"/>
    <s v=" "/>
    <s v=" "/>
  </r>
  <r>
    <s v="ys0087861"/>
    <s v="宽带10M产品"/>
    <d v="2017-06-20T00:00:00"/>
    <s v="正使用"/>
    <s v="正常"/>
    <s v="c10005517684"/>
    <s v="新用户"/>
    <s v="5星ABD客户"/>
    <s v="城网用户"/>
    <s v="EOC接入"/>
    <x v="0"/>
    <d v="2015-06-09T00:00:00"/>
    <s v=" "/>
    <s v=" "/>
  </r>
  <r>
    <s v="ys0013955"/>
    <s v="宽带2M产品"/>
    <d v="2014-06-25T00:00:00"/>
    <s v="已停用"/>
    <s v="客户报停"/>
    <s v="c10005520717"/>
    <s v="新用户"/>
    <s v="离线"/>
    <s v="城网用户"/>
    <s v="LAN接入"/>
    <x v="0"/>
    <d v="2011-03-25T00:00:00"/>
    <s v=" "/>
    <s v=" "/>
  </r>
  <r>
    <s v="ys0087906"/>
    <s v="宽带10M产品"/>
    <d v="2017-08-05T00:00:00"/>
    <s v="正使用"/>
    <s v="正常"/>
    <s v="c10005520989"/>
    <s v="新用户"/>
    <s v="5星ABD客户"/>
    <s v="城网用户"/>
    <s v="EOC接入"/>
    <x v="1"/>
    <d v="2015-06-10T00:00:00"/>
    <s v=" "/>
    <s v=" "/>
  </r>
  <r>
    <s v="ys0041814"/>
    <s v="宽带4M产品"/>
    <d v="2017-01-08T00:00:00"/>
    <s v="已停用"/>
    <s v="欠费停机"/>
    <s v="c10002647947"/>
    <s v="新用户"/>
    <s v="1星A客户"/>
    <s v="城网用户"/>
    <s v="LAN接入"/>
    <x v="0"/>
    <d v="2013-06-10T00:00:00"/>
    <s v=" "/>
    <s v=" "/>
  </r>
  <r>
    <s v="ys0090426"/>
    <s v="宽带10M产品"/>
    <d v="2017-07-27T00:00:00"/>
    <s v="正使用"/>
    <s v="正常"/>
    <s v="c10005523717"/>
    <s v="新用户"/>
    <s v="5星ABD客户"/>
    <s v="农网用户"/>
    <s v="EOC接入"/>
    <x v="1"/>
    <d v="2015-07-28T00:00:00"/>
    <s v=" "/>
    <s v=" "/>
  </r>
  <r>
    <s v="ys0088590"/>
    <s v="宽带10M产品"/>
    <d v="2017-10-15T00:00:00"/>
    <s v="已停用"/>
    <s v="客户报停"/>
    <s v="c10005523764"/>
    <s v="新用户"/>
    <s v="3星AB客户"/>
    <s v="城网用户"/>
    <s v="EOC接入"/>
    <x v="0"/>
    <d v="2015-06-24T00:00:00"/>
    <s v=" "/>
    <s v=" "/>
  </r>
  <r>
    <s v="ys0051043"/>
    <s v="宽带10M产品"/>
    <d v="2017-08-03T00:00:00"/>
    <s v="正使用"/>
    <s v="正常"/>
    <s v="c10005523839"/>
    <s v="新用户"/>
    <s v="5星ABD客户"/>
    <s v="农网用户"/>
    <s v="EOC接入"/>
    <x v="0"/>
    <d v="2013-10-30T00:00:00"/>
    <s v=" "/>
    <s v=" "/>
  </r>
  <r>
    <s v="ys0089430"/>
    <s v="宽带10M产品"/>
    <d v="2017-07-07T00:00:00"/>
    <s v="正使用"/>
    <s v="正常"/>
    <s v="c10005523892"/>
    <s v="新用户"/>
    <s v="5星ABD客户"/>
    <s v="农网用户"/>
    <s v="EOC接入"/>
    <x v="0"/>
    <d v="2015-07-08T00:00:00"/>
    <s v=" "/>
    <s v=" "/>
  </r>
  <r>
    <s v="ys0024585"/>
    <s v="宽带10M产品"/>
    <d v="2017-02-16T00:00:00"/>
    <s v="正使用"/>
    <s v="正常"/>
    <s v="c10005523959"/>
    <s v="新用户"/>
    <s v="1星D客户"/>
    <s v="农网用户"/>
    <s v="LAN接入"/>
    <x v="0"/>
    <d v="2012-03-26T00:00:00"/>
    <s v=" "/>
    <s v=" "/>
  </r>
  <r>
    <s v="ys0092645"/>
    <s v="宽带10M产品"/>
    <d v="2017-12-15T00:00:00"/>
    <s v="正使用"/>
    <s v="正常"/>
    <s v="c10005524094"/>
    <s v="新用户"/>
    <s v="5星ABD客户"/>
    <s v="农网用户"/>
    <s v="EOC接入"/>
    <x v="0"/>
    <d v="2015-09-06T00:00:00"/>
    <s v=" "/>
    <s v=" "/>
  </r>
  <r>
    <s v="ys0028894"/>
    <s v="宽带10M产品"/>
    <d v="2017-12-09T00:00:00"/>
    <s v="正使用"/>
    <s v="正常"/>
    <s v="c10005530231"/>
    <s v="新用户"/>
    <s v="5星ABD客户"/>
    <s v="农网用户"/>
    <s v="EOC接入"/>
    <x v="0"/>
    <d v="2012-08-11T00:00:00"/>
    <s v=" "/>
    <s v=" "/>
  </r>
  <r>
    <s v="ys0015528"/>
    <s v="宽带10M产品"/>
    <d v="2017-07-20T00:00:00"/>
    <s v="正使用"/>
    <s v="正常"/>
    <s v="c10005530526"/>
    <s v="新用户"/>
    <s v="5星ABD客户"/>
    <s v="农网用户"/>
    <s v="EOC接入"/>
    <x v="1"/>
    <d v="2011-05-16T00:00:00"/>
    <s v=" "/>
    <s v=" "/>
  </r>
  <r>
    <s v="ys0085528"/>
    <s v="宽带10M产品"/>
    <d v="2017-04-25T00:00:00"/>
    <s v="正使用"/>
    <s v="正常"/>
    <s v="c10005530867"/>
    <s v="新用户"/>
    <s v="5星ABD客户"/>
    <s v="农网用户"/>
    <s v="EOC接入"/>
    <x v="1"/>
    <d v="2015-04-24T00:00:00"/>
    <s v=" "/>
    <s v=" "/>
  </r>
  <r>
    <s v="ys0047440"/>
    <s v="宽带10M产品"/>
    <d v="2017-04-27T00:00:00"/>
    <s v="正使用"/>
    <s v="正常"/>
    <s v="c10005530970"/>
    <s v="新用户"/>
    <s v="5星ABD客户"/>
    <s v="农网用户"/>
    <s v="EOC接入"/>
    <x v="0"/>
    <d v="2013-09-11T00:00:00"/>
    <s v=" "/>
    <s v=" "/>
  </r>
  <r>
    <s v="ys0100283"/>
    <s v="宽带10M产品"/>
    <d v="2017-12-21T00:00:00"/>
    <s v="正使用"/>
    <s v="正常"/>
    <s v="c10005531072"/>
    <s v="新用户"/>
    <s v="5星ABD客户"/>
    <s v="农网用户"/>
    <s v="EOC接入"/>
    <x v="0"/>
    <d v="2015-12-17T00:00:00"/>
    <s v=" "/>
    <s v=" "/>
  </r>
  <r>
    <s v="ys0015006"/>
    <s v="宽带10M产品"/>
    <d v="2017-06-27T00:00:00"/>
    <s v="正使用"/>
    <s v="正常"/>
    <s v="c10005531185"/>
    <s v="新用户"/>
    <s v="VIP商业个人客户"/>
    <s v="城网用户"/>
    <s v="EOC接入"/>
    <x v="0"/>
    <d v="2011-04-28T00:00:00"/>
    <s v=" "/>
    <s v=" "/>
  </r>
  <r>
    <s v="ys0062383"/>
    <s v="宽带10M产品"/>
    <d v="2018-01-18T00:00:00"/>
    <s v="正使用"/>
    <s v="正常"/>
    <s v="c10005532560"/>
    <s v="新用户"/>
    <s v="5星ABD客户"/>
    <s v="农网用户"/>
    <s v="EOC接入"/>
    <x v="2"/>
    <d v="2014-03-11T00:00:00"/>
    <s v=" "/>
    <s v=" "/>
  </r>
  <r>
    <s v="ys0081986"/>
    <s v="宽带10M产品"/>
    <d v="2018-02-02T00:00:00"/>
    <s v="正使用"/>
    <s v="正常"/>
    <s v="c10005532566"/>
    <s v="新用户"/>
    <s v="5星ABD客户"/>
    <s v="农网用户"/>
    <s v="EOC接入"/>
    <x v="0"/>
    <d v="2015-02-03T00:00:00"/>
    <s v=" "/>
    <s v=" "/>
  </r>
  <r>
    <s v="ys0014194"/>
    <s v="宽带2M产品"/>
    <d v="2014-06-22T00:00:00"/>
    <s v="已停用"/>
    <s v="客户报停"/>
    <s v="c10005532572"/>
    <s v="宽带续费用户"/>
    <s v="离线"/>
    <s v="城网用户"/>
    <s v="LAN接入"/>
    <x v="0"/>
    <d v="2011-03-31T00:00:00"/>
    <s v=" "/>
    <s v=" "/>
  </r>
  <r>
    <s v="ys0024157"/>
    <s v="宽带10M产品"/>
    <d v="2017-04-23T00:00:00"/>
    <s v="正使用"/>
    <s v="正常"/>
    <s v="c10005533177"/>
    <s v="新用户"/>
    <s v="5星ABD客户"/>
    <s v="农网用户"/>
    <s v="EOC接入"/>
    <x v="2"/>
    <d v="2012-03-12T00:00:00"/>
    <s v=" "/>
    <s v=" "/>
  </r>
  <r>
    <s v="ys0007213"/>
    <s v="宽带10M产品"/>
    <d v="2017-12-17T00:00:00"/>
    <s v="正使用"/>
    <s v="正常"/>
    <s v="c10005533665"/>
    <s v="宽带续费用户"/>
    <s v="5星ABD客户"/>
    <s v="农网用户"/>
    <s v="EOC接入"/>
    <x v="0"/>
    <d v="2010-09-17T00:00:00"/>
    <s v=" "/>
    <s v=" "/>
  </r>
  <r>
    <s v="ys0024011"/>
    <s v="宽带10M产品"/>
    <d v="2017-03-06T00:00:00"/>
    <s v="正使用"/>
    <s v="正常"/>
    <s v="c10005537456"/>
    <s v="新用户"/>
    <s v="5星ABD客户"/>
    <s v="城网用户"/>
    <s v="EOC接入"/>
    <x v="0"/>
    <d v="2012-03-07T00:00:00"/>
    <s v=" "/>
    <s v=" "/>
  </r>
  <r>
    <s v="ys0086270"/>
    <s v="宽带10M产品"/>
    <d v="2017-05-11T00:00:00"/>
    <s v="正使用"/>
    <s v="正常"/>
    <s v="c10005538115"/>
    <s v="新用户"/>
    <s v="5星ABD客户"/>
    <s v="农网用户"/>
    <s v="EOC接入"/>
    <x v="1"/>
    <d v="2015-05-08T00:00:00"/>
    <s v=" "/>
    <s v=" "/>
  </r>
  <r>
    <s v="ys0090139"/>
    <s v="宽带10M产品"/>
    <d v="2017-10-11T00:00:00"/>
    <s v="正使用"/>
    <s v="正常"/>
    <s v="c10005538130"/>
    <s v="新用户"/>
    <s v="5星ABD客户"/>
    <s v="农网用户"/>
    <s v="EOC接入"/>
    <x v="0"/>
    <d v="2015-07-22T00:00:00"/>
    <s v=" "/>
    <s v=" "/>
  </r>
  <r>
    <s v="ys0089429"/>
    <s v="宽带4M产品"/>
    <d v="2016-07-07T00:00:00"/>
    <s v="已停用"/>
    <s v="客户报停"/>
    <s v="c10005538309"/>
    <s v="新用户"/>
    <s v="3星AB客户"/>
    <s v="农网用户"/>
    <s v="EOC接入"/>
    <x v="0"/>
    <d v="2015-07-08T00:00:00"/>
    <s v=" "/>
    <s v=" "/>
  </r>
  <r>
    <s v="ys0072231"/>
    <s v="宽带10M产品"/>
    <d v="2017-11-18T00:00:00"/>
    <s v="正使用"/>
    <s v="正常"/>
    <s v="c10005538346"/>
    <s v="新用户"/>
    <s v="5星ABD客户"/>
    <s v="农网用户"/>
    <s v="EOC接入"/>
    <x v="0"/>
    <d v="2014-08-22T00:00:00"/>
    <s v=" "/>
    <s v=" "/>
  </r>
  <r>
    <s v="ys0015230"/>
    <s v="宽带10M产品"/>
    <d v="2017-11-07T00:00:00"/>
    <s v="正使用"/>
    <s v="正常"/>
    <s v="c10005538451"/>
    <s v="新用户"/>
    <s v="5星ABD客户"/>
    <s v="农网用户"/>
    <s v="EOC接入"/>
    <x v="0"/>
    <d v="2011-05-05T00:00:00"/>
    <s v=" "/>
    <s v=" "/>
  </r>
  <r>
    <s v="ys0056150"/>
    <s v="宽带10M产品"/>
    <d v="2017-01-08T00:00:00"/>
    <s v="已停用"/>
    <s v="欠费停机"/>
    <s v="c10006448236"/>
    <s v="新用户"/>
    <s v="离线"/>
    <s v="农网用户"/>
    <s v="EOC接入"/>
    <x v="2"/>
    <d v="2013-12-30T00:00:00"/>
    <s v=" "/>
    <s v=" "/>
  </r>
  <r>
    <s v="ys0091143"/>
    <s v="宽带10M产品"/>
    <d v="2017-09-13T00:00:00"/>
    <s v="正使用"/>
    <s v="正常"/>
    <s v="c10005538472"/>
    <s v="新用户"/>
    <s v="5星ABD客户"/>
    <s v="农网用户"/>
    <s v="LAN接入"/>
    <x v="1"/>
    <d v="2015-08-11T00:00:00"/>
    <s v=" "/>
    <s v=" "/>
  </r>
  <r>
    <s v="ys0045966"/>
    <s v="宽带10M产品"/>
    <d v="2017-11-22T00:00:00"/>
    <s v="正使用"/>
    <s v="正常"/>
    <s v="c10005538530"/>
    <s v="新用户"/>
    <s v="5星ABD客户"/>
    <s v="农网用户"/>
    <s v="EOC接入"/>
    <x v="1"/>
    <d v="2013-08-21T00:00:00"/>
    <s v=" "/>
    <s v=" "/>
  </r>
  <r>
    <s v="ys0111249"/>
    <s v="宽带10M产品"/>
    <d v="2017-05-25T00:00:00"/>
    <s v="正使用"/>
    <s v="正常"/>
    <s v="c10005538539"/>
    <s v="新用户"/>
    <s v="5星ABD客户"/>
    <s v="城网用户"/>
    <s v="EOC接入"/>
    <x v="0"/>
    <d v="2016-05-26T00:00:00"/>
    <s v=" "/>
    <s v=" "/>
  </r>
  <r>
    <s v="ys0090162"/>
    <s v="宽带4M产品"/>
    <d v="2016-07-22T00:00:00"/>
    <s v="已停用"/>
    <s v="客户报停"/>
    <s v="c10005538727"/>
    <s v="新用户"/>
    <s v="3星AB客户"/>
    <s v="农网用户"/>
    <s v="EOC接入"/>
    <x v="0"/>
    <d v="2015-07-22T00:00:00"/>
    <s v=" "/>
    <s v=" "/>
  </r>
  <r>
    <s v="ys0032309"/>
    <s v="宽带10M产品"/>
    <d v="2017-11-13T00:00:00"/>
    <s v="正使用"/>
    <s v="正常"/>
    <s v="c10005538769"/>
    <s v="新用户"/>
    <s v="5星ABD客户"/>
    <s v="农网用户"/>
    <s v="EOC接入"/>
    <x v="2"/>
    <d v="2012-11-09T00:00:00"/>
    <s v=" "/>
    <s v=" "/>
  </r>
  <r>
    <s v="ys0027336"/>
    <s v="宽带4M产品"/>
    <d v="2017-10-25T00:00:00"/>
    <s v="正使用"/>
    <s v="正常"/>
    <s v="c10005539100"/>
    <s v="新用户"/>
    <s v="5星ABD客户"/>
    <s v="农网用户"/>
    <s v="LAN接入"/>
    <x v="0"/>
    <d v="2012-06-27T00:00:00"/>
    <s v=" "/>
    <s v=" "/>
  </r>
  <r>
    <s v="ys0028007"/>
    <s v="宽带10M产品"/>
    <d v="2017-07-23T00:00:00"/>
    <s v="正使用"/>
    <s v="正常"/>
    <s v="c10005539172"/>
    <s v="新用户"/>
    <s v="5星ABD客户"/>
    <s v="农网用户"/>
    <s v="EOC接入"/>
    <x v="0"/>
    <d v="2012-07-15T00:00:00"/>
    <s v=" "/>
    <s v=" "/>
  </r>
  <r>
    <s v="ys0019040"/>
    <s v="宽带10M产品"/>
    <d v="2017-02-28T00:00:00"/>
    <s v="正使用"/>
    <s v="正常"/>
    <s v="c10005541439"/>
    <s v="新用户"/>
    <s v="5星ABD客户"/>
    <s v="城网用户"/>
    <s v="EOC接入"/>
    <x v="0"/>
    <d v="2011-09-20T00:00:00"/>
    <s v=" "/>
    <s v=" "/>
  </r>
  <r>
    <s v="ys0079081"/>
    <s v="宽带10M产品"/>
    <d v="2017-12-25T00:00:00"/>
    <s v="正使用"/>
    <s v="正常"/>
    <s v="c10005541896"/>
    <s v="新用户"/>
    <s v="5星ABD客户"/>
    <s v="城网用户"/>
    <s v="EOC接入"/>
    <x v="0"/>
    <d v="2014-12-24T00:00:00"/>
    <s v=" "/>
    <s v=" "/>
  </r>
  <r>
    <s v="ys0031888"/>
    <s v="宽带10M产品"/>
    <d v="2017-06-07T00:00:00"/>
    <s v="正使用"/>
    <s v="正常"/>
    <s v="c10005541901"/>
    <s v="新用户"/>
    <s v="5星ABD客户"/>
    <s v="农网用户"/>
    <s v="EOC接入"/>
    <x v="0"/>
    <d v="2012-10-30T00:00:00"/>
    <s v=" "/>
    <s v=" "/>
  </r>
  <r>
    <s v="ys0050157"/>
    <s v="宽带10M产品"/>
    <d v="2017-04-19T00:00:00"/>
    <s v="正使用"/>
    <s v="正常"/>
    <s v="c10005542051"/>
    <s v="新用户"/>
    <s v="3星AD客户"/>
    <s v="农网用户"/>
    <s v="EOC接入"/>
    <x v="2"/>
    <d v="2013-10-19T00:00:00"/>
    <s v=" "/>
    <s v=" "/>
  </r>
  <r>
    <s v="ys0027988"/>
    <s v="宽带10M产品"/>
    <d v="2017-10-09T00:00:00"/>
    <s v="正使用"/>
    <s v="正常"/>
    <s v="c10005543673"/>
    <s v="新用户"/>
    <s v="5星ABD客户"/>
    <s v="农网用户"/>
    <s v="LAN接入"/>
    <x v="0"/>
    <d v="2012-07-13T00:00:00"/>
    <s v=" "/>
    <s v=" "/>
  </r>
  <r>
    <s v="ys0045539"/>
    <s v="宽带10M产品"/>
    <d v="2017-09-12T00:00:00"/>
    <s v="正使用"/>
    <s v="正常"/>
    <s v="c10005545013"/>
    <s v="新用户"/>
    <s v="5星ABD客户"/>
    <s v="城网用户"/>
    <s v="LAN接入"/>
    <x v="1"/>
    <d v="2013-08-13T00:00:00"/>
    <s v=" "/>
    <s v=" "/>
  </r>
  <r>
    <s v="ys0128029"/>
    <s v="宽带4M产品"/>
    <d v="2017-12-30T00:00:00"/>
    <s v="正使用"/>
    <s v="正常"/>
    <s v="c10005546777"/>
    <s v="新用户"/>
    <s v="5星ABD客户"/>
    <s v="农网用户"/>
    <s v="EOC接入"/>
    <x v="1"/>
    <d v="2016-12-31T00:00:00"/>
    <s v=" "/>
    <s v=" "/>
  </r>
  <r>
    <s v="ys0042872"/>
    <s v="宽带10M产品"/>
    <d v="2017-08-07T00:00:00"/>
    <s v="正使用"/>
    <s v="正常"/>
    <s v="c10005546813"/>
    <s v="新用户"/>
    <s v="5星ABD客户"/>
    <s v="农网用户"/>
    <s v="EOC接入"/>
    <x v="0"/>
    <d v="2013-06-27T00:00:00"/>
    <s v=" "/>
    <s v=" "/>
  </r>
  <r>
    <s v="ys0077089"/>
    <s v="宽带10M产品"/>
    <d v="2017-11-30T00:00:00"/>
    <s v="正使用"/>
    <s v="正常"/>
    <s v="c10005547929"/>
    <s v="新用户"/>
    <s v="5星ABD客户"/>
    <s v="城网用户"/>
    <s v="EOC接入"/>
    <x v="0"/>
    <d v="2014-11-24T00:00:00"/>
    <s v=" "/>
    <s v=" "/>
  </r>
  <r>
    <s v="ys0090729"/>
    <s v="宽带10M产品"/>
    <d v="2017-09-04T00:00:00"/>
    <s v="正使用"/>
    <s v="正常"/>
    <s v="c10005551855"/>
    <s v="新用户"/>
    <s v="5星ABD客户"/>
    <s v="城网用户"/>
    <s v="EOC接入"/>
    <x v="0"/>
    <d v="2015-08-03T00:00:00"/>
    <s v=" "/>
    <s v=" "/>
  </r>
  <r>
    <s v="ys0090689"/>
    <s v="宽带10M产品"/>
    <d v="2017-09-02T00:00:00"/>
    <s v="正使用"/>
    <s v="正常"/>
    <s v="c10005551986"/>
    <s v="新用户"/>
    <s v="5星ABD客户"/>
    <s v="农网用户"/>
    <s v="EOC接入"/>
    <x v="0"/>
    <d v="2015-08-03T00:00:00"/>
    <s v=" "/>
    <s v=" "/>
  </r>
  <r>
    <s v="ys0052563"/>
    <s v="宽带10M产品"/>
    <d v="2017-07-21T00:00:00"/>
    <s v="正使用"/>
    <s v="正常"/>
    <s v="c10005552194"/>
    <s v="新用户"/>
    <s v="5星ABD客户"/>
    <s v="农网用户"/>
    <s v="EOC接入"/>
    <x v="1"/>
    <d v="2013-11-18T00:00:00"/>
    <s v=" "/>
    <s v=" "/>
  </r>
  <r>
    <s v="ys0032462"/>
    <s v="宽带10M产品"/>
    <d v="2017-10-05T00:00:00"/>
    <s v="正使用"/>
    <s v="正常"/>
    <s v="c10005552291"/>
    <s v="新用户"/>
    <s v="5星ABD客户"/>
    <s v="农网用户"/>
    <s v="EOC接入"/>
    <x v="0"/>
    <d v="2012-11-13T00:00:00"/>
    <s v=" "/>
    <s v=" "/>
  </r>
  <r>
    <s v="ys0049243"/>
    <s v="宽带10M产品"/>
    <d v="2017-02-16T00:00:00"/>
    <s v="正使用"/>
    <s v="正常"/>
    <s v="c10005554263"/>
    <s v="新用户"/>
    <s v="1星D客户"/>
    <s v="农网用户"/>
    <s v="LAN接入"/>
    <x v="0"/>
    <d v="2013-10-09T00:00:00"/>
    <s v=" "/>
    <s v=" "/>
  </r>
  <r>
    <s v="ys0038015"/>
    <s v="宽带10M产品"/>
    <d v="2017-08-13T00:00:00"/>
    <s v="正使用"/>
    <s v="正常"/>
    <s v="c10005554333"/>
    <s v="新用户"/>
    <s v="5星ABD客户"/>
    <s v="农网用户"/>
    <s v="EOC接入"/>
    <x v="0"/>
    <d v="2013-03-27T00:00:00"/>
    <s v=" "/>
    <s v=" "/>
  </r>
  <r>
    <s v="ys0014597"/>
    <s v="宽带2M产品"/>
    <d v="2014-06-25T00:00:00"/>
    <s v="已停用"/>
    <s v="客户报停"/>
    <s v="c10005554674"/>
    <s v="新用户"/>
    <s v="离线"/>
    <s v="农网用户"/>
    <s v="LAN接入"/>
    <x v="0"/>
    <d v="2011-04-12T00:00:00"/>
    <s v=" "/>
    <s v=" "/>
  </r>
  <r>
    <s v="ys0091862"/>
    <s v="宽带10M产品"/>
    <d v="2017-11-12T00:00:00"/>
    <s v="正使用"/>
    <s v="正常"/>
    <s v="c10005554860"/>
    <s v="新用户"/>
    <s v="5星ABD客户"/>
    <s v="城网用户"/>
    <s v="LAN接入"/>
    <x v="0"/>
    <d v="2015-08-25T00:00:00"/>
    <s v=" "/>
    <s v=" "/>
  </r>
  <r>
    <s v="ys0075273"/>
    <s v="宽带10M产品"/>
    <d v="2017-04-05T00:00:00"/>
    <s v="正使用"/>
    <s v="正常"/>
    <s v="c10005557996"/>
    <s v="新用户"/>
    <s v="5星ABD客户"/>
    <s v="农网用户"/>
    <s v="EOC接入"/>
    <x v="0"/>
    <d v="2014-10-23T00:00:00"/>
    <s v=" "/>
    <s v=" "/>
  </r>
  <r>
    <s v="ys0024534"/>
    <s v="宽带10M产品"/>
    <d v="2017-07-30T00:00:00"/>
    <s v="正使用"/>
    <s v="正常"/>
    <s v="c10005558235"/>
    <s v="新用户"/>
    <s v="5星ABD客户"/>
    <s v="农网用户"/>
    <s v="EOC接入"/>
    <x v="1"/>
    <d v="2012-03-24T00:00:00"/>
    <s v=" "/>
    <s v=" "/>
  </r>
  <r>
    <s v="ys0036975"/>
    <s v="宽带10M产品"/>
    <d v="2018-02-14T00:00:00"/>
    <s v="正使用"/>
    <s v="正常"/>
    <s v="c10005558499"/>
    <s v="新用户"/>
    <s v="5星ABD客户"/>
    <s v="农网用户"/>
    <s v="EOC接入"/>
    <x v="0"/>
    <d v="2013-03-05T00:00:00"/>
    <s v=" "/>
    <s v=" "/>
  </r>
  <r>
    <s v="ys0015058"/>
    <s v="宽带10M产品"/>
    <d v="2017-12-05T00:00:00"/>
    <s v="正使用"/>
    <s v="正常"/>
    <s v="c10005558853"/>
    <s v="新用户"/>
    <s v="5星ABD客户"/>
    <s v="农网用户"/>
    <s v="LAN接入"/>
    <x v="0"/>
    <d v="2011-04-29T00:00:00"/>
    <s v=" "/>
    <s v=" "/>
  </r>
  <r>
    <s v="ys0025042"/>
    <s v="宽带10M产品"/>
    <d v="2017-09-03T00:00:00"/>
    <s v="正使用"/>
    <s v="正常"/>
    <s v="c10005558865"/>
    <s v="新用户"/>
    <s v="5星ABD客户"/>
    <s v="农网用户"/>
    <s v="EOC接入"/>
    <x v="1"/>
    <d v="2012-04-12T00:00:00"/>
    <s v=" "/>
    <s v=" "/>
  </r>
  <r>
    <s v="ys0036029"/>
    <s v="宽带10M产品"/>
    <d v="2017-10-28T00:00:00"/>
    <s v="正使用"/>
    <s v="正常"/>
    <s v="c10005558866"/>
    <s v="新用户"/>
    <s v="5星ABD客户"/>
    <s v="农网用户"/>
    <s v="EOC接入"/>
    <x v="0"/>
    <d v="2013-02-02T00:00:00"/>
    <s v=" "/>
    <s v=" "/>
  </r>
  <r>
    <s v="ys0045207"/>
    <s v="宽带10M产品"/>
    <d v="2017-11-05T00:00:00"/>
    <s v="正使用"/>
    <s v="正常"/>
    <s v="c10005558874"/>
    <s v="新用户"/>
    <s v="5星ABD客户"/>
    <s v="农网用户"/>
    <s v="LAN接入"/>
    <x v="0"/>
    <d v="2013-08-08T00:00:00"/>
    <s v=" "/>
    <s v=" "/>
  </r>
  <r>
    <s v="ys0060975"/>
    <s v="宽带10M产品"/>
    <d v="2017-08-28T00:00:00"/>
    <s v="正使用"/>
    <s v="正常"/>
    <s v="c10005558878"/>
    <s v="新用户"/>
    <s v="5星ABD客户"/>
    <s v="农网用户"/>
    <s v="EOC接入"/>
    <x v="1"/>
    <d v="2014-02-19T00:00:00"/>
    <s v=" "/>
    <s v=" "/>
  </r>
  <r>
    <s v="ys0114685"/>
    <s v="宽带10M产品"/>
    <d v="2017-07-18T00:00:00"/>
    <s v="正使用"/>
    <s v="正常"/>
    <s v="c10005560253"/>
    <s v="新用户"/>
    <s v="5星ABD客户"/>
    <s v="城网用户"/>
    <s v="EOC接入"/>
    <x v="1"/>
    <d v="2016-07-19T00:00:00"/>
    <s v=" "/>
    <s v=" "/>
  </r>
  <r>
    <s v="ys0042042"/>
    <s v="宽带10M产品"/>
    <d v="2017-09-03T00:00:00"/>
    <s v="正使用"/>
    <s v="正常"/>
    <s v="c10005560259"/>
    <s v="新用户"/>
    <s v="5星ABD客户"/>
    <s v="农网用户"/>
    <s v="EOC接入"/>
    <x v="0"/>
    <d v="2013-06-15T00:00:00"/>
    <s v=" "/>
    <s v=" "/>
  </r>
  <r>
    <s v="ys0061406"/>
    <s v="宽带10M产品"/>
    <d v="2018-01-12T00:00:00"/>
    <s v="正使用"/>
    <s v="正常"/>
    <s v="c10005560355"/>
    <s v="新用户"/>
    <s v="5星ABD客户"/>
    <s v="农网用户"/>
    <s v="EOC接入"/>
    <x v="0"/>
    <d v="2014-02-25T00:00:00"/>
    <s v=" "/>
    <s v=" "/>
  </r>
  <r>
    <s v="ys0063818"/>
    <s v="宽带10M产品"/>
    <d v="2017-11-01T00:00:00"/>
    <s v="正使用"/>
    <s v="正常"/>
    <s v="c10005561087"/>
    <s v="新用户"/>
    <s v="1星D客户"/>
    <s v="农网用户"/>
    <s v="EOC接入"/>
    <x v="2"/>
    <d v="2014-04-01T00:00:00"/>
    <s v=" "/>
    <s v=" "/>
  </r>
  <r>
    <s v="ys0117074"/>
    <s v="宽带10M产品"/>
    <d v="2017-08-19T00:00:00"/>
    <s v="正使用"/>
    <s v="正常"/>
    <s v="c10005561595"/>
    <s v="新用户"/>
    <s v="5星ABD客户"/>
    <s v="农网用户"/>
    <s v="EOC接入"/>
    <x v="1"/>
    <d v="2016-08-20T00:00:00"/>
    <s v=" "/>
    <s v=" "/>
  </r>
  <r>
    <s v="ys0076783"/>
    <s v="宽带10M产品"/>
    <d v="2017-07-07T00:00:00"/>
    <s v="正使用"/>
    <s v="正常"/>
    <s v="c10005569363"/>
    <s v="新用户"/>
    <s v="5星ABD客户"/>
    <s v="城网用户"/>
    <s v="LAN接入"/>
    <x v="0"/>
    <d v="2014-11-18T00:00:00"/>
    <s v=" "/>
    <s v=" "/>
  </r>
  <r>
    <s v="ys0005878"/>
    <s v="宽带10M产品"/>
    <d v="2017-01-08T00:00:00"/>
    <s v="已停用"/>
    <s v="欠费停机"/>
    <s v="c10008054494"/>
    <s v="宽带续费用户"/>
    <s v="离线"/>
    <s v="农网用户"/>
    <s v="EOC接入"/>
    <x v="0"/>
    <d v="2010-08-10T00:00:00"/>
    <s v=" "/>
    <s v=" "/>
  </r>
  <r>
    <s v="ys0079335"/>
    <s v="宽带4M产品"/>
    <d v="2017-05-19T00:00:00"/>
    <s v="正使用"/>
    <s v="正常"/>
    <s v="c10005569764"/>
    <s v="新用户"/>
    <s v="5星ABD客户"/>
    <s v="农网用户"/>
    <s v="EOC接入"/>
    <x v="0"/>
    <d v="2014-12-28T00:00:00"/>
    <s v=" "/>
    <s v=" "/>
  </r>
  <r>
    <s v="ys0056174"/>
    <s v="宽带10M产品"/>
    <d v="2018-01-13T00:00:00"/>
    <s v="正使用"/>
    <s v="正常"/>
    <s v="c10005569776"/>
    <s v="新用户"/>
    <s v="5星ABD客户"/>
    <s v="城网用户"/>
    <s v="EOC接入"/>
    <x v="2"/>
    <d v="2013-12-30T00:00:00"/>
    <s v=" "/>
    <s v=" "/>
  </r>
  <r>
    <s v="ys0039539"/>
    <s v="宽带10M产品"/>
    <d v="2017-01-09T00:00:00"/>
    <s v="已停用"/>
    <s v="欠费停机"/>
    <s v="c10002485230"/>
    <s v="新用户"/>
    <s v="离线"/>
    <s v="城网用户"/>
    <s v="LAN接入"/>
    <x v="0"/>
    <d v="2013-04-30T00:00:00"/>
    <s v=" "/>
    <s v=" "/>
  </r>
  <r>
    <s v="ys0056155"/>
    <s v="宽带10M产品"/>
    <d v="2018-01-10T00:00:00"/>
    <s v="正使用"/>
    <s v="正常"/>
    <s v="c10005569894"/>
    <s v="新用户"/>
    <s v="5星ABD客户"/>
    <s v="城网用户"/>
    <s v="LAN接入"/>
    <x v="2"/>
    <d v="2013-12-30T00:00:00"/>
    <s v=" "/>
    <s v=" "/>
  </r>
  <r>
    <s v="ys0094230"/>
    <s v="宽带10M产品"/>
    <d v="2017-09-28T00:00:00"/>
    <s v="正使用"/>
    <s v="正常"/>
    <s v="c10005570286"/>
    <s v="新用户"/>
    <s v="5星ABD客户"/>
    <s v="农网用户"/>
    <s v="EOC接入"/>
    <x v="1"/>
    <d v="2015-09-29T00:00:00"/>
    <s v=" "/>
    <s v=" "/>
  </r>
  <r>
    <s v="ys0032329"/>
    <s v="宽带10M产品"/>
    <d v="2017-09-14T00:00:00"/>
    <s v="正使用"/>
    <s v="正常"/>
    <s v="c10005572095"/>
    <s v="新用户"/>
    <s v="5星ABD客户"/>
    <s v="城网用户"/>
    <s v="LAN接入"/>
    <x v="1"/>
    <d v="2012-11-09T00:00:00"/>
    <s v=" "/>
    <s v=" "/>
  </r>
  <r>
    <s v="ys0018509"/>
    <s v="宽带10M产品"/>
    <d v="2017-08-15T00:00:00"/>
    <s v="正使用"/>
    <s v="正常"/>
    <s v="c10005572095"/>
    <s v="新用户"/>
    <s v="5星ABD客户"/>
    <s v="城网用户"/>
    <s v="LAN接入"/>
    <x v="1"/>
    <d v="2011-08-27T00:00:00"/>
    <s v=" "/>
    <s v=" "/>
  </r>
  <r>
    <s v="ys0020306"/>
    <s v="宽带10M产品"/>
    <d v="2017-08-21T00:00:00"/>
    <s v="正使用"/>
    <s v="正常"/>
    <s v="c10005574036"/>
    <s v="新用户"/>
    <s v="5星ABD客户"/>
    <s v="城网用户"/>
    <s v="EOC接入"/>
    <x v="1"/>
    <d v="2011-11-14T00:00:00"/>
    <s v=" "/>
    <s v=" "/>
  </r>
  <r>
    <s v="ys0099810"/>
    <s v="宽带10M产品"/>
    <d v="2017-12-12T00:00:00"/>
    <s v="正使用"/>
    <s v="正常"/>
    <s v="c10005578333"/>
    <s v="新用户"/>
    <s v="5星ABD客户"/>
    <s v="城网用户"/>
    <s v="EOC接入"/>
    <x v="0"/>
    <d v="2015-12-12T00:00:00"/>
    <s v=" "/>
    <s v=" "/>
  </r>
  <r>
    <s v="ys0005857"/>
    <s v="宽带10M产品"/>
    <d v="2017-11-16T00:00:00"/>
    <s v="正使用"/>
    <s v="正常"/>
    <s v="c10005578941"/>
    <s v="新用户"/>
    <s v="5星ABD客户"/>
    <s v="农网用户"/>
    <s v="EOC接入"/>
    <x v="0"/>
    <d v="2010-08-09T00:00:00"/>
    <s v=" "/>
    <s v=" "/>
  </r>
  <r>
    <s v="ys0094936"/>
    <s v="宽带10M产品"/>
    <d v="2017-12-06T00:00:00"/>
    <s v="正使用"/>
    <s v="正常"/>
    <s v="c10005578942"/>
    <s v="新用户"/>
    <s v="5星ABD客户"/>
    <s v="农网用户"/>
    <s v="EOC接入"/>
    <x v="0"/>
    <d v="2015-10-09T00:00:00"/>
    <s v=" "/>
    <s v=" "/>
  </r>
  <r>
    <s v="ys0037530"/>
    <s v="宽带10M产品"/>
    <d v="2017-07-26T00:00:00"/>
    <s v="正使用"/>
    <s v="正常"/>
    <s v="c10005578943"/>
    <s v="新用户"/>
    <s v="5星ABD客户"/>
    <s v="农网用户"/>
    <s v="EOC接入"/>
    <x v="1"/>
    <d v="2013-03-16T00:00:00"/>
    <s v=" "/>
    <s v=" "/>
  </r>
  <r>
    <s v="ys0026007"/>
    <s v="宽带4M产品"/>
    <d v="2017-07-17T00:00:00"/>
    <s v="正使用"/>
    <s v="正常"/>
    <s v="c10005578946"/>
    <s v="新用户"/>
    <s v="5星ABD客户"/>
    <s v="农网用户"/>
    <s v="EOC接入"/>
    <x v="0"/>
    <d v="2012-05-18T00:00:00"/>
    <s v=" "/>
    <s v=" "/>
  </r>
  <r>
    <s v="ys0064180"/>
    <s v="宽带10M产品"/>
    <d v="2017-11-03T00:00:00"/>
    <s v="正使用"/>
    <s v="正常"/>
    <s v="c10005578947"/>
    <s v="新用户"/>
    <s v="5星ABD客户"/>
    <s v="农网用户"/>
    <s v="EOC接入"/>
    <x v="0"/>
    <d v="2014-04-09T00:00:00"/>
    <s v=" "/>
    <s v=" "/>
  </r>
  <r>
    <s v="ys0056926"/>
    <s v="宽带10M产品"/>
    <d v="2017-11-16T00:00:00"/>
    <s v="正使用"/>
    <s v="正常"/>
    <s v="c10005579027"/>
    <s v="新用户"/>
    <s v="5星ABD客户"/>
    <s v="农网用户"/>
    <s v="EOC接入"/>
    <x v="0"/>
    <d v="2014-01-06T00:00:00"/>
    <s v=" "/>
    <s v=" "/>
  </r>
  <r>
    <s v="ys0123055"/>
    <s v="宽带4M产品"/>
    <d v="2017-11-02T00:00:00"/>
    <s v="正使用"/>
    <s v="正常"/>
    <s v="c10005579029"/>
    <s v="新用户"/>
    <s v="5星ABD客户"/>
    <s v="农网用户"/>
    <s v="EOC接入"/>
    <x v="0"/>
    <d v="2016-11-03T00:00:00"/>
    <s v=" "/>
    <s v=" "/>
  </r>
  <r>
    <s v="ys0038378"/>
    <s v="宽带4M产品"/>
    <d v="2017-10-10T00:00:00"/>
    <s v="正使用"/>
    <s v="正常"/>
    <s v="c10005579031"/>
    <s v="新用户"/>
    <s v="3星AD客户"/>
    <s v="农网用户"/>
    <s v="EOC接入"/>
    <x v="0"/>
    <d v="2013-04-04T00:00:00"/>
    <s v=" "/>
    <s v=" "/>
  </r>
  <r>
    <s v="ys0044039"/>
    <s v="宽带10M产品"/>
    <d v="2017-11-02T00:00:00"/>
    <s v="正使用"/>
    <s v="正常"/>
    <s v="c10005579033"/>
    <s v="新用户"/>
    <s v="5星ABD客户"/>
    <s v="农网用户"/>
    <s v="EOC接入"/>
    <x v="0"/>
    <d v="2013-07-16T00:00:00"/>
    <s v=" "/>
    <s v=" "/>
  </r>
  <r>
    <s v="ys0014904"/>
    <s v="宽带4M产品"/>
    <d v="2017-04-13T00:00:00"/>
    <s v="正使用"/>
    <s v="正常"/>
    <s v="c10005579385"/>
    <s v="新用户"/>
    <s v="1星D客户"/>
    <s v="农网用户"/>
    <s v="EOC接入"/>
    <x v="0"/>
    <d v="2011-04-24T00:00:00"/>
    <s v=" "/>
    <s v=" "/>
  </r>
  <r>
    <s v="ys0029541"/>
    <s v="宽带10M产品"/>
    <d v="2017-02-22T00:00:00"/>
    <s v="正使用"/>
    <s v="正常"/>
    <s v="c10005583561"/>
    <s v="新用户"/>
    <s v="5星ABD客户"/>
    <s v="农网用户"/>
    <s v="EOC接入"/>
    <x v="0"/>
    <d v="2012-09-02T00:00:00"/>
    <s v=" "/>
    <s v=" "/>
  </r>
  <r>
    <s v="ys0046007"/>
    <s v="宽带10M产品"/>
    <d v="2017-11-02T00:00:00"/>
    <s v="正使用"/>
    <s v="正常"/>
    <s v="c10005583564"/>
    <s v="新用户"/>
    <s v="5星ABD客户"/>
    <s v="农网用户"/>
    <s v="LAN接入"/>
    <x v="0"/>
    <d v="2013-08-22T00:00:00"/>
    <s v=" "/>
    <s v=" "/>
  </r>
  <r>
    <s v="ys0045283"/>
    <s v="宽带10M产品"/>
    <d v="2017-11-03T00:00:00"/>
    <s v="正使用"/>
    <s v="正常"/>
    <s v="c10005583571"/>
    <s v="新用户"/>
    <s v="5星ABD客户"/>
    <s v="农网用户"/>
    <s v="EOC接入"/>
    <x v="0"/>
    <d v="2013-08-09T00:00:00"/>
    <s v=" "/>
    <s v=" "/>
  </r>
  <r>
    <s v="ys0090939"/>
    <s v="宽带10M产品"/>
    <d v="2017-11-05T00:00:00"/>
    <s v="正使用"/>
    <s v="正常"/>
    <s v="c10005583572"/>
    <s v="新用户"/>
    <s v="5星ABD客户"/>
    <s v="农网用户"/>
    <s v="LAN接入"/>
    <x v="0"/>
    <d v="2015-08-07T00:00:00"/>
    <s v=" "/>
    <s v=" "/>
  </r>
  <r>
    <s v="ys0056108"/>
    <s v="宽带4M产品"/>
    <d v="2017-05-26T00:00:00"/>
    <s v="已停用"/>
    <s v="客户报停"/>
    <s v="c10005583646"/>
    <s v="新用户"/>
    <s v="1星A客户"/>
    <s v="农网用户"/>
    <s v="EOC接入"/>
    <x v="0"/>
    <d v="2013-12-30T00:00:00"/>
    <s v=" "/>
    <s v=" "/>
  </r>
  <r>
    <s v="ys0081037"/>
    <s v="宽带10M产品"/>
    <d v="2018-01-20T00:00:00"/>
    <s v="正使用"/>
    <s v="正常"/>
    <s v="c10005584121"/>
    <s v="新用户"/>
    <s v="5星ABD客户"/>
    <s v="城网用户"/>
    <s v="EOC接入"/>
    <x v="0"/>
    <d v="2015-01-20T00:00:00"/>
    <s v=" "/>
    <s v=" "/>
  </r>
  <r>
    <s v="ys0081056"/>
    <s v="宽带4M产品"/>
    <d v="2016-01-19T00:00:00"/>
    <s v="已停用"/>
    <s v="客户报停"/>
    <s v="c10005584131"/>
    <s v="新用户"/>
    <s v="3星AB客户"/>
    <s v="城网用户"/>
    <s v="EOC接入"/>
    <x v="0"/>
    <d v="2015-01-20T00:00:00"/>
    <s v=" "/>
    <s v=" "/>
  </r>
  <r>
    <s v="ys0081028"/>
    <s v="宽带10M产品"/>
    <d v="2018-01-30T00:00:00"/>
    <s v="正使用"/>
    <s v="正常"/>
    <s v="c10005584735"/>
    <s v="新用户"/>
    <s v="VIP商业个人客户"/>
    <s v="城网用户"/>
    <s v="EOC接入"/>
    <x v="0"/>
    <d v="2015-01-20T00:00:00"/>
    <s v=" "/>
    <s v=" "/>
  </r>
  <r>
    <s v="ys0080967"/>
    <s v="宽带10M产品"/>
    <d v="2018-02-27T00:00:00"/>
    <s v="正使用"/>
    <s v="正常"/>
    <s v="c10005584748"/>
    <s v="新用户"/>
    <s v="5星ABD客户"/>
    <s v="城网用户"/>
    <s v="EOC接入"/>
    <x v="0"/>
    <d v="2015-01-19T00:00:00"/>
    <s v=" "/>
    <s v=" "/>
  </r>
  <r>
    <s v="ys0058759"/>
    <s v="宽带10M产品"/>
    <d v="2017-01-10T00:00:00"/>
    <s v="已停用"/>
    <s v="欠费停机"/>
    <s v="c10002461748"/>
    <s v="新用户"/>
    <s v="离线"/>
    <s v="城网用户"/>
    <s v="EOC接入"/>
    <x v="0"/>
    <d v="2014-01-21T00:00:00"/>
    <s v=" "/>
    <s v=" "/>
  </r>
  <r>
    <s v="ys0077155"/>
    <s v="宽带4M产品"/>
    <d v="2017-05-03T00:00:00"/>
    <s v="正使用"/>
    <s v="正常"/>
    <s v="c10005584872"/>
    <s v="新用户"/>
    <s v="5星ABD客户"/>
    <s v="农网用户"/>
    <s v="EOC接入"/>
    <x v="0"/>
    <d v="2014-11-24T00:00:00"/>
    <s v=" "/>
    <s v=" "/>
  </r>
  <r>
    <s v="ys0091724"/>
    <s v="宽带4M产品"/>
    <d v="2017-11-06T00:00:00"/>
    <s v="正使用"/>
    <s v="正常"/>
    <s v="c10005585406"/>
    <s v="新用户"/>
    <s v="5星ABD客户"/>
    <s v="农网用户"/>
    <s v="EOC接入"/>
    <x v="2"/>
    <d v="2015-08-22T00:00:00"/>
    <s v=" "/>
    <s v=" "/>
  </r>
  <r>
    <s v="ys0093876"/>
    <s v="宽带10M产品"/>
    <d v="2017-11-03T00:00:00"/>
    <s v="正使用"/>
    <s v="正常"/>
    <s v="c10005585407"/>
    <s v="新用户"/>
    <s v="5星ABD客户"/>
    <s v="农网用户"/>
    <s v="LAN接入"/>
    <x v="0"/>
    <d v="2015-09-25T00:00:00"/>
    <s v=" "/>
    <s v=" "/>
  </r>
  <r>
    <s v="ys0024336"/>
    <s v="宽带10M产品"/>
    <d v="2018-01-05T00:00:00"/>
    <s v="正使用"/>
    <s v="正常"/>
    <s v="c10005585408"/>
    <s v="新用户"/>
    <s v="3星AD客户"/>
    <s v="农网用户"/>
    <s v="EOC接入"/>
    <x v="0"/>
    <d v="2012-03-18T00:00:00"/>
    <s v=" "/>
    <s v=" "/>
  </r>
  <r>
    <s v="ys0096875"/>
    <s v="宽带10M产品"/>
    <d v="2017-12-30T00:00:00"/>
    <s v="正使用"/>
    <s v="正常"/>
    <s v="c10005585409"/>
    <s v="新用户"/>
    <s v="5星ABD客户"/>
    <s v="农网用户"/>
    <s v="EOC接入"/>
    <x v="0"/>
    <d v="2015-11-06T00:00:00"/>
    <s v=" "/>
    <s v=" "/>
  </r>
  <r>
    <s v="ys0049950"/>
    <s v="宽带10M产品"/>
    <d v="2017-11-05T00:00:00"/>
    <s v="正使用"/>
    <s v="正常"/>
    <s v="c10005585410"/>
    <s v="新用户"/>
    <s v="5星ABD客户"/>
    <s v="农网用户"/>
    <s v="EOC接入"/>
    <x v="0"/>
    <d v="2013-10-16T00:00:00"/>
    <s v=" "/>
    <s v=" "/>
  </r>
  <r>
    <s v="ys0071695"/>
    <s v="宽带4M产品"/>
    <d v="2017-11-23T00:00:00"/>
    <s v="正使用"/>
    <s v="正常"/>
    <s v="c10005585411"/>
    <s v="新用户"/>
    <s v="5星ABD客户"/>
    <s v="农网用户"/>
    <s v="EOC接入"/>
    <x v="0"/>
    <d v="2014-08-12T00:00:00"/>
    <s v=" "/>
    <s v=" "/>
  </r>
  <r>
    <s v="ys0048968"/>
    <s v="宽带10M产品"/>
    <d v="2017-11-06T00:00:00"/>
    <s v="正使用"/>
    <s v="正常"/>
    <s v="c10005585412"/>
    <s v="新用户"/>
    <s v="5星ABD客户"/>
    <s v="农网用户"/>
    <s v="EOC接入"/>
    <x v="0"/>
    <d v="2013-10-04T00:00:00"/>
    <s v=" "/>
    <s v=" "/>
  </r>
  <r>
    <s v="ys0123187"/>
    <s v="宽带4M产品"/>
    <d v="2017-11-04T00:00:00"/>
    <s v="正使用"/>
    <s v="正常"/>
    <s v="c10005585413"/>
    <s v="新用户"/>
    <s v="5星ABD客户"/>
    <s v="农网用户"/>
    <s v="EOC接入"/>
    <x v="1"/>
    <d v="2016-11-05T00:00:00"/>
    <s v=" "/>
    <s v=" "/>
  </r>
  <r>
    <s v="ys0090834"/>
    <s v="宽带10M产品"/>
    <d v="2017-11-05T00:00:00"/>
    <s v="正使用"/>
    <s v="正常"/>
    <s v="c10005585414"/>
    <s v="新用户"/>
    <s v="5星ABD客户"/>
    <s v="农网用户"/>
    <s v="EOC接入"/>
    <x v="0"/>
    <d v="2015-08-05T00:00:00"/>
    <s v=" "/>
    <s v=" "/>
  </r>
  <r>
    <s v="ys0034849"/>
    <s v="宽带10M产品"/>
    <d v="2017-06-27T00:00:00"/>
    <s v="正使用"/>
    <s v="正常"/>
    <s v="c10005585416"/>
    <s v="新用户"/>
    <s v="5星ABD客户"/>
    <s v="农网用户"/>
    <s v="LAN接入"/>
    <x v="0"/>
    <d v="2013-01-16T00:00:00"/>
    <s v=" "/>
    <s v=" "/>
  </r>
  <r>
    <s v="ys0005186"/>
    <s v="宽带10M产品"/>
    <d v="2017-11-03T00:00:00"/>
    <s v="正使用"/>
    <s v="正常"/>
    <s v="c10005585417"/>
    <s v="新用户"/>
    <s v="5星ABD客户"/>
    <s v="农网用户"/>
    <s v="EOC接入"/>
    <x v="0"/>
    <d v="2010-07-27T00:00:00"/>
    <s v=" "/>
    <s v=" "/>
  </r>
  <r>
    <s v="ys0052405"/>
    <s v="宽带10M产品"/>
    <d v="2017-12-26T00:00:00"/>
    <s v="正使用"/>
    <s v="正常"/>
    <s v="c10005585421"/>
    <s v="新用户"/>
    <s v="5星ABD客户"/>
    <s v="农网用户"/>
    <s v="EOC接入"/>
    <x v="0"/>
    <d v="2013-11-16T00:00:00"/>
    <s v=" "/>
    <s v=" "/>
  </r>
  <r>
    <s v="ys0128053"/>
    <s v="宽带10M产品"/>
    <d v="2017-12-30T00:00:00"/>
    <s v="正使用"/>
    <s v="正常"/>
    <s v="c10005585422"/>
    <s v="新用户"/>
    <s v="5星ABD客户"/>
    <s v="农网用户"/>
    <s v="EOC接入"/>
    <x v="0"/>
    <d v="2016-12-31T00:00:00"/>
    <s v=" "/>
    <s v=" "/>
  </r>
  <r>
    <s v="ys0046952"/>
    <s v="宽带10M产品"/>
    <d v="2017-11-05T00:00:00"/>
    <s v="正使用"/>
    <s v="正常"/>
    <s v="c10005585425"/>
    <s v="新用户"/>
    <s v="5星ABD客户"/>
    <s v="农网用户"/>
    <s v="EOC接入"/>
    <x v="2"/>
    <d v="2013-09-04T00:00:00"/>
    <s v=" "/>
    <s v=" "/>
  </r>
  <r>
    <s v="ys0123236"/>
    <s v="宽带10M产品"/>
    <d v="2017-11-05T00:00:00"/>
    <s v="正使用"/>
    <s v="正常"/>
    <s v="c10005585426"/>
    <s v="新用户"/>
    <s v="5星ABD客户"/>
    <s v="农网用户"/>
    <s v="EOC接入"/>
    <x v="0"/>
    <d v="2016-11-06T00:00:00"/>
    <s v=" "/>
    <s v=" "/>
  </r>
  <r>
    <s v="ys0029115"/>
    <s v="宽带10M产品"/>
    <d v="2017-11-03T00:00:00"/>
    <s v="正使用"/>
    <s v="正常"/>
    <s v="c10005585960"/>
    <s v="新用户"/>
    <s v="5星ABD客户"/>
    <s v="农网用户"/>
    <s v="EOC接入"/>
    <x v="0"/>
    <d v="2012-08-19T00:00:00"/>
    <s v=" "/>
    <s v=" "/>
  </r>
  <r>
    <s v="ys0067447"/>
    <s v="宽带4M产品"/>
    <d v="2017-11-02T00:00:00"/>
    <s v="正使用"/>
    <s v="正常"/>
    <s v="c10005585963"/>
    <s v="新用户"/>
    <s v="5星ABD客户"/>
    <s v="农网用户"/>
    <s v="EOC接入"/>
    <x v="0"/>
    <d v="2014-06-08T00:00:00"/>
    <s v=" "/>
    <s v=" "/>
  </r>
  <r>
    <s v="ys0015082"/>
    <s v="宽带10M产品"/>
    <d v="2017-03-02T00:00:00"/>
    <s v="正使用"/>
    <s v="正常"/>
    <s v="c10005601345"/>
    <s v="宽带续费用户"/>
    <s v="1星D客户"/>
    <s v="城网用户"/>
    <s v="LAN接入"/>
    <x v="0"/>
    <d v="2011-04-30T00:00:00"/>
    <s v=" "/>
    <s v=" "/>
  </r>
  <r>
    <s v="ys0019627"/>
    <s v="宽带10M产品"/>
    <d v="2017-02-22T00:00:00"/>
    <s v="正使用"/>
    <s v="正常"/>
    <s v="c10005608910"/>
    <s v="新用户"/>
    <s v="5星ABD客户"/>
    <s v="城网用户"/>
    <s v="EOC接入"/>
    <x v="0"/>
    <d v="2011-10-18T00:00:00"/>
    <s v=" "/>
    <s v=" "/>
  </r>
  <r>
    <s v="ys0095811"/>
    <s v="宽带4M产品"/>
    <d v="2017-10-19T00:00:00"/>
    <s v="正使用"/>
    <s v="正常"/>
    <s v="c10005609644"/>
    <s v="新用户"/>
    <s v="5星ABD客户"/>
    <s v="农网用户"/>
    <s v="EOC接入"/>
    <x v="2"/>
    <d v="2015-10-20T00:00:00"/>
    <s v=" "/>
    <s v=" "/>
  </r>
  <r>
    <s v="ys0068574"/>
    <s v="宽带4M产品"/>
    <d v="2017-07-28T00:00:00"/>
    <s v="正使用"/>
    <s v="正常"/>
    <s v="c10005609782"/>
    <s v="新用户"/>
    <s v="5星ABD客户"/>
    <s v="农网用户"/>
    <s v="EOC接入"/>
    <x v="0"/>
    <d v="2014-06-26T00:00:00"/>
    <s v=" "/>
    <s v=" "/>
  </r>
  <r>
    <s v="ys0090403"/>
    <s v="宽带10M产品"/>
    <d v="2017-07-28T00:00:00"/>
    <s v="正使用"/>
    <s v="正常"/>
    <s v="c10005610001"/>
    <s v="新用户"/>
    <s v="5星ABD客户"/>
    <s v="农网用户"/>
    <s v="LAN接入"/>
    <x v="0"/>
    <d v="2015-07-28T00:00:00"/>
    <s v=" "/>
    <s v=" "/>
  </r>
  <r>
    <s v="ys0090450"/>
    <s v="宽带10M产品"/>
    <d v="2017-07-28T00:00:00"/>
    <s v="正使用"/>
    <s v="正常"/>
    <s v="c10005610018"/>
    <s v="新用户"/>
    <s v="5星ABD客户"/>
    <s v="农网用户"/>
    <s v="EOC接入"/>
    <x v="0"/>
    <d v="2015-07-28T00:00:00"/>
    <s v=" "/>
    <s v=" "/>
  </r>
  <r>
    <s v="ys0090714"/>
    <s v="宽带4M产品"/>
    <d v="2017-11-02T00:00:00"/>
    <s v="正使用"/>
    <s v="正常"/>
    <s v="c10005610175"/>
    <s v="新用户"/>
    <s v="5星ABD客户"/>
    <s v="农网用户"/>
    <s v="EOC接入"/>
    <x v="0"/>
    <d v="2015-08-03T00:00:00"/>
    <s v=" "/>
    <s v=" "/>
  </r>
  <r>
    <s v="ys0040585"/>
    <s v="宽带10M产品"/>
    <d v="2015-07-22T00:00:00"/>
    <s v="已停用"/>
    <s v="客户报停"/>
    <s v="c10005610176"/>
    <s v="新用户"/>
    <s v="1星A客户"/>
    <s v="农网用户"/>
    <s v="LAN接入"/>
    <x v="0"/>
    <d v="2013-05-17T00:00:00"/>
    <s v=" "/>
    <s v=" "/>
  </r>
  <r>
    <s v="ys0050984"/>
    <s v="宽带10M产品"/>
    <d v="2017-11-02T00:00:00"/>
    <s v="正使用"/>
    <s v="正常"/>
    <s v="c10005610178"/>
    <s v="新用户"/>
    <s v="5星ABD客户"/>
    <s v="农网用户"/>
    <s v="EOC接入"/>
    <x v="0"/>
    <d v="2013-10-29T00:00:00"/>
    <s v=" "/>
    <s v=" "/>
  </r>
  <r>
    <s v="ys0043774"/>
    <s v="宽带10M产品"/>
    <d v="2017-11-19T00:00:00"/>
    <s v="正使用"/>
    <s v="正常"/>
    <s v="c10005610182"/>
    <s v="新用户"/>
    <s v="5星ABD客户"/>
    <s v="农网用户"/>
    <s v="EOC接入"/>
    <x v="0"/>
    <d v="2013-07-11T00:00:00"/>
    <s v=" "/>
    <s v=" "/>
  </r>
  <r>
    <s v="ys0075779"/>
    <s v="宽带10M产品"/>
    <d v="2017-11-02T00:00:00"/>
    <s v="正使用"/>
    <s v="正常"/>
    <s v="c10005610183"/>
    <s v="新用户"/>
    <s v="5星ABD客户"/>
    <s v="农网用户"/>
    <s v="EOC接入"/>
    <x v="0"/>
    <d v="2014-11-01T00:00:00"/>
    <s v=" "/>
    <s v=" "/>
  </r>
  <r>
    <s v="ys0038102"/>
    <s v="宽带10M产品"/>
    <d v="2017-11-02T00:00:00"/>
    <s v="正使用"/>
    <s v="正常"/>
    <s v="c10005610184"/>
    <s v="新用户"/>
    <s v="5星ABD客户"/>
    <s v="农网用户"/>
    <s v="EOC接入"/>
    <x v="0"/>
    <d v="2013-03-28T00:00:00"/>
    <s v=" "/>
    <s v=" "/>
  </r>
  <r>
    <s v="ys0051015"/>
    <s v="宽带10M产品"/>
    <d v="2017-11-02T00:00:00"/>
    <s v="正使用"/>
    <s v="正常"/>
    <s v="c10005610185"/>
    <s v="新用户"/>
    <s v="5星ABD客户"/>
    <s v="农网用户"/>
    <s v="EOC接入"/>
    <x v="0"/>
    <d v="2013-10-30T00:00:00"/>
    <s v=" "/>
    <s v=" "/>
  </r>
  <r>
    <s v="ys0037117"/>
    <s v="宽带10M产品"/>
    <d v="2017-11-02T00:00:00"/>
    <s v="正使用"/>
    <s v="正常"/>
    <s v="c10005610186"/>
    <s v="新用户"/>
    <s v="5星ABD客户"/>
    <s v="农网用户"/>
    <s v="EOC接入"/>
    <x v="0"/>
    <d v="2013-03-07T00:00:00"/>
    <s v=" "/>
    <s v=" "/>
  </r>
  <r>
    <s v="ys0000912"/>
    <s v="宽带10M产品"/>
    <d v="2017-11-03T00:00:00"/>
    <s v="正使用"/>
    <s v="正常"/>
    <s v="c10005610187"/>
    <s v="新用户"/>
    <s v="5星ABD客户"/>
    <s v="农网用户"/>
    <s v="EOC接入"/>
    <x v="0"/>
    <d v="2010-04-07T00:00:00"/>
    <s v=" "/>
    <s v=" "/>
  </r>
  <r>
    <s v="ys0064895"/>
    <s v="宽带4M产品"/>
    <d v="2017-11-02T00:00:00"/>
    <s v="正使用"/>
    <s v="正常"/>
    <s v="c10005610191"/>
    <s v="新用户"/>
    <s v="5星ABD客户"/>
    <s v="农网用户"/>
    <s v="EOC接入"/>
    <x v="0"/>
    <d v="2014-04-21T00:00:00"/>
    <s v=" "/>
    <s v=" "/>
  </r>
  <r>
    <s v="ys0082300"/>
    <s v="宽带10M产品"/>
    <d v="2018-02-07T00:00:00"/>
    <s v="正使用"/>
    <s v="正常"/>
    <s v="c10005610193"/>
    <s v="新用户"/>
    <s v="5星ABD客户"/>
    <s v="农网用户"/>
    <s v="EOC接入"/>
    <x v="0"/>
    <d v="2015-02-07T00:00:00"/>
    <s v=" "/>
    <s v=" "/>
  </r>
  <r>
    <s v="ys0040590"/>
    <s v="宽带4M产品"/>
    <d v="2014-07-22T00:00:00"/>
    <s v="已停用"/>
    <s v="客户报停"/>
    <s v="c10005610194"/>
    <s v="新用户"/>
    <s v="1星A客户"/>
    <s v="农网用户"/>
    <s v="LAN接入"/>
    <x v="0"/>
    <d v="2013-05-17T00:00:00"/>
    <s v=" "/>
    <s v=" "/>
  </r>
  <r>
    <s v="ys0040591"/>
    <s v="宽带4M产品"/>
    <d v="2014-07-22T00:00:00"/>
    <s v="已停用"/>
    <s v="客户报停"/>
    <s v="c10005610195"/>
    <s v="新用户"/>
    <s v="离线"/>
    <s v="农网用户"/>
    <s v="LAN接入"/>
    <x v="0"/>
    <d v="2013-05-17T00:00:00"/>
    <s v=" "/>
    <s v=" "/>
  </r>
  <r>
    <s v="ys0036634"/>
    <s v="宽带10M产品"/>
    <d v="2018-02-03T00:00:00"/>
    <s v="正使用"/>
    <s v="正常"/>
    <s v="c10005610199"/>
    <s v="新用户"/>
    <s v="5星ABD客户"/>
    <s v="农网用户"/>
    <s v="LAN接入"/>
    <x v="0"/>
    <d v="2013-02-25T00:00:00"/>
    <s v=" "/>
    <s v=" "/>
  </r>
  <r>
    <s v="ys0068853"/>
    <s v="宽带4M产品"/>
    <d v="2017-05-04T00:00:00"/>
    <s v="正使用"/>
    <s v="正常"/>
    <s v="c10005610200"/>
    <s v="新用户"/>
    <s v="5星ABD客户"/>
    <s v="农网用户"/>
    <s v="EOC接入"/>
    <x v="0"/>
    <d v="2014-06-27T00:00:00"/>
    <s v=" "/>
    <s v=" "/>
  </r>
  <r>
    <s v="ys0040570"/>
    <s v="宽带10M产品"/>
    <d v="2015-07-22T00:00:00"/>
    <s v="已停用"/>
    <s v="客户报停"/>
    <s v="c10005610202"/>
    <s v="新用户"/>
    <s v="离线"/>
    <s v="农网用户"/>
    <s v="LAN接入"/>
    <x v="0"/>
    <d v="2013-05-17T00:00:00"/>
    <s v=" "/>
    <s v=" "/>
  </r>
  <r>
    <s v="ys0023609"/>
    <s v="宽带4M产品"/>
    <d v="2017-08-04T00:00:00"/>
    <s v="正使用"/>
    <s v="正常"/>
    <s v="c10005610203"/>
    <s v="新用户"/>
    <s v="5星ABD客户"/>
    <s v="农网用户"/>
    <s v="EOC接入"/>
    <x v="0"/>
    <d v="2012-02-24T00:00:00"/>
    <s v=" "/>
    <s v=" "/>
  </r>
  <r>
    <s v="ys0040571"/>
    <s v="宽带10M产品"/>
    <d v="2015-07-22T00:00:00"/>
    <s v="已停用"/>
    <s v="客户报停"/>
    <s v="c10005610204"/>
    <s v="新用户"/>
    <s v="离线"/>
    <s v="农网用户"/>
    <s v="LAN接入"/>
    <x v="0"/>
    <d v="2013-05-17T00:00:00"/>
    <s v=" "/>
    <s v=" "/>
  </r>
  <r>
    <s v="ys0002105"/>
    <s v="宽带2M产品"/>
    <d v="2014-11-27T00:00:00"/>
    <s v="已停用"/>
    <s v="客户报停"/>
    <s v="c10005610206"/>
    <s v="新用户"/>
    <s v="1星A客户"/>
    <s v="农网用户"/>
    <s v="LAN接入"/>
    <x v="0"/>
    <d v="2010-05-13T00:00:00"/>
    <s v=" "/>
    <s v=" "/>
  </r>
  <r>
    <s v="ys0038302"/>
    <s v="宽带10M产品"/>
    <d v="2017-05-15T00:00:00"/>
    <s v="正使用"/>
    <s v="正常"/>
    <s v="c10005610218"/>
    <s v="新用户"/>
    <s v="5星ABD客户"/>
    <s v="农网用户"/>
    <s v="LAN接入"/>
    <x v="0"/>
    <d v="2013-04-02T00:00:00"/>
    <s v=" "/>
    <s v=" "/>
  </r>
  <r>
    <s v="ys0040599"/>
    <s v="宽带4M产品"/>
    <d v="2014-07-22T00:00:00"/>
    <s v="已停用"/>
    <s v="客户报停"/>
    <s v="c10005610220"/>
    <s v="新用户"/>
    <s v="1星A客户"/>
    <s v="农网用户"/>
    <s v="LAN接入"/>
    <x v="0"/>
    <d v="2013-05-17T00:00:00"/>
    <s v=" "/>
    <s v=" "/>
  </r>
  <r>
    <s v="ys0040602"/>
    <s v="宽带4M产品"/>
    <d v="2014-07-22T00:00:00"/>
    <s v="已停用"/>
    <s v="客户报停"/>
    <s v="c10005610221"/>
    <s v="新用户"/>
    <s v="1星A客户"/>
    <s v="农网用户"/>
    <s v="LAN接入"/>
    <x v="0"/>
    <d v="2013-05-17T00:00:00"/>
    <s v=" "/>
    <s v=" "/>
  </r>
  <r>
    <s v="ys0040573"/>
    <s v="宽带10M产品"/>
    <d v="2015-07-22T00:00:00"/>
    <s v="已停用"/>
    <s v="客户报停"/>
    <s v="c10005610222"/>
    <s v="新用户"/>
    <s v="离线"/>
    <s v="农网用户"/>
    <s v="LAN接入"/>
    <x v="0"/>
    <d v="2013-05-17T00:00:00"/>
    <s v=" "/>
    <s v=" "/>
  </r>
  <r>
    <s v="ys0015167"/>
    <s v="宽带2M产品"/>
    <d v="2016-11-23T00:00:00"/>
    <s v="已停用"/>
    <s v="客户报停"/>
    <s v="c10005610635"/>
    <s v="新用户"/>
    <s v="离线"/>
    <s v="城网用户"/>
    <s v="LAN接入"/>
    <x v="0"/>
    <d v="2011-05-03T00:00:00"/>
    <s v=" "/>
    <s v=" "/>
  </r>
  <r>
    <s v="ys0075850"/>
    <s v="宽带4M产品"/>
    <d v="2017-04-28T00:00:00"/>
    <s v="正使用"/>
    <s v="正常"/>
    <s v="c10005610683"/>
    <s v="新用户"/>
    <s v="5星ABD客户"/>
    <s v="农网用户"/>
    <s v="EOC接入"/>
    <x v="0"/>
    <d v="2014-11-03T00:00:00"/>
    <s v=" "/>
    <s v=" "/>
  </r>
  <r>
    <s v="ys0079308"/>
    <s v="宽带4M产品"/>
    <d v="2015-12-26T00:00:00"/>
    <s v="已停用"/>
    <s v="客户报停"/>
    <s v="c10005611324"/>
    <s v="新用户"/>
    <s v="离线"/>
    <s v="城网用户"/>
    <s v="LAN接入"/>
    <x v="0"/>
    <d v="2014-12-27T00:00:00"/>
    <s v=" "/>
    <s v=" "/>
  </r>
  <r>
    <s v="ys0077212"/>
    <s v="宽带4M产品"/>
    <d v="2017-05-03T00:00:00"/>
    <s v="正使用"/>
    <s v="正常"/>
    <s v="c10005611447"/>
    <s v="新用户"/>
    <s v="5星ABD客户"/>
    <s v="农网用户"/>
    <s v="EOC接入"/>
    <x v="2"/>
    <d v="2014-11-25T00:00:00"/>
    <s v=" "/>
    <s v=" "/>
  </r>
  <r>
    <s v="ys0028680"/>
    <s v="宽带2M产品"/>
    <d v="2014-06-27T00:00:00"/>
    <s v="已停用"/>
    <s v="客户报停"/>
    <s v="c10005617646"/>
    <s v="新用户"/>
    <s v="1星A客户"/>
    <s v="城网用户"/>
    <s v="EOC接入"/>
    <x v="0"/>
    <d v="2012-08-05T00:00:00"/>
    <s v=" "/>
    <s v=" "/>
  </r>
  <r>
    <s v="ys0096042"/>
    <s v="宽带10M产品"/>
    <d v="2018-01-05T00:00:00"/>
    <s v="正使用"/>
    <s v="正常"/>
    <s v="c10005617894"/>
    <s v="新用户"/>
    <s v="5星ABD客户"/>
    <s v="城网用户"/>
    <s v="EOC接入"/>
    <x v="0"/>
    <d v="2015-10-24T00:00:00"/>
    <s v=" "/>
    <s v=" "/>
  </r>
  <r>
    <s v="ys0021674"/>
    <s v="宽带4M产品"/>
    <d v="2017-10-22T00:00:00"/>
    <s v="正使用"/>
    <s v="正常"/>
    <s v="c10005618651"/>
    <s v="新用户"/>
    <s v="5星ABD客户"/>
    <s v="城网用户"/>
    <s v="EOC接入"/>
    <x v="0"/>
    <d v="2011-12-27T00:00:00"/>
    <s v=" "/>
    <s v=" "/>
  </r>
  <r>
    <s v="ys0065499"/>
    <s v="宽带10M产品"/>
    <d v="2017-05-03T00:00:00"/>
    <s v="正使用"/>
    <s v="正常"/>
    <s v="c10005625123"/>
    <s v="新用户"/>
    <s v="5星ABD客户"/>
    <s v="城网用户"/>
    <s v="LAN接入"/>
    <x v="0"/>
    <d v="2014-05-04T00:00:00"/>
    <s v=" "/>
    <s v=" "/>
  </r>
  <r>
    <s v="ys0040934"/>
    <s v="宽带10M产品"/>
    <d v="2017-08-13T00:00:00"/>
    <s v="正使用"/>
    <s v="正常"/>
    <s v="c10005626138"/>
    <s v="新用户"/>
    <s v="5星ABD客户"/>
    <s v="农网用户"/>
    <s v="EOC接入"/>
    <x v="0"/>
    <d v="2013-05-24T00:00:00"/>
    <s v=" "/>
    <s v=" "/>
  </r>
  <r>
    <s v="ys0026571"/>
    <s v="宽带4M产品"/>
    <d v="2017-04-07T00:00:00"/>
    <s v="正使用"/>
    <s v="正常"/>
    <s v="c10005626141"/>
    <s v="新用户"/>
    <s v="1星D客户"/>
    <s v="农网用户"/>
    <s v="LAN接入"/>
    <x v="0"/>
    <d v="2012-06-04T00:00:00"/>
    <s v=" "/>
    <s v=" "/>
  </r>
  <r>
    <s v="ys0021884"/>
    <s v="宽带10M产品"/>
    <d v="2017-12-05T00:00:00"/>
    <s v="正使用"/>
    <s v="正常"/>
    <s v="c10005626142"/>
    <s v="新用户"/>
    <s v="5星ABD客户"/>
    <s v="农网用户"/>
    <s v="EOC接入"/>
    <x v="0"/>
    <d v="2011-12-31T00:00:00"/>
    <s v=" "/>
    <s v=" "/>
  </r>
  <r>
    <s v="ys0041279"/>
    <s v="宽带4M产品"/>
    <d v="2017-08-22T00:00:00"/>
    <s v="正使用"/>
    <s v="正常"/>
    <s v="c10005626143"/>
    <s v="新用户"/>
    <s v="5星ABD客户"/>
    <s v="农网用户"/>
    <s v="EOC接入"/>
    <x v="1"/>
    <d v="2013-05-31T00:00:00"/>
    <s v=" "/>
    <s v=" "/>
  </r>
  <r>
    <s v="ys0040605"/>
    <s v="宽带10M产品"/>
    <d v="2017-07-10T00:00:00"/>
    <s v="正使用"/>
    <s v="正常"/>
    <s v="c10005626146"/>
    <s v="新用户"/>
    <s v="5星ABD客户"/>
    <s v="农网用户"/>
    <s v="EOC接入"/>
    <x v="0"/>
    <d v="2013-05-17T00:00:00"/>
    <s v=" "/>
    <s v=" "/>
  </r>
  <r>
    <s v="ys0001771"/>
    <s v="宽带10M产品"/>
    <d v="2018-01-03T00:00:00"/>
    <s v="正使用"/>
    <s v="正常"/>
    <s v="c10005626193"/>
    <s v="宽带续费用户"/>
    <s v="5星ABD客户"/>
    <s v="农网用户"/>
    <s v="EOC接入"/>
    <x v="0"/>
    <d v="2010-05-04T00:00:00"/>
    <s v=" "/>
    <s v=" "/>
  </r>
  <r>
    <s v="ys0129443"/>
    <s v="宽带10M产品"/>
    <d v="2018-01-11T00:00:00"/>
    <s v="正使用"/>
    <s v="正常"/>
    <s v="c10005626294"/>
    <s v="新用户"/>
    <s v="5星ABD客户"/>
    <s v="农网用户"/>
    <s v="EOC接入"/>
    <x v="0"/>
    <d v="2017-01-12T00:00:00"/>
    <s v=" "/>
    <s v=" "/>
  </r>
  <r>
    <s v="ys0131735"/>
    <s v="宽带4M产品"/>
    <d v="2018-02-08T00:00:00"/>
    <s v="正使用"/>
    <s v="正常"/>
    <s v="c10005626319"/>
    <s v="新用户"/>
    <s v="3星AB客户"/>
    <s v="农网用户"/>
    <s v="EOC接入"/>
    <x v="1"/>
    <d v="2017-02-09T00:00:00"/>
    <s v=" "/>
    <s v=" "/>
  </r>
  <r>
    <s v="ys0030820"/>
    <s v="宽带10M产品"/>
    <d v="2017-08-23T00:00:00"/>
    <s v="正使用"/>
    <s v="正常"/>
    <s v="c10005632981"/>
    <s v="新用户"/>
    <s v="5星ABD客户"/>
    <s v="城网用户"/>
    <s v="EOC接入"/>
    <x v="1"/>
    <d v="2012-10-05T00:00:00"/>
    <s v=" "/>
    <s v=" "/>
  </r>
  <r>
    <s v="ys0015365"/>
    <s v="宽带2M产品"/>
    <d v="2014-06-22T00:00:00"/>
    <s v="已停用"/>
    <s v="客户报停"/>
    <s v="c10005633670"/>
    <s v="新用户"/>
    <s v="离线"/>
    <s v="城网用户"/>
    <s v="LAN接入"/>
    <x v="0"/>
    <d v="2011-05-10T00:00:00"/>
    <s v=" "/>
    <s v=" "/>
  </r>
  <r>
    <s v="ys0090679"/>
    <s v="宽带10M产品"/>
    <d v="2017-09-01T00:00:00"/>
    <s v="正使用"/>
    <s v="正常"/>
    <s v="c10005635841"/>
    <s v="新用户"/>
    <s v="5星ABD客户"/>
    <s v="城网用户"/>
    <s v="EOC接入"/>
    <x v="1"/>
    <d v="2015-08-02T00:00:00"/>
    <s v=" "/>
    <s v=" "/>
  </r>
  <r>
    <s v="ys0091138"/>
    <s v="宽带10M产品"/>
    <d v="2017-09-11T00:00:00"/>
    <s v="正使用"/>
    <s v="正常"/>
    <s v="c10005635989"/>
    <s v="新用户"/>
    <s v="5星ABD客户"/>
    <s v="城网用户"/>
    <s v="EOC接入"/>
    <x v="1"/>
    <d v="2015-08-11T00:00:00"/>
    <s v=" "/>
    <s v=" "/>
  </r>
  <r>
    <s v="ys0090832"/>
    <s v="宽带10M产品"/>
    <d v="2017-09-06T00:00:00"/>
    <s v="正使用"/>
    <s v="正常"/>
    <s v="c10005636051"/>
    <s v="新用户"/>
    <s v="5星ABD客户"/>
    <s v="城网用户"/>
    <s v="EOC接入"/>
    <x v="1"/>
    <d v="2015-08-05T00:00:00"/>
    <s v=" "/>
    <s v=" "/>
  </r>
  <r>
    <s v="ys0089736"/>
    <s v="宽带10M产品"/>
    <d v="2017-07-15T00:00:00"/>
    <s v="正使用"/>
    <s v="正常"/>
    <s v="c10005636072"/>
    <s v="新用户"/>
    <s v="5星ABD客户"/>
    <s v="城网用户"/>
    <s v="EOC接入"/>
    <x v="0"/>
    <d v="2015-07-14T00:00:00"/>
    <s v=" "/>
    <s v=" "/>
  </r>
  <r>
    <s v="ys0090644"/>
    <s v="宽带10M产品"/>
    <d v="2017-07-31T00:00:00"/>
    <s v="正使用"/>
    <s v="正常"/>
    <s v="c10005637829"/>
    <s v="新用户"/>
    <s v="5星ABD客户"/>
    <s v="城网用户"/>
    <s v="EOC接入"/>
    <x v="1"/>
    <d v="2015-08-01T00:00:00"/>
    <s v=" "/>
    <s v=" "/>
  </r>
  <r>
    <s v="ys0089757"/>
    <s v="宽带10M产品"/>
    <d v="2017-07-13T00:00:00"/>
    <s v="正使用"/>
    <s v="正常"/>
    <s v="c10005637878"/>
    <s v="新用户"/>
    <s v="5星ABD客户"/>
    <s v="城网用户"/>
    <s v="EOC接入"/>
    <x v="0"/>
    <d v="2015-07-14T00:00:00"/>
    <s v=" "/>
    <s v=" "/>
  </r>
  <r>
    <s v="ys0066881"/>
    <s v="宽带10M产品"/>
    <d v="2017-11-05T00:00:00"/>
    <s v="正使用"/>
    <s v="正常"/>
    <s v="c10005638127"/>
    <s v="新用户"/>
    <s v="5星ABD客户"/>
    <s v="农网用户"/>
    <s v="LAN接入"/>
    <x v="0"/>
    <d v="2014-05-29T00:00:00"/>
    <s v=" "/>
    <s v=" "/>
  </r>
  <r>
    <s v="ys0038825"/>
    <s v="宽带10M产品"/>
    <d v="2017-03-22T00:00:00"/>
    <s v="正使用"/>
    <s v="正常"/>
    <s v="c10005638308"/>
    <s v="新用户"/>
    <s v="5星ABD客户"/>
    <s v="城网用户"/>
    <s v="EOC接入"/>
    <x v="0"/>
    <d v="2013-04-13T00:00:00"/>
    <s v=" "/>
    <s v=" "/>
  </r>
  <r>
    <s v="ys0087833"/>
    <s v="宽带10M产品"/>
    <d v="2017-06-10T00:00:00"/>
    <s v="正使用"/>
    <s v="正常"/>
    <s v="c10005648920"/>
    <s v="新用户"/>
    <s v="5星ABD客户"/>
    <s v="农网用户"/>
    <s v="EOC接入"/>
    <x v="0"/>
    <d v="2015-06-09T00:00:00"/>
    <s v=" "/>
    <s v=" "/>
  </r>
  <r>
    <s v="ys0015526"/>
    <s v="宽带10M产品"/>
    <d v="2017-02-20T00:00:00"/>
    <s v="正使用"/>
    <s v="正常"/>
    <s v="c10005652642"/>
    <s v="新用户"/>
    <s v="1星D客户"/>
    <s v="农网用户"/>
    <s v="EOC接入"/>
    <x v="0"/>
    <d v="2011-05-16T00:00:00"/>
    <s v=" "/>
    <s v=" "/>
  </r>
  <r>
    <s v="ys0015526"/>
    <s v="宽带4M产品"/>
    <d v="2017-05-20T00:00:00"/>
    <s v="正使用"/>
    <s v="正常"/>
    <s v="c10005652642"/>
    <s v="新用户"/>
    <s v="1星D客户"/>
    <s v="农网用户"/>
    <s v="EOC接入"/>
    <x v="0"/>
    <d v="2011-05-16T00:00:00"/>
    <s v=" "/>
    <s v=" "/>
  </r>
  <r>
    <s v="ys0077195"/>
    <s v="宽带10M产品"/>
    <d v="2018-01-21T00:00:00"/>
    <s v="正使用"/>
    <s v="正常"/>
    <s v="c10005655197"/>
    <s v="新用户"/>
    <s v="5星ABD客户"/>
    <s v="农网用户"/>
    <s v="EOC接入"/>
    <x v="0"/>
    <d v="2014-11-25T00:00:00"/>
    <s v=" "/>
    <s v=" "/>
  </r>
  <r>
    <s v="ys0074251"/>
    <s v="宽带10M产品"/>
    <d v="2017-11-03T00:00:00"/>
    <s v="正使用"/>
    <s v="正常"/>
    <s v="c10005655363"/>
    <s v="新用户"/>
    <s v="5星ABD客户"/>
    <s v="农网用户"/>
    <s v="EOC接入"/>
    <x v="1"/>
    <d v="2014-10-02T00:00:00"/>
    <s v=" "/>
    <s v=" "/>
  </r>
  <r>
    <s v="ys0082635"/>
    <s v="宽带4M产品"/>
    <d v="2017-06-12T00:00:00"/>
    <s v="正使用"/>
    <s v="正常"/>
    <s v="c10005655391"/>
    <s v="新用户"/>
    <s v="5星ABD客户"/>
    <s v="农网用户"/>
    <s v="EOC接入"/>
    <x v="0"/>
    <d v="2015-02-12T00:00:00"/>
    <s v=" "/>
    <s v=" "/>
  </r>
  <r>
    <s v="ys0071793"/>
    <s v="宽带10M产品"/>
    <d v="2017-01-10T00:00:00"/>
    <s v="已停用"/>
    <s v="欠费停机"/>
    <s v="c10002481262"/>
    <s v="新用户"/>
    <s v="离线"/>
    <s v="城网用户"/>
    <s v="EOC接入"/>
    <x v="0"/>
    <d v="2014-08-14T00:00:00"/>
    <s v=" "/>
    <s v=" "/>
  </r>
  <r>
    <s v="ys0044617"/>
    <s v="宽带4M产品"/>
    <d v="2017-04-27T00:00:00"/>
    <s v="正使用"/>
    <s v="正常"/>
    <s v="c10005665324"/>
    <s v="新用户"/>
    <s v="5星ABD客户"/>
    <s v="城网用户"/>
    <s v="EOC接入"/>
    <x v="0"/>
    <d v="2013-07-28T00:00:00"/>
    <s v=" "/>
    <s v=" "/>
  </r>
  <r>
    <s v="ys0012387"/>
    <s v="宽带10M产品"/>
    <d v="2017-06-20T00:00:00"/>
    <s v="正使用"/>
    <s v="正常"/>
    <s v="c10005667235"/>
    <s v="宽带续费用户"/>
    <s v="5星ABD客户"/>
    <s v="城网用户"/>
    <s v="EOC接入"/>
    <x v="2"/>
    <d v="2011-02-08T00:00:00"/>
    <s v=" "/>
    <s v=" "/>
  </r>
  <r>
    <s v="ys0015719"/>
    <s v="宽带4M产品"/>
    <d v="2015-12-07T00:00:00"/>
    <s v="已停用"/>
    <s v="客户报停"/>
    <s v="c10005670704"/>
    <s v="新用户"/>
    <s v="离线"/>
    <s v="城网用户"/>
    <s v="LAN接入"/>
    <x v="0"/>
    <d v="2011-05-23T00:00:00"/>
    <s v=" "/>
    <s v=" "/>
  </r>
  <r>
    <s v="ys0015747"/>
    <s v="宽带10M产品"/>
    <d v="2017-09-06T00:00:00"/>
    <s v="正使用"/>
    <s v="正常"/>
    <s v="c10005673009"/>
    <s v="宽带续费用户"/>
    <s v="1星D客户"/>
    <s v="城网用户"/>
    <s v="EOC接入"/>
    <x v="2"/>
    <d v="2011-05-23T00:00:00"/>
    <s v=" "/>
    <s v=" "/>
  </r>
  <r>
    <s v="ys0015790"/>
    <s v="宽带10M产品"/>
    <d v="2017-02-25T00:00:00"/>
    <s v="正使用"/>
    <s v="正常"/>
    <s v="c10005676262"/>
    <s v="新用户"/>
    <s v="1星D客户"/>
    <s v="农网用户"/>
    <s v="LAN接入"/>
    <x v="0"/>
    <d v="2011-05-25T00:00:00"/>
    <s v=" "/>
    <s v=" "/>
  </r>
  <r>
    <s v="ys0015207"/>
    <s v="宽带4M产品"/>
    <d v="2017-05-17T00:00:00"/>
    <s v="正使用"/>
    <s v="正常"/>
    <s v="c10005676348"/>
    <s v="新用户"/>
    <s v="5星ABD客户"/>
    <s v="城网用户"/>
    <s v="EOC接入"/>
    <x v="0"/>
    <d v="2011-05-04T00:00:00"/>
    <s v=" "/>
    <s v=" "/>
  </r>
  <r>
    <s v="ys0015808"/>
    <s v="宽带10M产品"/>
    <d v="2017-09-07T00:00:00"/>
    <s v="正使用"/>
    <s v="正常"/>
    <s v="c10005676988"/>
    <s v="新用户"/>
    <s v="1星D客户"/>
    <s v="农网用户"/>
    <s v="EOC接入"/>
    <x v="0"/>
    <d v="2011-05-25T00:00:00"/>
    <s v=" "/>
    <s v=" "/>
  </r>
  <r>
    <s v="ys0015839"/>
    <s v="宽带2M产品"/>
    <d v="2014-07-27T00:00:00"/>
    <s v="已停用"/>
    <s v="客户报停"/>
    <s v="c10005681793"/>
    <s v="新用户"/>
    <s v="离线"/>
    <s v="城网用户"/>
    <s v="LAN接入"/>
    <x v="0"/>
    <d v="2011-05-26T00:00:00"/>
    <s v=" "/>
    <s v=" "/>
  </r>
  <r>
    <s v="ys0015843"/>
    <s v="宽带10M产品"/>
    <d v="2017-09-21T00:00:00"/>
    <s v="正使用"/>
    <s v="正常"/>
    <s v="c10005681979"/>
    <s v="新用户"/>
    <s v="1星D客户"/>
    <s v="农网用户"/>
    <s v="EOC接入"/>
    <x v="0"/>
    <d v="2011-05-26T00:00:00"/>
    <s v=" "/>
    <s v=" "/>
  </r>
  <r>
    <s v="ys0015884"/>
    <s v="宽带4M产品"/>
    <d v="2016-10-23T00:00:00"/>
    <s v="已停用"/>
    <s v="客户报停"/>
    <s v="c10005684133"/>
    <s v="新用户"/>
    <s v="VIP商业个人客户"/>
    <s v="城网用户"/>
    <s v="EOC接入"/>
    <x v="0"/>
    <d v="2011-05-28T00:00:00"/>
    <s v=" "/>
    <s v=" "/>
  </r>
  <r>
    <s v="ys0015880"/>
    <s v="宽带10M产品"/>
    <d v="2017-12-08T00:00:00"/>
    <s v="正使用"/>
    <s v="正常"/>
    <s v="c10005684237"/>
    <s v="新用户"/>
    <s v="1星D客户"/>
    <s v="城网用户"/>
    <s v="EOC接入"/>
    <x v="0"/>
    <d v="2011-05-28T00:00:00"/>
    <s v=" "/>
    <s v=" "/>
  </r>
  <r>
    <s v="ys0089138"/>
    <s v="宽带20M产品"/>
    <d v="2017-10-30T00:00:00"/>
    <s v="正使用"/>
    <s v="正常"/>
    <s v="c10005691227"/>
    <s v="新用户"/>
    <s v="5星ABD客户"/>
    <s v="农网用户"/>
    <s v="EOC接入"/>
    <x v="0"/>
    <d v="2015-07-02T00:00:00"/>
    <s v=" "/>
    <s v=" "/>
  </r>
  <r>
    <s v="ys0015904"/>
    <s v="宽带4M产品"/>
    <d v="2017-04-30T00:00:00"/>
    <s v="正使用"/>
    <s v="正常"/>
    <s v="c10005691700"/>
    <s v="新用户"/>
    <s v="1星D客户"/>
    <s v="城网用户"/>
    <s v="LAN接入"/>
    <x v="0"/>
    <d v="2011-05-30T00:00:00"/>
    <s v=" "/>
    <s v=" "/>
  </r>
  <r>
    <s v="ys0064170"/>
    <s v="宽带10M产品"/>
    <d v="2017-05-14T00:00:00"/>
    <s v="正使用"/>
    <s v="正常"/>
    <s v="c10005693321"/>
    <s v="新用户"/>
    <s v="5星ABD客户"/>
    <s v="城网用户"/>
    <s v="EOC接入"/>
    <x v="0"/>
    <d v="2014-04-08T00:00:00"/>
    <s v=" "/>
    <s v=" "/>
  </r>
  <r>
    <s v="ys0056138"/>
    <s v="宽带10M产品"/>
    <d v="2017-01-10T00:00:00"/>
    <s v="已停用"/>
    <s v="欠费停机"/>
    <s v="c10005569785"/>
    <s v="新用户"/>
    <s v="离线"/>
    <s v="城网用户"/>
    <s v="EOC接入"/>
    <x v="2"/>
    <d v="2013-12-30T00:00:00"/>
    <s v=" "/>
    <s v=" "/>
  </r>
  <r>
    <s v="ys0028445"/>
    <s v="宽带10M产品"/>
    <d v="2017-01-10T00:00:00"/>
    <s v="已停用"/>
    <s v="欠费停机"/>
    <s v="c10006395991"/>
    <s v="新用户"/>
    <s v="离线"/>
    <s v="农网用户"/>
    <s v="LAN接入"/>
    <x v="0"/>
    <d v="2012-07-27T00:00:00"/>
    <s v=" "/>
    <s v=" "/>
  </r>
  <r>
    <s v="ys0015992"/>
    <s v="宽带10M产品"/>
    <d v="2017-09-23T00:00:00"/>
    <s v="正使用"/>
    <s v="正常"/>
    <s v="c10005696104"/>
    <s v="新用户"/>
    <s v="5星ABD客户"/>
    <s v="城网用户"/>
    <s v="EOC接入"/>
    <x v="0"/>
    <d v="2011-06-01T00:00:00"/>
    <s v=" "/>
    <s v=" "/>
  </r>
  <r>
    <s v="ys0015997"/>
    <s v="宽带10M产品"/>
    <d v="2017-03-26T00:00:00"/>
    <s v="正使用"/>
    <s v="正常"/>
    <s v="c10005696273"/>
    <s v="新用户"/>
    <s v="1星D客户"/>
    <s v="农网用户"/>
    <s v="EOC接入"/>
    <x v="0"/>
    <d v="2011-06-01T00:00:00"/>
    <s v=" "/>
    <s v=" "/>
  </r>
  <r>
    <s v="ys0043104"/>
    <s v="宽带10M产品"/>
    <d v="2017-03-25T00:00:00"/>
    <s v="正使用"/>
    <s v="正常"/>
    <s v="c10005703399"/>
    <s v="新用户"/>
    <s v="5星ABD客户"/>
    <s v="农网用户"/>
    <s v="LAN接入"/>
    <x v="0"/>
    <d v="2013-06-29T00:00:00"/>
    <s v=" "/>
    <s v=" "/>
  </r>
  <r>
    <s v="ys0031976"/>
    <s v="宽带10M产品"/>
    <d v="2017-03-31T00:00:00"/>
    <s v="正使用"/>
    <s v="正常"/>
    <s v="c10005703498"/>
    <s v="新用户"/>
    <s v="1星D客户"/>
    <s v="农网用户"/>
    <s v="EOC接入"/>
    <x v="0"/>
    <d v="2012-10-31T00:00:00"/>
    <s v=" "/>
    <s v=" "/>
  </r>
  <r>
    <s v="ys0015285"/>
    <s v="宽带10M产品"/>
    <d v="2018-01-23T00:00:00"/>
    <s v="正使用"/>
    <s v="正常"/>
    <s v="c10005704407"/>
    <s v="新用户"/>
    <s v="5星ABD客户"/>
    <s v="农网用户"/>
    <s v="EOC接入"/>
    <x v="0"/>
    <d v="2011-05-06T00:00:00"/>
    <s v=" "/>
    <s v=" "/>
  </r>
  <r>
    <s v="ys0124492"/>
    <s v="宽带10M产品"/>
    <d v="2017-11-19T00:00:00"/>
    <s v="正使用"/>
    <s v="正常"/>
    <s v="c10005704520"/>
    <s v="新用户"/>
    <s v="5星ABD客户"/>
    <s v="农网用户"/>
    <s v="EOC接入"/>
    <x v="0"/>
    <d v="2016-11-20T00:00:00"/>
    <s v=" "/>
    <s v=" "/>
  </r>
  <r>
    <s v="ys0131491"/>
    <s v="宽带10M产品"/>
    <d v="2018-02-03T00:00:00"/>
    <s v="正使用"/>
    <s v="正常"/>
    <s v="c10005704590"/>
    <s v="新用户"/>
    <s v="5星ABD客户"/>
    <s v="农网用户"/>
    <s v="EOC接入"/>
    <x v="0"/>
    <d v="2017-02-04T00:00:00"/>
    <s v=" "/>
    <s v=" "/>
  </r>
  <r>
    <s v="ys0045736"/>
    <s v="宽带10M产品"/>
    <d v="2017-10-03T00:00:00"/>
    <s v="正使用"/>
    <s v="正常"/>
    <s v="c10005705133"/>
    <s v="新用户"/>
    <s v="5星ABD客户"/>
    <s v="农网用户"/>
    <s v="EOC接入"/>
    <x v="0"/>
    <d v="2013-08-17T00:00:00"/>
    <s v=" "/>
    <s v=" "/>
  </r>
  <r>
    <s v="ys0090465"/>
    <s v="宽带10M产品"/>
    <d v="2017-07-29T00:00:00"/>
    <s v="正使用"/>
    <s v="正常"/>
    <s v="c10005705257"/>
    <s v="新用户"/>
    <s v="5星ABD客户"/>
    <s v="农网用户"/>
    <s v="EOC接入"/>
    <x v="1"/>
    <d v="2015-07-29T00:00:00"/>
    <s v=" "/>
    <s v=" "/>
  </r>
  <r>
    <s v="ys0081244"/>
    <s v="宽带10M产品"/>
    <d v="2018-01-28T00:00:00"/>
    <s v="正使用"/>
    <s v="正常"/>
    <s v="c10005706508"/>
    <s v="新用户"/>
    <s v="5星ABD客户"/>
    <s v="城网用户"/>
    <s v="EOC接入"/>
    <x v="0"/>
    <d v="2015-01-23T00:00:00"/>
    <s v=" "/>
    <s v=" "/>
  </r>
  <r>
    <s v="ys0016877"/>
    <s v="宽带10M产品"/>
    <d v="2017-11-13T00:00:00"/>
    <s v="正使用"/>
    <s v="正常"/>
    <s v="c10005708146"/>
    <s v="新用户"/>
    <s v="5星ABD客户"/>
    <s v="城网用户"/>
    <s v="LAN接入"/>
    <x v="2"/>
    <d v="2011-06-30T00:00:00"/>
    <s v=" "/>
    <s v=" "/>
  </r>
  <r>
    <s v="ys0016239"/>
    <s v="宽带2M产品"/>
    <d v="2015-02-25T00:00:00"/>
    <s v="已停用"/>
    <s v="客户报停"/>
    <s v="c10005709646"/>
    <s v="新用户"/>
    <s v="离线"/>
    <s v="城网用户"/>
    <s v="LAN接入"/>
    <x v="0"/>
    <d v="2011-06-09T00:00:00"/>
    <s v=" "/>
    <s v=" "/>
  </r>
  <r>
    <s v="ys0065078"/>
    <s v="宽带10M产品"/>
    <d v="2018-01-17T00:00:00"/>
    <s v="正使用"/>
    <s v="正常"/>
    <s v="c10005711212"/>
    <s v="新用户"/>
    <s v="5星ABD客户"/>
    <s v="城网用户"/>
    <s v="EOC接入"/>
    <x v="0"/>
    <d v="2014-04-24T00:00:00"/>
    <s v=" "/>
    <s v=" "/>
  </r>
  <r>
    <s v="ys0016264"/>
    <s v="宽带10M产品"/>
    <d v="2017-12-17T00:00:00"/>
    <s v="正使用"/>
    <s v="正常"/>
    <s v="c10005714434"/>
    <s v="新用户"/>
    <s v="5星ABD客户"/>
    <s v="城网用户"/>
    <s v="LAN接入"/>
    <x v="0"/>
    <d v="2011-06-10T00:00:00"/>
    <s v=" "/>
    <s v=" "/>
  </r>
  <r>
    <s v="ys0066142"/>
    <s v="宽带10M产品"/>
    <d v="2017-06-23T00:00:00"/>
    <s v="正使用"/>
    <s v="正常"/>
    <s v="c10005716475"/>
    <s v="新用户"/>
    <s v="5星ABD客户"/>
    <s v="农网用户"/>
    <s v="EOC接入"/>
    <x v="0"/>
    <d v="2014-05-16T00:00:00"/>
    <s v=" "/>
    <s v=" "/>
  </r>
  <r>
    <s v="ys0068622"/>
    <s v="宽带4M产品"/>
    <d v="2016-07-02T00:00:00"/>
    <s v="已停用"/>
    <s v="客户报停"/>
    <s v="c10005717726"/>
    <s v="新用户"/>
    <s v="3星AB客户"/>
    <s v="城网用户"/>
    <s v="EOC接入"/>
    <x v="0"/>
    <d v="2014-06-26T00:00:00"/>
    <s v=" "/>
    <s v=" "/>
  </r>
  <r>
    <s v="ys0068726"/>
    <s v="宽带4M产品"/>
    <d v="2016-07-02T00:00:00"/>
    <s v="已停用"/>
    <s v="客户报停"/>
    <s v="c10005717730"/>
    <s v="新用户"/>
    <s v="1星D客户"/>
    <s v="城网用户"/>
    <s v="LAN接入"/>
    <x v="0"/>
    <d v="2014-06-27T00:00:00"/>
    <s v=" "/>
    <s v=" "/>
  </r>
  <r>
    <s v="ys0068728"/>
    <s v="宽带10M产品"/>
    <d v="2017-03-18T00:00:00"/>
    <s v="正使用"/>
    <s v="正常"/>
    <s v="c10005717730"/>
    <s v="新用户"/>
    <s v="1星D客户"/>
    <s v="城网用户"/>
    <s v="LAN接入"/>
    <x v="0"/>
    <d v="2014-06-27T00:00:00"/>
    <s v=" "/>
    <s v=" "/>
  </r>
  <r>
    <s v="ys0068731"/>
    <s v="宽带4M产品"/>
    <d v="2016-07-02T00:00:00"/>
    <s v="已停用"/>
    <s v="客户报停"/>
    <s v="c10005717732"/>
    <s v="新用户"/>
    <s v="离线"/>
    <s v="城网用户"/>
    <s v="LAN接入"/>
    <x v="0"/>
    <d v="2014-06-27T00:00:00"/>
    <s v=" "/>
    <s v=" "/>
  </r>
  <r>
    <s v="ys0068735"/>
    <s v="宽带4M产品"/>
    <d v="2016-07-02T00:00:00"/>
    <s v="已停用"/>
    <s v="客户报停"/>
    <s v="c10005717732"/>
    <s v="新用户"/>
    <s v="离线"/>
    <s v="城网用户"/>
    <s v="LAN接入"/>
    <x v="0"/>
    <d v="2014-06-27T00:00:00"/>
    <s v=" "/>
    <s v=" "/>
  </r>
  <r>
    <s v="ys0080167"/>
    <s v="宽带10M产品"/>
    <d v="2017-01-10T00:00:00"/>
    <s v="已停用"/>
    <s v="欠费停机"/>
    <s v="c10007671425"/>
    <s v="新用户"/>
    <s v="离线"/>
    <s v="城网用户"/>
    <s v="EOC接入"/>
    <x v="0"/>
    <d v="2015-01-08T00:00:00"/>
    <s v=" "/>
    <s v=" "/>
  </r>
  <r>
    <s v="ys0068742"/>
    <s v="宽带10M产品"/>
    <d v="2017-01-21T00:00:00"/>
    <s v="已停用"/>
    <s v="客户报停"/>
    <s v="c10005717893"/>
    <s v="新用户"/>
    <s v="离线"/>
    <s v="城网用户"/>
    <s v="EOC接入"/>
    <x v="0"/>
    <d v="2014-06-27T00:00:00"/>
    <s v=" "/>
    <s v=" "/>
  </r>
  <r>
    <s v="ys0038593"/>
    <s v="宽带10M产品"/>
    <d v="2017-04-20T00:00:00"/>
    <s v="正使用"/>
    <s v="正常"/>
    <s v="c10005718612"/>
    <s v="新用户"/>
    <s v="5星ABD客户"/>
    <s v="城网用户"/>
    <s v="LAN接入"/>
    <x v="0"/>
    <d v="2013-04-09T00:00:00"/>
    <s v=" "/>
    <s v=" "/>
  </r>
  <r>
    <s v="ys0051751"/>
    <s v="宽带4M产品"/>
    <d v="2017-10-27T00:00:00"/>
    <s v="正使用"/>
    <s v="正常"/>
    <s v="c10005719105"/>
    <s v="新用户"/>
    <s v="5星ABD客户"/>
    <s v="城网用户"/>
    <s v="EOC接入"/>
    <x v="0"/>
    <d v="2013-11-08T00:00:00"/>
    <s v=" "/>
    <s v=" "/>
  </r>
  <r>
    <s v="ys0102844"/>
    <s v="宽带10M产品"/>
    <d v="2017-01-11T00:00:00"/>
    <s v="已停用"/>
    <s v="欠费停机"/>
    <s v="c10002204539"/>
    <s v="新用户"/>
    <s v="离线"/>
    <s v="城网用户"/>
    <s v="EOC接入"/>
    <x v="0"/>
    <d v="2016-01-12T00:00:00"/>
    <s v=" "/>
    <s v=" "/>
  </r>
  <r>
    <s v="ys0032341"/>
    <s v="宽带10M产品"/>
    <d v="2017-01-11T00:00:00"/>
    <s v="已停用"/>
    <s v="欠费停机"/>
    <s v="c10002505483"/>
    <s v="新用户"/>
    <s v="3星AB客户"/>
    <s v="城网用户"/>
    <s v="EOC接入"/>
    <x v="2"/>
    <d v="2012-11-10T00:00:00"/>
    <s v=" "/>
    <s v=" "/>
  </r>
  <r>
    <s v="ys0079138"/>
    <s v="宽带10M产品"/>
    <d v="2017-12-25T00:00:00"/>
    <s v="正使用"/>
    <s v="正常"/>
    <s v="c10005723711"/>
    <s v="新用户"/>
    <s v="VIP商业个人客户"/>
    <s v="城网用户"/>
    <s v="EOC接入"/>
    <x v="0"/>
    <d v="2014-12-25T00:00:00"/>
    <s v=" "/>
    <s v=" "/>
  </r>
  <r>
    <s v="ys0020236"/>
    <s v="宽带10M产品"/>
    <d v="2017-10-15T00:00:00"/>
    <s v="正使用"/>
    <s v="正常"/>
    <s v="c10005724250"/>
    <s v="新用户"/>
    <s v="5星ABD客户"/>
    <s v="城网用户"/>
    <s v="EOC接入"/>
    <x v="0"/>
    <d v="2011-11-11T00:00:00"/>
    <s v=" "/>
    <s v=" "/>
  </r>
  <r>
    <s v="ys0084717"/>
    <s v="宽带10M产品"/>
    <d v="2017-05-07T00:00:00"/>
    <s v="正使用"/>
    <s v="正常"/>
    <s v="c10005725982"/>
    <s v="新用户"/>
    <s v="5星ABD客户"/>
    <s v="城网用户"/>
    <s v="LAN接入"/>
    <x v="0"/>
    <d v="2015-04-06T00:00:00"/>
    <s v=" "/>
    <s v=" "/>
  </r>
  <r>
    <s v="ys0016424"/>
    <s v="宽带2M产品"/>
    <d v="2016-08-21T00:00:00"/>
    <s v="已停用"/>
    <s v="客户报停"/>
    <s v="c10005727757"/>
    <s v="新用户"/>
    <s v="离线"/>
    <s v="城网用户"/>
    <s v="EOC接入"/>
    <x v="0"/>
    <d v="2011-06-17T00:00:00"/>
    <s v=" "/>
    <s v=" "/>
  </r>
  <r>
    <s v="ys0016429"/>
    <s v="宽带2M产品"/>
    <d v="2016-03-08T00:00:00"/>
    <s v="已停用"/>
    <s v="客户报停"/>
    <s v="c10005727777"/>
    <s v="新用户"/>
    <s v="离线"/>
    <s v="城网用户"/>
    <s v="EOC接入"/>
    <x v="0"/>
    <d v="2011-06-17T00:00:00"/>
    <s v=" "/>
    <s v=" "/>
  </r>
  <r>
    <s v="ys0016435"/>
    <s v="宽带2M产品"/>
    <d v="2017-04-26T00:00:00"/>
    <s v="正使用"/>
    <s v="正常"/>
    <s v="c10005727879"/>
    <s v="新用户"/>
    <s v="1星D客户"/>
    <s v="城网用户"/>
    <s v="EOC接入"/>
    <x v="0"/>
    <d v="2011-06-17T00:00:00"/>
    <s v=" "/>
    <s v=" "/>
  </r>
  <r>
    <s v="ys0019928"/>
    <s v="宽带10M产品"/>
    <d v="2017-07-24T00:00:00"/>
    <s v="正使用"/>
    <s v="正常"/>
    <s v="c10005729023"/>
    <s v="新用户"/>
    <s v="5星ABD客户"/>
    <s v="城网用户"/>
    <s v="LAN接入"/>
    <x v="1"/>
    <d v="2011-10-31T00:00:00"/>
    <s v=" "/>
    <s v=" "/>
  </r>
  <r>
    <s v="ys0076699"/>
    <s v="宽带10M产品"/>
    <d v="2017-11-16T00:00:00"/>
    <s v="正使用"/>
    <s v="正常"/>
    <s v="c10005729334"/>
    <s v="新用户"/>
    <s v="5星ABD客户"/>
    <s v="城网用户"/>
    <s v="EOC接入"/>
    <x v="1"/>
    <d v="2014-11-17T00:00:00"/>
    <s v=" "/>
    <s v=" "/>
  </r>
  <r>
    <s v="ys0066880"/>
    <s v="宽带10M产品"/>
    <d v="2017-01-23T00:00:00"/>
    <s v="已停用"/>
    <s v="客户报停"/>
    <s v="c10005731270"/>
    <s v="新用户"/>
    <s v="离线"/>
    <s v="农网用户"/>
    <s v="EOC接入"/>
    <x v="0"/>
    <d v="2014-05-29T00:00:00"/>
    <s v=" "/>
    <s v=" "/>
  </r>
  <r>
    <s v="ys0120892"/>
    <s v="宽带10M产品"/>
    <d v="2017-10-08T00:00:00"/>
    <s v="正使用"/>
    <s v="正常"/>
    <s v="c10005731273"/>
    <s v="新用户"/>
    <s v="5星ABD客户"/>
    <s v="农网用户"/>
    <s v="EOC接入"/>
    <x v="1"/>
    <d v="2016-10-09T00:00:00"/>
    <s v=" "/>
    <s v=" "/>
  </r>
  <r>
    <s v="ys0046868"/>
    <s v="宽带4M产品"/>
    <d v="2016-08-06T00:00:00"/>
    <s v="已停用"/>
    <s v="客户报停"/>
    <s v="c10005731318"/>
    <s v="新用户"/>
    <s v="离线"/>
    <s v="农网用户"/>
    <s v="EOC接入"/>
    <x v="0"/>
    <d v="2013-09-03T00:00:00"/>
    <s v=" "/>
    <s v=" "/>
  </r>
  <r>
    <s v="ys0037774"/>
    <s v="宽带4M产品"/>
    <d v="2017-10-11T00:00:00"/>
    <s v="正使用"/>
    <s v="正常"/>
    <s v="c10005731397"/>
    <s v="新用户"/>
    <s v="5星ABD客户"/>
    <s v="农网用户"/>
    <s v="EOC接入"/>
    <x v="0"/>
    <d v="2013-03-21T00:00:00"/>
    <s v=" "/>
    <s v=" "/>
  </r>
  <r>
    <s v="ys0092087"/>
    <s v="宽带10M产品"/>
    <d v="2017-11-21T00:00:00"/>
    <s v="正使用"/>
    <s v="正常"/>
    <s v="c10005731409"/>
    <s v="新用户"/>
    <s v="5星ABD客户"/>
    <s v="农网用户"/>
    <s v="EOC接入"/>
    <x v="0"/>
    <d v="2015-08-28T00:00:00"/>
    <s v=" "/>
    <s v=" "/>
  </r>
  <r>
    <s v="ys0081971"/>
    <s v="宽带4M产品"/>
    <d v="2017-05-17T00:00:00"/>
    <s v="正使用"/>
    <s v="正常"/>
    <s v="c10005731632"/>
    <s v="新用户"/>
    <s v="5星ABD客户"/>
    <s v="农网用户"/>
    <s v="EOC接入"/>
    <x v="0"/>
    <d v="2015-02-03T00:00:00"/>
    <s v=" "/>
    <s v=" "/>
  </r>
  <r>
    <s v="ys0049444"/>
    <s v="宽带10M产品"/>
    <d v="2017-11-22T00:00:00"/>
    <s v="正使用"/>
    <s v="正常"/>
    <s v="c10005731676"/>
    <s v="新用户"/>
    <s v="5星ABD客户"/>
    <s v="农网用户"/>
    <s v="EOC接入"/>
    <x v="0"/>
    <d v="2013-10-11T00:00:00"/>
    <s v=" "/>
    <s v=" "/>
  </r>
  <r>
    <s v="ys0048279"/>
    <s v="宽带10M产品"/>
    <d v="2017-09-25T00:00:00"/>
    <s v="正使用"/>
    <s v="正常"/>
    <s v="c10005738509"/>
    <s v="新用户"/>
    <s v="5星ABD客户"/>
    <s v="城网用户"/>
    <s v="EOC接入"/>
    <x v="1"/>
    <d v="2013-09-25T00:00:00"/>
    <s v=" "/>
    <s v=" "/>
  </r>
  <r>
    <s v="ys0111402"/>
    <s v="宽带10M产品"/>
    <d v="2017-06-28T00:00:00"/>
    <s v="正使用"/>
    <s v="正常"/>
    <s v="c10005739299"/>
    <s v="新用户"/>
    <s v="5星ABD客户"/>
    <s v="农网用户"/>
    <s v="EOC接入"/>
    <x v="0"/>
    <d v="2016-05-29T00:00:00"/>
    <s v=" "/>
    <s v=" "/>
  </r>
  <r>
    <s v="ys0091817"/>
    <s v="宽带4M产品"/>
    <d v="2017-11-23T00:00:00"/>
    <s v="正使用"/>
    <s v="正常"/>
    <s v="c10005742844"/>
    <s v="新用户"/>
    <s v="5星ABD客户"/>
    <s v="城网用户"/>
    <s v="EOC接入"/>
    <x v="0"/>
    <d v="2015-08-24T00:00:00"/>
    <s v=" "/>
    <s v=" "/>
  </r>
  <r>
    <s v="ys0123403"/>
    <s v="宽带4M产品"/>
    <d v="2017-11-06T00:00:00"/>
    <s v="正使用"/>
    <s v="正常"/>
    <s v="c10005753250"/>
    <s v="新用户"/>
    <s v="5星ABD客户"/>
    <s v="农网用户"/>
    <s v="EOC接入"/>
    <x v="1"/>
    <d v="2016-11-07T00:00:00"/>
    <s v=" "/>
    <s v=" "/>
  </r>
  <r>
    <s v="ys0046575"/>
    <s v="宽带10M产品"/>
    <d v="2017-11-28T00:00:00"/>
    <s v="正使用"/>
    <s v="正常"/>
    <s v="c10005763591"/>
    <s v="新用户"/>
    <s v="5星ABD客户"/>
    <s v="农网用户"/>
    <s v="EOC接入"/>
    <x v="0"/>
    <d v="2013-08-30T00:00:00"/>
    <s v=" "/>
    <s v=" "/>
  </r>
  <r>
    <s v="ys0098168"/>
    <s v="宽带10M产品"/>
    <d v="2017-11-27T00:00:00"/>
    <s v="正使用"/>
    <s v="正常"/>
    <s v="c10005763656"/>
    <s v="新用户"/>
    <s v="5星ABD客户"/>
    <s v="农网用户"/>
    <s v="EOC接入"/>
    <x v="0"/>
    <d v="2015-11-23T00:00:00"/>
    <s v=" "/>
    <s v=" "/>
  </r>
  <r>
    <s v="ys0023099"/>
    <s v="宽带10M产品"/>
    <d v="2018-02-08T00:00:00"/>
    <s v="正使用"/>
    <s v="正常"/>
    <s v="c10005763990"/>
    <s v="新用户"/>
    <s v="1星D客户"/>
    <s v="农网用户"/>
    <s v="EOC接入"/>
    <x v="0"/>
    <d v="2012-02-09T00:00:00"/>
    <s v=" "/>
    <s v=" "/>
  </r>
  <r>
    <s v="ys0051518"/>
    <s v="宽带4M产品"/>
    <d v="2017-01-11T00:00:00"/>
    <s v="已停用"/>
    <s v="欠费停机"/>
    <s v="c10007068191"/>
    <s v="新用户"/>
    <s v="离线"/>
    <s v="农网用户"/>
    <s v="EOC接入"/>
    <x v="0"/>
    <d v="2013-11-06T00:00:00"/>
    <s v=" "/>
    <s v=" "/>
  </r>
  <r>
    <s v="ys0033375"/>
    <s v="宽带10M产品"/>
    <d v="2017-11-03T00:00:00"/>
    <s v="正使用"/>
    <s v="正常"/>
    <s v="c10005764218"/>
    <s v="新用户"/>
    <s v="5星ABD客户"/>
    <s v="农网用户"/>
    <s v="EOC接入"/>
    <x v="0"/>
    <d v="2012-12-10T00:00:00"/>
    <s v=" "/>
    <s v=" "/>
  </r>
  <r>
    <s v="ys0039122"/>
    <s v="宽带10M产品"/>
    <d v="2017-03-20T00:00:00"/>
    <s v="正使用"/>
    <s v="正常"/>
    <s v="c10005764258"/>
    <s v="新用户"/>
    <s v="5星ABD客户"/>
    <s v="农网用户"/>
    <s v="EOC接入"/>
    <x v="0"/>
    <d v="2013-04-20T00:00:00"/>
    <s v=" "/>
    <s v=" "/>
  </r>
  <r>
    <s v="ys0040607"/>
    <s v="宽带4M产品"/>
    <d v="2014-07-22T00:00:00"/>
    <s v="已停用"/>
    <s v="客户报停"/>
    <s v="c10005764284"/>
    <s v="新用户"/>
    <s v="离线"/>
    <s v="农网用户"/>
    <s v="LAN接入"/>
    <x v="0"/>
    <d v="2013-05-17T00:00:00"/>
    <s v=" "/>
    <s v=" "/>
  </r>
  <r>
    <s v="ys0131177"/>
    <s v="宽带4M产品"/>
    <d v="2018-01-23T00:00:00"/>
    <s v="正使用"/>
    <s v="正常"/>
    <s v="c10005764307"/>
    <s v="新用户"/>
    <s v="5星ABD客户"/>
    <s v="农网用户"/>
    <s v="EOC接入"/>
    <x v="0"/>
    <d v="2017-01-24T00:00:00"/>
    <s v=" "/>
    <s v=" "/>
  </r>
  <r>
    <s v="ys0110526"/>
    <s v="宽带4M产品"/>
    <d v="2017-05-13T00:00:00"/>
    <s v="正使用"/>
    <s v="正常"/>
    <s v="c10005764320"/>
    <s v="新用户"/>
    <s v="5星ABD客户"/>
    <s v="农网用户"/>
    <s v="EOC接入"/>
    <x v="0"/>
    <d v="2016-05-14T00:00:00"/>
    <s v=" "/>
    <s v=" "/>
  </r>
  <r>
    <s v="ys0090404"/>
    <s v="宽带10M产品"/>
    <d v="2017-10-31T00:00:00"/>
    <s v="正使用"/>
    <s v="正常"/>
    <s v="c10005764382"/>
    <s v="新用户"/>
    <s v="5星ABD客户"/>
    <s v="农网用户"/>
    <s v="LAN接入"/>
    <x v="2"/>
    <d v="2015-07-28T00:00:00"/>
    <s v=" "/>
    <s v=" "/>
  </r>
  <r>
    <s v="ys0039717"/>
    <s v="宽带10M产品"/>
    <d v="2018-01-19T00:00:00"/>
    <s v="正使用"/>
    <s v="正常"/>
    <s v="c10005764494"/>
    <s v="新用户"/>
    <s v="5星ABD客户"/>
    <s v="农网用户"/>
    <s v="EOC接入"/>
    <x v="0"/>
    <d v="2013-05-03T00:00:00"/>
    <s v=" "/>
    <s v=" "/>
  </r>
  <r>
    <s v="ys0093134"/>
    <s v="宽带10M产品"/>
    <d v="2018-01-03T00:00:00"/>
    <s v="正使用"/>
    <s v="正常"/>
    <s v="c10005764599"/>
    <s v="新用户"/>
    <s v="5星ABD客户"/>
    <s v="农网用户"/>
    <s v="EOC接入"/>
    <x v="0"/>
    <d v="2015-09-15T00:00:00"/>
    <s v=" "/>
    <s v=" "/>
  </r>
  <r>
    <s v="ys0102839"/>
    <s v="宽带10M产品"/>
    <d v="2017-01-11T00:00:00"/>
    <s v="已停用"/>
    <s v="欠费停机"/>
    <s v="c10008114000"/>
    <s v="新用户"/>
    <s v="离线"/>
    <s v="城网用户"/>
    <s v="EOC接入"/>
    <x v="0"/>
    <d v="2016-01-12T00:00:00"/>
    <s v=" "/>
    <s v=" "/>
  </r>
  <r>
    <s v="ys0110616"/>
    <s v="宽带4M产品"/>
    <d v="2017-05-15T00:00:00"/>
    <s v="正使用"/>
    <s v="正常"/>
    <s v="c10005764647"/>
    <s v="新用户"/>
    <s v="5星ABD客户"/>
    <s v="农网用户"/>
    <s v="EOC接入"/>
    <x v="1"/>
    <d v="2016-05-16T00:00:00"/>
    <s v=" "/>
    <s v=" "/>
  </r>
  <r>
    <s v="ys0067240"/>
    <s v="宽带10M产品"/>
    <d v="2018-01-24T00:00:00"/>
    <s v="正使用"/>
    <s v="正常"/>
    <s v="c10005764677"/>
    <s v="新用户"/>
    <s v="5星ABD客户"/>
    <s v="农网用户"/>
    <s v="EOC接入"/>
    <x v="0"/>
    <d v="2014-06-04T00:00:00"/>
    <s v=" "/>
    <s v=" "/>
  </r>
  <r>
    <s v="ys0075026"/>
    <s v="宽带10M产品"/>
    <d v="2018-01-19T00:00:00"/>
    <s v="正使用"/>
    <s v="正常"/>
    <s v="c10005764710"/>
    <s v="新用户"/>
    <s v="5星ABD客户"/>
    <s v="农网用户"/>
    <s v="EOC接入"/>
    <x v="0"/>
    <d v="2014-10-18T00:00:00"/>
    <s v=" "/>
    <s v=" "/>
  </r>
  <r>
    <s v="ys0110600"/>
    <s v="宽带10M产品"/>
    <d v="2017-05-14T00:00:00"/>
    <s v="正使用"/>
    <s v="正常"/>
    <s v="c10005764711"/>
    <s v="新用户"/>
    <s v="5星ABD客户"/>
    <s v="农网用户"/>
    <s v="EOC接入"/>
    <x v="0"/>
    <d v="2016-05-15T00:00:00"/>
    <s v=" "/>
    <s v=" "/>
  </r>
  <r>
    <s v="ys0050486"/>
    <s v="宽带4M产品"/>
    <d v="2017-04-28T00:00:00"/>
    <s v="已停用"/>
    <s v="客户报停"/>
    <s v="c10005766511"/>
    <s v="新用户"/>
    <s v="3星AB客户"/>
    <s v="城网用户"/>
    <s v="EOC接入"/>
    <x v="0"/>
    <d v="2013-10-24T00:00:00"/>
    <s v=" "/>
    <s v=" "/>
  </r>
  <r>
    <s v="ys0026925"/>
    <s v="宽带10M产品"/>
    <d v="2017-08-21T00:00:00"/>
    <s v="正使用"/>
    <s v="正常"/>
    <s v="c10005766708"/>
    <s v="新用户"/>
    <s v="1星D客户"/>
    <s v="城网用户"/>
    <s v="EOC接入"/>
    <x v="0"/>
    <d v="2012-06-14T00:00:00"/>
    <s v=" "/>
    <s v=" "/>
  </r>
  <r>
    <s v="ys0087260"/>
    <s v="宽带10M产品"/>
    <d v="2017-06-19T00:00:00"/>
    <s v="正使用"/>
    <s v="正常"/>
    <s v="c10005766723"/>
    <s v="新用户"/>
    <s v="5星ABD客户"/>
    <s v="城网用户"/>
    <s v="EOC接入"/>
    <x v="0"/>
    <d v="2015-05-26T00:00:00"/>
    <s v=" "/>
    <s v=" "/>
  </r>
  <r>
    <s v="ys0017085"/>
    <s v="宽带2M产品"/>
    <d v="2016-07-19T00:00:00"/>
    <s v="已停用"/>
    <s v="客户报停"/>
    <s v="c10005771328"/>
    <s v="新用户"/>
    <s v="离线"/>
    <s v="城网用户"/>
    <s v="EOC接入"/>
    <x v="0"/>
    <d v="2011-07-06T00:00:00"/>
    <s v=" "/>
    <s v=" "/>
  </r>
  <r>
    <s v="ys0017137"/>
    <s v="宽带4M产品"/>
    <d v="2014-10-06T00:00:00"/>
    <s v="已停用"/>
    <s v="客户报停"/>
    <s v="c10005773780"/>
    <s v="新用户"/>
    <s v="离线"/>
    <s v="城网用户"/>
    <s v="LAN接入"/>
    <x v="0"/>
    <d v="2011-07-07T00:00:00"/>
    <s v=" "/>
    <s v=" "/>
  </r>
  <r>
    <s v="ys0017143"/>
    <s v="宽带2M产品"/>
    <d v="2017-04-25T00:00:00"/>
    <s v="正使用"/>
    <s v="正常"/>
    <s v="c10005774271"/>
    <s v="新用户"/>
    <s v="1星D客户"/>
    <s v="城网用户"/>
    <s v="LAN接入"/>
    <x v="0"/>
    <d v="2011-07-08T00:00:00"/>
    <s v=" "/>
    <s v=" "/>
  </r>
  <r>
    <s v="ys0017164"/>
    <s v="宽带2M产品"/>
    <d v="2014-06-27T00:00:00"/>
    <s v="已停用"/>
    <s v="客户报停"/>
    <s v="c10005774836"/>
    <s v="新用户"/>
    <s v="离线"/>
    <s v="城网用户"/>
    <s v="EOC接入"/>
    <x v="0"/>
    <d v="2011-07-08T00:00:00"/>
    <s v=" "/>
    <s v=" "/>
  </r>
  <r>
    <s v="ys0062042"/>
    <s v="宽带10M产品"/>
    <d v="2017-01-12T00:00:00"/>
    <s v="已停用"/>
    <s v="欠费停机"/>
    <s v="c10005523067"/>
    <s v="新用户"/>
    <s v="1星A客户"/>
    <s v="城网用户"/>
    <s v="EOC接入"/>
    <x v="0"/>
    <d v="2014-03-05T00:00:00"/>
    <s v=" "/>
    <s v=" "/>
  </r>
  <r>
    <s v="ys0044799"/>
    <s v="宽带10M产品"/>
    <d v="2018-02-16T00:00:00"/>
    <s v="正使用"/>
    <s v="正常"/>
    <s v="c10005776870"/>
    <s v="新用户"/>
    <s v="5星ABD客户"/>
    <s v="城网用户"/>
    <s v="EOC接入"/>
    <x v="0"/>
    <d v="2013-07-31T00:00:00"/>
    <s v=" "/>
    <s v=" "/>
  </r>
  <r>
    <s v="ys0114374"/>
    <s v="宽带4M产品"/>
    <d v="2017-07-13T00:00:00"/>
    <s v="正使用"/>
    <s v="正常"/>
    <s v="c10005777631"/>
    <s v="新用户"/>
    <s v="5星ABD客户"/>
    <s v="农网用户"/>
    <s v="EOC接入"/>
    <x v="1"/>
    <d v="2016-07-14T00:00:00"/>
    <s v=" "/>
    <s v=" "/>
  </r>
  <r>
    <s v="ys0062709"/>
    <s v="宽带10M产品"/>
    <d v="2018-01-05T00:00:00"/>
    <s v="正使用"/>
    <s v="正常"/>
    <s v="c10005780390"/>
    <s v="新用户"/>
    <s v="5星ABD客户"/>
    <s v="农网用户"/>
    <s v="EOC接入"/>
    <x v="0"/>
    <d v="2014-03-15T00:00:00"/>
    <s v=" "/>
    <s v=" "/>
  </r>
  <r>
    <s v="ys0030386"/>
    <s v="宽带10M产品"/>
    <d v="2017-05-19T00:00:00"/>
    <s v="正使用"/>
    <s v="正常"/>
    <s v="c10005780556"/>
    <s v="新用户"/>
    <s v="1星D客户"/>
    <s v="农网用户"/>
    <s v="EOC接入"/>
    <x v="0"/>
    <d v="2012-09-23T00:00:00"/>
    <s v=" "/>
    <s v=" "/>
  </r>
  <r>
    <s v="ys0090652"/>
    <s v="宽带10M产品"/>
    <d v="2017-10-31T00:00:00"/>
    <s v="正使用"/>
    <s v="正常"/>
    <s v="c10005780562"/>
    <s v="新用户"/>
    <s v="5星ABD客户"/>
    <s v="农网用户"/>
    <s v="LAN接入"/>
    <x v="0"/>
    <d v="2015-08-01T00:00:00"/>
    <s v=" "/>
    <s v=" "/>
  </r>
  <r>
    <s v="ys0069927"/>
    <s v="宽带10M产品"/>
    <d v="2018-01-29T00:00:00"/>
    <s v="正使用"/>
    <s v="正常"/>
    <s v="c10005780641"/>
    <s v="新用户"/>
    <s v="5星ABD客户"/>
    <s v="农网用户"/>
    <s v="EOC接入"/>
    <x v="0"/>
    <d v="2014-07-13T00:00:00"/>
    <s v=" "/>
    <s v=" "/>
  </r>
  <r>
    <s v="ys0092359"/>
    <s v="宽带10M产品"/>
    <d v="2017-10-08T00:00:00"/>
    <s v="正使用"/>
    <s v="正常"/>
    <s v="c10005780671"/>
    <s v="新用户"/>
    <s v="5星ABD客户"/>
    <s v="农网用户"/>
    <s v="EOC接入"/>
    <x v="0"/>
    <d v="2015-09-01T00:00:00"/>
    <s v=" "/>
    <s v=" "/>
  </r>
  <r>
    <s v="ys0068785"/>
    <s v="宽带10M产品"/>
    <d v="2017-10-31T00:00:00"/>
    <s v="正使用"/>
    <s v="正常"/>
    <s v="c10005780682"/>
    <s v="新用户"/>
    <s v="5星ABD客户"/>
    <s v="农网用户"/>
    <s v="LAN接入"/>
    <x v="0"/>
    <d v="2014-06-27T00:00:00"/>
    <s v=" "/>
    <s v=" "/>
  </r>
  <r>
    <s v="ys0040796"/>
    <s v="宽带4M产品"/>
    <d v="2017-05-14T00:00:00"/>
    <s v="正使用"/>
    <s v="正常"/>
    <s v="c10005780882"/>
    <s v="新用户"/>
    <s v="5星ABD客户"/>
    <s v="农网用户"/>
    <s v="EOC接入"/>
    <x v="0"/>
    <d v="2013-05-22T00:00:00"/>
    <s v=" "/>
    <s v=" "/>
  </r>
  <r>
    <s v="ys0084047"/>
    <s v="宽带10M产品"/>
    <d v="2017-06-26T00:00:00"/>
    <s v="正使用"/>
    <s v="正常"/>
    <s v="c10005780996"/>
    <s v="新用户"/>
    <s v="5星ABD客户"/>
    <s v="城网用户"/>
    <s v="LAN接入"/>
    <x v="0"/>
    <d v="2015-03-21T00:00:00"/>
    <s v=" "/>
    <s v=" "/>
  </r>
  <r>
    <s v="ys0016343"/>
    <s v="宽带10M产品"/>
    <d v="2017-01-12T00:00:00"/>
    <s v="已停用"/>
    <s v="欠费停机"/>
    <s v="c10005721398"/>
    <s v="新用户"/>
    <s v="离线"/>
    <s v="城网用户"/>
    <s v="EOC接入"/>
    <x v="0"/>
    <d v="2011-06-14T00:00:00"/>
    <s v=" "/>
    <s v=" "/>
  </r>
  <r>
    <s v="ys0066729"/>
    <s v="宽带10M产品"/>
    <d v="2017-05-29T00:00:00"/>
    <s v="正使用"/>
    <s v="正常"/>
    <s v="c10005784054"/>
    <s v="新用户"/>
    <s v="5星ABD客户"/>
    <s v="城网用户"/>
    <s v="LAN接入"/>
    <x v="0"/>
    <d v="2014-05-28T00:00:00"/>
    <s v=" "/>
    <s v=" "/>
  </r>
  <r>
    <s v="ys0017413"/>
    <s v="宽带10M产品"/>
    <d v="2017-06-18T00:00:00"/>
    <s v="正使用"/>
    <s v="正常"/>
    <s v="c10005785696"/>
    <s v="新用户"/>
    <s v="1星D客户"/>
    <s v="农网用户"/>
    <s v="EOC接入"/>
    <x v="0"/>
    <d v="2011-07-15T00:00:00"/>
    <s v=" "/>
    <s v=" "/>
  </r>
  <r>
    <s v="ys0052381"/>
    <s v="宽带10M产品"/>
    <d v="2017-10-11T00:00:00"/>
    <s v="正使用"/>
    <s v="正常"/>
    <s v="c10005786582"/>
    <s v="新用户"/>
    <s v="5星ABD客户"/>
    <s v="城网用户"/>
    <s v="EOC接入"/>
    <x v="0"/>
    <d v="2013-11-15T00:00:00"/>
    <s v=" "/>
    <s v=" "/>
  </r>
  <r>
    <s v="ys0069264"/>
    <s v="宽带10M产品"/>
    <d v="2017-10-31T00:00:00"/>
    <s v="正使用"/>
    <s v="正常"/>
    <s v="c10005787359"/>
    <s v="新用户"/>
    <s v="5星ABD客户"/>
    <s v="农网用户"/>
    <s v="LAN接入"/>
    <x v="0"/>
    <d v="2014-07-02T00:00:00"/>
    <s v=" "/>
    <s v=" "/>
  </r>
  <r>
    <s v="ys0016062"/>
    <s v="宽带10M产品"/>
    <d v="2017-12-18T00:00:00"/>
    <s v="正使用"/>
    <s v="正常"/>
    <s v="c10005794286"/>
    <s v="新用户"/>
    <s v="5星ABD客户"/>
    <s v="城网用户"/>
    <s v="EOC接入"/>
    <x v="0"/>
    <d v="2011-06-03T00:00:00"/>
    <s v=" "/>
    <s v=" "/>
  </r>
  <r>
    <s v="ys0050448"/>
    <s v="宽带10M产品"/>
    <d v="2017-10-31T00:00:00"/>
    <s v="正使用"/>
    <s v="正常"/>
    <s v="c10005795696"/>
    <s v="新用户"/>
    <s v="5星ABD客户"/>
    <s v="农网用户"/>
    <s v="LAN接入"/>
    <x v="0"/>
    <d v="2013-10-23T00:00:00"/>
    <s v=" "/>
    <s v=" "/>
  </r>
  <r>
    <s v="ys0102841"/>
    <s v="宽带10M产品"/>
    <d v="2017-01-12T00:00:00"/>
    <s v="已停用"/>
    <s v="欠费停机"/>
    <s v="c10005783920"/>
    <s v="新用户"/>
    <s v="1星A客户"/>
    <s v="城网用户"/>
    <s v="EOC接入"/>
    <x v="0"/>
    <d v="2016-01-12T00:00:00"/>
    <s v=" "/>
    <s v=" "/>
  </r>
  <r>
    <s v="ys0017652"/>
    <s v="宽带10M产品"/>
    <d v="2017-10-22T00:00:00"/>
    <s v="正使用"/>
    <s v="正常"/>
    <s v="c10005797418"/>
    <s v="新用户"/>
    <s v="5星ABD客户"/>
    <s v="农网用户"/>
    <s v="EOC接入"/>
    <x v="1"/>
    <d v="2011-07-23T00:00:00"/>
    <s v=" "/>
    <s v=" "/>
  </r>
  <r>
    <s v="ys0017650"/>
    <s v="宽带10M产品"/>
    <d v="2017-10-22T00:00:00"/>
    <s v="正使用"/>
    <s v="正常"/>
    <s v="c10005797419"/>
    <s v="新用户"/>
    <s v="5星ABD客户"/>
    <s v="农网用户"/>
    <s v="EOC接入"/>
    <x v="1"/>
    <d v="2011-07-23T00:00:00"/>
    <s v=" "/>
    <s v=" "/>
  </r>
  <r>
    <s v="ys0017655"/>
    <s v="宽带10M产品"/>
    <d v="2017-10-22T00:00:00"/>
    <s v="正使用"/>
    <s v="正常"/>
    <s v="c10005797424"/>
    <s v="新用户"/>
    <s v="5星ABD客户"/>
    <s v="农网用户"/>
    <s v="EOC接入"/>
    <x v="1"/>
    <d v="2011-07-23T00:00:00"/>
    <s v=" "/>
    <s v=" "/>
  </r>
  <r>
    <s v="ys0017653"/>
    <s v="宽带10M产品"/>
    <d v="2017-10-22T00:00:00"/>
    <s v="正使用"/>
    <s v="正常"/>
    <s v="c10005797457"/>
    <s v="新用户"/>
    <s v="5星ABD客户"/>
    <s v="农网用户"/>
    <s v="EOC接入"/>
    <x v="1"/>
    <d v="2011-08-02T00:00:00"/>
    <s v=" "/>
    <s v=" "/>
  </r>
  <r>
    <s v="ys0122772"/>
    <s v="宽带10M产品"/>
    <d v="2017-10-31T00:00:00"/>
    <s v="正使用"/>
    <s v="正常"/>
    <s v="c10005798733"/>
    <s v="新用户"/>
    <s v="5星ABD客户"/>
    <s v="农网用户"/>
    <s v="LAN接入"/>
    <x v="1"/>
    <d v="2016-11-01T00:00:00"/>
    <s v=" "/>
    <s v=" "/>
  </r>
  <r>
    <s v="ys0078480"/>
    <s v="宽带10M产品"/>
    <d v="2017-12-13T00:00:00"/>
    <s v="正使用"/>
    <s v="正常"/>
    <s v="c10005799899"/>
    <s v="新用户"/>
    <s v="5星ABD客户"/>
    <s v="城网用户"/>
    <s v="EOC接入"/>
    <x v="0"/>
    <d v="2014-12-14T00:00:00"/>
    <s v=" "/>
    <s v=" "/>
  </r>
  <r>
    <s v="ys0017757"/>
    <s v="宽带10M产品"/>
    <d v="2017-05-31T00:00:00"/>
    <s v="正使用"/>
    <s v="正常"/>
    <s v="c10005804220"/>
    <s v="新用户"/>
    <s v="1星D客户"/>
    <s v="农网用户"/>
    <s v="EOC接入"/>
    <x v="0"/>
    <d v="2011-07-27T00:00:00"/>
    <s v=" "/>
    <s v=" "/>
  </r>
  <r>
    <s v="ys0047075"/>
    <s v="宽带10M产品"/>
    <d v="2017-03-14T00:00:00"/>
    <s v="正使用"/>
    <s v="正常"/>
    <s v="c10005807068"/>
    <s v="新用户"/>
    <s v="5星ABD客户"/>
    <s v="城网用户"/>
    <s v="EOC接入"/>
    <x v="0"/>
    <d v="2013-09-05T00:00:00"/>
    <s v=" "/>
    <s v=" "/>
  </r>
  <r>
    <s v="ys0022040"/>
    <s v="宽带10M产品"/>
    <d v="2018-02-04T00:00:00"/>
    <s v="正使用"/>
    <s v="正常"/>
    <s v="c10005814410"/>
    <s v="新用户"/>
    <s v="离线"/>
    <s v="城网用户"/>
    <s v="EOC接入"/>
    <x v="0"/>
    <d v="2012-01-04T00:00:00"/>
    <s v=" "/>
    <s v=" "/>
  </r>
  <r>
    <s v="ys0019340"/>
    <s v="宽带10M产品"/>
    <d v="2017-10-31T00:00:00"/>
    <s v="正使用"/>
    <s v="正常"/>
    <s v="c10005816725"/>
    <s v="新用户"/>
    <s v="5星ABD客户"/>
    <s v="农网用户"/>
    <s v="LAN接入"/>
    <x v="0"/>
    <d v="2011-10-06T00:00:00"/>
    <s v=" "/>
    <s v=" "/>
  </r>
  <r>
    <s v="ys0069327"/>
    <s v="宽带10M产品"/>
    <d v="2018-02-05T00:00:00"/>
    <s v="正使用"/>
    <s v="正常"/>
    <s v="c10005817760"/>
    <s v="新用户"/>
    <s v="5星ABD客户"/>
    <s v="城网用户"/>
    <s v="EOC接入"/>
    <x v="0"/>
    <d v="2014-07-03T00:00:00"/>
    <s v=" "/>
    <s v=" "/>
  </r>
  <r>
    <s v="ys0043654"/>
    <s v="宽带10M产品"/>
    <d v="2017-07-10T00:00:00"/>
    <s v="正使用"/>
    <s v="正常"/>
    <s v="c10005818479"/>
    <s v="新用户"/>
    <s v="5星ABD客户"/>
    <s v="农网用户"/>
    <s v="EOC接入"/>
    <x v="0"/>
    <d v="2013-07-09T00:00:00"/>
    <s v=" "/>
    <s v=" "/>
  </r>
  <r>
    <s v="ys0122774"/>
    <s v="宽带10M产品"/>
    <d v="2017-10-31T00:00:00"/>
    <s v="正使用"/>
    <s v="正常"/>
    <s v="c10005818550"/>
    <s v="新用户"/>
    <s v="5星ABD客户"/>
    <s v="农网用户"/>
    <s v="LAN接入"/>
    <x v="1"/>
    <d v="2016-11-01T00:00:00"/>
    <s v=" "/>
    <s v=" "/>
  </r>
  <r>
    <s v="ys0065535"/>
    <s v="宽带10M产品"/>
    <d v="2017-03-01T00:00:00"/>
    <s v="正使用"/>
    <s v="正常"/>
    <s v="c10005818559"/>
    <s v="新用户"/>
    <s v="5星ABD客户"/>
    <s v="农网用户"/>
    <s v="EOC接入"/>
    <x v="0"/>
    <d v="2014-05-04T00:00:00"/>
    <s v=" "/>
    <s v=" "/>
  </r>
  <r>
    <s v="ys0037975"/>
    <s v="宽带10M产品"/>
    <d v="2017-08-28T00:00:00"/>
    <s v="正使用"/>
    <s v="正常"/>
    <s v="c10005818567"/>
    <s v="新用户"/>
    <s v="5星ABD客户"/>
    <s v="农网用户"/>
    <s v="EOC接入"/>
    <x v="0"/>
    <d v="2013-03-26T00:00:00"/>
    <s v=" "/>
    <s v=" "/>
  </r>
  <r>
    <s v="ys0078385"/>
    <s v="宽带4M产品"/>
    <d v="2017-12-13T00:00:00"/>
    <s v="正使用"/>
    <s v="正常"/>
    <s v="c10005819893"/>
    <s v="新用户"/>
    <s v="5星ABD客户"/>
    <s v="农网用户"/>
    <s v="EOC接入"/>
    <x v="0"/>
    <d v="2014-12-12T00:00:00"/>
    <s v=" "/>
    <s v=" "/>
  </r>
  <r>
    <s v="ys0029542"/>
    <s v="宽带4M产品"/>
    <d v="2017-05-12T00:00:00"/>
    <s v="正使用"/>
    <s v="正常"/>
    <s v="c10005819937"/>
    <s v="新用户"/>
    <s v="5星ABD客户"/>
    <s v="农网用户"/>
    <s v="EOC接入"/>
    <x v="0"/>
    <d v="2012-09-02T00:00:00"/>
    <s v=" "/>
    <s v=" "/>
  </r>
  <r>
    <s v="ys0122776"/>
    <s v="宽带10M产品"/>
    <d v="2017-10-31T00:00:00"/>
    <s v="正使用"/>
    <s v="正常"/>
    <s v="c10005820097"/>
    <s v="新用户"/>
    <s v="5星ABD客户"/>
    <s v="农网用户"/>
    <s v="LAN接入"/>
    <x v="1"/>
    <d v="2016-11-01T00:00:00"/>
    <s v=" "/>
    <s v=" "/>
  </r>
  <r>
    <s v="ys0122777"/>
    <s v="宽带10M产品"/>
    <d v="2017-10-31T00:00:00"/>
    <s v="正使用"/>
    <s v="正常"/>
    <s v="c10005820239"/>
    <s v="新用户"/>
    <s v="5星ABD客户"/>
    <s v="农网用户"/>
    <s v="LAN接入"/>
    <x v="1"/>
    <d v="2016-11-01T00:00:00"/>
    <s v=" "/>
    <s v=" "/>
  </r>
  <r>
    <s v="ys0061718"/>
    <s v="宽带10M产品"/>
    <d v="2017-01-12T00:00:00"/>
    <s v="已停用"/>
    <s v="欠费停机"/>
    <s v="c10005874613"/>
    <s v="新用户"/>
    <s v="离线"/>
    <s v="农网用户"/>
    <s v="EOC接入"/>
    <x v="0"/>
    <d v="2014-03-01T00:00:00"/>
    <s v=" "/>
    <s v=" "/>
  </r>
  <r>
    <s v="ys0122778"/>
    <s v="宽带10M产品"/>
    <d v="2017-10-31T00:00:00"/>
    <s v="正使用"/>
    <s v="正常"/>
    <s v="c10005820382"/>
    <s v="新用户"/>
    <s v="5星ABD客户"/>
    <s v="农网用户"/>
    <s v="LAN接入"/>
    <x v="1"/>
    <d v="2016-11-01T00:00:00"/>
    <s v=" "/>
    <s v=" "/>
  </r>
  <r>
    <s v="ys0122782"/>
    <s v="宽带10M产品"/>
    <d v="2017-10-31T00:00:00"/>
    <s v="正使用"/>
    <s v="正常"/>
    <s v="c10005820397"/>
    <s v="新用户"/>
    <s v="5星ABD客户"/>
    <s v="农网用户"/>
    <s v="LAN接入"/>
    <x v="1"/>
    <d v="2016-11-01T00:00:00"/>
    <s v=" "/>
    <s v=" "/>
  </r>
  <r>
    <s v="ys0083220"/>
    <s v="宽带10M产品"/>
    <d v="2017-03-10T00:00:00"/>
    <s v="正使用"/>
    <s v="正常"/>
    <s v="c10005820461"/>
    <s v="新用户"/>
    <s v="5星ABD客户"/>
    <s v="农网用户"/>
    <s v="EOC接入"/>
    <x v="0"/>
    <d v="2015-03-04T00:00:00"/>
    <s v=" "/>
    <s v=" "/>
  </r>
  <r>
    <s v="ys0122780"/>
    <s v="宽带10M产品"/>
    <d v="2017-10-31T00:00:00"/>
    <s v="正使用"/>
    <s v="正常"/>
    <s v="c10005820471"/>
    <s v="新用户"/>
    <s v="5星ABD客户"/>
    <s v="农网用户"/>
    <s v="LAN接入"/>
    <x v="1"/>
    <d v="2016-11-01T00:00:00"/>
    <s v=" "/>
    <s v=" "/>
  </r>
  <r>
    <s v="ys0122784"/>
    <s v="宽带10M产品"/>
    <d v="2017-10-31T00:00:00"/>
    <s v="正使用"/>
    <s v="正常"/>
    <s v="c10005820494"/>
    <s v="新用户"/>
    <s v="5星ABD客户"/>
    <s v="农网用户"/>
    <s v="LAN接入"/>
    <x v="1"/>
    <d v="2016-11-01T00:00:00"/>
    <s v=" "/>
    <s v=" "/>
  </r>
  <r>
    <s v="ys0122786"/>
    <s v="宽带10M产品"/>
    <d v="2017-10-31T00:00:00"/>
    <s v="正使用"/>
    <s v="正常"/>
    <s v="c10005821684"/>
    <s v="新用户"/>
    <s v="5星ABD客户"/>
    <s v="农网用户"/>
    <s v="LAN接入"/>
    <x v="1"/>
    <d v="2016-11-01T00:00:00"/>
    <s v=" "/>
    <s v=" "/>
  </r>
  <r>
    <s v="ys0022240"/>
    <s v="宽带10M产品"/>
    <d v="2017-10-07T00:00:00"/>
    <s v="正使用"/>
    <s v="正常"/>
    <s v="c10005821943"/>
    <s v="新用户"/>
    <s v="5星ABD客户"/>
    <s v="城网用户"/>
    <s v="EOC接入"/>
    <x v="0"/>
    <d v="2012-01-08T00:00:00"/>
    <s v=" "/>
    <s v=" "/>
  </r>
  <r>
    <s v="ys0027948"/>
    <s v="宽带10M产品"/>
    <d v="2017-07-01T00:00:00"/>
    <s v="正使用"/>
    <s v="正常"/>
    <s v="c10005825087"/>
    <s v="新用户"/>
    <s v="5星ABD客户"/>
    <s v="城网用户"/>
    <s v="EOC接入"/>
    <x v="0"/>
    <d v="2012-07-13T00:00:00"/>
    <s v=" "/>
    <s v=" "/>
  </r>
  <r>
    <s v="ys0025485"/>
    <s v="宽带10M产品"/>
    <d v="2018-01-10T00:00:00"/>
    <s v="正使用"/>
    <s v="正常"/>
    <s v="c10005825408"/>
    <s v="新用户"/>
    <s v="5星ABD客户"/>
    <s v="城网用户"/>
    <s v="EOC接入"/>
    <x v="0"/>
    <d v="2012-04-29T00:00:00"/>
    <s v=" "/>
    <s v=" "/>
  </r>
  <r>
    <s v="ys0122787"/>
    <s v="宽带10M产品"/>
    <d v="2017-10-31T00:00:00"/>
    <s v="正使用"/>
    <s v="正常"/>
    <s v="c10005825455"/>
    <s v="新用户"/>
    <s v="5星ABD客户"/>
    <s v="农网用户"/>
    <s v="LAN接入"/>
    <x v="1"/>
    <d v="2016-11-01T00:00:00"/>
    <s v=" "/>
    <s v=" "/>
  </r>
  <r>
    <s v="ys0122789"/>
    <s v="宽带10M产品"/>
    <d v="2017-10-31T00:00:00"/>
    <s v="正使用"/>
    <s v="正常"/>
    <s v="c10005825808"/>
    <s v="新用户"/>
    <s v="5星ABD客户"/>
    <s v="农网用户"/>
    <s v="LAN接入"/>
    <x v="1"/>
    <d v="2016-11-01T00:00:00"/>
    <s v=" "/>
    <s v=" "/>
  </r>
  <r>
    <s v="ys0122791"/>
    <s v="宽带10M产品"/>
    <d v="2017-10-31T00:00:00"/>
    <s v="正使用"/>
    <s v="正常"/>
    <s v="c10005825853"/>
    <s v="新用户"/>
    <s v="5星ABD客户"/>
    <s v="农网用户"/>
    <s v="LAN接入"/>
    <x v="1"/>
    <d v="2016-11-01T00:00:00"/>
    <s v=" "/>
    <s v=" "/>
  </r>
  <r>
    <s v="ys0065555"/>
    <s v="宽带4M产品"/>
    <d v="2017-10-20T00:00:00"/>
    <s v="正使用"/>
    <s v="正常"/>
    <s v="c10005825923"/>
    <s v="新用户"/>
    <s v="5星ABD客户"/>
    <s v="城网用户"/>
    <s v="LAN接入"/>
    <x v="0"/>
    <d v="2014-05-04T00:00:00"/>
    <s v=" "/>
    <s v=" "/>
  </r>
  <r>
    <s v="ys0128084"/>
    <s v="宽带10M产品"/>
    <d v="2017-12-31T00:00:00"/>
    <s v="正使用"/>
    <s v="正常"/>
    <s v="c10005825935"/>
    <s v="新用户"/>
    <s v="5星ABD客户"/>
    <s v="城网用户"/>
    <s v="EOC接入"/>
    <x v="0"/>
    <d v="2017-01-01T00:00:00"/>
    <s v=" "/>
    <s v=" "/>
  </r>
  <r>
    <s v="ys0086851"/>
    <s v="宽带10M产品"/>
    <d v="2017-05-24T00:00:00"/>
    <s v="正使用"/>
    <s v="正常"/>
    <s v="c10005825947"/>
    <s v="新用户"/>
    <s v="5星ABD客户"/>
    <s v="农网用户"/>
    <s v="EOC接入"/>
    <x v="0"/>
    <d v="2015-05-18T00:00:00"/>
    <s v=" "/>
    <s v=" "/>
  </r>
  <r>
    <s v="ys0048466"/>
    <s v="宽带10M产品"/>
    <d v="2017-10-16T00:00:00"/>
    <s v="正使用"/>
    <s v="正常"/>
    <s v="c10005825967"/>
    <s v="新用户"/>
    <s v="5星ABD客户"/>
    <s v="城网用户"/>
    <s v="EOC接入"/>
    <x v="0"/>
    <d v="2013-09-27T00:00:00"/>
    <s v=" "/>
    <s v=" "/>
  </r>
  <r>
    <s v="ys0040107"/>
    <s v="宽带4M产品"/>
    <d v="2017-09-30T00:00:00"/>
    <s v="正使用"/>
    <s v="正常"/>
    <s v="c10005825980"/>
    <s v="新用户"/>
    <s v="5星ABD客户"/>
    <s v="城网用户"/>
    <s v="EOC接入"/>
    <x v="1"/>
    <d v="2013-05-10T00:00:00"/>
    <s v=" "/>
    <s v=" "/>
  </r>
  <r>
    <s v="ys0056801"/>
    <s v="宽带10M产品"/>
    <d v="2017-12-02T00:00:00"/>
    <s v="正使用"/>
    <s v="正常"/>
    <s v="c10005825994"/>
    <s v="新用户"/>
    <s v="5星ABD客户"/>
    <s v="城网用户"/>
    <s v="EOC接入"/>
    <x v="0"/>
    <d v="2014-01-05T00:00:00"/>
    <s v=" "/>
    <s v=" "/>
  </r>
  <r>
    <s v="ys0050036"/>
    <s v="宽带10M产品"/>
    <d v="2017-10-16T00:00:00"/>
    <s v="正使用"/>
    <s v="正常"/>
    <s v="c10005826003"/>
    <s v="新用户"/>
    <s v="5星ABD客户"/>
    <s v="城网用户"/>
    <s v="LAN接入"/>
    <x v="2"/>
    <d v="2013-10-17T00:00:00"/>
    <s v=" "/>
    <s v=" "/>
  </r>
  <r>
    <s v="ys0080630"/>
    <s v="宽带10M产品"/>
    <d v="2017-01-13T00:00:00"/>
    <s v="已停用"/>
    <s v="欠费停机"/>
    <s v="c10006648429"/>
    <s v="新用户"/>
    <s v="离线"/>
    <s v="城网用户"/>
    <s v="LAN接入"/>
    <x v="0"/>
    <d v="2015-01-14T00:00:00"/>
    <s v=" "/>
    <s v=" "/>
  </r>
  <r>
    <s v="ys0040964"/>
    <s v="宽带10M产品"/>
    <d v="2017-07-02T00:00:00"/>
    <s v="正使用"/>
    <s v="正常"/>
    <s v="c10005826067"/>
    <s v="新用户"/>
    <s v="5星ABD客户"/>
    <s v="城网用户"/>
    <s v="EOC接入"/>
    <x v="0"/>
    <d v="2013-05-25T00:00:00"/>
    <s v=" "/>
    <s v=" "/>
  </r>
  <r>
    <s v="ys0047581"/>
    <s v="宽带10M产品"/>
    <d v="2017-10-13T00:00:00"/>
    <s v="正使用"/>
    <s v="正常"/>
    <s v="c10005826081"/>
    <s v="新用户"/>
    <s v="5星ABD客户"/>
    <s v="城网用户"/>
    <s v="EOC接入"/>
    <x v="1"/>
    <d v="2013-09-14T00:00:00"/>
    <s v=" "/>
    <s v=" "/>
  </r>
  <r>
    <s v="ys0018682"/>
    <s v="宽带10M产品"/>
    <d v="2018-03-10T00:00:00"/>
    <s v="正使用"/>
    <s v="正常"/>
    <s v="c10005828085"/>
    <s v="新用户"/>
    <s v="5星ABD客户"/>
    <s v="城网用户"/>
    <s v="EOC接入"/>
    <x v="1"/>
    <d v="2011-09-04T00:00:00"/>
    <s v=" "/>
    <s v=" "/>
  </r>
  <r>
    <s v="ys0127766"/>
    <s v="宽带4M产品"/>
    <d v="2017-12-28T00:00:00"/>
    <s v="正使用"/>
    <s v="正常"/>
    <s v="c10005828131"/>
    <s v="新用户"/>
    <s v="5星ABD客户"/>
    <s v="农网用户"/>
    <s v="EOC接入"/>
    <x v="1"/>
    <d v="2016-12-29T00:00:00"/>
    <s v=" "/>
    <s v=" "/>
  </r>
  <r>
    <s v="ys0075206"/>
    <s v="宽带10M产品"/>
    <d v="2017-02-17T00:00:00"/>
    <s v="正使用"/>
    <s v="正常"/>
    <s v="c10005828269"/>
    <s v="新用户"/>
    <s v="5星ABD客户"/>
    <s v="城网用户"/>
    <s v="EOC接入"/>
    <x v="0"/>
    <d v="2014-10-21T00:00:00"/>
    <s v=" "/>
    <s v=" "/>
  </r>
  <r>
    <s v="ys0012513"/>
    <s v="宽带10M产品"/>
    <d v="2017-11-30T00:00:00"/>
    <s v="正使用"/>
    <s v="正常"/>
    <s v="c10005830218"/>
    <s v="宽带续费用户"/>
    <s v="5星ABD客户"/>
    <s v="城网用户"/>
    <s v="EOC接入"/>
    <x v="2"/>
    <d v="2011-02-15T00:00:00"/>
    <s v=" "/>
    <s v=" "/>
  </r>
  <r>
    <s v="ys0039146"/>
    <s v="宽带10M产品"/>
    <d v="2018-02-04T00:00:00"/>
    <s v="正使用"/>
    <s v="正常"/>
    <s v="c10005830830"/>
    <s v="新用户"/>
    <s v="5星ABD客户"/>
    <s v="城网用户"/>
    <s v="EOC接入"/>
    <x v="0"/>
    <d v="2013-04-21T00:00:00"/>
    <s v=" "/>
    <s v=" "/>
  </r>
  <r>
    <s v="ys0017986"/>
    <s v="宽带10M产品"/>
    <d v="2017-02-14T00:00:00"/>
    <s v="正使用"/>
    <s v="正常"/>
    <s v="c10005830837"/>
    <s v="新用户"/>
    <s v="5星ABD客户"/>
    <s v="城网用户"/>
    <s v="EOC接入"/>
    <x v="0"/>
    <d v="2011-08-04T00:00:00"/>
    <s v=" "/>
    <s v=" "/>
  </r>
  <r>
    <s v="ys0122794"/>
    <s v="宽带10M产品"/>
    <d v="2017-10-31T00:00:00"/>
    <s v="正使用"/>
    <s v="正常"/>
    <s v="c10005830838"/>
    <s v="新用户"/>
    <s v="5星ABD客户"/>
    <s v="农网用户"/>
    <s v="LAN接入"/>
    <x v="1"/>
    <d v="2016-11-01T00:00:00"/>
    <s v=" "/>
    <s v=" "/>
  </r>
  <r>
    <s v="ys0038581"/>
    <s v="宽带10M产品"/>
    <d v="2017-01-17T00:00:00"/>
    <s v="已停用"/>
    <s v="客户报停"/>
    <s v="c10005830951"/>
    <s v="新用户"/>
    <s v="离线"/>
    <s v="农网用户"/>
    <s v="EOC接入"/>
    <x v="0"/>
    <d v="2013-04-08T00:00:00"/>
    <s v=" "/>
    <s v=" "/>
  </r>
  <r>
    <s v="ys0086105"/>
    <s v="宽带10M产品"/>
    <d v="2017-10-02T00:00:00"/>
    <s v="正使用"/>
    <s v="正常"/>
    <s v="c10005830956"/>
    <s v="新用户"/>
    <s v="5星ABD客户"/>
    <s v="农网用户"/>
    <s v="EOC接入"/>
    <x v="0"/>
    <d v="2015-05-06T00:00:00"/>
    <s v=" "/>
    <s v=" "/>
  </r>
  <r>
    <s v="ys0079180"/>
    <s v="宽带10M产品"/>
    <d v="2018-03-24T00:00:00"/>
    <s v="正使用"/>
    <s v="正常"/>
    <s v="c10005833214"/>
    <s v="新用户"/>
    <s v="5星ABD客户"/>
    <s v="城网用户"/>
    <s v="LAN接入"/>
    <x v="0"/>
    <d v="2014-12-25T00:00:00"/>
    <s v=" "/>
    <s v=" "/>
  </r>
  <r>
    <s v="ys0122795"/>
    <s v="宽带10M产品"/>
    <d v="2017-10-31T00:00:00"/>
    <s v="正使用"/>
    <s v="正常"/>
    <s v="c10005836473"/>
    <s v="新用户"/>
    <s v="5星ABD客户"/>
    <s v="农网用户"/>
    <s v="LAN接入"/>
    <x v="1"/>
    <d v="2016-11-01T00:00:00"/>
    <s v=" "/>
    <s v=" "/>
  </r>
  <r>
    <s v="ys0094543"/>
    <s v="宽带10M产品"/>
    <d v="2017-12-29T00:00:00"/>
    <s v="正使用"/>
    <s v="正常"/>
    <s v="c10005836620"/>
    <s v="新用户"/>
    <s v="5星ABD客户"/>
    <s v="城网用户"/>
    <s v="EOC接入"/>
    <x v="0"/>
    <d v="2015-10-03T00:00:00"/>
    <s v=" "/>
    <s v=" "/>
  </r>
  <r>
    <s v="ys0114614"/>
    <s v="宽带10M产品"/>
    <d v="2017-07-17T00:00:00"/>
    <s v="正使用"/>
    <s v="正常"/>
    <s v="c10005836695"/>
    <s v="新用户"/>
    <s v="5星ABD客户"/>
    <s v="城网用户"/>
    <s v="EOC接入"/>
    <x v="1"/>
    <d v="2016-07-18T00:00:00"/>
    <s v=" "/>
    <s v=" "/>
  </r>
  <r>
    <s v="ys0029514"/>
    <s v="宽带10M产品"/>
    <d v="2018-01-16T00:00:00"/>
    <s v="正使用"/>
    <s v="正常"/>
    <s v="c10005838838"/>
    <s v="新用户"/>
    <s v="5星ABD客户"/>
    <s v="城网用户"/>
    <s v="EOC接入"/>
    <x v="0"/>
    <d v="2012-08-31T00:00:00"/>
    <s v=" "/>
    <s v=" "/>
  </r>
  <r>
    <s v="ys0071631"/>
    <s v="宽带10M产品"/>
    <d v="2018-01-15T00:00:00"/>
    <s v="正使用"/>
    <s v="正常"/>
    <s v="c10005845417"/>
    <s v="新用户"/>
    <s v="5星ABD客户"/>
    <s v="城网用户"/>
    <s v="LAN接入"/>
    <x v="0"/>
    <d v="2014-08-11T00:00:00"/>
    <s v=" "/>
    <s v=" "/>
  </r>
  <r>
    <s v="ys0018341"/>
    <s v="宽带10M产品"/>
    <d v="2017-05-26T00:00:00"/>
    <s v="已停用"/>
    <s v="客户报停"/>
    <s v="c10005845473"/>
    <s v="宽带续费用户"/>
    <s v="离线"/>
    <s v="农网用户"/>
    <s v="EOC接入"/>
    <x v="0"/>
    <d v="2011-08-20T00:00:00"/>
    <s v=" "/>
    <s v=" "/>
  </r>
  <r>
    <s v="ys0079588"/>
    <s v="宽带4M产品"/>
    <d v="2017-05-19T00:00:00"/>
    <s v="正使用"/>
    <s v="正常"/>
    <s v="c10005845641"/>
    <s v="新用户"/>
    <s v="5星ABD客户"/>
    <s v="城网用户"/>
    <s v="EOC接入"/>
    <x v="0"/>
    <d v="2015-01-01T00:00:00"/>
    <s v=" "/>
    <s v=" "/>
  </r>
  <r>
    <s v="ys0091853"/>
    <s v="宽带4M产品"/>
    <d v="2017-10-25T00:00:00"/>
    <s v="正使用"/>
    <s v="正常"/>
    <s v="c10005846929"/>
    <s v="新用户"/>
    <s v="5星ABD客户"/>
    <s v="农网用户"/>
    <s v="EOC接入"/>
    <x v="0"/>
    <d v="2015-08-25T00:00:00"/>
    <s v=" "/>
    <s v=" "/>
  </r>
  <r>
    <s v="ys0022274"/>
    <s v="宽带10M产品"/>
    <d v="2017-03-17T00:00:00"/>
    <s v="正使用"/>
    <s v="正常"/>
    <s v="c10005847602"/>
    <s v="新用户"/>
    <s v="5星ABD客户"/>
    <s v="城网用户"/>
    <s v="EOC接入"/>
    <x v="0"/>
    <d v="2012-01-09T00:00:00"/>
    <s v=" "/>
    <s v=" "/>
  </r>
  <r>
    <s v="ys0024001"/>
    <s v="宽带4M产品"/>
    <d v="2017-11-05T00:00:00"/>
    <s v="正使用"/>
    <s v="正常"/>
    <s v="c10005852145"/>
    <s v="新用户"/>
    <s v="5星ABD客户"/>
    <s v="城网用户"/>
    <s v="EOC接入"/>
    <x v="2"/>
    <d v="2012-03-07T00:00:00"/>
    <s v=" "/>
    <s v=" "/>
  </r>
  <r>
    <s v="ys0086860"/>
    <s v="宽带10M产品"/>
    <d v="2017-05-21T00:00:00"/>
    <s v="正使用"/>
    <s v="正常"/>
    <s v="c10005852145"/>
    <s v="新用户"/>
    <s v="5星ABD客户"/>
    <s v="城网用户"/>
    <s v="EOC接入"/>
    <x v="2"/>
    <d v="2015-05-18T00:00:00"/>
    <s v=" "/>
    <s v=" "/>
  </r>
  <r>
    <s v="ys0023507"/>
    <s v="宽带10M产品"/>
    <d v="2017-08-01T00:00:00"/>
    <s v="正使用"/>
    <s v="正常"/>
    <s v="c10005856678"/>
    <s v="新用户"/>
    <s v="5星ABD客户"/>
    <s v="城网用户"/>
    <s v="EOC接入"/>
    <x v="1"/>
    <d v="2012-02-21T00:00:00"/>
    <s v=" "/>
    <s v=" "/>
  </r>
  <r>
    <s v="ys0018450"/>
    <s v="宽带4M产品"/>
    <d v="2017-02-18T00:00:00"/>
    <s v="正使用"/>
    <s v="正常"/>
    <s v="c10005857155"/>
    <s v="新用户"/>
    <s v="1星D客户"/>
    <s v="城网用户"/>
    <s v="LAN接入"/>
    <x v="0"/>
    <d v="2011-08-24T00:00:00"/>
    <s v=" "/>
    <s v=" "/>
  </r>
  <r>
    <s v="ys0038790"/>
    <s v="宽带10M产品"/>
    <d v="2018-01-18T00:00:00"/>
    <s v="正使用"/>
    <s v="正常"/>
    <s v="c10005861299"/>
    <s v="新用户"/>
    <s v="5星ABD客户"/>
    <s v="农网用户"/>
    <s v="EOC接入"/>
    <x v="0"/>
    <d v="2013-04-12T00:00:00"/>
    <s v=" "/>
    <s v=" "/>
  </r>
  <r>
    <s v="ys0034830"/>
    <s v="宽带10M产品"/>
    <d v="2017-11-23T00:00:00"/>
    <s v="已停用"/>
    <s v="客户报停"/>
    <s v="c10005869230"/>
    <s v="新用户"/>
    <s v="3星AB客户"/>
    <s v="城网用户"/>
    <s v="EOC接入"/>
    <x v="0"/>
    <d v="2013-01-16T00:00:00"/>
    <s v=" "/>
    <s v=" "/>
  </r>
  <r>
    <s v="ys0111155"/>
    <s v="宽带10M产品"/>
    <d v="2017-06-23T00:00:00"/>
    <s v="正使用"/>
    <s v="正常"/>
    <s v="c10005870150"/>
    <s v="新用户"/>
    <s v="5星ABD客户"/>
    <s v="城网用户"/>
    <s v="EOC接入"/>
    <x v="0"/>
    <d v="2016-05-24T00:00:00"/>
    <s v=" "/>
    <s v=" "/>
  </r>
  <r>
    <s v="ys0127223"/>
    <s v="宽带10M产品"/>
    <d v="2017-12-21T00:00:00"/>
    <s v="正使用"/>
    <s v="正常"/>
    <s v="c10005870366"/>
    <s v="新用户"/>
    <s v="5星ABD客户"/>
    <s v="农网用户"/>
    <s v="EOC接入"/>
    <x v="0"/>
    <d v="2016-12-22T00:00:00"/>
    <s v=" "/>
    <s v=" "/>
  </r>
  <r>
    <s v="ys0071680"/>
    <s v="宽带10M产品"/>
    <d v="2017-09-11T00:00:00"/>
    <s v="正使用"/>
    <s v="正常"/>
    <s v="c10005872956"/>
    <s v="新用户"/>
    <s v="5星ABD客户"/>
    <s v="城网用户"/>
    <s v="EOC接入"/>
    <x v="1"/>
    <d v="2014-08-12T00:00:00"/>
    <s v=" "/>
    <s v=" "/>
  </r>
  <r>
    <s v="ys0110906"/>
    <s v="宽带4M产品"/>
    <d v="2017-05-19T00:00:00"/>
    <s v="正使用"/>
    <s v="正常"/>
    <s v="c10005873105"/>
    <s v="新用户"/>
    <s v="5星ABD客户"/>
    <s v="城网用户"/>
    <s v="EOC接入"/>
    <x v="0"/>
    <d v="2016-05-20T00:00:00"/>
    <s v=" "/>
    <s v=" "/>
  </r>
  <r>
    <s v="ys0052807"/>
    <s v="宽带10M产品"/>
    <d v="2017-04-28T00:00:00"/>
    <s v="正使用"/>
    <s v="正常"/>
    <s v="c10005874111"/>
    <s v="新用户"/>
    <s v="5星ABD客户"/>
    <s v="农网用户"/>
    <s v="EOC接入"/>
    <x v="0"/>
    <d v="2013-11-20T00:00:00"/>
    <s v=" "/>
    <s v=" "/>
  </r>
  <r>
    <s v="ys0073263"/>
    <s v="宽带10M产品"/>
    <d v="2017-10-16T00:00:00"/>
    <s v="正使用"/>
    <s v="正常"/>
    <s v="c10005874115"/>
    <s v="新用户"/>
    <s v="5星ABD客户"/>
    <s v="农网用户"/>
    <s v="EOC接入"/>
    <x v="0"/>
    <d v="2014-09-12T00:00:00"/>
    <s v=" "/>
    <s v=" "/>
  </r>
  <r>
    <s v="ys0084523"/>
    <s v="宽带4M产品"/>
    <d v="2017-06-29T00:00:00"/>
    <s v="正使用"/>
    <s v="正常"/>
    <s v="c10005874117"/>
    <s v="新用户"/>
    <s v="5星ABD客户"/>
    <s v="农网用户"/>
    <s v="EOC接入"/>
    <x v="0"/>
    <d v="2015-03-31T00:00:00"/>
    <s v=" "/>
    <s v=" "/>
  </r>
  <r>
    <s v="ys0073269"/>
    <s v="宽带10M产品"/>
    <d v="2018-02-08T00:00:00"/>
    <s v="正使用"/>
    <s v="正常"/>
    <s v="c10005874122"/>
    <s v="新用户"/>
    <s v="5星ABD客户"/>
    <s v="农网用户"/>
    <s v="LAN接入"/>
    <x v="0"/>
    <d v="2014-09-12T00:00:00"/>
    <s v=" "/>
    <s v=" "/>
  </r>
  <r>
    <s v="ys0050740"/>
    <s v="宽带10M产品"/>
    <d v="2017-10-26T00:00:00"/>
    <s v="正使用"/>
    <s v="正常"/>
    <s v="c10005874130"/>
    <s v="新用户"/>
    <s v="5星ABD客户"/>
    <s v="农网用户"/>
    <s v="LAN接入"/>
    <x v="0"/>
    <d v="2013-10-27T00:00:00"/>
    <s v=" "/>
    <s v=" "/>
  </r>
  <r>
    <s v="ys0051599"/>
    <s v="宽带10M产品"/>
    <d v="2018-02-18T00:00:00"/>
    <s v="正使用"/>
    <s v="正常"/>
    <s v="c10005874143"/>
    <s v="新用户"/>
    <s v="5星ABD客户"/>
    <s v="农网用户"/>
    <s v="LAN接入"/>
    <x v="0"/>
    <d v="2013-11-07T00:00:00"/>
    <s v=" "/>
    <s v=" "/>
  </r>
  <r>
    <s v="ys0073254"/>
    <s v="宽带4M产品"/>
    <d v="2015-09-11T00:00:00"/>
    <s v="已停用"/>
    <s v="客户报停"/>
    <s v="c10005874144"/>
    <s v="新用户"/>
    <s v="3星AB客户"/>
    <s v="农网用户"/>
    <s v="EOC接入"/>
    <x v="0"/>
    <d v="2014-09-12T00:00:00"/>
    <s v=" "/>
    <s v=" "/>
  </r>
  <r>
    <s v="ys0063810"/>
    <s v="宽带10M产品"/>
    <d v="2017-09-12T00:00:00"/>
    <s v="正使用"/>
    <s v="正常"/>
    <s v="c10005874154"/>
    <s v="新用户"/>
    <s v="5星ABD客户"/>
    <s v="农网用户"/>
    <s v="LAN接入"/>
    <x v="1"/>
    <d v="2014-04-01T00:00:00"/>
    <s v=" "/>
    <s v=" "/>
  </r>
  <r>
    <s v="ys0111935"/>
    <s v="宽带10M产品"/>
    <d v="2017-06-08T00:00:00"/>
    <s v="正使用"/>
    <s v="正常"/>
    <s v="c10005874156"/>
    <s v="新用户"/>
    <s v="5星ABD客户"/>
    <s v="农网用户"/>
    <s v="EOC接入"/>
    <x v="1"/>
    <d v="2016-06-09T00:00:00"/>
    <s v=" "/>
    <s v=" "/>
  </r>
  <r>
    <s v="ys0061754"/>
    <s v="宽带4M产品"/>
    <d v="2017-05-06T00:00:00"/>
    <s v="正使用"/>
    <s v="正常"/>
    <s v="c10005874168"/>
    <s v="新用户"/>
    <s v="5星ABD客户"/>
    <s v="农网用户"/>
    <s v="LAN接入"/>
    <x v="0"/>
    <d v="2014-03-02T00:00:00"/>
    <s v=" "/>
    <s v=" "/>
  </r>
  <r>
    <s v="ys0031954"/>
    <s v="宽带4M产品"/>
    <d v="2017-05-11T00:00:00"/>
    <s v="正使用"/>
    <s v="正常"/>
    <s v="c10005874169"/>
    <s v="新用户"/>
    <s v="5星ABD客户"/>
    <s v="农网用户"/>
    <s v="EOC接入"/>
    <x v="0"/>
    <d v="2012-10-31T00:00:00"/>
    <s v=" "/>
    <s v=" "/>
  </r>
  <r>
    <s v="ys0068740"/>
    <s v="宽带10M产品"/>
    <d v="2017-12-27T00:00:00"/>
    <s v="正使用"/>
    <s v="正常"/>
    <s v="c10005874174"/>
    <s v="新用户"/>
    <s v="5星ABD客户"/>
    <s v="农网用户"/>
    <s v="EOC接入"/>
    <x v="0"/>
    <d v="2014-06-27T00:00:00"/>
    <s v=" "/>
    <s v=" "/>
  </r>
  <r>
    <s v="ys0051589"/>
    <s v="宽带10M产品"/>
    <d v="2017-09-07T00:00:00"/>
    <s v="正使用"/>
    <s v="正常"/>
    <s v="c10005874195"/>
    <s v="新用户"/>
    <s v="5星ABD客户"/>
    <s v="农网用户"/>
    <s v="LAN接入"/>
    <x v="0"/>
    <d v="2013-11-07T00:00:00"/>
    <s v=" "/>
    <s v=" "/>
  </r>
  <r>
    <s v="ys0026597"/>
    <s v="宽带10M产品"/>
    <d v="2017-09-12T00:00:00"/>
    <s v="正使用"/>
    <s v="正常"/>
    <s v="c10005874199"/>
    <s v="新用户"/>
    <s v="5星ABD客户"/>
    <s v="农网用户"/>
    <s v="EOC接入"/>
    <x v="0"/>
    <d v="2012-06-05T00:00:00"/>
    <s v=" "/>
    <s v=" "/>
  </r>
  <r>
    <s v="ys0073253"/>
    <s v="宽带10M产品"/>
    <d v="2017-10-18T00:00:00"/>
    <s v="正使用"/>
    <s v="正常"/>
    <s v="c10005874201"/>
    <s v="新用户"/>
    <s v="5星ABD客户"/>
    <s v="农网用户"/>
    <s v="LAN接入"/>
    <x v="0"/>
    <d v="2014-09-12T00:00:00"/>
    <s v=" "/>
    <s v=" "/>
  </r>
  <r>
    <s v="ys0049687"/>
    <s v="宽带10M产品"/>
    <d v="2017-07-08T00:00:00"/>
    <s v="正使用"/>
    <s v="正常"/>
    <s v="c10005874207"/>
    <s v="新用户"/>
    <s v="5星ABD客户"/>
    <s v="农网用户"/>
    <s v="LAN接入"/>
    <x v="0"/>
    <d v="2013-10-14T00:00:00"/>
    <s v=" "/>
    <s v=" "/>
  </r>
  <r>
    <s v="ys0004820"/>
    <s v="宽带4M产品"/>
    <d v="2017-05-20T00:00:00"/>
    <s v="正使用"/>
    <s v="正常"/>
    <s v="c10005874213"/>
    <s v="新用户"/>
    <s v="5星ABD客户"/>
    <s v="农网用户"/>
    <s v="EOC接入"/>
    <x v="0"/>
    <d v="2010-07-19T00:00:00"/>
    <s v=" "/>
    <s v=" "/>
  </r>
  <r>
    <s v="ys0038348"/>
    <s v="宽带10M产品"/>
    <d v="2017-04-22T00:00:00"/>
    <s v="正使用"/>
    <s v="正常"/>
    <s v="c10005874241"/>
    <s v="新用户"/>
    <s v="5星ABD客户"/>
    <s v="农网用户"/>
    <s v="EOC接入"/>
    <x v="0"/>
    <d v="2013-04-03T00:00:00"/>
    <s v=" "/>
    <s v=" "/>
  </r>
  <r>
    <s v="ys0084478"/>
    <s v="宽带4M产品"/>
    <d v="2017-05-22T00:00:00"/>
    <s v="正使用"/>
    <s v="正常"/>
    <s v="c10005874250"/>
    <s v="新用户"/>
    <s v="5星ABD客户"/>
    <s v="农网用户"/>
    <s v="EOC接入"/>
    <x v="0"/>
    <d v="2015-03-31T00:00:00"/>
    <s v=" "/>
    <s v=" "/>
  </r>
  <r>
    <s v="ys0002534"/>
    <s v="宽带10M产品"/>
    <d v="2017-08-18T00:00:00"/>
    <s v="正使用"/>
    <s v="正常"/>
    <s v="c10005874278"/>
    <s v="宽带续费用户"/>
    <s v="5星ABD客户"/>
    <s v="农网用户"/>
    <s v="EOC接入"/>
    <x v="1"/>
    <d v="2010-05-27T00:00:00"/>
    <s v=" "/>
    <s v=" "/>
  </r>
  <r>
    <s v="ys0125401"/>
    <s v="宽带10M产品"/>
    <d v="2017-11-30T00:00:00"/>
    <s v="正使用"/>
    <s v="正常"/>
    <s v="c10005874289"/>
    <s v="新用户"/>
    <s v="5星ABD客户"/>
    <s v="农网用户"/>
    <s v="EOC接入"/>
    <x v="0"/>
    <d v="2016-12-01T00:00:00"/>
    <s v=" "/>
    <s v=" "/>
  </r>
  <r>
    <s v="ys0061260"/>
    <s v="宽带10M产品"/>
    <d v="2017-02-25T00:00:00"/>
    <s v="正使用"/>
    <s v="正常"/>
    <s v="c10005874302"/>
    <s v="新用户"/>
    <s v="5星ABD客户"/>
    <s v="农网用户"/>
    <s v="EOC接入"/>
    <x v="0"/>
    <d v="2014-02-23T00:00:00"/>
    <s v=" "/>
    <s v=" "/>
  </r>
  <r>
    <s v="ys0091818"/>
    <s v="宽带10M产品"/>
    <d v="2017-09-23T00:00:00"/>
    <s v="正使用"/>
    <s v="正常"/>
    <s v="c10005874316"/>
    <s v="新用户"/>
    <s v="5星ABD客户"/>
    <s v="农网用户"/>
    <s v="EOC接入"/>
    <x v="0"/>
    <d v="2015-08-24T00:00:00"/>
    <s v=" "/>
    <s v=" "/>
  </r>
  <r>
    <s v="ys0039507"/>
    <s v="宽带10M产品"/>
    <d v="2017-05-24T00:00:00"/>
    <s v="正使用"/>
    <s v="正常"/>
    <s v="c10005874322"/>
    <s v="新用户"/>
    <s v="5星ABD客户"/>
    <s v="农网用户"/>
    <s v="EOC接入"/>
    <x v="0"/>
    <d v="2013-04-28T00:00:00"/>
    <s v=" "/>
    <s v=" "/>
  </r>
  <r>
    <s v="ys0046769"/>
    <s v="宽带10M产品"/>
    <d v="2017-11-22T00:00:00"/>
    <s v="正使用"/>
    <s v="正常"/>
    <s v="c10005874325"/>
    <s v="新用户"/>
    <s v="5星ABD客户"/>
    <s v="农网用户"/>
    <s v="EOC接入"/>
    <x v="0"/>
    <d v="2013-09-02T00:00:00"/>
    <s v=" "/>
    <s v=" "/>
  </r>
  <r>
    <s v="ys0072775"/>
    <s v="宽带4M产品"/>
    <d v="2015-09-01T00:00:00"/>
    <s v="已停用"/>
    <s v="客户报停"/>
    <s v="c10005874331"/>
    <s v="新用户"/>
    <s v="离线"/>
    <s v="农网用户"/>
    <s v="EOC接入"/>
    <x v="0"/>
    <d v="2014-09-02T00:00:00"/>
    <s v=" "/>
    <s v=" "/>
  </r>
  <r>
    <s v="ys0087368"/>
    <s v="宽带10M产品"/>
    <d v="2017-07-18T00:00:00"/>
    <s v="正使用"/>
    <s v="正常"/>
    <s v="c10005874332"/>
    <s v="新用户"/>
    <s v="5星ABD客户"/>
    <s v="农网用户"/>
    <s v="EOC接入"/>
    <x v="1"/>
    <d v="2015-05-29T00:00:00"/>
    <s v=" "/>
    <s v=" "/>
  </r>
  <r>
    <s v="ys0087916"/>
    <s v="宽带10M产品"/>
    <d v="2017-07-28T00:00:00"/>
    <s v="正使用"/>
    <s v="正常"/>
    <s v="c10005874341"/>
    <s v="新用户"/>
    <s v="5星ABD客户"/>
    <s v="农网用户"/>
    <s v="EOC接入"/>
    <x v="1"/>
    <d v="2015-06-10T00:00:00"/>
    <s v=" "/>
    <s v=" "/>
  </r>
  <r>
    <s v="ys0066362"/>
    <s v="宽带10M产品"/>
    <d v="2017-06-29T00:00:00"/>
    <s v="正使用"/>
    <s v="正常"/>
    <s v="c10005874342"/>
    <s v="新用户"/>
    <s v="5星ABD客户"/>
    <s v="农网用户"/>
    <s v="EOC接入"/>
    <x v="0"/>
    <d v="2014-05-21T00:00:00"/>
    <s v=" "/>
    <s v=" "/>
  </r>
  <r>
    <s v="ys0094047"/>
    <s v="宽带10M产品"/>
    <d v="2017-09-27T00:00:00"/>
    <s v="正使用"/>
    <s v="正常"/>
    <s v="c10005874362"/>
    <s v="新用户"/>
    <s v="5星ABD客户"/>
    <s v="农网用户"/>
    <s v="EOC接入"/>
    <x v="0"/>
    <d v="2015-09-28T00:00:00"/>
    <s v=" "/>
    <s v=" "/>
  </r>
  <r>
    <s v="ys0045616"/>
    <s v="宽带10M产品"/>
    <d v="2017-10-08T00:00:00"/>
    <s v="正使用"/>
    <s v="正常"/>
    <s v="c10005874366"/>
    <s v="新用户"/>
    <s v="5星ABD客户"/>
    <s v="农网用户"/>
    <s v="LAN接入"/>
    <x v="0"/>
    <d v="2013-08-15T00:00:00"/>
    <s v=" "/>
    <s v=" "/>
  </r>
  <r>
    <s v="ys0015063"/>
    <s v="宽带10M产品"/>
    <d v="2017-10-19T00:00:00"/>
    <s v="正使用"/>
    <s v="正常"/>
    <s v="c10005874367"/>
    <s v="新用户"/>
    <s v="5星ABD客户"/>
    <s v="农网用户"/>
    <s v="EOC接入"/>
    <x v="1"/>
    <d v="2011-04-29T00:00:00"/>
    <s v=" "/>
    <s v=" "/>
  </r>
  <r>
    <s v="ys0026687"/>
    <s v="宽带10M产品"/>
    <d v="2018-02-04T00:00:00"/>
    <s v="正使用"/>
    <s v="正常"/>
    <s v="c10005874373"/>
    <s v="新用户"/>
    <s v="1星A客户"/>
    <s v="农网用户"/>
    <s v="EOC接入"/>
    <x v="0"/>
    <d v="2012-06-07T00:00:00"/>
    <s v=" "/>
    <s v=" "/>
  </r>
  <r>
    <s v="ys0046165"/>
    <s v="宽带10M产品"/>
    <d v="2017-10-27T00:00:00"/>
    <s v="正使用"/>
    <s v="正常"/>
    <s v="c10005874377"/>
    <s v="新用户"/>
    <s v="5星ABD客户"/>
    <s v="农网用户"/>
    <s v="EOC接入"/>
    <x v="0"/>
    <d v="2013-08-24T00:00:00"/>
    <s v=" "/>
    <s v=" "/>
  </r>
  <r>
    <s v="ys0094324"/>
    <s v="宽带10M产品"/>
    <d v="2017-11-19T00:00:00"/>
    <s v="正使用"/>
    <s v="正常"/>
    <s v="c10005874385"/>
    <s v="新用户"/>
    <s v="5星ABD客户"/>
    <s v="农网用户"/>
    <s v="EOC接入"/>
    <x v="0"/>
    <d v="2015-09-30T00:00:00"/>
    <s v=" "/>
    <s v=" "/>
  </r>
  <r>
    <s v="ys0078017"/>
    <s v="宽带4M产品"/>
    <d v="2017-12-18T00:00:00"/>
    <s v="正使用"/>
    <s v="正常"/>
    <s v="c10005874391"/>
    <s v="新用户"/>
    <s v="5星ABD客户"/>
    <s v="农网用户"/>
    <s v="EOC接入"/>
    <x v="0"/>
    <d v="2014-12-07T00:00:00"/>
    <s v=" "/>
    <s v=" "/>
  </r>
  <r>
    <s v="ys0011546"/>
    <s v="宽带10M产品"/>
    <d v="2017-06-04T00:00:00"/>
    <s v="正使用"/>
    <s v="正常"/>
    <s v="c10005874399"/>
    <s v="宽带续费用户"/>
    <s v="5星ABD客户"/>
    <s v="农网用户"/>
    <s v="EOC接入"/>
    <x v="0"/>
    <d v="2011-01-14T00:00:00"/>
    <s v=" "/>
    <s v=" "/>
  </r>
  <r>
    <s v="ys0061729"/>
    <s v="宽带10M产品"/>
    <d v="2017-08-24T00:00:00"/>
    <s v="正使用"/>
    <s v="正常"/>
    <s v="c10005874409"/>
    <s v="新用户"/>
    <s v="5星ABD客户"/>
    <s v="农网用户"/>
    <s v="EOC接入"/>
    <x v="1"/>
    <d v="2014-03-01T00:00:00"/>
    <s v=" "/>
    <s v=" "/>
  </r>
  <r>
    <s v="ys0064426"/>
    <s v="宽带10M产品"/>
    <d v="2017-08-01T00:00:00"/>
    <s v="正使用"/>
    <s v="正常"/>
    <s v="c10005874415"/>
    <s v="新用户"/>
    <s v="5星ABD客户"/>
    <s v="农网用户"/>
    <s v="EOC接入"/>
    <x v="1"/>
    <d v="2014-04-13T00:00:00"/>
    <s v=" "/>
    <s v=" "/>
  </r>
  <r>
    <s v="ys0111215"/>
    <s v="宽带10M产品"/>
    <d v="2017-06-24T00:00:00"/>
    <s v="正使用"/>
    <s v="正常"/>
    <s v="c10005874423"/>
    <s v="新用户"/>
    <s v="5星ABD客户"/>
    <s v="农网用户"/>
    <s v="EOC接入"/>
    <x v="1"/>
    <d v="2016-05-25T00:00:00"/>
    <s v=" "/>
    <s v=" "/>
  </r>
  <r>
    <s v="ys0112132"/>
    <s v="宽带4M产品"/>
    <d v="2017-06-13T00:00:00"/>
    <s v="正使用"/>
    <s v="正常"/>
    <s v="c10005874439"/>
    <s v="新用户"/>
    <s v="5星ABD客户"/>
    <s v="农网用户"/>
    <s v="EOC接入"/>
    <x v="1"/>
    <d v="2016-06-14T00:00:00"/>
    <s v=" "/>
    <s v=" "/>
  </r>
  <r>
    <s v="ys0093394"/>
    <s v="宽带10M产品"/>
    <d v="2018-01-10T00:00:00"/>
    <s v="正使用"/>
    <s v="正常"/>
    <s v="c10005874443"/>
    <s v="新用户"/>
    <s v="5星ABD客户"/>
    <s v="农网用户"/>
    <s v="EOC接入"/>
    <x v="0"/>
    <d v="2015-09-19T00:00:00"/>
    <s v=" "/>
    <s v=" "/>
  </r>
  <r>
    <s v="ys0024870"/>
    <s v="宽带4M产品"/>
    <d v="2016-08-12T00:00:00"/>
    <s v="已停用"/>
    <s v="客户报停"/>
    <s v="c10005874447"/>
    <s v="新用户"/>
    <s v="离线"/>
    <s v="农网用户"/>
    <s v="EOC接入"/>
    <x v="0"/>
    <d v="2012-04-06T00:00:00"/>
    <s v=" "/>
    <s v=" "/>
  </r>
  <r>
    <s v="ys0066376"/>
    <s v="宽带10M产品"/>
    <d v="2017-06-29T00:00:00"/>
    <s v="正使用"/>
    <s v="正常"/>
    <s v="c10005874465"/>
    <s v="新用户"/>
    <s v="5星ABD客户"/>
    <s v="农网用户"/>
    <s v="LAN接入"/>
    <x v="0"/>
    <d v="2014-05-21T00:00:00"/>
    <s v=" "/>
    <s v=" "/>
  </r>
  <r>
    <s v="ys0078274"/>
    <s v="宽带10M产品"/>
    <d v="2017-01-13T00:00:00"/>
    <s v="已停用"/>
    <s v="欠费停机"/>
    <s v="c10007620366"/>
    <s v="新用户"/>
    <s v="离线"/>
    <s v="城网用户"/>
    <s v="LAN接入"/>
    <x v="0"/>
    <d v="2014-12-10T00:00:00"/>
    <s v=" "/>
    <s v=" "/>
  </r>
  <r>
    <s v="ys0084115"/>
    <s v="宽带10M产品"/>
    <d v="2017-07-07T00:00:00"/>
    <s v="正使用"/>
    <s v="正常"/>
    <s v="c10005874560"/>
    <s v="新用户"/>
    <s v="5星ABD客户"/>
    <s v="农网用户"/>
    <s v="EOC接入"/>
    <x v="0"/>
    <d v="2015-03-23T00:00:00"/>
    <s v=" "/>
    <s v=" "/>
  </r>
  <r>
    <s v="ys0095826"/>
    <s v="宽带10M产品"/>
    <d v="2017-11-29T00:00:00"/>
    <s v="正使用"/>
    <s v="正常"/>
    <s v="c10005874568"/>
    <s v="新用户"/>
    <s v="5星ABD客户"/>
    <s v="农网用户"/>
    <s v="LAN接入"/>
    <x v="0"/>
    <d v="2015-10-20T00:00:00"/>
    <s v=" "/>
    <s v=" "/>
  </r>
  <r>
    <s v="ys0044587"/>
    <s v="宽带10M产品"/>
    <d v="2017-06-23T00:00:00"/>
    <s v="正使用"/>
    <s v="正常"/>
    <s v="c10005874587"/>
    <s v="新用户"/>
    <s v="1星D客户"/>
    <s v="农网用户"/>
    <s v="LAN接入"/>
    <x v="2"/>
    <d v="2013-07-27T00:00:00"/>
    <s v=" "/>
    <s v=" "/>
  </r>
  <r>
    <s v="ys0077837"/>
    <s v="宽带4M产品"/>
    <d v="2017-03-21T00:00:00"/>
    <s v="正使用"/>
    <s v="正常"/>
    <s v="c10005874588"/>
    <s v="新用户"/>
    <s v="5星ABD客户"/>
    <s v="农网用户"/>
    <s v="EOC接入"/>
    <x v="2"/>
    <d v="2014-12-04T00:00:00"/>
    <s v=" "/>
    <s v=" "/>
  </r>
  <r>
    <s v="ys0084138"/>
    <s v="宽带10M产品"/>
    <d v="2017-03-25T00:00:00"/>
    <s v="正使用"/>
    <s v="正常"/>
    <s v="c10005874591"/>
    <s v="新用户"/>
    <s v="5星ABD客户"/>
    <s v="农网用户"/>
    <s v="EOC接入"/>
    <x v="0"/>
    <d v="2015-03-23T00:00:00"/>
    <s v=" "/>
    <s v=" "/>
  </r>
  <r>
    <s v="ys0085306"/>
    <s v="宽带4M产品"/>
    <d v="2017-04-19T00:00:00"/>
    <s v="正使用"/>
    <s v="正常"/>
    <s v="c10005874592"/>
    <s v="新用户"/>
    <s v="5星ABD客户"/>
    <s v="农网用户"/>
    <s v="EOC接入"/>
    <x v="0"/>
    <d v="2015-04-20T00:00:00"/>
    <s v=" "/>
    <s v=" "/>
  </r>
  <r>
    <s v="ys0085305"/>
    <s v="宽带4M产品"/>
    <d v="2017-04-19T00:00:00"/>
    <s v="正使用"/>
    <s v="正常"/>
    <s v="c10005874599"/>
    <s v="新用户"/>
    <s v="5星ABD客户"/>
    <s v="农网用户"/>
    <s v="EOC接入"/>
    <x v="0"/>
    <d v="2015-04-20T00:00:00"/>
    <s v=" "/>
    <s v=" "/>
  </r>
  <r>
    <s v="ys0086431"/>
    <s v="宽带10M产品"/>
    <d v="2017-08-21T00:00:00"/>
    <s v="已停用"/>
    <s v="客户报停"/>
    <s v="c10005874608"/>
    <s v="新用户"/>
    <s v="3星AB客户"/>
    <s v="农网用户"/>
    <s v="EOC接入"/>
    <x v="0"/>
    <d v="2015-05-12T00:00:00"/>
    <s v=" "/>
    <s v=" "/>
  </r>
  <r>
    <s v="ys0008531"/>
    <s v="宽带10M产品"/>
    <d v="2017-01-14T00:00:00"/>
    <s v="已停用"/>
    <s v="欠费停机"/>
    <s v="c10002373203"/>
    <s v="新用户"/>
    <s v="3星AB客户"/>
    <s v="城网用户"/>
    <s v="EOC接入"/>
    <x v="2"/>
    <d v="2010-11-25T00:00:00"/>
    <s v=" "/>
    <s v=" "/>
  </r>
  <r>
    <s v="ys0014963"/>
    <s v="宽带10M产品"/>
    <d v="2017-08-01T00:00:00"/>
    <s v="正使用"/>
    <s v="正常"/>
    <s v="c10005874633"/>
    <s v="新用户"/>
    <s v="5星ABD客户"/>
    <s v="农网用户"/>
    <s v="EOC接入"/>
    <x v="1"/>
    <d v="2011-04-26T00:00:00"/>
    <s v=" "/>
    <s v=" "/>
  </r>
  <r>
    <s v="ys0083347"/>
    <s v="宽带10M产品"/>
    <d v="2017-07-20T00:00:00"/>
    <s v="正使用"/>
    <s v="正常"/>
    <s v="c10005874638"/>
    <s v="新用户"/>
    <s v="5星ABD客户"/>
    <s v="农网用户"/>
    <s v="EOC接入"/>
    <x v="1"/>
    <d v="2015-03-07T00:00:00"/>
    <s v=" "/>
    <s v=" "/>
  </r>
  <r>
    <s v="ys0072007"/>
    <s v="宽带4M产品"/>
    <d v="2017-02-06T00:00:00"/>
    <s v="已停用"/>
    <s v="客户报停"/>
    <s v="c10005874664"/>
    <s v="新用户"/>
    <s v="1星A客户"/>
    <s v="农网用户"/>
    <s v="EOC接入"/>
    <x v="0"/>
    <d v="2014-08-19T00:00:00"/>
    <s v=" "/>
    <s v=" "/>
  </r>
  <r>
    <s v="ys0032759"/>
    <s v="宽带10M产品"/>
    <d v="2018-01-30T00:00:00"/>
    <s v="正使用"/>
    <s v="正常"/>
    <s v="c10005874671"/>
    <s v="新用户"/>
    <s v="5星ABD客户"/>
    <s v="农网用户"/>
    <s v="EOC接入"/>
    <x v="0"/>
    <d v="2012-11-21T00:00:00"/>
    <s v=" "/>
    <s v=" "/>
  </r>
  <r>
    <s v="ys0130298"/>
    <s v="宽带4M产品"/>
    <d v="2018-01-17T00:00:00"/>
    <s v="正使用"/>
    <s v="正常"/>
    <s v="c10005874676"/>
    <s v="新用户"/>
    <s v="5星ABD客户"/>
    <s v="农网用户"/>
    <s v="EOC接入"/>
    <x v="0"/>
    <d v="2017-01-18T00:00:00"/>
    <s v=" "/>
    <s v=" "/>
  </r>
  <r>
    <s v="ys0130308"/>
    <s v="宽带10M产品"/>
    <d v="2018-01-17T00:00:00"/>
    <s v="正使用"/>
    <s v="正常"/>
    <s v="c10005874677"/>
    <s v="新用户"/>
    <s v="5星ABD客户"/>
    <s v="农网用户"/>
    <s v="EOC接入"/>
    <x v="0"/>
    <d v="2017-01-18T00:00:00"/>
    <s v=" "/>
    <s v=" "/>
  </r>
  <r>
    <s v="ys0111109"/>
    <s v="宽带10M产品"/>
    <d v="2017-06-23T00:00:00"/>
    <s v="正使用"/>
    <s v="正常"/>
    <s v="c10005874685"/>
    <s v="新用户"/>
    <s v="5星ABD客户"/>
    <s v="农网用户"/>
    <s v="EOC接入"/>
    <x v="0"/>
    <d v="2016-05-24T00:00:00"/>
    <s v=" "/>
    <s v=" "/>
  </r>
  <r>
    <s v="ys0075844"/>
    <s v="宽带10M产品"/>
    <d v="2017-05-01T00:00:00"/>
    <s v="正使用"/>
    <s v="正常"/>
    <s v="c10005874705"/>
    <s v="新用户"/>
    <s v="5星ABD客户"/>
    <s v="农网用户"/>
    <s v="EOC接入"/>
    <x v="0"/>
    <d v="2014-11-03T00:00:00"/>
    <s v=" "/>
    <s v=" "/>
  </r>
  <r>
    <s v="ys0128380"/>
    <s v="宽带4M产品"/>
    <d v="2018-01-02T00:00:00"/>
    <s v="正使用"/>
    <s v="正常"/>
    <s v="c10005874707"/>
    <s v="新用户"/>
    <s v="5星ABD客户"/>
    <s v="农网用户"/>
    <s v="EOC接入"/>
    <x v="1"/>
    <d v="2017-01-03T00:00:00"/>
    <s v=" "/>
    <s v=" "/>
  </r>
  <r>
    <s v="ys0089135"/>
    <s v="宽带10M产品"/>
    <d v="2017-08-18T00:00:00"/>
    <s v="正使用"/>
    <s v="正常"/>
    <s v="c10005874713"/>
    <s v="新用户"/>
    <s v="5星ABD客户"/>
    <s v="城网用户"/>
    <s v="EOC接入"/>
    <x v="1"/>
    <d v="2015-07-02T00:00:00"/>
    <s v=" "/>
    <s v=" "/>
  </r>
  <r>
    <s v="ys0061579"/>
    <s v="宽带10M产品"/>
    <d v="2018-02-11T00:00:00"/>
    <s v="正使用"/>
    <s v="正常"/>
    <s v="c10005874722"/>
    <s v="新用户"/>
    <s v="5星ABD客户"/>
    <s v="农网用户"/>
    <s v="EOC接入"/>
    <x v="0"/>
    <d v="2014-02-27T00:00:00"/>
    <s v=" "/>
    <s v=" "/>
  </r>
  <r>
    <s v="ys0034147"/>
    <s v="宽带10M产品"/>
    <d v="2017-12-11T00:00:00"/>
    <s v="正使用"/>
    <s v="正常"/>
    <s v="c10005874736"/>
    <s v="新用户"/>
    <s v="5星ABD客户"/>
    <s v="农网用户"/>
    <s v="EOC接入"/>
    <x v="0"/>
    <d v="2012-12-31T00:00:00"/>
    <s v=" "/>
    <s v=" "/>
  </r>
  <r>
    <s v="ys0039315"/>
    <s v="宽带4M产品"/>
    <d v="2018-02-05T00:00:00"/>
    <s v="正使用"/>
    <s v="正常"/>
    <s v="c10005874762"/>
    <s v="新用户"/>
    <s v="5星ABD客户"/>
    <s v="农网用户"/>
    <s v="EOC接入"/>
    <x v="0"/>
    <d v="2013-04-25T00:00:00"/>
    <s v=" "/>
    <s v=" "/>
  </r>
  <r>
    <s v="ys0077542"/>
    <s v="宽带4M产品"/>
    <d v="2017-05-18T00:00:00"/>
    <s v="正使用"/>
    <s v="正常"/>
    <s v="c10005874765"/>
    <s v="新用户"/>
    <s v="5星ABD客户"/>
    <s v="农网用户"/>
    <s v="EOC接入"/>
    <x v="0"/>
    <d v="2014-11-30T00:00:00"/>
    <s v=" "/>
    <s v=" "/>
  </r>
  <r>
    <s v="ys0049942"/>
    <s v="宽带10M产品"/>
    <d v="2018-01-03T00:00:00"/>
    <s v="正使用"/>
    <s v="正常"/>
    <s v="c10005874768"/>
    <s v="新用户"/>
    <s v="5星ABD客户"/>
    <s v="城网用户"/>
    <s v="EOC接入"/>
    <x v="0"/>
    <d v="2013-10-16T00:00:00"/>
    <s v=" "/>
    <s v=" "/>
  </r>
  <r>
    <s v="ys0046789"/>
    <s v="宽带4M产品"/>
    <d v="2017-03-11T00:00:00"/>
    <s v="正使用"/>
    <s v="正常"/>
    <s v="c10005874777"/>
    <s v="新用户"/>
    <s v="3星AD客户"/>
    <s v="农网用户"/>
    <s v="EOC接入"/>
    <x v="0"/>
    <d v="2013-09-02T00:00:00"/>
    <s v=" "/>
    <s v=" "/>
  </r>
  <r>
    <s v="ys0046123"/>
    <s v="宽带4M产品"/>
    <d v="2017-12-05T00:00:00"/>
    <s v="正使用"/>
    <s v="正常"/>
    <s v="c10005874781"/>
    <s v="新用户"/>
    <s v="5星ABD客户"/>
    <s v="农网用户"/>
    <s v="EOC接入"/>
    <x v="0"/>
    <d v="2013-08-23T00:00:00"/>
    <s v=" "/>
    <s v=" "/>
  </r>
  <r>
    <s v="ys0063482"/>
    <s v="宽带10M产品"/>
    <d v="2017-07-27T00:00:00"/>
    <s v="正使用"/>
    <s v="正常"/>
    <s v="c10005874790"/>
    <s v="新用户"/>
    <s v="5星ABD客户"/>
    <s v="农网用户"/>
    <s v="EOC接入"/>
    <x v="0"/>
    <d v="2014-03-28T00:00:00"/>
    <s v=" "/>
    <s v=" "/>
  </r>
  <r>
    <s v="ys0130242"/>
    <s v="宽带4M产品"/>
    <d v="2018-01-17T00:00:00"/>
    <s v="正使用"/>
    <s v="正常"/>
    <s v="c10005874803"/>
    <s v="新用户"/>
    <s v="5星ABD客户"/>
    <s v="农网用户"/>
    <s v="EOC接入"/>
    <x v="1"/>
    <d v="2017-01-18T00:00:00"/>
    <s v=" "/>
    <s v=" "/>
  </r>
  <r>
    <s v="ys0068851"/>
    <s v="宽带4M产品"/>
    <d v="2017-05-03T00:00:00"/>
    <s v="正使用"/>
    <s v="正常"/>
    <s v="c10005874804"/>
    <s v="新用户"/>
    <s v="5星ABD客户"/>
    <s v="农网用户"/>
    <s v="EOC接入"/>
    <x v="0"/>
    <d v="2014-06-27T00:00:00"/>
    <s v=" "/>
    <s v=" "/>
  </r>
  <r>
    <s v="ys0037876"/>
    <s v="宽带10M产品"/>
    <d v="2017-08-19T00:00:00"/>
    <s v="正使用"/>
    <s v="正常"/>
    <s v="c10005874805"/>
    <s v="新用户"/>
    <s v="5星ABD客户"/>
    <s v="农网用户"/>
    <s v="LAN接入"/>
    <x v="0"/>
    <d v="2013-03-23T00:00:00"/>
    <s v=" "/>
    <s v=" "/>
  </r>
  <r>
    <s v="ys0017245"/>
    <s v="宽带10M产品"/>
    <d v="2017-09-02T00:00:00"/>
    <s v="正使用"/>
    <s v="正常"/>
    <s v="c10005874807"/>
    <s v="新用户"/>
    <s v="5星ABD客户"/>
    <s v="农网用户"/>
    <s v="EOC接入"/>
    <x v="0"/>
    <d v="2011-07-11T00:00:00"/>
    <s v=" "/>
    <s v=" "/>
  </r>
  <r>
    <s v="ys0085099"/>
    <s v="宽带10M产品"/>
    <d v="2017-04-27T00:00:00"/>
    <s v="正使用"/>
    <s v="正常"/>
    <s v="c10005874808"/>
    <s v="新用户"/>
    <s v="5星ABD客户"/>
    <s v="农网用户"/>
    <s v="EOC接入"/>
    <x v="0"/>
    <d v="2015-04-15T00:00:00"/>
    <s v=" "/>
    <s v=" "/>
  </r>
  <r>
    <s v="ys0085099"/>
    <s v="宽带4M产品"/>
    <d v="2018-04-27T00:00:00"/>
    <s v="正使用"/>
    <s v="正常"/>
    <s v="c10005874808"/>
    <s v="新用户"/>
    <s v="5星ABD客户"/>
    <s v="农网用户"/>
    <s v="EOC接入"/>
    <x v="0"/>
    <d v="2015-04-15T00:00:00"/>
    <s v=" "/>
    <s v=" "/>
  </r>
  <r>
    <s v="ys0039147"/>
    <s v="宽带10M产品"/>
    <d v="2017-06-20T00:00:00"/>
    <s v="正使用"/>
    <s v="正常"/>
    <s v="c10005874831"/>
    <s v="新用户"/>
    <s v="5星ABD客户"/>
    <s v="农网用户"/>
    <s v="EOC接入"/>
    <x v="0"/>
    <d v="2013-04-21T00:00:00"/>
    <s v=" "/>
    <s v=" "/>
  </r>
  <r>
    <s v="ys0033973"/>
    <s v="宽带10M产品"/>
    <d v="2017-12-12T00:00:00"/>
    <s v="正使用"/>
    <s v="正常"/>
    <s v="c10005874834"/>
    <s v="新用户"/>
    <s v="5星ABD客户"/>
    <s v="农网用户"/>
    <s v="EOC接入"/>
    <x v="0"/>
    <d v="2012-12-27T00:00:00"/>
    <s v=" "/>
    <s v=" "/>
  </r>
  <r>
    <s v="ys0056130"/>
    <s v="宽带4M产品"/>
    <d v="2017-05-03T00:00:00"/>
    <s v="正使用"/>
    <s v="正常"/>
    <s v="c10005874841"/>
    <s v="新用户"/>
    <s v="5星ABD客户"/>
    <s v="农网用户"/>
    <s v="EOC接入"/>
    <x v="2"/>
    <d v="2013-12-30T00:00:00"/>
    <s v=" "/>
    <s v=" "/>
  </r>
  <r>
    <s v="ys0031502"/>
    <s v="宽带10M产品"/>
    <d v="2017-03-22T00:00:00"/>
    <s v="正使用"/>
    <s v="正常"/>
    <s v="c10005874854"/>
    <s v="新用户"/>
    <s v="5星ABD客户"/>
    <s v="农网用户"/>
    <s v="LAN接入"/>
    <x v="0"/>
    <d v="2012-10-22T00:00:00"/>
    <s v=" "/>
    <s v=" "/>
  </r>
  <r>
    <s v="ys0114915"/>
    <s v="宽带10M产品"/>
    <d v="2017-07-20T00:00:00"/>
    <s v="正使用"/>
    <s v="正常"/>
    <s v="c10005874857"/>
    <s v="新用户"/>
    <s v="5星ABD客户"/>
    <s v="农网用户"/>
    <s v="EOC接入"/>
    <x v="1"/>
    <d v="2016-07-21T00:00:00"/>
    <s v=" "/>
    <s v=" "/>
  </r>
  <r>
    <s v="ys0040609"/>
    <s v="宽带10M产品"/>
    <d v="2017-04-13T00:00:00"/>
    <s v="正使用"/>
    <s v="正常"/>
    <s v="c10005874885"/>
    <s v="新用户"/>
    <s v="5星ABD客户"/>
    <s v="农网用户"/>
    <s v="EOC接入"/>
    <x v="0"/>
    <d v="2013-05-17T00:00:00"/>
    <s v=" "/>
    <s v=" "/>
  </r>
  <r>
    <s v="ys0128779"/>
    <s v="宽带4M产品"/>
    <d v="2018-01-06T00:00:00"/>
    <s v="正使用"/>
    <s v="正常"/>
    <s v="c10005874907"/>
    <s v="新用户"/>
    <s v="5星ABD客户"/>
    <s v="农网用户"/>
    <s v="EOC接入"/>
    <x v="1"/>
    <d v="2017-01-07T00:00:00"/>
    <s v=" "/>
    <s v=" "/>
  </r>
  <r>
    <s v="ys0088055"/>
    <s v="宽带10M产品"/>
    <d v="2017-07-17T00:00:00"/>
    <s v="正使用"/>
    <s v="正常"/>
    <s v="c10005874908"/>
    <s v="新用户"/>
    <s v="5星ABD客户"/>
    <s v="城网用户"/>
    <s v="EOC接入"/>
    <x v="0"/>
    <d v="2015-06-13T00:00:00"/>
    <s v=" "/>
    <s v=" "/>
  </r>
  <r>
    <s v="ys0057434"/>
    <s v="宽带10M产品"/>
    <d v="2017-01-14T00:00:00"/>
    <s v="已停用"/>
    <s v="欠费停机"/>
    <s v="c10002439853"/>
    <s v="新用户"/>
    <s v="离线"/>
    <s v="城网用户"/>
    <s v="EOC接入"/>
    <x v="0"/>
    <d v="2014-01-11T00:00:00"/>
    <s v=" "/>
    <s v=" "/>
  </r>
  <r>
    <s v="ys0087228"/>
    <s v="宽带10M产品"/>
    <d v="2017-12-16T00:00:00"/>
    <s v="正使用"/>
    <s v="正常"/>
    <s v="c10005874925"/>
    <s v="新用户"/>
    <s v="5星ABD客户"/>
    <s v="农网用户"/>
    <s v="EOC接入"/>
    <x v="0"/>
    <d v="2015-05-26T00:00:00"/>
    <s v=" "/>
    <s v=" "/>
  </r>
  <r>
    <s v="ys0089078"/>
    <s v="宽带10M产品"/>
    <d v="2018-03-25T00:00:00"/>
    <s v="正使用"/>
    <s v="正常"/>
    <s v="c10005874934"/>
    <s v="新用户"/>
    <s v="5星ABD客户"/>
    <s v="农网用户"/>
    <s v="EOC接入"/>
    <x v="0"/>
    <d v="2015-07-01T00:00:00"/>
    <s v=" "/>
    <s v=" "/>
  </r>
  <r>
    <s v="ys0111123"/>
    <s v="宽带10M产品"/>
    <d v="2017-06-23T00:00:00"/>
    <s v="正使用"/>
    <s v="正常"/>
    <s v="c10005874936"/>
    <s v="新用户"/>
    <s v="5星ABD客户"/>
    <s v="农网用户"/>
    <s v="EOC接入"/>
    <x v="0"/>
    <d v="2016-05-24T00:00:00"/>
    <s v=" "/>
    <s v=" "/>
  </r>
  <r>
    <s v="ys0042118"/>
    <s v="宽带10M产品"/>
    <d v="2018-01-12T00:00:00"/>
    <s v="正使用"/>
    <s v="正常"/>
    <s v="c10005875049"/>
    <s v="新用户"/>
    <s v="5星ABD客户"/>
    <s v="城网用户"/>
    <s v="EOC接入"/>
    <x v="0"/>
    <d v="2013-06-16T00:00:00"/>
    <s v=" "/>
    <s v=" "/>
  </r>
  <r>
    <s v="ys0068424"/>
    <s v="宽带4M产品"/>
    <d v="2017-05-05T00:00:00"/>
    <s v="正使用"/>
    <s v="正常"/>
    <s v="c10005875054"/>
    <s v="新用户"/>
    <s v="5星ABD客户"/>
    <s v="农网用户"/>
    <s v="EOC接入"/>
    <x v="0"/>
    <d v="2014-06-25T00:00:00"/>
    <s v=" "/>
    <s v=" "/>
  </r>
  <r>
    <s v="ys0024072"/>
    <s v="宽带10M产品"/>
    <d v="2017-01-31T00:00:00"/>
    <s v="已停用"/>
    <s v="客户报停"/>
    <s v="c10005875055"/>
    <s v="新用户"/>
    <s v="离线"/>
    <s v="农网用户"/>
    <s v="EOC接入"/>
    <x v="2"/>
    <d v="2012-03-10T00:00:00"/>
    <s v=" "/>
    <s v=" "/>
  </r>
  <r>
    <s v="ys0037658"/>
    <s v="宽带10M产品"/>
    <d v="2017-07-21T00:00:00"/>
    <s v="正使用"/>
    <s v="正常"/>
    <s v="c10005875075"/>
    <s v="新用户"/>
    <s v="5星ABD客户"/>
    <s v="农网用户"/>
    <s v="EOC接入"/>
    <x v="1"/>
    <d v="2013-03-19T00:00:00"/>
    <s v=" "/>
    <s v=" "/>
  </r>
  <r>
    <s v="ys0023184"/>
    <s v="宽带10M产品"/>
    <d v="2017-07-13T00:00:00"/>
    <s v="正使用"/>
    <s v="正常"/>
    <s v="c10005875099"/>
    <s v="新用户"/>
    <s v="5星ABD客户"/>
    <s v="农网用户"/>
    <s v="EOC接入"/>
    <x v="0"/>
    <d v="2012-02-13T00:00:00"/>
    <s v=" "/>
    <s v=" "/>
  </r>
  <r>
    <s v="ys0087200"/>
    <s v="宽带10M产品"/>
    <d v="2017-05-26T00:00:00"/>
    <s v="正使用"/>
    <s v="正常"/>
    <s v="c10005875134"/>
    <s v="新用户"/>
    <s v="5星ABD客户"/>
    <s v="农网用户"/>
    <s v="EOC接入"/>
    <x v="0"/>
    <d v="2015-05-26T00:00:00"/>
    <s v=" "/>
    <s v=" "/>
  </r>
  <r>
    <s v="ys0087452"/>
    <s v="宽带10M产品"/>
    <d v="2017-08-26T00:00:00"/>
    <s v="正使用"/>
    <s v="正常"/>
    <s v="c10005875137"/>
    <s v="新用户"/>
    <s v="5星ABD客户"/>
    <s v="农网用户"/>
    <s v="EOC接入"/>
    <x v="1"/>
    <d v="2015-06-01T00:00:00"/>
    <s v=" "/>
    <s v=" "/>
  </r>
  <r>
    <s v="ys0087090"/>
    <s v="宽带10M产品"/>
    <d v="2017-06-03T00:00:00"/>
    <s v="正使用"/>
    <s v="正常"/>
    <s v="c10005875139"/>
    <s v="新用户"/>
    <s v="5星ABD客户"/>
    <s v="农网用户"/>
    <s v="EOC接入"/>
    <x v="0"/>
    <d v="2015-05-23T00:00:00"/>
    <s v=" "/>
    <s v=" "/>
  </r>
  <r>
    <s v="ys0024499"/>
    <s v="宽带10M产品"/>
    <d v="2017-05-22T00:00:00"/>
    <s v="正使用"/>
    <s v="正常"/>
    <s v="c10005875144"/>
    <s v="新用户"/>
    <s v="5星ABD客户"/>
    <s v="农网用户"/>
    <s v="EOC接入"/>
    <x v="0"/>
    <d v="2012-03-23T00:00:00"/>
    <s v=" "/>
    <s v=" "/>
  </r>
  <r>
    <s v="ys0042023"/>
    <s v="宽带4M产品"/>
    <d v="2018-01-23T00:00:00"/>
    <s v="正使用"/>
    <s v="正常"/>
    <s v="c10005875150"/>
    <s v="新用户"/>
    <s v="5星ABD客户"/>
    <s v="农网用户"/>
    <s v="EOC接入"/>
    <x v="0"/>
    <d v="2013-06-14T00:00:00"/>
    <s v=" "/>
    <s v=" "/>
  </r>
  <r>
    <s v="ys0073918"/>
    <s v="宽带10M产品"/>
    <d v="2018-01-24T00:00:00"/>
    <s v="正使用"/>
    <s v="正常"/>
    <s v="c10005875156"/>
    <s v="新用户"/>
    <s v="5星ABD客户"/>
    <s v="农网用户"/>
    <s v="EOC接入"/>
    <x v="0"/>
    <d v="2014-09-26T00:00:00"/>
    <s v=" "/>
    <s v=" "/>
  </r>
  <r>
    <s v="ys0006242"/>
    <s v="宽带10M产品"/>
    <d v="2017-02-20T00:00:00"/>
    <s v="正使用"/>
    <s v="正常"/>
    <s v="c10005875164"/>
    <s v="新用户"/>
    <s v="5星ABD客户"/>
    <s v="农网用户"/>
    <s v="EOC接入"/>
    <x v="0"/>
    <d v="2010-08-19T00:00:00"/>
    <s v=" "/>
    <s v=" "/>
  </r>
  <r>
    <s v="ys0024101"/>
    <s v="宽带4M产品"/>
    <d v="2017-05-17T00:00:00"/>
    <s v="正使用"/>
    <s v="正常"/>
    <s v="c10005875176"/>
    <s v="新用户"/>
    <s v="5星ABD客户"/>
    <s v="农网用户"/>
    <s v="EOC接入"/>
    <x v="0"/>
    <d v="2012-03-12T00:00:00"/>
    <s v=" "/>
    <s v=" "/>
  </r>
  <r>
    <s v="ys0086742"/>
    <s v="宽带4M产品"/>
    <d v="2017-10-19T00:00:00"/>
    <s v="正使用"/>
    <s v="正常"/>
    <s v="c10005875184"/>
    <s v="新用户"/>
    <s v="5星ABD客户"/>
    <s v="农网用户"/>
    <s v="LAN接入"/>
    <x v="0"/>
    <d v="2015-05-15T00:00:00"/>
    <s v=" "/>
    <s v=" "/>
  </r>
  <r>
    <s v="ys0048390"/>
    <s v="宽带10M产品"/>
    <d v="2018-01-16T00:00:00"/>
    <s v="正使用"/>
    <s v="正常"/>
    <s v="c10005875186"/>
    <s v="新用户"/>
    <s v="5星ABD客户"/>
    <s v="农网用户"/>
    <s v="EOC接入"/>
    <x v="0"/>
    <d v="2013-09-26T00:00:00"/>
    <s v=" "/>
    <s v=" "/>
  </r>
  <r>
    <s v="ys0124915"/>
    <s v="宽带4M产品"/>
    <d v="2017-11-24T00:00:00"/>
    <s v="正使用"/>
    <s v="正常"/>
    <s v="c10005875189"/>
    <s v="新用户"/>
    <s v="5星ABD客户"/>
    <s v="农网用户"/>
    <s v="EOC接入"/>
    <x v="0"/>
    <d v="2016-11-25T00:00:00"/>
    <s v=" "/>
    <s v=" "/>
  </r>
  <r>
    <s v="ys0088641"/>
    <s v="宽带10M产品"/>
    <d v="2017-06-26T00:00:00"/>
    <s v="正使用"/>
    <s v="正常"/>
    <s v="c10005875202"/>
    <s v="新用户"/>
    <s v="5星ABD客户"/>
    <s v="城网用户"/>
    <s v="EOC接入"/>
    <x v="0"/>
    <d v="2015-06-25T00:00:00"/>
    <s v=" "/>
    <s v=" "/>
  </r>
  <r>
    <s v="ys0057521"/>
    <s v="宽带10M产品"/>
    <d v="2017-11-27T00:00:00"/>
    <s v="正使用"/>
    <s v="正常"/>
    <s v="c10005875209"/>
    <s v="新用户"/>
    <s v="5星ABD客户"/>
    <s v="城网用户"/>
    <s v="EOC接入"/>
    <x v="0"/>
    <d v="2014-01-12T00:00:00"/>
    <s v=" "/>
    <s v=" "/>
  </r>
  <r>
    <s v="ys0065828"/>
    <s v="宽带10M产品"/>
    <d v="2017-02-16T00:00:00"/>
    <s v="正使用"/>
    <s v="正常"/>
    <s v="c10005875210"/>
    <s v="新用户"/>
    <s v="5星ABD客户"/>
    <s v="农网用户"/>
    <s v="EOC接入"/>
    <x v="0"/>
    <d v="2014-05-09T00:00:00"/>
    <s v=" "/>
    <s v=" "/>
  </r>
  <r>
    <s v="ys0087782"/>
    <s v="宽带10M产品"/>
    <d v="2017-08-18T00:00:00"/>
    <s v="正使用"/>
    <s v="正常"/>
    <s v="c10005875211"/>
    <s v="新用户"/>
    <s v="5星ABD客户"/>
    <s v="农网用户"/>
    <s v="EOC接入"/>
    <x v="1"/>
    <d v="2015-06-08T00:00:00"/>
    <s v=" "/>
    <s v=" "/>
  </r>
  <r>
    <s v="ys0007021"/>
    <s v="宽带10M产品"/>
    <d v="2017-12-30T00:00:00"/>
    <s v="正使用"/>
    <s v="正常"/>
    <s v="c10005875215"/>
    <s v="新用户"/>
    <s v="5星ABD客户"/>
    <s v="农网用户"/>
    <s v="EOC接入"/>
    <x v="0"/>
    <d v="2010-09-10T00:00:00"/>
    <s v=" "/>
    <s v=" "/>
  </r>
  <r>
    <s v="ys0099106"/>
    <s v="宽带10M产品"/>
    <d v="2017-12-05T00:00:00"/>
    <s v="正使用"/>
    <s v="正常"/>
    <s v="c10005875216"/>
    <s v="新用户"/>
    <s v="5星ABD客户"/>
    <s v="农网用户"/>
    <s v="EOC接入"/>
    <x v="0"/>
    <d v="2015-12-04T00:00:00"/>
    <s v=" "/>
    <s v=" "/>
  </r>
  <r>
    <s v="ys0040566"/>
    <s v="宽带10M产品"/>
    <d v="2018-02-04T00:00:00"/>
    <s v="正使用"/>
    <s v="正常"/>
    <s v="c10005875228"/>
    <s v="新用户"/>
    <s v="5星ABD客户"/>
    <s v="农网用户"/>
    <s v="EOC接入"/>
    <x v="0"/>
    <d v="2013-05-17T00:00:00"/>
    <s v=" "/>
    <s v=" "/>
  </r>
  <r>
    <s v="ys0098661"/>
    <s v="宽带10M产品"/>
    <d v="2018-01-24T00:00:00"/>
    <s v="正使用"/>
    <s v="正常"/>
    <s v="c10005875241"/>
    <s v="新用户"/>
    <s v="5星ABD客户"/>
    <s v="农网用户"/>
    <s v="EOC接入"/>
    <x v="0"/>
    <d v="2015-11-29T00:00:00"/>
    <s v=" "/>
    <s v=" "/>
  </r>
  <r>
    <s v="ys0036516"/>
    <s v="宽带10M产品"/>
    <d v="2018-01-16T00:00:00"/>
    <s v="正使用"/>
    <s v="正常"/>
    <s v="c10005875243"/>
    <s v="新用户"/>
    <s v="5星ABD客户"/>
    <s v="农网用户"/>
    <s v="EOC接入"/>
    <x v="0"/>
    <d v="2013-02-20T00:00:00"/>
    <s v=" "/>
    <s v=" "/>
  </r>
  <r>
    <s v="ys0051985"/>
    <s v="宽带4M产品"/>
    <d v="2017-05-21T00:00:00"/>
    <s v="正使用"/>
    <s v="正常"/>
    <s v="c10005875245"/>
    <s v="新用户"/>
    <s v="5星ABD客户"/>
    <s v="农网用户"/>
    <s v="EOC接入"/>
    <x v="0"/>
    <d v="2013-11-11T00:00:00"/>
    <s v=" "/>
    <s v=" "/>
  </r>
  <r>
    <s v="ys0068561"/>
    <s v="宽带4M产品"/>
    <d v="2017-10-08T00:00:00"/>
    <s v="正使用"/>
    <s v="正常"/>
    <s v="c10005875248"/>
    <s v="新用户"/>
    <s v="5星ABD客户"/>
    <s v="农网用户"/>
    <s v="EOC接入"/>
    <x v="0"/>
    <d v="2014-06-26T00:00:00"/>
    <s v=" "/>
    <s v=" "/>
  </r>
  <r>
    <s v="ys0085700"/>
    <s v="宽带4M产品"/>
    <d v="2017-10-08T00:00:00"/>
    <s v="正使用"/>
    <s v="正常"/>
    <s v="c10005875249"/>
    <s v="新用户"/>
    <s v="5星ABD客户"/>
    <s v="农网用户"/>
    <s v="EOC接入"/>
    <x v="0"/>
    <d v="2015-04-28T00:00:00"/>
    <s v=" "/>
    <s v=" "/>
  </r>
  <r>
    <s v="ys0088815"/>
    <s v="宽带4M产品"/>
    <d v="2017-10-08T00:00:00"/>
    <s v="正使用"/>
    <s v="正常"/>
    <s v="c10005875250"/>
    <s v="新用户"/>
    <s v="5星ABD客户"/>
    <s v="农网用户"/>
    <s v="EOC接入"/>
    <x v="0"/>
    <d v="2015-06-28T00:00:00"/>
    <s v=" "/>
    <s v=" "/>
  </r>
  <r>
    <s v="ys0039502"/>
    <s v="宽带4M产品"/>
    <d v="2017-10-08T00:00:00"/>
    <s v="正使用"/>
    <s v="正常"/>
    <s v="c10005875251"/>
    <s v="新用户"/>
    <s v="5星ABD客户"/>
    <s v="农网用户"/>
    <s v="EOC接入"/>
    <x v="0"/>
    <d v="2013-04-28T00:00:00"/>
    <s v=" "/>
    <s v=" "/>
  </r>
  <r>
    <s v="ys0059427"/>
    <s v="宽带10M产品"/>
    <d v="2017-10-26T00:00:00"/>
    <s v="正使用"/>
    <s v="正常"/>
    <s v="c10005875302"/>
    <s v="新用户"/>
    <s v="5星ABD客户"/>
    <s v="农网用户"/>
    <s v="LAN接入"/>
    <x v="0"/>
    <d v="2014-01-27T00:00:00"/>
    <s v=" "/>
    <s v=" "/>
  </r>
  <r>
    <s v="ys0036086"/>
    <s v="宽带10M产品"/>
    <d v="2018-01-15T00:00:00"/>
    <s v="正使用"/>
    <s v="正常"/>
    <s v="c10005875311"/>
    <s v="新用户"/>
    <s v="5星ABD客户"/>
    <s v="农网用户"/>
    <s v="LAN接入"/>
    <x v="0"/>
    <d v="2013-02-04T00:00:00"/>
    <s v=" "/>
    <s v=" "/>
  </r>
  <r>
    <s v="ys0111121"/>
    <s v="宽带10M产品"/>
    <d v="2017-06-23T00:00:00"/>
    <s v="正使用"/>
    <s v="正常"/>
    <s v="c10005875317"/>
    <s v="新用户"/>
    <s v="5星ABD客户"/>
    <s v="农网用户"/>
    <s v="EOC接入"/>
    <x v="0"/>
    <d v="2016-05-24T00:00:00"/>
    <s v=" "/>
    <s v=" "/>
  </r>
  <r>
    <s v="ys0045977"/>
    <s v="宽带4M产品"/>
    <d v="2017-05-15T00:00:00"/>
    <s v="正使用"/>
    <s v="正常"/>
    <s v="c10005875320"/>
    <s v="新用户"/>
    <s v="5星ABD客户"/>
    <s v="农网用户"/>
    <s v="EOC接入"/>
    <x v="0"/>
    <d v="2013-08-22T00:00:00"/>
    <s v=" "/>
    <s v=" "/>
  </r>
  <r>
    <s v="ys0080701"/>
    <s v="宽带10M产品"/>
    <d v="2017-01-14T00:00:00"/>
    <s v="已停用"/>
    <s v="欠费停机"/>
    <s v="c10002467837"/>
    <s v="新用户"/>
    <s v="离线"/>
    <s v="城网用户"/>
    <s v="EOC接入"/>
    <x v="0"/>
    <d v="2015-01-15T00:00:00"/>
    <s v=" "/>
    <s v=" "/>
  </r>
  <r>
    <s v="ys0050251"/>
    <s v="宽带10M产品"/>
    <d v="2018-01-15T00:00:00"/>
    <s v="正使用"/>
    <s v="正常"/>
    <s v="c10005875328"/>
    <s v="新用户"/>
    <s v="5星ABD客户"/>
    <s v="农网用户"/>
    <s v="EOC接入"/>
    <x v="0"/>
    <d v="2013-10-21T00:00:00"/>
    <s v=" "/>
    <s v=" "/>
  </r>
  <r>
    <s v="ys0130812"/>
    <s v="宽带10M产品"/>
    <d v="2018-01-21T00:00:00"/>
    <s v="正使用"/>
    <s v="正常"/>
    <s v="c10005875329"/>
    <s v="新用户"/>
    <s v="5星ABD客户"/>
    <s v="农网用户"/>
    <s v="EOC接入"/>
    <x v="0"/>
    <d v="2017-01-22T00:00:00"/>
    <s v=" "/>
    <s v=" "/>
  </r>
  <r>
    <s v="ys0077890"/>
    <s v="宽带10M产品"/>
    <d v="2018-01-05T00:00:00"/>
    <s v="正使用"/>
    <s v="正常"/>
    <s v="c10005875330"/>
    <s v="新用户"/>
    <s v="5星ABD客户"/>
    <s v="农网用户"/>
    <s v="EOC接入"/>
    <x v="0"/>
    <d v="2014-12-05T00:00:00"/>
    <s v=" "/>
    <s v=" "/>
  </r>
  <r>
    <s v="ys0111087"/>
    <s v="宽带10M产品"/>
    <d v="2017-06-23T00:00:00"/>
    <s v="正使用"/>
    <s v="正常"/>
    <s v="c10005875343"/>
    <s v="新用户"/>
    <s v="5星ABD客户"/>
    <s v="农网用户"/>
    <s v="EOC接入"/>
    <x v="0"/>
    <d v="2016-05-24T00:00:00"/>
    <s v=" "/>
    <s v=" "/>
  </r>
  <r>
    <s v="ys0042551"/>
    <s v="宽带10M产品"/>
    <d v="2017-12-21T00:00:00"/>
    <s v="正使用"/>
    <s v="正常"/>
    <s v="c10005875345"/>
    <s v="新用户"/>
    <s v="5星ABD客户"/>
    <s v="农网用户"/>
    <s v="EOC接入"/>
    <x v="0"/>
    <d v="2013-06-23T00:00:00"/>
    <s v=" "/>
    <s v=" "/>
  </r>
  <r>
    <s v="ys0084451"/>
    <s v="宽带10M产品"/>
    <d v="2017-06-27T00:00:00"/>
    <s v="正使用"/>
    <s v="正常"/>
    <s v="c10005875352"/>
    <s v="新用户"/>
    <s v="5星ABD客户"/>
    <s v="农网用户"/>
    <s v="EOC接入"/>
    <x v="0"/>
    <d v="2015-03-30T00:00:00"/>
    <s v=" "/>
    <s v=" "/>
  </r>
  <r>
    <s v="ys0067783"/>
    <s v="宽带10M产品"/>
    <d v="2018-01-30T00:00:00"/>
    <s v="正使用"/>
    <s v="正常"/>
    <s v="c10005875353"/>
    <s v="新用户"/>
    <s v="5星ABD客户"/>
    <s v="农网用户"/>
    <s v="EOC接入"/>
    <x v="0"/>
    <d v="2014-06-13T00:00:00"/>
    <s v=" "/>
    <s v=" "/>
  </r>
  <r>
    <s v="ys0068877"/>
    <s v="宽带4M产品"/>
    <d v="2017-05-05T00:00:00"/>
    <s v="正使用"/>
    <s v="正常"/>
    <s v="c10005875357"/>
    <s v="新用户"/>
    <s v="5星ABD客户"/>
    <s v="农网用户"/>
    <s v="EOC接入"/>
    <x v="0"/>
    <d v="2014-06-27T00:00:00"/>
    <s v=" "/>
    <s v=" "/>
  </r>
  <r>
    <s v="ys0035809"/>
    <s v="宽带10M产品"/>
    <d v="2018-01-18T00:00:00"/>
    <s v="正使用"/>
    <s v="正常"/>
    <s v="c10005875359"/>
    <s v="新用户"/>
    <s v="5星ABD客户"/>
    <s v="农网用户"/>
    <s v="EOC接入"/>
    <x v="0"/>
    <d v="2013-01-30T00:00:00"/>
    <s v=" "/>
    <s v=" "/>
  </r>
  <r>
    <s v="ys0080501"/>
    <s v="宽带10M产品"/>
    <d v="2017-01-14T00:00:00"/>
    <s v="已停用"/>
    <s v="欠费停机"/>
    <s v="c10002476784"/>
    <s v="新用户"/>
    <s v="离线"/>
    <s v="城网用户"/>
    <s v="EOC接入"/>
    <x v="0"/>
    <d v="2015-01-13T00:00:00"/>
    <s v=" "/>
    <s v=" "/>
  </r>
  <r>
    <s v="ys0067350"/>
    <s v="宽带10M产品"/>
    <d v="2017-04-19T00:00:00"/>
    <s v="正使用"/>
    <s v="正常"/>
    <s v="c10005875371"/>
    <s v="新用户"/>
    <s v="5星ABD客户"/>
    <s v="农网用户"/>
    <s v="EOC接入"/>
    <x v="0"/>
    <d v="2014-06-06T00:00:00"/>
    <s v=" "/>
    <s v=" "/>
  </r>
  <r>
    <s v="ys0074258"/>
    <s v="宽带10M产品"/>
    <d v="2017-02-24T00:00:00"/>
    <s v="正使用"/>
    <s v="正常"/>
    <s v="c10005875373"/>
    <s v="新用户"/>
    <s v="5星ABD客户"/>
    <s v="农网用户"/>
    <s v="EOC接入"/>
    <x v="0"/>
    <d v="2014-10-02T00:00:00"/>
    <s v=" "/>
    <s v=" "/>
  </r>
  <r>
    <s v="ys0080700"/>
    <s v="宽带10M产品"/>
    <d v="2017-01-14T00:00:00"/>
    <s v="已停用"/>
    <s v="欠费停机"/>
    <s v="c10002495242"/>
    <s v="新用户"/>
    <s v="VIP商业个人客户"/>
    <s v="城网用户"/>
    <s v="LAN接入"/>
    <x v="0"/>
    <d v="2015-01-15T00:00:00"/>
    <s v=" "/>
    <s v=" "/>
  </r>
  <r>
    <s v="ys0056143"/>
    <s v="宽带10M产品"/>
    <d v="2017-01-14T00:00:00"/>
    <s v="已停用"/>
    <s v="欠费停机"/>
    <s v="c10002577760"/>
    <s v="新用户"/>
    <s v="1星A客户"/>
    <s v="城网用户"/>
    <s v="EOC接入"/>
    <x v="2"/>
    <d v="2013-12-30T00:00:00"/>
    <s v=" "/>
    <s v=" "/>
  </r>
  <r>
    <s v="ys0023631"/>
    <s v="宽带10M产品"/>
    <d v="2018-03-27T00:00:00"/>
    <s v="正使用"/>
    <s v="正常"/>
    <s v="c10005875420"/>
    <s v="新用户"/>
    <s v="5星ABD客户"/>
    <s v="农网用户"/>
    <s v="LAN接入"/>
    <x v="1"/>
    <d v="2012-02-26T00:00:00"/>
    <s v=" "/>
    <s v=" "/>
  </r>
  <r>
    <s v="ys0068311"/>
    <s v="宽带10M产品"/>
    <d v="2017-03-06T00:00:00"/>
    <s v="正使用"/>
    <s v="正常"/>
    <s v="c10005875424"/>
    <s v="新用户"/>
    <s v="5星ABD客户"/>
    <s v="农网用户"/>
    <s v="EOC接入"/>
    <x v="0"/>
    <d v="2014-06-23T00:00:00"/>
    <s v=" "/>
    <s v=" "/>
  </r>
  <r>
    <s v="ys0110937"/>
    <s v="宽带4M产品"/>
    <d v="2017-05-27T00:00:00"/>
    <s v="正使用"/>
    <s v="正常"/>
    <s v="c10005875426"/>
    <s v="新用户"/>
    <s v="5星ABD客户"/>
    <s v="农网用户"/>
    <s v="EOC接入"/>
    <x v="0"/>
    <d v="2016-05-20T00:00:00"/>
    <s v=" "/>
    <s v=" "/>
  </r>
  <r>
    <s v="ys0042541"/>
    <s v="宽带4M产品"/>
    <d v="2017-10-05T00:00:00"/>
    <s v="正使用"/>
    <s v="正常"/>
    <s v="c10005875429"/>
    <s v="新用户"/>
    <s v="5星ABD客户"/>
    <s v="农网用户"/>
    <s v="EOC接入"/>
    <x v="0"/>
    <d v="2013-06-23T00:00:00"/>
    <s v=" "/>
    <s v=" "/>
  </r>
  <r>
    <s v="ys0095589"/>
    <s v="宽带10M产品"/>
    <d v="2018-01-10T00:00:00"/>
    <s v="正使用"/>
    <s v="正常"/>
    <s v="c10005875433"/>
    <s v="新用户"/>
    <s v="5星ABD客户"/>
    <s v="农网用户"/>
    <s v="EOC接入"/>
    <x v="0"/>
    <d v="2015-10-17T00:00:00"/>
    <s v=" "/>
    <s v=" "/>
  </r>
  <r>
    <s v="ys0044023"/>
    <s v="宽带10M产品"/>
    <d v="2017-03-16T00:00:00"/>
    <s v="正使用"/>
    <s v="正常"/>
    <s v="c10005875441"/>
    <s v="新用户"/>
    <s v="5星ABD客户"/>
    <s v="农网用户"/>
    <s v="EOC接入"/>
    <x v="0"/>
    <d v="2013-07-16T00:00:00"/>
    <s v=" "/>
    <s v=" "/>
  </r>
  <r>
    <s v="ys0068800"/>
    <s v="宽带10M产品"/>
    <d v="2017-05-05T00:00:00"/>
    <s v="正使用"/>
    <s v="正常"/>
    <s v="c10005875444"/>
    <s v="新用户"/>
    <s v="5星ABD客户"/>
    <s v="农网用户"/>
    <s v="EOC接入"/>
    <x v="0"/>
    <d v="2014-06-27T00:00:00"/>
    <s v=" "/>
    <s v=" "/>
  </r>
  <r>
    <s v="ys0046348"/>
    <s v="宽带10M产品"/>
    <d v="2017-09-29T00:00:00"/>
    <s v="正使用"/>
    <s v="正常"/>
    <s v="c10005875453"/>
    <s v="新用户"/>
    <s v="5星ABD客户"/>
    <s v="农网用户"/>
    <s v="EOC接入"/>
    <x v="1"/>
    <d v="2013-08-27T00:00:00"/>
    <s v=" "/>
    <s v=" "/>
  </r>
  <r>
    <s v="ys0123434"/>
    <s v="宽带10M产品"/>
    <d v="2017-11-07T00:00:00"/>
    <s v="正使用"/>
    <s v="正常"/>
    <s v="c10005875455"/>
    <s v="新用户"/>
    <s v="5星ABD客户"/>
    <s v="农网用户"/>
    <s v="LAN接入"/>
    <x v="0"/>
    <d v="2016-11-08T00:00:00"/>
    <s v=" "/>
    <s v=" "/>
  </r>
  <r>
    <s v="ys0123435"/>
    <s v="宽带10M产品"/>
    <d v="2017-11-07T00:00:00"/>
    <s v="正使用"/>
    <s v="正常"/>
    <s v="c10005875456"/>
    <s v="新用户"/>
    <s v="5星ABD客户"/>
    <s v="农网用户"/>
    <s v="LAN接入"/>
    <x v="0"/>
    <d v="2016-11-08T00:00:00"/>
    <s v=" "/>
    <s v=" "/>
  </r>
  <r>
    <s v="ys0122865"/>
    <s v="宽带10M产品"/>
    <d v="2017-10-31T00:00:00"/>
    <s v="正使用"/>
    <s v="正常"/>
    <s v="c10005875458"/>
    <s v="新用户"/>
    <s v="5星ABD客户"/>
    <s v="农网用户"/>
    <s v="EOC接入"/>
    <x v="0"/>
    <d v="2016-11-01T00:00:00"/>
    <s v=" "/>
    <s v=" "/>
  </r>
  <r>
    <s v="ys0123376"/>
    <s v="宽带10M产品"/>
    <d v="2017-11-06T00:00:00"/>
    <s v="正使用"/>
    <s v="正常"/>
    <s v="c10005875459"/>
    <s v="新用户"/>
    <s v="5星ABD客户"/>
    <s v="农网用户"/>
    <s v="LAN接入"/>
    <x v="0"/>
    <d v="2016-11-07T00:00:00"/>
    <s v=" "/>
    <s v=" "/>
  </r>
  <r>
    <s v="ys0123392"/>
    <s v="宽带10M产品"/>
    <d v="2017-11-06T00:00:00"/>
    <s v="正使用"/>
    <s v="正常"/>
    <s v="c10005875461"/>
    <s v="新用户"/>
    <s v="5星ABD客户"/>
    <s v="农网用户"/>
    <s v="LAN接入"/>
    <x v="0"/>
    <d v="2016-11-07T00:00:00"/>
    <s v=" "/>
    <s v=" "/>
  </r>
  <r>
    <s v="ys0123378"/>
    <s v="宽带10M产品"/>
    <d v="2017-11-06T00:00:00"/>
    <s v="正使用"/>
    <s v="正常"/>
    <s v="c10005875462"/>
    <s v="新用户"/>
    <s v="5星ABD客户"/>
    <s v="农网用户"/>
    <s v="LAN接入"/>
    <x v="0"/>
    <d v="2016-11-07T00:00:00"/>
    <s v=" "/>
    <s v=" "/>
  </r>
  <r>
    <s v="ys0123374"/>
    <s v="宽带10M产品"/>
    <d v="2017-11-06T00:00:00"/>
    <s v="正使用"/>
    <s v="正常"/>
    <s v="c10005875464"/>
    <s v="新用户"/>
    <s v="5星ABD客户"/>
    <s v="农网用户"/>
    <s v="LAN接入"/>
    <x v="0"/>
    <d v="2016-11-07T00:00:00"/>
    <s v=" "/>
    <s v=" "/>
  </r>
  <r>
    <s v="ys0092209"/>
    <s v="宽带10M产品"/>
    <d v="2017-11-02T00:00:00"/>
    <s v="正使用"/>
    <s v="正常"/>
    <s v="c10005875465"/>
    <s v="新用户"/>
    <s v="5星ABD客户"/>
    <s v="农网用户"/>
    <s v="EOC接入"/>
    <x v="0"/>
    <d v="2015-08-31T00:00:00"/>
    <s v=" "/>
    <s v=" "/>
  </r>
  <r>
    <s v="ys0123385"/>
    <s v="宽带10M产品"/>
    <d v="2017-11-06T00:00:00"/>
    <s v="正使用"/>
    <s v="正常"/>
    <s v="c10005875466"/>
    <s v="新用户"/>
    <s v="5星ABD客户"/>
    <s v="农网用户"/>
    <s v="LAN接入"/>
    <x v="0"/>
    <d v="2016-11-07T00:00:00"/>
    <s v=" "/>
    <s v=" "/>
  </r>
  <r>
    <s v="ys0037139"/>
    <s v="宽带10M产品"/>
    <d v="2017-11-02T00:00:00"/>
    <s v="正使用"/>
    <s v="正常"/>
    <s v="c10005875467"/>
    <s v="新用户"/>
    <s v="5星ABD客户"/>
    <s v="农网用户"/>
    <s v="LAN接入"/>
    <x v="0"/>
    <d v="2013-03-07T00:00:00"/>
    <s v=" "/>
    <s v=" "/>
  </r>
  <r>
    <s v="ys0123390"/>
    <s v="宽带10M产品"/>
    <d v="2017-11-06T00:00:00"/>
    <s v="正使用"/>
    <s v="正常"/>
    <s v="c10005875468"/>
    <s v="新用户"/>
    <s v="5星ABD客户"/>
    <s v="农网用户"/>
    <s v="LAN接入"/>
    <x v="0"/>
    <d v="2016-11-07T00:00:00"/>
    <s v=" "/>
    <s v=" "/>
  </r>
  <r>
    <s v="ys0123395"/>
    <s v="宽带10M产品"/>
    <d v="2017-11-06T00:00:00"/>
    <s v="正使用"/>
    <s v="正常"/>
    <s v="c10005875469"/>
    <s v="新用户"/>
    <s v="5星ABD客户"/>
    <s v="农网用户"/>
    <s v="LAN接入"/>
    <x v="0"/>
    <d v="2016-11-07T00:00:00"/>
    <s v=" "/>
    <s v=" "/>
  </r>
  <r>
    <s v="ys0123379"/>
    <s v="宽带10M产品"/>
    <d v="2017-11-06T00:00:00"/>
    <s v="正使用"/>
    <s v="正常"/>
    <s v="c10005875470"/>
    <s v="新用户"/>
    <s v="5星ABD客户"/>
    <s v="农网用户"/>
    <s v="LAN接入"/>
    <x v="0"/>
    <d v="2016-11-07T00:00:00"/>
    <s v=" "/>
    <s v=" "/>
  </r>
  <r>
    <s v="ys0123386"/>
    <s v="宽带10M产品"/>
    <d v="2017-11-06T00:00:00"/>
    <s v="正使用"/>
    <s v="正常"/>
    <s v="c10005875471"/>
    <s v="新用户"/>
    <s v="5星ABD客户"/>
    <s v="农网用户"/>
    <s v="LAN接入"/>
    <x v="0"/>
    <d v="2016-11-07T00:00:00"/>
    <s v=" "/>
    <s v=" "/>
  </r>
  <r>
    <s v="ys0123382"/>
    <s v="宽带10M产品"/>
    <d v="2017-11-06T00:00:00"/>
    <s v="正使用"/>
    <s v="正常"/>
    <s v="c10005875472"/>
    <s v="新用户"/>
    <s v="5星ABD客户"/>
    <s v="农网用户"/>
    <s v="LAN接入"/>
    <x v="0"/>
    <d v="2016-11-07T00:00:00"/>
    <s v=" "/>
    <s v=" "/>
  </r>
  <r>
    <s v="ys0123389"/>
    <s v="宽带10M产品"/>
    <d v="2017-11-06T00:00:00"/>
    <s v="正使用"/>
    <s v="正常"/>
    <s v="c10005875473"/>
    <s v="新用户"/>
    <s v="5星ABD客户"/>
    <s v="农网用户"/>
    <s v="LAN接入"/>
    <x v="0"/>
    <d v="2016-11-07T00:00:00"/>
    <s v=" "/>
    <s v=" "/>
  </r>
  <r>
    <s v="ys0123388"/>
    <s v="宽带10M产品"/>
    <d v="2017-11-06T00:00:00"/>
    <s v="正使用"/>
    <s v="正常"/>
    <s v="c10005875475"/>
    <s v="新用户"/>
    <s v="5星ABD客户"/>
    <s v="农网用户"/>
    <s v="LAN接入"/>
    <x v="0"/>
    <d v="2016-11-07T00:00:00"/>
    <s v=" "/>
    <s v=" "/>
  </r>
  <r>
    <s v="ys0123394"/>
    <s v="宽带10M产品"/>
    <d v="2017-11-06T00:00:00"/>
    <s v="正使用"/>
    <s v="正常"/>
    <s v="c10005875476"/>
    <s v="新用户"/>
    <s v="5星ABD客户"/>
    <s v="农网用户"/>
    <s v="LAN接入"/>
    <x v="0"/>
    <d v="2016-11-07T00:00:00"/>
    <s v=" "/>
    <s v=" "/>
  </r>
  <r>
    <s v="ys0123387"/>
    <s v="宽带10M产品"/>
    <d v="2017-11-06T00:00:00"/>
    <s v="正使用"/>
    <s v="正常"/>
    <s v="c10005875477"/>
    <s v="新用户"/>
    <s v="5星ABD客户"/>
    <s v="农网用户"/>
    <s v="LAN接入"/>
    <x v="0"/>
    <d v="2016-11-07T00:00:00"/>
    <s v=" "/>
    <s v=" "/>
  </r>
  <r>
    <s v="ys0123398"/>
    <s v="宽带10M产品"/>
    <d v="2017-11-06T00:00:00"/>
    <s v="正使用"/>
    <s v="正常"/>
    <s v="c10005875478"/>
    <s v="新用户"/>
    <s v="5星ABD客户"/>
    <s v="农网用户"/>
    <s v="LAN接入"/>
    <x v="0"/>
    <d v="2016-11-07T00:00:00"/>
    <s v=" "/>
    <s v=" "/>
  </r>
  <r>
    <s v="ys0123383"/>
    <s v="宽带10M产品"/>
    <d v="2017-11-06T00:00:00"/>
    <s v="正使用"/>
    <s v="正常"/>
    <s v="c10005875479"/>
    <s v="新用户"/>
    <s v="5星ABD客户"/>
    <s v="农网用户"/>
    <s v="LAN接入"/>
    <x v="0"/>
    <d v="2016-11-07T00:00:00"/>
    <s v=" "/>
    <s v=" "/>
  </r>
  <r>
    <s v="ys0123399"/>
    <s v="宽带10M产品"/>
    <d v="2017-11-06T00:00:00"/>
    <s v="正使用"/>
    <s v="正常"/>
    <s v="c10005875480"/>
    <s v="新用户"/>
    <s v="5星ABD客户"/>
    <s v="农网用户"/>
    <s v="LAN接入"/>
    <x v="0"/>
    <d v="2016-11-07T00:00:00"/>
    <s v=" "/>
    <s v=" "/>
  </r>
  <r>
    <s v="ys0063208"/>
    <s v="宽带10M产品"/>
    <d v="2017-11-03T00:00:00"/>
    <s v="正使用"/>
    <s v="正常"/>
    <s v="c10005875481"/>
    <s v="新用户"/>
    <s v="5星ABD客户"/>
    <s v="农网用户"/>
    <s v="EOC接入"/>
    <x v="0"/>
    <d v="2014-03-24T00:00:00"/>
    <s v=" "/>
    <s v=" "/>
  </r>
  <r>
    <s v="ys0123400"/>
    <s v="宽带10M产品"/>
    <d v="2017-11-06T00:00:00"/>
    <s v="正使用"/>
    <s v="正常"/>
    <s v="c10005875482"/>
    <s v="新用户"/>
    <s v="5星ABD客户"/>
    <s v="农网用户"/>
    <s v="LAN接入"/>
    <x v="0"/>
    <d v="2016-11-07T00:00:00"/>
    <s v=" "/>
    <s v=" "/>
  </r>
  <r>
    <s v="ys0123401"/>
    <s v="宽带10M产品"/>
    <d v="2017-11-06T00:00:00"/>
    <s v="正使用"/>
    <s v="正常"/>
    <s v="c10005875484"/>
    <s v="新用户"/>
    <s v="5星ABD客户"/>
    <s v="农网用户"/>
    <s v="LAN接入"/>
    <x v="0"/>
    <d v="2016-11-07T00:00:00"/>
    <s v=" "/>
    <s v=" "/>
  </r>
  <r>
    <s v="ys0123409"/>
    <s v="宽带10M产品"/>
    <d v="2017-11-06T00:00:00"/>
    <s v="正使用"/>
    <s v="正常"/>
    <s v="c10005875485"/>
    <s v="新用户"/>
    <s v="5星ABD客户"/>
    <s v="农网用户"/>
    <s v="LAN接入"/>
    <x v="0"/>
    <d v="2016-11-07T00:00:00"/>
    <s v=" "/>
    <s v=" "/>
  </r>
  <r>
    <s v="ys0123396"/>
    <s v="宽带10M产品"/>
    <d v="2017-11-06T00:00:00"/>
    <s v="正使用"/>
    <s v="正常"/>
    <s v="c10005875487"/>
    <s v="新用户"/>
    <s v="5星ABD客户"/>
    <s v="农网用户"/>
    <s v="LAN接入"/>
    <x v="0"/>
    <d v="2016-11-07T00:00:00"/>
    <s v=" "/>
    <s v=" "/>
  </r>
  <r>
    <s v="ys0123402"/>
    <s v="宽带10M产品"/>
    <d v="2017-11-06T00:00:00"/>
    <s v="正使用"/>
    <s v="正常"/>
    <s v="c10005875489"/>
    <s v="新用户"/>
    <s v="5星ABD客户"/>
    <s v="农网用户"/>
    <s v="LAN接入"/>
    <x v="0"/>
    <d v="2016-11-07T00:00:00"/>
    <s v=" "/>
    <s v=" "/>
  </r>
  <r>
    <s v="ys0123410"/>
    <s v="宽带10M产品"/>
    <d v="2017-11-06T00:00:00"/>
    <s v="正使用"/>
    <s v="正常"/>
    <s v="c10005875490"/>
    <s v="新用户"/>
    <s v="5星ABD客户"/>
    <s v="农网用户"/>
    <s v="LAN接入"/>
    <x v="0"/>
    <d v="2016-11-07T00:00:00"/>
    <s v=" "/>
    <s v=" "/>
  </r>
  <r>
    <s v="ys0123405"/>
    <s v="宽带10M产品"/>
    <d v="2017-11-06T00:00:00"/>
    <s v="正使用"/>
    <s v="正常"/>
    <s v="c10005875491"/>
    <s v="新用户"/>
    <s v="5星ABD客户"/>
    <s v="农网用户"/>
    <s v="LAN接入"/>
    <x v="0"/>
    <d v="2016-11-07T00:00:00"/>
    <s v=" "/>
    <s v=" "/>
  </r>
  <r>
    <s v="ys0123375"/>
    <s v="宽带10M产品"/>
    <d v="2017-11-06T00:00:00"/>
    <s v="正使用"/>
    <s v="正常"/>
    <s v="c10005875492"/>
    <s v="新用户"/>
    <s v="5星ABD客户"/>
    <s v="农网用户"/>
    <s v="LAN接入"/>
    <x v="0"/>
    <d v="2016-11-07T00:00:00"/>
    <s v=" "/>
    <s v=" "/>
  </r>
  <r>
    <s v="ys0123438"/>
    <s v="宽带10M产品"/>
    <d v="2017-11-07T00:00:00"/>
    <s v="正使用"/>
    <s v="正常"/>
    <s v="c10005875493"/>
    <s v="新用户"/>
    <s v="5星ABD客户"/>
    <s v="农网用户"/>
    <s v="LAN接入"/>
    <x v="0"/>
    <d v="2016-11-08T00:00:00"/>
    <s v=" "/>
    <s v=" "/>
  </r>
  <r>
    <s v="ys0123380"/>
    <s v="宽带10M产品"/>
    <d v="2017-11-06T00:00:00"/>
    <s v="正使用"/>
    <s v="正常"/>
    <s v="c10005875494"/>
    <s v="新用户"/>
    <s v="5星ABD客户"/>
    <s v="农网用户"/>
    <s v="LAN接入"/>
    <x v="0"/>
    <d v="2016-11-07T00:00:00"/>
    <s v=" "/>
    <s v=" "/>
  </r>
  <r>
    <s v="ys0123381"/>
    <s v="宽带10M产品"/>
    <d v="2017-11-06T00:00:00"/>
    <s v="正使用"/>
    <s v="正常"/>
    <s v="c10005875497"/>
    <s v="新用户"/>
    <s v="5星ABD客户"/>
    <s v="农网用户"/>
    <s v="LAN接入"/>
    <x v="0"/>
    <d v="2016-11-07T00:00:00"/>
    <s v=" "/>
    <s v=" "/>
  </r>
  <r>
    <s v="ys0123408"/>
    <s v="宽带10M产品"/>
    <d v="2017-11-06T00:00:00"/>
    <s v="正使用"/>
    <s v="正常"/>
    <s v="c10005875498"/>
    <s v="新用户"/>
    <s v="5星ABD客户"/>
    <s v="农网用户"/>
    <s v="LAN接入"/>
    <x v="0"/>
    <d v="2016-11-07T00:00:00"/>
    <s v=" "/>
    <s v=" "/>
  </r>
  <r>
    <s v="ys0045631"/>
    <s v="宽带10M产品"/>
    <d v="2017-04-29T00:00:00"/>
    <s v="正使用"/>
    <s v="正常"/>
    <s v="c10005875501"/>
    <s v="新用户"/>
    <s v="5星ABD客户"/>
    <s v="农网用户"/>
    <s v="EOC接入"/>
    <x v="0"/>
    <d v="2013-08-15T00:00:00"/>
    <s v=" "/>
    <s v=" "/>
  </r>
  <r>
    <s v="ys0091829"/>
    <s v="宽带10M产品"/>
    <d v="2017-09-23T00:00:00"/>
    <s v="正使用"/>
    <s v="正常"/>
    <s v="c10005875503"/>
    <s v="新用户"/>
    <s v="5星ABD客户"/>
    <s v="农网用户"/>
    <s v="LAN接入"/>
    <x v="0"/>
    <d v="2015-08-24T00:00:00"/>
    <s v=" "/>
    <s v=" "/>
  </r>
  <r>
    <s v="ys0071962"/>
    <s v="宽带10M产品"/>
    <d v="2017-12-31T00:00:00"/>
    <s v="正使用"/>
    <s v="正常"/>
    <s v="c10005875505"/>
    <s v="新用户"/>
    <s v="5星ABD客户"/>
    <s v="农网用户"/>
    <s v="EOC接入"/>
    <x v="0"/>
    <d v="2014-08-18T00:00:00"/>
    <s v=" "/>
    <s v=" "/>
  </r>
  <r>
    <s v="ys0061421"/>
    <s v="宽带10M产品"/>
    <d v="2016-12-01T00:00:00"/>
    <s v="已停用"/>
    <s v="客户报停"/>
    <s v="c10005875506"/>
    <s v="新用户"/>
    <s v="3星AB客户"/>
    <s v="农网用户"/>
    <s v="EOC接入"/>
    <x v="0"/>
    <d v="2014-02-25T00:00:00"/>
    <s v=" "/>
    <s v=" "/>
  </r>
  <r>
    <s v="ys0004724"/>
    <s v="宽带4M产品"/>
    <d v="2017-05-13T00:00:00"/>
    <s v="正使用"/>
    <s v="正常"/>
    <s v="c10005875511"/>
    <s v="新用户"/>
    <s v="5星ABD客户"/>
    <s v="农网用户"/>
    <s v="LAN接入"/>
    <x v="0"/>
    <d v="2010-07-15T00:00:00"/>
    <s v=" "/>
    <s v=" "/>
  </r>
  <r>
    <s v="ys0080655"/>
    <s v="宽带10M产品"/>
    <d v="2017-01-14T00:00:00"/>
    <s v="已停用"/>
    <s v="欠费停机"/>
    <s v="c10003771439"/>
    <s v="新用户"/>
    <s v="离线"/>
    <s v="城网用户"/>
    <s v="EOC接入"/>
    <x v="0"/>
    <d v="2015-01-15T00:00:00"/>
    <s v=" "/>
    <s v=" "/>
  </r>
  <r>
    <s v="ys0073828"/>
    <s v="宽带10M产品"/>
    <d v="2017-09-30T00:00:00"/>
    <s v="正使用"/>
    <s v="正常"/>
    <s v="c10005875540"/>
    <s v="新用户"/>
    <s v="5星ABD客户"/>
    <s v="农网用户"/>
    <s v="EOC接入"/>
    <x v="1"/>
    <d v="2014-09-24T00:00:00"/>
    <s v=" "/>
    <s v=" "/>
  </r>
  <r>
    <s v="ys0068321"/>
    <s v="宽带10M产品"/>
    <d v="2017-06-25T00:00:00"/>
    <s v="正使用"/>
    <s v="正常"/>
    <s v="c10005875546"/>
    <s v="新用户"/>
    <s v="5星ABD客户"/>
    <s v="农网用户"/>
    <s v="LAN接入"/>
    <x v="0"/>
    <d v="2014-06-23T00:00:00"/>
    <s v=" "/>
    <s v=" "/>
  </r>
  <r>
    <s v="ys0061510"/>
    <s v="宽带10M产品"/>
    <d v="2018-01-10T00:00:00"/>
    <s v="正使用"/>
    <s v="正常"/>
    <s v="c10005875551"/>
    <s v="新用户"/>
    <s v="5星ABD客户"/>
    <s v="农网用户"/>
    <s v="EOC接入"/>
    <x v="0"/>
    <d v="2014-02-26T00:00:00"/>
    <s v=" "/>
    <s v=" "/>
  </r>
  <r>
    <s v="ys0027828"/>
    <s v="宽带2M产品"/>
    <d v="2014-06-27T00:00:00"/>
    <s v="已停用"/>
    <s v="客户报停"/>
    <s v="c10005875552"/>
    <s v="新用户"/>
    <s v="离线"/>
    <s v="农网用户"/>
    <s v="LAN接入"/>
    <x v="0"/>
    <d v="2012-07-10T00:00:00"/>
    <s v=" "/>
    <s v=" "/>
  </r>
  <r>
    <s v="ys0027960"/>
    <s v="宽带2M产品"/>
    <d v="2014-06-27T00:00:00"/>
    <s v="已停用"/>
    <s v="客户报停"/>
    <s v="c10005875553"/>
    <s v="新用户"/>
    <s v="离线"/>
    <s v="农网用户"/>
    <s v="EOC接入"/>
    <x v="0"/>
    <d v="2012-07-13T00:00:00"/>
    <s v=" "/>
    <s v=" "/>
  </r>
  <r>
    <s v="ys0118900"/>
    <s v="宽带10M产品"/>
    <d v="2017-09-17T00:00:00"/>
    <s v="正使用"/>
    <s v="正常"/>
    <s v="c10005875561"/>
    <s v="新用户"/>
    <s v="5星ABD客户"/>
    <s v="农网用户"/>
    <s v="EOC接入"/>
    <x v="0"/>
    <d v="2016-09-18T00:00:00"/>
    <s v=" "/>
    <s v=" "/>
  </r>
  <r>
    <s v="ys0021395"/>
    <s v="宽带10M产品"/>
    <d v="2017-03-07T00:00:00"/>
    <s v="正使用"/>
    <s v="正常"/>
    <s v="c10005875597"/>
    <s v="新用户"/>
    <s v="5星ABD客户"/>
    <s v="农网用户"/>
    <s v="LAN接入"/>
    <x v="0"/>
    <d v="2011-12-22T00:00:00"/>
    <s v=" "/>
    <s v=" "/>
  </r>
  <r>
    <s v="ys0056140"/>
    <s v="宽带10M产品"/>
    <d v="2017-01-14T00:00:00"/>
    <s v="已停用"/>
    <s v="欠费停机"/>
    <s v="c10005569743"/>
    <s v="新用户"/>
    <s v="离线"/>
    <s v="城网用户"/>
    <s v="EOC接入"/>
    <x v="2"/>
    <d v="2013-12-30T00:00:00"/>
    <s v=" "/>
    <s v=" "/>
  </r>
  <r>
    <s v="ys0068313"/>
    <s v="宽带10M产品"/>
    <d v="2017-10-11T00:00:00"/>
    <s v="正使用"/>
    <s v="正常"/>
    <s v="c10005875611"/>
    <s v="新用户"/>
    <s v="5星ABD客户"/>
    <s v="农网用户"/>
    <s v="EOC接入"/>
    <x v="0"/>
    <d v="2014-06-23T00:00:00"/>
    <s v=" "/>
    <s v=" "/>
  </r>
  <r>
    <s v="ys0057957"/>
    <s v="宽带4M产品"/>
    <d v="2017-04-02T00:00:00"/>
    <s v="正使用"/>
    <s v="正常"/>
    <s v="c10005875615"/>
    <s v="新用户"/>
    <s v="3星AD客户"/>
    <s v="农网用户"/>
    <s v="LAN接入"/>
    <x v="0"/>
    <d v="2014-01-16T00:00:00"/>
    <s v=" "/>
    <s v=" "/>
  </r>
  <r>
    <s v="ys0046081"/>
    <s v="宽带10M产品"/>
    <d v="2017-11-24T00:00:00"/>
    <s v="正使用"/>
    <s v="正常"/>
    <s v="c10005875616"/>
    <s v="新用户"/>
    <s v="5星ABD客户"/>
    <s v="农网用户"/>
    <s v="EOC接入"/>
    <x v="0"/>
    <d v="2013-08-23T00:00:00"/>
    <s v=" "/>
    <s v=" "/>
  </r>
  <r>
    <s v="ys0085303"/>
    <s v="宽带4M产品"/>
    <d v="2017-04-19T00:00:00"/>
    <s v="正使用"/>
    <s v="正常"/>
    <s v="c10005875624"/>
    <s v="新用户"/>
    <s v="5星ABD客户"/>
    <s v="农网用户"/>
    <s v="EOC接入"/>
    <x v="0"/>
    <d v="2015-04-20T00:00:00"/>
    <s v=" "/>
    <s v=" "/>
  </r>
  <r>
    <s v="ys0020730"/>
    <s v="宽带10M产品"/>
    <d v="2018-01-16T00:00:00"/>
    <s v="正使用"/>
    <s v="正常"/>
    <s v="c10005875639"/>
    <s v="新用户"/>
    <s v="5星ABD客户"/>
    <s v="农网用户"/>
    <s v="EOC接入"/>
    <x v="0"/>
    <d v="2011-11-28T00:00:00"/>
    <s v=" "/>
    <s v=" "/>
  </r>
  <r>
    <s v="ys0011055"/>
    <s v="宽带10M产品"/>
    <d v="2017-10-06T00:00:00"/>
    <s v="正使用"/>
    <s v="正常"/>
    <s v="c10005875641"/>
    <s v="宽带续费用户"/>
    <s v="5星ABD客户"/>
    <s v="农网用户"/>
    <s v="EOC接入"/>
    <x v="0"/>
    <d v="2011-01-05T00:00:00"/>
    <s v=" "/>
    <s v=" "/>
  </r>
  <r>
    <s v="ys0082647"/>
    <s v="宽带10M产品"/>
    <d v="2017-08-04T00:00:00"/>
    <s v="正使用"/>
    <s v="正常"/>
    <s v="c10005875647"/>
    <s v="新用户"/>
    <s v="5星ABD客户"/>
    <s v="农网用户"/>
    <s v="EOC接入"/>
    <x v="0"/>
    <d v="2015-02-12T00:00:00"/>
    <s v=" "/>
    <s v=" "/>
  </r>
  <r>
    <s v="ys0050670"/>
    <s v="宽带10M产品"/>
    <d v="2017-12-28T00:00:00"/>
    <s v="正使用"/>
    <s v="正常"/>
    <s v="c10005875655"/>
    <s v="新用户"/>
    <s v="5星ABD客户"/>
    <s v="农网用户"/>
    <s v="EOC接入"/>
    <x v="0"/>
    <d v="2013-10-26T00:00:00"/>
    <s v=" "/>
    <s v=" "/>
  </r>
  <r>
    <s v="ys0038933"/>
    <s v="宽带10M产品"/>
    <d v="2017-07-25T00:00:00"/>
    <s v="正使用"/>
    <s v="正常"/>
    <s v="c10005875658"/>
    <s v="新用户"/>
    <s v="5星ABD客户"/>
    <s v="农网用户"/>
    <s v="EOC接入"/>
    <x v="0"/>
    <d v="2013-04-16T00:00:00"/>
    <s v=" "/>
    <s v=" "/>
  </r>
  <r>
    <s v="ys0091824"/>
    <s v="宽带4M产品"/>
    <d v="2017-09-23T00:00:00"/>
    <s v="正使用"/>
    <s v="正常"/>
    <s v="c10005875662"/>
    <s v="新用户"/>
    <s v="5星ABD客户"/>
    <s v="农网用户"/>
    <s v="EOC接入"/>
    <x v="1"/>
    <d v="2015-08-24T00:00:00"/>
    <s v=" "/>
    <s v=" "/>
  </r>
  <r>
    <s v="ys0073540"/>
    <s v="宽带10M产品"/>
    <d v="2017-10-19T00:00:00"/>
    <s v="正使用"/>
    <s v="正常"/>
    <s v="c10005875663"/>
    <s v="新用户"/>
    <s v="5星ABD客户"/>
    <s v="农网用户"/>
    <s v="LAN接入"/>
    <x v="0"/>
    <d v="2014-09-18T00:00:00"/>
    <s v=" "/>
    <s v=" "/>
  </r>
  <r>
    <s v="ys0066550"/>
    <s v="宽带10M产品"/>
    <d v="2018-01-27T00:00:00"/>
    <s v="正使用"/>
    <s v="正常"/>
    <s v="c10005875674"/>
    <s v="新用户"/>
    <s v="5星ABD客户"/>
    <s v="农网用户"/>
    <s v="EOC接入"/>
    <x v="0"/>
    <d v="2014-05-26T00:00:00"/>
    <s v=" "/>
    <s v=" "/>
  </r>
  <r>
    <s v="ys0088091"/>
    <s v="宽带10M产品"/>
    <d v="2017-06-14T00:00:00"/>
    <s v="正使用"/>
    <s v="正常"/>
    <s v="c10005875677"/>
    <s v="新用户"/>
    <s v="5星ABD客户"/>
    <s v="城网用户"/>
    <s v="EOC接入"/>
    <x v="0"/>
    <d v="2015-06-14T00:00:00"/>
    <s v=" "/>
    <s v=" "/>
  </r>
  <r>
    <s v="ys0086895"/>
    <s v="宽带10M产品"/>
    <d v="2017-05-22T00:00:00"/>
    <s v="正使用"/>
    <s v="正常"/>
    <s v="c10005875686"/>
    <s v="新用户"/>
    <s v="5星ABD客户"/>
    <s v="农网用户"/>
    <s v="EOC接入"/>
    <x v="0"/>
    <d v="2015-05-19T00:00:00"/>
    <s v=" "/>
    <s v=" "/>
  </r>
  <r>
    <s v="ys0035123"/>
    <s v="宽带10M产品"/>
    <d v="2017-05-07T00:00:00"/>
    <s v="正使用"/>
    <s v="正常"/>
    <s v="c10005875695"/>
    <s v="新用户"/>
    <s v="5星ABD客户"/>
    <s v="农网用户"/>
    <s v="LAN接入"/>
    <x v="2"/>
    <d v="2013-01-22T00:00:00"/>
    <s v=" "/>
    <s v=" "/>
  </r>
  <r>
    <s v="ys0048510"/>
    <s v="宽带10M产品"/>
    <d v="2017-09-18T00:00:00"/>
    <s v="正使用"/>
    <s v="正常"/>
    <s v="c10005875702"/>
    <s v="新用户"/>
    <s v="5星ABD客户"/>
    <s v="农网用户"/>
    <s v="EOC接入"/>
    <x v="1"/>
    <d v="2013-09-28T00:00:00"/>
    <s v=" "/>
    <s v=" "/>
  </r>
  <r>
    <s v="ys0048889"/>
    <s v="宽带10M产品"/>
    <d v="2017-10-16T00:00:00"/>
    <s v="正使用"/>
    <s v="正常"/>
    <s v="c10005875706"/>
    <s v="新用户"/>
    <s v="5星ABD客户"/>
    <s v="农网用户"/>
    <s v="EOC接入"/>
    <x v="1"/>
    <d v="2013-10-02T00:00:00"/>
    <s v=" "/>
    <s v=" "/>
  </r>
  <r>
    <s v="ys0085434"/>
    <s v="宽带10M产品"/>
    <d v="2017-05-22T00:00:00"/>
    <s v="正使用"/>
    <s v="正常"/>
    <s v="c10005875708"/>
    <s v="新用户"/>
    <s v="5星ABD客户"/>
    <s v="农网用户"/>
    <s v="LAN接入"/>
    <x v="2"/>
    <d v="2015-04-22T00:00:00"/>
    <s v=" "/>
    <s v=" "/>
  </r>
  <r>
    <s v="ys0085434"/>
    <s v="宽带4M产品"/>
    <d v="2018-05-22T00:00:00"/>
    <s v="正使用"/>
    <s v="正常"/>
    <s v="c10005875708"/>
    <s v="新用户"/>
    <s v="5星ABD客户"/>
    <s v="农网用户"/>
    <s v="LAN接入"/>
    <x v="2"/>
    <d v="2015-04-22T00:00:00"/>
    <s v=" "/>
    <s v=" "/>
  </r>
  <r>
    <s v="ys0085494"/>
    <s v="宽带10M产品"/>
    <d v="2017-04-28T00:00:00"/>
    <s v="正使用"/>
    <s v="正常"/>
    <s v="c10005875709"/>
    <s v="新用户"/>
    <s v="5星ABD客户"/>
    <s v="农网用户"/>
    <s v="LAN接入"/>
    <x v="0"/>
    <d v="2015-04-23T00:00:00"/>
    <s v=" "/>
    <s v=" "/>
  </r>
  <r>
    <s v="ys0018002"/>
    <s v="宽带4M产品"/>
    <d v="2017-11-28T00:00:00"/>
    <s v="正使用"/>
    <s v="正常"/>
    <s v="c10005875711"/>
    <s v="新用户"/>
    <s v="5星ABD客户"/>
    <s v="农网用户"/>
    <s v="EOC接入"/>
    <x v="0"/>
    <d v="2011-08-04T00:00:00"/>
    <s v=" "/>
    <s v=" "/>
  </r>
  <r>
    <s v="ys0131218"/>
    <s v="宽带4M产品"/>
    <d v="2018-01-24T00:00:00"/>
    <s v="正使用"/>
    <s v="正常"/>
    <s v="c10005875721"/>
    <s v="新用户"/>
    <s v="5星ABD客户"/>
    <s v="农网用户"/>
    <s v="EOC接入"/>
    <x v="1"/>
    <d v="2017-01-25T00:00:00"/>
    <s v=" "/>
    <s v=" "/>
  </r>
  <r>
    <s v="ys0131246"/>
    <s v="宽带10M产品"/>
    <d v="2018-01-24T00:00:00"/>
    <s v="正使用"/>
    <s v="正常"/>
    <s v="c10005875724"/>
    <s v="新用户"/>
    <s v="5星ABD客户"/>
    <s v="农网用户"/>
    <s v="EOC接入"/>
    <x v="1"/>
    <d v="2017-01-25T00:00:00"/>
    <s v=" "/>
    <s v=" "/>
  </r>
  <r>
    <s v="ys0131245"/>
    <s v="宽带10M产品"/>
    <d v="2018-01-24T00:00:00"/>
    <s v="正使用"/>
    <s v="正常"/>
    <s v="c10005875725"/>
    <s v="新用户"/>
    <s v="5星ABD客户"/>
    <s v="农网用户"/>
    <s v="EOC接入"/>
    <x v="1"/>
    <d v="2017-01-25T00:00:00"/>
    <s v=" "/>
    <s v=" "/>
  </r>
  <r>
    <s v="ys0095550"/>
    <s v="宽带10M产品"/>
    <d v="2018-01-09T00:00:00"/>
    <s v="正使用"/>
    <s v="正常"/>
    <s v="c10005875727"/>
    <s v="新用户"/>
    <s v="5星ABD客户"/>
    <s v="农网用户"/>
    <s v="EOC接入"/>
    <x v="0"/>
    <d v="2015-10-16T00:00:00"/>
    <s v=" "/>
    <s v=" "/>
  </r>
  <r>
    <s v="ys0040438"/>
    <s v="宽带10M产品"/>
    <d v="2017-07-09T00:00:00"/>
    <s v="正使用"/>
    <s v="正常"/>
    <s v="c10005875729"/>
    <s v="新用户"/>
    <s v="5星ABD客户"/>
    <s v="农网用户"/>
    <s v="LAN接入"/>
    <x v="0"/>
    <d v="2013-05-15T00:00:00"/>
    <s v=" "/>
    <s v=" "/>
  </r>
  <r>
    <s v="ys0047193"/>
    <s v="宽带4M产品"/>
    <d v="2017-05-21T00:00:00"/>
    <s v="正使用"/>
    <s v="正常"/>
    <s v="c10005875732"/>
    <s v="新用户"/>
    <s v="3星AD客户"/>
    <s v="农网用户"/>
    <s v="LAN接入"/>
    <x v="0"/>
    <d v="2013-09-08T00:00:00"/>
    <s v=" "/>
    <s v=" "/>
  </r>
  <r>
    <s v="ys0131215"/>
    <s v="宽带4M产品"/>
    <d v="2018-01-24T00:00:00"/>
    <s v="正使用"/>
    <s v="正常"/>
    <s v="c10005875733"/>
    <s v="新用户"/>
    <s v="5星ABD客户"/>
    <s v="农网用户"/>
    <s v="LAN接入"/>
    <x v="0"/>
    <d v="2017-01-25T00:00:00"/>
    <s v=" "/>
    <s v=" "/>
  </r>
  <r>
    <s v="ys0088144"/>
    <s v="宽带10M产品"/>
    <d v="2017-06-16T00:00:00"/>
    <s v="正使用"/>
    <s v="正常"/>
    <s v="c10005875749"/>
    <s v="新用户"/>
    <s v="5星ABD客户"/>
    <s v="农网用户"/>
    <s v="EOC接入"/>
    <x v="0"/>
    <d v="2015-06-15T00:00:00"/>
    <s v=" "/>
    <s v=" "/>
  </r>
  <r>
    <s v="ys0091596"/>
    <s v="宽带10M产品"/>
    <d v="2017-09-19T00:00:00"/>
    <s v="正使用"/>
    <s v="正常"/>
    <s v="c10005875751"/>
    <s v="新用户"/>
    <s v="5星ABD客户"/>
    <s v="农网用户"/>
    <s v="EOC接入"/>
    <x v="1"/>
    <d v="2015-08-19T00:00:00"/>
    <s v=" "/>
    <s v=" "/>
  </r>
  <r>
    <s v="ys0017211"/>
    <s v="宽带10M产品"/>
    <d v="2018-02-03T00:00:00"/>
    <s v="正使用"/>
    <s v="正常"/>
    <s v="c10005875754"/>
    <s v="新用户"/>
    <s v="5星ABD客户"/>
    <s v="农网用户"/>
    <s v="EOC接入"/>
    <x v="0"/>
    <d v="2011-07-11T00:00:00"/>
    <s v=" "/>
    <s v=" "/>
  </r>
  <r>
    <s v="ys0038208"/>
    <s v="宽带10M产品"/>
    <d v="2017-12-18T00:00:00"/>
    <s v="正使用"/>
    <s v="正常"/>
    <s v="c10005875755"/>
    <s v="新用户"/>
    <s v="5星ABD客户"/>
    <s v="农网用户"/>
    <s v="EOC接入"/>
    <x v="0"/>
    <d v="2013-03-31T00:00:00"/>
    <s v=" "/>
    <s v=" "/>
  </r>
  <r>
    <s v="ys0016198"/>
    <s v="宽带10M产品"/>
    <d v="2017-02-18T00:00:00"/>
    <s v="正使用"/>
    <s v="正常"/>
    <s v="c10005875763"/>
    <s v="新用户"/>
    <s v="5星ABD客户"/>
    <s v="农网用户"/>
    <s v="EOC接入"/>
    <x v="0"/>
    <d v="2011-06-08T00:00:00"/>
    <s v=" "/>
    <s v=" "/>
  </r>
  <r>
    <s v="ys0094986"/>
    <s v="宽带10M产品"/>
    <d v="2017-10-09T00:00:00"/>
    <s v="正使用"/>
    <s v="正常"/>
    <s v="c10005875778"/>
    <s v="新用户"/>
    <s v="5星ABD客户"/>
    <s v="农网用户"/>
    <s v="EOC接入"/>
    <x v="0"/>
    <d v="2015-10-10T00:00:00"/>
    <s v=" "/>
    <s v=" "/>
  </r>
  <r>
    <s v="ys0038818"/>
    <s v="宽带10M产品"/>
    <d v="2017-04-29T00:00:00"/>
    <s v="正使用"/>
    <s v="正常"/>
    <s v="c10005875780"/>
    <s v="新用户"/>
    <s v="5星ABD客户"/>
    <s v="农网用户"/>
    <s v="LAN接入"/>
    <x v="0"/>
    <d v="2013-04-12T00:00:00"/>
    <s v=" "/>
    <s v=" "/>
  </r>
  <r>
    <s v="ys0016336"/>
    <s v="宽带10M产品"/>
    <d v="2017-01-14T00:00:00"/>
    <s v="已停用"/>
    <s v="欠费停机"/>
    <s v="c10005720765"/>
    <s v="新用户"/>
    <s v="3星AB客户"/>
    <s v="城网用户"/>
    <s v="EOC接入"/>
    <x v="2"/>
    <d v="2011-06-14T00:00:00"/>
    <s v=" "/>
    <s v=" "/>
  </r>
  <r>
    <s v="ys0044239"/>
    <s v="宽带4M产品"/>
    <d v="2017-09-01T00:00:00"/>
    <s v="已停用"/>
    <s v="客户报停"/>
    <s v="c10005875783"/>
    <s v="新用户"/>
    <s v="离线"/>
    <s v="农网用户"/>
    <s v="EOC接入"/>
    <x v="0"/>
    <d v="2013-07-19T00:00:00"/>
    <s v=" "/>
    <s v=" "/>
  </r>
  <r>
    <s v="ys0058267"/>
    <s v="宽带10M产品"/>
    <d v="2018-01-26T00:00:00"/>
    <s v="正使用"/>
    <s v="正常"/>
    <s v="c10005875793"/>
    <s v="新用户"/>
    <s v="5星ABD客户"/>
    <s v="农网用户"/>
    <s v="EOC接入"/>
    <x v="0"/>
    <d v="2014-01-18T00:00:00"/>
    <s v=" "/>
    <s v=" "/>
  </r>
  <r>
    <s v="ys0088069"/>
    <s v="宽带10M产品"/>
    <d v="2017-06-16T00:00:00"/>
    <s v="正使用"/>
    <s v="正常"/>
    <s v="c10005875815"/>
    <s v="新用户"/>
    <s v="5星ABD客户"/>
    <s v="城网用户"/>
    <s v="EOC接入"/>
    <x v="0"/>
    <d v="2015-06-13T00:00:00"/>
    <s v=" "/>
    <s v=" "/>
  </r>
  <r>
    <s v="ys0128768"/>
    <s v="宽带4M产品"/>
    <d v="2018-01-06T00:00:00"/>
    <s v="正使用"/>
    <s v="正常"/>
    <s v="c10005875820"/>
    <s v="新用户"/>
    <s v="5星ABD客户"/>
    <s v="农网用户"/>
    <s v="EOC接入"/>
    <x v="0"/>
    <d v="2017-01-07T00:00:00"/>
    <s v=" "/>
    <s v=" "/>
  </r>
  <r>
    <s v="ys0018556"/>
    <s v="宽带10M产品"/>
    <d v="2017-09-17T00:00:00"/>
    <s v="正使用"/>
    <s v="正常"/>
    <s v="c10005875929"/>
    <s v="新用户"/>
    <s v="5星ABD客户"/>
    <s v="城网用户"/>
    <s v="EOC接入"/>
    <x v="0"/>
    <d v="2011-08-29T00:00:00"/>
    <s v=" "/>
    <s v=" "/>
  </r>
  <r>
    <s v="ys0018594"/>
    <s v="宽带4M产品"/>
    <d v="2017-06-24T00:00:00"/>
    <s v="正使用"/>
    <s v="正常"/>
    <s v="c10005882964"/>
    <s v="新用户"/>
    <s v="1星D客户"/>
    <s v="城网用户"/>
    <s v="EOC接入"/>
    <x v="0"/>
    <d v="2011-08-31T00:00:00"/>
    <s v=" "/>
    <s v=" "/>
  </r>
  <r>
    <s v="ys0018594"/>
    <s v="宽带10M产品"/>
    <d v="2017-05-24T00:00:00"/>
    <s v="正使用"/>
    <s v="正常"/>
    <s v="c10005882964"/>
    <s v="新用户"/>
    <s v="1星D客户"/>
    <s v="城网用户"/>
    <s v="EOC接入"/>
    <x v="0"/>
    <d v="2011-08-31T00:00:00"/>
    <s v=" "/>
    <s v=" "/>
  </r>
  <r>
    <s v="ys0018838"/>
    <s v="宽带10M产品"/>
    <d v="2018-03-12T00:00:00"/>
    <s v="正使用"/>
    <s v="正常"/>
    <s v="c10005889310"/>
    <s v="新用户"/>
    <s v="5星ABD客户"/>
    <s v="城网用户"/>
    <s v="LAN接入"/>
    <x v="1"/>
    <d v="2011-09-13T00:00:00"/>
    <s v=" "/>
    <s v=" "/>
  </r>
  <r>
    <s v="ys0076666"/>
    <s v="宽带10M产品"/>
    <d v="2017-03-01T00:00:00"/>
    <s v="正使用"/>
    <s v="正常"/>
    <s v="c10005890101"/>
    <s v="新用户"/>
    <s v="5星ABD客户"/>
    <s v="城网用户"/>
    <s v="EOC接入"/>
    <x v="0"/>
    <d v="2014-11-16T00:00:00"/>
    <s v=" "/>
    <s v=" "/>
  </r>
  <r>
    <s v="ys0047196"/>
    <s v="宽带4M产品"/>
    <d v="2017-04-25T00:00:00"/>
    <s v="正使用"/>
    <s v="正常"/>
    <s v="c10005897412"/>
    <s v="新用户"/>
    <s v="5星ABD客户"/>
    <s v="农网用户"/>
    <s v="EOC接入"/>
    <x v="0"/>
    <d v="2013-09-08T00:00:00"/>
    <s v=" "/>
    <s v=" "/>
  </r>
  <r>
    <s v="ys0072923"/>
    <s v="宽带10M产品"/>
    <d v="2017-03-10T00:00:00"/>
    <s v="正使用"/>
    <s v="正常"/>
    <s v="c10005897605"/>
    <s v="新用户"/>
    <s v="5星ABD客户"/>
    <s v="农网用户"/>
    <s v="EOC接入"/>
    <x v="0"/>
    <d v="2014-09-05T00:00:00"/>
    <s v=" "/>
    <s v=" "/>
  </r>
  <r>
    <s v="ys0023353"/>
    <s v="宽带10M产品"/>
    <d v="2017-07-14T00:00:00"/>
    <s v="正使用"/>
    <s v="正常"/>
    <s v="c10005897992"/>
    <s v="新用户"/>
    <s v="5星ABD客户"/>
    <s v="城网用户"/>
    <s v="EOC接入"/>
    <x v="0"/>
    <d v="2012-02-15T00:00:00"/>
    <s v=" "/>
    <s v=" "/>
  </r>
  <r>
    <s v="ys0111476"/>
    <s v="宽带10M产品"/>
    <d v="2017-06-29T00:00:00"/>
    <s v="正使用"/>
    <s v="正常"/>
    <s v="c10005898083"/>
    <s v="新用户"/>
    <s v="5星ABD客户"/>
    <s v="城网用户"/>
    <s v="EOC接入"/>
    <x v="0"/>
    <d v="2016-05-30T00:00:00"/>
    <s v=" "/>
    <s v=" "/>
  </r>
  <r>
    <s v="ys0046507"/>
    <s v="宽带10M产品"/>
    <d v="2018-01-22T00:00:00"/>
    <s v="正使用"/>
    <s v="正常"/>
    <s v="c10005898933"/>
    <s v="新用户"/>
    <s v="5星ABD客户"/>
    <s v="城网用户"/>
    <s v="EOC接入"/>
    <x v="0"/>
    <d v="2013-08-29T00:00:00"/>
    <s v=" "/>
    <s v=" "/>
  </r>
  <r>
    <s v="ys0068530"/>
    <s v="宽带10M产品"/>
    <d v="2018-02-02T00:00:00"/>
    <s v="正使用"/>
    <s v="正常"/>
    <s v="c10005900919"/>
    <s v="新用户"/>
    <s v="5星ABD客户"/>
    <s v="城网用户"/>
    <s v="EOC接入"/>
    <x v="0"/>
    <d v="2014-06-26T00:00:00"/>
    <s v=" "/>
    <s v=" "/>
  </r>
  <r>
    <s v="ys0068529"/>
    <s v="宽带4M产品"/>
    <d v="2018-01-26T00:00:00"/>
    <s v="正使用"/>
    <s v="正常"/>
    <s v="c10005901006"/>
    <s v="新用户"/>
    <s v="5星ABD客户"/>
    <s v="城网用户"/>
    <s v="EOC接入"/>
    <x v="0"/>
    <d v="2014-06-26T00:00:00"/>
    <s v=" "/>
    <s v=" "/>
  </r>
  <r>
    <s v="ys0018731"/>
    <s v="宽带10M产品"/>
    <d v="2017-10-22T00:00:00"/>
    <s v="正使用"/>
    <s v="正常"/>
    <s v="c10005902189"/>
    <s v="新用户"/>
    <s v="1星D客户"/>
    <s v="城网用户"/>
    <s v="EOC接入"/>
    <x v="0"/>
    <d v="2011-09-06T00:00:00"/>
    <s v=" "/>
    <s v=" "/>
  </r>
  <r>
    <s v="ys0018737"/>
    <s v="宽带4M产品"/>
    <d v="2017-05-06T00:00:00"/>
    <s v="正使用"/>
    <s v="正常"/>
    <s v="c10005902827"/>
    <s v="新用户"/>
    <s v="5星ABD客户"/>
    <s v="城网用户"/>
    <s v="EOC接入"/>
    <x v="0"/>
    <d v="2011-09-07T00:00:00"/>
    <s v=" "/>
    <s v=" "/>
  </r>
  <r>
    <s v="ys0085047"/>
    <s v="宽带10M产品"/>
    <d v="2017-06-15T00:00:00"/>
    <s v="正使用"/>
    <s v="正常"/>
    <s v="c10005904713"/>
    <s v="新用户"/>
    <s v="5星ABD客户"/>
    <s v="城网用户"/>
    <s v="EOC接入"/>
    <x v="0"/>
    <d v="2015-04-14T00:00:00"/>
    <s v=" "/>
    <s v=" "/>
  </r>
  <r>
    <s v="ys0041666"/>
    <s v="宽带4M产品"/>
    <d v="2014-12-14T00:00:00"/>
    <s v="已停用"/>
    <s v="客户报停"/>
    <s v="c10005905463"/>
    <s v="新用户"/>
    <s v="1星A客户"/>
    <s v="城网用户"/>
    <s v="LAN接入"/>
    <x v="0"/>
    <d v="2013-06-08T00:00:00"/>
    <s v=" "/>
    <s v=" "/>
  </r>
  <r>
    <s v="ys0018779"/>
    <s v="宽带4M产品"/>
    <d v="2017-08-29T00:00:00"/>
    <s v="正使用"/>
    <s v="正常"/>
    <s v="c10005906199"/>
    <s v="新用户"/>
    <s v="1星D客户"/>
    <s v="城网用户"/>
    <s v="LAN接入"/>
    <x v="0"/>
    <d v="2011-09-08T00:00:00"/>
    <s v=" "/>
    <s v=" "/>
  </r>
  <r>
    <s v="ys0077524"/>
    <s v="宽带4M产品"/>
    <d v="2017-05-03T00:00:00"/>
    <s v="正使用"/>
    <s v="正常"/>
    <s v="c10005906933"/>
    <s v="新用户"/>
    <s v="5星ABD客户"/>
    <s v="农网用户"/>
    <s v="EOC接入"/>
    <x v="0"/>
    <d v="2014-11-30T00:00:00"/>
    <s v=" "/>
    <s v=" "/>
  </r>
  <r>
    <s v="ys0070397"/>
    <s v="宽带10M产品"/>
    <d v="2018-02-27T00:00:00"/>
    <s v="正使用"/>
    <s v="正常"/>
    <s v="c10005912252"/>
    <s v="新用户"/>
    <s v="5星ABD客户"/>
    <s v="城网用户"/>
    <s v="EOC接入"/>
    <x v="2"/>
    <d v="2014-07-21T00:00:00"/>
    <s v=" "/>
    <s v=" "/>
  </r>
  <r>
    <s v="ys0095899"/>
    <s v="宽带10M产品"/>
    <d v="2017-12-20T00:00:00"/>
    <s v="正使用"/>
    <s v="正常"/>
    <s v="c10005916629"/>
    <s v="新用户"/>
    <s v="5星ABD客户"/>
    <s v="城网用户"/>
    <s v="EOC接入"/>
    <x v="0"/>
    <d v="2015-10-22T00:00:00"/>
    <s v=" "/>
    <s v=" "/>
  </r>
  <r>
    <s v="ys0056162"/>
    <s v="宽带10M产品"/>
    <d v="2018-01-11T00:00:00"/>
    <s v="正使用"/>
    <s v="正常"/>
    <s v="c10005920046"/>
    <s v="新用户"/>
    <s v="5星ABD客户"/>
    <s v="城网用户"/>
    <s v="EOC接入"/>
    <x v="2"/>
    <d v="2013-12-30T00:00:00"/>
    <s v=" "/>
    <s v=" "/>
  </r>
  <r>
    <s v="ys0061757"/>
    <s v="宽带10M产品"/>
    <d v="2018-05-06T00:00:00"/>
    <s v="正使用"/>
    <s v="正常"/>
    <s v="c10005920896"/>
    <s v="新用户"/>
    <s v="5星ABD客户"/>
    <s v="城网用户"/>
    <s v="EOC接入"/>
    <x v="0"/>
    <d v="2014-03-02T00:00:00"/>
    <s v=" "/>
    <s v=" "/>
  </r>
  <r>
    <s v="ys0019020"/>
    <s v="宽带10M产品"/>
    <d v="2017-05-16T00:00:00"/>
    <s v="正使用"/>
    <s v="正常"/>
    <s v="c10005921272"/>
    <s v="新用户"/>
    <s v="1星D客户"/>
    <s v="城网用户"/>
    <s v="EOC接入"/>
    <x v="0"/>
    <d v="2011-09-20T00:00:00"/>
    <s v=" "/>
    <s v=" "/>
  </r>
  <r>
    <s v="ys0024014"/>
    <s v="宽带2M产品"/>
    <d v="2014-06-25T00:00:00"/>
    <s v="已停用"/>
    <s v="客户报停"/>
    <s v="c10005924104"/>
    <s v="新用户"/>
    <s v="1星A客户"/>
    <s v="城网用户"/>
    <s v="LAN接入"/>
    <x v="0"/>
    <d v="2012-03-07T00:00:00"/>
    <s v=" "/>
    <s v=" "/>
  </r>
  <r>
    <s v="ys0019092"/>
    <s v="宽带10M产品"/>
    <d v="2017-10-07T00:00:00"/>
    <s v="正使用"/>
    <s v="正常"/>
    <s v="c10005925241"/>
    <s v="新用户"/>
    <s v="5星ABD客户"/>
    <s v="城网用户"/>
    <s v="EOC接入"/>
    <x v="1"/>
    <d v="2011-09-22T00:00:00"/>
    <s v=" "/>
    <s v=" "/>
  </r>
  <r>
    <s v="ys0019120"/>
    <s v="宽带10M产品"/>
    <d v="2018-04-11T00:00:00"/>
    <s v="正使用"/>
    <s v="正常"/>
    <s v="c10005927221"/>
    <s v="新用户"/>
    <s v="5星ABD客户"/>
    <s v="城网用户"/>
    <s v="EOC接入"/>
    <x v="0"/>
    <d v="2011-09-24T00:00:00"/>
    <s v=" "/>
    <s v=" "/>
  </r>
  <r>
    <s v="ys0041338"/>
    <s v="宽带4M产品"/>
    <d v="2017-10-21T00:00:00"/>
    <s v="正使用"/>
    <s v="正常"/>
    <s v="c10005927745"/>
    <s v="新用户"/>
    <s v="5星ABD客户"/>
    <s v="城网用户"/>
    <s v="EOC接入"/>
    <x v="0"/>
    <d v="2013-06-01T00:00:00"/>
    <s v=" "/>
    <s v=" "/>
  </r>
  <r>
    <s v="ys0094032"/>
    <s v="宽带4M产品"/>
    <d v="2017-11-23T00:00:00"/>
    <s v="正使用"/>
    <s v="正常"/>
    <s v="c10005933922"/>
    <s v="新用户"/>
    <s v="5星ABD客户"/>
    <s v="农网用户"/>
    <s v="LAN接入"/>
    <x v="2"/>
    <d v="2015-09-28T00:00:00"/>
    <s v=" "/>
    <s v=" "/>
  </r>
  <r>
    <s v="ys0036685"/>
    <s v="宽带4M产品"/>
    <d v="2015-02-25T00:00:00"/>
    <s v="已停用"/>
    <s v="客户报停"/>
    <s v="c10005933954"/>
    <s v="新用户"/>
    <s v="1星A客户"/>
    <s v="农网用户"/>
    <s v="LAN接入"/>
    <x v="1"/>
    <d v="2013-02-26T00:00:00"/>
    <s v=" "/>
    <s v=" "/>
  </r>
  <r>
    <s v="ys0086399"/>
    <s v="宽带10M产品"/>
    <d v="2017-05-17T00:00:00"/>
    <s v="正使用"/>
    <s v="正常"/>
    <s v="c10005934002"/>
    <s v="新用户"/>
    <s v="5星ABD客户"/>
    <s v="农网用户"/>
    <s v="LAN接入"/>
    <x v="0"/>
    <d v="2015-05-11T00:00:00"/>
    <s v=" "/>
    <s v=" "/>
  </r>
  <r>
    <s v="ys0029197"/>
    <s v="宽带10M产品"/>
    <d v="2017-10-20T00:00:00"/>
    <s v="正使用"/>
    <s v="正常"/>
    <s v="c10005934004"/>
    <s v="新用户"/>
    <s v="5星ABD客户"/>
    <s v="农网用户"/>
    <s v="LAN接入"/>
    <x v="1"/>
    <d v="2012-08-21T00:00:00"/>
    <s v=" "/>
    <s v=" "/>
  </r>
  <r>
    <s v="ys0064501"/>
    <s v="宽带10M产品"/>
    <d v="2017-01-14T00:00:00"/>
    <s v="已停用"/>
    <s v="欠费停机"/>
    <s v="c10005934079"/>
    <s v="新用户"/>
    <s v="离线"/>
    <s v="农网用户"/>
    <s v="EOC接入"/>
    <x v="0"/>
    <d v="2014-04-14T00:00:00"/>
    <s v=" "/>
    <s v=" "/>
  </r>
  <r>
    <s v="ys0026173"/>
    <s v="宽带10M产品"/>
    <d v="2017-01-14T00:00:00"/>
    <s v="已停用"/>
    <s v="欠费停机"/>
    <s v="c10006299715"/>
    <s v="新用户"/>
    <s v="离线"/>
    <s v="农网用户"/>
    <s v="LAN接入"/>
    <x v="0"/>
    <d v="2012-05-24T00:00:00"/>
    <s v=" "/>
    <s v=" "/>
  </r>
  <r>
    <s v="ys0072124"/>
    <s v="宽带10M产品"/>
    <d v="2018-01-30T00:00:00"/>
    <s v="正使用"/>
    <s v="正常"/>
    <s v="c10005936089"/>
    <s v="新用户"/>
    <s v="5星ABD客户"/>
    <s v="城网用户"/>
    <s v="EOC接入"/>
    <x v="0"/>
    <d v="2014-08-21T00:00:00"/>
    <s v=" "/>
    <s v=" "/>
  </r>
  <r>
    <s v="ys0009950"/>
    <s v="宽带10M产品"/>
    <d v="2017-11-15T00:00:00"/>
    <s v="正使用"/>
    <s v="正常"/>
    <s v="c10005936282"/>
    <s v="新用户"/>
    <s v="5星ABD客户"/>
    <s v="城网用户"/>
    <s v="EOC接入"/>
    <x v="0"/>
    <d v="2010-12-10T00:00:00"/>
    <s v=" "/>
    <s v=" "/>
  </r>
  <r>
    <s v="ys0079934"/>
    <s v="宽带10M产品"/>
    <d v="2017-07-18T00:00:00"/>
    <s v="已停用"/>
    <s v="客户报停"/>
    <s v="c10005938468"/>
    <s v="新用户"/>
    <s v="离线"/>
    <s v="城网用户"/>
    <s v="EOC接入"/>
    <x v="1"/>
    <d v="2015-01-05T00:00:00"/>
    <s v=" "/>
    <s v=" "/>
  </r>
  <r>
    <s v="ys0019251"/>
    <s v="宽带10M产品"/>
    <d v="2017-09-04T00:00:00"/>
    <s v="正使用"/>
    <s v="正常"/>
    <s v="c10005938532"/>
    <s v="新用户"/>
    <s v="5星ABD客户"/>
    <s v="城网用户"/>
    <s v="EOC接入"/>
    <x v="0"/>
    <d v="2011-09-30T00:00:00"/>
    <s v=" "/>
    <s v=" "/>
  </r>
  <r>
    <s v="ys0027958"/>
    <s v="宽带10M产品"/>
    <d v="2017-10-10T00:00:00"/>
    <s v="正使用"/>
    <s v="正常"/>
    <s v="c10005938546"/>
    <s v="新用户"/>
    <s v="5星ABD客户"/>
    <s v="城网用户"/>
    <s v="EOC接入"/>
    <x v="1"/>
    <d v="2012-07-13T00:00:00"/>
    <s v=" "/>
    <s v=" "/>
  </r>
  <r>
    <s v="ys0020044"/>
    <s v="宽带10M产品"/>
    <d v="2018-01-30T00:00:00"/>
    <s v="正使用"/>
    <s v="正常"/>
    <s v="c10005940510"/>
    <s v="新用户"/>
    <s v="5星ABD客户"/>
    <s v="农网用户"/>
    <s v="EOC接入"/>
    <x v="0"/>
    <d v="2011-11-04T00:00:00"/>
    <s v=" "/>
    <s v=" "/>
  </r>
  <r>
    <s v="ys0019297"/>
    <s v="宽带10M产品"/>
    <d v="2017-08-18T00:00:00"/>
    <s v="正使用"/>
    <s v="正常"/>
    <s v="c10005941020"/>
    <s v="新用户"/>
    <s v="1星D客户"/>
    <s v="城网用户"/>
    <s v="LAN接入"/>
    <x v="0"/>
    <d v="2011-10-01T00:00:00"/>
    <s v=" "/>
    <s v=" "/>
  </r>
  <r>
    <s v="ys0037864"/>
    <s v="宽带10M产品"/>
    <d v="2017-03-19T00:00:00"/>
    <s v="正使用"/>
    <s v="正常"/>
    <s v="c10005941685"/>
    <s v="新用户"/>
    <s v="5星ABD客户"/>
    <s v="城网用户"/>
    <s v="EOC接入"/>
    <x v="0"/>
    <d v="2013-03-23T00:00:00"/>
    <s v=" "/>
    <s v=" "/>
  </r>
  <r>
    <s v="ys0037317"/>
    <s v="宽带10M产品"/>
    <d v="2017-02-22T00:00:00"/>
    <s v="正使用"/>
    <s v="正常"/>
    <s v="c10005952202"/>
    <s v="新用户"/>
    <s v="5星ABD客户"/>
    <s v="农网用户"/>
    <s v="EOC接入"/>
    <x v="0"/>
    <d v="2013-03-12T00:00:00"/>
    <s v=" "/>
    <s v=" "/>
  </r>
  <r>
    <s v="ys0079127"/>
    <s v="宽带10M产品"/>
    <d v="2018-01-06T00:00:00"/>
    <s v="正使用"/>
    <s v="正常"/>
    <s v="c10005952239"/>
    <s v="新用户"/>
    <s v="5星ABD客户"/>
    <s v="农网用户"/>
    <s v="LAN接入"/>
    <x v="0"/>
    <d v="2014-12-24T00:00:00"/>
    <s v=" "/>
    <s v=" "/>
  </r>
  <r>
    <s v="ys0027280"/>
    <s v="宽带10M产品"/>
    <d v="2017-06-29T00:00:00"/>
    <s v="正使用"/>
    <s v="正常"/>
    <s v="c10005952381"/>
    <s v="新用户"/>
    <s v="5星ABD客户"/>
    <s v="农网用户"/>
    <s v="EOC接入"/>
    <x v="0"/>
    <d v="2012-06-26T00:00:00"/>
    <s v=" "/>
    <s v=" "/>
  </r>
  <r>
    <s v="ys0019472"/>
    <s v="宽带10M产品"/>
    <d v="2017-07-11T00:00:00"/>
    <s v="正使用"/>
    <s v="正常"/>
    <s v="c10005953667"/>
    <s v="新用户"/>
    <s v="1星D客户"/>
    <s v="城网用户"/>
    <s v="LAN接入"/>
    <x v="0"/>
    <d v="2011-10-11T00:00:00"/>
    <s v=" "/>
    <s v=" "/>
  </r>
  <r>
    <s v="ys0034148"/>
    <s v="宽带10M产品"/>
    <d v="2017-11-04T00:00:00"/>
    <s v="正使用"/>
    <s v="正常"/>
    <s v="c10005958917"/>
    <s v="新用户"/>
    <s v="5星ABD客户"/>
    <s v="城网用户"/>
    <s v="EOC接入"/>
    <x v="0"/>
    <d v="2012-12-31T00:00:00"/>
    <s v=" "/>
    <s v=" "/>
  </r>
  <r>
    <s v="ys0019576"/>
    <s v="宽带10M产品"/>
    <d v="2017-06-25T00:00:00"/>
    <s v="正使用"/>
    <s v="正常"/>
    <s v="c10005960488"/>
    <s v="新用户"/>
    <s v="1星D客户"/>
    <s v="农网用户"/>
    <s v="LAN接入"/>
    <x v="0"/>
    <d v="2011-10-15T00:00:00"/>
    <s v=" "/>
    <s v=" "/>
  </r>
  <r>
    <s v="ys0115139"/>
    <s v="宽带10M产品"/>
    <d v="2017-07-23T00:00:00"/>
    <s v="正使用"/>
    <s v="正常"/>
    <s v="c10005960891"/>
    <s v="新用户"/>
    <s v="5星ABD客户"/>
    <s v="农网用户"/>
    <s v="EOC接入"/>
    <x v="1"/>
    <d v="2016-07-24T00:00:00"/>
    <s v=" "/>
    <s v=" "/>
  </r>
  <r>
    <s v="ys0111088"/>
    <s v="宽带10M产品"/>
    <d v="2017-06-23T00:00:00"/>
    <s v="正使用"/>
    <s v="正常"/>
    <s v="c10005960922"/>
    <s v="新用户"/>
    <s v="5星ABD客户"/>
    <s v="农网用户"/>
    <s v="EOC接入"/>
    <x v="0"/>
    <d v="2016-05-24T00:00:00"/>
    <s v=" "/>
    <s v=" "/>
  </r>
  <r>
    <s v="ys0087590"/>
    <s v="宽带10M产品"/>
    <d v="2017-06-02T00:00:00"/>
    <s v="正使用"/>
    <s v="正常"/>
    <s v="c10005961012"/>
    <s v="新用户"/>
    <s v="5星ABD客户"/>
    <s v="农网用户"/>
    <s v="EOC接入"/>
    <x v="0"/>
    <d v="2015-06-03T00:00:00"/>
    <s v=" "/>
    <s v=" "/>
  </r>
  <r>
    <s v="ys0017446"/>
    <s v="宽带10M产品"/>
    <d v="2017-06-07T00:00:00"/>
    <s v="已停用"/>
    <s v="客户报停"/>
    <s v="c10005961022"/>
    <s v="新用户"/>
    <s v="3星AB客户"/>
    <s v="农网用户"/>
    <s v="EOC接入"/>
    <x v="0"/>
    <d v="2011-07-17T00:00:00"/>
    <s v=" "/>
    <s v=" "/>
  </r>
  <r>
    <s v="ys0040144"/>
    <s v="宽带10M产品"/>
    <d v="2017-10-02T00:00:00"/>
    <s v="正使用"/>
    <s v="正常"/>
    <s v="c10005961027"/>
    <s v="新用户"/>
    <s v="5星ABD客户"/>
    <s v="农网用户"/>
    <s v="EOC接入"/>
    <x v="0"/>
    <d v="2013-05-10T00:00:00"/>
    <s v=" "/>
    <s v=" "/>
  </r>
  <r>
    <s v="ys0030738"/>
    <s v="宽带10M产品"/>
    <d v="2017-07-01T00:00:00"/>
    <s v="正使用"/>
    <s v="正常"/>
    <s v="c10005962491"/>
    <s v="新用户"/>
    <s v="1星D客户"/>
    <s v="城网用户"/>
    <s v="LAN接入"/>
    <x v="0"/>
    <d v="2012-10-01T00:00:00"/>
    <s v=" "/>
    <s v=" "/>
  </r>
  <r>
    <s v="ys0021771"/>
    <s v="宽带10M产品"/>
    <d v="2017-11-12T00:00:00"/>
    <s v="正使用"/>
    <s v="正常"/>
    <s v="c10005962827"/>
    <s v="新用户"/>
    <s v="5星ABD客户"/>
    <s v="农网用户"/>
    <s v="EOC接入"/>
    <x v="0"/>
    <d v="2011-12-28T00:00:00"/>
    <s v=" "/>
    <s v=" "/>
  </r>
  <r>
    <s v="ys0086737"/>
    <s v="宽带10M产品"/>
    <d v="2017-05-18T00:00:00"/>
    <s v="正使用"/>
    <s v="正常"/>
    <s v="c10005964070"/>
    <s v="新用户"/>
    <s v="5星ABD客户"/>
    <s v="农网用户"/>
    <s v="EOC接入"/>
    <x v="0"/>
    <d v="2015-05-15T00:00:00"/>
    <s v=" "/>
    <s v=" "/>
  </r>
  <r>
    <s v="ys0113508"/>
    <s v="宽带4M产品"/>
    <d v="2017-06-30T00:00:00"/>
    <s v="正使用"/>
    <s v="正常"/>
    <s v="c10005964308"/>
    <s v="新用户"/>
    <s v="5星ABD客户"/>
    <s v="农网用户"/>
    <s v="EOC接入"/>
    <x v="0"/>
    <d v="2016-07-01T00:00:00"/>
    <s v=" "/>
    <s v=" "/>
  </r>
  <r>
    <s v="ys0019651"/>
    <s v="宽带2M产品"/>
    <d v="2016-05-03T00:00:00"/>
    <s v="已停用"/>
    <s v="客户报停"/>
    <s v="c10005966087"/>
    <s v="新用户"/>
    <s v="离线"/>
    <s v="城网用户"/>
    <s v="LAN接入"/>
    <x v="0"/>
    <d v="2011-10-19T00:00:00"/>
    <s v=" "/>
    <s v=" "/>
  </r>
  <r>
    <s v="ys0130197"/>
    <s v="宽带10M产品"/>
    <d v="2018-01-17T00:00:00"/>
    <s v="正使用"/>
    <s v="正常"/>
    <s v="c10005966189"/>
    <s v="新用户"/>
    <s v="5星ABD客户"/>
    <s v="城网用户"/>
    <s v="EOC接入"/>
    <x v="0"/>
    <d v="2017-01-18T00:00:00"/>
    <s v=" "/>
    <s v=" "/>
  </r>
  <r>
    <s v="ys0084231"/>
    <s v="宽带10M产品"/>
    <d v="2017-08-27T00:00:00"/>
    <s v="正使用"/>
    <s v="正常"/>
    <s v="c10005972857"/>
    <s v="新用户"/>
    <s v="5星ABD客户"/>
    <s v="城网用户"/>
    <s v="EOC接入"/>
    <x v="1"/>
    <d v="2015-03-25T00:00:00"/>
    <s v=" "/>
    <s v=" "/>
  </r>
  <r>
    <s v="ys0082577"/>
    <s v="宽带4M产品"/>
    <d v="2017-06-13T00:00:00"/>
    <s v="正使用"/>
    <s v="正常"/>
    <s v="c10005972909"/>
    <s v="新用户"/>
    <s v="5星ABD客户"/>
    <s v="农网用户"/>
    <s v="EOC接入"/>
    <x v="0"/>
    <d v="2015-02-11T00:00:00"/>
    <s v=" "/>
    <s v=" "/>
  </r>
  <r>
    <s v="ys0080331"/>
    <s v="宽带10M产品"/>
    <d v="2017-01-14T00:00:00"/>
    <s v="已停用"/>
    <s v="欠费停机"/>
    <s v="c10007674213"/>
    <s v="新用户"/>
    <s v="1星A客户"/>
    <s v="城网用户"/>
    <s v="EOC接入"/>
    <x v="0"/>
    <d v="2015-01-11T00:00:00"/>
    <s v=" "/>
    <s v=" "/>
  </r>
  <r>
    <s v="ys0062019"/>
    <s v="宽带10M产品"/>
    <d v="2018-01-13T00:00:00"/>
    <s v="正使用"/>
    <s v="正常"/>
    <s v="c10005980707"/>
    <s v="新用户"/>
    <s v="5星ABD客户"/>
    <s v="农网用户"/>
    <s v="EOC接入"/>
    <x v="0"/>
    <d v="2014-03-05T00:00:00"/>
    <s v=" "/>
    <s v=" "/>
  </r>
  <r>
    <s v="ys0043855"/>
    <s v="宽带10M产品"/>
    <d v="2018-02-03T00:00:00"/>
    <s v="正使用"/>
    <s v="正常"/>
    <s v="c10005981571"/>
    <s v="新用户"/>
    <s v="5星ABD客户"/>
    <s v="城网用户"/>
    <s v="LAN接入"/>
    <x v="2"/>
    <d v="2013-07-13T00:00:00"/>
    <s v=" "/>
    <s v=" "/>
  </r>
  <r>
    <s v="ys0019878"/>
    <s v="宽带4M产品"/>
    <d v="2017-05-01T00:00:00"/>
    <s v="正使用"/>
    <s v="正常"/>
    <s v="c10005983058"/>
    <s v="新用户"/>
    <s v="1星D客户"/>
    <s v="农网用户"/>
    <s v="LAN接入"/>
    <x v="0"/>
    <d v="2011-10-29T00:00:00"/>
    <s v=" "/>
    <s v=" "/>
  </r>
  <r>
    <s v="ys0080588"/>
    <s v="宽带10M产品"/>
    <d v="2017-01-15T00:00:00"/>
    <s v="已停用"/>
    <s v="欠费停机"/>
    <s v="c10002469934"/>
    <s v="新用户"/>
    <s v="1星A客户"/>
    <s v="城网用户"/>
    <s v="EOC接入"/>
    <x v="0"/>
    <d v="2015-01-14T00:00:00"/>
    <s v=" "/>
    <s v=" "/>
  </r>
  <r>
    <s v="ys0080770"/>
    <s v="宽带10M产品"/>
    <d v="2017-01-15T00:00:00"/>
    <s v="已停用"/>
    <s v="欠费停机"/>
    <s v="c10002475310"/>
    <s v="新用户"/>
    <s v="3星AB客户"/>
    <s v="城网用户"/>
    <s v="EOC接入"/>
    <x v="0"/>
    <d v="2015-01-16T00:00:00"/>
    <s v=" "/>
    <s v=" "/>
  </r>
  <r>
    <s v="ys0051595"/>
    <s v="宽带10M产品"/>
    <d v="2017-07-31T00:00:00"/>
    <s v="正使用"/>
    <s v="正常"/>
    <s v="c10005990711"/>
    <s v="新用户"/>
    <s v="5星ABD客户"/>
    <s v="城网用户"/>
    <s v="EOC接入"/>
    <x v="0"/>
    <d v="2013-11-07T00:00:00"/>
    <s v=" "/>
    <s v=" "/>
  </r>
  <r>
    <s v="ys0035239"/>
    <s v="宽带10M产品"/>
    <d v="2018-03-25T00:00:00"/>
    <s v="正使用"/>
    <s v="正常"/>
    <s v="c10005992806"/>
    <s v="新用户"/>
    <s v="5星ABD客户"/>
    <s v="城网用户"/>
    <s v="LAN接入"/>
    <x v="0"/>
    <d v="2013-01-23T00:00:00"/>
    <s v=" "/>
    <s v=" "/>
  </r>
  <r>
    <s v="ys0020050"/>
    <s v="宽带2M产品"/>
    <d v="2017-02-20T00:00:00"/>
    <s v="已停用"/>
    <s v="客户报停"/>
    <s v="c10005993533"/>
    <s v="新用户"/>
    <s v="离线"/>
    <s v="城网用户"/>
    <s v="LAN接入"/>
    <x v="0"/>
    <d v="2011-11-04T00:00:00"/>
    <s v=" "/>
    <s v=" "/>
  </r>
  <r>
    <s v="ys0091761"/>
    <s v="宽带4M产品"/>
    <d v="2017-11-23T00:00:00"/>
    <s v="正使用"/>
    <s v="正常"/>
    <s v="c10005994839"/>
    <s v="新用户"/>
    <s v="5星ABD客户"/>
    <s v="城网用户"/>
    <s v="EOC接入"/>
    <x v="0"/>
    <d v="2015-08-23T00:00:00"/>
    <s v=" "/>
    <s v=" "/>
  </r>
  <r>
    <s v="ys0085694"/>
    <s v="宽带10M产品"/>
    <d v="2017-09-30T00:00:00"/>
    <s v="正使用"/>
    <s v="正常"/>
    <s v="c10005994922"/>
    <s v="新用户"/>
    <s v="5星ABD客户"/>
    <s v="城网用户"/>
    <s v="EOC接入"/>
    <x v="0"/>
    <d v="2015-04-28T00:00:00"/>
    <s v=" "/>
    <s v=" "/>
  </r>
  <r>
    <s v="ys0020071"/>
    <s v="宽带10M产品"/>
    <d v="2017-05-13T00:00:00"/>
    <s v="正使用"/>
    <s v="正常"/>
    <s v="c10005995647"/>
    <s v="新用户"/>
    <s v="5星ABD客户"/>
    <s v="城网用户"/>
    <s v="EOC接入"/>
    <x v="0"/>
    <d v="2011-11-06T00:00:00"/>
    <s v=" "/>
    <s v=" "/>
  </r>
  <r>
    <s v="ys0038194"/>
    <s v="宽带4M产品"/>
    <d v="2017-07-26T00:00:00"/>
    <s v="正使用"/>
    <s v="正常"/>
    <s v="c10005996819"/>
    <s v="新用户"/>
    <s v="5星ABD客户"/>
    <s v="农网用户"/>
    <s v="LAN接入"/>
    <x v="0"/>
    <d v="2013-03-31T00:00:00"/>
    <s v=" "/>
    <s v=" "/>
  </r>
  <r>
    <s v="ys0039139"/>
    <s v="宽带10M产品"/>
    <d v="2017-07-11T00:00:00"/>
    <s v="正使用"/>
    <s v="正常"/>
    <s v="c10005996823"/>
    <s v="新用户"/>
    <s v="5星ABD客户"/>
    <s v="农网用户"/>
    <s v="LAN接入"/>
    <x v="0"/>
    <d v="2013-04-21T00:00:00"/>
    <s v=" "/>
    <s v=" "/>
  </r>
  <r>
    <s v="ys0020088"/>
    <s v="宽带2M产品"/>
    <d v="2017-03-09T00:00:00"/>
    <s v="正使用"/>
    <s v="正常"/>
    <s v="c10005996884"/>
    <s v="新用户"/>
    <s v="1星D客户"/>
    <s v="城网用户"/>
    <s v="EOC接入"/>
    <x v="0"/>
    <d v="2011-11-07T00:00:00"/>
    <s v=" "/>
    <s v=" "/>
  </r>
  <r>
    <s v="ys0020162"/>
    <s v="宽带10M产品"/>
    <d v="2017-06-06T00:00:00"/>
    <s v="正使用"/>
    <s v="正常"/>
    <s v="c10006000359"/>
    <s v="新用户"/>
    <s v="1星D客户"/>
    <s v="城网用户"/>
    <s v="LAN接入"/>
    <x v="0"/>
    <d v="2011-11-09T00:00:00"/>
    <s v=" "/>
    <s v=" "/>
  </r>
  <r>
    <s v="ys0045319"/>
    <s v="宽带10M产品"/>
    <d v="2017-01-15T00:00:00"/>
    <s v="已停用"/>
    <s v="欠费停机"/>
    <s v="c10002533846"/>
    <s v="新用户"/>
    <s v="离线"/>
    <s v="城网用户"/>
    <s v="EOC接入"/>
    <x v="0"/>
    <d v="2013-08-09T00:00:00"/>
    <s v=" "/>
    <s v=" "/>
  </r>
  <r>
    <s v="ys0030433"/>
    <s v="宽带10M产品"/>
    <d v="2017-12-06T00:00:00"/>
    <s v="正使用"/>
    <s v="正常"/>
    <s v="c10006003634"/>
    <s v="新用户"/>
    <s v="5星ABD客户"/>
    <s v="农网用户"/>
    <s v="EOC接入"/>
    <x v="0"/>
    <d v="2012-09-24T00:00:00"/>
    <s v=" "/>
    <s v=" "/>
  </r>
  <r>
    <s v="ys0081518"/>
    <s v="宽带10M产品"/>
    <d v="2017-02-24T00:00:00"/>
    <s v="正使用"/>
    <s v="正常"/>
    <s v="c10006004933"/>
    <s v="新用户"/>
    <s v="5星ABD客户"/>
    <s v="城网用户"/>
    <s v="EOC接入"/>
    <x v="0"/>
    <d v="2015-01-27T00:00:00"/>
    <s v=" "/>
    <s v=" "/>
  </r>
  <r>
    <s v="ys0094211"/>
    <s v="宽带10M产品"/>
    <d v="2017-09-28T00:00:00"/>
    <s v="正使用"/>
    <s v="正常"/>
    <s v="c10006005652"/>
    <s v="新用户"/>
    <s v="5星ABD客户"/>
    <s v="城网用户"/>
    <s v="LAN接入"/>
    <x v="1"/>
    <d v="2015-09-29T00:00:00"/>
    <s v=" "/>
    <s v=" "/>
  </r>
  <r>
    <s v="ys0020286"/>
    <s v="宽带10M产品"/>
    <d v="2018-03-13T00:00:00"/>
    <s v="正使用"/>
    <s v="正常"/>
    <s v="c10006006146"/>
    <s v="新用户"/>
    <s v="5星ABD客户"/>
    <s v="城网用户"/>
    <s v="LAN接入"/>
    <x v="0"/>
    <d v="2011-11-14T00:00:00"/>
    <s v=" "/>
    <s v=" "/>
  </r>
  <r>
    <s v="ys0020281"/>
    <s v="宽带4M产品"/>
    <d v="2017-05-22T00:00:00"/>
    <s v="正使用"/>
    <s v="正常"/>
    <s v="c10006006242"/>
    <s v="新用户"/>
    <s v="1星D客户"/>
    <s v="城网用户"/>
    <s v="LAN接入"/>
    <x v="0"/>
    <d v="2011-11-14T00:00:00"/>
    <s v=" "/>
    <s v=" "/>
  </r>
  <r>
    <s v="ys0034250"/>
    <s v="宽带10M产品"/>
    <d v="2017-09-29T00:00:00"/>
    <s v="正使用"/>
    <s v="正常"/>
    <s v="c10006006989"/>
    <s v="新用户"/>
    <s v="5星ABD客户"/>
    <s v="城网用户"/>
    <s v="LAN接入"/>
    <x v="0"/>
    <d v="2013-01-04T00:00:00"/>
    <s v=" "/>
    <s v=" "/>
  </r>
  <r>
    <s v="ys0031733"/>
    <s v="宽带10M产品"/>
    <d v="2017-07-21T00:00:00"/>
    <s v="正使用"/>
    <s v="正常"/>
    <s v="c10006009577"/>
    <s v="新用户"/>
    <s v="5星ABD客户"/>
    <s v="城网用户"/>
    <s v="EOC接入"/>
    <x v="0"/>
    <d v="2012-10-26T00:00:00"/>
    <s v=" "/>
    <s v=" "/>
  </r>
  <r>
    <s v="ys0020386"/>
    <s v="宽带2M产品"/>
    <d v="2014-10-29T00:00:00"/>
    <s v="已停用"/>
    <s v="客户报停"/>
    <s v="c10006011758"/>
    <s v="新用户"/>
    <s v="离线"/>
    <s v="城网用户"/>
    <s v="LAN接入"/>
    <x v="0"/>
    <d v="2011-11-17T00:00:00"/>
    <s v=" "/>
    <s v=" "/>
  </r>
  <r>
    <s v="ys0020423"/>
    <s v="宽带4M产品"/>
    <d v="2017-04-15T00:00:00"/>
    <s v="正使用"/>
    <s v="正常"/>
    <s v="c10006013977"/>
    <s v="新用户"/>
    <s v="1星D客户"/>
    <s v="农网用户"/>
    <s v="EOC接入"/>
    <x v="0"/>
    <d v="2011-11-18T00:00:00"/>
    <s v=" "/>
    <s v=" "/>
  </r>
  <r>
    <s v="ys0097218"/>
    <s v="宽带10M产品"/>
    <d v="2017-11-10T00:00:00"/>
    <s v="正使用"/>
    <s v="正常"/>
    <s v="c10006015942"/>
    <s v="新用户"/>
    <s v="5星ABD客户"/>
    <s v="城网用户"/>
    <s v="EOC接入"/>
    <x v="0"/>
    <d v="2015-11-11T00:00:00"/>
    <s v=" "/>
    <s v=" "/>
  </r>
  <r>
    <s v="ys0063528"/>
    <s v="宽带10M产品"/>
    <d v="2017-03-24T00:00:00"/>
    <s v="正使用"/>
    <s v="正常"/>
    <s v="c10006016154"/>
    <s v="新用户"/>
    <s v="5星ABD客户"/>
    <s v="城网用户"/>
    <s v="EOC接入"/>
    <x v="0"/>
    <d v="2014-03-28T00:00:00"/>
    <s v=" "/>
    <s v=" "/>
  </r>
  <r>
    <s v="ys0065963"/>
    <s v="宽带10M产品"/>
    <d v="2018-01-24T00:00:00"/>
    <s v="正使用"/>
    <s v="正常"/>
    <s v="c10006019271"/>
    <s v="新用户"/>
    <s v="5星ABD客户"/>
    <s v="城网用户"/>
    <s v="EOC接入"/>
    <x v="0"/>
    <d v="2014-05-12T00:00:00"/>
    <s v=" "/>
    <s v=" "/>
  </r>
  <r>
    <s v="ys0028865"/>
    <s v="宽带10M产品"/>
    <d v="2017-01-15T00:00:00"/>
    <s v="已停用"/>
    <s v="欠费停机"/>
    <s v="c10006096607"/>
    <s v="新用户"/>
    <s v="1星A客户"/>
    <s v="城网用户"/>
    <s v="EOC接入"/>
    <x v="0"/>
    <d v="2012-08-10T00:00:00"/>
    <s v=" "/>
    <s v=" "/>
  </r>
  <r>
    <s v="ys0023866"/>
    <s v="宽带4M产品"/>
    <d v="2017-08-02T00:00:00"/>
    <s v="正使用"/>
    <s v="正常"/>
    <s v="c10006022329"/>
    <s v="新用户"/>
    <s v="5星ABD客户"/>
    <s v="城网用户"/>
    <s v="EOC接入"/>
    <x v="0"/>
    <d v="2012-03-03T00:00:00"/>
    <s v=" "/>
    <s v=" "/>
  </r>
  <r>
    <s v="ys0016764"/>
    <s v="宽带10M产品"/>
    <d v="2018-01-24T00:00:00"/>
    <s v="正使用"/>
    <s v="正常"/>
    <s v="c10006023531"/>
    <s v="新用户"/>
    <s v="5星ABD客户"/>
    <s v="城网用户"/>
    <s v="EOC接入"/>
    <x v="0"/>
    <d v="2011-06-27T00:00:00"/>
    <s v=" "/>
    <s v=" "/>
  </r>
  <r>
    <s v="ys0020652"/>
    <s v="宽带2M产品"/>
    <d v="2017-05-02T00:00:00"/>
    <s v="正使用"/>
    <s v="正常"/>
    <s v="c10006023812"/>
    <s v="新用户"/>
    <s v="1星D客户"/>
    <s v="城网用户"/>
    <s v="EOC接入"/>
    <x v="0"/>
    <d v="2011-11-25T00:00:00"/>
    <s v=" "/>
    <s v=" "/>
  </r>
  <r>
    <s v="ys0025481"/>
    <s v="宽带10M产品"/>
    <d v="2017-01-15T00:00:00"/>
    <s v="已停用"/>
    <s v="欠费停机"/>
    <s v="c10006258823"/>
    <s v="新用户"/>
    <s v="离线"/>
    <s v="城网用户"/>
    <s v="EOC接入"/>
    <x v="0"/>
    <d v="2012-04-29T00:00:00"/>
    <s v=" "/>
    <s v=" "/>
  </r>
  <r>
    <s v="ys0041096"/>
    <s v="宽带4M产品"/>
    <d v="2017-10-21T00:00:00"/>
    <s v="正使用"/>
    <s v="正常"/>
    <s v="c10006024767"/>
    <s v="新用户"/>
    <s v="5星ABD客户"/>
    <s v="城网用户"/>
    <s v="LAN接入"/>
    <x v="2"/>
    <d v="2013-05-27T00:00:00"/>
    <s v=" "/>
    <s v=" "/>
  </r>
  <r>
    <s v="ys0020682"/>
    <s v="宽带10M产品"/>
    <d v="2017-07-02T00:00:00"/>
    <s v="正使用"/>
    <s v="正常"/>
    <s v="c10006025518"/>
    <s v="新用户"/>
    <s v="1星D客户"/>
    <s v="城网用户"/>
    <s v="EOC接入"/>
    <x v="0"/>
    <d v="2011-11-26T00:00:00"/>
    <s v=" "/>
    <s v=" "/>
  </r>
  <r>
    <s v="ys0020762"/>
    <s v="宽带10M产品"/>
    <d v="2018-02-01T00:00:00"/>
    <s v="正使用"/>
    <s v="正常"/>
    <s v="c10006033335"/>
    <s v="新用户"/>
    <s v="5星ABD客户"/>
    <s v="城网用户"/>
    <s v="EOC接入"/>
    <x v="0"/>
    <d v="2011-11-30T00:00:00"/>
    <s v=" "/>
    <s v=" "/>
  </r>
  <r>
    <s v="ys0020770"/>
    <s v="宽带10M产品"/>
    <d v="2017-06-04T00:00:00"/>
    <s v="正使用"/>
    <s v="正常"/>
    <s v="c10006033815"/>
    <s v="新用户"/>
    <s v="1星D客户"/>
    <s v="城网用户"/>
    <s v="LAN接入"/>
    <x v="0"/>
    <d v="2011-11-30T00:00:00"/>
    <s v=" "/>
    <s v=" "/>
  </r>
  <r>
    <s v="ys0064536"/>
    <s v="宽带10M产品"/>
    <d v="2017-01-16T00:00:00"/>
    <s v="已停用"/>
    <s v="欠费停机"/>
    <s v="c10003318712"/>
    <s v="新用户"/>
    <s v="离线"/>
    <s v="城网用户"/>
    <s v="EOC接入"/>
    <x v="0"/>
    <d v="2014-04-15T00:00:00"/>
    <s v=" "/>
    <s v=" "/>
  </r>
  <r>
    <s v="ys0020800"/>
    <s v="宽带10M产品"/>
    <d v="2017-04-05T00:00:00"/>
    <s v="正使用"/>
    <s v="正常"/>
    <s v="c10006035759"/>
    <s v="新用户"/>
    <s v="1星D客户"/>
    <s v="城网用户"/>
    <s v="LAN接入"/>
    <x v="0"/>
    <d v="2011-12-01T00:00:00"/>
    <s v=" "/>
    <s v=" "/>
  </r>
  <r>
    <s v="ys0020804"/>
    <s v="宽带10M产品"/>
    <d v="2018-02-14T00:00:00"/>
    <s v="正使用"/>
    <s v="正常"/>
    <s v="c10006035933"/>
    <s v="新用户"/>
    <s v="5星ABD客户"/>
    <s v="城网用户"/>
    <s v="EOC接入"/>
    <x v="0"/>
    <d v="2011-12-01T00:00:00"/>
    <s v=" "/>
    <s v=" "/>
  </r>
  <r>
    <s v="ys0012851"/>
    <s v="宽带10M产品"/>
    <d v="2017-11-13T00:00:00"/>
    <s v="正使用"/>
    <s v="正常"/>
    <s v="c10006036017"/>
    <s v="新用户"/>
    <s v="5星ABD客户"/>
    <s v="城网用户"/>
    <s v="EOC接入"/>
    <x v="0"/>
    <d v="2011-02-28T00:00:00"/>
    <s v=" "/>
    <s v=" "/>
  </r>
  <r>
    <s v="ys0021428"/>
    <s v="宽带10M产品"/>
    <d v="2017-05-12T00:00:00"/>
    <s v="正使用"/>
    <s v="正常"/>
    <s v="c10006036042"/>
    <s v="新用户"/>
    <s v="5星ABD客户"/>
    <s v="城网用户"/>
    <s v="EOC接入"/>
    <x v="0"/>
    <d v="2011-12-23T00:00:00"/>
    <s v=" "/>
    <s v=" "/>
  </r>
  <r>
    <s v="ys0110819"/>
    <s v="宽带4M产品"/>
    <d v="2017-05-17T00:00:00"/>
    <s v="正使用"/>
    <s v="正常"/>
    <s v="c10006036282"/>
    <s v="新用户"/>
    <s v="5星ABD客户"/>
    <s v="农网用户"/>
    <s v="EOC接入"/>
    <x v="0"/>
    <d v="2016-05-18T00:00:00"/>
    <s v=" "/>
    <s v=" "/>
  </r>
  <r>
    <s v="ys0051799"/>
    <s v="宽带10M产品"/>
    <d v="2017-12-04T00:00:00"/>
    <s v="正使用"/>
    <s v="正常"/>
    <s v="c10006041451"/>
    <s v="新用户"/>
    <s v="5星ABD客户"/>
    <s v="城网用户"/>
    <s v="LAN接入"/>
    <x v="0"/>
    <d v="2013-11-09T00:00:00"/>
    <s v=" "/>
    <s v=" "/>
  </r>
  <r>
    <s v="ys0020888"/>
    <s v="宽带10M产品"/>
    <d v="2018-02-10T00:00:00"/>
    <s v="正使用"/>
    <s v="正常"/>
    <s v="c10006043551"/>
    <s v="新用户"/>
    <s v="1星D客户"/>
    <s v="农网用户"/>
    <s v="EOC接入"/>
    <x v="0"/>
    <d v="2011-12-05T00:00:00"/>
    <s v=" "/>
    <s v=" "/>
  </r>
  <r>
    <s v="ys0010845"/>
    <s v="宽带10M产品"/>
    <d v="2017-12-31T00:00:00"/>
    <s v="正使用"/>
    <s v="正常"/>
    <s v="c10006045096"/>
    <s v="新用户"/>
    <s v="5星ABD客户"/>
    <s v="农网用户"/>
    <s v="EOC接入"/>
    <x v="2"/>
    <d v="2010-12-31T00:00:00"/>
    <s v=" "/>
    <s v=" "/>
  </r>
  <r>
    <s v="ys0128644"/>
    <s v="宽带10M产品"/>
    <d v="2018-01-05T00:00:00"/>
    <s v="正使用"/>
    <s v="正常"/>
    <s v="c10006045141"/>
    <s v="新用户"/>
    <s v="5星ABD客户"/>
    <s v="城网用户"/>
    <s v="EOC接入"/>
    <x v="0"/>
    <d v="2017-01-06T00:00:00"/>
    <s v=" "/>
    <s v=" "/>
  </r>
  <r>
    <s v="ys0020924"/>
    <s v="宽带4M产品"/>
    <d v="2017-04-09T00:00:00"/>
    <s v="正使用"/>
    <s v="正常"/>
    <s v="c10006045390"/>
    <s v="新用户"/>
    <s v="1星D客户"/>
    <s v="农网用户"/>
    <s v="EOC接入"/>
    <x v="0"/>
    <d v="2011-12-06T00:00:00"/>
    <s v=" "/>
    <s v=" "/>
  </r>
  <r>
    <s v="ys0020978"/>
    <s v="宽带10M产品"/>
    <d v="2017-05-04T00:00:00"/>
    <s v="正使用"/>
    <s v="正常"/>
    <s v="c10006048293"/>
    <s v="新用户"/>
    <s v="1星D客户"/>
    <s v="城网用户"/>
    <s v="LAN接入"/>
    <x v="0"/>
    <d v="2011-12-08T00:00:00"/>
    <s v=" "/>
    <s v=" "/>
  </r>
  <r>
    <s v="ys0062105"/>
    <s v="宽带10M产品"/>
    <d v="2017-07-18T00:00:00"/>
    <s v="正使用"/>
    <s v="正常"/>
    <s v="c10006063720"/>
    <s v="新用户"/>
    <s v="5星ABD客户"/>
    <s v="农网用户"/>
    <s v="EOC接入"/>
    <x v="1"/>
    <d v="2014-03-06T00:00:00"/>
    <s v=" "/>
    <s v=" "/>
  </r>
  <r>
    <s v="ys0028651"/>
    <s v="宽带2M产品"/>
    <d v="2014-06-27T00:00:00"/>
    <s v="已停用"/>
    <s v="客户报停"/>
    <s v="c10006068037"/>
    <s v="新用户"/>
    <s v="1星A客户"/>
    <s v="城网用户"/>
    <s v="EOC接入"/>
    <x v="0"/>
    <d v="2012-08-03T00:00:00"/>
    <s v=" "/>
    <s v=" "/>
  </r>
  <r>
    <s v="ys0021226"/>
    <s v="宽带10M产品"/>
    <d v="2017-10-08T00:00:00"/>
    <s v="正使用"/>
    <s v="正常"/>
    <s v="c10006070161"/>
    <s v="新用户"/>
    <s v="5星ABD客户"/>
    <s v="农网用户"/>
    <s v="EOC接入"/>
    <x v="0"/>
    <d v="2011-12-17T00:00:00"/>
    <s v=" "/>
    <s v=" "/>
  </r>
  <r>
    <s v="ys0036411"/>
    <s v="宽带10M产品"/>
    <d v="2018-01-27T00:00:00"/>
    <s v="正使用"/>
    <s v="正常"/>
    <s v="c10006072471"/>
    <s v="新用户"/>
    <s v="5星ABD客户"/>
    <s v="城网用户"/>
    <s v="LAN接入"/>
    <x v="0"/>
    <d v="2013-02-17T00:00:00"/>
    <s v=" "/>
    <s v=" "/>
  </r>
  <r>
    <s v="ys0036143"/>
    <s v="宽带10M产品"/>
    <d v="2017-01-16T00:00:00"/>
    <s v="已停用"/>
    <s v="欠费停机"/>
    <s v="c10006738115"/>
    <s v="新用户"/>
    <s v="离线"/>
    <s v="城网用户"/>
    <s v="EOC接入"/>
    <x v="0"/>
    <d v="2013-02-04T00:00:00"/>
    <s v=" "/>
    <s v=" "/>
  </r>
  <r>
    <s v="ys0046913"/>
    <s v="宽带10M产品"/>
    <d v="2017-11-01T00:00:00"/>
    <s v="正使用"/>
    <s v="正常"/>
    <s v="c10006077463"/>
    <s v="新用户"/>
    <s v="5星ABD客户"/>
    <s v="农网用户"/>
    <s v="EOC接入"/>
    <x v="1"/>
    <d v="2013-09-03T00:00:00"/>
    <s v=" "/>
    <s v=" "/>
  </r>
  <r>
    <s v="ys0049600"/>
    <s v="宽带10M产品"/>
    <d v="2017-09-14T00:00:00"/>
    <s v="正使用"/>
    <s v="正常"/>
    <s v="c10006077575"/>
    <s v="新用户"/>
    <s v="5星ABD客户"/>
    <s v="农网用户"/>
    <s v="EOC接入"/>
    <x v="0"/>
    <d v="2013-10-13T00:00:00"/>
    <s v=" "/>
    <s v=" "/>
  </r>
  <r>
    <s v="ys0036572"/>
    <s v="宽带10M产品"/>
    <d v="2018-01-16T00:00:00"/>
    <s v="正使用"/>
    <s v="正常"/>
    <s v="c10006077588"/>
    <s v="新用户"/>
    <s v="5星ABD客户"/>
    <s v="农网用户"/>
    <s v="EOC接入"/>
    <x v="0"/>
    <d v="2013-02-22T00:00:00"/>
    <s v=" "/>
    <s v=" "/>
  </r>
  <r>
    <s v="ys0042544"/>
    <s v="宽带10M产品"/>
    <d v="2018-01-22T00:00:00"/>
    <s v="正使用"/>
    <s v="正常"/>
    <s v="c10006077618"/>
    <s v="新用户"/>
    <s v="5星ABD客户"/>
    <s v="农网用户"/>
    <s v="EOC接入"/>
    <x v="0"/>
    <d v="2013-06-23T00:00:00"/>
    <s v=" "/>
    <s v=" "/>
  </r>
  <r>
    <s v="ys0078903"/>
    <s v="宽带10M产品"/>
    <d v="2018-01-02T00:00:00"/>
    <s v="正使用"/>
    <s v="正常"/>
    <s v="c10006077765"/>
    <s v="新用户"/>
    <s v="5星ABD客户"/>
    <s v="农网用户"/>
    <s v="EOC接入"/>
    <x v="0"/>
    <d v="2014-12-21T00:00:00"/>
    <s v=" "/>
    <s v=" "/>
  </r>
  <r>
    <s v="ys0098387"/>
    <s v="宽带10M产品"/>
    <d v="2017-11-25T00:00:00"/>
    <s v="正使用"/>
    <s v="正常"/>
    <s v="c10006077873"/>
    <s v="新用户"/>
    <s v="5星ABD客户"/>
    <s v="城网用户"/>
    <s v="EOC接入"/>
    <x v="0"/>
    <d v="2015-11-26T00:00:00"/>
    <s v=" "/>
    <s v=" "/>
  </r>
  <r>
    <s v="ys0093632"/>
    <s v="宽带10M产品"/>
    <d v="2018-01-17T00:00:00"/>
    <s v="正使用"/>
    <s v="正常"/>
    <s v="c10006077889"/>
    <s v="新用户"/>
    <s v="5星ABD客户"/>
    <s v="农网用户"/>
    <s v="EOC接入"/>
    <x v="0"/>
    <d v="2015-09-22T00:00:00"/>
    <s v=" "/>
    <s v=" "/>
  </r>
  <r>
    <s v="ys0078902"/>
    <s v="宽带10M产品"/>
    <d v="2018-01-15T00:00:00"/>
    <s v="正使用"/>
    <s v="正常"/>
    <s v="c10006078036"/>
    <s v="新用户"/>
    <s v="5星ABD客户"/>
    <s v="农网用户"/>
    <s v="EOC接入"/>
    <x v="0"/>
    <d v="2014-12-21T00:00:00"/>
    <s v=" "/>
    <s v=" "/>
  </r>
  <r>
    <s v="ys0068534"/>
    <s v="宽带10M产品"/>
    <d v="2018-01-12T00:00:00"/>
    <s v="正使用"/>
    <s v="正常"/>
    <s v="c10006078046"/>
    <s v="新用户"/>
    <s v="5星ABD客户"/>
    <s v="农网用户"/>
    <s v="EOC接入"/>
    <x v="0"/>
    <d v="2014-06-26T00:00:00"/>
    <s v=" "/>
    <s v=" "/>
  </r>
  <r>
    <s v="ys0068233"/>
    <s v="宽带10M产品"/>
    <d v="2017-06-24T00:00:00"/>
    <s v="正使用"/>
    <s v="正常"/>
    <s v="c10006084284"/>
    <s v="新用户"/>
    <s v="5星ABD客户"/>
    <s v="农网用户"/>
    <s v="EOC接入"/>
    <x v="0"/>
    <d v="2014-06-23T00:00:00"/>
    <s v=" "/>
    <s v=" "/>
  </r>
  <r>
    <s v="ys0021418"/>
    <s v="宽带10M产品"/>
    <d v="2017-02-16T00:00:00"/>
    <s v="正使用"/>
    <s v="正常"/>
    <s v="c10006084391"/>
    <s v="新用户"/>
    <s v="1星D客户"/>
    <s v="城网用户"/>
    <s v="EOC接入"/>
    <x v="2"/>
    <d v="2011-12-23T00:00:00"/>
    <s v=" "/>
    <s v=" "/>
  </r>
  <r>
    <s v="ys0021468"/>
    <s v="宽带4M产品"/>
    <d v="2014-02-23T00:00:00"/>
    <s v="已停用"/>
    <n v="1100000"/>
    <s v="c10006086904"/>
    <s v="新用户"/>
    <s v="离线"/>
    <s v="农网用户"/>
    <s v="EOC接入"/>
    <x v="0"/>
    <d v="2011-12-24T00:00:00"/>
    <s v=" "/>
    <s v=" "/>
  </r>
  <r>
    <s v="ys0078511"/>
    <s v="宽带10M产品"/>
    <d v="2017-12-25T00:00:00"/>
    <s v="正使用"/>
    <s v="正常"/>
    <s v="c10006094495"/>
    <s v="新用户"/>
    <s v="5星ABD客户"/>
    <s v="城网用户"/>
    <s v="EOC接入"/>
    <x v="0"/>
    <d v="2014-12-15T00:00:00"/>
    <s v=" "/>
    <s v=" "/>
  </r>
  <r>
    <s v="ys0021686"/>
    <s v="宽带10M产品"/>
    <d v="2017-10-19T00:00:00"/>
    <s v="正使用"/>
    <s v="正常"/>
    <s v="c10006094554"/>
    <s v="新用户"/>
    <s v="5星ABD客户"/>
    <s v="城网用户"/>
    <s v="EOC接入"/>
    <x v="1"/>
    <d v="2011-12-27T00:00:00"/>
    <s v=" "/>
    <s v=" "/>
  </r>
  <r>
    <s v="ys0068435"/>
    <s v="宽带10M产品"/>
    <d v="2017-11-03T00:00:00"/>
    <s v="正使用"/>
    <s v="正常"/>
    <s v="c10006095418"/>
    <s v="新用户"/>
    <s v="5星ABD客户"/>
    <s v="城网用户"/>
    <s v="EOC接入"/>
    <x v="0"/>
    <d v="2014-06-25T00:00:00"/>
    <s v=" "/>
    <s v=" "/>
  </r>
  <r>
    <s v="ys0025267"/>
    <s v="宽带2M产品"/>
    <d v="2016-05-11T00:00:00"/>
    <s v="已停用"/>
    <s v="客户报停"/>
    <s v="c10006096601"/>
    <s v="新用户"/>
    <s v="离线"/>
    <s v="城网用户"/>
    <s v="LAN接入"/>
    <x v="0"/>
    <d v="2012-04-20T00:00:00"/>
    <s v=" "/>
    <s v=" "/>
  </r>
  <r>
    <s v="ys0019976"/>
    <s v="宽带10M产品"/>
    <d v="2017-01-16T00:00:00"/>
    <s v="已停用"/>
    <s v="欠费停机"/>
    <s v="c10007098249"/>
    <s v="新用户"/>
    <s v="离线"/>
    <s v="城网用户"/>
    <s v="EOC接入"/>
    <x v="0"/>
    <d v="2011-11-02T00:00:00"/>
    <s v=" "/>
    <s v=" "/>
  </r>
  <r>
    <s v="ys0020013"/>
    <s v="宽带10M产品"/>
    <d v="2018-01-05T00:00:00"/>
    <s v="正使用"/>
    <s v="正常"/>
    <s v="c10006096634"/>
    <s v="新用户"/>
    <s v="5星ABD客户"/>
    <s v="城网用户"/>
    <s v="LAN接入"/>
    <x v="0"/>
    <d v="2011-11-03T00:00:00"/>
    <s v=" "/>
    <s v=" "/>
  </r>
  <r>
    <s v="ys0021747"/>
    <s v="宽带10M产品"/>
    <d v="2017-05-02T00:00:00"/>
    <s v="正使用"/>
    <s v="正常"/>
    <s v="c10006097008"/>
    <s v="新用户"/>
    <s v="5星ABD客户"/>
    <s v="城网用户"/>
    <s v="LAN接入"/>
    <x v="0"/>
    <d v="2011-12-28T00:00:00"/>
    <s v=" "/>
    <s v=" "/>
  </r>
  <r>
    <s v="ys0036413"/>
    <s v="宽带10M产品"/>
    <d v="2018-01-05T00:00:00"/>
    <s v="正使用"/>
    <s v="正常"/>
    <s v="c10006097080"/>
    <s v="新用户"/>
    <s v="5星ABD客户"/>
    <s v="城网用户"/>
    <s v="LAN接入"/>
    <x v="0"/>
    <d v="2013-02-17T00:00:00"/>
    <s v=" "/>
    <s v=" "/>
  </r>
  <r>
    <s v="ys0058617"/>
    <s v="宽带10M产品"/>
    <d v="2017-03-30T00:00:00"/>
    <s v="正使用"/>
    <s v="正常"/>
    <s v="c10006097578"/>
    <s v="新用户"/>
    <s v="5星ABD客户"/>
    <s v="城网用户"/>
    <s v="EOC接入"/>
    <x v="0"/>
    <d v="2014-01-21T00:00:00"/>
    <s v=" "/>
    <s v=" "/>
  </r>
  <r>
    <s v="ys0021763"/>
    <s v="宽带2M产品"/>
    <d v="2014-10-29T00:00:00"/>
    <s v="已停用"/>
    <s v="客户报停"/>
    <s v="c10006097664"/>
    <s v="新用户"/>
    <s v="离线"/>
    <s v="农网用户"/>
    <s v="EOC接入"/>
    <x v="0"/>
    <d v="2011-12-28T00:00:00"/>
    <s v=" "/>
    <s v=" "/>
  </r>
  <r>
    <s v="ys0064393"/>
    <s v="宽带10M产品"/>
    <d v="2017-02-14T00:00:00"/>
    <s v="正使用"/>
    <s v="正常"/>
    <s v="c10006098230"/>
    <s v="新用户"/>
    <s v="5星ABD客户"/>
    <s v="城网用户"/>
    <s v="EOC接入"/>
    <x v="0"/>
    <d v="2014-04-12T00:00:00"/>
    <s v=" "/>
    <s v=" "/>
  </r>
  <r>
    <s v="ys0023207"/>
    <s v="宽带10M产品"/>
    <d v="2017-07-11T00:00:00"/>
    <s v="正使用"/>
    <s v="正常"/>
    <s v="c10006102812"/>
    <s v="新用户"/>
    <s v="5星ABD客户"/>
    <s v="城网用户"/>
    <s v="EOC接入"/>
    <x v="0"/>
    <d v="2012-02-13T00:00:00"/>
    <s v=" "/>
    <s v=" "/>
  </r>
  <r>
    <s v="ys0000192"/>
    <s v="宽带10M产品"/>
    <d v="2017-04-19T00:00:00"/>
    <s v="正使用"/>
    <s v="正常"/>
    <s v="c10006105620"/>
    <s v="宽带续费用户"/>
    <s v="5星ABD客户"/>
    <s v="城网用户"/>
    <s v="EOC接入"/>
    <x v="0"/>
    <d v="2010-03-18T00:00:00"/>
    <s v=" "/>
    <s v=" "/>
  </r>
  <r>
    <s v="ys0032212"/>
    <s v="宽带10M产品"/>
    <d v="2017-04-28T00:00:00"/>
    <s v="正使用"/>
    <s v="正常"/>
    <s v="c10006105923"/>
    <s v="新用户"/>
    <s v="5星ABD客户"/>
    <s v="农网用户"/>
    <s v="EOC接入"/>
    <x v="0"/>
    <d v="2012-11-07T00:00:00"/>
    <s v=" "/>
    <s v=" "/>
  </r>
  <r>
    <s v="ys0046155"/>
    <s v="宽带10M产品"/>
    <d v="2017-05-29T00:00:00"/>
    <s v="正使用"/>
    <s v="正常"/>
    <s v="c10006105979"/>
    <s v="新用户"/>
    <s v="5星ABD客户"/>
    <s v="农网用户"/>
    <s v="EOC接入"/>
    <x v="0"/>
    <d v="2013-08-24T00:00:00"/>
    <s v=" "/>
    <s v=" "/>
  </r>
  <r>
    <s v="ys0038910"/>
    <s v="宽带4M产品"/>
    <d v="2017-09-04T00:00:00"/>
    <s v="正使用"/>
    <s v="正常"/>
    <s v="c10006107434"/>
    <s v="新用户"/>
    <s v="5星ABD客户"/>
    <s v="城网用户"/>
    <s v="EOC接入"/>
    <x v="0"/>
    <d v="2013-04-15T00:00:00"/>
    <s v=" "/>
    <s v=" "/>
  </r>
  <r>
    <s v="ys0111160"/>
    <s v="宽带10M产品"/>
    <d v="2017-06-24T00:00:00"/>
    <s v="正使用"/>
    <s v="正常"/>
    <s v="c10006110547"/>
    <s v="新用户"/>
    <s v="5星ABD客户"/>
    <s v="城网用户"/>
    <s v="EOC接入"/>
    <x v="0"/>
    <d v="2016-05-25T00:00:00"/>
    <s v=" "/>
    <s v=" "/>
  </r>
  <r>
    <s v="ys0022000"/>
    <s v="宽带10M产品"/>
    <d v="2017-08-26T00:00:00"/>
    <s v="正使用"/>
    <s v="正常"/>
    <s v="c10006111293"/>
    <s v="新用户"/>
    <s v="1星D客户"/>
    <s v="城网用户"/>
    <s v="EOC接入"/>
    <x v="0"/>
    <d v="2012-01-03T00:00:00"/>
    <s v=" "/>
    <s v=" "/>
  </r>
  <r>
    <s v="ys0022012"/>
    <s v="宽带10M产品"/>
    <d v="2017-10-31T00:00:00"/>
    <s v="正使用"/>
    <s v="正常"/>
    <s v="c10006112600"/>
    <s v="新用户"/>
    <s v="1星D客户"/>
    <s v="城网用户"/>
    <s v="EOC接入"/>
    <x v="0"/>
    <d v="2012-01-04T00:00:00"/>
    <s v=" "/>
    <s v=" "/>
  </r>
  <r>
    <s v="ys0022054"/>
    <s v="宽带10M产品"/>
    <d v="2017-07-12T00:00:00"/>
    <s v="正使用"/>
    <s v="正常"/>
    <s v="c10006114608"/>
    <s v="新用户"/>
    <s v="1星D客户"/>
    <s v="农网用户"/>
    <s v="EOC接入"/>
    <x v="0"/>
    <d v="2012-01-04T00:00:00"/>
    <s v=" "/>
    <s v=" "/>
  </r>
  <r>
    <s v="ys0018210"/>
    <s v="宽带10M产品"/>
    <d v="2018-01-30T00:00:00"/>
    <s v="正使用"/>
    <s v="正常"/>
    <s v="c10006120820"/>
    <s v="新用户"/>
    <s v="5星ABD客户"/>
    <s v="农网用户"/>
    <s v="EOC接入"/>
    <x v="0"/>
    <d v="2011-08-15T00:00:00"/>
    <s v=" "/>
    <s v=" "/>
  </r>
  <r>
    <s v="ys0019176"/>
    <s v="宽带10M产品"/>
    <d v="2018-01-14T00:00:00"/>
    <s v="正使用"/>
    <s v="正常"/>
    <s v="c10006122930"/>
    <s v="新用户"/>
    <s v="5星ABD客户"/>
    <s v="城网用户"/>
    <s v="EOC接入"/>
    <x v="0"/>
    <d v="2011-09-27T00:00:00"/>
    <s v=" "/>
    <s v=" "/>
  </r>
  <r>
    <s v="ys0129747"/>
    <s v="宽带10M产品"/>
    <d v="2018-01-14T00:00:00"/>
    <s v="正使用"/>
    <s v="正常"/>
    <s v="c10006123171"/>
    <s v="新用户"/>
    <s v="5星ABD客户"/>
    <s v="城网用户"/>
    <s v="EOC接入"/>
    <x v="0"/>
    <d v="2017-01-15T00:00:00"/>
    <s v=" "/>
    <s v=" "/>
  </r>
  <r>
    <s v="ys0022284"/>
    <s v="宽带2M产品"/>
    <d v="2016-08-24T00:00:00"/>
    <s v="已停用"/>
    <s v="客户报停"/>
    <s v="c10006124133"/>
    <s v="新用户"/>
    <s v="离线"/>
    <s v="城网用户"/>
    <s v="LAN接入"/>
    <x v="0"/>
    <d v="2012-01-09T00:00:00"/>
    <s v=" "/>
    <s v=" "/>
  </r>
  <r>
    <s v="ys0083939"/>
    <s v="宽带10M产品"/>
    <d v="2017-05-30T00:00:00"/>
    <s v="正使用"/>
    <s v="正常"/>
    <s v="c10006124599"/>
    <s v="新用户"/>
    <s v="5星ABD客户"/>
    <s v="城网用户"/>
    <s v="LAN接入"/>
    <x v="0"/>
    <d v="2015-03-18T00:00:00"/>
    <s v=" "/>
    <s v=" "/>
  </r>
  <r>
    <s v="ys0022300"/>
    <s v="宽带10M产品"/>
    <d v="2017-08-09T00:00:00"/>
    <s v="正使用"/>
    <s v="正常"/>
    <s v="c10006124742"/>
    <s v="新用户"/>
    <s v="5星ABD客户"/>
    <s v="城网用户"/>
    <s v="EOC接入"/>
    <x v="1"/>
    <d v="2012-01-09T00:00:00"/>
    <s v=" "/>
    <s v=" "/>
  </r>
  <r>
    <s v="ys0064387"/>
    <s v="宽带10M产品"/>
    <d v="2017-01-16T00:00:00"/>
    <s v="已停用"/>
    <s v="欠费停机"/>
    <s v="c10007143722"/>
    <s v="新用户"/>
    <s v="离线"/>
    <s v="城网用户"/>
    <s v="EOC接入"/>
    <x v="0"/>
    <d v="2014-04-12T00:00:00"/>
    <s v=" "/>
    <s v=" "/>
  </r>
  <r>
    <s v="ys0033063"/>
    <s v="宽带10M产品"/>
    <d v="2017-12-15T00:00:00"/>
    <s v="正使用"/>
    <s v="正常"/>
    <s v="c10006125104"/>
    <s v="新用户"/>
    <s v="5星ABD客户"/>
    <s v="农网用户"/>
    <s v="EOC接入"/>
    <x v="0"/>
    <d v="2012-11-30T00:00:00"/>
    <s v=" "/>
    <s v=" "/>
  </r>
  <r>
    <s v="ys0062164"/>
    <s v="宽带10M产品"/>
    <d v="2017-07-17T00:00:00"/>
    <s v="正使用"/>
    <s v="正常"/>
    <s v="c10006125252"/>
    <s v="新用户"/>
    <s v="5星ABD客户"/>
    <s v="城网用户"/>
    <s v="EOC接入"/>
    <x v="1"/>
    <d v="2014-03-07T00:00:00"/>
    <s v=" "/>
    <s v=" "/>
  </r>
  <r>
    <s v="ys0016373"/>
    <s v="宽带10M产品"/>
    <d v="2017-06-17T00:00:00"/>
    <s v="正使用"/>
    <s v="正常"/>
    <s v="c10006125369"/>
    <s v="新用户"/>
    <s v="5星ABD客户"/>
    <s v="城网用户"/>
    <s v="EOC接入"/>
    <x v="0"/>
    <d v="2011-06-16T00:00:00"/>
    <s v=" "/>
    <s v=" "/>
  </r>
  <r>
    <s v="ys0073306"/>
    <s v="宽带10M产品"/>
    <d v="2017-03-08T00:00:00"/>
    <s v="正使用"/>
    <s v="正常"/>
    <s v="c10006125484"/>
    <s v="新用户"/>
    <s v="5星ABD客户"/>
    <s v="城网用户"/>
    <s v="EOC接入"/>
    <x v="0"/>
    <d v="2014-09-13T00:00:00"/>
    <s v=" "/>
    <s v=" "/>
  </r>
  <r>
    <s v="ys0059210"/>
    <s v="宽带10M产品"/>
    <d v="2017-02-21T00:00:00"/>
    <s v="已停用"/>
    <s v="客户报停"/>
    <s v="c10006125697"/>
    <s v="新用户"/>
    <s v="离线"/>
    <s v="城网用户"/>
    <s v="EOC接入"/>
    <x v="0"/>
    <d v="2014-01-24T00:00:00"/>
    <s v=" "/>
    <s v=" "/>
  </r>
  <r>
    <s v="ys0022364"/>
    <s v="宽带2M产品"/>
    <d v="2016-09-09T00:00:00"/>
    <s v="已停用"/>
    <s v="客户报停"/>
    <s v="c10006126884"/>
    <s v="新用户"/>
    <s v="离线"/>
    <s v="城网用户"/>
    <s v="EOC接入"/>
    <x v="0"/>
    <d v="2012-01-10T00:00:00"/>
    <s v=" "/>
    <s v=" "/>
  </r>
  <r>
    <s v="ys0095383"/>
    <s v="宽带10M产品"/>
    <d v="2017-10-14T00:00:00"/>
    <s v="正使用"/>
    <s v="正常"/>
    <s v="c10006127244"/>
    <s v="新用户"/>
    <s v="5星ABD客户"/>
    <s v="城网用户"/>
    <s v="EOC接入"/>
    <x v="1"/>
    <d v="2015-10-14T00:00:00"/>
    <s v=" "/>
    <s v=" "/>
  </r>
  <r>
    <s v="ys0076173"/>
    <s v="宽带10M产品"/>
    <d v="2018-01-13T00:00:00"/>
    <s v="正使用"/>
    <s v="正常"/>
    <s v="c10006128169"/>
    <s v="新用户"/>
    <s v="5星ABD客户"/>
    <s v="城网用户"/>
    <s v="EOC接入"/>
    <x v="0"/>
    <d v="2014-11-09T00:00:00"/>
    <s v=" "/>
    <s v=" "/>
  </r>
  <r>
    <s v="ys0082733"/>
    <s v="宽带10M产品"/>
    <d v="2017-02-13T00:00:00"/>
    <s v="正使用"/>
    <s v="正常"/>
    <s v="c10006133117"/>
    <s v="新用户"/>
    <s v="5星ABD客户"/>
    <s v="农网用户"/>
    <s v="EOC接入"/>
    <x v="0"/>
    <d v="2015-02-13T00:00:00"/>
    <s v=" "/>
    <s v=" "/>
  </r>
  <r>
    <s v="ys0081122"/>
    <s v="宽带10M产品"/>
    <d v="2018-01-26T00:00:00"/>
    <s v="正使用"/>
    <s v="正常"/>
    <s v="c10006135791"/>
    <s v="新用户"/>
    <s v="5星ABD客户"/>
    <s v="城网用户"/>
    <s v="EOC接入"/>
    <x v="0"/>
    <d v="2015-01-21T00:00:00"/>
    <s v=" "/>
    <s v=" "/>
  </r>
  <r>
    <s v="ys0022592"/>
    <s v="宽带10M产品"/>
    <d v="2018-03-15T00:00:00"/>
    <s v="正使用"/>
    <s v="正常"/>
    <s v="c10006137208"/>
    <s v="新用户"/>
    <s v="5星ABD客户"/>
    <s v="城网用户"/>
    <s v="LAN接入"/>
    <x v="0"/>
    <d v="2012-01-14T00:00:00"/>
    <s v=" "/>
    <s v=" "/>
  </r>
  <r>
    <s v="ys0022636"/>
    <s v="宽带2M产品"/>
    <d v="2016-05-02T00:00:00"/>
    <s v="已停用"/>
    <s v="客户报停"/>
    <s v="c10006143137"/>
    <s v="新用户"/>
    <s v="离线"/>
    <s v="农网用户"/>
    <s v="LAN接入"/>
    <x v="0"/>
    <d v="2012-01-16T00:00:00"/>
    <s v=" "/>
    <s v=" "/>
  </r>
  <r>
    <s v="ys0022659"/>
    <s v="宽带4M产品"/>
    <d v="2017-04-20T00:00:00"/>
    <s v="正使用"/>
    <s v="正常"/>
    <s v="c10006143719"/>
    <s v="新用户"/>
    <s v="1星D客户"/>
    <s v="城网用户"/>
    <s v="LAN接入"/>
    <x v="0"/>
    <d v="2012-01-16T00:00:00"/>
    <s v=" "/>
    <s v=" "/>
  </r>
  <r>
    <s v="ys0022660"/>
    <s v="宽带4M产品"/>
    <d v="2017-05-07T00:00:00"/>
    <s v="正使用"/>
    <s v="正常"/>
    <s v="c10006143724"/>
    <s v="新用户"/>
    <s v="1星D客户"/>
    <s v="农网用户"/>
    <s v="EOC接入"/>
    <x v="0"/>
    <d v="2012-01-16T00:00:00"/>
    <s v=" "/>
    <s v=" "/>
  </r>
  <r>
    <s v="ys0028647"/>
    <s v="宽带10M产品"/>
    <d v="2017-06-06T00:00:00"/>
    <s v="正使用"/>
    <s v="正常"/>
    <s v="c10006146685"/>
    <s v="新用户"/>
    <s v="5星ABD客户"/>
    <s v="城网用户"/>
    <s v="LAN接入"/>
    <x v="0"/>
    <d v="2012-08-03T00:00:00"/>
    <s v=" "/>
    <s v=" "/>
  </r>
  <r>
    <s v="ys0044184"/>
    <s v="宽带10M产品"/>
    <d v="2018-09-22T00:00:00"/>
    <s v="正使用"/>
    <s v="正常"/>
    <s v="c10006152447"/>
    <s v="新用户"/>
    <s v="5星ABD客户"/>
    <s v="城网用户"/>
    <s v="EOC接入"/>
    <x v="0"/>
    <d v="2013-07-19T00:00:00"/>
    <s v=" "/>
    <s v=" "/>
  </r>
  <r>
    <s v="ys0023420"/>
    <s v="宽带10M产品"/>
    <d v="2017-09-01T00:00:00"/>
    <s v="正使用"/>
    <s v="正常"/>
    <s v="c10006159625"/>
    <s v="新用户"/>
    <s v="5星ABD客户"/>
    <s v="农网用户"/>
    <s v="EOC接入"/>
    <x v="1"/>
    <d v="2012-02-17T00:00:00"/>
    <s v=" "/>
    <s v=" "/>
  </r>
  <r>
    <s v="ys0051249"/>
    <s v="宽带10M产品"/>
    <d v="2017-07-01T00:00:00"/>
    <s v="正使用"/>
    <s v="正常"/>
    <s v="c10006161975"/>
    <s v="新用户"/>
    <s v="5星ABD客户"/>
    <s v="城网用户"/>
    <s v="LAN接入"/>
    <x v="0"/>
    <d v="2013-11-02T00:00:00"/>
    <s v=" "/>
    <s v=" "/>
  </r>
  <r>
    <s v="ys0065422"/>
    <s v="宽带10M产品"/>
    <d v="2019-02-05T00:00:00"/>
    <s v="正使用"/>
    <s v="正常"/>
    <s v="c10006162793"/>
    <s v="新用户"/>
    <s v="3星AB客户"/>
    <s v="城网用户"/>
    <s v="EOC接入"/>
    <x v="0"/>
    <d v="2014-05-02T00:00:00"/>
    <s v=" "/>
    <s v=" "/>
  </r>
  <r>
    <s v="ys0062388"/>
    <s v="宽带10M产品"/>
    <d v="2017-05-24T00:00:00"/>
    <s v="正使用"/>
    <s v="正常"/>
    <s v="c10006163651"/>
    <s v="新用户"/>
    <s v="5星ABD客户"/>
    <s v="城网用户"/>
    <s v="EOC接入"/>
    <x v="0"/>
    <d v="2014-03-11T00:00:00"/>
    <s v=" "/>
    <s v=" "/>
  </r>
  <r>
    <s v="ys0033991"/>
    <s v="宽带10M产品"/>
    <d v="2018-01-30T00:00:00"/>
    <s v="正使用"/>
    <s v="正常"/>
    <s v="c10006163814"/>
    <s v="新用户"/>
    <s v="5星ABD客户"/>
    <s v="城网用户"/>
    <s v="EOC接入"/>
    <x v="0"/>
    <d v="2012-12-27T00:00:00"/>
    <s v=" "/>
    <s v=" "/>
  </r>
  <r>
    <s v="ys0091300"/>
    <s v="宽带10M产品"/>
    <d v="2017-11-06T00:00:00"/>
    <s v="正使用"/>
    <s v="正常"/>
    <s v="c10006163920"/>
    <s v="新用户"/>
    <s v="5星ABD客户"/>
    <s v="城网用户"/>
    <s v="EOC接入"/>
    <x v="0"/>
    <d v="2015-08-14T00:00:00"/>
    <s v=" "/>
    <s v=" "/>
  </r>
  <r>
    <s v="ys0041099"/>
    <s v="宽带10M产品"/>
    <d v="2017-10-19T00:00:00"/>
    <s v="正使用"/>
    <s v="正常"/>
    <s v="c10006163933"/>
    <s v="新用户"/>
    <s v="5星ABD客户"/>
    <s v="城网用户"/>
    <s v="EOC接入"/>
    <x v="2"/>
    <d v="2013-05-27T00:00:00"/>
    <s v=" "/>
    <s v=" "/>
  </r>
  <r>
    <s v="ys0028148"/>
    <s v="宽带4M产品"/>
    <d v="2017-09-11T00:00:00"/>
    <s v="正使用"/>
    <s v="正常"/>
    <s v="c10006164440"/>
    <s v="新用户"/>
    <s v="5星ABD客户"/>
    <s v="城网用户"/>
    <s v="EOC接入"/>
    <x v="0"/>
    <d v="2012-07-19T00:00:00"/>
    <s v=" "/>
    <s v=" "/>
  </r>
  <r>
    <s v="ys0044645"/>
    <s v="宽带10M产品"/>
    <d v="2017-10-27T00:00:00"/>
    <s v="正使用"/>
    <s v="正常"/>
    <s v="c10006165357"/>
    <s v="新用户"/>
    <s v="5星ABD客户"/>
    <s v="农网用户"/>
    <s v="EOC接入"/>
    <x v="1"/>
    <d v="2013-07-28T00:00:00"/>
    <s v=" "/>
    <s v=" "/>
  </r>
  <r>
    <s v="ys0023057"/>
    <s v="宽带2M产品"/>
    <d v="2014-04-07T00:00:00"/>
    <s v="已停用"/>
    <s v="客户报停"/>
    <s v="c10006165417"/>
    <s v="新用户"/>
    <s v="离线"/>
    <s v="城网用户"/>
    <s v="EOC接入"/>
    <x v="0"/>
    <d v="2012-02-07T00:00:00"/>
    <s v=" "/>
    <s v=" "/>
  </r>
  <r>
    <s v="ys0023098"/>
    <s v="宽带10M产品"/>
    <d v="2017-06-27T00:00:00"/>
    <s v="正使用"/>
    <s v="正常"/>
    <s v="c10006167152"/>
    <s v="新用户"/>
    <s v="1星D客户"/>
    <s v="城网用户"/>
    <s v="EOC接入"/>
    <x v="0"/>
    <d v="2012-02-09T00:00:00"/>
    <s v=" "/>
    <s v=" "/>
  </r>
  <r>
    <s v="ys0023103"/>
    <s v="宽带4M产品"/>
    <d v="2016-03-30T00:00:00"/>
    <s v="已停用"/>
    <s v="客户报停"/>
    <s v="c10006167266"/>
    <s v="新用户"/>
    <s v="离线"/>
    <s v="城网用户"/>
    <s v="LAN接入"/>
    <x v="0"/>
    <d v="2012-02-09T00:00:00"/>
    <s v=" "/>
    <s v=" "/>
  </r>
  <r>
    <s v="ys0023179"/>
    <s v="宽带10M产品"/>
    <d v="2017-10-10T00:00:00"/>
    <s v="正使用"/>
    <s v="正常"/>
    <s v="c10006170452"/>
    <s v="新用户"/>
    <s v="5星ABD客户"/>
    <s v="城网用户"/>
    <s v="LAN接入"/>
    <x v="0"/>
    <d v="2012-02-13T00:00:00"/>
    <s v=" "/>
    <s v=" "/>
  </r>
  <r>
    <s v="ys0023187"/>
    <s v="宽带2M产品"/>
    <d v="2016-06-09T00:00:00"/>
    <s v="已停用"/>
    <s v="客户报停"/>
    <s v="c10006170853"/>
    <s v="新用户"/>
    <s v="离线"/>
    <s v="城网用户"/>
    <s v="EOC接入"/>
    <x v="0"/>
    <d v="2012-02-13T00:00:00"/>
    <s v=" "/>
    <s v=" "/>
  </r>
  <r>
    <s v="ys0036770"/>
    <s v="宽带10M产品"/>
    <d v="2017-06-27T00:00:00"/>
    <s v="正使用"/>
    <s v="正常"/>
    <s v="c10006171115"/>
    <s v="新用户"/>
    <s v="5星ABD客户"/>
    <s v="城网用户"/>
    <s v="EOC接入"/>
    <x v="0"/>
    <d v="2013-02-28T00:00:00"/>
    <s v=" "/>
    <s v=" "/>
  </r>
  <r>
    <s v="ys0035554"/>
    <s v="宽带10M产品"/>
    <d v="2017-07-20T00:00:00"/>
    <s v="正使用"/>
    <s v="正常"/>
    <s v="c10006178138"/>
    <s v="新用户"/>
    <s v="5星ABD客户"/>
    <s v="城网用户"/>
    <s v="EOC接入"/>
    <x v="0"/>
    <d v="2013-01-26T00:00:00"/>
    <s v=" "/>
    <s v=" "/>
  </r>
  <r>
    <s v="ys0094035"/>
    <s v="宽带10M产品"/>
    <d v="2017-09-27T00:00:00"/>
    <s v="正使用"/>
    <s v="正常"/>
    <s v="c10006180439"/>
    <s v="新用户"/>
    <s v="5星ABD客户"/>
    <s v="城网用户"/>
    <s v="LAN接入"/>
    <x v="1"/>
    <d v="2015-09-28T00:00:00"/>
    <s v=" "/>
    <s v=" "/>
  </r>
  <r>
    <s v="ys0080806"/>
    <s v="宽带10M产品"/>
    <d v="2017-01-16T00:00:00"/>
    <s v="已停用"/>
    <s v="欠费停机"/>
    <s v="c10007683010"/>
    <s v="新用户"/>
    <s v="3星AB客户"/>
    <s v="城网用户"/>
    <s v="EOC接入"/>
    <x v="0"/>
    <d v="2015-01-17T00:00:00"/>
    <s v=" "/>
    <s v=" "/>
  </r>
  <r>
    <s v="ys0023533"/>
    <s v="宽带4M产品"/>
    <d v="2017-07-11T00:00:00"/>
    <s v="正使用"/>
    <s v="正常"/>
    <s v="c10006181172"/>
    <s v="新用户"/>
    <s v="1星D客户"/>
    <s v="城网用户"/>
    <s v="EOC接入"/>
    <x v="0"/>
    <d v="2012-02-22T00:00:00"/>
    <s v=" "/>
    <s v=" "/>
  </r>
  <r>
    <s v="ys0022220"/>
    <s v="宽带10M产品"/>
    <d v="2017-01-17T00:00:00"/>
    <s v="已停用"/>
    <s v="欠费停机"/>
    <s v="c10002286719"/>
    <s v="新用户"/>
    <s v="离线"/>
    <s v="城网用户"/>
    <s v="EOC接入"/>
    <x v="0"/>
    <d v="2012-01-08T00:00:00"/>
    <s v=" "/>
    <s v=" "/>
  </r>
  <r>
    <s v="ys0022404"/>
    <s v="宽带10M产品"/>
    <d v="2017-02-22T00:00:00"/>
    <s v="正使用"/>
    <s v="正常"/>
    <s v="c10006182959"/>
    <s v="新用户"/>
    <s v="5星ABD客户"/>
    <s v="城网用户"/>
    <s v="EOC接入"/>
    <x v="0"/>
    <d v="2012-01-11T00:00:00"/>
    <s v=" "/>
    <s v=" "/>
  </r>
  <r>
    <s v="ys0023586"/>
    <s v="宽带10M产品"/>
    <d v="2017-10-21T00:00:00"/>
    <s v="正使用"/>
    <s v="正常"/>
    <s v="c10006183957"/>
    <s v="新用户"/>
    <s v="1星D客户"/>
    <s v="城网用户"/>
    <s v="EOC接入"/>
    <x v="0"/>
    <d v="2012-02-24T00:00:00"/>
    <s v=" "/>
    <s v=" "/>
  </r>
  <r>
    <s v="ys0023601"/>
    <s v="宽带10M产品"/>
    <d v="2018-01-17T00:00:00"/>
    <s v="正使用"/>
    <s v="正常"/>
    <s v="c10006184480"/>
    <s v="新用户"/>
    <s v="5星ABD客户"/>
    <s v="农网用户"/>
    <s v="EOC接入"/>
    <x v="0"/>
    <d v="2012-02-24T00:00:00"/>
    <s v=" "/>
    <s v=" "/>
  </r>
  <r>
    <s v="ys0067834"/>
    <s v="宽带10M产品"/>
    <d v="2017-02-19T00:00:00"/>
    <s v="正使用"/>
    <s v="正常"/>
    <s v="c10006184895"/>
    <s v="新用户"/>
    <s v="5星ABD客户"/>
    <s v="农网用户"/>
    <s v="EOC接入"/>
    <x v="0"/>
    <d v="2014-06-15T00:00:00"/>
    <s v=" "/>
    <s v=" "/>
  </r>
  <r>
    <s v="ys0058832"/>
    <s v="宽带10M产品"/>
    <d v="2017-07-11T00:00:00"/>
    <s v="正使用"/>
    <s v="正常"/>
    <s v="c10006185004"/>
    <s v="新用户"/>
    <s v="5星ABD客户"/>
    <s v="农网用户"/>
    <s v="EOC接入"/>
    <x v="0"/>
    <d v="2014-01-22T00:00:00"/>
    <s v=" "/>
    <s v=" "/>
  </r>
  <r>
    <s v="ys0026513"/>
    <s v="宽带10M产品"/>
    <d v="2017-01-17T00:00:00"/>
    <s v="已停用"/>
    <s v="欠费停机"/>
    <s v="c10002553717"/>
    <s v="新用户"/>
    <s v="离线"/>
    <s v="城网用户"/>
    <s v="EOC接入"/>
    <x v="0"/>
    <d v="2012-06-02T00:00:00"/>
    <s v=" "/>
    <s v=" "/>
  </r>
  <r>
    <s v="ys0023646"/>
    <s v="宽带2M产品"/>
    <d v="2017-03-18T00:00:00"/>
    <s v="已停用"/>
    <s v="客户报停"/>
    <s v="c10006185821"/>
    <s v="新用户"/>
    <s v="离线"/>
    <s v="城网用户"/>
    <s v="EOC接入"/>
    <x v="0"/>
    <d v="2012-02-27T00:00:00"/>
    <s v=" "/>
    <s v=" "/>
  </r>
  <r>
    <s v="ys0023681"/>
    <s v="宽带10M产品"/>
    <d v="2018-01-17T00:00:00"/>
    <s v="正使用"/>
    <s v="正常"/>
    <s v="c10006187070"/>
    <s v="新用户"/>
    <s v="5星ABD客户"/>
    <s v="农网用户"/>
    <s v="EOC接入"/>
    <x v="0"/>
    <d v="2012-02-27T00:00:00"/>
    <s v=" "/>
    <s v=" "/>
  </r>
  <r>
    <s v="ys0023714"/>
    <s v="宽带4M产品"/>
    <d v="2016-07-12T00:00:00"/>
    <s v="已停用"/>
    <s v="客户报停"/>
    <s v="c10006188470"/>
    <s v="新用户"/>
    <s v="离线"/>
    <s v="城网用户"/>
    <s v="EOC接入"/>
    <x v="0"/>
    <d v="2012-02-28T00:00:00"/>
    <s v=" "/>
    <s v=" "/>
  </r>
  <r>
    <s v="ys0110953"/>
    <s v="宽带4M产品"/>
    <d v="2017-05-20T00:00:00"/>
    <s v="已停用"/>
    <s v="客户报停"/>
    <s v="c10006189180"/>
    <s v="新用户"/>
    <s v="3星AB客户"/>
    <s v="农网用户"/>
    <s v="EOC接入"/>
    <x v="0"/>
    <d v="2016-05-21T00:00:00"/>
    <s v=" "/>
    <s v=" "/>
  </r>
  <r>
    <s v="ys0023780"/>
    <s v="宽带4M产品"/>
    <d v="2017-03-13T00:00:00"/>
    <s v="已停用"/>
    <s v="客户报停"/>
    <s v="c10006190338"/>
    <s v="新用户"/>
    <s v="离线"/>
    <s v="农网用户"/>
    <s v="EOC接入"/>
    <x v="0"/>
    <d v="2012-03-01T00:00:00"/>
    <s v=" "/>
    <s v=" "/>
  </r>
  <r>
    <s v="ys0023838"/>
    <s v="宽带4M产品"/>
    <d v="2017-04-15T00:00:00"/>
    <s v="正使用"/>
    <s v="正常"/>
    <s v="c10006191800"/>
    <s v="新用户"/>
    <s v="1星D客户"/>
    <s v="农网用户"/>
    <s v="EOC接入"/>
    <x v="0"/>
    <d v="2012-03-02T00:00:00"/>
    <s v=" "/>
    <s v=" "/>
  </r>
  <r>
    <s v="ys0040567"/>
    <s v="宽带10M产品"/>
    <d v="2017-08-10T00:00:00"/>
    <s v="正使用"/>
    <s v="正常"/>
    <s v="c10006192316"/>
    <s v="新用户"/>
    <s v="5星ABD客户"/>
    <s v="城网用户"/>
    <s v="EOC接入"/>
    <x v="0"/>
    <d v="2013-05-17T00:00:00"/>
    <s v=" "/>
    <s v=" "/>
  </r>
  <r>
    <s v="ys0023883"/>
    <s v="宽带4M产品"/>
    <d v="2016-11-27T00:00:00"/>
    <s v="已停用"/>
    <s v="客户报停"/>
    <s v="c10006192697"/>
    <s v="新用户"/>
    <s v="离线"/>
    <s v="城网用户"/>
    <s v="EOC接入"/>
    <x v="0"/>
    <d v="2012-03-04T00:00:00"/>
    <s v=" "/>
    <s v=" "/>
  </r>
  <r>
    <s v="ys0023927"/>
    <s v="宽带2M产品"/>
    <d v="2014-05-04T00:00:00"/>
    <s v="已停用"/>
    <s v="预约注销"/>
    <s v="c10006193829"/>
    <s v="新用户"/>
    <s v="离线"/>
    <s v="农网用户"/>
    <s v="EOC接入"/>
    <x v="0"/>
    <d v="2012-03-05T00:00:00"/>
    <s v=" "/>
    <s v=" "/>
  </r>
  <r>
    <s v="ys0079115"/>
    <s v="宽带10M产品"/>
    <d v="2017-12-25T00:00:00"/>
    <s v="正使用"/>
    <s v="正常"/>
    <s v="c10006195999"/>
    <s v="新用户"/>
    <s v="5星ABD客户"/>
    <s v="农网用户"/>
    <s v="LAN接入"/>
    <x v="0"/>
    <d v="2014-12-24T00:00:00"/>
    <s v=" "/>
    <s v=" "/>
  </r>
  <r>
    <s v="ys0024048"/>
    <s v="宽带2M产品"/>
    <d v="2016-03-12T00:00:00"/>
    <s v="已停用"/>
    <s v="客户报停"/>
    <s v="c10006197020"/>
    <s v="新用户"/>
    <s v="离线"/>
    <s v="城网用户"/>
    <s v="EOC接入"/>
    <x v="0"/>
    <d v="2012-03-09T00:00:00"/>
    <s v=" "/>
    <s v=" "/>
  </r>
  <r>
    <s v="ys0024052"/>
    <s v="宽带2M产品"/>
    <d v="2014-06-27T00:00:00"/>
    <s v="已停用"/>
    <s v="客户报停"/>
    <s v="c10006197217"/>
    <s v="新用户"/>
    <s v="离线"/>
    <s v="城网用户"/>
    <s v="EOC接入"/>
    <x v="0"/>
    <d v="2012-03-09T00:00:00"/>
    <s v=" "/>
    <s v=" "/>
  </r>
  <r>
    <s v="ys0024071"/>
    <s v="宽带10M产品"/>
    <d v="2017-09-17T00:00:00"/>
    <s v="正使用"/>
    <s v="正常"/>
    <s v="c10006198020"/>
    <s v="新用户"/>
    <s v="5星ABD客户"/>
    <s v="城网用户"/>
    <s v="LAN接入"/>
    <x v="0"/>
    <d v="2012-03-10T00:00:00"/>
    <s v=" "/>
    <s v=" "/>
  </r>
  <r>
    <s v="ys0081897"/>
    <s v="宽带10M产品"/>
    <d v="2018-02-02T00:00:00"/>
    <s v="正使用"/>
    <s v="正常"/>
    <s v="c10006198108"/>
    <s v="新用户"/>
    <s v="5星ABD客户"/>
    <s v="城网用户"/>
    <s v="EOC接入"/>
    <x v="0"/>
    <d v="2015-02-02T00:00:00"/>
    <s v=" "/>
    <s v=" "/>
  </r>
  <r>
    <s v="ys0024120"/>
    <s v="宽带10M产品"/>
    <d v="2017-02-18T00:00:00"/>
    <s v="正使用"/>
    <s v="正常"/>
    <s v="c10006199129"/>
    <s v="新用户"/>
    <s v="1星D客户"/>
    <s v="城网用户"/>
    <s v="EOC接入"/>
    <x v="0"/>
    <d v="2012-03-12T00:00:00"/>
    <s v=" "/>
    <s v=" "/>
  </r>
  <r>
    <s v="ys0024607"/>
    <s v="宽带4M产品"/>
    <d v="2017-05-07T00:00:00"/>
    <s v="正使用"/>
    <s v="正常"/>
    <s v="c10006217306"/>
    <s v="新用户"/>
    <s v="1星D客户"/>
    <s v="城网用户"/>
    <s v="LAN接入"/>
    <x v="0"/>
    <d v="2012-03-27T00:00:00"/>
    <s v=" "/>
    <s v=" "/>
  </r>
  <r>
    <s v="ys0024635"/>
    <s v="宽带10M产品"/>
    <d v="2017-03-13T00:00:00"/>
    <s v="正使用"/>
    <s v="正常"/>
    <s v="c10006217999"/>
    <s v="新用户"/>
    <s v="1星D客户"/>
    <s v="城网用户"/>
    <s v="EOC接入"/>
    <x v="0"/>
    <d v="2012-03-27T00:00:00"/>
    <s v=" "/>
    <s v=" "/>
  </r>
  <r>
    <s v="ys0024677"/>
    <s v="宽带10M产品"/>
    <d v="2017-10-14T00:00:00"/>
    <s v="正使用"/>
    <s v="正常"/>
    <s v="c10006219246"/>
    <s v="新用户"/>
    <s v="5星ABD客户"/>
    <s v="农网用户"/>
    <s v="LAN接入"/>
    <x v="0"/>
    <d v="2012-03-28T00:00:00"/>
    <s v=" "/>
    <s v=" "/>
  </r>
  <r>
    <s v="ys0024738"/>
    <s v="宽带2M产品"/>
    <d v="2016-03-29T00:00:00"/>
    <s v="已停用"/>
    <s v="客户报停"/>
    <s v="c10006222396"/>
    <s v="新用户"/>
    <s v="离线"/>
    <s v="城网用户"/>
    <s v="LAN接入"/>
    <x v="0"/>
    <d v="2012-03-30T00:00:00"/>
    <s v=" "/>
    <s v=" "/>
  </r>
  <r>
    <s v="ys0041092"/>
    <s v="宽带10M产品"/>
    <d v="2017-10-09T00:00:00"/>
    <s v="正使用"/>
    <s v="正常"/>
    <s v="c10006224474"/>
    <s v="新用户"/>
    <s v="5星ABD客户"/>
    <s v="农网用户"/>
    <s v="EOC接入"/>
    <x v="2"/>
    <d v="2013-05-27T00:00:00"/>
    <s v=" "/>
    <s v=" "/>
  </r>
  <r>
    <s v="ys0026657"/>
    <s v="宽带4M产品"/>
    <d v="2017-05-14T00:00:00"/>
    <s v="正使用"/>
    <s v="正常"/>
    <s v="c10006225065"/>
    <s v="新用户"/>
    <s v="5星ABD客户"/>
    <s v="农网用户"/>
    <s v="EOC接入"/>
    <x v="0"/>
    <d v="2012-06-06T00:00:00"/>
    <s v=" "/>
    <s v=" "/>
  </r>
  <r>
    <s v="ys0128943"/>
    <s v="宽带4M产品"/>
    <d v="2018-01-08T00:00:00"/>
    <s v="正使用"/>
    <s v="正常"/>
    <s v="c10006225085"/>
    <s v="新用户"/>
    <s v="5星ABD客户"/>
    <s v="农网用户"/>
    <s v="EOC接入"/>
    <x v="1"/>
    <d v="2017-01-09T00:00:00"/>
    <s v=" "/>
    <s v=" "/>
  </r>
  <r>
    <s v="ys0090159"/>
    <s v="宽带10M产品"/>
    <d v="2017-07-22T00:00:00"/>
    <s v="正使用"/>
    <s v="正常"/>
    <s v="c10006225089"/>
    <s v="新用户"/>
    <s v="5星ABD客户"/>
    <s v="农网用户"/>
    <s v="EOC接入"/>
    <x v="1"/>
    <d v="2015-07-22T00:00:00"/>
    <s v=" "/>
    <s v=" "/>
  </r>
  <r>
    <s v="ys0063082"/>
    <s v="宽带10M产品"/>
    <d v="2017-01-17T00:00:00"/>
    <s v="已停用"/>
    <s v="欠费停机"/>
    <s v="c10007289096"/>
    <s v="新用户"/>
    <s v="3星AB客户"/>
    <s v="城网用户"/>
    <s v="EOC接入"/>
    <x v="2"/>
    <d v="2014-03-21T00:00:00"/>
    <s v=" "/>
    <s v=" "/>
  </r>
  <r>
    <s v="ys0024873"/>
    <s v="宽带10M产品"/>
    <d v="2018-03-06T00:00:00"/>
    <s v="正使用"/>
    <s v="正常"/>
    <s v="c10006229936"/>
    <s v="新用户"/>
    <s v="5星ABD客户"/>
    <s v="城网用户"/>
    <s v="LAN接入"/>
    <x v="0"/>
    <d v="2012-04-07T00:00:00"/>
    <s v=" "/>
    <s v=" "/>
  </r>
  <r>
    <s v="ys0028576"/>
    <s v="宽带10M产品"/>
    <d v="2017-12-22T00:00:00"/>
    <s v="正使用"/>
    <s v="正常"/>
    <s v="c10006237033"/>
    <s v="新用户"/>
    <s v="5星ABD客户"/>
    <s v="城网用户"/>
    <s v="EOC接入"/>
    <x v="1"/>
    <d v="2012-07-31T00:00:00"/>
    <s v=" "/>
    <s v=" "/>
  </r>
  <r>
    <s v="ys0025067"/>
    <s v="宽带2M产品"/>
    <d v="2014-06-27T00:00:00"/>
    <s v="已停用"/>
    <s v="客户报停"/>
    <s v="c10006237648"/>
    <s v="新用户"/>
    <s v="离线"/>
    <s v="城网用户"/>
    <s v="LAN接入"/>
    <x v="0"/>
    <d v="2012-04-13T00:00:00"/>
    <s v=" "/>
    <s v=" "/>
  </r>
  <r>
    <s v="ys0025107"/>
    <s v="宽带2M产品"/>
    <d v="2014-09-15T00:00:00"/>
    <s v="已停用"/>
    <s v="客户报停"/>
    <s v="c10006238458"/>
    <s v="新用户"/>
    <s v="离线"/>
    <s v="城网用户"/>
    <s v="EOC接入"/>
    <x v="0"/>
    <d v="2012-04-14T00:00:00"/>
    <s v=" "/>
    <s v=" "/>
  </r>
  <r>
    <s v="ys0025198"/>
    <s v="宽带2M产品"/>
    <d v="2017-02-03T00:00:00"/>
    <s v="已停用"/>
    <s v="客户报停"/>
    <s v="c10006242621"/>
    <s v="新用户"/>
    <s v="离线"/>
    <s v="城网用户"/>
    <s v="LAN接入"/>
    <x v="0"/>
    <d v="2012-04-18T00:00:00"/>
    <s v=" "/>
    <s v=" "/>
  </r>
  <r>
    <s v="ys0025255"/>
    <s v="宽带2M产品"/>
    <d v="2014-08-21T00:00:00"/>
    <s v="已停用"/>
    <s v="客户报停"/>
    <s v="c10006245430"/>
    <s v="新用户"/>
    <s v="离线"/>
    <s v="城网用户"/>
    <s v="EOC接入"/>
    <x v="0"/>
    <d v="2012-04-20T00:00:00"/>
    <s v=" "/>
    <s v=" "/>
  </r>
  <r>
    <s v="ys0025273"/>
    <s v="宽带4M产品"/>
    <d v="2017-03-14T00:00:00"/>
    <s v="正使用"/>
    <s v="正常"/>
    <s v="c10006246406"/>
    <s v="新用户"/>
    <s v="1星D客户"/>
    <s v="城网用户"/>
    <s v="EOC接入"/>
    <x v="0"/>
    <d v="2012-04-21T00:00:00"/>
    <s v=" "/>
    <s v=" "/>
  </r>
  <r>
    <s v="ys0025286"/>
    <s v="宽带2M产品"/>
    <d v="2014-06-26T00:00:00"/>
    <s v="已停用"/>
    <s v="客户报停"/>
    <s v="c10006247096"/>
    <s v="新用户"/>
    <s v="离线"/>
    <s v="城网用户"/>
    <s v="LAN接入"/>
    <x v="0"/>
    <d v="2012-04-22T00:00:00"/>
    <s v=" "/>
    <s v=" "/>
  </r>
  <r>
    <s v="ys0068786"/>
    <s v="宽带10M产品"/>
    <d v="2017-03-22T00:00:00"/>
    <s v="正使用"/>
    <s v="正常"/>
    <s v="c10006247643"/>
    <s v="新用户"/>
    <s v="1星D客户"/>
    <s v="农网用户"/>
    <s v="EOC接入"/>
    <x v="0"/>
    <d v="2014-06-27T00:00:00"/>
    <s v=" "/>
    <s v=" "/>
  </r>
  <r>
    <s v="ys0068792"/>
    <s v="宽带10M产品"/>
    <d v="2017-06-11T00:00:00"/>
    <s v="正使用"/>
    <s v="正常"/>
    <s v="c10006247650"/>
    <s v="新用户"/>
    <s v="1星D客户"/>
    <s v="农网用户"/>
    <s v="LAN接入"/>
    <x v="0"/>
    <d v="2014-06-27T00:00:00"/>
    <s v=" "/>
    <s v=" "/>
  </r>
  <r>
    <s v="ys0068791"/>
    <s v="宽带10M产品"/>
    <d v="2017-06-11T00:00:00"/>
    <s v="正使用"/>
    <s v="正常"/>
    <s v="c10006247650"/>
    <s v="新用户"/>
    <s v="1星D客户"/>
    <s v="农网用户"/>
    <s v="LAN接入"/>
    <x v="0"/>
    <d v="2014-06-27T00:00:00"/>
    <s v=" "/>
    <s v=" "/>
  </r>
  <r>
    <s v="ys0068821"/>
    <s v="宽带4M产品"/>
    <d v="2017-05-08T00:00:00"/>
    <s v="正使用"/>
    <s v="正常"/>
    <s v="c10006247708"/>
    <s v="新用户"/>
    <s v="1星D客户"/>
    <s v="农网用户"/>
    <s v="EOC接入"/>
    <x v="2"/>
    <d v="2014-06-27T00:00:00"/>
    <s v=" "/>
    <s v=" "/>
  </r>
  <r>
    <s v="ys0025300"/>
    <s v="宽带10M产品"/>
    <d v="2018-01-14T00:00:00"/>
    <s v="正使用"/>
    <s v="正常"/>
    <s v="c10006247888"/>
    <s v="新用户"/>
    <s v="5星ABD客户"/>
    <s v="城网用户"/>
    <s v="EOC接入"/>
    <x v="0"/>
    <d v="2012-04-23T00:00:00"/>
    <s v=" "/>
    <s v=" "/>
  </r>
  <r>
    <s v="ys0025348"/>
    <s v="宽带2M产品"/>
    <d v="2016-02-19T00:00:00"/>
    <s v="已停用"/>
    <s v="客户报停"/>
    <s v="c10006250141"/>
    <s v="新用户"/>
    <s v="离线"/>
    <s v="农网用户"/>
    <s v="LAN接入"/>
    <x v="0"/>
    <d v="2012-04-24T00:00:00"/>
    <s v=" "/>
    <s v=" "/>
  </r>
  <r>
    <s v="ys0025345"/>
    <s v="宽带10M产品"/>
    <d v="2017-07-27T00:00:00"/>
    <s v="正使用"/>
    <s v="正常"/>
    <s v="c10006250209"/>
    <s v="新用户"/>
    <s v="1星D客户"/>
    <s v="城网用户"/>
    <s v="EOC接入"/>
    <x v="0"/>
    <d v="2012-04-24T00:00:00"/>
    <s v=" "/>
    <s v=" "/>
  </r>
  <r>
    <s v="ys0025352"/>
    <s v="宽带10M产品"/>
    <d v="2017-03-02T00:00:00"/>
    <s v="正使用"/>
    <s v="正常"/>
    <s v="c10006250339"/>
    <s v="新用户"/>
    <s v="1星D客户"/>
    <s v="农网用户"/>
    <s v="EOC接入"/>
    <x v="0"/>
    <d v="2012-04-24T00:00:00"/>
    <s v=" "/>
    <s v=" "/>
  </r>
  <r>
    <s v="ys0025451"/>
    <s v="宽带2M产品"/>
    <d v="2014-06-27T00:00:00"/>
    <s v="已停用"/>
    <s v="客户报停"/>
    <s v="c10006256798"/>
    <s v="新用户"/>
    <s v="离线"/>
    <s v="城网用户"/>
    <s v="LAN接入"/>
    <x v="0"/>
    <d v="2012-04-27T00:00:00"/>
    <s v=" "/>
    <s v=" "/>
  </r>
  <r>
    <s v="ys0025462"/>
    <s v="宽带2M产品"/>
    <d v="2016-10-29T00:00:00"/>
    <s v="已停用"/>
    <s v="客户报停"/>
    <s v="c10006257376"/>
    <s v="新用户"/>
    <s v="离线"/>
    <s v="城网用户"/>
    <s v="LAN接入"/>
    <x v="0"/>
    <d v="2012-04-28T00:00:00"/>
    <s v=" "/>
    <s v=" "/>
  </r>
  <r>
    <s v="ys0039850"/>
    <s v="宽带2M产品"/>
    <d v="2017-01-18T00:00:00"/>
    <s v="已停用"/>
    <s v="欠费停机"/>
    <s v="c10006821029"/>
    <s v="新用户"/>
    <s v="离线"/>
    <s v="城网用户"/>
    <s v="EOC接入"/>
    <x v="0"/>
    <d v="2013-05-06T00:00:00"/>
    <s v=" "/>
    <s v=" "/>
  </r>
  <r>
    <s v="ys0026356"/>
    <s v="宽带10M产品"/>
    <d v="2017-09-30T00:00:00"/>
    <s v="正使用"/>
    <s v="正常"/>
    <s v="c10006262936"/>
    <s v="新用户"/>
    <s v="5星ABD客户"/>
    <s v="城网用户"/>
    <s v="EOC接入"/>
    <x v="0"/>
    <d v="2012-05-28T00:00:00"/>
    <s v=" "/>
    <s v=" "/>
  </r>
  <r>
    <s v="ys0069305"/>
    <s v="宽带10M产品"/>
    <d v="2017-07-02T00:00:00"/>
    <s v="正使用"/>
    <s v="正常"/>
    <s v="c10006267204"/>
    <s v="新用户"/>
    <s v="5星ABD客户"/>
    <s v="城网用户"/>
    <s v="LAN接入"/>
    <x v="0"/>
    <d v="2014-07-03T00:00:00"/>
    <s v=" "/>
    <s v=" "/>
  </r>
  <r>
    <s v="ys0025627"/>
    <s v="宽带10M产品"/>
    <d v="2017-09-12T00:00:00"/>
    <s v="正使用"/>
    <s v="正常"/>
    <s v="c10006267524"/>
    <s v="新用户"/>
    <s v="1星D客户"/>
    <s v="农网用户"/>
    <s v="EOC接入"/>
    <x v="0"/>
    <d v="2012-05-04T00:00:00"/>
    <s v=" "/>
    <s v=" "/>
  </r>
  <r>
    <s v="ys0025637"/>
    <s v="宽带2M产品"/>
    <d v="2014-06-22T00:00:00"/>
    <s v="已停用"/>
    <s v="客户报停"/>
    <s v="c10006268976"/>
    <s v="新用户"/>
    <s v="离线"/>
    <s v="城网用户"/>
    <s v="EOC接入"/>
    <x v="0"/>
    <d v="2012-05-06T00:00:00"/>
    <s v=" "/>
    <s v=" "/>
  </r>
  <r>
    <s v="ys0032057"/>
    <s v="宽带10M产品"/>
    <d v="2017-08-08T00:00:00"/>
    <s v="正使用"/>
    <s v="正常"/>
    <s v="c10006270037"/>
    <s v="新用户"/>
    <s v="5星ABD客户"/>
    <s v="农网用户"/>
    <s v="EOC接入"/>
    <x v="1"/>
    <d v="2012-11-02T00:00:00"/>
    <s v=" "/>
    <s v=" "/>
  </r>
  <r>
    <s v="ys0068038"/>
    <s v="宽带10M产品"/>
    <d v="2017-06-18T00:00:00"/>
    <s v="正使用"/>
    <s v="正常"/>
    <s v="c10006270171"/>
    <s v="新用户"/>
    <s v="5星ABD客户"/>
    <s v="农网用户"/>
    <s v="LAN接入"/>
    <x v="0"/>
    <d v="2014-06-19T00:00:00"/>
    <s v=" "/>
    <s v=" "/>
  </r>
  <r>
    <s v="ys0035090"/>
    <s v="宽带10M产品"/>
    <d v="2017-08-16T00:00:00"/>
    <s v="正使用"/>
    <s v="正常"/>
    <s v="c10006270200"/>
    <s v="新用户"/>
    <s v="5星ABD客户"/>
    <s v="农网用户"/>
    <s v="EOC接入"/>
    <x v="0"/>
    <d v="2013-01-21T00:00:00"/>
    <s v=" "/>
    <s v=" "/>
  </r>
  <r>
    <s v="ys0015791"/>
    <s v="宽带10M产品"/>
    <d v="2017-02-25T00:00:00"/>
    <s v="正使用"/>
    <s v="正常"/>
    <s v="c10006270238"/>
    <s v="新用户"/>
    <s v="1星D客户"/>
    <s v="农网用户"/>
    <s v="LAN接入"/>
    <x v="0"/>
    <d v="2011-05-25T00:00:00"/>
    <s v=" "/>
    <s v=" "/>
  </r>
  <r>
    <s v="ys0014884"/>
    <s v="宽带10M产品"/>
    <d v="2017-08-16T00:00:00"/>
    <s v="正使用"/>
    <s v="正常"/>
    <s v="c10006270269"/>
    <s v="新用户"/>
    <s v="5星ABD客户"/>
    <s v="农网用户"/>
    <s v="EOC接入"/>
    <x v="0"/>
    <d v="2011-04-22T00:00:00"/>
    <s v=" "/>
    <s v=" "/>
  </r>
  <r>
    <s v="ys0028475"/>
    <s v="宽带2M产品"/>
    <d v="2014-06-27T00:00:00"/>
    <s v="已停用"/>
    <s v="客户报停"/>
    <s v="c10006270635"/>
    <s v="新用户"/>
    <s v="离线"/>
    <s v="农网用户"/>
    <s v="LAN接入"/>
    <x v="0"/>
    <d v="2012-07-28T00:00:00"/>
    <s v=" "/>
    <s v=" "/>
  </r>
  <r>
    <s v="ys0085301"/>
    <s v="宽带4M产品"/>
    <d v="2017-04-19T00:00:00"/>
    <s v="正使用"/>
    <s v="正常"/>
    <s v="c10006270636"/>
    <s v="新用户"/>
    <s v="5星ABD客户"/>
    <s v="农网用户"/>
    <s v="EOC接入"/>
    <x v="0"/>
    <d v="2015-04-20T00:00:00"/>
    <s v=" "/>
    <s v=" "/>
  </r>
  <r>
    <s v="ys0065922"/>
    <s v="宽带10M产品"/>
    <d v="2017-02-28T00:00:00"/>
    <s v="正使用"/>
    <s v="正常"/>
    <s v="c10006270749"/>
    <s v="新用户"/>
    <s v="5星ABD客户"/>
    <s v="农网用户"/>
    <s v="EOC接入"/>
    <x v="0"/>
    <d v="2014-05-12T00:00:00"/>
    <s v=" "/>
    <s v=" "/>
  </r>
  <r>
    <s v="ys0015990"/>
    <s v="宽带10M产品"/>
    <d v="2017-12-03T00:00:00"/>
    <s v="正使用"/>
    <s v="正常"/>
    <s v="c10006270975"/>
    <s v="新用户"/>
    <s v="5星ABD客户"/>
    <s v="农网用户"/>
    <s v="EOC接入"/>
    <x v="0"/>
    <d v="2011-06-01T00:00:00"/>
    <s v=" "/>
    <s v=" "/>
  </r>
  <r>
    <s v="ys0027826"/>
    <s v="宽带10M产品"/>
    <d v="2017-07-03T00:00:00"/>
    <s v="正使用"/>
    <s v="正常"/>
    <s v="c10006271019"/>
    <s v="新用户"/>
    <s v="3星AD客户"/>
    <s v="农网用户"/>
    <s v="LAN接入"/>
    <x v="0"/>
    <d v="2012-07-10T00:00:00"/>
    <s v=" "/>
    <s v=" "/>
  </r>
  <r>
    <s v="ys0024319"/>
    <s v="宽带10M产品"/>
    <d v="2017-07-15T00:00:00"/>
    <s v="正使用"/>
    <s v="正常"/>
    <s v="c10006271025"/>
    <s v="新用户"/>
    <s v="5星ABD客户"/>
    <s v="农网用户"/>
    <s v="LAN接入"/>
    <x v="0"/>
    <d v="2012-03-16T00:00:00"/>
    <s v=" "/>
    <s v=" "/>
  </r>
  <r>
    <s v="ys0085302"/>
    <s v="宽带4M产品"/>
    <d v="2017-04-19T00:00:00"/>
    <s v="正使用"/>
    <s v="正常"/>
    <s v="c10006271036"/>
    <s v="新用户"/>
    <s v="5星ABD客户"/>
    <s v="农网用户"/>
    <s v="EOC接入"/>
    <x v="0"/>
    <d v="2015-04-20T00:00:00"/>
    <s v=" "/>
    <s v=" "/>
  </r>
  <r>
    <s v="ys0129445"/>
    <s v="宽带4M产品"/>
    <d v="2018-01-11T00:00:00"/>
    <s v="正使用"/>
    <s v="正常"/>
    <s v="c10006271066"/>
    <s v="新用户"/>
    <s v="5星ABD客户"/>
    <s v="农网用户"/>
    <s v="LAN接入"/>
    <x v="0"/>
    <d v="2017-01-12T00:00:00"/>
    <s v=" "/>
    <s v=" "/>
  </r>
  <r>
    <s v="ys0065157"/>
    <s v="宽带10M产品"/>
    <d v="2018-01-25T00:00:00"/>
    <s v="正使用"/>
    <s v="正常"/>
    <s v="c10006271139"/>
    <s v="新用户"/>
    <s v="5星ABD客户"/>
    <s v="农网用户"/>
    <s v="LAN接入"/>
    <x v="0"/>
    <d v="2014-04-26T00:00:00"/>
    <s v=" "/>
    <s v=" "/>
  </r>
  <r>
    <s v="ys0086266"/>
    <s v="宽带10M产品"/>
    <d v="2017-05-07T00:00:00"/>
    <s v="正使用"/>
    <s v="正常"/>
    <s v="c10006275494"/>
    <s v="新用户"/>
    <s v="5星ABD客户"/>
    <s v="城网用户"/>
    <s v="EOC接入"/>
    <x v="1"/>
    <d v="2015-05-08T00:00:00"/>
    <s v=" "/>
    <s v=" "/>
  </r>
  <r>
    <s v="ys0025785"/>
    <s v="宽带2M产品"/>
    <d v="2014-04-17T00:00:00"/>
    <s v="已停用"/>
    <s v="客户报停"/>
    <s v="c10006277509"/>
    <s v="新用户"/>
    <s v="离线"/>
    <s v="城网用户"/>
    <s v="LAN接入"/>
    <x v="0"/>
    <d v="2012-05-11T00:00:00"/>
    <s v=" "/>
    <s v=" "/>
  </r>
  <r>
    <s v="ys0025815"/>
    <s v="宽带10M产品"/>
    <d v="2017-08-30T00:00:00"/>
    <s v="正使用"/>
    <s v="正常"/>
    <s v="c10006279804"/>
    <s v="新用户"/>
    <s v="5星ABD客户"/>
    <s v="城网用户"/>
    <s v="EOC接入"/>
    <x v="1"/>
    <d v="2012-05-12T00:00:00"/>
    <s v=" "/>
    <s v=" "/>
  </r>
  <r>
    <s v="ys0066837"/>
    <s v="宽带10M产品"/>
    <d v="2017-05-28T00:00:00"/>
    <s v="正使用"/>
    <s v="正常"/>
    <s v="c10006281224"/>
    <s v="新用户"/>
    <s v="5星ABD客户"/>
    <s v="农网用户"/>
    <s v="EOC接入"/>
    <x v="0"/>
    <d v="2014-05-29T00:00:00"/>
    <s v=" "/>
    <s v=" "/>
  </r>
  <r>
    <s v="ys0052394"/>
    <s v="宽带10M产品"/>
    <d v="2018-01-24T00:00:00"/>
    <s v="正使用"/>
    <s v="正常"/>
    <s v="c10006281284"/>
    <s v="新用户"/>
    <s v="5星ABD客户"/>
    <s v="农网用户"/>
    <s v="LAN接入"/>
    <x v="0"/>
    <d v="2013-11-16T00:00:00"/>
    <s v=" "/>
    <s v=" "/>
  </r>
  <r>
    <s v="ys0049029"/>
    <s v="宽带10M产品"/>
    <d v="2017-12-24T00:00:00"/>
    <s v="正使用"/>
    <s v="正常"/>
    <s v="c10006281416"/>
    <s v="新用户"/>
    <s v="5星ABD客户"/>
    <s v="农网用户"/>
    <s v="LAN接入"/>
    <x v="0"/>
    <d v="2013-10-06T00:00:00"/>
    <s v=" "/>
    <s v=" "/>
  </r>
  <r>
    <s v="ys0061185"/>
    <s v="宽带10M产品"/>
    <d v="2017-10-03T00:00:00"/>
    <s v="正使用"/>
    <s v="正常"/>
    <s v="c10006281476"/>
    <s v="新用户"/>
    <s v="5星ABD客户"/>
    <s v="农网用户"/>
    <s v="EOC接入"/>
    <x v="0"/>
    <d v="2014-02-21T00:00:00"/>
    <s v=" "/>
    <s v=" "/>
  </r>
  <r>
    <s v="ys0087711"/>
    <s v="宽带10M产品"/>
    <d v="2017-07-30T00:00:00"/>
    <s v="正使用"/>
    <s v="正常"/>
    <s v="c10006281499"/>
    <s v="新用户"/>
    <s v="5星ABD客户"/>
    <s v="农网用户"/>
    <s v="EOC接入"/>
    <x v="1"/>
    <d v="2015-06-06T00:00:00"/>
    <s v=" "/>
    <s v=" "/>
  </r>
  <r>
    <s v="ys0082955"/>
    <s v="宽带10M产品"/>
    <d v="2017-06-30T00:00:00"/>
    <s v="正使用"/>
    <s v="正常"/>
    <s v="c10006281548"/>
    <s v="新用户"/>
    <s v="5星ABD客户"/>
    <s v="农网用户"/>
    <s v="EOC接入"/>
    <x v="0"/>
    <d v="2015-02-26T00:00:00"/>
    <s v=" "/>
    <s v=" "/>
  </r>
  <r>
    <s v="ys0059042"/>
    <s v="宽带10M产品"/>
    <d v="2017-07-13T00:00:00"/>
    <s v="正使用"/>
    <s v="正常"/>
    <s v="c10006281790"/>
    <s v="新用户"/>
    <s v="5星ABD客户"/>
    <s v="农网用户"/>
    <s v="LAN接入"/>
    <x v="0"/>
    <d v="2014-01-23T00:00:00"/>
    <s v=" "/>
    <s v=" "/>
  </r>
  <r>
    <s v="ys0033918"/>
    <s v="宽带10M产品"/>
    <d v="2017-11-11T00:00:00"/>
    <s v="正使用"/>
    <s v="正常"/>
    <s v="c10006281879"/>
    <s v="新用户"/>
    <s v="5星ABD客户"/>
    <s v="农网用户"/>
    <s v="EOC接入"/>
    <x v="0"/>
    <d v="2012-12-26T00:00:00"/>
    <s v=" "/>
    <s v=" "/>
  </r>
  <r>
    <s v="ys0077214"/>
    <s v="宽带10M产品"/>
    <d v="2017-12-01T00:00:00"/>
    <s v="正使用"/>
    <s v="正常"/>
    <s v="c10006281887"/>
    <s v="新用户"/>
    <s v="5星ABD客户"/>
    <s v="城网用户"/>
    <s v="EOC接入"/>
    <x v="0"/>
    <d v="2014-11-25T00:00:00"/>
    <s v=" "/>
    <s v=" "/>
  </r>
  <r>
    <s v="ys0089962"/>
    <s v="宽带10M产品"/>
    <d v="2017-07-17T00:00:00"/>
    <s v="正使用"/>
    <s v="正常"/>
    <s v="c10006281917"/>
    <s v="新用户"/>
    <s v="5星ABD客户"/>
    <s v="农网用户"/>
    <s v="EOC接入"/>
    <x v="1"/>
    <d v="2015-07-18T00:00:00"/>
    <s v=" "/>
    <s v=" "/>
  </r>
  <r>
    <s v="ys0085693"/>
    <s v="宽带4M产品"/>
    <d v="2017-10-02T00:00:00"/>
    <s v="正使用"/>
    <s v="正常"/>
    <s v="c10006281935"/>
    <s v="新用户"/>
    <s v="5星ABD客户"/>
    <s v="农网用户"/>
    <s v="EOC接入"/>
    <x v="1"/>
    <d v="2015-04-28T00:00:00"/>
    <s v=" "/>
    <s v=" "/>
  </r>
  <r>
    <s v="ys0036432"/>
    <s v="宽带10M产品"/>
    <d v="2018-01-04T00:00:00"/>
    <s v="正使用"/>
    <s v="正常"/>
    <s v="c10006281957"/>
    <s v="新用户"/>
    <s v="5星ABD客户"/>
    <s v="农网用户"/>
    <s v="EOC接入"/>
    <x v="0"/>
    <d v="2013-02-18T00:00:00"/>
    <s v=" "/>
    <s v=" "/>
  </r>
  <r>
    <s v="ys0044178"/>
    <s v="宽带10M产品"/>
    <d v="2017-09-15T00:00:00"/>
    <s v="正使用"/>
    <s v="正常"/>
    <s v="c10006281985"/>
    <s v="新用户"/>
    <s v="5星ABD客户"/>
    <s v="农网用户"/>
    <s v="EOC接入"/>
    <x v="2"/>
    <d v="2013-07-18T00:00:00"/>
    <s v=" "/>
    <s v=" "/>
  </r>
  <r>
    <s v="ys0056035"/>
    <s v="宽带10M产品"/>
    <d v="2017-12-25T00:00:00"/>
    <s v="正使用"/>
    <s v="正常"/>
    <s v="c10006281998"/>
    <s v="新用户"/>
    <s v="5星ABD客户"/>
    <s v="农网用户"/>
    <s v="EOC接入"/>
    <x v="0"/>
    <d v="2013-12-30T00:00:00"/>
    <s v=" "/>
    <s v=" "/>
  </r>
  <r>
    <s v="ys0096538"/>
    <s v="宽带10M产品"/>
    <d v="2018-01-25T00:00:00"/>
    <s v="正使用"/>
    <s v="正常"/>
    <s v="c10006282027"/>
    <s v="新用户"/>
    <s v="5星ABD客户"/>
    <s v="农网用户"/>
    <s v="LAN接入"/>
    <x v="0"/>
    <d v="2015-11-01T00:00:00"/>
    <s v=" "/>
    <s v=" "/>
  </r>
  <r>
    <s v="ys0043222"/>
    <s v="宽带10M产品"/>
    <d v="2017-10-13T00:00:00"/>
    <s v="正使用"/>
    <s v="正常"/>
    <s v="c10006282475"/>
    <s v="新用户"/>
    <s v="5星ABD客户"/>
    <s v="城网用户"/>
    <s v="EOC接入"/>
    <x v="0"/>
    <d v="2013-07-01T00:00:00"/>
    <s v=" "/>
    <s v=" "/>
  </r>
  <r>
    <s v="ys0025861"/>
    <s v="宽带2M产品"/>
    <d v="2014-06-22T00:00:00"/>
    <s v="已停用"/>
    <s v="客户报停"/>
    <s v="c10006282629"/>
    <s v="新用户"/>
    <s v="离线"/>
    <s v="农网用户"/>
    <s v="LAN接入"/>
    <x v="0"/>
    <d v="2012-05-14T00:00:00"/>
    <s v=" "/>
    <s v=" "/>
  </r>
  <r>
    <s v="ys0025865"/>
    <s v="宽带2M产品"/>
    <d v="2014-10-29T00:00:00"/>
    <s v="已停用"/>
    <s v="客户报停"/>
    <s v="c10006282686"/>
    <s v="新用户"/>
    <s v="离线"/>
    <s v="城网用户"/>
    <s v="EOC接入"/>
    <x v="0"/>
    <d v="2012-05-15T00:00:00"/>
    <s v=" "/>
    <s v=" "/>
  </r>
  <r>
    <s v="ys0049024"/>
    <s v="宽带10M产品"/>
    <d v="2017-12-05T00:00:00"/>
    <s v="正使用"/>
    <s v="正常"/>
    <s v="c10006285085"/>
    <s v="新用户"/>
    <s v="5星ABD客户"/>
    <s v="农网用户"/>
    <s v="EOC接入"/>
    <x v="0"/>
    <d v="2013-10-05T00:00:00"/>
    <s v=" "/>
    <s v=" "/>
  </r>
  <r>
    <s v="ys0040600"/>
    <s v="宽带10M产品"/>
    <d v="2017-11-03T00:00:00"/>
    <s v="正使用"/>
    <s v="正常"/>
    <s v="c10006285095"/>
    <s v="新用户"/>
    <s v="5星ABD客户"/>
    <s v="农网用户"/>
    <s v="EOC接入"/>
    <x v="0"/>
    <d v="2013-05-17T00:00:00"/>
    <s v=" "/>
    <s v=" "/>
  </r>
  <r>
    <s v="ys0069528"/>
    <s v="宽带4M产品"/>
    <d v="2017-10-19T00:00:00"/>
    <s v="正使用"/>
    <s v="正常"/>
    <s v="c10006285763"/>
    <s v="新用户"/>
    <s v="5星ABD客户"/>
    <s v="农网用户"/>
    <s v="LAN接入"/>
    <x v="0"/>
    <d v="2014-07-07T00:00:00"/>
    <s v=" "/>
    <s v=" "/>
  </r>
  <r>
    <s v="ys0076367"/>
    <s v="宽带10M产品"/>
    <d v="2017-02-20T00:00:00"/>
    <s v="正使用"/>
    <s v="正常"/>
    <s v="c10006285968"/>
    <s v="新用户"/>
    <s v="3星AD客户"/>
    <s v="农网用户"/>
    <s v="LAN接入"/>
    <x v="0"/>
    <d v="2014-11-12T00:00:00"/>
    <s v=" "/>
    <s v=" "/>
  </r>
  <r>
    <s v="ys0045889"/>
    <s v="宽带10M产品"/>
    <d v="2017-09-13T00:00:00"/>
    <s v="正使用"/>
    <s v="正常"/>
    <s v="c10006286036"/>
    <s v="新用户"/>
    <s v="5星ABD客户"/>
    <s v="农网用户"/>
    <s v="EOC接入"/>
    <x v="0"/>
    <d v="2013-08-20T00:00:00"/>
    <s v=" "/>
    <s v=" "/>
  </r>
  <r>
    <s v="ys0069257"/>
    <s v="宽带10M产品"/>
    <d v="2017-09-14T00:00:00"/>
    <s v="正使用"/>
    <s v="正常"/>
    <s v="c10006286166"/>
    <s v="新用户"/>
    <s v="5星ABD客户"/>
    <s v="农网用户"/>
    <s v="EOC接入"/>
    <x v="0"/>
    <d v="2014-07-02T00:00:00"/>
    <s v=" "/>
    <s v=" "/>
  </r>
  <r>
    <s v="ys0025934"/>
    <s v="宽带10M产品"/>
    <d v="2017-12-23T00:00:00"/>
    <s v="正使用"/>
    <s v="正常"/>
    <s v="c10006286233"/>
    <s v="新用户"/>
    <s v="5星ABD客户"/>
    <s v="城网用户"/>
    <s v="LAN接入"/>
    <x v="0"/>
    <d v="2012-05-16T00:00:00"/>
    <s v=" "/>
    <s v=" "/>
  </r>
  <r>
    <s v="ys0025941"/>
    <s v="宽带4M产品"/>
    <d v="2017-03-16T00:00:00"/>
    <s v="正使用"/>
    <s v="正常"/>
    <s v="c10006286739"/>
    <s v="新用户"/>
    <s v="1星D客户"/>
    <s v="城网用户"/>
    <s v="EOC接入"/>
    <x v="0"/>
    <d v="2012-05-17T00:00:00"/>
    <s v=" "/>
    <s v=" "/>
  </r>
  <r>
    <s v="ys0026016"/>
    <s v="宽带2M产品"/>
    <d v="2014-06-22T00:00:00"/>
    <s v="已停用"/>
    <s v="客户报停"/>
    <s v="c10006292166"/>
    <s v="新用户"/>
    <s v="离线"/>
    <s v="城网用户"/>
    <s v="LAN接入"/>
    <x v="0"/>
    <d v="2012-05-19T00:00:00"/>
    <s v=" "/>
    <s v=" "/>
  </r>
  <r>
    <s v="ys0026017"/>
    <s v="宽带2M产品"/>
    <d v="2014-06-22T00:00:00"/>
    <s v="已停用"/>
    <s v="客户报停"/>
    <s v="c10006292212"/>
    <s v="新用户"/>
    <s v="离线"/>
    <s v="城网用户"/>
    <s v="LAN接入"/>
    <x v="0"/>
    <d v="2012-05-19T00:00:00"/>
    <s v=" "/>
    <s v=" "/>
  </r>
  <r>
    <s v="ys0026024"/>
    <s v="宽带10M产品"/>
    <d v="2017-03-10T00:00:00"/>
    <s v="正使用"/>
    <s v="正常"/>
    <s v="c10006292677"/>
    <s v="新用户"/>
    <s v="1星D客户"/>
    <s v="城网用户"/>
    <s v="EOC接入"/>
    <x v="0"/>
    <d v="2012-05-20T00:00:00"/>
    <s v=" "/>
    <s v=" "/>
  </r>
  <r>
    <s v="ys0026035"/>
    <s v="宽带10M产品"/>
    <d v="2017-08-20T00:00:00"/>
    <s v="正使用"/>
    <s v="正常"/>
    <s v="c10006293573"/>
    <s v="新用户"/>
    <s v="1星D客户"/>
    <s v="城网用户"/>
    <s v="EOC接入"/>
    <x v="0"/>
    <d v="2012-05-21T00:00:00"/>
    <s v=" "/>
    <s v=" "/>
  </r>
  <r>
    <s v="ys0008576"/>
    <s v="宽带20M产品"/>
    <d v="2017-12-04T00:00:00"/>
    <s v="已停用"/>
    <s v="客户报停"/>
    <s v="c10006293691"/>
    <s v="新用户"/>
    <s v="离线"/>
    <s v="农网用户"/>
    <s v="EOC接入"/>
    <x v="0"/>
    <d v="2010-11-04T00:00:00"/>
    <s v=" "/>
    <s v=" "/>
  </r>
  <r>
    <s v="ys0051154"/>
    <s v="宽带10M产品"/>
    <d v="2017-05-07T00:00:00"/>
    <s v="正使用"/>
    <s v="正常"/>
    <s v="c10006293876"/>
    <s v="新用户"/>
    <s v="5星ABD客户"/>
    <s v="农网用户"/>
    <s v="EOC接入"/>
    <x v="0"/>
    <d v="2013-11-01T00:00:00"/>
    <s v=" "/>
    <s v=" "/>
  </r>
  <r>
    <s v="ys0028439"/>
    <s v="宽带10M产品"/>
    <d v="2017-11-11T00:00:00"/>
    <s v="正使用"/>
    <s v="正常"/>
    <s v="c10006294051"/>
    <s v="新用户"/>
    <s v="5星ABD客户"/>
    <s v="农网用户"/>
    <s v="LAN接入"/>
    <x v="0"/>
    <d v="2012-07-27T00:00:00"/>
    <s v=" "/>
    <s v=" "/>
  </r>
  <r>
    <s v="ys0073655"/>
    <s v="宽带4M产品"/>
    <d v="2017-05-16T00:00:00"/>
    <s v="正使用"/>
    <s v="正常"/>
    <s v="c10006294530"/>
    <s v="新用户"/>
    <s v="5星ABD客户"/>
    <s v="农网用户"/>
    <s v="EOC接入"/>
    <x v="1"/>
    <d v="2014-09-20T00:00:00"/>
    <s v=" "/>
    <s v=" "/>
  </r>
  <r>
    <s v="ys0081834"/>
    <s v="宽带4M产品"/>
    <d v="2017-11-23T00:00:00"/>
    <s v="正使用"/>
    <s v="正常"/>
    <s v="c10006294622"/>
    <s v="新用户"/>
    <s v="5星ABD客户"/>
    <s v="农网用户"/>
    <s v="EOC接入"/>
    <x v="0"/>
    <d v="2015-02-01T00:00:00"/>
    <s v=" "/>
    <s v=" "/>
  </r>
  <r>
    <s v="ys0026974"/>
    <s v="宽带10M产品"/>
    <d v="2018-03-16T00:00:00"/>
    <s v="正使用"/>
    <s v="正常"/>
    <s v="c10006294635"/>
    <s v="新用户"/>
    <s v="5星ABD客户"/>
    <s v="农网用户"/>
    <s v="EOC接入"/>
    <x v="1"/>
    <d v="2012-06-15T00:00:00"/>
    <s v=" "/>
    <s v=" "/>
  </r>
  <r>
    <s v="ys0085569"/>
    <s v="宽带10M产品"/>
    <d v="2017-04-24T00:00:00"/>
    <s v="正使用"/>
    <s v="正常"/>
    <s v="c10006294683"/>
    <s v="新用户"/>
    <s v="5星ABD客户"/>
    <s v="农网用户"/>
    <s v="EOC接入"/>
    <x v="2"/>
    <d v="2015-04-25T00:00:00"/>
    <s v=" "/>
    <s v=" "/>
  </r>
  <r>
    <s v="ys0091670"/>
    <s v="宽带10M产品"/>
    <d v="2017-09-20T00:00:00"/>
    <s v="正使用"/>
    <s v="正常"/>
    <s v="c10006294723"/>
    <s v="新用户"/>
    <s v="5星ABD客户"/>
    <s v="农网用户"/>
    <s v="EOC接入"/>
    <x v="0"/>
    <d v="2015-08-20T00:00:00"/>
    <s v=" "/>
    <s v=" "/>
  </r>
  <r>
    <s v="ys0046171"/>
    <s v="宽带10M产品"/>
    <d v="2017-09-23T00:00:00"/>
    <s v="正使用"/>
    <s v="正常"/>
    <s v="c10006295345"/>
    <s v="新用户"/>
    <s v="5星ABD客户"/>
    <s v="农网用户"/>
    <s v="LAN接入"/>
    <x v="0"/>
    <d v="2013-08-24T00:00:00"/>
    <s v=" "/>
    <s v=" "/>
  </r>
  <r>
    <s v="ys0026105"/>
    <s v="宽带2M产品"/>
    <d v="2014-06-22T00:00:00"/>
    <s v="已停用"/>
    <s v="客户报停"/>
    <s v="c10006296834"/>
    <s v="新用户"/>
    <s v="离线"/>
    <s v="城网用户"/>
    <s v="LAN接入"/>
    <x v="0"/>
    <d v="2012-05-22T00:00:00"/>
    <s v=" "/>
    <s v=" "/>
  </r>
  <r>
    <s v="ys0026104"/>
    <s v="宽带10M产品"/>
    <d v="2017-09-05T00:00:00"/>
    <s v="正使用"/>
    <s v="正常"/>
    <s v="c10006296917"/>
    <s v="新用户"/>
    <s v="5星ABD客户"/>
    <s v="农网用户"/>
    <s v="EOC接入"/>
    <x v="1"/>
    <d v="2012-05-22T00:00:00"/>
    <s v=" "/>
    <s v=" "/>
  </r>
  <r>
    <s v="ys0026119"/>
    <s v="宽带2M产品"/>
    <d v="2017-04-10T00:00:00"/>
    <s v="正使用"/>
    <s v="正常"/>
    <s v="c10006297352"/>
    <s v="新用户"/>
    <s v="1星D客户"/>
    <s v="城网用户"/>
    <s v="EOC接入"/>
    <x v="0"/>
    <d v="2012-05-23T00:00:00"/>
    <s v=" "/>
    <s v=" "/>
  </r>
  <r>
    <s v="ys0026129"/>
    <s v="宽带2M产品"/>
    <d v="2014-06-25T00:00:00"/>
    <s v="已停用"/>
    <s v="客户报停"/>
    <s v="c10006297801"/>
    <s v="新用户"/>
    <s v="离线"/>
    <s v="农网用户"/>
    <s v="LAN接入"/>
    <x v="0"/>
    <d v="2012-05-23T00:00:00"/>
    <s v=" "/>
    <s v=" "/>
  </r>
  <r>
    <s v="ys0081063"/>
    <s v="宽带10M产品"/>
    <d v="2017-01-19T00:00:00"/>
    <s v="已停用"/>
    <s v="欠费停机"/>
    <s v="c10005584770"/>
    <s v="新用户"/>
    <s v="离线"/>
    <s v="城网用户"/>
    <s v="EOC接入"/>
    <x v="0"/>
    <d v="2015-01-20T00:00:00"/>
    <s v=" "/>
    <s v=" "/>
  </r>
  <r>
    <s v="ys0026214"/>
    <s v="宽带10M产品"/>
    <d v="2017-07-04T00:00:00"/>
    <s v="正使用"/>
    <s v="正常"/>
    <s v="c10006300946"/>
    <s v="新用户"/>
    <s v="1星D客户"/>
    <s v="城网用户"/>
    <s v="LAN接入"/>
    <x v="0"/>
    <d v="2012-05-25T00:00:00"/>
    <s v=" "/>
    <s v=" "/>
  </r>
  <r>
    <s v="ys0026218"/>
    <s v="宽带2M产品"/>
    <d v="2016-06-16T00:00:00"/>
    <s v="已停用"/>
    <s v="客户报停"/>
    <s v="c10006301113"/>
    <s v="新用户"/>
    <s v="离线"/>
    <s v="城网用户"/>
    <s v="LAN接入"/>
    <x v="0"/>
    <d v="2012-05-25T00:00:00"/>
    <s v=" "/>
    <s v=" "/>
  </r>
  <r>
    <s v="ys0026224"/>
    <s v="宽带2M产品"/>
    <d v="2014-06-25T00:00:00"/>
    <s v="已停用"/>
    <s v="客户报停"/>
    <s v="c10006301183"/>
    <s v="新用户"/>
    <s v="离线"/>
    <s v="城网用户"/>
    <s v="LAN接入"/>
    <x v="0"/>
    <d v="2012-05-25T00:00:00"/>
    <s v=" "/>
    <s v=" "/>
  </r>
  <r>
    <s v="ys0017340"/>
    <s v="宽带10M产品"/>
    <d v="2017-01-19T00:00:00"/>
    <s v="已停用"/>
    <s v="欠费停机"/>
    <s v="c10007386264"/>
    <s v="新用户"/>
    <s v="离线"/>
    <s v="城网用户"/>
    <s v="EOC接入"/>
    <x v="0"/>
    <d v="2011-07-13T00:00:00"/>
    <s v=" "/>
    <s v=" "/>
  </r>
  <r>
    <s v="ys0026232"/>
    <s v="宽带10M产品"/>
    <d v="2017-03-20T00:00:00"/>
    <s v="正使用"/>
    <s v="正常"/>
    <s v="c10006301425"/>
    <s v="新用户"/>
    <s v="1星D客户"/>
    <s v="城网用户"/>
    <s v="LAN接入"/>
    <x v="0"/>
    <d v="2012-05-25T00:00:00"/>
    <s v=" "/>
    <s v=" "/>
  </r>
  <r>
    <s v="ys0026252"/>
    <s v="宽带2M产品"/>
    <d v="2014-06-25T00:00:00"/>
    <s v="已停用"/>
    <s v="客户报停"/>
    <s v="c10006301924"/>
    <s v="新用户"/>
    <s v="离线"/>
    <s v="农网用户"/>
    <s v="LAN接入"/>
    <x v="0"/>
    <d v="2012-05-25T00:00:00"/>
    <s v=" "/>
    <s v=" "/>
  </r>
  <r>
    <s v="ys0080861"/>
    <s v="宽带10M产品"/>
    <d v="2017-01-19T00:00:00"/>
    <s v="已停用"/>
    <s v="欠费停机"/>
    <s v="c10007684180"/>
    <s v="新用户"/>
    <s v="离线"/>
    <s v="城网用户"/>
    <s v="EOC接入"/>
    <x v="0"/>
    <d v="2015-01-18T00:00:00"/>
    <s v=" "/>
    <s v=" "/>
  </r>
  <r>
    <s v="ys0080576"/>
    <s v="宽带10M产品"/>
    <d v="2017-02-21T00:00:00"/>
    <s v="正使用"/>
    <s v="正常"/>
    <s v="c10006302233"/>
    <s v="新用户"/>
    <s v="5星ABD客户"/>
    <s v="农网用户"/>
    <s v="EOC接入"/>
    <x v="0"/>
    <d v="2015-01-14T00:00:00"/>
    <s v=" "/>
    <s v=" "/>
  </r>
  <r>
    <s v="ys0026273"/>
    <s v="宽带2M产品"/>
    <d v="2014-06-22T00:00:00"/>
    <s v="已停用"/>
    <s v="客户报停"/>
    <s v="c10006302798"/>
    <s v="新用户"/>
    <s v="离线"/>
    <s v="城网用户"/>
    <s v="LAN接入"/>
    <x v="0"/>
    <d v="2012-05-26T00:00:00"/>
    <s v=" "/>
    <s v=" "/>
  </r>
  <r>
    <s v="ys0026291"/>
    <s v="宽带10M产品"/>
    <d v="2017-09-21T00:00:00"/>
    <s v="正使用"/>
    <s v="正常"/>
    <s v="c10006303089"/>
    <s v="新用户"/>
    <s v="5星ABD客户"/>
    <s v="农网用户"/>
    <s v="LAN接入"/>
    <x v="0"/>
    <d v="2012-05-26T00:00:00"/>
    <s v=" "/>
    <s v=" "/>
  </r>
  <r>
    <s v="ys0026299"/>
    <s v="宽带2M产品"/>
    <d v="2014-06-22T00:00:00"/>
    <s v="已停用"/>
    <s v="客户报停"/>
    <s v="c10006303772"/>
    <s v="新用户"/>
    <s v="离线"/>
    <s v="城网用户"/>
    <s v="EOC接入"/>
    <x v="0"/>
    <d v="2012-05-27T00:00:00"/>
    <s v=" "/>
    <s v=" "/>
  </r>
  <r>
    <s v="ys0026182"/>
    <s v="宽带10M产品"/>
    <d v="2017-12-30T00:00:00"/>
    <s v="正使用"/>
    <s v="正常"/>
    <s v="c10006304231"/>
    <s v="新用户"/>
    <s v="5星ABD客户"/>
    <s v="农网用户"/>
    <s v="EOC接入"/>
    <x v="0"/>
    <d v="2012-05-24T00:00:00"/>
    <s v=" "/>
    <s v=" "/>
  </r>
  <r>
    <s v="ys0026324"/>
    <s v="宽带10M产品"/>
    <d v="2017-05-02T00:00:00"/>
    <s v="正使用"/>
    <s v="正常"/>
    <s v="c10006304374"/>
    <s v="新用户"/>
    <s v="1星D客户"/>
    <s v="城网用户"/>
    <s v="LAN接入"/>
    <x v="0"/>
    <d v="2012-05-28T00:00:00"/>
    <s v=" "/>
    <s v=" "/>
  </r>
  <r>
    <s v="ys0065401"/>
    <s v="宽带10M产品"/>
    <d v="2017-08-25T00:00:00"/>
    <s v="正使用"/>
    <s v="正常"/>
    <s v="c10006305345"/>
    <s v="新用户"/>
    <s v="5星ABD客户"/>
    <s v="农网用户"/>
    <s v="EOC接入"/>
    <x v="1"/>
    <d v="2014-05-01T00:00:00"/>
    <s v=" "/>
    <s v=" "/>
  </r>
  <r>
    <s v="ys0018505"/>
    <s v="宽带10M产品"/>
    <d v="2017-10-16T00:00:00"/>
    <s v="正使用"/>
    <s v="正常"/>
    <s v="c10006305581"/>
    <s v="新用户"/>
    <s v="5星ABD客户"/>
    <s v="农网用户"/>
    <s v="EOC接入"/>
    <x v="0"/>
    <d v="2011-08-27T00:00:00"/>
    <s v=" "/>
    <s v=" "/>
  </r>
  <r>
    <s v="ys0004725"/>
    <s v="宽带10M产品"/>
    <d v="2017-06-02T00:00:00"/>
    <s v="正使用"/>
    <s v="正常"/>
    <s v="c10006305680"/>
    <s v="新用户"/>
    <s v="5星ABD客户"/>
    <s v="农网用户"/>
    <s v="EOC接入"/>
    <x v="0"/>
    <d v="2010-07-15T00:00:00"/>
    <s v=" "/>
    <s v=" "/>
  </r>
  <r>
    <s v="ys0022632"/>
    <s v="宽带10M产品"/>
    <d v="2017-05-29T00:00:00"/>
    <s v="正使用"/>
    <s v="正常"/>
    <s v="c10006305689"/>
    <s v="新用户"/>
    <s v="5星ABD客户"/>
    <s v="农网用户"/>
    <s v="LAN接入"/>
    <x v="0"/>
    <d v="2012-01-16T00:00:00"/>
    <s v=" "/>
    <s v=" "/>
  </r>
  <r>
    <s v="ys0092747"/>
    <s v="宽带10M产品"/>
    <d v="2017-12-22T00:00:00"/>
    <s v="正使用"/>
    <s v="正常"/>
    <s v="c10006305691"/>
    <s v="新用户"/>
    <s v="5星ABD客户"/>
    <s v="农网用户"/>
    <s v="EOC接入"/>
    <x v="0"/>
    <d v="2015-09-08T00:00:00"/>
    <s v=" "/>
    <s v=" "/>
  </r>
  <r>
    <s v="ys0026361"/>
    <s v="宽带2M产品"/>
    <d v="2014-06-22T00:00:00"/>
    <s v="已停用"/>
    <s v="客户报停"/>
    <s v="c10006305783"/>
    <s v="新用户"/>
    <s v="离线"/>
    <s v="城网用户"/>
    <s v="LAN接入"/>
    <x v="0"/>
    <d v="2012-05-28T00:00:00"/>
    <s v=" "/>
    <s v=" "/>
  </r>
  <r>
    <s v="ys0026362"/>
    <s v="宽带2M产品"/>
    <d v="2016-05-20T00:00:00"/>
    <s v="已停用"/>
    <s v="客户报停"/>
    <s v="c10006305903"/>
    <s v="新用户"/>
    <s v="离线"/>
    <s v="城网用户"/>
    <s v="LAN接入"/>
    <x v="0"/>
    <d v="2012-05-28T00:00:00"/>
    <s v=" "/>
    <s v=" "/>
  </r>
  <r>
    <s v="ys0045308"/>
    <s v="宽带10M产品"/>
    <d v="2017-01-20T00:00:00"/>
    <s v="已停用"/>
    <s v="欠费停机"/>
    <s v="c10002488917"/>
    <s v="新用户"/>
    <s v="1星A客户"/>
    <s v="农网用户"/>
    <s v="EOC接入"/>
    <x v="0"/>
    <d v="2013-08-09T00:00:00"/>
    <s v=" "/>
    <s v=" "/>
  </r>
  <r>
    <s v="ys0068818"/>
    <s v="宽带10M产品"/>
    <d v="2017-10-20T00:00:00"/>
    <s v="正使用"/>
    <s v="正常"/>
    <s v="c10006305968"/>
    <s v="新用户"/>
    <s v="5星ABD客户"/>
    <s v="农网用户"/>
    <s v="EOC接入"/>
    <x v="1"/>
    <d v="2014-06-27T00:00:00"/>
    <s v=" "/>
    <s v=" "/>
  </r>
  <r>
    <s v="ys0090833"/>
    <s v="宽带10M产品"/>
    <d v="2017-09-04T00:00:00"/>
    <s v="正使用"/>
    <s v="正常"/>
    <s v="c10006306051"/>
    <s v="新用户"/>
    <s v="5星ABD客户"/>
    <s v="农网用户"/>
    <s v="LAN接入"/>
    <x v="1"/>
    <d v="2015-08-05T00:00:00"/>
    <s v=" "/>
    <s v=" "/>
  </r>
  <r>
    <s v="ys0083055"/>
    <s v="宽带10M产品"/>
    <d v="2017-06-23T00:00:00"/>
    <s v="正使用"/>
    <s v="正常"/>
    <s v="c10006307482"/>
    <s v="新用户"/>
    <s v="5星ABD客户"/>
    <s v="农网用户"/>
    <s v="EOC接入"/>
    <x v="0"/>
    <d v="2015-02-28T00:00:00"/>
    <s v=" "/>
    <s v=" "/>
  </r>
  <r>
    <s v="ys0082993"/>
    <s v="宽带10M产品"/>
    <d v="2017-05-25T00:00:00"/>
    <s v="正使用"/>
    <s v="正常"/>
    <s v="c10006307507"/>
    <s v="新用户"/>
    <s v="5星ABD客户"/>
    <s v="农网用户"/>
    <s v="EOC接入"/>
    <x v="0"/>
    <d v="2015-02-27T00:00:00"/>
    <s v=" "/>
    <s v=" "/>
  </r>
  <r>
    <s v="ys0040951"/>
    <s v="宽带10M产品"/>
    <d v="2017-03-19T00:00:00"/>
    <s v="正使用"/>
    <s v="正常"/>
    <s v="c10006307613"/>
    <s v="新用户"/>
    <s v="5星ABD客户"/>
    <s v="城网用户"/>
    <s v="EOC接入"/>
    <x v="0"/>
    <d v="2013-05-24T00:00:00"/>
    <s v=" "/>
    <s v=" "/>
  </r>
  <r>
    <s v="ys0026412"/>
    <s v="宽带2M产品"/>
    <d v="2014-06-22T00:00:00"/>
    <s v="已停用"/>
    <s v="客户报停"/>
    <s v="c10006307814"/>
    <s v="新用户"/>
    <s v="离线"/>
    <s v="农网用户"/>
    <s v="EOC接入"/>
    <x v="0"/>
    <d v="2012-05-29T00:00:00"/>
    <s v=" "/>
    <s v=" "/>
  </r>
  <r>
    <s v="ys0026491"/>
    <s v="宽带2M产品"/>
    <d v="2014-10-29T00:00:00"/>
    <s v="已停用"/>
    <s v="客户报停"/>
    <s v="c10006311741"/>
    <s v="新用户"/>
    <s v="离线"/>
    <s v="城网用户"/>
    <s v="EOC接入"/>
    <x v="0"/>
    <d v="2012-06-01T00:00:00"/>
    <s v=" "/>
    <s v=" "/>
  </r>
  <r>
    <s v="ys0026519"/>
    <s v="宽带2M产品"/>
    <d v="2016-09-23T00:00:00"/>
    <s v="已停用"/>
    <s v="客户报停"/>
    <s v="c10006313656"/>
    <s v="新用户"/>
    <s v="离线"/>
    <s v="农网用户"/>
    <s v="LAN接入"/>
    <x v="0"/>
    <d v="2012-06-02T00:00:00"/>
    <s v=" "/>
    <s v=" "/>
  </r>
  <r>
    <s v="ys0026523"/>
    <s v="宽带2M产品"/>
    <d v="2014-06-22T00:00:00"/>
    <s v="已停用"/>
    <s v="客户报停"/>
    <s v="c10006314433"/>
    <s v="新用户"/>
    <s v="离线"/>
    <s v="城网用户"/>
    <s v="LAN接入"/>
    <x v="0"/>
    <d v="2012-06-03T00:00:00"/>
    <s v=" "/>
    <s v=" "/>
  </r>
  <r>
    <s v="ys0026697"/>
    <s v="宽带2M产品"/>
    <d v="2014-06-22T00:00:00"/>
    <s v="已停用"/>
    <s v="客户报停"/>
    <s v="c10006320545"/>
    <s v="新用户"/>
    <s v="离线"/>
    <s v="农网用户"/>
    <s v="LAN接入"/>
    <x v="0"/>
    <d v="2012-06-07T00:00:00"/>
    <s v=" "/>
    <s v=" "/>
  </r>
  <r>
    <s v="ys0026772"/>
    <s v="宽带10M产品"/>
    <d v="2017-10-09T00:00:00"/>
    <s v="正使用"/>
    <s v="正常"/>
    <s v="c10006323542"/>
    <s v="新用户"/>
    <s v="5星ABD客户"/>
    <s v="城网用户"/>
    <s v="EOC接入"/>
    <x v="0"/>
    <d v="2012-06-10T00:00:00"/>
    <s v=" "/>
    <s v=" "/>
  </r>
  <r>
    <s v="ys0026769"/>
    <s v="宽带2M产品"/>
    <d v="2014-06-25T00:00:00"/>
    <s v="已停用"/>
    <s v="客户报停"/>
    <s v="c10006323612"/>
    <s v="新用户"/>
    <s v="离线"/>
    <s v="城网用户"/>
    <s v="EOC接入"/>
    <x v="0"/>
    <d v="2012-06-10T00:00:00"/>
    <s v=" "/>
    <s v=" "/>
  </r>
  <r>
    <s v="ys0026838"/>
    <s v="宽带2M产品"/>
    <d v="2016-05-13T00:00:00"/>
    <s v="已停用"/>
    <s v="客户报停"/>
    <s v="c10006325492"/>
    <s v="新用户"/>
    <s v="离线"/>
    <s v="农网用户"/>
    <s v="LAN接入"/>
    <x v="0"/>
    <d v="2012-06-11T00:00:00"/>
    <s v=" "/>
    <s v=" "/>
  </r>
  <r>
    <s v="ys0026888"/>
    <s v="宽带2M产品"/>
    <d v="2014-06-25T00:00:00"/>
    <s v="已停用"/>
    <s v="客户报停"/>
    <s v="c10006328308"/>
    <s v="新用户"/>
    <s v="离线"/>
    <s v="城网用户"/>
    <s v="LAN接入"/>
    <x v="0"/>
    <d v="2012-06-13T00:00:00"/>
    <s v=" "/>
    <s v=" "/>
  </r>
  <r>
    <s v="ys0026894"/>
    <s v="宽带2M产品"/>
    <d v="2014-06-25T00:00:00"/>
    <s v="已停用"/>
    <s v="客户报停"/>
    <s v="c10006328518"/>
    <s v="新用户"/>
    <s v="离线"/>
    <s v="农网用户"/>
    <s v="EOC接入"/>
    <x v="0"/>
    <d v="2012-06-13T00:00:00"/>
    <s v=" "/>
    <s v=" "/>
  </r>
  <r>
    <s v="ys0026904"/>
    <s v="宽带2M产品"/>
    <d v="2016-06-18T00:00:00"/>
    <s v="已停用"/>
    <s v="客户报停"/>
    <s v="c10006329116"/>
    <s v="新用户"/>
    <s v="离线"/>
    <s v="农网用户"/>
    <s v="EOC接入"/>
    <x v="0"/>
    <d v="2012-06-14T00:00:00"/>
    <s v=" "/>
    <s v=" "/>
  </r>
  <r>
    <s v="ys0026933"/>
    <s v="宽带2M产品"/>
    <d v="2016-06-16T00:00:00"/>
    <s v="已停用"/>
    <s v="客户报停"/>
    <s v="c10006330189"/>
    <s v="新用户"/>
    <s v="离线"/>
    <s v="城网用户"/>
    <s v="LAN接入"/>
    <x v="0"/>
    <d v="2012-06-14T00:00:00"/>
    <s v=" "/>
    <s v=" "/>
  </r>
  <r>
    <s v="ys0027081"/>
    <s v="宽带2M产品"/>
    <d v="2014-06-25T00:00:00"/>
    <s v="已停用"/>
    <s v="客户报停"/>
    <s v="c10006336627"/>
    <s v="新用户"/>
    <s v="离线"/>
    <s v="城网用户"/>
    <s v="EOC接入"/>
    <x v="0"/>
    <d v="2012-06-19T00:00:00"/>
    <s v=" "/>
    <s v=" "/>
  </r>
  <r>
    <s v="ys0027149"/>
    <s v="宽带2M产品"/>
    <d v="2014-06-25T00:00:00"/>
    <s v="已停用"/>
    <s v="客户报停"/>
    <s v="c10006340027"/>
    <s v="新用户"/>
    <s v="离线"/>
    <s v="农网用户"/>
    <s v="EOC接入"/>
    <x v="0"/>
    <d v="2012-06-21T00:00:00"/>
    <s v=" "/>
    <s v=" "/>
  </r>
  <r>
    <s v="ys0027159"/>
    <s v="宽带20M产品"/>
    <d v="2017-03-09T00:00:00"/>
    <s v="正使用"/>
    <s v="正常"/>
    <s v="c10006340534"/>
    <s v="新用户"/>
    <s v="1星D客户"/>
    <s v="城网用户"/>
    <s v="EOC接入"/>
    <x v="0"/>
    <d v="2012-06-21T00:00:00"/>
    <s v=" "/>
    <s v=" "/>
  </r>
  <r>
    <s v="ys0027199"/>
    <s v="宽带10M产品"/>
    <d v="2017-03-27T00:00:00"/>
    <s v="正使用"/>
    <s v="正常"/>
    <s v="c10006342534"/>
    <s v="新用户"/>
    <s v="1星D客户"/>
    <s v="农网用户"/>
    <s v="LAN接入"/>
    <x v="0"/>
    <d v="2012-06-22T00:00:00"/>
    <s v=" "/>
    <s v=" "/>
  </r>
  <r>
    <s v="ys0016574"/>
    <s v="宽带10M产品"/>
    <d v="2017-12-22T00:00:00"/>
    <s v="正使用"/>
    <s v="正常"/>
    <s v="c10006343673"/>
    <s v="新用户"/>
    <s v="5星ABD客户"/>
    <s v="农网用户"/>
    <s v="EOC接入"/>
    <x v="0"/>
    <d v="2011-06-22T00:00:00"/>
    <s v=" "/>
    <s v=" "/>
  </r>
  <r>
    <s v="ys0083488"/>
    <s v="宽带10M产品"/>
    <d v="2017-04-13T00:00:00"/>
    <s v="正使用"/>
    <s v="正常"/>
    <s v="c10006344839"/>
    <s v="新用户"/>
    <s v="5星ABD客户"/>
    <s v="农网用户"/>
    <s v="EOC接入"/>
    <x v="0"/>
    <d v="2015-03-10T00:00:00"/>
    <s v=" "/>
    <s v=" "/>
  </r>
  <r>
    <s v="ys0040972"/>
    <s v="宽带4M产品"/>
    <d v="2017-08-02T00:00:00"/>
    <s v="正使用"/>
    <s v="正常"/>
    <s v="c10006344936"/>
    <s v="新用户"/>
    <s v="5星ABD客户"/>
    <s v="农网用户"/>
    <s v="LAN接入"/>
    <x v="0"/>
    <d v="2013-05-25T00:00:00"/>
    <s v=" "/>
    <s v=" "/>
  </r>
  <r>
    <s v="ys0058319"/>
    <s v="宽带4M产品"/>
    <d v="2017-03-31T00:00:00"/>
    <s v="正使用"/>
    <s v="正常"/>
    <s v="c10006346098"/>
    <s v="新用户"/>
    <s v="1星D客户"/>
    <s v="农网用户"/>
    <s v="LAN接入"/>
    <x v="0"/>
    <d v="2014-01-19T00:00:00"/>
    <s v=" "/>
    <s v=" "/>
  </r>
  <r>
    <s v="ys0110866"/>
    <s v="宽带4M产品"/>
    <d v="2017-05-18T00:00:00"/>
    <s v="正使用"/>
    <s v="正常"/>
    <s v="c10006346235"/>
    <s v="新用户"/>
    <s v="5星ABD客户"/>
    <s v="农网用户"/>
    <s v="EOC接入"/>
    <x v="0"/>
    <d v="2016-05-19T00:00:00"/>
    <s v=" "/>
    <s v=" "/>
  </r>
  <r>
    <s v="ys0009990"/>
    <s v="宽带10M产品"/>
    <d v="2017-12-11T00:00:00"/>
    <s v="正使用"/>
    <s v="正常"/>
    <s v="c10006346410"/>
    <s v="新用户"/>
    <s v="5星ABD客户"/>
    <s v="农网用户"/>
    <s v="EOC接入"/>
    <x v="0"/>
    <d v="2010-12-11T00:00:00"/>
    <s v=" "/>
    <s v=" "/>
  </r>
  <r>
    <s v="ys0027334"/>
    <s v="宽带2M产品"/>
    <d v="2014-06-25T00:00:00"/>
    <s v="已停用"/>
    <s v="客户报停"/>
    <s v="c10006350103"/>
    <s v="新用户"/>
    <s v="离线"/>
    <s v="城网用户"/>
    <s v="EOC接入"/>
    <x v="0"/>
    <d v="2012-06-27T00:00:00"/>
    <s v=" "/>
    <s v=" "/>
  </r>
  <r>
    <s v="ys0128904"/>
    <s v="宽带10M产品"/>
    <d v="2018-01-07T00:00:00"/>
    <s v="正使用"/>
    <s v="正常"/>
    <s v="c10006350853"/>
    <s v="新用户"/>
    <s v="5星ABD客户"/>
    <s v="农网用户"/>
    <s v="EOC接入"/>
    <x v="0"/>
    <d v="2017-01-08T00:00:00"/>
    <s v=" "/>
    <s v=" "/>
  </r>
  <r>
    <s v="ys0027365"/>
    <s v="宽带4M产品"/>
    <d v="2017-03-07T00:00:00"/>
    <s v="正使用"/>
    <s v="正常"/>
    <s v="c10006352224"/>
    <s v="新用户"/>
    <s v="1星D客户"/>
    <s v="农网用户"/>
    <s v="LAN接入"/>
    <x v="0"/>
    <d v="2012-06-28T00:00:00"/>
    <s v=" "/>
    <s v=" "/>
  </r>
  <r>
    <s v="ys0027433"/>
    <s v="宽带2M产品"/>
    <d v="2014-06-25T00:00:00"/>
    <s v="已停用"/>
    <s v="客户报停"/>
    <s v="c10006355942"/>
    <s v="新用户"/>
    <s v="离线"/>
    <s v="农网用户"/>
    <s v="EOC接入"/>
    <x v="0"/>
    <d v="2012-06-30T00:00:00"/>
    <s v=" "/>
    <s v=" "/>
  </r>
  <r>
    <s v="ys0027436"/>
    <s v="宽带2M产品"/>
    <d v="2014-06-25T00:00:00"/>
    <s v="已停用"/>
    <s v="客户报停"/>
    <s v="c10006356117"/>
    <s v="新用户"/>
    <s v="离线"/>
    <s v="农网用户"/>
    <s v="EOC接入"/>
    <x v="0"/>
    <d v="2012-06-30T00:00:00"/>
    <s v=" "/>
    <s v=" "/>
  </r>
  <r>
    <s v="ys0027478"/>
    <s v="宽带2M产品"/>
    <d v="2014-06-25T00:00:00"/>
    <s v="已停用"/>
    <s v="客户报停"/>
    <s v="c10006357561"/>
    <s v="新用户"/>
    <s v="离线"/>
    <s v="农网用户"/>
    <s v="EOC接入"/>
    <x v="0"/>
    <d v="2012-07-02T00:00:00"/>
    <s v=" "/>
    <s v=" "/>
  </r>
  <r>
    <s v="ys0005212"/>
    <s v="宽带4M产品"/>
    <d v="2017-06-27T00:00:00"/>
    <s v="正使用"/>
    <s v="正常"/>
    <s v="c10006358706"/>
    <s v="新用户"/>
    <s v="5星ABD客户"/>
    <s v="农网用户"/>
    <s v="EOC接入"/>
    <x v="1"/>
    <d v="2010-07-27T00:00:00"/>
    <s v=" "/>
    <s v=" "/>
  </r>
  <r>
    <s v="ys0027519"/>
    <s v="宽带2M产品"/>
    <d v="2014-06-25T00:00:00"/>
    <s v="已停用"/>
    <s v="客户报停"/>
    <s v="c10006358723"/>
    <s v="新用户"/>
    <s v="离线"/>
    <s v="农网用户"/>
    <s v="LAN接入"/>
    <x v="0"/>
    <d v="2012-07-02T00:00:00"/>
    <s v=" "/>
    <s v=" "/>
  </r>
  <r>
    <s v="ys0027680"/>
    <s v="宽带4M产品"/>
    <d v="2018-04-07T00:00:00"/>
    <s v="正使用"/>
    <s v="正常"/>
    <s v="c10006366277"/>
    <s v="新用户"/>
    <s v="5星ABD客户"/>
    <s v="农网用户"/>
    <s v="EOC接入"/>
    <x v="0"/>
    <d v="2012-07-07T00:00:00"/>
    <s v=" "/>
    <s v=" "/>
  </r>
  <r>
    <s v="ys0027714"/>
    <s v="宽带4M产品"/>
    <d v="2017-05-21T00:00:00"/>
    <s v="正使用"/>
    <s v="正常"/>
    <s v="c10006367643"/>
    <s v="新用户"/>
    <s v="1星D客户"/>
    <s v="城网用户"/>
    <s v="LAN接入"/>
    <x v="0"/>
    <d v="2012-07-09T00:00:00"/>
    <s v=" "/>
    <s v=" "/>
  </r>
  <r>
    <s v="ys0027726"/>
    <s v="宽带2M产品"/>
    <d v="2014-06-27T00:00:00"/>
    <s v="已停用"/>
    <s v="客户报停"/>
    <s v="c10006367943"/>
    <s v="新用户"/>
    <s v="离线"/>
    <s v="农网用户"/>
    <s v="LAN接入"/>
    <x v="0"/>
    <d v="2012-07-09T00:00:00"/>
    <s v=" "/>
    <s v=" "/>
  </r>
  <r>
    <s v="ys0027768"/>
    <s v="宽带2M产品"/>
    <d v="2014-06-27T00:00:00"/>
    <s v="已停用"/>
    <s v="客户报停"/>
    <s v="c10006368933"/>
    <s v="新用户"/>
    <s v="离线"/>
    <s v="农网用户"/>
    <s v="LAN接入"/>
    <x v="0"/>
    <d v="2012-07-09T00:00:00"/>
    <s v=" "/>
    <s v=" "/>
  </r>
  <r>
    <s v="ys0027822"/>
    <s v="宽带2M产品"/>
    <d v="2014-06-27T00:00:00"/>
    <s v="已停用"/>
    <s v="客户报停"/>
    <s v="c10006370562"/>
    <s v="新用户"/>
    <s v="离线"/>
    <s v="农网用户"/>
    <s v="LAN接入"/>
    <x v="0"/>
    <d v="2012-07-10T00:00:00"/>
    <s v=" "/>
    <s v=" "/>
  </r>
  <r>
    <s v="ys0027866"/>
    <s v="宽带2M产品"/>
    <d v="2014-06-27T00:00:00"/>
    <s v="已停用"/>
    <s v="客户报停"/>
    <s v="c10006371283"/>
    <s v="新用户"/>
    <s v="离线"/>
    <s v="农网用户"/>
    <s v="EOC接入"/>
    <x v="0"/>
    <d v="2012-07-11T00:00:00"/>
    <s v=" "/>
    <s v=" "/>
  </r>
  <r>
    <s v="ys0073381"/>
    <s v="宽带10M产品"/>
    <d v="2017-03-24T00:00:00"/>
    <s v="正使用"/>
    <s v="正常"/>
    <s v="c10006372529"/>
    <s v="新用户"/>
    <s v="5星ABD客户"/>
    <s v="城网用户"/>
    <s v="EOC接入"/>
    <x v="0"/>
    <d v="2014-09-15T00:00:00"/>
    <s v=" "/>
    <s v=" "/>
  </r>
  <r>
    <s v="ys0015272"/>
    <s v="宽带10M产品"/>
    <d v="2017-08-23T00:00:00"/>
    <s v="已停用"/>
    <s v="客户报停"/>
    <s v="c10006373646"/>
    <s v="新用户"/>
    <s v="3星AB客户"/>
    <s v="城网用户"/>
    <s v="EOC接入"/>
    <x v="1"/>
    <d v="2011-05-06T00:00:00"/>
    <s v=" "/>
    <s v=" "/>
  </r>
  <r>
    <s v="ys0027973"/>
    <s v="宽带2M产品"/>
    <d v="2014-06-27T00:00:00"/>
    <s v="已停用"/>
    <s v="客户报停"/>
    <s v="c10006374406"/>
    <s v="新用户"/>
    <s v="离线"/>
    <s v="城网用户"/>
    <s v="LAN接入"/>
    <x v="0"/>
    <d v="2012-07-13T00:00:00"/>
    <s v=" "/>
    <s v=" "/>
  </r>
  <r>
    <s v="ys0028000"/>
    <s v="宽带2M产品"/>
    <d v="2014-06-27T00:00:00"/>
    <s v="已停用"/>
    <s v="客户报停"/>
    <s v="c10006375875"/>
    <s v="新用户"/>
    <s v="离线"/>
    <s v="农网用户"/>
    <s v="EOC接入"/>
    <x v="0"/>
    <d v="2012-07-14T00:00:00"/>
    <s v=" "/>
    <s v=" "/>
  </r>
  <r>
    <s v="ys0028002"/>
    <s v="宽带2M产品"/>
    <d v="2014-06-27T00:00:00"/>
    <s v="已停用"/>
    <s v="客户报停"/>
    <s v="c10006375876"/>
    <s v="新用户"/>
    <s v="离线"/>
    <s v="农网用户"/>
    <s v="EOC接入"/>
    <x v="0"/>
    <d v="2012-07-14T00:00:00"/>
    <s v=" "/>
    <s v=" "/>
  </r>
  <r>
    <s v="ys0028009"/>
    <s v="宽带10M产品"/>
    <d v="2017-03-08T00:00:00"/>
    <s v="正使用"/>
    <s v="正常"/>
    <s v="c10006376159"/>
    <s v="新用户"/>
    <s v="1星D客户"/>
    <s v="城网用户"/>
    <s v="EOC接入"/>
    <x v="0"/>
    <d v="2012-07-15T00:00:00"/>
    <s v=" "/>
    <s v=" "/>
  </r>
  <r>
    <s v="ys0028038"/>
    <s v="宽带2M产品"/>
    <d v="2014-06-27T00:00:00"/>
    <s v="已停用"/>
    <s v="客户报停"/>
    <s v="c10006376984"/>
    <s v="新用户"/>
    <s v="离线"/>
    <s v="农网用户"/>
    <s v="EOC接入"/>
    <x v="0"/>
    <d v="2012-07-16T00:00:00"/>
    <s v=" "/>
    <s v=" "/>
  </r>
  <r>
    <s v="ys0028048"/>
    <s v="宽带2M产品"/>
    <d v="2014-06-27T00:00:00"/>
    <s v="已停用"/>
    <s v="客户报停"/>
    <s v="c10006377317"/>
    <s v="新用户"/>
    <s v="离线"/>
    <s v="农网用户"/>
    <s v="EOC接入"/>
    <x v="0"/>
    <d v="2012-07-16T00:00:00"/>
    <s v=" "/>
    <s v=" "/>
  </r>
  <r>
    <s v="ys0028087"/>
    <s v="宽带10M产品"/>
    <d v="2017-08-08T00:00:00"/>
    <s v="正使用"/>
    <s v="正常"/>
    <s v="c10006379397"/>
    <s v="新用户"/>
    <s v="5星ABD客户"/>
    <s v="城网用户"/>
    <s v="EOC接入"/>
    <x v="1"/>
    <d v="2012-07-17T00:00:00"/>
    <s v=" "/>
    <s v=" "/>
  </r>
  <r>
    <s v="ys0028107"/>
    <s v="宽带10M产品"/>
    <d v="2017-11-06T00:00:00"/>
    <s v="正使用"/>
    <s v="正常"/>
    <s v="c10006380240"/>
    <s v="新用户"/>
    <s v="5星ABD客户"/>
    <s v="城网用户"/>
    <s v="EOC接入"/>
    <x v="0"/>
    <d v="2012-07-17T00:00:00"/>
    <s v=" "/>
    <s v=" "/>
  </r>
  <r>
    <s v="ys0028134"/>
    <s v="宽带2M产品"/>
    <d v="2014-06-27T00:00:00"/>
    <s v="已停用"/>
    <s v="客户报停"/>
    <s v="c10006381608"/>
    <s v="新用户"/>
    <s v="离线"/>
    <s v="农网用户"/>
    <s v="EOC接入"/>
    <x v="0"/>
    <d v="2012-07-18T00:00:00"/>
    <s v=" "/>
    <s v=" "/>
  </r>
  <r>
    <s v="ys0028139"/>
    <s v="宽带2M产品"/>
    <d v="2014-06-27T00:00:00"/>
    <s v="已停用"/>
    <s v="客户报停"/>
    <s v="c10006382010"/>
    <s v="新用户"/>
    <s v="离线"/>
    <s v="城网用户"/>
    <s v="LAN接入"/>
    <x v="0"/>
    <d v="2012-07-18T00:00:00"/>
    <s v=" "/>
    <s v=" "/>
  </r>
  <r>
    <s v="ys0028186"/>
    <s v="宽带2M产品"/>
    <d v="2014-06-27T00:00:00"/>
    <s v="已停用"/>
    <s v="客户报停"/>
    <s v="c10006384240"/>
    <s v="新用户"/>
    <s v="离线"/>
    <s v="城网用户"/>
    <s v="LAN接入"/>
    <x v="0"/>
    <d v="2012-07-19T00:00:00"/>
    <s v=" "/>
    <s v=" "/>
  </r>
  <r>
    <s v="ys0028206"/>
    <s v="宽带2M产品"/>
    <d v="2014-06-27T00:00:00"/>
    <s v="已停用"/>
    <s v="客户报停"/>
    <s v="c10006385063"/>
    <s v="新用户"/>
    <s v="离线"/>
    <s v="城网用户"/>
    <s v="EOC接入"/>
    <x v="0"/>
    <d v="2012-07-20T00:00:00"/>
    <s v=" "/>
    <s v=" "/>
  </r>
  <r>
    <s v="ys0028212"/>
    <s v="宽带2M产品"/>
    <d v="2014-06-27T00:00:00"/>
    <s v="已停用"/>
    <s v="客户报停"/>
    <s v="c10006385157"/>
    <s v="新用户"/>
    <s v="离线"/>
    <s v="农网用户"/>
    <s v="EOC接入"/>
    <x v="0"/>
    <d v="2012-07-20T00:00:00"/>
    <s v=" "/>
    <s v=" "/>
  </r>
  <r>
    <s v="ys0028222"/>
    <s v="宽带2M产品"/>
    <d v="2014-06-27T00:00:00"/>
    <s v="已停用"/>
    <s v="客户报停"/>
    <s v="c10006385409"/>
    <s v="新用户"/>
    <s v="离线"/>
    <s v="城网用户"/>
    <s v="LAN接入"/>
    <x v="0"/>
    <d v="2012-07-20T00:00:00"/>
    <s v=" "/>
    <s v=" "/>
  </r>
  <r>
    <s v="ys0028263"/>
    <s v="宽带2M产品"/>
    <d v="2016-09-26T00:00:00"/>
    <s v="已停用"/>
    <s v="客户报停"/>
    <s v="c10006388376"/>
    <s v="新用户"/>
    <s v="离线"/>
    <s v="城网用户"/>
    <s v="LAN接入"/>
    <x v="0"/>
    <d v="2012-07-23T00:00:00"/>
    <s v=" "/>
    <s v=" "/>
  </r>
  <r>
    <s v="ys0028386"/>
    <s v="宽带2M产品"/>
    <d v="2014-06-27T00:00:00"/>
    <s v="已停用"/>
    <s v="客户报停"/>
    <s v="c10006393750"/>
    <s v="新用户"/>
    <s v="离线"/>
    <s v="城网用户"/>
    <s v="LAN接入"/>
    <x v="0"/>
    <d v="2012-07-26T00:00:00"/>
    <s v=" "/>
    <s v=" "/>
  </r>
  <r>
    <s v="ys0028423"/>
    <s v="宽带4M产品"/>
    <d v="2017-03-28T00:00:00"/>
    <s v="正使用"/>
    <s v="正常"/>
    <s v="c10006395239"/>
    <s v="新用户"/>
    <s v="1星D客户"/>
    <s v="城网用户"/>
    <s v="EOC接入"/>
    <x v="0"/>
    <d v="2012-07-27T00:00:00"/>
    <s v=" "/>
    <s v=" "/>
  </r>
  <r>
    <s v="ys0028444"/>
    <s v="宽带4M产品"/>
    <d v="2017-04-20T00:00:00"/>
    <s v="正使用"/>
    <s v="正常"/>
    <s v="c10006395976"/>
    <s v="新用户"/>
    <s v="1星D客户"/>
    <s v="农网用户"/>
    <s v="LAN接入"/>
    <x v="0"/>
    <d v="2012-07-27T00:00:00"/>
    <s v=" "/>
    <s v=" "/>
  </r>
  <r>
    <s v="ys0066525"/>
    <s v="宽带10M产品"/>
    <d v="2017-01-20T00:00:00"/>
    <s v="已停用"/>
    <s v="欠费停机"/>
    <s v="c10002502253"/>
    <s v="新用户"/>
    <s v="1星A客户"/>
    <s v="城网用户"/>
    <s v="EOC接入"/>
    <x v="0"/>
    <d v="2014-05-25T00:00:00"/>
    <s v=" "/>
    <s v=" "/>
  </r>
  <r>
    <s v="ys0028442"/>
    <s v="宽带2M产品"/>
    <d v="2014-06-27T00:00:00"/>
    <s v="已停用"/>
    <s v="客户报停"/>
    <s v="c10006396020"/>
    <s v="新用户"/>
    <s v="离线"/>
    <s v="农网用户"/>
    <s v="LAN接入"/>
    <x v="0"/>
    <d v="2012-07-27T00:00:00"/>
    <s v=" "/>
    <s v=" "/>
  </r>
  <r>
    <s v="ys0028452"/>
    <s v="宽带2M产品"/>
    <d v="2014-06-27T00:00:00"/>
    <s v="已停用"/>
    <s v="客户报停"/>
    <s v="c10006396202"/>
    <s v="新用户"/>
    <s v="离线"/>
    <s v="农网用户"/>
    <s v="LAN接入"/>
    <x v="0"/>
    <d v="2012-07-27T00:00:00"/>
    <s v=" "/>
    <s v=" "/>
  </r>
  <r>
    <s v="ys0028454"/>
    <s v="宽带2M产品"/>
    <d v="2014-09-27T00:00:00"/>
    <s v="已停用"/>
    <s v="客户报停"/>
    <s v="c10006396209"/>
    <s v="新用户"/>
    <s v="离线"/>
    <s v="城网用户"/>
    <s v="LAN接入"/>
    <x v="0"/>
    <d v="2012-07-27T00:00:00"/>
    <s v=" "/>
    <s v=" "/>
  </r>
  <r>
    <s v="ys0028458"/>
    <s v="宽带2M产品"/>
    <d v="2014-06-27T00:00:00"/>
    <s v="已停用"/>
    <s v="客户报停"/>
    <s v="c10006396311"/>
    <s v="新用户"/>
    <s v="离线"/>
    <s v="城网用户"/>
    <s v="LAN接入"/>
    <x v="0"/>
    <d v="2012-07-27T00:00:00"/>
    <s v=" "/>
    <s v=" "/>
  </r>
  <r>
    <s v="ys0028477"/>
    <s v="宽带20M产品"/>
    <d v="2017-07-18T00:00:00"/>
    <s v="正使用"/>
    <s v="正常"/>
    <s v="c10006397110"/>
    <s v="新用户"/>
    <s v="1星D客户"/>
    <s v="农网用户"/>
    <s v="EOC接入"/>
    <x v="0"/>
    <d v="2012-07-28T00:00:00"/>
    <s v=" "/>
    <s v=" "/>
  </r>
  <r>
    <s v="ys0092793"/>
    <s v="宽带10M产品"/>
    <d v="2017-10-08T00:00:00"/>
    <s v="正使用"/>
    <s v="正常"/>
    <s v="c10006397374"/>
    <s v="新用户"/>
    <s v="5星ABD客户"/>
    <s v="城网用户"/>
    <s v="EOC接入"/>
    <x v="1"/>
    <d v="2015-09-09T00:00:00"/>
    <s v=" "/>
    <s v=" "/>
  </r>
  <r>
    <s v="ys0095872"/>
    <s v="宽带10M产品"/>
    <d v="2017-12-22T00:00:00"/>
    <s v="正使用"/>
    <s v="正常"/>
    <s v="c10006402470"/>
    <s v="新用户"/>
    <s v="5星ABD客户"/>
    <s v="农网用户"/>
    <s v="EOC接入"/>
    <x v="0"/>
    <d v="2015-10-21T00:00:00"/>
    <s v=" "/>
    <s v=" "/>
  </r>
  <r>
    <s v="ys0032794"/>
    <s v="宽带4M产品"/>
    <d v="2017-05-16T00:00:00"/>
    <s v="正使用"/>
    <s v="正常"/>
    <s v="c10006402598"/>
    <s v="新用户"/>
    <s v="5星ABD客户"/>
    <s v="农网用户"/>
    <s v="EOC接入"/>
    <x v="1"/>
    <d v="2012-11-22T00:00:00"/>
    <s v=" "/>
    <s v=" "/>
  </r>
  <r>
    <s v="ys0028616"/>
    <s v="宽带2M产品"/>
    <d v="2014-06-27T00:00:00"/>
    <s v="已停用"/>
    <s v="客户报停"/>
    <s v="c10006403890"/>
    <s v="新用户"/>
    <s v="离线"/>
    <s v="城网用户"/>
    <s v="LAN接入"/>
    <x v="0"/>
    <d v="2012-08-02T00:00:00"/>
    <s v=" "/>
    <s v=" "/>
  </r>
  <r>
    <s v="ys0028631"/>
    <s v="宽带2M产品"/>
    <d v="2017-02-19T00:00:00"/>
    <s v="已停用"/>
    <s v="客户报停"/>
    <s v="c10006404594"/>
    <s v="新用户"/>
    <s v="离线"/>
    <s v="农网用户"/>
    <s v="EOC接入"/>
    <x v="0"/>
    <d v="2012-08-02T00:00:00"/>
    <s v=" "/>
    <s v=" "/>
  </r>
  <r>
    <s v="ys0028655"/>
    <s v="宽带10M产品"/>
    <d v="2017-03-10T00:00:00"/>
    <s v="正使用"/>
    <s v="正常"/>
    <s v="c10006405645"/>
    <s v="新用户"/>
    <s v="1星D客户"/>
    <s v="城网用户"/>
    <s v="LAN接入"/>
    <x v="0"/>
    <d v="2012-08-03T00:00:00"/>
    <s v=" "/>
    <s v=" "/>
  </r>
  <r>
    <s v="ys0028683"/>
    <s v="宽带2M产品"/>
    <d v="2014-06-27T00:00:00"/>
    <s v="已停用"/>
    <s v="客户报停"/>
    <s v="c10006407553"/>
    <s v="新用户"/>
    <s v="离线"/>
    <s v="城网用户"/>
    <s v="LAN接入"/>
    <x v="0"/>
    <d v="2012-08-05T00:00:00"/>
    <s v=" "/>
    <s v=" "/>
  </r>
  <r>
    <s v="ys0028690"/>
    <s v="宽带2M产品"/>
    <d v="2014-06-27T00:00:00"/>
    <s v="已停用"/>
    <s v="客户报停"/>
    <s v="c10006407774"/>
    <s v="新用户"/>
    <s v="离线"/>
    <s v="城网用户"/>
    <s v="LAN接入"/>
    <x v="0"/>
    <d v="2012-08-05T00:00:00"/>
    <s v=" "/>
    <s v=" "/>
  </r>
  <r>
    <s v="ys0028693"/>
    <s v="宽带2M产品"/>
    <d v="2014-06-27T00:00:00"/>
    <s v="已停用"/>
    <s v="客户报停"/>
    <s v="c10006407982"/>
    <s v="新用户"/>
    <s v="离线"/>
    <s v="城网用户"/>
    <s v="LAN接入"/>
    <x v="0"/>
    <d v="2012-08-05T00:00:00"/>
    <s v=" "/>
    <s v=" "/>
  </r>
  <r>
    <s v="ys0028705"/>
    <s v="宽带20M产品"/>
    <d v="2017-02-26T00:00:00"/>
    <s v="正使用"/>
    <s v="正常"/>
    <s v="c10006408476"/>
    <s v="新用户"/>
    <s v="1星D客户"/>
    <s v="农网用户"/>
    <s v="EOC接入"/>
    <x v="0"/>
    <d v="2012-08-06T00:00:00"/>
    <s v=" "/>
    <s v=" "/>
  </r>
  <r>
    <s v="ys0028717"/>
    <s v="宽带10M产品"/>
    <d v="2017-11-19T00:00:00"/>
    <s v="正使用"/>
    <s v="正常"/>
    <s v="c10006408943"/>
    <s v="新用户"/>
    <s v="5星ABD客户"/>
    <s v="农网用户"/>
    <s v="EOC接入"/>
    <x v="0"/>
    <d v="2012-08-06T00:00:00"/>
    <s v=" "/>
    <s v=" "/>
  </r>
  <r>
    <s v="ys0028724"/>
    <s v="宽带2M产品"/>
    <d v="2014-06-27T00:00:00"/>
    <s v="已停用"/>
    <s v="客户报停"/>
    <s v="c10006409107"/>
    <s v="新用户"/>
    <s v="离线"/>
    <s v="农网用户"/>
    <s v="EOC接入"/>
    <x v="0"/>
    <d v="2012-08-06T00:00:00"/>
    <s v=" "/>
    <s v=" "/>
  </r>
  <r>
    <s v="ys0028776"/>
    <s v="宽带10M产品"/>
    <d v="2017-10-11T00:00:00"/>
    <s v="正使用"/>
    <s v="正常"/>
    <s v="c10006411139"/>
    <s v="新用户"/>
    <s v="5星ABD客户"/>
    <s v="农网用户"/>
    <s v="EOC接入"/>
    <x v="0"/>
    <d v="2012-08-07T00:00:00"/>
    <s v=" "/>
    <s v=" "/>
  </r>
  <r>
    <s v="ys0028834"/>
    <s v="宽带2M产品"/>
    <d v="2014-06-27T00:00:00"/>
    <s v="已停用"/>
    <s v="客户报停"/>
    <s v="c10006413581"/>
    <s v="新用户"/>
    <s v="离线"/>
    <s v="农网用户"/>
    <s v="LAN接入"/>
    <x v="0"/>
    <d v="2012-08-09T00:00:00"/>
    <s v=" "/>
    <s v=" "/>
  </r>
  <r>
    <s v="ys0038645"/>
    <s v="宽带10M产品"/>
    <d v="2017-01-20T00:00:00"/>
    <s v="已停用"/>
    <s v="欠费停机"/>
    <s v="c10005285338"/>
    <s v="新用户"/>
    <s v="离线"/>
    <s v="城网用户"/>
    <s v="EOC接入"/>
    <x v="0"/>
    <d v="2013-04-09T00:00:00"/>
    <s v=" "/>
    <s v=" "/>
  </r>
  <r>
    <s v="ys0028877"/>
    <s v="宽带2M产品"/>
    <d v="2014-06-27T00:00:00"/>
    <s v="已停用"/>
    <s v="客户报停"/>
    <s v="c10006415839"/>
    <s v="新用户"/>
    <s v="离线"/>
    <s v="农网用户"/>
    <s v="LAN接入"/>
    <x v="0"/>
    <d v="2012-08-10T00:00:00"/>
    <s v=" "/>
    <s v=" "/>
  </r>
  <r>
    <s v="ys0028902"/>
    <s v="宽带2M产品"/>
    <d v="2014-10-29T00:00:00"/>
    <s v="已停用"/>
    <s v="客户报停"/>
    <s v="c10006417558"/>
    <s v="新用户"/>
    <s v="离线"/>
    <s v="农网用户"/>
    <s v="LAN接入"/>
    <x v="0"/>
    <d v="2012-08-12T00:00:00"/>
    <s v=" "/>
    <s v=" "/>
  </r>
  <r>
    <s v="ys0028951"/>
    <s v="宽带2M产品"/>
    <d v="2014-10-29T00:00:00"/>
    <s v="已停用"/>
    <s v="客户报停"/>
    <s v="c10006419461"/>
    <s v="新用户"/>
    <s v="离线"/>
    <s v="农网用户"/>
    <s v="EOC接入"/>
    <x v="0"/>
    <d v="2012-08-13T00:00:00"/>
    <s v=" "/>
    <s v=" "/>
  </r>
  <r>
    <s v="ys0028988"/>
    <s v="宽带2M产品"/>
    <d v="2014-10-29T00:00:00"/>
    <s v="已停用"/>
    <s v="客户报停"/>
    <s v="c10006421427"/>
    <s v="新用户"/>
    <s v="离线"/>
    <s v="城网用户"/>
    <s v="EOC接入"/>
    <x v="0"/>
    <d v="2012-08-14T00:00:00"/>
    <s v=" "/>
    <s v=" "/>
  </r>
  <r>
    <s v="ys0064162"/>
    <s v="宽带10M产品"/>
    <d v="2017-01-16T00:00:00"/>
    <s v="已停用"/>
    <s v="客户报停"/>
    <s v="c10006421599"/>
    <s v="新用户"/>
    <s v="离线"/>
    <s v="农网用户"/>
    <s v="LAN接入"/>
    <x v="2"/>
    <d v="2014-04-08T00:00:00"/>
    <s v=" "/>
    <s v=" "/>
  </r>
  <r>
    <s v="ys0029101"/>
    <s v="宽带2M产品"/>
    <d v="2014-10-29T00:00:00"/>
    <s v="已停用"/>
    <s v="客户报停"/>
    <s v="c10006425796"/>
    <s v="新用户"/>
    <s v="离线"/>
    <s v="城网用户"/>
    <s v="EOC接入"/>
    <x v="0"/>
    <d v="2012-08-18T00:00:00"/>
    <s v=" "/>
    <s v=" "/>
  </r>
  <r>
    <s v="ys0006450"/>
    <s v="宽带10M产品"/>
    <d v="2018-01-25T00:00:00"/>
    <s v="正使用"/>
    <s v="正常"/>
    <s v="c10006429995"/>
    <s v="宽带续费用户"/>
    <s v="5星ABD客户"/>
    <s v="农网用户"/>
    <s v="EOC接入"/>
    <x v="0"/>
    <d v="2010-08-25T00:00:00"/>
    <s v=" "/>
    <s v=" "/>
  </r>
  <r>
    <s v="ys0118463"/>
    <s v="宽带4M产品"/>
    <d v="2017-09-09T00:00:00"/>
    <s v="正使用"/>
    <s v="正常"/>
    <s v="c10006430611"/>
    <s v="新用户"/>
    <s v="5星ABD客户"/>
    <s v="城网用户"/>
    <s v="EOC接入"/>
    <x v="1"/>
    <d v="2016-09-10T00:00:00"/>
    <s v=" "/>
    <s v=" "/>
  </r>
  <r>
    <s v="ys0029217"/>
    <s v="宽带2M产品"/>
    <d v="2014-10-29T00:00:00"/>
    <s v="已停用"/>
    <s v="客户报停"/>
    <s v="c10006430757"/>
    <s v="新用户"/>
    <s v="离线"/>
    <s v="农网用户"/>
    <s v="LAN接入"/>
    <x v="0"/>
    <d v="2012-08-22T00:00:00"/>
    <s v=" "/>
    <s v=" "/>
  </r>
  <r>
    <s v="ys0029227"/>
    <s v="宽带2M产品"/>
    <d v="2014-10-29T00:00:00"/>
    <s v="已停用"/>
    <s v="客户报停"/>
    <s v="c10006430874"/>
    <s v="新用户"/>
    <s v="离线"/>
    <s v="城网用户"/>
    <s v="LAN接入"/>
    <x v="0"/>
    <d v="2012-08-22T00:00:00"/>
    <s v=" "/>
    <s v=" "/>
  </r>
  <r>
    <s v="ys0014831"/>
    <s v="宽带2M产品"/>
    <d v="2014-06-25T00:00:00"/>
    <s v="已停用"/>
    <s v="客户报停"/>
    <s v="c10006431070"/>
    <s v="新用户"/>
    <s v="1星A客户"/>
    <s v="城网用户"/>
    <s v="EOC接入"/>
    <x v="0"/>
    <d v="2011-04-21T00:00:00"/>
    <s v=" "/>
    <s v=" "/>
  </r>
  <r>
    <s v="ys0029273"/>
    <s v="宽带10M产品"/>
    <d v="2018-01-24T00:00:00"/>
    <s v="正使用"/>
    <s v="正常"/>
    <s v="c10006433114"/>
    <s v="新用户"/>
    <s v="5星ABD客户"/>
    <s v="城网用户"/>
    <s v="EOC接入"/>
    <x v="0"/>
    <d v="2012-08-23T00:00:00"/>
    <s v=" "/>
    <s v=" "/>
  </r>
  <r>
    <s v="ys0062718"/>
    <s v="宽带10M产品"/>
    <d v="2017-06-11T00:00:00"/>
    <s v="正使用"/>
    <s v="正常"/>
    <s v="c10006433222"/>
    <s v="新用户"/>
    <s v="5星ABD客户"/>
    <s v="农网用户"/>
    <s v="LAN接入"/>
    <x v="2"/>
    <d v="2014-03-15T00:00:00"/>
    <s v=" "/>
    <s v=" "/>
  </r>
  <r>
    <s v="ys0029422"/>
    <s v="宽带2M产品"/>
    <d v="2014-10-29T00:00:00"/>
    <s v="已停用"/>
    <s v="客户报停"/>
    <s v="c10006440932"/>
    <s v="新用户"/>
    <s v="离线"/>
    <s v="城网用户"/>
    <s v="EOC接入"/>
    <x v="0"/>
    <d v="2012-08-28T00:00:00"/>
    <s v=" "/>
    <s v=" "/>
  </r>
  <r>
    <s v="ys0029441"/>
    <s v="宽带10M产品"/>
    <d v="2017-11-02T00:00:00"/>
    <s v="正使用"/>
    <s v="正常"/>
    <s v="c10006441684"/>
    <s v="新用户"/>
    <s v="5星ABD客户"/>
    <s v="城网用户"/>
    <s v="EOC接入"/>
    <x v="2"/>
    <d v="2012-08-29T00:00:00"/>
    <s v=" "/>
    <s v=" "/>
  </r>
  <r>
    <s v="ys0048382"/>
    <s v="宽带4M产品"/>
    <d v="2017-05-04T00:00:00"/>
    <s v="正使用"/>
    <s v="正常"/>
    <s v="c10006442542"/>
    <s v="新用户"/>
    <s v="5星ABD客户"/>
    <s v="农网用户"/>
    <s v="EOC接入"/>
    <x v="0"/>
    <d v="2013-09-26T00:00:00"/>
    <s v=" "/>
    <s v=" "/>
  </r>
  <r>
    <s v="ys0080648"/>
    <s v="宽带10M产品"/>
    <d v="2018-02-01T00:00:00"/>
    <s v="正使用"/>
    <s v="正常"/>
    <s v="c10006442612"/>
    <s v="新用户"/>
    <s v="5星ABD客户"/>
    <s v="农网用户"/>
    <s v="EOC接入"/>
    <x v="0"/>
    <d v="2015-01-15T00:00:00"/>
    <s v=" "/>
    <s v=" "/>
  </r>
  <r>
    <s v="ys0029513"/>
    <s v="宽带4M产品"/>
    <d v="2017-05-11T00:00:00"/>
    <s v="正使用"/>
    <s v="正常"/>
    <s v="c10006444929"/>
    <s v="新用户"/>
    <s v="1星D客户"/>
    <s v="农网用户"/>
    <s v="EOC接入"/>
    <x v="0"/>
    <d v="2012-08-31T00:00:00"/>
    <s v=" "/>
    <s v=" "/>
  </r>
  <r>
    <s v="ys0029544"/>
    <s v="宽带10M产品"/>
    <d v="2018-01-05T00:00:00"/>
    <s v="正使用"/>
    <s v="正常"/>
    <s v="c10006446828"/>
    <s v="新用户"/>
    <s v="1星D客户"/>
    <s v="农网用户"/>
    <s v="EOC接入"/>
    <x v="0"/>
    <d v="2012-09-02T00:00:00"/>
    <s v=" "/>
    <s v=" "/>
  </r>
  <r>
    <s v="ys0041180"/>
    <s v="宽带10M产品"/>
    <d v="2017-07-08T00:00:00"/>
    <s v="正使用"/>
    <s v="正常"/>
    <s v="c10006448109"/>
    <s v="新用户"/>
    <s v="5星ABD客户"/>
    <s v="农网用户"/>
    <s v="EOC接入"/>
    <x v="0"/>
    <d v="2013-05-29T00:00:00"/>
    <s v=" "/>
    <s v=" "/>
  </r>
  <r>
    <s v="ys0039778"/>
    <s v="宽带10M产品"/>
    <d v="2017-01-20T00:00:00"/>
    <s v="已停用"/>
    <s v="欠费停机"/>
    <s v="c10005980419"/>
    <s v="新用户"/>
    <s v="离线"/>
    <s v="农网用户"/>
    <s v="EOC接入"/>
    <x v="0"/>
    <d v="2013-05-04T00:00:00"/>
    <s v=" "/>
    <s v=" "/>
  </r>
  <r>
    <s v="ys0029791"/>
    <s v="宽带2M产品"/>
    <d v="2014-10-29T00:00:00"/>
    <s v="已停用"/>
    <s v="客户报停"/>
    <s v="c10006453806"/>
    <s v="新用户"/>
    <s v="3星AB客户"/>
    <s v="城网用户"/>
    <s v="EOC接入"/>
    <x v="0"/>
    <d v="2012-09-06T00:00:00"/>
    <s v=" "/>
    <s v=" "/>
  </r>
  <r>
    <s v="ys0068882"/>
    <s v="宽带4M产品"/>
    <d v="2017-05-04T00:00:00"/>
    <s v="正使用"/>
    <s v="正常"/>
    <s v="c10006455027"/>
    <s v="新用户"/>
    <s v="5星ABD客户"/>
    <s v="农网用户"/>
    <s v="EOC接入"/>
    <x v="0"/>
    <d v="2014-06-27T00:00:00"/>
    <s v=" "/>
    <s v=" "/>
  </r>
  <r>
    <s v="ys0029908"/>
    <s v="宽带4M产品"/>
    <d v="2017-05-02T00:00:00"/>
    <s v="正使用"/>
    <s v="正常"/>
    <s v="c10006458469"/>
    <s v="新用户"/>
    <s v="1星D客户"/>
    <s v="城网用户"/>
    <s v="EOC接入"/>
    <x v="0"/>
    <d v="2012-09-11T00:00:00"/>
    <s v=" "/>
    <s v=" "/>
  </r>
  <r>
    <s v="ys0029977"/>
    <s v="宽带2M产品"/>
    <d v="2014-10-29T00:00:00"/>
    <s v="已停用"/>
    <s v="客户报停"/>
    <s v="c10006460528"/>
    <s v="新用户"/>
    <s v="离线"/>
    <s v="城网用户"/>
    <s v="EOC接入"/>
    <x v="0"/>
    <d v="2012-09-12T00:00:00"/>
    <s v=" "/>
    <s v=" "/>
  </r>
  <r>
    <s v="ys0029976"/>
    <s v="宽带2M产品"/>
    <d v="2014-10-29T00:00:00"/>
    <s v="已停用"/>
    <s v="客户报停"/>
    <s v="c10006460614"/>
    <s v="新用户"/>
    <s v="离线"/>
    <s v="城网用户"/>
    <s v="LAN接入"/>
    <x v="0"/>
    <d v="2012-09-12T00:00:00"/>
    <s v=" "/>
    <s v=" "/>
  </r>
  <r>
    <s v="ys0029999"/>
    <s v="宽带2M产品"/>
    <d v="2014-10-29T00:00:00"/>
    <s v="已停用"/>
    <s v="客户报停"/>
    <s v="c10006461542"/>
    <s v="新用户"/>
    <s v="离线"/>
    <s v="城网用户"/>
    <s v="LAN接入"/>
    <x v="0"/>
    <d v="2012-09-13T00:00:00"/>
    <s v=" "/>
    <s v=" "/>
  </r>
  <r>
    <s v="ys0029987"/>
    <s v="宽带2M产品"/>
    <d v="2014-10-29T00:00:00"/>
    <s v="已停用"/>
    <s v="客户报停"/>
    <s v="c10006461619"/>
    <s v="新用户"/>
    <s v="离线"/>
    <s v="城网用户"/>
    <s v="LAN接入"/>
    <x v="0"/>
    <d v="2012-09-13T00:00:00"/>
    <s v=" "/>
    <s v=" "/>
  </r>
  <r>
    <s v="ys0029997"/>
    <s v="宽带2M产品"/>
    <d v="2014-10-29T00:00:00"/>
    <s v="已停用"/>
    <s v="客户报停"/>
    <s v="c10006461621"/>
    <s v="新用户"/>
    <s v="离线"/>
    <s v="城网用户"/>
    <s v="LAN接入"/>
    <x v="0"/>
    <d v="2012-09-13T00:00:00"/>
    <s v=" "/>
    <s v=" "/>
  </r>
  <r>
    <s v="ys0030020"/>
    <s v="宽带2M产品"/>
    <d v="2014-10-29T00:00:00"/>
    <s v="已停用"/>
    <s v="客户报停"/>
    <s v="c10006462030"/>
    <s v="新用户"/>
    <s v="离线"/>
    <s v="城网用户"/>
    <s v="LAN接入"/>
    <x v="0"/>
    <d v="2012-09-13T00:00:00"/>
    <s v=" "/>
    <s v=" "/>
  </r>
  <r>
    <s v="ys0030042"/>
    <s v="宽带10M产品"/>
    <d v="2017-06-15T00:00:00"/>
    <s v="正使用"/>
    <s v="正常"/>
    <s v="c10006462706"/>
    <s v="新用户"/>
    <s v="1星D客户"/>
    <s v="农网用户"/>
    <s v="LAN接入"/>
    <x v="0"/>
    <d v="2012-09-13T00:00:00"/>
    <s v=" "/>
    <s v=" "/>
  </r>
  <r>
    <s v="ys0030252"/>
    <s v="宽带4M产品"/>
    <d v="2017-03-29T00:00:00"/>
    <s v="正使用"/>
    <s v="正常"/>
    <s v="c10006472359"/>
    <s v="新用户"/>
    <s v="1星D客户"/>
    <s v="城网用户"/>
    <s v="EOC接入"/>
    <x v="0"/>
    <d v="2012-09-19T00:00:00"/>
    <s v=" "/>
    <s v=" "/>
  </r>
  <r>
    <s v="ys0030262"/>
    <s v="宽带10M产品"/>
    <d v="2018-01-09T00:00:00"/>
    <s v="正使用"/>
    <s v="正常"/>
    <s v="c10006472723"/>
    <s v="新用户"/>
    <s v="1星D客户"/>
    <s v="农网用户"/>
    <s v="EOC接入"/>
    <x v="0"/>
    <d v="2012-09-19T00:00:00"/>
    <s v=" "/>
    <s v=" "/>
  </r>
  <r>
    <s v="ys0030301"/>
    <s v="宽带10M产品"/>
    <d v="2017-02-27T00:00:00"/>
    <s v="正使用"/>
    <s v="正常"/>
    <s v="c10006474545"/>
    <s v="新用户"/>
    <s v="1星D客户"/>
    <s v="城网用户"/>
    <s v="EOC接入"/>
    <x v="0"/>
    <d v="2012-09-21T00:00:00"/>
    <s v=" "/>
    <s v=" "/>
  </r>
  <r>
    <s v="ys0059493"/>
    <s v="宽带10M产品"/>
    <d v="2017-10-26T00:00:00"/>
    <s v="正使用"/>
    <s v="正常"/>
    <s v="c10006483576"/>
    <s v="新用户"/>
    <s v="5星ABD客户"/>
    <s v="农网用户"/>
    <s v="LAN接入"/>
    <x v="0"/>
    <d v="2014-01-27T00:00:00"/>
    <s v=" "/>
    <s v=" "/>
  </r>
  <r>
    <s v="ys0049905"/>
    <s v="宽带10M产品"/>
    <d v="2017-03-16T00:00:00"/>
    <s v="正使用"/>
    <s v="正常"/>
    <s v="c10006483581"/>
    <s v="新用户"/>
    <s v="3星AD客户"/>
    <s v="农网用户"/>
    <s v="EOC接入"/>
    <x v="0"/>
    <d v="2013-10-16T00:00:00"/>
    <s v=" "/>
    <s v=" "/>
  </r>
  <r>
    <s v="ys0114474"/>
    <s v="宽带10M产品"/>
    <d v="2017-07-15T00:00:00"/>
    <s v="正使用"/>
    <s v="正常"/>
    <s v="c10006483586"/>
    <s v="新用户"/>
    <s v="5星ABD客户"/>
    <s v="农网用户"/>
    <s v="LAN接入"/>
    <x v="0"/>
    <d v="2016-07-16T00:00:00"/>
    <s v=" "/>
    <s v=" "/>
  </r>
  <r>
    <s v="ys0042538"/>
    <s v="宽带10M产品"/>
    <d v="2018-01-05T00:00:00"/>
    <s v="正使用"/>
    <s v="正常"/>
    <s v="c10006483639"/>
    <s v="新用户"/>
    <s v="5星ABD客户"/>
    <s v="农网用户"/>
    <s v="LAN接入"/>
    <x v="0"/>
    <d v="2013-06-23T00:00:00"/>
    <s v=" "/>
    <s v=" "/>
  </r>
  <r>
    <s v="ys0130756"/>
    <s v="宽带10M产品"/>
    <d v="2018-01-21T00:00:00"/>
    <s v="正使用"/>
    <s v="正常"/>
    <s v="c10006483699"/>
    <s v="新用户"/>
    <s v="5星ABD客户"/>
    <s v="农网用户"/>
    <s v="EOC接入"/>
    <x v="1"/>
    <d v="2017-01-22T00:00:00"/>
    <s v=" "/>
    <s v=" "/>
  </r>
  <r>
    <s v="ys0086433"/>
    <s v="宽带10M产品"/>
    <d v="2017-05-11T00:00:00"/>
    <s v="正使用"/>
    <s v="正常"/>
    <s v="c10006483705"/>
    <s v="新用户"/>
    <s v="5星ABD客户"/>
    <s v="农网用户"/>
    <s v="EOC接入"/>
    <x v="0"/>
    <d v="2015-05-12T00:00:00"/>
    <s v=" "/>
    <s v=" "/>
  </r>
  <r>
    <s v="ys0111096"/>
    <s v="宽带10M产品"/>
    <d v="2017-06-23T00:00:00"/>
    <s v="正使用"/>
    <s v="正常"/>
    <s v="c10006483707"/>
    <s v="新用户"/>
    <s v="5星ABD客户"/>
    <s v="农网用户"/>
    <s v="EOC接入"/>
    <x v="0"/>
    <d v="2016-05-24T00:00:00"/>
    <s v=" "/>
    <s v=" "/>
  </r>
  <r>
    <s v="ys0086898"/>
    <s v="宽带10M产品"/>
    <d v="2017-05-18T00:00:00"/>
    <s v="正使用"/>
    <s v="正常"/>
    <s v="c10006484071"/>
    <s v="新用户"/>
    <s v="5星ABD客户"/>
    <s v="农网用户"/>
    <s v="EOC接入"/>
    <x v="0"/>
    <d v="2015-05-19T00:00:00"/>
    <s v=" "/>
    <s v=" "/>
  </r>
  <r>
    <s v="ys0020651"/>
    <s v="宽带10M产品"/>
    <d v="2017-10-26T00:00:00"/>
    <s v="正使用"/>
    <s v="正常"/>
    <s v="c10006484424"/>
    <s v="新用户"/>
    <s v="5星ABD客户"/>
    <s v="农网用户"/>
    <s v="LAN接入"/>
    <x v="0"/>
    <d v="2011-11-25T00:00:00"/>
    <s v=" "/>
    <s v=" "/>
  </r>
  <r>
    <s v="ys0007027"/>
    <s v="宽带10M产品"/>
    <d v="2018-01-20T00:00:00"/>
    <s v="正使用"/>
    <s v="正常"/>
    <s v="c10006484651"/>
    <s v="宽带续费用户"/>
    <s v="5星ABD客户"/>
    <s v="农网用户"/>
    <s v="EOC接入"/>
    <x v="0"/>
    <d v="2010-09-10T00:00:00"/>
    <s v=" "/>
    <s v=" "/>
  </r>
  <r>
    <s v="ys0130868"/>
    <s v="宽带10M产品"/>
    <d v="2018-01-22T00:00:00"/>
    <s v="正使用"/>
    <s v="正常"/>
    <s v="c10006484734"/>
    <s v="新用户"/>
    <s v="5星ABD客户"/>
    <s v="农网用户"/>
    <s v="EOC接入"/>
    <x v="0"/>
    <d v="2017-01-23T00:00:00"/>
    <s v=" "/>
    <s v=" "/>
  </r>
  <r>
    <s v="ys0017015"/>
    <s v="宽带10M产品"/>
    <d v="2018-01-20T00:00:00"/>
    <s v="正使用"/>
    <s v="正常"/>
    <s v="c10006484756"/>
    <s v="新用户"/>
    <s v="5星ABD客户"/>
    <s v="农网用户"/>
    <s v="EOC接入"/>
    <x v="0"/>
    <d v="2011-07-05T00:00:00"/>
    <s v=" "/>
    <s v=" "/>
  </r>
  <r>
    <s v="ys0015269"/>
    <s v="宽带10M产品"/>
    <d v="2017-10-26T00:00:00"/>
    <s v="正使用"/>
    <s v="正常"/>
    <s v="c10006484771"/>
    <s v="新用户"/>
    <s v="5星ABD客户"/>
    <s v="农网用户"/>
    <s v="LAN接入"/>
    <x v="0"/>
    <d v="2011-05-06T00:00:00"/>
    <s v=" "/>
    <s v=" "/>
  </r>
  <r>
    <s v="ys0037998"/>
    <s v="宽带10M产品"/>
    <d v="2017-08-01T00:00:00"/>
    <s v="正使用"/>
    <s v="正常"/>
    <s v="c10006484916"/>
    <s v="新用户"/>
    <s v="5星ABD客户"/>
    <s v="农网用户"/>
    <s v="EOC接入"/>
    <x v="0"/>
    <d v="2013-03-26T00:00:00"/>
    <s v=" "/>
    <s v=" "/>
  </r>
  <r>
    <s v="ys0063228"/>
    <s v="宽带10M产品"/>
    <d v="2017-12-28T00:00:00"/>
    <s v="正使用"/>
    <s v="正常"/>
    <s v="c10006485038"/>
    <s v="新用户"/>
    <s v="5星ABD客户"/>
    <s v="农网用户"/>
    <s v="EOC接入"/>
    <x v="1"/>
    <d v="2014-03-24T00:00:00"/>
    <s v=" "/>
    <s v=" "/>
  </r>
  <r>
    <s v="ys0015806"/>
    <s v="宽带10M产品"/>
    <d v="2017-08-10T00:00:00"/>
    <s v="正使用"/>
    <s v="正常"/>
    <s v="c10006494578"/>
    <s v="新用户"/>
    <s v="5星ABD客户"/>
    <s v="农网用户"/>
    <s v="EOC接入"/>
    <x v="0"/>
    <d v="2011-05-25T00:00:00"/>
    <s v=" "/>
    <s v=" "/>
  </r>
  <r>
    <s v="ys0019121"/>
    <s v="宽带10M产品"/>
    <d v="2017-10-26T00:00:00"/>
    <s v="正使用"/>
    <s v="正常"/>
    <s v="c10006494688"/>
    <s v="新用户"/>
    <s v="5星ABD客户"/>
    <s v="农网用户"/>
    <s v="LAN接入"/>
    <x v="0"/>
    <d v="2011-09-24T00:00:00"/>
    <s v=" "/>
    <s v=" "/>
  </r>
  <r>
    <s v="ys0020913"/>
    <s v="宽带10M产品"/>
    <d v="2018-01-24T00:00:00"/>
    <s v="正使用"/>
    <s v="正常"/>
    <s v="c10006494696"/>
    <s v="新用户"/>
    <s v="5星ABD客户"/>
    <s v="农网用户"/>
    <s v="EOC接入"/>
    <x v="0"/>
    <d v="2011-12-06T00:00:00"/>
    <s v=" "/>
    <s v=" "/>
  </r>
  <r>
    <s v="ys0052793"/>
    <s v="宽带4M产品"/>
    <d v="2017-03-30T00:00:00"/>
    <s v="正使用"/>
    <s v="正常"/>
    <s v="c10006494722"/>
    <s v="新用户"/>
    <s v="1星D客户"/>
    <s v="农网用户"/>
    <s v="EOC接入"/>
    <x v="0"/>
    <d v="2013-11-20T00:00:00"/>
    <s v=" "/>
    <s v=" "/>
  </r>
  <r>
    <s v="ys0040021"/>
    <s v="宽带10M产品"/>
    <d v="2017-11-10T00:00:00"/>
    <s v="正使用"/>
    <s v="正常"/>
    <s v="c10006494807"/>
    <s v="新用户"/>
    <s v="5星ABD客户"/>
    <s v="农网用户"/>
    <s v="EOC接入"/>
    <x v="0"/>
    <d v="2013-05-08T00:00:00"/>
    <s v=" "/>
    <s v=" "/>
  </r>
  <r>
    <s v="ys0045284"/>
    <s v="宽带10M产品"/>
    <d v="2017-07-05T00:00:00"/>
    <s v="正使用"/>
    <s v="正常"/>
    <s v="c10006494820"/>
    <s v="新用户"/>
    <s v="3星AD客户"/>
    <s v="农网用户"/>
    <s v="EOC接入"/>
    <x v="0"/>
    <d v="2013-08-09T00:00:00"/>
    <s v=" "/>
    <s v=" "/>
  </r>
  <r>
    <s v="ys0098581"/>
    <s v="宽带10M产品"/>
    <d v="2017-12-06T00:00:00"/>
    <s v="正使用"/>
    <s v="正常"/>
    <s v="c10006494827"/>
    <s v="新用户"/>
    <s v="5星ABD客户"/>
    <s v="农网用户"/>
    <s v="EOC接入"/>
    <x v="2"/>
    <d v="2015-11-28T00:00:00"/>
    <s v=" "/>
    <s v=" "/>
  </r>
  <r>
    <s v="ys0050759"/>
    <s v="宽带10M产品"/>
    <d v="2018-05-03T00:00:00"/>
    <s v="正使用"/>
    <s v="正常"/>
    <s v="c10006494841"/>
    <s v="新用户"/>
    <s v="5星ABD客户"/>
    <s v="农网用户"/>
    <s v="LAN接入"/>
    <x v="0"/>
    <d v="2013-10-27T00:00:00"/>
    <s v=" "/>
    <s v=" "/>
  </r>
  <r>
    <s v="ys0056454"/>
    <s v="宽带10M产品"/>
    <d v="2017-12-01T00:00:00"/>
    <s v="正使用"/>
    <s v="正常"/>
    <s v="c10006494846"/>
    <s v="新用户"/>
    <s v="5星ABD客户"/>
    <s v="农网用户"/>
    <s v="EOC接入"/>
    <x v="0"/>
    <d v="2014-01-02T00:00:00"/>
    <s v=" "/>
    <s v=" "/>
  </r>
  <r>
    <s v="ys0056135"/>
    <s v="宽带10M产品"/>
    <d v="2017-12-30T00:00:00"/>
    <s v="正使用"/>
    <s v="正常"/>
    <s v="c10006494884"/>
    <s v="新用户"/>
    <s v="5星ABD客户"/>
    <s v="农网用户"/>
    <s v="EOC接入"/>
    <x v="2"/>
    <d v="2013-12-30T00:00:00"/>
    <s v=" "/>
    <s v=" "/>
  </r>
  <r>
    <s v="ys0079268"/>
    <s v="宽带4M产品"/>
    <d v="2017-05-04T00:00:00"/>
    <s v="正使用"/>
    <s v="正常"/>
    <s v="c10006495033"/>
    <s v="新用户"/>
    <s v="5星ABD客户"/>
    <s v="农网用户"/>
    <s v="EOC接入"/>
    <x v="0"/>
    <d v="2014-12-26T00:00:00"/>
    <s v=" "/>
    <s v=" "/>
  </r>
  <r>
    <s v="ys0065326"/>
    <s v="宽带10M产品"/>
    <d v="2017-04-28T00:00:00"/>
    <s v="正使用"/>
    <s v="正常"/>
    <s v="c10006495053"/>
    <s v="新用户"/>
    <s v="5星ABD客户"/>
    <s v="农网用户"/>
    <s v="EOC接入"/>
    <x v="0"/>
    <d v="2014-04-29T00:00:00"/>
    <s v=" "/>
    <s v=" "/>
  </r>
  <r>
    <s v="ys0030730"/>
    <s v="宽带10M产品"/>
    <d v="2017-08-30T00:00:00"/>
    <s v="正使用"/>
    <s v="正常"/>
    <s v="c10006496014"/>
    <s v="新用户"/>
    <s v="1星D客户"/>
    <s v="城网用户"/>
    <s v="EOC接入"/>
    <x v="0"/>
    <d v="2012-10-01T00:00:00"/>
    <s v=" "/>
    <s v=" "/>
  </r>
  <r>
    <s v="ys0030746"/>
    <s v="宽带10M产品"/>
    <d v="2017-08-17T00:00:00"/>
    <s v="正使用"/>
    <s v="正常"/>
    <s v="c10006496569"/>
    <s v="新用户"/>
    <s v="1星D客户"/>
    <s v="城网用户"/>
    <s v="EOC接入"/>
    <x v="0"/>
    <d v="2012-10-02T00:00:00"/>
    <s v=" "/>
    <s v=" "/>
  </r>
  <r>
    <s v="ys0086056"/>
    <s v="宽带10M产品"/>
    <d v="2017-05-06T00:00:00"/>
    <s v="正使用"/>
    <s v="正常"/>
    <s v="c10006496745"/>
    <s v="新用户"/>
    <s v="5星ABD客户"/>
    <s v="城网用户"/>
    <s v="EOC接入"/>
    <x v="0"/>
    <d v="2015-05-05T00:00:00"/>
    <s v=" "/>
    <s v=" "/>
  </r>
  <r>
    <s v="ys0033361"/>
    <s v="宽带10M产品"/>
    <d v="2017-09-23T00:00:00"/>
    <s v="正使用"/>
    <s v="正常"/>
    <s v="c10006496919"/>
    <s v="新用户"/>
    <s v="1星D客户"/>
    <s v="农网用户"/>
    <s v="EOC接入"/>
    <x v="0"/>
    <d v="2012-12-10T00:00:00"/>
    <s v=" "/>
    <s v=" "/>
  </r>
  <r>
    <s v="ys0043113"/>
    <s v="宽带10M产品"/>
    <d v="2017-07-03T00:00:00"/>
    <s v="正使用"/>
    <s v="正常"/>
    <s v="c10006497223"/>
    <s v="新用户"/>
    <s v="5星ABD客户"/>
    <s v="农网用户"/>
    <s v="EOC接入"/>
    <x v="0"/>
    <d v="2013-06-30T00:00:00"/>
    <s v=" "/>
    <s v=" "/>
  </r>
  <r>
    <s v="ys0030815"/>
    <s v="宽带4M产品"/>
    <d v="2017-04-03T00:00:00"/>
    <s v="正使用"/>
    <s v="正常"/>
    <s v="c10006499086"/>
    <s v="新用户"/>
    <s v="1星D客户"/>
    <s v="城网用户"/>
    <s v="EOC接入"/>
    <x v="0"/>
    <d v="2012-10-04T00:00:00"/>
    <s v=" "/>
    <s v=" "/>
  </r>
  <r>
    <s v="ys0030825"/>
    <s v="宽带10M产品"/>
    <d v="2017-07-04T00:00:00"/>
    <s v="正使用"/>
    <s v="正常"/>
    <s v="c10006499574"/>
    <s v="新用户"/>
    <s v="1星D客户"/>
    <s v="城网用户"/>
    <s v="LAN接入"/>
    <x v="0"/>
    <d v="2012-10-05T00:00:00"/>
    <s v=" "/>
    <s v=" "/>
  </r>
  <r>
    <s v="ys0023523"/>
    <s v="宽带10M产品"/>
    <d v="2017-01-20T00:00:00"/>
    <s v="已停用"/>
    <s v="欠费停机"/>
    <s v="c10006180730"/>
    <s v="新用户"/>
    <s v="离线"/>
    <s v="城网用户"/>
    <s v="EOC接入"/>
    <x v="0"/>
    <d v="2012-02-21T00:00:00"/>
    <s v=" "/>
    <s v=" "/>
  </r>
  <r>
    <s v="ys0111124"/>
    <s v="宽带10M产品"/>
    <d v="2017-06-23T00:00:00"/>
    <s v="正使用"/>
    <s v="正常"/>
    <s v="c10006509119"/>
    <s v="新用户"/>
    <s v="5星ABD客户"/>
    <s v="农网用户"/>
    <s v="EOC接入"/>
    <x v="0"/>
    <d v="2016-05-24T00:00:00"/>
    <s v=" "/>
    <s v=" "/>
  </r>
  <r>
    <s v="ys0008247"/>
    <s v="宽带10M产品"/>
    <d v="2018-01-10T00:00:00"/>
    <s v="正使用"/>
    <s v="正常"/>
    <s v="c10006509146"/>
    <s v="新用户"/>
    <s v="5星ABD客户"/>
    <s v="农网用户"/>
    <s v="EOC接入"/>
    <x v="0"/>
    <d v="2010-10-23T00:00:00"/>
    <s v=" "/>
    <s v=" "/>
  </r>
  <r>
    <s v="ys0088485"/>
    <s v="宽带10M产品"/>
    <d v="2017-06-23T00:00:00"/>
    <s v="正使用"/>
    <s v="正常"/>
    <s v="c10006509209"/>
    <s v="新用户"/>
    <s v="5星ABD客户"/>
    <s v="城网用户"/>
    <s v="EOC接入"/>
    <x v="0"/>
    <d v="2015-06-23T00:00:00"/>
    <s v=" "/>
    <s v=" "/>
  </r>
  <r>
    <s v="ys0127780"/>
    <s v="宽带4M产品"/>
    <d v="2017-12-28T00:00:00"/>
    <s v="正使用"/>
    <s v="正常"/>
    <s v="c10006510104"/>
    <s v="新用户"/>
    <s v="5星ABD客户"/>
    <s v="农网用户"/>
    <s v="EOC接入"/>
    <x v="1"/>
    <d v="2016-12-29T00:00:00"/>
    <s v=" "/>
    <s v=" "/>
  </r>
  <r>
    <s v="ys0038934"/>
    <s v="宽带10M产品"/>
    <d v="2018-01-25T00:00:00"/>
    <s v="正使用"/>
    <s v="正常"/>
    <s v="c10006512022"/>
    <s v="新用户"/>
    <s v="5星ABD客户"/>
    <s v="农网用户"/>
    <s v="EOC接入"/>
    <x v="0"/>
    <d v="2013-04-16T00:00:00"/>
    <s v=" "/>
    <s v=" "/>
  </r>
  <r>
    <s v="ys0031291"/>
    <s v="宽带4M产品"/>
    <d v="2016-09-29T00:00:00"/>
    <s v="已停用"/>
    <s v="客户报停"/>
    <s v="c10006516058"/>
    <s v="新用户"/>
    <s v="离线"/>
    <s v="农网用户"/>
    <s v="LAN接入"/>
    <x v="0"/>
    <d v="2012-10-16T00:00:00"/>
    <s v=" "/>
    <s v=" "/>
  </r>
  <r>
    <s v="ys0068798"/>
    <s v="宽带10M产品"/>
    <d v="2017-02-22T00:00:00"/>
    <s v="正使用"/>
    <s v="正常"/>
    <s v="c10006516465"/>
    <s v="新用户"/>
    <s v="5星ABD客户"/>
    <s v="农网用户"/>
    <s v="EOC接入"/>
    <x v="0"/>
    <d v="2014-06-27T00:00:00"/>
    <s v=" "/>
    <s v=" "/>
  </r>
  <r>
    <s v="ys0088104"/>
    <s v="宽带10M产品"/>
    <d v="2017-10-11T00:00:00"/>
    <s v="正使用"/>
    <s v="正常"/>
    <s v="c10006516483"/>
    <s v="新用户"/>
    <s v="5星ABD客户"/>
    <s v="农网用户"/>
    <s v="EOC接入"/>
    <x v="0"/>
    <d v="2015-06-14T00:00:00"/>
    <s v=" "/>
    <s v=" "/>
  </r>
  <r>
    <s v="ys0062359"/>
    <s v="宽带10M产品"/>
    <d v="2017-12-20T00:00:00"/>
    <s v="正使用"/>
    <s v="正常"/>
    <s v="c10006516532"/>
    <s v="新用户"/>
    <s v="5星ABD客户"/>
    <s v="农网用户"/>
    <s v="LAN接入"/>
    <x v="0"/>
    <d v="2014-03-10T00:00:00"/>
    <s v=" "/>
    <s v=" "/>
  </r>
  <r>
    <s v="ys0088088"/>
    <s v="宽带10M产品"/>
    <d v="2017-11-29T00:00:00"/>
    <s v="正使用"/>
    <s v="正常"/>
    <s v="c10006517598"/>
    <s v="新用户"/>
    <s v="5星ABD客户"/>
    <s v="农网用户"/>
    <s v="EOC接入"/>
    <x v="0"/>
    <d v="2015-06-14T00:00:00"/>
    <s v=" "/>
    <s v=" "/>
  </r>
  <r>
    <s v="ys0088083"/>
    <s v="宽带10M产品"/>
    <d v="2017-06-17T00:00:00"/>
    <s v="正使用"/>
    <s v="正常"/>
    <s v="c10006517600"/>
    <s v="新用户"/>
    <s v="5星ABD客户"/>
    <s v="农网用户"/>
    <s v="EOC接入"/>
    <x v="0"/>
    <d v="2015-06-14T00:00:00"/>
    <s v=" "/>
    <s v=" "/>
  </r>
  <r>
    <s v="ys0122796"/>
    <s v="宽带10M产品"/>
    <d v="2017-10-31T00:00:00"/>
    <s v="正使用"/>
    <s v="正常"/>
    <s v="c10006517736"/>
    <s v="新用户"/>
    <s v="5星ABD客户"/>
    <s v="农网用户"/>
    <s v="LAN接入"/>
    <x v="1"/>
    <d v="2016-11-01T00:00:00"/>
    <s v=" "/>
    <s v=" "/>
  </r>
  <r>
    <s v="ys0091590"/>
    <s v="宽带10M产品"/>
    <d v="2017-09-18T00:00:00"/>
    <s v="正使用"/>
    <s v="正常"/>
    <s v="c10006517962"/>
    <s v="新用户"/>
    <s v="5星ABD客户"/>
    <s v="农网用户"/>
    <s v="EOC接入"/>
    <x v="1"/>
    <d v="2015-08-19T00:00:00"/>
    <s v=" "/>
    <s v=" "/>
  </r>
  <r>
    <s v="ys0085557"/>
    <s v="宽带10M产品"/>
    <d v="2017-04-24T00:00:00"/>
    <s v="正使用"/>
    <s v="正常"/>
    <s v="c10006517989"/>
    <s v="新用户"/>
    <s v="5星ABD客户"/>
    <s v="农网用户"/>
    <s v="EOC接入"/>
    <x v="0"/>
    <d v="2015-04-25T00:00:00"/>
    <s v=" "/>
    <s v=" "/>
  </r>
  <r>
    <s v="ys0044860"/>
    <s v="宽带10M产品"/>
    <d v="2018-01-25T00:00:00"/>
    <s v="正使用"/>
    <s v="正常"/>
    <s v="c10006518013"/>
    <s v="新用户"/>
    <s v="5星ABD客户"/>
    <s v="农网用户"/>
    <s v="EOC接入"/>
    <x v="0"/>
    <d v="2013-08-02T00:00:00"/>
    <s v=" "/>
    <s v=" "/>
  </r>
  <r>
    <s v="ys0081024"/>
    <s v="宽带10M产品"/>
    <d v="2018-01-20T00:00:00"/>
    <s v="正使用"/>
    <s v="正常"/>
    <s v="c10006518164"/>
    <s v="新用户"/>
    <s v="5星ABD客户"/>
    <s v="农网用户"/>
    <s v="EOC接入"/>
    <x v="0"/>
    <d v="2015-01-20T00:00:00"/>
    <s v=" "/>
    <s v=" "/>
  </r>
  <r>
    <s v="ys0031498"/>
    <s v="宽带10M产品"/>
    <d v="2017-07-21T00:00:00"/>
    <s v="正使用"/>
    <s v="正常"/>
    <s v="c10006523938"/>
    <s v="新用户"/>
    <s v="1星D客户"/>
    <s v="农网用户"/>
    <s v="EOC接入"/>
    <x v="0"/>
    <d v="2012-10-22T00:00:00"/>
    <s v=" "/>
    <s v=" "/>
  </r>
  <r>
    <s v="ys0058976"/>
    <s v="宽带10M产品"/>
    <d v="2017-12-09T00:00:00"/>
    <s v="正使用"/>
    <s v="正常"/>
    <s v="c10006524610"/>
    <s v="新用户"/>
    <s v="5星ABD客户"/>
    <s v="农网用户"/>
    <s v="EOC接入"/>
    <x v="0"/>
    <d v="2014-01-23T00:00:00"/>
    <s v=" "/>
    <s v=" "/>
  </r>
  <r>
    <s v="ys0022082"/>
    <s v="宽带10M产品"/>
    <d v="2017-07-10T00:00:00"/>
    <s v="正使用"/>
    <s v="正常"/>
    <s v="c10006524765"/>
    <s v="新用户"/>
    <s v="5星ABD客户"/>
    <s v="农网用户"/>
    <s v="EOC接入"/>
    <x v="0"/>
    <d v="2012-01-05T00:00:00"/>
    <s v=" "/>
    <s v=" "/>
  </r>
  <r>
    <s v="ys0125274"/>
    <s v="宽带10M产品"/>
    <d v="2017-11-29T00:00:00"/>
    <s v="正使用"/>
    <s v="正常"/>
    <s v="c10006524770"/>
    <s v="新用户"/>
    <s v="5星ABD客户"/>
    <s v="农网用户"/>
    <s v="EOC接入"/>
    <x v="1"/>
    <d v="2016-11-30T00:00:00"/>
    <s v=" "/>
    <s v=" "/>
  </r>
  <r>
    <s v="ys0089150"/>
    <s v="宽带10M产品"/>
    <d v="2017-08-01T00:00:00"/>
    <s v="正使用"/>
    <s v="正常"/>
    <s v="c10006524791"/>
    <s v="新用户"/>
    <s v="5星ABD客户"/>
    <s v="农网用户"/>
    <s v="EOC接入"/>
    <x v="0"/>
    <d v="2015-07-02T00:00:00"/>
    <s v=" "/>
    <s v=" "/>
  </r>
  <r>
    <s v="ys0062109"/>
    <s v="宽带10M产品"/>
    <d v="2018-01-13T00:00:00"/>
    <s v="正使用"/>
    <s v="正常"/>
    <s v="c10006524809"/>
    <s v="新用户"/>
    <s v="5星ABD客户"/>
    <s v="农网用户"/>
    <s v="EOC接入"/>
    <x v="0"/>
    <d v="2014-03-06T00:00:00"/>
    <s v=" "/>
    <s v=" "/>
  </r>
  <r>
    <s v="ys0040681"/>
    <s v="宽带10M产品"/>
    <d v="2017-08-25T00:00:00"/>
    <s v="正使用"/>
    <s v="正常"/>
    <s v="c10006524838"/>
    <s v="新用户"/>
    <s v="5星ABD客户"/>
    <s v="农网用户"/>
    <s v="EOC接入"/>
    <x v="1"/>
    <d v="2013-05-20T00:00:00"/>
    <s v=" "/>
    <s v=" "/>
  </r>
  <r>
    <s v="ys0026803"/>
    <s v="宽带10M产品"/>
    <d v="2017-01-20T00:00:00"/>
    <s v="已停用"/>
    <s v="欠费停机"/>
    <s v="c10006509106"/>
    <s v="新用户"/>
    <s v="离线"/>
    <s v="农网用户"/>
    <s v="EOC接入"/>
    <x v="0"/>
    <d v="2012-06-11T00:00:00"/>
    <s v=" "/>
    <s v=" "/>
  </r>
  <r>
    <s v="ys0090217"/>
    <s v="宽带10M产品"/>
    <d v="2017-07-23T00:00:00"/>
    <s v="正使用"/>
    <s v="正常"/>
    <s v="c10006525005"/>
    <s v="新用户"/>
    <s v="5星ABD客户"/>
    <s v="农网用户"/>
    <s v="EOC接入"/>
    <x v="1"/>
    <d v="2015-07-24T00:00:00"/>
    <s v=" "/>
    <s v=" "/>
  </r>
  <r>
    <s v="ys0012476"/>
    <s v="宽带10M产品"/>
    <d v="2017-06-19T00:00:00"/>
    <s v="正使用"/>
    <s v="正常"/>
    <s v="c10006525063"/>
    <s v="新用户"/>
    <s v="5星ABD客户"/>
    <s v="农网用户"/>
    <s v="EOC接入"/>
    <x v="0"/>
    <d v="2011-02-13T00:00:00"/>
    <s v=" "/>
    <s v=" "/>
  </r>
  <r>
    <s v="ys0088076"/>
    <s v="宽带10M产品"/>
    <d v="2017-06-15T00:00:00"/>
    <s v="正使用"/>
    <s v="正常"/>
    <s v="c10006525107"/>
    <s v="新用户"/>
    <s v="5星ABD客户"/>
    <s v="农网用户"/>
    <s v="EOC接入"/>
    <x v="0"/>
    <d v="2015-06-13T00:00:00"/>
    <s v=" "/>
    <s v=" "/>
  </r>
  <r>
    <s v="ys0042228"/>
    <s v="宽带10M产品"/>
    <d v="2017-12-21T00:00:00"/>
    <s v="正使用"/>
    <s v="正常"/>
    <s v="c10006525211"/>
    <s v="新用户"/>
    <s v="5星ABD客户"/>
    <s v="农网用户"/>
    <s v="EOC接入"/>
    <x v="0"/>
    <d v="2013-06-18T00:00:00"/>
    <s v=" "/>
    <s v=" "/>
  </r>
  <r>
    <s v="ys0038325"/>
    <s v="宽带4M产品"/>
    <d v="2017-12-27T00:00:00"/>
    <s v="正使用"/>
    <s v="正常"/>
    <s v="c10006526382"/>
    <s v="新用户"/>
    <s v="5星ABD客户"/>
    <s v="农网用户"/>
    <s v="EOC接入"/>
    <x v="0"/>
    <d v="2013-04-02T00:00:00"/>
    <s v=" "/>
    <s v=" "/>
  </r>
  <r>
    <s v="ys0068804"/>
    <s v="宽带4M产品"/>
    <d v="2017-05-16T00:00:00"/>
    <s v="正使用"/>
    <s v="正常"/>
    <s v="c10006526809"/>
    <s v="新用户"/>
    <s v="5星ABD客户"/>
    <s v="农网用户"/>
    <s v="EOC接入"/>
    <x v="0"/>
    <d v="2014-06-27T00:00:00"/>
    <s v=" "/>
    <s v=" "/>
  </r>
  <r>
    <s v="ys0065832"/>
    <s v="宽带10M产品"/>
    <d v="2018-01-05T00:00:00"/>
    <s v="正使用"/>
    <s v="正常"/>
    <s v="c10006526832"/>
    <s v="新用户"/>
    <s v="5星ABD客户"/>
    <s v="农网用户"/>
    <s v="EOC接入"/>
    <x v="0"/>
    <d v="2014-05-09T00:00:00"/>
    <s v=" "/>
    <s v=" "/>
  </r>
  <r>
    <s v="ys0027500"/>
    <s v="宽带10M产品"/>
    <d v="2017-06-24T00:00:00"/>
    <s v="正使用"/>
    <s v="正常"/>
    <s v="c10006526880"/>
    <s v="新用户"/>
    <s v="5星ABD客户"/>
    <s v="农网用户"/>
    <s v="EOC接入"/>
    <x v="0"/>
    <d v="2012-07-02T00:00:00"/>
    <s v=" "/>
    <s v=" "/>
  </r>
  <r>
    <s v="ys0088072"/>
    <s v="宽带10M产品"/>
    <d v="2017-10-07T00:00:00"/>
    <s v="正使用"/>
    <s v="正常"/>
    <s v="c10006526919"/>
    <s v="新用户"/>
    <s v="5星ABD客户"/>
    <s v="农网用户"/>
    <s v="EOC接入"/>
    <x v="1"/>
    <d v="2015-06-13T00:00:00"/>
    <s v=" "/>
    <s v=" "/>
  </r>
  <r>
    <s v="ys0068739"/>
    <s v="宽带10M产品"/>
    <d v="2017-03-27T00:00:00"/>
    <s v="正使用"/>
    <s v="正常"/>
    <s v="c10006527023"/>
    <s v="新用户"/>
    <s v="5星ABD客户"/>
    <s v="农网用户"/>
    <s v="EOC接入"/>
    <x v="0"/>
    <d v="2014-06-27T00:00:00"/>
    <s v=" "/>
    <s v=" "/>
  </r>
  <r>
    <s v="ys0043919"/>
    <s v="宽带20M产品"/>
    <d v="2017-11-28T00:00:00"/>
    <s v="正使用"/>
    <s v="正常"/>
    <s v="c10006527030"/>
    <s v="新用户"/>
    <s v="5星ABD客户"/>
    <s v="农网用户"/>
    <s v="LAN接入"/>
    <x v="2"/>
    <d v="2013-07-14T00:00:00"/>
    <s v=" "/>
    <s v=" "/>
  </r>
  <r>
    <s v="ys0026654"/>
    <s v="宽带10M产品"/>
    <d v="2017-01-20T00:00:00"/>
    <s v="已停用"/>
    <s v="欠费停机"/>
    <s v="c10006524997"/>
    <s v="新用户"/>
    <s v="离线"/>
    <s v="农网用户"/>
    <s v="EOC接入"/>
    <x v="0"/>
    <d v="2012-06-06T00:00:00"/>
    <s v=" "/>
    <s v=" "/>
  </r>
  <r>
    <s v="ys0110697"/>
    <s v="宽带4M产品"/>
    <d v="2017-05-15T00:00:00"/>
    <s v="正使用"/>
    <s v="正常"/>
    <s v="c10006527313"/>
    <s v="新用户"/>
    <s v="5星ABD客户"/>
    <s v="农网用户"/>
    <s v="EOC接入"/>
    <x v="1"/>
    <d v="2016-05-16T00:00:00"/>
    <s v=" "/>
    <s v=" "/>
  </r>
  <r>
    <s v="ys0119479"/>
    <s v="宽带10M产品"/>
    <d v="2017-09-22T00:00:00"/>
    <s v="正使用"/>
    <s v="正常"/>
    <s v="c10006527378"/>
    <s v="新用户"/>
    <s v="5星ABD客户"/>
    <s v="农网用户"/>
    <s v="EOC接入"/>
    <x v="1"/>
    <d v="2016-09-23T00:00:00"/>
    <s v=" "/>
    <s v=" "/>
  </r>
  <r>
    <s v="ys0003263"/>
    <s v="宽带10M产品"/>
    <d v="2017-01-20T00:00:00"/>
    <s v="已停用"/>
    <s v="欠费停机"/>
    <s v="c10006527386"/>
    <s v="新用户"/>
    <s v="离线"/>
    <s v="农网用户"/>
    <s v="EOC接入"/>
    <x v="0"/>
    <d v="2010-06-13T00:00:00"/>
    <s v=" "/>
    <s v=" "/>
  </r>
  <r>
    <s v="ys0031596"/>
    <s v="宽带2M产品"/>
    <d v="2014-10-29T00:00:00"/>
    <s v="已停用"/>
    <s v="客户报停"/>
    <s v="c10006527441"/>
    <s v="新用户"/>
    <s v="离线"/>
    <s v="农网用户"/>
    <s v="LAN接入"/>
    <x v="0"/>
    <d v="2012-10-24T00:00:00"/>
    <s v=" "/>
    <s v=" "/>
  </r>
  <r>
    <s v="ys0071294"/>
    <s v="宽带10M产品"/>
    <d v="2017-12-04T00:00:00"/>
    <s v="正使用"/>
    <s v="正常"/>
    <s v="c10006527552"/>
    <s v="新用户"/>
    <s v="5星ABD客户"/>
    <s v="农网用户"/>
    <s v="EOC接入"/>
    <x v="0"/>
    <d v="2014-08-05T00:00:00"/>
    <s v=" "/>
    <s v=" "/>
  </r>
  <r>
    <s v="ys0079508"/>
    <s v="宽带10M产品"/>
    <d v="2017-11-01T00:00:00"/>
    <s v="正使用"/>
    <s v="正常"/>
    <s v="c10006527704"/>
    <s v="新用户"/>
    <s v="5星ABD客户"/>
    <s v="农网用户"/>
    <s v="EOC接入"/>
    <x v="0"/>
    <d v="2014-12-31T00:00:00"/>
    <s v=" "/>
    <s v=" "/>
  </r>
  <r>
    <s v="ys0077661"/>
    <s v="宽带4M产品"/>
    <d v="2017-05-15T00:00:00"/>
    <s v="正使用"/>
    <s v="正常"/>
    <s v="c10006527731"/>
    <s v="新用户"/>
    <s v="5星ABD客户"/>
    <s v="农网用户"/>
    <s v="EOC接入"/>
    <x v="0"/>
    <d v="2014-12-02T00:00:00"/>
    <s v=" "/>
    <s v=" "/>
  </r>
  <r>
    <s v="ys0120111"/>
    <s v="宽带10M产品"/>
    <d v="2017-09-28T00:00:00"/>
    <s v="正使用"/>
    <s v="正常"/>
    <s v="c10006527748"/>
    <s v="新用户"/>
    <s v="5星ABD客户"/>
    <s v="农网用户"/>
    <s v="LAN接入"/>
    <x v="0"/>
    <d v="2016-09-29T00:00:00"/>
    <s v=" "/>
    <s v=" "/>
  </r>
  <r>
    <s v="ys0024335"/>
    <s v="宽带10M产品"/>
    <d v="2017-05-12T00:00:00"/>
    <s v="正使用"/>
    <s v="正常"/>
    <s v="c10006527841"/>
    <s v="新用户"/>
    <s v="5星ABD客户"/>
    <s v="农网用户"/>
    <s v="EOC接入"/>
    <x v="2"/>
    <d v="2012-03-18T00:00:00"/>
    <s v=" "/>
    <s v=" "/>
  </r>
  <r>
    <s v="ys0026488"/>
    <s v="宽带10M产品"/>
    <d v="2018-01-07T00:00:00"/>
    <s v="正使用"/>
    <s v="正常"/>
    <s v="c10006527897"/>
    <s v="新用户"/>
    <s v="5星ABD客户"/>
    <s v="农网用户"/>
    <s v="LAN接入"/>
    <x v="0"/>
    <d v="2012-06-01T00:00:00"/>
    <s v=" "/>
    <s v=" "/>
  </r>
  <r>
    <s v="ys0057578"/>
    <s v="宽带4M产品"/>
    <d v="2017-05-14T00:00:00"/>
    <s v="正使用"/>
    <s v="正常"/>
    <s v="c10006528458"/>
    <s v="新用户"/>
    <s v="1星D客户"/>
    <s v="农网用户"/>
    <s v="LAN接入"/>
    <x v="0"/>
    <d v="2014-01-13T00:00:00"/>
    <s v=" "/>
    <s v=" "/>
  </r>
  <r>
    <s v="ys0040695"/>
    <s v="宽带10M产品"/>
    <d v="2017-10-11T00:00:00"/>
    <s v="正使用"/>
    <s v="正常"/>
    <s v="c10006528491"/>
    <s v="新用户"/>
    <s v="5星ABD客户"/>
    <s v="农网用户"/>
    <s v="EOC接入"/>
    <x v="0"/>
    <d v="2013-05-20T00:00:00"/>
    <s v=" "/>
    <s v=" "/>
  </r>
  <r>
    <s v="ys0023856"/>
    <s v="宽带10M产品"/>
    <d v="2017-07-06T00:00:00"/>
    <s v="正使用"/>
    <s v="正常"/>
    <s v="c10006528567"/>
    <s v="新用户"/>
    <s v="5星ABD客户"/>
    <s v="农网用户"/>
    <s v="EOC接入"/>
    <x v="0"/>
    <d v="2012-03-03T00:00:00"/>
    <s v=" "/>
    <s v=" "/>
  </r>
  <r>
    <s v="ys0042548"/>
    <s v="宽带10M产品"/>
    <d v="2017-10-07T00:00:00"/>
    <s v="正使用"/>
    <s v="正常"/>
    <s v="c10006528584"/>
    <s v="新用户"/>
    <s v="5星ABD客户"/>
    <s v="城网用户"/>
    <s v="EOC接入"/>
    <x v="0"/>
    <d v="2013-06-23T00:00:00"/>
    <s v=" "/>
    <s v=" "/>
  </r>
  <r>
    <s v="ys0024361"/>
    <s v="宽带10M产品"/>
    <d v="2017-07-15T00:00:00"/>
    <s v="正使用"/>
    <s v="正常"/>
    <s v="c10006528589"/>
    <s v="新用户"/>
    <s v="5星ABD客户"/>
    <s v="农网用户"/>
    <s v="EOC接入"/>
    <x v="0"/>
    <d v="2012-03-19T00:00:00"/>
    <s v=" "/>
    <s v=" "/>
  </r>
  <r>
    <s v="ys0068539"/>
    <s v="宽带4M产品"/>
    <d v="2017-09-21T00:00:00"/>
    <s v="正使用"/>
    <s v="正常"/>
    <s v="c10006529144"/>
    <s v="新用户"/>
    <s v="3星AD客户"/>
    <s v="农网用户"/>
    <s v="LAN接入"/>
    <x v="0"/>
    <d v="2014-06-26T00:00:00"/>
    <s v=" "/>
    <s v=" "/>
  </r>
  <r>
    <s v="ys0040044"/>
    <s v="宽带10M产品"/>
    <d v="2017-07-14T00:00:00"/>
    <s v="正使用"/>
    <s v="正常"/>
    <s v="c10006529169"/>
    <s v="新用户"/>
    <s v="5星ABD客户"/>
    <s v="农网用户"/>
    <s v="EOC接入"/>
    <x v="0"/>
    <d v="2013-05-09T00:00:00"/>
    <s v=" "/>
    <s v=" "/>
  </r>
  <r>
    <s v="ys0089750"/>
    <s v="宽带10M产品"/>
    <d v="2017-07-29T00:00:00"/>
    <s v="正使用"/>
    <s v="正常"/>
    <s v="c10006529180"/>
    <s v="新用户"/>
    <s v="5星ABD客户"/>
    <s v="农网用户"/>
    <s v="EOC接入"/>
    <x v="1"/>
    <d v="2015-07-14T00:00:00"/>
    <s v=" "/>
    <s v=" "/>
  </r>
  <r>
    <s v="ys0123084"/>
    <s v="宽带10M产品"/>
    <d v="2017-11-03T00:00:00"/>
    <s v="正使用"/>
    <s v="正常"/>
    <s v="c10006529365"/>
    <s v="新用户"/>
    <s v="5星ABD客户"/>
    <s v="农网用户"/>
    <s v="LAN接入"/>
    <x v="1"/>
    <d v="2016-11-04T00:00:00"/>
    <s v=" "/>
    <s v=" "/>
  </r>
  <r>
    <s v="ys0069874"/>
    <s v="宽带10M产品"/>
    <d v="2018-01-28T00:00:00"/>
    <s v="正使用"/>
    <s v="正常"/>
    <s v="c10006529496"/>
    <s v="新用户"/>
    <s v="5星ABD客户"/>
    <s v="农网用户"/>
    <s v="EOC接入"/>
    <x v="0"/>
    <d v="2014-07-12T00:00:00"/>
    <s v=" "/>
    <s v=" "/>
  </r>
  <r>
    <s v="ys0057601"/>
    <s v="宽带4M产品"/>
    <d v="2017-05-12T00:00:00"/>
    <s v="正使用"/>
    <s v="正常"/>
    <s v="c10006529612"/>
    <s v="新用户"/>
    <s v="3星AD客户"/>
    <s v="农网用户"/>
    <s v="LAN接入"/>
    <x v="0"/>
    <d v="2014-01-13T00:00:00"/>
    <s v=" "/>
    <s v=" "/>
  </r>
  <r>
    <s v="ys0087642"/>
    <s v="宽带20M产品"/>
    <d v="2017-09-07T00:00:00"/>
    <s v="正使用"/>
    <s v="正常"/>
    <s v="c10006530162"/>
    <s v="新用户"/>
    <s v="5星ABD客户"/>
    <s v="农网用户"/>
    <s v="EOC接入"/>
    <x v="0"/>
    <d v="2015-06-04T00:00:00"/>
    <s v=" "/>
    <s v=" "/>
  </r>
  <r>
    <s v="ys0111360"/>
    <s v="宽带4M产品"/>
    <d v="2017-09-05T00:00:00"/>
    <s v="正使用"/>
    <s v="正常"/>
    <s v="c10006530215"/>
    <s v="新用户"/>
    <s v="5星ABD客户"/>
    <s v="农网用户"/>
    <s v="EOC接入"/>
    <x v="0"/>
    <d v="2016-05-28T00:00:00"/>
    <s v=" "/>
    <s v=" "/>
  </r>
  <r>
    <s v="ys0097944"/>
    <s v="宽带4M产品"/>
    <d v="2017-11-19T00:00:00"/>
    <s v="正使用"/>
    <s v="正常"/>
    <s v="c10006530379"/>
    <s v="新用户"/>
    <s v="5星ABD客户"/>
    <s v="农网用户"/>
    <s v="LAN接入"/>
    <x v="0"/>
    <d v="2015-11-20T00:00:00"/>
    <s v=" "/>
    <s v=" "/>
  </r>
  <r>
    <s v="ys0091772"/>
    <s v="宽带10M产品"/>
    <d v="2017-11-18T00:00:00"/>
    <s v="正使用"/>
    <s v="正常"/>
    <s v="c10006530414"/>
    <s v="新用户"/>
    <s v="5星ABD客户"/>
    <s v="农网用户"/>
    <s v="LAN接入"/>
    <x v="0"/>
    <d v="2015-08-23T00:00:00"/>
    <s v=" "/>
    <s v=" "/>
  </r>
  <r>
    <s v="ys0076236"/>
    <s v="宽带10M产品"/>
    <d v="2017-11-17T00:00:00"/>
    <s v="正使用"/>
    <s v="正常"/>
    <s v="c10006530542"/>
    <s v="新用户"/>
    <s v="5星ABD客户"/>
    <s v="农网用户"/>
    <s v="LAN接入"/>
    <x v="0"/>
    <d v="2014-11-10T00:00:00"/>
    <s v=" "/>
    <s v=" "/>
  </r>
  <r>
    <s v="ys0113167"/>
    <s v="宽带10M产品"/>
    <d v="2017-06-27T00:00:00"/>
    <s v="正使用"/>
    <s v="正常"/>
    <s v="c10006530623"/>
    <s v="新用户"/>
    <s v="5星ABD客户"/>
    <s v="农网用户"/>
    <s v="EOC接入"/>
    <x v="0"/>
    <d v="2016-06-28T00:00:00"/>
    <s v=" "/>
    <s v=" "/>
  </r>
  <r>
    <s v="ys0034305"/>
    <s v="宽带10M产品"/>
    <d v="2017-09-20T00:00:00"/>
    <s v="正使用"/>
    <s v="正常"/>
    <s v="c10006531031"/>
    <s v="新用户"/>
    <s v="5星ABD客户"/>
    <s v="城网用户"/>
    <s v="EOC接入"/>
    <x v="0"/>
    <d v="2013-01-05T00:00:00"/>
    <s v=" "/>
    <s v=" "/>
  </r>
  <r>
    <s v="ys0069931"/>
    <s v="宽带10M产品"/>
    <d v="2018-01-30T00:00:00"/>
    <s v="正使用"/>
    <s v="正常"/>
    <s v="c10006531047"/>
    <s v="新用户"/>
    <s v="5星ABD客户"/>
    <s v="农网用户"/>
    <s v="EOC接入"/>
    <x v="0"/>
    <d v="2014-07-13T00:00:00"/>
    <s v=" "/>
    <s v=" "/>
  </r>
  <r>
    <s v="ys0052490"/>
    <s v="宽带10M产品"/>
    <d v="2018-03-17T00:00:00"/>
    <s v="正使用"/>
    <s v="正常"/>
    <s v="c10006531055"/>
    <s v="新用户"/>
    <s v="5星ABD客户"/>
    <s v="农网用户"/>
    <s v="LAN接入"/>
    <x v="0"/>
    <d v="2013-11-17T00:00:00"/>
    <s v=" "/>
    <s v=" "/>
  </r>
  <r>
    <s v="ys0076550"/>
    <s v="宽带10M产品"/>
    <d v="2017-08-24T00:00:00"/>
    <s v="正使用"/>
    <s v="正常"/>
    <s v="c10006531061"/>
    <s v="新用户"/>
    <s v="5星ABD客户"/>
    <s v="农网用户"/>
    <s v="EOC接入"/>
    <x v="0"/>
    <d v="2014-11-14T00:00:00"/>
    <s v=" "/>
    <s v=" "/>
  </r>
  <r>
    <s v="ys0032682"/>
    <s v="宽带10M产品"/>
    <d v="2017-10-11T00:00:00"/>
    <s v="正使用"/>
    <s v="正常"/>
    <s v="c10006531071"/>
    <s v="新用户"/>
    <s v="5星ABD客户"/>
    <s v="农网用户"/>
    <s v="LAN接入"/>
    <x v="0"/>
    <d v="2012-11-19T00:00:00"/>
    <s v=" "/>
    <s v=" "/>
  </r>
  <r>
    <s v="ys0031727"/>
    <s v="宽带10M产品"/>
    <d v="2017-06-23T00:00:00"/>
    <s v="正使用"/>
    <s v="正常"/>
    <s v="c10006532273"/>
    <s v="新用户"/>
    <s v="1星D客户"/>
    <s v="农网用户"/>
    <s v="EOC接入"/>
    <x v="0"/>
    <d v="2012-10-26T00:00:00"/>
    <s v=" "/>
    <s v=" "/>
  </r>
  <r>
    <s v="ys0098055"/>
    <s v="宽带10M产品"/>
    <d v="2017-11-23T00:00:00"/>
    <s v="正使用"/>
    <s v="正常"/>
    <s v="c10006536790"/>
    <s v="新用户"/>
    <s v="5星ABD客户"/>
    <s v="农网用户"/>
    <s v="LAN接入"/>
    <x v="0"/>
    <d v="2015-11-21T00:00:00"/>
    <s v=" "/>
    <s v=" "/>
  </r>
  <r>
    <s v="ys0016205"/>
    <s v="宽带10M产品"/>
    <d v="2017-07-19T00:00:00"/>
    <s v="正使用"/>
    <s v="正常"/>
    <s v="c10006536833"/>
    <s v="新用户"/>
    <s v="5星ABD客户"/>
    <s v="农网用户"/>
    <s v="EOC接入"/>
    <x v="0"/>
    <d v="2011-06-08T00:00:00"/>
    <s v=" "/>
    <s v=" "/>
  </r>
  <r>
    <s v="ys0046807"/>
    <s v="宽带10M产品"/>
    <d v="2017-11-05T00:00:00"/>
    <s v="正使用"/>
    <s v="正常"/>
    <s v="c10006536913"/>
    <s v="新用户"/>
    <s v="5星ABD客户"/>
    <s v="农网用户"/>
    <s v="EOC接入"/>
    <x v="0"/>
    <d v="2013-09-02T00:00:00"/>
    <s v=" "/>
    <s v=" "/>
  </r>
  <r>
    <s v="ys0031851"/>
    <s v="宽带2M产品"/>
    <d v="2014-10-29T00:00:00"/>
    <s v="已停用"/>
    <s v="客户报停"/>
    <s v="c10006536950"/>
    <s v="新用户"/>
    <s v="离线"/>
    <s v="农网用户"/>
    <s v="LAN接入"/>
    <x v="0"/>
    <d v="2012-10-29T00:00:00"/>
    <s v=" "/>
    <s v=" "/>
  </r>
  <r>
    <s v="ys0023591"/>
    <s v="宽带10M产品"/>
    <d v="2017-10-27T00:00:00"/>
    <s v="正使用"/>
    <s v="正常"/>
    <s v="c10006536967"/>
    <s v="新用户"/>
    <s v="5星ABD客户"/>
    <s v="农网用户"/>
    <s v="EOC接入"/>
    <x v="0"/>
    <d v="2012-02-24T00:00:00"/>
    <s v=" "/>
    <s v=" "/>
  </r>
  <r>
    <s v="ys0056560"/>
    <s v="宽带10M产品"/>
    <d v="2017-01-20T00:00:00"/>
    <s v="已停用"/>
    <s v="欠费停机"/>
    <s v="c10007182084"/>
    <s v="新用户"/>
    <s v="离线"/>
    <s v="城网用户"/>
    <s v="EOC接入"/>
    <x v="2"/>
    <d v="2014-01-03T00:00:00"/>
    <s v=" "/>
    <s v=" "/>
  </r>
  <r>
    <s v="ys0085716"/>
    <s v="宽带10M产品"/>
    <d v="2017-07-25T00:00:00"/>
    <s v="正使用"/>
    <s v="正常"/>
    <s v="c10006537632"/>
    <s v="新用户"/>
    <s v="5星ABD客户"/>
    <s v="农网用户"/>
    <s v="EOC接入"/>
    <x v="0"/>
    <d v="2015-04-28T00:00:00"/>
    <s v=" "/>
    <s v=" "/>
  </r>
  <r>
    <s v="ys0089117"/>
    <s v="宽带10M产品"/>
    <d v="2017-08-03T00:00:00"/>
    <s v="正使用"/>
    <s v="正常"/>
    <s v="c10006537659"/>
    <s v="新用户"/>
    <s v="5星ABD客户"/>
    <s v="农网用户"/>
    <s v="EOC接入"/>
    <x v="1"/>
    <d v="2015-07-01T00:00:00"/>
    <s v=" "/>
    <s v=" "/>
  </r>
  <r>
    <s v="ys0020708"/>
    <s v="宽带10M产品"/>
    <d v="2018-01-26T00:00:00"/>
    <s v="正使用"/>
    <s v="正常"/>
    <s v="c10006537750"/>
    <s v="新用户"/>
    <s v="5星ABD客户"/>
    <s v="农网用户"/>
    <s v="EOC接入"/>
    <x v="0"/>
    <d v="2011-11-28T00:00:00"/>
    <s v=" "/>
    <s v=" "/>
  </r>
  <r>
    <s v="ys0128304"/>
    <s v="宽带4M产品"/>
    <d v="2018-01-02T00:00:00"/>
    <s v="正使用"/>
    <s v="正常"/>
    <s v="c10006537765"/>
    <s v="新用户"/>
    <s v="5星ABD客户"/>
    <s v="农网用户"/>
    <s v="EOC接入"/>
    <x v="1"/>
    <d v="2017-01-03T00:00:00"/>
    <s v=" "/>
    <s v=" "/>
  </r>
  <r>
    <s v="ys0065907"/>
    <s v="宽带10M产品"/>
    <d v="2017-07-19T00:00:00"/>
    <s v="正使用"/>
    <s v="正常"/>
    <s v="c10006537851"/>
    <s v="新用户"/>
    <s v="5星ABD客户"/>
    <s v="农网用户"/>
    <s v="EOC接入"/>
    <x v="1"/>
    <d v="2014-05-12T00:00:00"/>
    <s v=" "/>
    <s v=" "/>
  </r>
  <r>
    <s v="ys0041679"/>
    <s v="宽带10M产品"/>
    <d v="2017-08-10T00:00:00"/>
    <s v="正使用"/>
    <s v="正常"/>
    <s v="c10006537893"/>
    <s v="新用户"/>
    <s v="5星ABD客户"/>
    <s v="农网用户"/>
    <s v="EOC接入"/>
    <x v="1"/>
    <d v="2013-06-08T00:00:00"/>
    <s v=" "/>
    <s v=" "/>
  </r>
  <r>
    <s v="ys0090060"/>
    <s v="宽带10M产品"/>
    <d v="2017-07-19T00:00:00"/>
    <s v="正使用"/>
    <s v="正常"/>
    <s v="c10006538643"/>
    <s v="新用户"/>
    <s v="5星ABD客户"/>
    <s v="农网用户"/>
    <s v="EOC接入"/>
    <x v="1"/>
    <d v="2015-07-20T00:00:00"/>
    <s v=" "/>
    <s v=" "/>
  </r>
  <r>
    <s v="ys0024895"/>
    <s v="宽带4M产品"/>
    <d v="2017-10-30T00:00:00"/>
    <s v="正使用"/>
    <s v="正常"/>
    <s v="c10006540075"/>
    <s v="新用户"/>
    <s v="5星ABD客户"/>
    <s v="农网用户"/>
    <s v="EOC接入"/>
    <x v="0"/>
    <d v="2012-04-09T00:00:00"/>
    <s v=" "/>
    <s v=" "/>
  </r>
  <r>
    <s v="ys0090308"/>
    <s v="宽带4M产品"/>
    <d v="2017-10-30T00:00:00"/>
    <s v="正使用"/>
    <s v="正常"/>
    <s v="c10006540203"/>
    <s v="新用户"/>
    <s v="5星ABD客户"/>
    <s v="农网用户"/>
    <s v="EOC接入"/>
    <x v="0"/>
    <d v="2015-07-26T00:00:00"/>
    <s v=" "/>
    <s v=" "/>
  </r>
  <r>
    <s v="ys0006233"/>
    <s v="宽带4M产品"/>
    <d v="2017-10-30T00:00:00"/>
    <s v="正使用"/>
    <s v="正常"/>
    <s v="c10006540214"/>
    <s v="宽带续费用户"/>
    <s v="5星ABD客户"/>
    <s v="农网用户"/>
    <s v="EOC接入"/>
    <x v="0"/>
    <d v="2010-08-19T00:00:00"/>
    <s v=" "/>
    <s v=" "/>
  </r>
  <r>
    <s v="ys0090374"/>
    <s v="宽带4M产品"/>
    <d v="2017-10-30T00:00:00"/>
    <s v="正使用"/>
    <s v="正常"/>
    <s v="c10006540231"/>
    <s v="新用户"/>
    <s v="5星ABD客户"/>
    <s v="农网用户"/>
    <s v="EOC接入"/>
    <x v="0"/>
    <d v="2015-07-27T00:00:00"/>
    <s v=" "/>
    <s v=" "/>
  </r>
  <r>
    <s v="ys0031960"/>
    <s v="宽带2M产品"/>
    <d v="2017-03-19T00:00:00"/>
    <s v="正使用"/>
    <s v="正常"/>
    <s v="c10006541000"/>
    <s v="新用户"/>
    <s v="1星D客户"/>
    <s v="城网用户"/>
    <s v="EOC接入"/>
    <x v="0"/>
    <d v="2012-10-31T00:00:00"/>
    <s v=" "/>
    <s v=" "/>
  </r>
  <r>
    <s v="ys0031988"/>
    <s v="宽带10M产品"/>
    <d v="2017-04-01T00:00:00"/>
    <s v="正使用"/>
    <s v="正常"/>
    <s v="c10006541672"/>
    <s v="新用户"/>
    <s v="1星D客户"/>
    <s v="城网用户"/>
    <s v="EOC接入"/>
    <x v="0"/>
    <d v="2012-10-31T00:00:00"/>
    <s v=" "/>
    <s v=" "/>
  </r>
  <r>
    <s v="ys0092180"/>
    <s v="宽带4M产品"/>
    <d v="2017-09-29T00:00:00"/>
    <s v="正使用"/>
    <s v="正常"/>
    <s v="c10006542329"/>
    <s v="新用户"/>
    <s v="5星ABD客户"/>
    <s v="农网用户"/>
    <s v="LAN接入"/>
    <x v="0"/>
    <d v="2015-08-30T00:00:00"/>
    <s v=" "/>
    <s v=" "/>
  </r>
  <r>
    <s v="ys0028018"/>
    <s v="宽带10M产品"/>
    <d v="2019-02-02T00:00:00"/>
    <s v="正使用"/>
    <s v="正常"/>
    <s v="c10006548201"/>
    <s v="新用户"/>
    <s v="5星ABD客户"/>
    <s v="农网用户"/>
    <s v="EOC接入"/>
    <x v="0"/>
    <d v="2012-07-15T00:00:00"/>
    <s v=" "/>
    <s v=" "/>
  </r>
  <r>
    <s v="ys0047144"/>
    <s v="宽带10M产品"/>
    <d v="2017-02-21T00:00:00"/>
    <s v="正使用"/>
    <s v="正常"/>
    <s v="c10006548239"/>
    <s v="新用户"/>
    <s v="1星D客户"/>
    <s v="农网用户"/>
    <s v="LAN接入"/>
    <x v="0"/>
    <d v="2013-09-06T00:00:00"/>
    <s v=" "/>
    <s v=" "/>
  </r>
  <r>
    <s v="ys0090241"/>
    <s v="宽带10M产品"/>
    <d v="2017-11-26T00:00:00"/>
    <s v="正使用"/>
    <s v="正常"/>
    <s v="c10006548338"/>
    <s v="新用户"/>
    <s v="5星ABD客户"/>
    <s v="农网用户"/>
    <s v="LAN接入"/>
    <x v="0"/>
    <d v="2015-07-24T00:00:00"/>
    <s v=" "/>
    <s v=" "/>
  </r>
  <r>
    <s v="ys0051129"/>
    <s v="宽带10M产品"/>
    <d v="2018-01-26T00:00:00"/>
    <s v="正使用"/>
    <s v="正常"/>
    <s v="c10006548632"/>
    <s v="新用户"/>
    <s v="5星ABD客户"/>
    <s v="农网用户"/>
    <s v="EOC接入"/>
    <x v="0"/>
    <d v="2013-10-31T00:00:00"/>
    <s v=" "/>
    <s v=" "/>
  </r>
  <r>
    <s v="ys0032180"/>
    <s v="宽带4M产品"/>
    <d v="2013-11-05T00:00:00"/>
    <s v="已停用"/>
    <n v="1100000"/>
    <s v="c10006550963"/>
    <s v="新用户"/>
    <s v="离线"/>
    <s v="农网用户"/>
    <s v="EOC接入"/>
    <x v="0"/>
    <d v="2012-11-06T00:00:00"/>
    <s v=" "/>
    <s v=" "/>
  </r>
  <r>
    <s v="ys0032216"/>
    <s v="宽带4M产品"/>
    <d v="2017-04-27T00:00:00"/>
    <s v="正使用"/>
    <s v="正常"/>
    <s v="c10006553137"/>
    <s v="新用户"/>
    <s v="5星ABD客户"/>
    <s v="农网用户"/>
    <s v="LAN接入"/>
    <x v="0"/>
    <d v="2012-11-07T00:00:00"/>
    <s v=" "/>
    <s v=" "/>
  </r>
  <r>
    <s v="ys0032248"/>
    <s v="宽带10M产品"/>
    <d v="2017-02-21T00:00:00"/>
    <s v="正使用"/>
    <s v="正常"/>
    <s v="c10006553878"/>
    <s v="新用户"/>
    <s v="1星D客户"/>
    <s v="农网用户"/>
    <s v="EOC接入"/>
    <x v="0"/>
    <d v="2012-11-07T00:00:00"/>
    <s v=" "/>
    <s v=" "/>
  </r>
  <r>
    <s v="ys0075817"/>
    <s v="宽带10M产品"/>
    <d v="2017-04-29T00:00:00"/>
    <s v="正使用"/>
    <s v="正常"/>
    <s v="c10006556145"/>
    <s v="新用户"/>
    <s v="5星ABD客户"/>
    <s v="农网用户"/>
    <s v="EOC接入"/>
    <x v="1"/>
    <d v="2014-11-03T00:00:00"/>
    <s v=" "/>
    <s v=" "/>
  </r>
  <r>
    <s v="ys0111133"/>
    <s v="宽带10M产品"/>
    <d v="2017-06-23T00:00:00"/>
    <s v="正使用"/>
    <s v="正常"/>
    <s v="c10006556166"/>
    <s v="新用户"/>
    <s v="5星ABD客户"/>
    <s v="农网用户"/>
    <s v="EOC接入"/>
    <x v="0"/>
    <d v="2016-05-24T00:00:00"/>
    <s v=" "/>
    <s v=" "/>
  </r>
  <r>
    <s v="ys0079824"/>
    <s v="宽带4M产品"/>
    <d v="2017-04-26T00:00:00"/>
    <s v="正使用"/>
    <s v="正常"/>
    <s v="c10006556180"/>
    <s v="新用户"/>
    <s v="5星ABD客户"/>
    <s v="农网用户"/>
    <s v="EOC接入"/>
    <x v="0"/>
    <d v="2015-01-04T00:00:00"/>
    <s v=" "/>
    <s v=" "/>
  </r>
  <r>
    <s v="ys0098044"/>
    <s v="宽带4M产品"/>
    <d v="2017-02-27T00:00:00"/>
    <s v="正使用"/>
    <s v="正常"/>
    <s v="c10006559960"/>
    <s v="新用户"/>
    <s v="3星AD客户"/>
    <s v="农网用户"/>
    <s v="LAN接入"/>
    <x v="0"/>
    <d v="2015-11-21T00:00:00"/>
    <s v=" "/>
    <s v=" "/>
  </r>
  <r>
    <s v="ys0032388"/>
    <s v="宽带10M产品"/>
    <d v="2018-03-11T00:00:00"/>
    <s v="正使用"/>
    <s v="正常"/>
    <s v="c10006561124"/>
    <s v="新用户"/>
    <s v="5星ABD客户"/>
    <s v="城网用户"/>
    <s v="EOC接入"/>
    <x v="0"/>
    <d v="2012-11-12T00:00:00"/>
    <s v=" "/>
    <s v=" "/>
  </r>
  <r>
    <s v="ys0111084"/>
    <s v="宽带10M产品"/>
    <d v="2017-06-23T00:00:00"/>
    <s v="正使用"/>
    <s v="正常"/>
    <s v="c10006562987"/>
    <s v="新用户"/>
    <s v="5星ABD客户"/>
    <s v="农网用户"/>
    <s v="EOC接入"/>
    <x v="0"/>
    <d v="2016-05-24T00:00:00"/>
    <s v=" "/>
    <s v=" "/>
  </r>
  <r>
    <s v="ys0032675"/>
    <s v="宽带4M产品"/>
    <d v="2016-12-09T00:00:00"/>
    <s v="已停用"/>
    <s v="客户报停"/>
    <s v="c10006574733"/>
    <s v="新用户"/>
    <s v="离线"/>
    <s v="城网用户"/>
    <s v="LAN接入"/>
    <x v="0"/>
    <d v="2012-11-19T00:00:00"/>
    <s v=" "/>
    <s v=" "/>
  </r>
  <r>
    <s v="ys0056144"/>
    <s v="宽带10M产品"/>
    <d v="2017-01-21T00:00:00"/>
    <s v="已停用"/>
    <s v="欠费停机"/>
    <s v="c10002435166"/>
    <s v="新用户"/>
    <s v="离线"/>
    <s v="城网用户"/>
    <s v="EOC接入"/>
    <x v="2"/>
    <d v="2013-12-30T00:00:00"/>
    <s v=" "/>
    <s v=" "/>
  </r>
  <r>
    <s v="ys0032747"/>
    <s v="宽带2M产品"/>
    <d v="2014-10-29T00:00:00"/>
    <s v="已停用"/>
    <s v="客户报停"/>
    <s v="c10006577667"/>
    <s v="新用户"/>
    <s v="离线"/>
    <s v="城网用户"/>
    <s v="LAN接入"/>
    <x v="0"/>
    <d v="2012-11-21T00:00:00"/>
    <s v=" "/>
    <s v=" "/>
  </r>
  <r>
    <s v="ys0032800"/>
    <s v="宽带10M产品"/>
    <d v="2017-10-09T00:00:00"/>
    <s v="正使用"/>
    <s v="正常"/>
    <s v="c10006580493"/>
    <s v="新用户"/>
    <s v="5星ABD客户"/>
    <s v="农网用户"/>
    <s v="EOC接入"/>
    <x v="1"/>
    <d v="2012-11-22T00:00:00"/>
    <s v=" "/>
    <s v=" "/>
  </r>
  <r>
    <s v="ys0032842"/>
    <s v="宽带10M产品"/>
    <d v="2016-05-06T00:00:00"/>
    <s v="已停用"/>
    <s v="客户报停"/>
    <s v="c10006582722"/>
    <s v="新用户"/>
    <s v="离线"/>
    <s v="城网用户"/>
    <s v="LAN接入"/>
    <x v="0"/>
    <d v="2012-11-23T00:00:00"/>
    <s v=" "/>
    <s v=" "/>
  </r>
  <r>
    <s v="ys0032906"/>
    <s v="宽带10M产品"/>
    <d v="2017-05-29T00:00:00"/>
    <s v="正使用"/>
    <s v="正常"/>
    <s v="c10006585889"/>
    <s v="新用户"/>
    <s v="1星D客户"/>
    <s v="农网用户"/>
    <s v="LAN接入"/>
    <x v="0"/>
    <d v="2012-11-26T00:00:00"/>
    <s v=" "/>
    <s v=" "/>
  </r>
  <r>
    <s v="ys0033057"/>
    <s v="宽带10M产品"/>
    <d v="2017-06-17T00:00:00"/>
    <s v="正使用"/>
    <s v="正常"/>
    <s v="c10006593116"/>
    <s v="新用户"/>
    <s v="1星D客户"/>
    <s v="农网用户"/>
    <s v="LAN接入"/>
    <x v="0"/>
    <d v="2012-11-29T00:00:00"/>
    <s v=" "/>
    <s v=" "/>
  </r>
  <r>
    <s v="ys0072623"/>
    <s v="宽带4M产品"/>
    <d v="2017-11-20T00:00:00"/>
    <s v="正使用"/>
    <s v="正常"/>
    <s v="c10006604008"/>
    <s v="新用户"/>
    <s v="5星ABD客户"/>
    <s v="农网用户"/>
    <s v="LAN接入"/>
    <x v="0"/>
    <d v="2014-08-30T00:00:00"/>
    <s v=" "/>
    <s v=" "/>
  </r>
  <r>
    <s v="ys0079998"/>
    <s v="宽带4M产品"/>
    <d v="2017-04-26T00:00:00"/>
    <s v="正使用"/>
    <s v="正常"/>
    <s v="c10006604240"/>
    <s v="新用户"/>
    <s v="5星ABD客户"/>
    <s v="农网用户"/>
    <s v="EOC接入"/>
    <x v="0"/>
    <d v="2015-01-06T00:00:00"/>
    <s v=" "/>
    <s v=" "/>
  </r>
  <r>
    <s v="ys0033372"/>
    <s v="宽带2M产品"/>
    <d v="2017-02-15T00:00:00"/>
    <s v="已停用"/>
    <s v="客户报停"/>
    <s v="c10006609898"/>
    <s v="新用户"/>
    <s v="离线"/>
    <s v="城网用户"/>
    <s v="LAN接入"/>
    <x v="0"/>
    <d v="2012-12-10T00:00:00"/>
    <s v=" "/>
    <s v=" "/>
  </r>
  <r>
    <s v="ys0031697"/>
    <s v="宽带10M产品"/>
    <d v="2017-01-22T00:00:00"/>
    <s v="已停用"/>
    <s v="欠费停机"/>
    <s v="c10004131548"/>
    <s v="新用户"/>
    <s v="1星A客户"/>
    <s v="城网用户"/>
    <s v="EOC接入"/>
    <x v="0"/>
    <d v="2012-10-26T00:00:00"/>
    <s v=" "/>
    <s v=" "/>
  </r>
  <r>
    <s v="ys0033396"/>
    <s v="宽带10M产品"/>
    <d v="2017-02-20T00:00:00"/>
    <s v="正使用"/>
    <s v="正常"/>
    <s v="c10006611588"/>
    <s v="新用户"/>
    <s v="1星D客户"/>
    <s v="农网用户"/>
    <s v="EOC接入"/>
    <x v="0"/>
    <d v="2012-12-11T00:00:00"/>
    <s v=" "/>
    <s v=" "/>
  </r>
  <r>
    <s v="ys0033615"/>
    <s v="宽带4M产品"/>
    <d v="2017-04-24T00:00:00"/>
    <s v="正使用"/>
    <s v="正常"/>
    <s v="c10006620615"/>
    <s v="新用户"/>
    <s v="1星D客户"/>
    <s v="城网用户"/>
    <s v="EOC接入"/>
    <x v="0"/>
    <d v="2012-12-16T00:00:00"/>
    <s v=" "/>
    <s v=" "/>
  </r>
  <r>
    <s v="ys0033787"/>
    <s v="宽带4M产品"/>
    <d v="2017-04-08T00:00:00"/>
    <s v="正使用"/>
    <s v="正常"/>
    <s v="c10006629233"/>
    <s v="新用户"/>
    <s v="1星D客户"/>
    <s v="城网用户"/>
    <s v="LAN接入"/>
    <x v="0"/>
    <d v="2012-12-21T00:00:00"/>
    <s v=" "/>
    <s v=" "/>
  </r>
  <r>
    <s v="ys0122855"/>
    <s v="宽带10M产品"/>
    <d v="2017-10-31T00:00:00"/>
    <s v="正使用"/>
    <s v="正常"/>
    <s v="c10006631424"/>
    <s v="新用户"/>
    <s v="5星ABD客户"/>
    <s v="城网用户"/>
    <s v="EOC接入"/>
    <x v="1"/>
    <d v="2016-11-01T00:00:00"/>
    <s v=" "/>
    <s v=" "/>
  </r>
  <r>
    <s v="ys0033846"/>
    <s v="宽带2M产品"/>
    <d v="2014-10-29T00:00:00"/>
    <s v="已停用"/>
    <s v="客户报停"/>
    <s v="c10006633857"/>
    <s v="新用户"/>
    <s v="离线"/>
    <s v="农网用户"/>
    <s v="LAN接入"/>
    <x v="0"/>
    <d v="2012-12-24T00:00:00"/>
    <s v=" "/>
    <s v=" "/>
  </r>
  <r>
    <s v="ys0033854"/>
    <s v="宽带2M产品"/>
    <d v="2017-06-02T00:00:00"/>
    <s v="正使用"/>
    <s v="正常"/>
    <s v="c10006634123"/>
    <s v="新用户"/>
    <s v="1星D客户"/>
    <s v="农网用户"/>
    <s v="LAN接入"/>
    <x v="0"/>
    <d v="2012-12-24T00:00:00"/>
    <s v=" "/>
    <s v=" "/>
  </r>
  <r>
    <s v="ys0094263"/>
    <s v="宽带20M产品"/>
    <d v="2017-09-28T00:00:00"/>
    <s v="正使用"/>
    <s v="正常"/>
    <s v="c10006637352"/>
    <s v="新用户"/>
    <s v="5星ABD客户"/>
    <s v="农网用户"/>
    <s v="EOC接入"/>
    <x v="0"/>
    <d v="2015-09-29T00:00:00"/>
    <s v=" "/>
    <s v=" "/>
  </r>
  <r>
    <s v="ys0012858"/>
    <s v="宽带10M产品"/>
    <d v="2017-01-22T00:00:00"/>
    <s v="已停用"/>
    <s v="欠费停机"/>
    <s v="c10004149437"/>
    <s v="新用户"/>
    <s v="离线"/>
    <s v="城网用户"/>
    <s v="EOC接入"/>
    <x v="0"/>
    <d v="2011-03-02T00:00:00"/>
    <s v=" "/>
    <s v=" "/>
  </r>
  <r>
    <s v="ys0033970"/>
    <s v="宽带4M产品"/>
    <d v="2014-06-29T00:00:00"/>
    <s v="已停用"/>
    <s v="客户报停"/>
    <s v="c10006639338"/>
    <s v="新用户"/>
    <s v="离线"/>
    <s v="农网用户"/>
    <s v="LAN接入"/>
    <x v="0"/>
    <d v="2012-12-27T00:00:00"/>
    <s v=" "/>
    <s v=" "/>
  </r>
  <r>
    <s v="ys0033984"/>
    <s v="宽带10M产品"/>
    <d v="2017-11-30T00:00:00"/>
    <s v="正使用"/>
    <s v="正常"/>
    <s v="c10006640063"/>
    <s v="新用户"/>
    <s v="5星ABD客户"/>
    <s v="农网用户"/>
    <s v="EOC接入"/>
    <x v="0"/>
    <d v="2012-12-27T00:00:00"/>
    <s v=" "/>
    <s v=" "/>
  </r>
  <r>
    <s v="ys0058951"/>
    <s v="宽带4M产品"/>
    <d v="2017-06-23T00:00:00"/>
    <s v="正使用"/>
    <s v="正常"/>
    <s v="c10006640912"/>
    <s v="新用户"/>
    <s v="5星ABD客户"/>
    <s v="农网用户"/>
    <s v="EOC接入"/>
    <x v="0"/>
    <d v="2014-01-23T00:00:00"/>
    <s v=" "/>
    <s v=" "/>
  </r>
  <r>
    <s v="ys0027728"/>
    <s v="宽带10M产品"/>
    <d v="2017-10-07T00:00:00"/>
    <s v="正使用"/>
    <s v="正常"/>
    <s v="c10006640949"/>
    <s v="新用户"/>
    <s v="5星ABD客户"/>
    <s v="农网用户"/>
    <s v="EOC接入"/>
    <x v="0"/>
    <d v="2012-07-09T00:00:00"/>
    <s v=" "/>
    <s v=" "/>
  </r>
  <r>
    <s v="ys0082547"/>
    <s v="宽带4M产品"/>
    <d v="2017-06-23T00:00:00"/>
    <s v="正使用"/>
    <s v="正常"/>
    <s v="c10006640991"/>
    <s v="新用户"/>
    <s v="5星ABD客户"/>
    <s v="农网用户"/>
    <s v="EOC接入"/>
    <x v="0"/>
    <d v="2015-02-11T00:00:00"/>
    <s v=" "/>
    <s v=" "/>
  </r>
  <r>
    <s v="ys0005334"/>
    <s v="宽带4M产品"/>
    <d v="2017-06-23T00:00:00"/>
    <s v="正使用"/>
    <s v="正常"/>
    <s v="c10006640996"/>
    <s v="新用户"/>
    <s v="5星ABD客户"/>
    <s v="农网用户"/>
    <s v="EOC接入"/>
    <x v="0"/>
    <d v="2010-07-29T00:00:00"/>
    <s v=" "/>
    <s v=" "/>
  </r>
  <r>
    <s v="ys0073610"/>
    <s v="宽带10M产品"/>
    <d v="2018-01-08T00:00:00"/>
    <s v="正使用"/>
    <s v="正常"/>
    <s v="c10006641265"/>
    <s v="新用户"/>
    <s v="5星ABD客户"/>
    <s v="城网用户"/>
    <s v="EOC接入"/>
    <x v="0"/>
    <d v="2014-09-19T00:00:00"/>
    <s v=" "/>
    <s v=" "/>
  </r>
  <r>
    <s v="ys0034036"/>
    <s v="宽带10M产品"/>
    <d v="2017-09-16T00:00:00"/>
    <s v="正使用"/>
    <s v="正常"/>
    <s v="c10006642512"/>
    <s v="新用户"/>
    <s v="1星D客户"/>
    <s v="农网用户"/>
    <s v="EOC接入"/>
    <x v="0"/>
    <d v="2012-12-28T00:00:00"/>
    <s v=" "/>
    <s v=" "/>
  </r>
  <r>
    <s v="ys0021425"/>
    <s v="宽带4M产品"/>
    <d v="2017-07-28T00:00:00"/>
    <s v="正使用"/>
    <s v="正常"/>
    <s v="c10006644332"/>
    <s v="新用户"/>
    <s v="5星ABD客户"/>
    <s v="农网用户"/>
    <s v="EOC接入"/>
    <x v="0"/>
    <d v="2011-12-23T00:00:00"/>
    <s v=" "/>
    <s v=" "/>
  </r>
  <r>
    <s v="ys0090057"/>
    <s v="宽带10M产品"/>
    <d v="2017-10-11T00:00:00"/>
    <s v="正使用"/>
    <s v="正常"/>
    <s v="c10006644581"/>
    <s v="新用户"/>
    <s v="5星ABD客户"/>
    <s v="农网用户"/>
    <s v="EOC接入"/>
    <x v="0"/>
    <d v="2015-07-20T00:00:00"/>
    <s v=" "/>
    <s v=" "/>
  </r>
  <r>
    <s v="ys0034088"/>
    <s v="宽带10M产品"/>
    <d v="2017-06-27T00:00:00"/>
    <s v="正使用"/>
    <s v="正常"/>
    <s v="c10006645319"/>
    <s v="新用户"/>
    <s v="5星ABD客户"/>
    <s v="城网用户"/>
    <s v="LAN接入"/>
    <x v="0"/>
    <d v="2012-12-30T00:00:00"/>
    <s v=" "/>
    <s v=" "/>
  </r>
  <r>
    <s v="ys0034163"/>
    <s v="宽带10M产品"/>
    <d v="2017-03-01T00:00:00"/>
    <s v="正使用"/>
    <s v="正常"/>
    <s v="c10006648089"/>
    <s v="新用户"/>
    <s v="1星D客户"/>
    <s v="农网用户"/>
    <s v="LAN接入"/>
    <x v="0"/>
    <d v="2012-12-31T00:00:00"/>
    <s v=" "/>
    <s v=" "/>
  </r>
  <r>
    <s v="ys0011407"/>
    <s v="宽带10M产品"/>
    <d v="2017-01-22T00:00:00"/>
    <s v="已停用"/>
    <s v="欠费停机"/>
    <s v="c10005354230"/>
    <s v="新用户"/>
    <s v="离线"/>
    <s v="农网用户"/>
    <s v="EOC接入"/>
    <x v="2"/>
    <d v="2011-01-12T00:00:00"/>
    <s v=" "/>
    <s v=" "/>
  </r>
  <r>
    <s v="ys0054834"/>
    <s v="宽带10M产品"/>
    <d v="2017-01-22T00:00:00"/>
    <s v="已停用"/>
    <s v="欠费停机"/>
    <s v="c10005775514"/>
    <s v="新用户"/>
    <s v="离线"/>
    <s v="城网用户"/>
    <s v="EOC接入"/>
    <x v="0"/>
    <d v="2013-12-14T00:00:00"/>
    <s v=" "/>
    <s v=" "/>
  </r>
  <r>
    <s v="ys0034238"/>
    <s v="宽带2M产品"/>
    <d v="2014-10-29T00:00:00"/>
    <s v="已停用"/>
    <s v="客户报停"/>
    <s v="c10006653077"/>
    <s v="新用户"/>
    <s v="离线"/>
    <s v="城网用户"/>
    <s v="EOC接入"/>
    <x v="0"/>
    <d v="2013-01-04T00:00:00"/>
    <s v=" "/>
    <s v=" "/>
  </r>
  <r>
    <s v="ys0034270"/>
    <s v="宽带10M产品"/>
    <d v="2017-08-06T00:00:00"/>
    <s v="正使用"/>
    <s v="正常"/>
    <s v="c10006653851"/>
    <s v="新用户"/>
    <s v="1星D客户"/>
    <s v="农网用户"/>
    <s v="EOC接入"/>
    <x v="0"/>
    <d v="2013-01-04T00:00:00"/>
    <s v=" "/>
    <s v=" "/>
  </r>
  <r>
    <s v="ys0034279"/>
    <s v="宽带2M产品"/>
    <d v="2014-10-29T00:00:00"/>
    <s v="已停用"/>
    <s v="客户报停"/>
    <s v="c10006654017"/>
    <s v="新用户"/>
    <s v="离线"/>
    <s v="城网用户"/>
    <s v="EOC接入"/>
    <x v="0"/>
    <d v="2013-01-04T00:00:00"/>
    <s v=" "/>
    <s v=" "/>
  </r>
  <r>
    <s v="ys0034302"/>
    <s v="宽带2M产品"/>
    <d v="2014-10-29T00:00:00"/>
    <s v="已停用"/>
    <s v="客户报停"/>
    <s v="c10006655132"/>
    <s v="新用户"/>
    <s v="离线"/>
    <s v="城网用户"/>
    <s v="LAN接入"/>
    <x v="0"/>
    <d v="2013-01-05T00:00:00"/>
    <s v=" "/>
    <s v=" "/>
  </r>
  <r>
    <s v="ys0034324"/>
    <s v="宽带10M产品"/>
    <d v="2017-08-05T00:00:00"/>
    <s v="正使用"/>
    <s v="正常"/>
    <s v="c10006655623"/>
    <s v="新用户"/>
    <s v="1星D客户"/>
    <s v="城网用户"/>
    <s v="EOC接入"/>
    <x v="0"/>
    <d v="2013-01-05T00:00:00"/>
    <s v=" "/>
    <s v=" "/>
  </r>
  <r>
    <s v="ys0048745"/>
    <s v="宽带10M产品"/>
    <d v="2017-09-18T00:00:00"/>
    <s v="正使用"/>
    <s v="正常"/>
    <s v="c10006656075"/>
    <s v="新用户"/>
    <s v="5星ABD客户"/>
    <s v="城网用户"/>
    <s v="EOC接入"/>
    <x v="1"/>
    <d v="2013-09-30T00:00:00"/>
    <s v=" "/>
    <s v=" "/>
  </r>
  <r>
    <s v="ys0034424"/>
    <s v="宽带2M产品"/>
    <d v="2014-10-29T00:00:00"/>
    <s v="已停用"/>
    <s v="客户报停"/>
    <s v="c10006660171"/>
    <s v="新用户"/>
    <s v="离线"/>
    <s v="城网用户"/>
    <s v="LAN接入"/>
    <x v="0"/>
    <d v="2013-01-07T00:00:00"/>
    <s v=" "/>
    <s v=" "/>
  </r>
  <r>
    <s v="ys0034502"/>
    <s v="宽带10M产品"/>
    <d v="2017-09-24T00:00:00"/>
    <s v="正使用"/>
    <s v="正常"/>
    <s v="c10006662705"/>
    <s v="新用户"/>
    <s v="1星D客户"/>
    <s v="城网用户"/>
    <s v="EOC接入"/>
    <x v="0"/>
    <d v="2013-01-09T00:00:00"/>
    <s v=" "/>
    <s v=" "/>
  </r>
  <r>
    <s v="ys0034526"/>
    <s v="宽带10M产品"/>
    <d v="2017-03-15T00:00:00"/>
    <s v="正使用"/>
    <s v="正常"/>
    <s v="c10006663376"/>
    <s v="新用户"/>
    <s v="5星ABD客户"/>
    <s v="农网用户"/>
    <s v="EOC接入"/>
    <x v="0"/>
    <d v="2013-01-09T00:00:00"/>
    <s v=" "/>
    <s v=" "/>
  </r>
  <r>
    <s v="ys0034568"/>
    <s v="宽带10M产品"/>
    <d v="2017-10-02T00:00:00"/>
    <s v="正使用"/>
    <s v="正常"/>
    <s v="c10006664902"/>
    <s v="新用户"/>
    <s v="5星ABD客户"/>
    <s v="城网用户"/>
    <s v="LAN接入"/>
    <x v="0"/>
    <d v="2013-01-10T00:00:00"/>
    <s v=" "/>
    <s v=" "/>
  </r>
  <r>
    <s v="ys0043909"/>
    <s v="宽带4M产品"/>
    <d v="2018-01-22T00:00:00"/>
    <s v="正使用"/>
    <s v="正常"/>
    <s v="c10006664976"/>
    <s v="新用户"/>
    <s v="5星ABD客户"/>
    <s v="农网用户"/>
    <s v="EOC接入"/>
    <x v="0"/>
    <d v="2013-07-14T00:00:00"/>
    <s v=" "/>
    <s v=" "/>
  </r>
  <r>
    <s v="ys0034627"/>
    <s v="宽带10M产品"/>
    <d v="2017-07-31T00:00:00"/>
    <s v="正使用"/>
    <s v="正常"/>
    <s v="c10006667463"/>
    <s v="新用户"/>
    <s v="5星ABD客户"/>
    <s v="农网用户"/>
    <s v="LAN接入"/>
    <x v="0"/>
    <d v="2013-01-11T00:00:00"/>
    <s v=" "/>
    <s v=" "/>
  </r>
  <r>
    <s v="ys0034636"/>
    <s v="宽带2M产品"/>
    <d v="2014-10-29T00:00:00"/>
    <s v="已停用"/>
    <s v="客户报停"/>
    <s v="c10006667746"/>
    <s v="新用户"/>
    <s v="离线"/>
    <s v="农网用户"/>
    <s v="LAN接入"/>
    <x v="0"/>
    <d v="2013-01-11T00:00:00"/>
    <s v=" "/>
    <s v=" "/>
  </r>
  <r>
    <s v="ys0034659"/>
    <s v="宽带10M产品"/>
    <d v="2017-03-06T00:00:00"/>
    <s v="正使用"/>
    <s v="正常"/>
    <s v="c10006668770"/>
    <s v="新用户"/>
    <s v="5星ABD客户"/>
    <s v="农网用户"/>
    <s v="EOC接入"/>
    <x v="2"/>
    <d v="2013-01-12T00:00:00"/>
    <s v=" "/>
    <s v=" "/>
  </r>
  <r>
    <s v="ys0034859"/>
    <s v="宽带2M产品"/>
    <d v="2014-05-08T00:00:00"/>
    <s v="已停用"/>
    <n v="1100000"/>
    <s v="c10006675508"/>
    <s v="新用户"/>
    <s v="离线"/>
    <s v="农网用户"/>
    <s v="EOC接入"/>
    <x v="0"/>
    <d v="2013-01-16T00:00:00"/>
    <s v=" "/>
    <s v=" "/>
  </r>
  <r>
    <s v="ys0030207"/>
    <s v="宽带10M产品"/>
    <d v="2018-01-20T00:00:00"/>
    <s v="正使用"/>
    <s v="正常"/>
    <s v="c10006675640"/>
    <s v="新用户"/>
    <s v="5星ABD客户"/>
    <s v="城网用户"/>
    <s v="LAN接入"/>
    <x v="0"/>
    <d v="2012-09-18T00:00:00"/>
    <s v=" "/>
    <s v=" "/>
  </r>
  <r>
    <s v="ys0034889"/>
    <s v="宽带10M产品"/>
    <d v="2018-02-02T00:00:00"/>
    <s v="正使用"/>
    <s v="正常"/>
    <s v="c10006676963"/>
    <s v="新用户"/>
    <s v="1星D客户"/>
    <s v="城网用户"/>
    <s v="EOC接入"/>
    <x v="0"/>
    <d v="2013-01-17T00:00:00"/>
    <s v=" "/>
    <s v=" "/>
  </r>
  <r>
    <s v="ys0034898"/>
    <s v="宽带10M产品"/>
    <d v="2017-03-18T00:00:00"/>
    <s v="正使用"/>
    <s v="正常"/>
    <s v="c10006677317"/>
    <s v="新用户"/>
    <s v="5星ABD客户"/>
    <s v="城网用户"/>
    <s v="EOC接入"/>
    <x v="0"/>
    <d v="2013-01-17T00:00:00"/>
    <s v=" "/>
    <s v=" "/>
  </r>
  <r>
    <s v="ys0045922"/>
    <s v="宽带10M产品"/>
    <d v="2017-01-22T00:00:00"/>
    <s v="已停用"/>
    <s v="欠费停机"/>
    <s v="c10006960341"/>
    <s v="新用户"/>
    <s v="离线"/>
    <s v="城网用户"/>
    <s v="EOC接入"/>
    <x v="0"/>
    <d v="2013-08-21T00:00:00"/>
    <s v=" "/>
    <s v=" "/>
  </r>
  <r>
    <s v="ys0001499"/>
    <s v="宽带10M产品"/>
    <d v="2018-01-24T00:00:00"/>
    <s v="正使用"/>
    <s v="正常"/>
    <s v="c10006684434"/>
    <s v="宽带续费用户"/>
    <s v="5星ABD客户"/>
    <s v="城网用户"/>
    <s v="EOC接入"/>
    <x v="0"/>
    <d v="2010-04-22T00:00:00"/>
    <s v=" "/>
    <s v=" "/>
  </r>
  <r>
    <s v="ys0021472"/>
    <s v="宽带10M产品"/>
    <d v="2017-10-14T00:00:00"/>
    <s v="正使用"/>
    <s v="正常"/>
    <s v="c10006684506"/>
    <s v="新用户"/>
    <s v="5星ABD客户"/>
    <s v="城网用户"/>
    <s v="EOC接入"/>
    <x v="1"/>
    <d v="2011-12-24T00:00:00"/>
    <s v=" "/>
    <s v=" "/>
  </r>
  <r>
    <s v="ys0068992"/>
    <s v="宽带10M产品"/>
    <d v="2017-07-27T00:00:00"/>
    <s v="正使用"/>
    <s v="正常"/>
    <s v="c10006691430"/>
    <s v="新用户"/>
    <s v="5星ABD客户"/>
    <s v="城网用户"/>
    <s v="EOC接入"/>
    <x v="1"/>
    <d v="2014-06-28T00:00:00"/>
    <s v=" "/>
    <s v=" "/>
  </r>
  <r>
    <s v="ys0030437"/>
    <s v="宽带4M产品"/>
    <d v="2016-05-14T00:00:00"/>
    <s v="已停用"/>
    <s v="客户报停"/>
    <s v="c10006692291"/>
    <s v="新用户"/>
    <s v="3星AB客户"/>
    <s v="城网用户"/>
    <s v="EOC接入"/>
    <x v="2"/>
    <d v="2012-09-24T00:00:00"/>
    <s v=" "/>
    <s v=" "/>
  </r>
  <r>
    <s v="ys0035701"/>
    <s v="宽带2M产品"/>
    <d v="2014-10-29T00:00:00"/>
    <s v="已停用"/>
    <s v="客户报停"/>
    <s v="c10006699651"/>
    <s v="新用户"/>
    <s v="离线"/>
    <s v="城网用户"/>
    <s v="LAN接入"/>
    <x v="0"/>
    <d v="2013-01-29T00:00:00"/>
    <s v=" "/>
    <s v=" "/>
  </r>
  <r>
    <s v="ys0002569"/>
    <s v="宽带10M产品"/>
    <d v="2017-03-30T00:00:00"/>
    <s v="正使用"/>
    <s v="正常"/>
    <s v="c10006705033"/>
    <s v="新用户"/>
    <s v="5星ABD客户"/>
    <s v="城网用户"/>
    <s v="EOC接入"/>
    <x v="0"/>
    <d v="2010-05-28T00:00:00"/>
    <s v=" "/>
    <s v=" "/>
  </r>
  <r>
    <s v="ys0035939"/>
    <s v="宽带2M产品"/>
    <d v="2014-10-29T00:00:00"/>
    <s v="已停用"/>
    <s v="客户报停"/>
    <s v="c10006708285"/>
    <s v="新用户"/>
    <s v="离线"/>
    <s v="农网用户"/>
    <s v="LAN接入"/>
    <x v="0"/>
    <d v="2013-02-01T00:00:00"/>
    <s v=" "/>
    <s v=" "/>
  </r>
  <r>
    <s v="ys0085294"/>
    <s v="宽带10M产品"/>
    <d v="2017-06-14T00:00:00"/>
    <s v="正使用"/>
    <s v="正常"/>
    <s v="c10006710641"/>
    <s v="新用户"/>
    <s v="5星ABD客户"/>
    <s v="城网用户"/>
    <s v="EOC接入"/>
    <x v="0"/>
    <d v="2015-04-20T00:00:00"/>
    <s v=" "/>
    <s v=" "/>
  </r>
  <r>
    <s v="ys0125530"/>
    <s v="宽带10M产品"/>
    <d v="2017-12-02T00:00:00"/>
    <s v="正使用"/>
    <s v="正常"/>
    <s v="c10006722639"/>
    <s v="新用户"/>
    <s v="5星ABD客户"/>
    <s v="农网用户"/>
    <s v="EOC接入"/>
    <x v="0"/>
    <d v="2016-12-03T00:00:00"/>
    <s v=" "/>
    <s v=" "/>
  </r>
  <r>
    <s v="ys0050747"/>
    <s v="宽带10M产品"/>
    <d v="2018-02-01T00:00:00"/>
    <s v="正使用"/>
    <s v="正常"/>
    <s v="c10006722719"/>
    <s v="新用户"/>
    <s v="5星ABD客户"/>
    <s v="农网用户"/>
    <s v="EOC接入"/>
    <x v="0"/>
    <d v="2013-10-27T00:00:00"/>
    <s v=" "/>
    <s v=" "/>
  </r>
  <r>
    <s v="ys0055478"/>
    <s v="宽带10M产品"/>
    <d v="2017-01-22T00:00:00"/>
    <s v="已停用"/>
    <s v="欠费停机"/>
    <s v="c10007091881"/>
    <s v="新用户"/>
    <s v="3星AB客户"/>
    <s v="农网用户"/>
    <s v="LAN接入"/>
    <x v="2"/>
    <d v="2013-12-22T00:00:00"/>
    <s v=" "/>
    <s v=" "/>
  </r>
  <r>
    <s v="ys0017719"/>
    <s v="宽带4M产品"/>
    <d v="2017-12-28T00:00:00"/>
    <s v="正使用"/>
    <s v="正常"/>
    <s v="c10006725197"/>
    <s v="新用户"/>
    <s v="5星ABD客户"/>
    <s v="农网用户"/>
    <s v="EOC接入"/>
    <x v="0"/>
    <d v="2011-07-26T00:00:00"/>
    <s v=" "/>
    <s v=" "/>
  </r>
  <r>
    <s v="ys0011565"/>
    <s v="宽带10M产品"/>
    <d v="2018-02-18T00:00:00"/>
    <s v="正使用"/>
    <s v="正常"/>
    <s v="c10006725207"/>
    <s v="新用户"/>
    <s v="5星ABD客户"/>
    <s v="城网用户"/>
    <s v="EOC接入"/>
    <x v="0"/>
    <d v="2011-01-17T00:00:00"/>
    <s v=" "/>
    <s v=" "/>
  </r>
  <r>
    <s v="ys0036390"/>
    <s v="宽带4M产品"/>
    <d v="2017-03-21T00:00:00"/>
    <s v="正使用"/>
    <s v="正常"/>
    <s v="c10006728820"/>
    <s v="新用户"/>
    <s v="1星D客户"/>
    <s v="农网用户"/>
    <s v="EOC接入"/>
    <x v="0"/>
    <d v="2013-02-16T00:00:00"/>
    <s v=" "/>
    <s v=" "/>
  </r>
  <r>
    <s v="ys0036469"/>
    <s v="宽带4M产品"/>
    <d v="2017-05-10T00:00:00"/>
    <s v="正使用"/>
    <s v="正常"/>
    <s v="c10006730696"/>
    <s v="新用户"/>
    <s v="1星D客户"/>
    <s v="城网用户"/>
    <s v="LAN接入"/>
    <x v="0"/>
    <d v="2013-02-19T00:00:00"/>
    <s v=" "/>
    <s v=" "/>
  </r>
  <r>
    <s v="ys0036503"/>
    <s v="宽带2M产品"/>
    <d v="2015-04-20T00:00:00"/>
    <s v="已停用"/>
    <n v="1100000"/>
    <s v="c10006731351"/>
    <s v="新用户"/>
    <s v="离线"/>
    <s v="农网用户"/>
    <s v="EOC接入"/>
    <x v="0"/>
    <d v="2013-02-20T00:00:00"/>
    <s v=" "/>
    <s v=" "/>
  </r>
  <r>
    <s v="ys0036555"/>
    <s v="宽带4M产品"/>
    <d v="2016-08-22T00:00:00"/>
    <s v="已停用"/>
    <s v="客户报停"/>
    <s v="c10006731991"/>
    <s v="新用户"/>
    <s v="离线"/>
    <s v="农网用户"/>
    <s v="LAN接入"/>
    <x v="0"/>
    <d v="2013-02-22T00:00:00"/>
    <s v=" "/>
    <s v=" "/>
  </r>
  <r>
    <s v="ys0125260"/>
    <s v="宽带4M产品"/>
    <d v="2017-11-29T00:00:00"/>
    <s v="正使用"/>
    <s v="正常"/>
    <s v="c10006733130"/>
    <s v="新用户"/>
    <s v="5星ABD客户"/>
    <s v="农网用户"/>
    <s v="EOC接入"/>
    <x v="1"/>
    <d v="2016-11-30T00:00:00"/>
    <s v=" "/>
    <s v=" "/>
  </r>
  <r>
    <s v="ys0036610"/>
    <s v="宽带10M产品"/>
    <d v="2017-06-12T00:00:00"/>
    <s v="正使用"/>
    <s v="正常"/>
    <s v="c10006733304"/>
    <s v="新用户"/>
    <s v="5星ABD客户"/>
    <s v="农网用户"/>
    <s v="EOC接入"/>
    <x v="0"/>
    <d v="2013-02-24T00:00:00"/>
    <s v=" "/>
    <s v=" "/>
  </r>
  <r>
    <s v="ys0036626"/>
    <s v="宽带4M产品"/>
    <d v="2017-05-09T00:00:00"/>
    <s v="正使用"/>
    <s v="正常"/>
    <s v="c10006733744"/>
    <s v="新用户"/>
    <s v="1星D客户"/>
    <s v="城网用户"/>
    <s v="LAN接入"/>
    <x v="0"/>
    <d v="2013-02-25T00:00:00"/>
    <s v=" "/>
    <s v=" "/>
  </r>
  <r>
    <s v="ys0036622"/>
    <s v="宽带10M产品"/>
    <d v="2017-02-19T00:00:00"/>
    <s v="正使用"/>
    <s v="正常"/>
    <s v="c10006733745"/>
    <s v="新用户"/>
    <s v="1星D客户"/>
    <s v="农网用户"/>
    <s v="LAN接入"/>
    <x v="0"/>
    <d v="2013-02-25T00:00:00"/>
    <s v=" "/>
    <s v=" "/>
  </r>
  <r>
    <s v="ys0085802"/>
    <s v="宽带10M产品"/>
    <d v="2017-10-15T00:00:00"/>
    <s v="正使用"/>
    <s v="正常"/>
    <s v="c10006734241"/>
    <s v="新用户"/>
    <s v="5星ABD客户"/>
    <s v="城网用户"/>
    <s v="EOC接入"/>
    <x v="0"/>
    <d v="2015-04-30T00:00:00"/>
    <s v=" "/>
    <s v=" "/>
  </r>
  <r>
    <s v="ys0036671"/>
    <s v="宽带10M产品"/>
    <d v="2017-03-07T00:00:00"/>
    <s v="正使用"/>
    <s v="正常"/>
    <s v="c10006734534"/>
    <s v="新用户"/>
    <s v="5星ABD客户"/>
    <s v="城网用户"/>
    <s v="LAN接入"/>
    <x v="0"/>
    <d v="2013-02-26T00:00:00"/>
    <s v=" "/>
    <s v=" "/>
  </r>
  <r>
    <s v="ys0036674"/>
    <s v="宽带10M产品"/>
    <d v="2017-05-01T00:00:00"/>
    <s v="正使用"/>
    <s v="正常"/>
    <s v="c10006734548"/>
    <s v="新用户"/>
    <s v="1星D客户"/>
    <s v="农网用户"/>
    <s v="EOC接入"/>
    <x v="0"/>
    <d v="2013-02-26T00:00:00"/>
    <s v=" "/>
    <s v=" "/>
  </r>
  <r>
    <s v="ys0036728"/>
    <s v="宽带10M产品"/>
    <d v="2017-07-31T00:00:00"/>
    <s v="正使用"/>
    <s v="正常"/>
    <s v="c10006735433"/>
    <s v="新用户"/>
    <s v="1星D客户"/>
    <s v="城网用户"/>
    <s v="EOC接入"/>
    <x v="0"/>
    <d v="2013-02-27T00:00:00"/>
    <s v=" "/>
    <s v=" "/>
  </r>
  <r>
    <s v="ys0036774"/>
    <s v="宽带4M产品"/>
    <d v="2017-10-15T00:00:00"/>
    <s v="正使用"/>
    <s v="正常"/>
    <s v="c10006736851"/>
    <s v="新用户"/>
    <s v="3星AD客户"/>
    <s v="城网用户"/>
    <s v="EOC接入"/>
    <x v="0"/>
    <d v="2013-02-28T00:00:00"/>
    <s v=" "/>
    <s v=" "/>
  </r>
  <r>
    <s v="ys0036811"/>
    <s v="宽带4M产品"/>
    <d v="2017-11-18T00:00:00"/>
    <s v="正使用"/>
    <s v="正常"/>
    <s v="c10006737869"/>
    <s v="新用户"/>
    <s v="1星D客户"/>
    <s v="城网用户"/>
    <s v="LAN接入"/>
    <x v="0"/>
    <d v="2013-03-01T00:00:00"/>
    <s v=" "/>
    <s v=" "/>
  </r>
  <r>
    <s v="ys0036827"/>
    <s v="宽带4M产品"/>
    <d v="2017-03-15T00:00:00"/>
    <s v="正使用"/>
    <s v="正常"/>
    <s v="c10006738086"/>
    <s v="新用户"/>
    <s v="1星D客户"/>
    <s v="农网用户"/>
    <s v="LAN接入"/>
    <x v="0"/>
    <d v="2013-03-01T00:00:00"/>
    <s v=" "/>
    <s v=" "/>
  </r>
  <r>
    <s v="ys0069969"/>
    <s v="宽带10M产品"/>
    <d v="2017-01-22T00:00:00"/>
    <s v="已停用"/>
    <s v="欠费停机"/>
    <s v="c10007420972"/>
    <s v="新用户"/>
    <s v="离线"/>
    <s v="城网用户"/>
    <s v="EOC接入"/>
    <x v="0"/>
    <d v="2014-07-14T00:00:00"/>
    <s v=" "/>
    <s v=" "/>
  </r>
  <r>
    <s v="ys0036866"/>
    <s v="宽带4M产品"/>
    <d v="2017-06-28T00:00:00"/>
    <s v="正使用"/>
    <s v="正常"/>
    <s v="c10006739011"/>
    <s v="新用户"/>
    <s v="1星D客户"/>
    <s v="农网用户"/>
    <s v="LAN接入"/>
    <x v="0"/>
    <d v="2013-03-02T00:00:00"/>
    <s v=" "/>
    <s v=" "/>
  </r>
  <r>
    <s v="ys0037000"/>
    <s v="宽带4M产品"/>
    <d v="2017-08-09T00:00:00"/>
    <s v="正使用"/>
    <s v="正常"/>
    <s v="c10006741355"/>
    <s v="新用户"/>
    <s v="1星D客户"/>
    <s v="城网用户"/>
    <s v="EOC接入"/>
    <x v="0"/>
    <d v="2013-03-05T00:00:00"/>
    <s v=" "/>
    <s v=" "/>
  </r>
  <r>
    <s v="ys0040253"/>
    <s v="宽带10M产品"/>
    <d v="2017-06-13T00:00:00"/>
    <s v="正使用"/>
    <s v="正常"/>
    <s v="c10006741616"/>
    <s v="宽带续费用户"/>
    <s v="5星ABD客户"/>
    <s v="农网用户"/>
    <s v="EOC接入"/>
    <x v="2"/>
    <d v="2013-05-13T00:00:00"/>
    <s v=" "/>
    <s v=" "/>
  </r>
  <r>
    <s v="ys0037086"/>
    <s v="宽带10M产品"/>
    <d v="2017-07-02T00:00:00"/>
    <s v="正使用"/>
    <s v="正常"/>
    <s v="c10006742525"/>
    <s v="新用户"/>
    <s v="1星D客户"/>
    <s v="农网用户"/>
    <s v="EOC接入"/>
    <x v="0"/>
    <d v="2013-03-06T00:00:00"/>
    <s v=" "/>
    <s v=" "/>
  </r>
  <r>
    <s v="ys0037093"/>
    <s v="宽带10M产品"/>
    <d v="2017-08-09T00:00:00"/>
    <s v="正使用"/>
    <s v="正常"/>
    <s v="c10006742611"/>
    <s v="新用户"/>
    <s v="1星D客户"/>
    <s v="农网用户"/>
    <s v="LAN接入"/>
    <x v="0"/>
    <d v="2013-03-06T00:00:00"/>
    <s v=" "/>
    <s v=" "/>
  </r>
  <r>
    <s v="ys0034864"/>
    <s v="宽带10M产品"/>
    <d v="2017-07-04T00:00:00"/>
    <s v="正使用"/>
    <s v="正常"/>
    <s v="c10006743186"/>
    <s v="新用户"/>
    <s v="5星ABD客户"/>
    <s v="城网用户"/>
    <s v="EOC接入"/>
    <x v="0"/>
    <d v="2013-01-16T00:00:00"/>
    <s v=" "/>
    <s v=" "/>
  </r>
  <r>
    <s v="ys0037129"/>
    <s v="宽带10M产品"/>
    <d v="2017-08-18T00:00:00"/>
    <s v="正使用"/>
    <s v="正常"/>
    <s v="c10006743269"/>
    <s v="新用户"/>
    <s v="1星D客户"/>
    <s v="农网用户"/>
    <s v="LAN接入"/>
    <x v="0"/>
    <d v="2013-03-07T00:00:00"/>
    <s v=" "/>
    <s v=" "/>
  </r>
  <r>
    <s v="ys0037158"/>
    <s v="宽带10M产品"/>
    <d v="2018-04-17T00:00:00"/>
    <s v="已停用"/>
    <s v="客户报停"/>
    <s v="c10006743672"/>
    <s v="新用户"/>
    <s v="3星AB客户"/>
    <s v="农网用户"/>
    <s v="EOC接入"/>
    <x v="2"/>
    <d v="2013-03-07T00:00:00"/>
    <s v=" "/>
    <s v=" "/>
  </r>
  <r>
    <s v="ys0037362"/>
    <s v="宽带10M产品"/>
    <d v="2018-01-06T00:00:00"/>
    <s v="正使用"/>
    <s v="正常"/>
    <s v="c10006747900"/>
    <s v="新用户"/>
    <s v="5星ABD客户"/>
    <s v="城网用户"/>
    <s v="EOC接入"/>
    <x v="2"/>
    <d v="2013-03-12T00:00:00"/>
    <s v=" "/>
    <s v=" "/>
  </r>
  <r>
    <s v="ys0037365"/>
    <s v="宽带2M产品"/>
    <d v="2016-10-24T00:00:00"/>
    <s v="已停用"/>
    <s v="客户报停"/>
    <s v="c10006747930"/>
    <s v="新用户"/>
    <s v="离线"/>
    <s v="城网用户"/>
    <s v="LAN接入"/>
    <x v="0"/>
    <d v="2013-03-12T00:00:00"/>
    <s v=" "/>
    <s v=" "/>
  </r>
  <r>
    <s v="ys0037389"/>
    <s v="宽带10M产品"/>
    <d v="2017-10-29T00:00:00"/>
    <s v="正使用"/>
    <s v="正常"/>
    <s v="c10006748645"/>
    <s v="新用户"/>
    <s v="5星ABD客户"/>
    <s v="城网用户"/>
    <s v="EOC接入"/>
    <x v="2"/>
    <d v="2013-03-13T00:00:00"/>
    <s v=" "/>
    <s v=" "/>
  </r>
  <r>
    <s v="ys0037417"/>
    <s v="宽带10M产品"/>
    <d v="2017-11-03T00:00:00"/>
    <s v="已停用"/>
    <s v="客户报停"/>
    <s v="c10006749200"/>
    <s v="新用户"/>
    <s v="离线"/>
    <s v="农网用户"/>
    <s v="LAN接入"/>
    <x v="0"/>
    <d v="2013-03-13T00:00:00"/>
    <s v=" "/>
    <s v=" "/>
  </r>
  <r>
    <s v="ys0037420"/>
    <s v="宽带10M产品"/>
    <d v="2017-09-03T00:00:00"/>
    <s v="正使用"/>
    <s v="正常"/>
    <s v="c10006749214"/>
    <s v="新用户"/>
    <s v="1星D客户"/>
    <s v="城网用户"/>
    <s v="EOC接入"/>
    <x v="0"/>
    <d v="2013-03-13T00:00:00"/>
    <s v=" "/>
    <s v=" "/>
  </r>
  <r>
    <s v="ys0037518"/>
    <s v="宽带10M产品"/>
    <d v="2017-06-13T00:00:00"/>
    <s v="正使用"/>
    <s v="正常"/>
    <s v="c10006751308"/>
    <s v="新用户"/>
    <s v="5星ABD客户"/>
    <s v="农网用户"/>
    <s v="EOC接入"/>
    <x v="0"/>
    <d v="2013-03-15T00:00:00"/>
    <s v=" "/>
    <s v=" "/>
  </r>
  <r>
    <s v="ys0037535"/>
    <s v="宽带10M产品"/>
    <d v="2017-11-12T00:00:00"/>
    <s v="正使用"/>
    <s v="正常"/>
    <s v="c10006752065"/>
    <s v="新用户"/>
    <s v="5星ABD客户"/>
    <s v="农网用户"/>
    <s v="EOC接入"/>
    <x v="0"/>
    <d v="2013-03-16T00:00:00"/>
    <s v=" "/>
    <s v=" "/>
  </r>
  <r>
    <s v="ys0040584"/>
    <s v="宽带10M产品"/>
    <d v="2017-01-22T00:00:00"/>
    <s v="已停用"/>
    <s v="欠费停机"/>
    <s v="c10008148702"/>
    <s v="新用户"/>
    <s v="离线"/>
    <s v="城网用户"/>
    <s v="LAN接入"/>
    <x v="0"/>
    <d v="2013-05-17T00:00:00"/>
    <s v=" "/>
    <s v=" "/>
  </r>
  <r>
    <s v="ys0037715"/>
    <s v="宽带10M产品"/>
    <d v="2017-09-01T00:00:00"/>
    <s v="正使用"/>
    <s v="正常"/>
    <s v="c10006756041"/>
    <s v="新用户"/>
    <s v="1星D客户"/>
    <s v="农网用户"/>
    <s v="LAN接入"/>
    <x v="0"/>
    <d v="2013-03-20T00:00:00"/>
    <s v=" "/>
    <s v=" "/>
  </r>
  <r>
    <s v="ys0079339"/>
    <s v="宽带10M产品"/>
    <d v="2017-12-29T00:00:00"/>
    <s v="正使用"/>
    <s v="正常"/>
    <s v="c10006757786"/>
    <s v="新用户"/>
    <s v="5星ABD客户"/>
    <s v="城网用户"/>
    <s v="EOC接入"/>
    <x v="0"/>
    <d v="2014-12-28T00:00:00"/>
    <s v=" "/>
    <s v=" "/>
  </r>
  <r>
    <s v="ys0037854"/>
    <s v="宽带4M产品"/>
    <d v="2017-04-01T00:00:00"/>
    <s v="正使用"/>
    <s v="正常"/>
    <s v="c10006759636"/>
    <s v="新用户"/>
    <s v="1星D客户"/>
    <s v="农网用户"/>
    <s v="LAN接入"/>
    <x v="0"/>
    <d v="2013-03-23T00:00:00"/>
    <s v=" "/>
    <s v=" "/>
  </r>
  <r>
    <s v="ys0037978"/>
    <s v="宽带4M产品"/>
    <d v="2017-08-15T00:00:00"/>
    <s v="正使用"/>
    <s v="正常"/>
    <s v="c10006763358"/>
    <s v="新用户"/>
    <s v="1星D客户"/>
    <s v="城网用户"/>
    <s v="LAN接入"/>
    <x v="0"/>
    <d v="2013-03-26T00:00:00"/>
    <s v=" "/>
    <s v=" "/>
  </r>
  <r>
    <s v="ys0069065"/>
    <s v="宽带4M产品"/>
    <d v="2017-08-19T00:00:00"/>
    <s v="正使用"/>
    <s v="正常"/>
    <s v="c10006766450"/>
    <s v="新用户"/>
    <s v="5星ABD客户"/>
    <s v="城网用户"/>
    <s v="EOC接入"/>
    <x v="0"/>
    <d v="2014-06-29T00:00:00"/>
    <s v=" "/>
    <s v=" "/>
  </r>
  <r>
    <s v="ys0038130"/>
    <s v="宽带10M产品"/>
    <d v="2017-12-29T00:00:00"/>
    <s v="正使用"/>
    <s v="正常"/>
    <s v="c10006767171"/>
    <s v="新用户"/>
    <s v="5星ABD客户"/>
    <s v="城网用户"/>
    <s v="LAN接入"/>
    <x v="0"/>
    <d v="2013-03-29T00:00:00"/>
    <s v=" "/>
    <s v=" "/>
  </r>
  <r>
    <s v="ys0056156"/>
    <s v="宽带10M产品"/>
    <d v="2017-01-23T00:00:00"/>
    <s v="已停用"/>
    <s v="欠费停机"/>
    <s v="c10002446376"/>
    <s v="新用户"/>
    <s v="3星AB客户"/>
    <s v="城网用户"/>
    <s v="EOC接入"/>
    <x v="2"/>
    <d v="2013-12-30T00:00:00"/>
    <s v=" "/>
    <s v=" "/>
  </r>
  <r>
    <s v="ys0038189"/>
    <s v="宽带10M产品"/>
    <d v="2017-06-08T00:00:00"/>
    <s v="正使用"/>
    <s v="正常"/>
    <s v="c10006769889"/>
    <s v="新用户"/>
    <s v="5星ABD客户"/>
    <s v="农网用户"/>
    <s v="EOC接入"/>
    <x v="0"/>
    <d v="2013-03-30T00:00:00"/>
    <s v=" "/>
    <s v=" "/>
  </r>
  <r>
    <s v="ys0038261"/>
    <s v="宽带4M产品"/>
    <d v="2017-04-15T00:00:00"/>
    <s v="正使用"/>
    <s v="正常"/>
    <s v="c10006771675"/>
    <s v="新用户"/>
    <s v="1星D客户"/>
    <s v="农网用户"/>
    <s v="EOC接入"/>
    <x v="0"/>
    <d v="2013-04-01T00:00:00"/>
    <s v=" "/>
    <s v=" "/>
  </r>
  <r>
    <s v="ys0038263"/>
    <s v="宽带10M产品"/>
    <d v="2017-03-23T00:00:00"/>
    <s v="正使用"/>
    <s v="正常"/>
    <s v="c10006771824"/>
    <s v="新用户"/>
    <s v="1星D客户"/>
    <s v="农网用户"/>
    <s v="EOC接入"/>
    <x v="0"/>
    <d v="2013-04-01T00:00:00"/>
    <s v=" "/>
    <s v=" "/>
  </r>
  <r>
    <s v="ys0038503"/>
    <s v="宽带10M产品"/>
    <d v="2017-06-11T00:00:00"/>
    <s v="正使用"/>
    <s v="正常"/>
    <s v="c10006779268"/>
    <s v="新用户"/>
    <s v="5星ABD客户"/>
    <s v="城网用户"/>
    <s v="EOC接入"/>
    <x v="0"/>
    <d v="2013-04-07T00:00:00"/>
    <s v=" "/>
    <s v=" "/>
  </r>
  <r>
    <s v="ys0038539"/>
    <s v="宽带20M产品"/>
    <d v="2017-03-08T00:00:00"/>
    <s v="正使用"/>
    <s v="正常"/>
    <s v="c10006780004"/>
    <s v="新用户"/>
    <s v="1星D客户"/>
    <s v="农网用户"/>
    <s v="EOC接入"/>
    <x v="0"/>
    <d v="2013-04-08T00:00:00"/>
    <s v=" "/>
    <s v=" "/>
  </r>
  <r>
    <s v="ys0038642"/>
    <s v="宽带10M产品"/>
    <d v="2017-10-17T00:00:00"/>
    <s v="正使用"/>
    <s v="正常"/>
    <s v="c10006783178"/>
    <s v="新用户"/>
    <s v="1星D客户"/>
    <s v="城网用户"/>
    <s v="EOC接入"/>
    <x v="0"/>
    <d v="2013-04-09T00:00:00"/>
    <s v=" "/>
    <s v=" "/>
  </r>
  <r>
    <s v="ys0038662"/>
    <s v="宽带10M产品"/>
    <d v="2017-07-17T00:00:00"/>
    <s v="正使用"/>
    <s v="正常"/>
    <s v="c10006783846"/>
    <s v="新用户"/>
    <s v="5星ABD客户"/>
    <s v="城网用户"/>
    <s v="EOC接入"/>
    <x v="1"/>
    <d v="2013-04-10T00:00:00"/>
    <s v=" "/>
    <s v=" "/>
  </r>
  <r>
    <s v="ys0038789"/>
    <s v="宽带10M产品"/>
    <d v="2017-10-11T00:00:00"/>
    <s v="正使用"/>
    <s v="正常"/>
    <s v="c10006786959"/>
    <s v="新用户"/>
    <s v="5星ABD客户"/>
    <s v="城网用户"/>
    <s v="EOC接入"/>
    <x v="0"/>
    <d v="2013-04-12T00:00:00"/>
    <s v=" "/>
    <s v=" "/>
  </r>
  <r>
    <s v="ys0038812"/>
    <s v="宽带10M产品"/>
    <d v="2018-01-02T00:00:00"/>
    <s v="正使用"/>
    <s v="正常"/>
    <s v="c10006787958"/>
    <s v="新用户"/>
    <s v="5星ABD客户"/>
    <s v="城网用户"/>
    <s v="EOC接入"/>
    <x v="0"/>
    <d v="2013-04-12T00:00:00"/>
    <s v=" "/>
    <s v=" "/>
  </r>
  <r>
    <s v="ys0011946"/>
    <s v="宽带10M产品"/>
    <d v="2017-02-24T00:00:00"/>
    <s v="正使用"/>
    <s v="正常"/>
    <s v="c10006789708"/>
    <s v="新用户"/>
    <s v="5星ABD客户"/>
    <s v="农网用户"/>
    <s v="EOC接入"/>
    <x v="0"/>
    <d v="2011-01-22T00:00:00"/>
    <s v=" "/>
    <s v=" "/>
  </r>
  <r>
    <s v="ys0038909"/>
    <s v="宽带10M产品"/>
    <d v="2018-01-19T00:00:00"/>
    <s v="正使用"/>
    <s v="正常"/>
    <s v="c10006791496"/>
    <s v="新用户"/>
    <s v="5星ABD客户"/>
    <s v="城网用户"/>
    <s v="EOC接入"/>
    <x v="0"/>
    <d v="2013-04-15T00:00:00"/>
    <s v=" "/>
    <s v=" "/>
  </r>
  <r>
    <s v="ys0040133"/>
    <s v="宽带10M产品"/>
    <d v="2017-06-27T00:00:00"/>
    <s v="正使用"/>
    <s v="正常"/>
    <s v="c10006797905"/>
    <s v="新用户"/>
    <s v="5星ABD客户"/>
    <s v="城网用户"/>
    <s v="EOC接入"/>
    <x v="0"/>
    <d v="2013-05-10T00:00:00"/>
    <s v=" "/>
    <s v=" "/>
  </r>
  <r>
    <s v="ys0039117"/>
    <s v="宽带10M产品"/>
    <d v="2017-06-24T00:00:00"/>
    <s v="正使用"/>
    <s v="正常"/>
    <s v="c10006799997"/>
    <s v="新用户"/>
    <s v="1星D客户"/>
    <s v="农网用户"/>
    <s v="EOC接入"/>
    <x v="0"/>
    <d v="2013-04-20T00:00:00"/>
    <s v=" "/>
    <s v=" "/>
  </r>
  <r>
    <s v="ys0039143"/>
    <s v="宽带4M产品"/>
    <d v="2017-04-23T00:00:00"/>
    <s v="正使用"/>
    <s v="正常"/>
    <s v="c10006800619"/>
    <s v="新用户"/>
    <s v="1星D客户"/>
    <s v="农网用户"/>
    <s v="LAN接入"/>
    <x v="0"/>
    <d v="2013-04-21T00:00:00"/>
    <s v=" "/>
    <s v=" "/>
  </r>
  <r>
    <s v="ys0026240"/>
    <s v="宽带4M产品"/>
    <d v="2017-03-11T00:00:00"/>
    <s v="正使用"/>
    <s v="正常"/>
    <s v="c10006800727"/>
    <s v="新用户"/>
    <s v="1星D客户"/>
    <s v="农网用户"/>
    <s v="LAN接入"/>
    <x v="0"/>
    <d v="2012-05-25T00:00:00"/>
    <s v=" "/>
    <s v=" "/>
  </r>
  <r>
    <s v="ys0047654"/>
    <s v="宽带10M产品"/>
    <d v="2017-08-08T00:00:00"/>
    <s v="正使用"/>
    <s v="正常"/>
    <s v="c10006801781"/>
    <s v="新用户"/>
    <s v="5星ABD客户"/>
    <s v="城网用户"/>
    <s v="EOC接入"/>
    <x v="0"/>
    <d v="2013-09-16T00:00:00"/>
    <s v=" "/>
    <s v=" "/>
  </r>
  <r>
    <s v="ys0039185"/>
    <s v="宽带10M产品"/>
    <d v="2017-09-21T00:00:00"/>
    <s v="正使用"/>
    <s v="正常"/>
    <s v="c10006802134"/>
    <s v="新用户"/>
    <s v="1星D客户"/>
    <s v="城网用户"/>
    <s v="LAN接入"/>
    <x v="0"/>
    <d v="2013-04-22T00:00:00"/>
    <s v=" "/>
    <s v=" "/>
  </r>
  <r>
    <s v="ys0030736"/>
    <s v="宽带10M产品"/>
    <d v="2017-01-23T00:00:00"/>
    <s v="已停用"/>
    <s v="欠费停机"/>
    <s v="c10002491658"/>
    <s v="新用户"/>
    <s v="离线"/>
    <s v="城网用户"/>
    <s v="EOC接入"/>
    <x v="0"/>
    <d v="2012-10-01T00:00:00"/>
    <s v=" "/>
    <s v=" "/>
  </r>
  <r>
    <s v="ys0067635"/>
    <s v="宽带10M产品"/>
    <d v="2018-01-16T00:00:00"/>
    <s v="正使用"/>
    <s v="正常"/>
    <s v="c10006805152"/>
    <s v="新用户"/>
    <s v="5星ABD客户"/>
    <s v="农网用户"/>
    <s v="EOC接入"/>
    <x v="0"/>
    <d v="2014-06-11T00:00:00"/>
    <s v=" "/>
    <s v=" "/>
  </r>
  <r>
    <s v="ys0087373"/>
    <s v="宽带10M产品"/>
    <d v="2017-05-28T00:00:00"/>
    <s v="正使用"/>
    <s v="正常"/>
    <s v="c10006805249"/>
    <s v="新用户"/>
    <s v="5星ABD客户"/>
    <s v="农网用户"/>
    <s v="EOC接入"/>
    <x v="0"/>
    <d v="2015-05-29T00:00:00"/>
    <s v=" "/>
    <s v=" "/>
  </r>
  <r>
    <s v="ys0039283"/>
    <s v="宽带10M产品"/>
    <d v="2017-05-13T00:00:00"/>
    <s v="正使用"/>
    <s v="正常"/>
    <s v="c10006805305"/>
    <s v="新用户"/>
    <s v="5星ABD客户"/>
    <s v="城网用户"/>
    <s v="EOC接入"/>
    <x v="0"/>
    <d v="2013-04-24T00:00:00"/>
    <s v=" "/>
    <s v=" "/>
  </r>
  <r>
    <s v="ys0079525"/>
    <s v="宽带10M产品"/>
    <d v="2018-01-07T00:00:00"/>
    <s v="正使用"/>
    <s v="正常"/>
    <s v="c10006808488"/>
    <s v="新用户"/>
    <s v="5星ABD客户"/>
    <s v="城网用户"/>
    <s v="EOC接入"/>
    <x v="0"/>
    <d v="2014-12-31T00:00:00"/>
    <s v=" "/>
    <s v=" "/>
  </r>
  <r>
    <s v="ys0039396"/>
    <s v="宽带4M产品"/>
    <d v="2017-03-15T00:00:00"/>
    <s v="正使用"/>
    <s v="正常"/>
    <s v="c10006808550"/>
    <s v="新用户"/>
    <s v="1星D客户"/>
    <s v="城网用户"/>
    <s v="LAN接入"/>
    <x v="0"/>
    <d v="2013-04-26T00:00:00"/>
    <s v=" "/>
    <s v=" "/>
  </r>
  <r>
    <s v="ys0039569"/>
    <s v="宽带4M产品"/>
    <d v="2014-05-01T00:00:00"/>
    <s v="已停用"/>
    <s v="客户报停"/>
    <s v="c10006814652"/>
    <s v="新用户"/>
    <s v="离线"/>
    <s v="城网用户"/>
    <s v="LAN接入"/>
    <x v="0"/>
    <d v="2013-05-02T00:00:00"/>
    <s v=" "/>
    <s v=" "/>
  </r>
  <r>
    <s v="ys0039611"/>
    <s v="宽带10M产品"/>
    <d v="2017-08-13T00:00:00"/>
    <s v="正使用"/>
    <s v="正常"/>
    <s v="c10006815667"/>
    <s v="新用户"/>
    <s v="1星D客户"/>
    <s v="农网用户"/>
    <s v="LAN接入"/>
    <x v="0"/>
    <d v="2013-05-02T00:00:00"/>
    <s v=" "/>
    <s v=" "/>
  </r>
  <r>
    <s v="ys0039625"/>
    <s v="宽带10M产品"/>
    <d v="2017-09-08T00:00:00"/>
    <s v="正使用"/>
    <s v="正常"/>
    <s v="c10006815739"/>
    <s v="新用户"/>
    <s v="5星ABD客户"/>
    <s v="农网用户"/>
    <s v="EOC接入"/>
    <x v="0"/>
    <d v="2013-05-02T00:00:00"/>
    <s v=" "/>
    <s v=" "/>
  </r>
  <r>
    <s v="ys0039741"/>
    <s v="宽带10M产品"/>
    <d v="2017-08-27T00:00:00"/>
    <s v="正使用"/>
    <s v="正常"/>
    <s v="c10006817493"/>
    <s v="新用户"/>
    <s v="1星D客户"/>
    <s v="农网用户"/>
    <s v="LAN接入"/>
    <x v="0"/>
    <d v="2013-05-03T00:00:00"/>
    <s v=" "/>
    <s v=" "/>
  </r>
  <r>
    <s v="ys0040036"/>
    <s v="宽带10M产品"/>
    <d v="2017-12-06T00:00:00"/>
    <s v="正使用"/>
    <s v="正常"/>
    <s v="c10006820788"/>
    <s v="新用户"/>
    <s v="5星ABD客户"/>
    <s v="城网用户"/>
    <s v="EOC接入"/>
    <x v="0"/>
    <d v="2013-05-09T00:00:00"/>
    <s v=" "/>
    <s v=" "/>
  </r>
  <r>
    <s v="ys0047558"/>
    <s v="宽带20M产品"/>
    <d v="2017-01-23T00:00:00"/>
    <s v="已停用"/>
    <s v="欠费停机"/>
    <s v="c10006993114"/>
    <s v="新用户"/>
    <s v="离线"/>
    <s v="农网用户"/>
    <s v="EOC接入"/>
    <x v="0"/>
    <d v="2013-09-13T00:00:00"/>
    <s v=" "/>
    <s v=" "/>
  </r>
  <r>
    <s v="ys0052711"/>
    <s v="宽带10M产品"/>
    <d v="2017-05-29T00:00:00"/>
    <s v="正使用"/>
    <s v="正常"/>
    <s v="c10006822355"/>
    <s v="新用户"/>
    <s v="5星ABD客户"/>
    <s v="城网用户"/>
    <s v="EOC接入"/>
    <x v="0"/>
    <d v="2013-11-19T00:00:00"/>
    <s v=" "/>
    <s v=" "/>
  </r>
  <r>
    <s v="ys0039938"/>
    <s v="宽带10M产品"/>
    <d v="2017-07-13T00:00:00"/>
    <s v="正使用"/>
    <s v="正常"/>
    <s v="c10006822792"/>
    <s v="新用户"/>
    <s v="5星ABD客户"/>
    <s v="城网用户"/>
    <s v="EOC接入"/>
    <x v="0"/>
    <d v="2013-05-07T00:00:00"/>
    <s v=" "/>
    <s v=" "/>
  </r>
  <r>
    <s v="ys0066394"/>
    <s v="宽带10M产品"/>
    <d v="2017-01-24T00:00:00"/>
    <s v="已停用"/>
    <s v="欠费停机"/>
    <s v="c10002477202"/>
    <s v="新用户"/>
    <s v="离线"/>
    <s v="农网用户"/>
    <s v="EOC接入"/>
    <x v="0"/>
    <d v="2014-05-22T00:00:00"/>
    <s v=" "/>
    <s v=" "/>
  </r>
  <r>
    <s v="ys0040071"/>
    <s v="宽带10M产品"/>
    <d v="2017-05-16T00:00:00"/>
    <s v="正使用"/>
    <s v="正常"/>
    <s v="c10006825804"/>
    <s v="新用户"/>
    <s v="5星ABD客户"/>
    <s v="城网用户"/>
    <s v="LAN接入"/>
    <x v="0"/>
    <d v="2013-05-09T00:00:00"/>
    <s v=" "/>
    <s v=" "/>
  </r>
  <r>
    <s v="ys0040078"/>
    <s v="宽带10M产品"/>
    <d v="2017-12-06T00:00:00"/>
    <s v="正使用"/>
    <s v="正常"/>
    <s v="c10006825877"/>
    <s v="新用户"/>
    <s v="5星ABD客户"/>
    <s v="城网用户"/>
    <s v="EOC接入"/>
    <x v="0"/>
    <d v="2013-05-09T00:00:00"/>
    <s v=" "/>
    <s v=" "/>
  </r>
  <r>
    <s v="ys0081147"/>
    <s v="宽带10M产品"/>
    <d v="2017-01-24T00:00:00"/>
    <s v="已停用"/>
    <s v="欠费停机"/>
    <s v="c10002479776"/>
    <s v="新用户"/>
    <s v="1星A客户"/>
    <s v="城网用户"/>
    <s v="EOC接入"/>
    <x v="0"/>
    <d v="2015-01-21T00:00:00"/>
    <s v=" "/>
    <s v=" "/>
  </r>
  <r>
    <s v="ys0040158"/>
    <s v="宽带10M产品"/>
    <d v="2017-09-01T00:00:00"/>
    <s v="正使用"/>
    <s v="正常"/>
    <s v="c10006827341"/>
    <s v="新用户"/>
    <s v="5星ABD客户"/>
    <s v="农网用户"/>
    <s v="EOC接入"/>
    <x v="0"/>
    <d v="2013-05-10T00:00:00"/>
    <s v=" "/>
    <s v=" "/>
  </r>
  <r>
    <s v="ys0040154"/>
    <s v="宽带10M产品"/>
    <d v="2017-06-26T00:00:00"/>
    <s v="正使用"/>
    <s v="正常"/>
    <s v="c10006827352"/>
    <s v="新用户"/>
    <s v="5星ABD客户"/>
    <s v="城网用户"/>
    <s v="EOC接入"/>
    <x v="0"/>
    <d v="2013-05-10T00:00:00"/>
    <s v=" "/>
    <s v=" "/>
  </r>
  <r>
    <s v="ys0040301"/>
    <s v="宽带4M产品"/>
    <d v="2017-07-13T00:00:00"/>
    <s v="正使用"/>
    <s v="正常"/>
    <s v="c10006830551"/>
    <s v="新用户"/>
    <s v="1星D客户"/>
    <s v="农网用户"/>
    <s v="LAN接入"/>
    <x v="0"/>
    <d v="2013-05-13T00:00:00"/>
    <s v=" "/>
    <s v=" "/>
  </r>
  <r>
    <s v="ys0019139"/>
    <s v="宽带10M产品"/>
    <d v="2017-04-01T00:00:00"/>
    <s v="正使用"/>
    <s v="正常"/>
    <s v="c10006832832"/>
    <s v="新用户"/>
    <s v="3星AD客户"/>
    <s v="农网用户"/>
    <s v="LAN接入"/>
    <x v="0"/>
    <d v="2011-09-26T00:00:00"/>
    <s v=" "/>
    <s v=" "/>
  </r>
  <r>
    <s v="ys0040725"/>
    <s v="宽带10M产品"/>
    <d v="2017-02-15T00:00:00"/>
    <s v="正使用"/>
    <s v="正常"/>
    <s v="c10006840144"/>
    <s v="新用户"/>
    <s v="1星D客户"/>
    <s v="农网用户"/>
    <s v="EOC接入"/>
    <x v="0"/>
    <d v="2013-05-20T00:00:00"/>
    <s v=" "/>
    <s v=" "/>
  </r>
  <r>
    <s v="ys0040802"/>
    <s v="宽带10M产品"/>
    <d v="2018-01-19T00:00:00"/>
    <s v="正使用"/>
    <s v="正常"/>
    <s v="c10006842206"/>
    <s v="新用户"/>
    <s v="5星ABD客户"/>
    <s v="农网用户"/>
    <s v="LAN接入"/>
    <x v="0"/>
    <d v="2013-05-22T00:00:00"/>
    <s v=" "/>
    <s v=" "/>
  </r>
  <r>
    <s v="ys0040986"/>
    <s v="宽带4M产品"/>
    <d v="2016-07-01T00:00:00"/>
    <s v="已停用"/>
    <s v="客户报停"/>
    <s v="c10006846836"/>
    <s v="新用户"/>
    <s v="离线"/>
    <s v="城网用户"/>
    <s v="EOC接入"/>
    <x v="0"/>
    <d v="2013-05-25T00:00:00"/>
    <s v=" "/>
    <s v=" "/>
  </r>
  <r>
    <s v="ys0041025"/>
    <s v="宽带10M产品"/>
    <d v="2017-05-25T00:00:00"/>
    <s v="正使用"/>
    <s v="正常"/>
    <s v="c10006847639"/>
    <s v="新用户"/>
    <s v="5星ABD客户"/>
    <s v="城网用户"/>
    <s v="EOC接入"/>
    <x v="0"/>
    <d v="2013-05-26T00:00:00"/>
    <s v=" "/>
    <s v=" "/>
  </r>
  <r>
    <s v="ys0041146"/>
    <s v="宽带10M产品"/>
    <d v="2017-09-19T00:00:00"/>
    <s v="正使用"/>
    <s v="正常"/>
    <s v="c10006850086"/>
    <s v="新用户"/>
    <s v="5星ABD客户"/>
    <s v="城网用户"/>
    <s v="EOC接入"/>
    <x v="0"/>
    <d v="2013-05-28T00:00:00"/>
    <s v=" "/>
    <s v=" "/>
  </r>
  <r>
    <s v="ys0041356"/>
    <s v="宽带4M产品"/>
    <d v="2017-03-11T00:00:00"/>
    <s v="正使用"/>
    <s v="正常"/>
    <s v="c10006857324"/>
    <s v="新用户"/>
    <s v="1星D客户"/>
    <s v="城网用户"/>
    <s v="EOC接入"/>
    <x v="0"/>
    <d v="2013-06-02T00:00:00"/>
    <s v=" "/>
    <s v=" "/>
  </r>
  <r>
    <s v="ys0041519"/>
    <s v="宽带10M产品"/>
    <d v="2017-03-24T00:00:00"/>
    <s v="正使用"/>
    <s v="正常"/>
    <s v="c10006860880"/>
    <s v="新用户"/>
    <s v="1星D客户"/>
    <s v="农网用户"/>
    <s v="EOC接入"/>
    <x v="0"/>
    <d v="2013-06-05T00:00:00"/>
    <s v=" "/>
    <s v=" "/>
  </r>
  <r>
    <s v="ys0041521"/>
    <s v="宽带10M产品"/>
    <d v="2017-04-23T00:00:00"/>
    <s v="正使用"/>
    <s v="正常"/>
    <s v="c10006860892"/>
    <s v="新用户"/>
    <s v="5星ABD客户"/>
    <s v="农网用户"/>
    <s v="EOC接入"/>
    <x v="0"/>
    <d v="2013-06-05T00:00:00"/>
    <s v=" "/>
    <s v=" "/>
  </r>
  <r>
    <s v="ys0041821"/>
    <s v="宽带4M产品"/>
    <d v="2014-09-10T00:00:00"/>
    <s v="已停用"/>
    <s v="客户报停"/>
    <s v="c10006867778"/>
    <s v="新用户"/>
    <s v="离线"/>
    <s v="城网用户"/>
    <s v="LAN接入"/>
    <x v="0"/>
    <d v="2013-06-11T00:00:00"/>
    <s v=" "/>
    <s v=" "/>
  </r>
  <r>
    <s v="ys0041689"/>
    <s v="宽带10M产品"/>
    <d v="2017-07-25T00:00:00"/>
    <s v="正使用"/>
    <s v="正常"/>
    <s v="c10006869108"/>
    <s v="新用户"/>
    <s v="5星ABD客户"/>
    <s v="农网用户"/>
    <s v="EOC接入"/>
    <x v="0"/>
    <d v="2013-06-08T00:00:00"/>
    <s v=" "/>
    <s v=" "/>
  </r>
  <r>
    <s v="ys0085792"/>
    <s v="宽带10M产品"/>
    <d v="2017-10-18T00:00:00"/>
    <s v="正使用"/>
    <s v="正常"/>
    <s v="c10006869138"/>
    <s v="新用户"/>
    <s v="5星ABD客户"/>
    <s v="农网用户"/>
    <s v="EOC接入"/>
    <x v="0"/>
    <d v="2015-04-29T00:00:00"/>
    <s v=" "/>
    <s v=" "/>
  </r>
  <r>
    <s v="ys0035666"/>
    <s v="宽带10M产品"/>
    <d v="2017-10-18T00:00:00"/>
    <s v="正使用"/>
    <s v="正常"/>
    <s v="c10006869165"/>
    <s v="新用户"/>
    <s v="5星ABD客户"/>
    <s v="农网用户"/>
    <s v="LAN接入"/>
    <x v="0"/>
    <d v="2013-01-28T00:00:00"/>
    <s v=" "/>
    <s v=" "/>
  </r>
  <r>
    <s v="ys0042138"/>
    <s v="宽带10M产品"/>
    <d v="2016-09-02T00:00:00"/>
    <s v="已停用"/>
    <s v="客户报停"/>
    <s v="c10006874053"/>
    <s v="新用户"/>
    <s v="离线"/>
    <s v="城网用户"/>
    <s v="LAN接入"/>
    <x v="0"/>
    <d v="2013-06-17T00:00:00"/>
    <s v=" "/>
    <s v=" "/>
  </r>
  <r>
    <s v="ys0042159"/>
    <s v="宽带10M产品"/>
    <d v="2017-10-16T00:00:00"/>
    <s v="正使用"/>
    <s v="正常"/>
    <s v="c10006874308"/>
    <s v="新用户"/>
    <s v="5星ABD客户"/>
    <s v="城网用户"/>
    <s v="EOC接入"/>
    <x v="1"/>
    <d v="2013-06-17T00:00:00"/>
    <s v=" "/>
    <s v=" "/>
  </r>
  <r>
    <s v="ys0090140"/>
    <s v="宽带4M产品"/>
    <d v="2017-10-27T00:00:00"/>
    <s v="正使用"/>
    <s v="正常"/>
    <s v="c10006874933"/>
    <s v="新用户"/>
    <s v="5星ABD客户"/>
    <s v="农网用户"/>
    <s v="EOC接入"/>
    <x v="0"/>
    <d v="2015-07-22T00:00:00"/>
    <s v=" "/>
    <s v=" "/>
  </r>
  <r>
    <s v="ys0042483"/>
    <s v="宽带10M产品"/>
    <d v="2017-10-25T00:00:00"/>
    <s v="正使用"/>
    <s v="正常"/>
    <s v="c10006881142"/>
    <s v="新用户"/>
    <s v="5星ABD客户"/>
    <s v="城网用户"/>
    <s v="EOC接入"/>
    <x v="0"/>
    <d v="2013-06-22T00:00:00"/>
    <s v=" "/>
    <s v=" "/>
  </r>
  <r>
    <s v="ys0042535"/>
    <s v="宽带4M产品"/>
    <d v="2017-03-29T00:00:00"/>
    <s v="正使用"/>
    <s v="正常"/>
    <s v="c10006881813"/>
    <s v="新用户"/>
    <s v="1星D客户"/>
    <s v="城网用户"/>
    <s v="LAN接入"/>
    <x v="0"/>
    <d v="2013-06-23T00:00:00"/>
    <s v=" "/>
    <s v=" "/>
  </r>
  <r>
    <s v="ys0066403"/>
    <s v="宽带10M产品"/>
    <d v="2017-11-26T00:00:00"/>
    <s v="正使用"/>
    <s v="正常"/>
    <s v="c10006884276"/>
    <s v="新用户"/>
    <s v="5星ABD客户"/>
    <s v="城网用户"/>
    <s v="EOC接入"/>
    <x v="0"/>
    <d v="2014-05-22T00:00:00"/>
    <s v=" "/>
    <s v=" "/>
  </r>
  <r>
    <s v="ys0022375"/>
    <s v="宽带10M产品"/>
    <d v="2017-09-04T00:00:00"/>
    <s v="正使用"/>
    <s v="正常"/>
    <s v="c10006884563"/>
    <s v="新用户"/>
    <s v="5星ABD客户"/>
    <s v="城网用户"/>
    <s v="EOC接入"/>
    <x v="1"/>
    <d v="2012-01-10T00:00:00"/>
    <s v=" "/>
    <s v=" "/>
  </r>
  <r>
    <s v="ys0059514"/>
    <s v="宽带10M产品"/>
    <d v="2017-09-19T00:00:00"/>
    <s v="正使用"/>
    <s v="正常"/>
    <s v="c10006885669"/>
    <s v="新用户"/>
    <s v="5星ABD客户"/>
    <s v="城网用户"/>
    <s v="EOC接入"/>
    <x v="1"/>
    <d v="2014-01-28T00:00:00"/>
    <s v=" "/>
    <s v=" "/>
  </r>
  <r>
    <s v="ys0072225"/>
    <s v="宽带10M产品"/>
    <d v="2017-01-25T00:00:00"/>
    <s v="已停用"/>
    <s v="欠费停机"/>
    <s v="c10002373619"/>
    <s v="新用户"/>
    <s v="3星AB客户"/>
    <s v="城网用户"/>
    <s v="EOC接入"/>
    <x v="0"/>
    <d v="2014-08-22T00:00:00"/>
    <s v=" "/>
    <s v=" "/>
  </r>
  <r>
    <s v="ys0081095"/>
    <s v="宽带10M产品"/>
    <d v="2017-01-25T00:00:00"/>
    <s v="已停用"/>
    <s v="欠费停机"/>
    <s v="c10002450328"/>
    <s v="新用户"/>
    <s v="离线"/>
    <s v="城网用户"/>
    <s v="EOC接入"/>
    <x v="0"/>
    <d v="2015-01-21T00:00:00"/>
    <s v=" "/>
    <s v=" "/>
  </r>
  <r>
    <s v="ys0043250"/>
    <s v="宽带10M产品"/>
    <d v="2017-11-03T00:00:00"/>
    <s v="正使用"/>
    <s v="正常"/>
    <s v="c10006893667"/>
    <s v="新用户"/>
    <s v="1星D客户"/>
    <s v="城网用户"/>
    <s v="EOC接入"/>
    <x v="0"/>
    <d v="2013-07-02T00:00:00"/>
    <s v=" "/>
    <s v=" "/>
  </r>
  <r>
    <s v="ys0043555"/>
    <s v="宽带10M产品"/>
    <d v="2017-07-07T00:00:00"/>
    <s v="正使用"/>
    <s v="正常"/>
    <s v="c10006899905"/>
    <s v="新用户"/>
    <s v="5星ABD客户"/>
    <s v="城网用户"/>
    <s v="EOC接入"/>
    <x v="0"/>
    <d v="2013-07-07T00:00:00"/>
    <s v=" "/>
    <s v=" "/>
  </r>
  <r>
    <s v="ys0043740"/>
    <s v="宽带4M产品"/>
    <d v="2017-04-13T00:00:00"/>
    <s v="正使用"/>
    <s v="正常"/>
    <s v="c10006906720"/>
    <s v="新用户"/>
    <s v="1星D客户"/>
    <s v="城网用户"/>
    <s v="EOC接入"/>
    <x v="0"/>
    <d v="2013-07-11T00:00:00"/>
    <s v=" "/>
    <s v=" "/>
  </r>
  <r>
    <s v="ys0043839"/>
    <s v="宽带20M产品"/>
    <d v="2017-03-12T00:00:00"/>
    <s v="正使用"/>
    <s v="正常"/>
    <s v="c10006909343"/>
    <s v="新用户"/>
    <s v="1星D客户"/>
    <s v="城网用户"/>
    <s v="EOC接入"/>
    <x v="0"/>
    <d v="2013-07-12T00:00:00"/>
    <s v=" "/>
    <s v=" "/>
  </r>
  <r>
    <s v="ys0043988"/>
    <s v="宽带10M产品"/>
    <d v="2018-01-07T00:00:00"/>
    <s v="正使用"/>
    <s v="正常"/>
    <s v="c10006914779"/>
    <s v="新用户"/>
    <s v="5星ABD客户"/>
    <s v="城网用户"/>
    <s v="EOC接入"/>
    <x v="0"/>
    <d v="2013-07-16T00:00:00"/>
    <s v=" "/>
    <s v=" "/>
  </r>
  <r>
    <s v="ys0044021"/>
    <s v="宽带10M产品"/>
    <d v="2017-03-16T00:00:00"/>
    <s v="正使用"/>
    <s v="正常"/>
    <s v="c10006916635"/>
    <s v="新用户"/>
    <s v="1星D客户"/>
    <s v="农网用户"/>
    <s v="LAN接入"/>
    <x v="0"/>
    <d v="2013-07-16T00:00:00"/>
    <s v=" "/>
    <s v=" "/>
  </r>
  <r>
    <s v="ys0044029"/>
    <s v="宽带10M产品"/>
    <d v="2017-02-20T00:00:00"/>
    <s v="正使用"/>
    <s v="正常"/>
    <s v="c10006917066"/>
    <s v="新用户"/>
    <s v="1星D客户"/>
    <s v="农网用户"/>
    <s v="EOC接入"/>
    <x v="0"/>
    <d v="2013-07-16T00:00:00"/>
    <s v=" "/>
    <s v=" "/>
  </r>
  <r>
    <s v="ys0044143"/>
    <s v="宽带10M产品"/>
    <d v="2017-02-17T00:00:00"/>
    <s v="正使用"/>
    <s v="正常"/>
    <s v="c10006920328"/>
    <s v="新用户"/>
    <s v="1星D客户"/>
    <s v="城网用户"/>
    <s v="LAN接入"/>
    <x v="0"/>
    <d v="2013-07-17T00:00:00"/>
    <s v=" "/>
    <s v=" "/>
  </r>
  <r>
    <s v="ys0124565"/>
    <s v="宽带4M产品"/>
    <d v="2017-11-20T00:00:00"/>
    <s v="正使用"/>
    <s v="正常"/>
    <s v="c10006921748"/>
    <s v="新用户"/>
    <s v="5星ABD客户"/>
    <s v="城网用户"/>
    <s v="EOC接入"/>
    <x v="0"/>
    <d v="2016-11-21T00:00:00"/>
    <s v=" "/>
    <s v=" "/>
  </r>
  <r>
    <s v="ys0044182"/>
    <s v="宽带10M产品"/>
    <d v="2017-07-29T00:00:00"/>
    <s v="正使用"/>
    <s v="正常"/>
    <s v="c10006921807"/>
    <s v="新用户"/>
    <s v="5星ABD客户"/>
    <s v="农网用户"/>
    <s v="LAN接入"/>
    <x v="1"/>
    <d v="2013-07-18T00:00:00"/>
    <s v=" "/>
    <s v=" "/>
  </r>
  <r>
    <s v="ys0044190"/>
    <s v="宽带4M产品"/>
    <d v="2017-03-16T00:00:00"/>
    <s v="正使用"/>
    <s v="正常"/>
    <s v="c10006922173"/>
    <s v="新用户"/>
    <s v="1星D客户"/>
    <s v="城网用户"/>
    <s v="EOC接入"/>
    <x v="0"/>
    <d v="2013-07-19T00:00:00"/>
    <s v=" "/>
    <s v=" "/>
  </r>
  <r>
    <s v="ys0044215"/>
    <s v="宽带10M产品"/>
    <d v="2017-07-18T00:00:00"/>
    <s v="正使用"/>
    <s v="正常"/>
    <s v="c10006923092"/>
    <s v="新用户"/>
    <s v="5星ABD客户"/>
    <s v="城网用户"/>
    <s v="EOC接入"/>
    <x v="0"/>
    <d v="2013-07-19T00:00:00"/>
    <s v=" "/>
    <s v=" "/>
  </r>
  <r>
    <s v="ys0044258"/>
    <s v="宽带20M产品"/>
    <d v="2017-07-19T00:00:00"/>
    <s v="正使用"/>
    <s v="正常"/>
    <s v="c10006923896"/>
    <s v="新用户"/>
    <s v="5星ABD客户"/>
    <s v="农网用户"/>
    <s v="EOC接入"/>
    <x v="0"/>
    <d v="2013-07-20T00:00:00"/>
    <s v=" "/>
    <s v=" "/>
  </r>
  <r>
    <s v="ys0044257"/>
    <s v="宽带20M产品"/>
    <d v="2017-07-19T00:00:00"/>
    <s v="正使用"/>
    <s v="正常"/>
    <s v="c10006923898"/>
    <s v="新用户"/>
    <s v="5星ABD客户"/>
    <s v="农网用户"/>
    <s v="EOC接入"/>
    <x v="0"/>
    <d v="2013-07-20T00:00:00"/>
    <s v=" "/>
    <s v=" "/>
  </r>
  <r>
    <s v="ys0044259"/>
    <s v="宽带20M产品"/>
    <d v="2017-07-19T00:00:00"/>
    <s v="正使用"/>
    <s v="正常"/>
    <s v="c10006923909"/>
    <s v="新用户"/>
    <s v="5星ABD客户"/>
    <s v="农网用户"/>
    <s v="EOC接入"/>
    <x v="0"/>
    <d v="2013-07-20T00:00:00"/>
    <s v=" "/>
    <s v=" "/>
  </r>
  <r>
    <s v="ys0044260"/>
    <s v="宽带20M产品"/>
    <d v="2017-07-19T00:00:00"/>
    <s v="正使用"/>
    <s v="正常"/>
    <s v="c10006923910"/>
    <s v="新用户"/>
    <s v="5星ABD客户"/>
    <s v="农网用户"/>
    <s v="EOC接入"/>
    <x v="0"/>
    <d v="2013-07-20T00:00:00"/>
    <s v=" "/>
    <s v=" "/>
  </r>
  <r>
    <s v="ys0044265"/>
    <s v="宽带20M产品"/>
    <d v="2017-07-19T00:00:00"/>
    <s v="正使用"/>
    <s v="正常"/>
    <s v="c10006923925"/>
    <s v="新用户"/>
    <s v="5星ABD客户"/>
    <s v="农网用户"/>
    <s v="EOC接入"/>
    <x v="0"/>
    <d v="2013-07-20T00:00:00"/>
    <s v=" "/>
    <s v=" "/>
  </r>
  <r>
    <s v="ys0044255"/>
    <s v="宽带20M产品"/>
    <d v="2017-07-19T00:00:00"/>
    <s v="正使用"/>
    <s v="正常"/>
    <s v="c10006923973"/>
    <s v="新用户"/>
    <s v="5星ABD客户"/>
    <s v="农网用户"/>
    <s v="EOC接入"/>
    <x v="0"/>
    <d v="2013-07-20T00:00:00"/>
    <s v=" "/>
    <s v=" "/>
  </r>
  <r>
    <s v="ys0044256"/>
    <s v="宽带20M产品"/>
    <d v="2017-07-19T00:00:00"/>
    <s v="正使用"/>
    <s v="正常"/>
    <s v="c10006923995"/>
    <s v="新用户"/>
    <s v="5星ABD客户"/>
    <s v="农网用户"/>
    <s v="EOC接入"/>
    <x v="0"/>
    <d v="2013-07-20T00:00:00"/>
    <s v=" "/>
    <s v=" "/>
  </r>
  <r>
    <s v="ys0044261"/>
    <s v="宽带20M产品"/>
    <d v="2017-07-19T00:00:00"/>
    <s v="正使用"/>
    <s v="正常"/>
    <s v="c10006924028"/>
    <s v="新用户"/>
    <s v="5星ABD客户"/>
    <s v="农网用户"/>
    <s v="EOC接入"/>
    <x v="0"/>
    <d v="2013-07-20T00:00:00"/>
    <s v=" "/>
    <s v=" "/>
  </r>
  <r>
    <s v="ys0044266"/>
    <s v="宽带20M产品"/>
    <d v="2017-07-19T00:00:00"/>
    <s v="正使用"/>
    <s v="正常"/>
    <s v="c10006924043"/>
    <s v="新用户"/>
    <s v="5星ABD客户"/>
    <s v="农网用户"/>
    <s v="EOC接入"/>
    <x v="0"/>
    <d v="2013-07-20T00:00:00"/>
    <s v=" "/>
    <s v=" "/>
  </r>
  <r>
    <s v="ys0044268"/>
    <s v="宽带20M产品"/>
    <d v="2017-07-19T00:00:00"/>
    <s v="正使用"/>
    <s v="正常"/>
    <s v="c10006924046"/>
    <s v="新用户"/>
    <s v="5星ABD客户"/>
    <s v="农网用户"/>
    <s v="EOC接入"/>
    <x v="0"/>
    <d v="2013-07-20T00:00:00"/>
    <s v=" "/>
    <s v=" "/>
  </r>
  <r>
    <s v="ys0044269"/>
    <s v="宽带20M产品"/>
    <d v="2017-07-19T00:00:00"/>
    <s v="正使用"/>
    <s v="正常"/>
    <s v="c10006924051"/>
    <s v="新用户"/>
    <s v="5星ABD客户"/>
    <s v="农网用户"/>
    <s v="EOC接入"/>
    <x v="0"/>
    <d v="2013-07-20T00:00:00"/>
    <s v=" "/>
    <s v=" "/>
  </r>
  <r>
    <s v="ys0044270"/>
    <s v="宽带20M产品"/>
    <d v="2017-07-19T00:00:00"/>
    <s v="正使用"/>
    <s v="正常"/>
    <s v="c10006924053"/>
    <s v="新用户"/>
    <s v="5星ABD客户"/>
    <s v="农网用户"/>
    <s v="EOC接入"/>
    <x v="0"/>
    <d v="2013-07-20T00:00:00"/>
    <s v=" "/>
    <s v=" "/>
  </r>
  <r>
    <s v="ys0044271"/>
    <s v="宽带20M产品"/>
    <d v="2017-07-19T00:00:00"/>
    <s v="正使用"/>
    <s v="正常"/>
    <s v="c10006924057"/>
    <s v="新用户"/>
    <s v="5星ABD客户"/>
    <s v="农网用户"/>
    <s v="EOC接入"/>
    <x v="0"/>
    <d v="2013-07-20T00:00:00"/>
    <s v=" "/>
    <s v=" "/>
  </r>
  <r>
    <s v="ys0044274"/>
    <s v="宽带20M产品"/>
    <d v="2017-07-19T00:00:00"/>
    <s v="正使用"/>
    <s v="正常"/>
    <s v="c10006924062"/>
    <s v="新用户"/>
    <s v="5星ABD客户"/>
    <s v="农网用户"/>
    <s v="EOC接入"/>
    <x v="0"/>
    <d v="2013-07-20T00:00:00"/>
    <s v=" "/>
    <s v=" "/>
  </r>
  <r>
    <s v="ys0044276"/>
    <s v="宽带20M产品"/>
    <d v="2017-07-19T00:00:00"/>
    <s v="正使用"/>
    <s v="正常"/>
    <s v="c10006924073"/>
    <s v="新用户"/>
    <s v="5星ABD客户"/>
    <s v="农网用户"/>
    <s v="EOC接入"/>
    <x v="0"/>
    <d v="2013-07-20T00:00:00"/>
    <s v=" "/>
    <s v=" "/>
  </r>
  <r>
    <s v="ys0044278"/>
    <s v="宽带20M产品"/>
    <d v="2017-07-19T00:00:00"/>
    <s v="正使用"/>
    <s v="正常"/>
    <s v="c10006924075"/>
    <s v="新用户"/>
    <s v="5星ABD客户"/>
    <s v="农网用户"/>
    <s v="EOC接入"/>
    <x v="0"/>
    <d v="2013-07-20T00:00:00"/>
    <s v=" "/>
    <s v=" "/>
  </r>
  <r>
    <s v="ys0044285"/>
    <s v="宽带20M产品"/>
    <d v="2017-07-19T00:00:00"/>
    <s v="正使用"/>
    <s v="正常"/>
    <s v="c10006924098"/>
    <s v="新用户"/>
    <s v="5星ABD客户"/>
    <s v="农网用户"/>
    <s v="EOC接入"/>
    <x v="0"/>
    <d v="2013-07-20T00:00:00"/>
    <s v=" "/>
    <s v=" "/>
  </r>
  <r>
    <s v="ys0044290"/>
    <s v="宽带20M产品"/>
    <d v="2017-07-19T00:00:00"/>
    <s v="正使用"/>
    <s v="正常"/>
    <s v="c10006924113"/>
    <s v="新用户"/>
    <s v="5星ABD客户"/>
    <s v="农网用户"/>
    <s v="EOC接入"/>
    <x v="0"/>
    <d v="2013-07-20T00:00:00"/>
    <s v=" "/>
    <s v=" "/>
  </r>
  <r>
    <s v="ys0044296"/>
    <s v="宽带10M产品"/>
    <d v="2016-07-19T00:00:00"/>
    <s v="已停用"/>
    <s v="客户报停"/>
    <s v="c10006924119"/>
    <s v="新用户"/>
    <s v="离线"/>
    <s v="农网用户"/>
    <s v="EOC接入"/>
    <x v="0"/>
    <d v="2013-07-20T00:00:00"/>
    <s v=" "/>
    <s v=" "/>
  </r>
  <r>
    <s v="ys0044297"/>
    <s v="宽带20M产品"/>
    <d v="2017-07-19T00:00:00"/>
    <s v="正使用"/>
    <s v="正常"/>
    <s v="c10006924122"/>
    <s v="新用户"/>
    <s v="5星ABD客户"/>
    <s v="农网用户"/>
    <s v="EOC接入"/>
    <x v="0"/>
    <d v="2013-07-20T00:00:00"/>
    <s v=" "/>
    <s v=" "/>
  </r>
  <r>
    <s v="ys0044293"/>
    <s v="宽带20M产品"/>
    <d v="2017-07-19T00:00:00"/>
    <s v="正使用"/>
    <s v="正常"/>
    <s v="c10006924123"/>
    <s v="新用户"/>
    <s v="5星ABD客户"/>
    <s v="农网用户"/>
    <s v="EOC接入"/>
    <x v="0"/>
    <d v="2013-07-20T00:00:00"/>
    <s v=" "/>
    <s v=" "/>
  </r>
  <r>
    <s v="ys0044301"/>
    <s v="宽带20M产品"/>
    <d v="2017-07-19T00:00:00"/>
    <s v="正使用"/>
    <s v="正常"/>
    <s v="c10006924125"/>
    <s v="新用户"/>
    <s v="5星ABD客户"/>
    <s v="农网用户"/>
    <s v="EOC接入"/>
    <x v="0"/>
    <d v="2013-07-20T00:00:00"/>
    <s v=" "/>
    <s v=" "/>
  </r>
  <r>
    <s v="ys0044302"/>
    <s v="宽带20M产品"/>
    <d v="2017-07-19T00:00:00"/>
    <s v="正使用"/>
    <s v="正常"/>
    <s v="c10006924128"/>
    <s v="新用户"/>
    <s v="5星ABD客户"/>
    <s v="农网用户"/>
    <s v="EOC接入"/>
    <x v="0"/>
    <d v="2013-07-20T00:00:00"/>
    <s v=" "/>
    <s v=" "/>
  </r>
  <r>
    <s v="ys0044306"/>
    <s v="宽带20M产品"/>
    <d v="2017-08-14T00:00:00"/>
    <s v="正使用"/>
    <s v="正常"/>
    <s v="c10006924136"/>
    <s v="新用户"/>
    <s v="5星ABD客户"/>
    <s v="农网用户"/>
    <s v="EOC接入"/>
    <x v="0"/>
    <d v="2013-07-20T00:00:00"/>
    <s v=" "/>
    <s v=" "/>
  </r>
  <r>
    <s v="ys0044272"/>
    <s v="宽带20M产品"/>
    <d v="2017-07-19T00:00:00"/>
    <s v="正使用"/>
    <s v="正常"/>
    <s v="c10006924159"/>
    <s v="新用户"/>
    <s v="5星ABD客户"/>
    <s v="农网用户"/>
    <s v="EOC接入"/>
    <x v="0"/>
    <d v="2013-07-20T00:00:00"/>
    <s v=" "/>
    <s v=" "/>
  </r>
  <r>
    <s v="ys0044275"/>
    <s v="宽带20M产品"/>
    <d v="2017-07-19T00:00:00"/>
    <s v="正使用"/>
    <s v="正常"/>
    <s v="c10006924167"/>
    <s v="新用户"/>
    <s v="5星ABD客户"/>
    <s v="农网用户"/>
    <s v="EOC接入"/>
    <x v="0"/>
    <d v="2013-07-20T00:00:00"/>
    <s v=" "/>
    <s v=" "/>
  </r>
  <r>
    <s v="ys0044279"/>
    <s v="宽带20M产品"/>
    <d v="2017-07-19T00:00:00"/>
    <s v="正使用"/>
    <s v="正常"/>
    <s v="c10006924178"/>
    <s v="新用户"/>
    <s v="5星ABD客户"/>
    <s v="农网用户"/>
    <s v="EOC接入"/>
    <x v="0"/>
    <d v="2013-07-20T00:00:00"/>
    <s v=" "/>
    <s v=" "/>
  </r>
  <r>
    <s v="ys0044281"/>
    <s v="宽带20M产品"/>
    <d v="2017-07-19T00:00:00"/>
    <s v="正使用"/>
    <s v="正常"/>
    <s v="c10006924184"/>
    <s v="新用户"/>
    <s v="5星ABD客户"/>
    <s v="农网用户"/>
    <s v="EOC接入"/>
    <x v="0"/>
    <d v="2013-07-20T00:00:00"/>
    <s v=" "/>
    <s v=" "/>
  </r>
  <r>
    <s v="ys0044283"/>
    <s v="宽带20M产品"/>
    <d v="2017-07-19T00:00:00"/>
    <s v="正使用"/>
    <s v="正常"/>
    <s v="c10006924190"/>
    <s v="新用户"/>
    <s v="5星ABD客户"/>
    <s v="农网用户"/>
    <s v="EOC接入"/>
    <x v="0"/>
    <d v="2013-07-20T00:00:00"/>
    <s v=" "/>
    <s v=" "/>
  </r>
  <r>
    <s v="ys0044284"/>
    <s v="宽带20M产品"/>
    <d v="2017-07-19T00:00:00"/>
    <s v="正使用"/>
    <s v="正常"/>
    <s v="c10006924197"/>
    <s v="新用户"/>
    <s v="5星ABD客户"/>
    <s v="农网用户"/>
    <s v="EOC接入"/>
    <x v="0"/>
    <d v="2013-07-20T00:00:00"/>
    <s v=" "/>
    <s v=" "/>
  </r>
  <r>
    <s v="ys0044288"/>
    <s v="宽带20M产品"/>
    <d v="2017-07-19T00:00:00"/>
    <s v="正使用"/>
    <s v="正常"/>
    <s v="c10006924201"/>
    <s v="新用户"/>
    <s v="5星ABD客户"/>
    <s v="农网用户"/>
    <s v="EOC接入"/>
    <x v="0"/>
    <d v="2013-07-20T00:00:00"/>
    <s v=" "/>
    <s v=" "/>
  </r>
  <r>
    <s v="ys0044286"/>
    <s v="宽带20M产品"/>
    <d v="2017-07-19T00:00:00"/>
    <s v="正使用"/>
    <s v="正常"/>
    <s v="c10006924204"/>
    <s v="新用户"/>
    <s v="5星ABD客户"/>
    <s v="农网用户"/>
    <s v="EOC接入"/>
    <x v="0"/>
    <d v="2013-07-20T00:00:00"/>
    <s v=" "/>
    <s v=" "/>
  </r>
  <r>
    <s v="ys0044289"/>
    <s v="宽带20M产品"/>
    <d v="2017-07-19T00:00:00"/>
    <s v="正使用"/>
    <s v="正常"/>
    <s v="c10006924208"/>
    <s v="新用户"/>
    <s v="5星ABD客户"/>
    <s v="农网用户"/>
    <s v="EOC接入"/>
    <x v="0"/>
    <d v="2013-07-20T00:00:00"/>
    <s v=" "/>
    <s v=" "/>
  </r>
  <r>
    <s v="ys0044291"/>
    <s v="宽带20M产品"/>
    <d v="2017-07-19T00:00:00"/>
    <s v="正使用"/>
    <s v="正常"/>
    <s v="c10006924213"/>
    <s v="新用户"/>
    <s v="5星ABD客户"/>
    <s v="农网用户"/>
    <s v="EOC接入"/>
    <x v="0"/>
    <d v="2013-07-20T00:00:00"/>
    <s v=" "/>
    <s v=" "/>
  </r>
  <r>
    <s v="ys0044292"/>
    <s v="宽带20M产品"/>
    <d v="2017-07-19T00:00:00"/>
    <s v="正使用"/>
    <s v="正常"/>
    <s v="c10006924217"/>
    <s v="新用户"/>
    <s v="5星ABD客户"/>
    <s v="农网用户"/>
    <s v="EOC接入"/>
    <x v="0"/>
    <d v="2013-07-20T00:00:00"/>
    <s v=" "/>
    <s v=" "/>
  </r>
  <r>
    <s v="ys0044294"/>
    <s v="宽带20M产品"/>
    <d v="2017-07-19T00:00:00"/>
    <s v="正使用"/>
    <s v="正常"/>
    <s v="c10006924219"/>
    <s v="新用户"/>
    <s v="5星ABD客户"/>
    <s v="农网用户"/>
    <s v="EOC接入"/>
    <x v="0"/>
    <d v="2013-07-20T00:00:00"/>
    <s v=" "/>
    <s v=" "/>
  </r>
  <r>
    <s v="ys0044295"/>
    <s v="宽带20M产品"/>
    <d v="2017-07-19T00:00:00"/>
    <s v="正使用"/>
    <s v="正常"/>
    <s v="c10006924223"/>
    <s v="新用户"/>
    <s v="5星ABD客户"/>
    <s v="农网用户"/>
    <s v="EOC接入"/>
    <x v="0"/>
    <d v="2013-07-20T00:00:00"/>
    <s v=" "/>
    <s v=" "/>
  </r>
  <r>
    <s v="ys0044298"/>
    <s v="宽带20M产品"/>
    <d v="2017-07-19T00:00:00"/>
    <s v="正使用"/>
    <s v="正常"/>
    <s v="c10006924228"/>
    <s v="新用户"/>
    <s v="5星ABD客户"/>
    <s v="农网用户"/>
    <s v="EOC接入"/>
    <x v="0"/>
    <d v="2013-07-20T00:00:00"/>
    <s v=" "/>
    <s v=" "/>
  </r>
  <r>
    <s v="ys0044303"/>
    <s v="宽带20M产品"/>
    <d v="2017-07-19T00:00:00"/>
    <s v="正使用"/>
    <s v="正常"/>
    <s v="c10006924237"/>
    <s v="新用户"/>
    <s v="5星ABD客户"/>
    <s v="农网用户"/>
    <s v="EOC接入"/>
    <x v="0"/>
    <d v="2013-07-20T00:00:00"/>
    <s v=" "/>
    <s v=" "/>
  </r>
  <r>
    <s v="ys0044305"/>
    <s v="宽带20M产品"/>
    <d v="2017-07-19T00:00:00"/>
    <s v="正使用"/>
    <s v="正常"/>
    <s v="c10006924244"/>
    <s v="新用户"/>
    <s v="5星ABD客户"/>
    <s v="农网用户"/>
    <s v="EOC接入"/>
    <x v="0"/>
    <d v="2013-07-20T00:00:00"/>
    <s v=" "/>
    <s v=" "/>
  </r>
  <r>
    <s v="ys0044308"/>
    <s v="宽带20M产品"/>
    <d v="2017-07-19T00:00:00"/>
    <s v="正使用"/>
    <s v="正常"/>
    <s v="c10006924249"/>
    <s v="新用户"/>
    <s v="5星ABD客户"/>
    <s v="农网用户"/>
    <s v="EOC接入"/>
    <x v="0"/>
    <d v="2013-07-20T00:00:00"/>
    <s v=" "/>
    <s v=" "/>
  </r>
  <r>
    <s v="ys0044310"/>
    <s v="宽带20M产品"/>
    <d v="2017-07-19T00:00:00"/>
    <s v="正使用"/>
    <s v="正常"/>
    <s v="c10006924251"/>
    <s v="新用户"/>
    <s v="5星ABD客户"/>
    <s v="农网用户"/>
    <s v="EOC接入"/>
    <x v="0"/>
    <d v="2013-07-20T00:00:00"/>
    <s v=" "/>
    <s v=" "/>
  </r>
  <r>
    <s v="ys0087703"/>
    <s v="宽带10M产品"/>
    <d v="2017-10-12T00:00:00"/>
    <s v="正使用"/>
    <s v="正常"/>
    <s v="c10006924814"/>
    <s v="新用户"/>
    <s v="5星ABD客户"/>
    <s v="城网用户"/>
    <s v="EOC接入"/>
    <x v="1"/>
    <d v="2015-06-06T00:00:00"/>
    <s v=" "/>
    <s v=" "/>
  </r>
  <r>
    <s v="ys0044340"/>
    <s v="宽带10M产品"/>
    <d v="2017-09-05T00:00:00"/>
    <s v="正使用"/>
    <s v="正常"/>
    <s v="c10006924834"/>
    <s v="新用户"/>
    <s v="5星ABD客户"/>
    <s v="城网用户"/>
    <s v="EOC接入"/>
    <x v="0"/>
    <d v="2013-07-21T00:00:00"/>
    <s v=" "/>
    <s v=" "/>
  </r>
  <r>
    <s v="ys0044438"/>
    <s v="宽带10M产品"/>
    <d v="2017-03-20T00:00:00"/>
    <s v="正使用"/>
    <s v="正常"/>
    <s v="c10006927722"/>
    <s v="新用户"/>
    <s v="1星D客户"/>
    <s v="农网用户"/>
    <s v="EOC接入"/>
    <x v="0"/>
    <d v="2013-07-23T00:00:00"/>
    <s v=" "/>
    <s v=" "/>
  </r>
  <r>
    <s v="ys0044591"/>
    <s v="宽带4M产品"/>
    <d v="2016-04-02T00:00:00"/>
    <s v="已停用"/>
    <s v="客户报停"/>
    <s v="c10006932675"/>
    <s v="新用户"/>
    <s v="离线"/>
    <s v="城网用户"/>
    <s v="EOC接入"/>
    <x v="0"/>
    <d v="2013-07-27T00:00:00"/>
    <s v=" "/>
    <s v=" "/>
  </r>
  <r>
    <s v="ys0044600"/>
    <s v="宽带10M产品"/>
    <d v="2017-07-27T00:00:00"/>
    <s v="正使用"/>
    <s v="正常"/>
    <s v="c10006932862"/>
    <s v="新用户"/>
    <s v="5星ABD客户"/>
    <s v="农网用户"/>
    <s v="EOC接入"/>
    <x v="0"/>
    <d v="2013-07-27T00:00:00"/>
    <s v=" "/>
    <s v=" "/>
  </r>
  <r>
    <s v="ys0044623"/>
    <s v="宽带10M产品"/>
    <d v="2017-10-29T00:00:00"/>
    <s v="正使用"/>
    <s v="正常"/>
    <s v="c10006933214"/>
    <s v="新用户"/>
    <s v="5星ABD客户"/>
    <s v="城网用户"/>
    <s v="EOC接入"/>
    <x v="0"/>
    <d v="2013-07-28T00:00:00"/>
    <s v=" "/>
    <s v=" "/>
  </r>
  <r>
    <s v="ys0050306"/>
    <s v="宽带10M产品"/>
    <d v="2017-09-05T00:00:00"/>
    <s v="正使用"/>
    <s v="正常"/>
    <s v="c10006936988"/>
    <s v="新用户"/>
    <s v="5星ABD客户"/>
    <s v="农网用户"/>
    <s v="EOC接入"/>
    <x v="0"/>
    <d v="2013-10-21T00:00:00"/>
    <s v=" "/>
    <s v=" "/>
  </r>
  <r>
    <s v="ys0044802"/>
    <s v="宽带10M产品"/>
    <d v="2018-03-02T00:00:00"/>
    <s v="正使用"/>
    <s v="正常"/>
    <s v="c10006938406"/>
    <s v="新用户"/>
    <s v="1星D客户"/>
    <s v="农网用户"/>
    <s v="EOC接入"/>
    <x v="0"/>
    <d v="2013-07-31T00:00:00"/>
    <s v=" "/>
    <s v=" "/>
  </r>
  <r>
    <s v="ys0044827"/>
    <s v="宽带10M产品"/>
    <d v="2017-07-31T00:00:00"/>
    <s v="正使用"/>
    <s v="正常"/>
    <s v="c10006939250"/>
    <s v="新用户"/>
    <s v="5星ABD客户"/>
    <s v="城网用户"/>
    <s v="EOC接入"/>
    <x v="1"/>
    <d v="2013-08-01T00:00:00"/>
    <s v=" "/>
    <s v=" "/>
  </r>
  <r>
    <s v="ys0044872"/>
    <s v="宽带10M产品"/>
    <d v="2017-09-15T00:00:00"/>
    <s v="正使用"/>
    <s v="正常"/>
    <s v="c10006940336"/>
    <s v="新用户"/>
    <s v="5星ABD客户"/>
    <s v="城网用户"/>
    <s v="EOC接入"/>
    <x v="0"/>
    <d v="2013-08-02T00:00:00"/>
    <s v=" "/>
    <s v=" "/>
  </r>
  <r>
    <s v="ys0045088"/>
    <s v="宽带10M产品"/>
    <d v="2017-10-02T00:00:00"/>
    <s v="正使用"/>
    <s v="正常"/>
    <s v="c10006944206"/>
    <s v="新用户"/>
    <s v="5星ABD客户"/>
    <s v="城网用户"/>
    <s v="EOC接入"/>
    <x v="1"/>
    <d v="2013-08-06T00:00:00"/>
    <s v=" "/>
    <s v=" "/>
  </r>
  <r>
    <s v="ys0043328"/>
    <s v="宽带10M产品"/>
    <d v="2017-01-25T00:00:00"/>
    <s v="已停用"/>
    <s v="欠费停机"/>
    <s v="c10002462876"/>
    <s v="新用户"/>
    <s v="VIP商业个人客户"/>
    <s v="城网用户"/>
    <s v="EOC接入"/>
    <x v="0"/>
    <d v="2013-07-03T00:00:00"/>
    <s v=" "/>
    <s v=" "/>
  </r>
  <r>
    <s v="ys0045173"/>
    <s v="宽带20M产品"/>
    <d v="2017-05-01T00:00:00"/>
    <s v="正使用"/>
    <s v="正常"/>
    <s v="c10006946147"/>
    <s v="新用户"/>
    <s v="1星D客户"/>
    <s v="城网用户"/>
    <s v="EOC接入"/>
    <x v="0"/>
    <d v="2013-08-07T00:00:00"/>
    <s v=" "/>
    <s v=" "/>
  </r>
  <r>
    <s v="ys0045179"/>
    <s v="宽带10M产品"/>
    <d v="2017-09-10T00:00:00"/>
    <s v="正使用"/>
    <s v="正常"/>
    <s v="c10006946247"/>
    <s v="新用户"/>
    <s v="5星ABD客户"/>
    <s v="城网用户"/>
    <s v="EOC接入"/>
    <x v="1"/>
    <d v="2013-08-07T00:00:00"/>
    <s v=" "/>
    <s v=" "/>
  </r>
  <r>
    <s v="ys0036664"/>
    <s v="宽带10M产品"/>
    <d v="2017-08-08T00:00:00"/>
    <s v="正使用"/>
    <s v="正常"/>
    <s v="c10006946296"/>
    <s v="新用户"/>
    <s v="5星ABD客户"/>
    <s v="城网用户"/>
    <s v="EOC接入"/>
    <x v="1"/>
    <d v="2013-02-26T00:00:00"/>
    <s v=" "/>
    <s v=" "/>
  </r>
  <r>
    <s v="ys0020572"/>
    <s v="宽带2M产品"/>
    <d v="2017-01-25T00:00:00"/>
    <s v="已停用"/>
    <s v="欠费停机"/>
    <s v="c10006020623"/>
    <s v="新用户"/>
    <s v="离线"/>
    <s v="农网用户"/>
    <s v="EOC接入"/>
    <x v="0"/>
    <d v="2011-11-23T00:00:00"/>
    <s v=" "/>
    <s v=" "/>
  </r>
  <r>
    <s v="ys0090203"/>
    <s v="宽带10M产品"/>
    <d v="2017-07-24T00:00:00"/>
    <s v="正使用"/>
    <s v="正常"/>
    <s v="c10006948107"/>
    <s v="新用户"/>
    <s v="5星ABD客户"/>
    <s v="城网用户"/>
    <s v="EOC接入"/>
    <x v="0"/>
    <d v="2015-07-23T00:00:00"/>
    <s v=" "/>
    <s v=" "/>
  </r>
  <r>
    <s v="ys0045336"/>
    <s v="宽带10M产品"/>
    <d v="2017-09-10T00:00:00"/>
    <s v="正使用"/>
    <s v="正常"/>
    <s v="c10006949142"/>
    <s v="新用户"/>
    <s v="5星ABD客户"/>
    <s v="城网用户"/>
    <s v="EOC接入"/>
    <x v="1"/>
    <d v="2013-08-10T00:00:00"/>
    <s v=" "/>
    <s v=" "/>
  </r>
  <r>
    <s v="ys0045350"/>
    <s v="宽带10M产品"/>
    <d v="2018-01-19T00:00:00"/>
    <s v="正使用"/>
    <s v="正常"/>
    <s v="c10006949512"/>
    <s v="新用户"/>
    <s v="1星D客户"/>
    <s v="农网用户"/>
    <s v="LAN接入"/>
    <x v="0"/>
    <d v="2013-08-11T00:00:00"/>
    <s v=" "/>
    <s v=" "/>
  </r>
  <r>
    <s v="ys0045548"/>
    <s v="宽带10M产品"/>
    <d v="2018-01-15T00:00:00"/>
    <s v="正使用"/>
    <s v="正常"/>
    <s v="c10006952764"/>
    <s v="新用户"/>
    <s v="1星D客户"/>
    <s v="农网用户"/>
    <s v="EOC接入"/>
    <x v="0"/>
    <d v="2013-08-14T00:00:00"/>
    <s v=" "/>
    <s v=" "/>
  </r>
  <r>
    <s v="ys0045605"/>
    <s v="宽带10M产品"/>
    <d v="2016-09-16T00:00:00"/>
    <s v="已停用"/>
    <s v="客户报停"/>
    <s v="c10006954194"/>
    <s v="新用户"/>
    <s v="离线"/>
    <s v="城网用户"/>
    <s v="EOC接入"/>
    <x v="0"/>
    <d v="2013-08-15T00:00:00"/>
    <s v=" "/>
    <s v=" "/>
  </r>
  <r>
    <s v="ys0045629"/>
    <s v="宽带10M产品"/>
    <d v="2017-09-18T00:00:00"/>
    <s v="正使用"/>
    <s v="正常"/>
    <s v="c10006954864"/>
    <s v="新用户"/>
    <s v="5星ABD客户"/>
    <s v="城网用户"/>
    <s v="LAN接入"/>
    <x v="1"/>
    <d v="2013-08-15T00:00:00"/>
    <s v=" "/>
    <s v=" "/>
  </r>
  <r>
    <s v="ys0045684"/>
    <s v="宽带10M产品"/>
    <d v="2017-09-15T00:00:00"/>
    <s v="正使用"/>
    <s v="正常"/>
    <s v="c10006956001"/>
    <s v="新用户"/>
    <s v="5星ABD客户"/>
    <s v="城网用户"/>
    <s v="EOC接入"/>
    <x v="1"/>
    <d v="2013-08-16T00:00:00"/>
    <s v=" "/>
    <s v=" "/>
  </r>
  <r>
    <s v="ys0043580"/>
    <s v="宽带10M产品"/>
    <d v="2017-01-25T00:00:00"/>
    <s v="已停用"/>
    <s v="欠费停机"/>
    <s v="c10006302180"/>
    <s v="新用户"/>
    <s v="离线"/>
    <s v="农网用户"/>
    <s v="LAN接入"/>
    <x v="0"/>
    <d v="2013-07-07T00:00:00"/>
    <s v=" "/>
    <s v=" "/>
  </r>
  <r>
    <s v="ys0068334"/>
    <s v="宽带10M产品"/>
    <d v="2017-01-26T00:00:00"/>
    <s v="已停用"/>
    <s v="欠费停机"/>
    <s v="c10002405540"/>
    <s v="新用户"/>
    <s v="离线"/>
    <s v="城网用户"/>
    <s v="EOC接入"/>
    <x v="0"/>
    <d v="2014-06-24T00:00:00"/>
    <s v=" "/>
    <s v=" "/>
  </r>
  <r>
    <s v="ys0073761"/>
    <s v="宽带10M产品"/>
    <d v="2017-01-26T00:00:00"/>
    <s v="已停用"/>
    <s v="欠费停机"/>
    <s v="c10002565279"/>
    <s v="新用户"/>
    <s v="1星A客户"/>
    <s v="城网用户"/>
    <s v="EOC接入"/>
    <x v="0"/>
    <d v="2014-09-23T00:00:00"/>
    <s v=" "/>
    <s v=" "/>
  </r>
  <r>
    <s v="ys0045978"/>
    <s v="宽带10M产品"/>
    <d v="2017-11-08T00:00:00"/>
    <s v="正使用"/>
    <s v="正常"/>
    <s v="c10006961673"/>
    <s v="新用户"/>
    <s v="5星ABD客户"/>
    <s v="城网用户"/>
    <s v="LAN接入"/>
    <x v="0"/>
    <d v="2013-08-22T00:00:00"/>
    <s v=" "/>
    <s v=" "/>
  </r>
  <r>
    <s v="ys0046016"/>
    <s v="宽带10M产品"/>
    <d v="2017-09-21T00:00:00"/>
    <s v="正使用"/>
    <s v="正常"/>
    <s v="c10006962117"/>
    <s v="新用户"/>
    <s v="5星ABD客户"/>
    <s v="城网用户"/>
    <s v="EOC接入"/>
    <x v="1"/>
    <d v="2013-08-22T00:00:00"/>
    <s v=" "/>
    <s v=" "/>
  </r>
  <r>
    <s v="ys0046151"/>
    <s v="宽带4M产品"/>
    <d v="2017-03-15T00:00:00"/>
    <s v="正使用"/>
    <s v="正常"/>
    <s v="c10006964242"/>
    <s v="新用户"/>
    <s v="1星D客户"/>
    <s v="城网用户"/>
    <s v="EOC接入"/>
    <x v="0"/>
    <d v="2013-08-24T00:00:00"/>
    <s v=" "/>
    <s v=" "/>
  </r>
  <r>
    <s v="ys0046150"/>
    <s v="宽带10M产品"/>
    <d v="2017-10-14T00:00:00"/>
    <s v="正使用"/>
    <s v="正常"/>
    <s v="c10006964310"/>
    <s v="新用户"/>
    <s v="1星D客户"/>
    <s v="农网用户"/>
    <s v="EOC接入"/>
    <x v="0"/>
    <d v="2013-08-24T00:00:00"/>
    <s v=" "/>
    <s v=" "/>
  </r>
  <r>
    <s v="ys0120065"/>
    <s v="宽带10M产品"/>
    <d v="2017-09-28T00:00:00"/>
    <s v="正使用"/>
    <s v="正常"/>
    <s v="c10006966027"/>
    <s v="新用户"/>
    <s v="5星ABD客户"/>
    <s v="城网用户"/>
    <s v="EOC接入"/>
    <x v="0"/>
    <d v="2016-09-29T00:00:00"/>
    <s v=" "/>
    <s v=" "/>
  </r>
  <r>
    <s v="ys0046313"/>
    <s v="宽带10M产品"/>
    <d v="2017-02-26T00:00:00"/>
    <s v="正使用"/>
    <s v="正常"/>
    <s v="c10006966632"/>
    <s v="新用户"/>
    <s v="1星D客户"/>
    <s v="农网用户"/>
    <s v="EOC接入"/>
    <x v="0"/>
    <d v="2013-08-26T00:00:00"/>
    <s v=" "/>
    <s v=" "/>
  </r>
  <r>
    <s v="ys0046305"/>
    <s v="宽带10M产品"/>
    <d v="2017-10-16T00:00:00"/>
    <s v="正使用"/>
    <s v="正常"/>
    <s v="c10006966657"/>
    <s v="新用户"/>
    <s v="5星ABD客户"/>
    <s v="农网用户"/>
    <s v="EOC接入"/>
    <x v="1"/>
    <d v="2013-08-26T00:00:00"/>
    <s v=" "/>
    <s v=" "/>
  </r>
  <r>
    <s v="ys0046337"/>
    <s v="宽带10M产品"/>
    <d v="2017-10-16T00:00:00"/>
    <s v="正使用"/>
    <s v="正常"/>
    <s v="c10006967096"/>
    <s v="新用户"/>
    <s v="5星ABD客户"/>
    <s v="农网用户"/>
    <s v="LAN接入"/>
    <x v="0"/>
    <d v="2013-08-27T00:00:00"/>
    <s v=" "/>
    <s v=" "/>
  </r>
  <r>
    <s v="ys0068531"/>
    <s v="宽带10M产品"/>
    <d v="2017-01-26T00:00:00"/>
    <s v="已停用"/>
    <s v="欠费停机"/>
    <s v="c10003734790"/>
    <s v="新用户"/>
    <s v="1星A客户"/>
    <s v="城网用户"/>
    <s v="EOC接入"/>
    <x v="0"/>
    <d v="2014-06-26T00:00:00"/>
    <s v=" "/>
    <s v=" "/>
  </r>
  <r>
    <s v="ys0034038"/>
    <s v="宽带4M产品"/>
    <d v="2017-10-07T00:00:00"/>
    <s v="正使用"/>
    <s v="正常"/>
    <s v="c10006968254"/>
    <s v="新用户"/>
    <s v="5星ABD客户"/>
    <s v="城网用户"/>
    <s v="LAN接入"/>
    <x v="0"/>
    <d v="2012-12-28T00:00:00"/>
    <s v=" "/>
    <s v=" "/>
  </r>
  <r>
    <s v="ys0046414"/>
    <s v="宽带10M产品"/>
    <d v="2017-09-27T00:00:00"/>
    <s v="正使用"/>
    <s v="正常"/>
    <s v="c10006968532"/>
    <s v="新用户"/>
    <s v="5星ABD客户"/>
    <s v="城网用户"/>
    <s v="EOC接入"/>
    <x v="1"/>
    <d v="2013-08-27T00:00:00"/>
    <s v=" "/>
    <s v=" "/>
  </r>
  <r>
    <s v="ys0046540"/>
    <s v="宽带10M产品"/>
    <d v="2017-05-05T00:00:00"/>
    <s v="正使用"/>
    <s v="正常"/>
    <s v="c10006971169"/>
    <s v="新用户"/>
    <s v="5星ABD客户"/>
    <s v="农网用户"/>
    <s v="LAN接入"/>
    <x v="0"/>
    <d v="2013-08-29T00:00:00"/>
    <s v=" "/>
    <s v=" "/>
  </r>
  <r>
    <s v="ys0046566"/>
    <s v="宽带10M产品"/>
    <d v="2017-10-02T00:00:00"/>
    <s v="正使用"/>
    <s v="正常"/>
    <s v="c10006971895"/>
    <s v="新用户"/>
    <s v="5星ABD客户"/>
    <s v="城网用户"/>
    <s v="EOC接入"/>
    <x v="1"/>
    <d v="2013-08-30T00:00:00"/>
    <s v=" "/>
    <s v=" "/>
  </r>
  <r>
    <s v="ys0046686"/>
    <s v="宽带10M产品"/>
    <d v="2017-09-05T00:00:00"/>
    <s v="正使用"/>
    <s v="正常"/>
    <s v="c10006974093"/>
    <s v="新用户"/>
    <s v="5星ABD客户"/>
    <s v="城网用户"/>
    <s v="EOC接入"/>
    <x v="1"/>
    <d v="2013-08-31T00:00:00"/>
    <s v=" "/>
    <s v=" "/>
  </r>
  <r>
    <s v="ys0046689"/>
    <s v="宽带10M产品"/>
    <d v="2017-10-02T00:00:00"/>
    <s v="正使用"/>
    <s v="正常"/>
    <s v="c10006974174"/>
    <s v="新用户"/>
    <s v="5星ABD客户"/>
    <s v="城网用户"/>
    <s v="EOC接入"/>
    <x v="1"/>
    <d v="2013-08-31T00:00:00"/>
    <s v=" "/>
    <s v=" "/>
  </r>
  <r>
    <s v="ys0046808"/>
    <s v="宽带4M产品"/>
    <d v="2017-05-03T00:00:00"/>
    <s v="正使用"/>
    <s v="正常"/>
    <s v="c10006976881"/>
    <s v="新用户"/>
    <s v="5星ABD客户"/>
    <s v="城网用户"/>
    <s v="EOC接入"/>
    <x v="0"/>
    <d v="2013-09-02T00:00:00"/>
    <s v=" "/>
    <s v=" "/>
  </r>
  <r>
    <s v="ys0046856"/>
    <s v="宽带10M产品"/>
    <d v="2018-02-04T00:00:00"/>
    <s v="正使用"/>
    <s v="正常"/>
    <s v="c10006977701"/>
    <s v="新用户"/>
    <s v="1星D客户"/>
    <s v="城网用户"/>
    <s v="EOC接入"/>
    <x v="0"/>
    <d v="2013-09-03T00:00:00"/>
    <s v=" "/>
    <s v=" "/>
  </r>
  <r>
    <s v="ys0046997"/>
    <s v="宽带10M产品"/>
    <d v="2017-10-03T00:00:00"/>
    <s v="正使用"/>
    <s v="正常"/>
    <s v="c10006979885"/>
    <s v="新用户"/>
    <s v="5星ABD客户"/>
    <s v="城网用户"/>
    <s v="EOC接入"/>
    <x v="0"/>
    <d v="2013-09-04T00:00:00"/>
    <s v=" "/>
    <s v=" "/>
  </r>
  <r>
    <s v="ys0046996"/>
    <s v="宽带10M产品"/>
    <d v="2017-04-20T00:00:00"/>
    <s v="正使用"/>
    <s v="正常"/>
    <s v="c10006979954"/>
    <s v="新用户"/>
    <s v="1星D客户"/>
    <s v="农网用户"/>
    <s v="LAN接入"/>
    <x v="0"/>
    <d v="2013-09-04T00:00:00"/>
    <s v=" "/>
    <s v=" "/>
  </r>
  <r>
    <s v="ys0005979"/>
    <s v="宽带10M产品"/>
    <d v="2017-01-26T00:00:00"/>
    <s v="已停用"/>
    <s v="欠费停机"/>
    <s v="c10004149584"/>
    <s v="新用户"/>
    <s v="离线"/>
    <s v="城网用户"/>
    <s v="EOC接入"/>
    <x v="0"/>
    <d v="2010-08-12T00:00:00"/>
    <s v=" "/>
    <s v=" "/>
  </r>
  <r>
    <s v="ys0047140"/>
    <s v="宽带4M产品"/>
    <d v="2017-11-12T00:00:00"/>
    <s v="正使用"/>
    <s v="正常"/>
    <s v="c10006984005"/>
    <s v="新用户"/>
    <s v="5星ABD客户"/>
    <s v="城网用户"/>
    <s v="LAN接入"/>
    <x v="0"/>
    <d v="2013-09-06T00:00:00"/>
    <s v=" "/>
    <s v=" "/>
  </r>
  <r>
    <s v="ys0047206"/>
    <s v="宽带10M产品"/>
    <d v="2018-03-21T00:00:00"/>
    <s v="正使用"/>
    <s v="正常"/>
    <s v="c10006985292"/>
    <s v="新用户"/>
    <s v="1星D客户"/>
    <s v="城网用户"/>
    <s v="LAN接入"/>
    <x v="0"/>
    <d v="2013-09-08T00:00:00"/>
    <s v=" "/>
    <s v=" "/>
  </r>
  <r>
    <s v="ys0047223"/>
    <s v="宽带10M产品"/>
    <d v="2017-05-14T00:00:00"/>
    <s v="正使用"/>
    <s v="正常"/>
    <s v="c10006985499"/>
    <s v="新用户"/>
    <s v="1星D客户"/>
    <s v="城网用户"/>
    <s v="LAN接入"/>
    <x v="0"/>
    <d v="2013-09-08T00:00:00"/>
    <s v=" "/>
    <s v=" "/>
  </r>
  <r>
    <s v="ys0047224"/>
    <s v="宽带10M产品"/>
    <d v="2017-02-18T00:00:00"/>
    <s v="正使用"/>
    <s v="正常"/>
    <s v="c10006985516"/>
    <s v="新用户"/>
    <s v="3星AD客户"/>
    <s v="农网用户"/>
    <s v="EOC接入"/>
    <x v="0"/>
    <d v="2013-09-08T00:00:00"/>
    <s v=" "/>
    <s v=" "/>
  </r>
  <r>
    <s v="ys0047253"/>
    <s v="宽带4M产品"/>
    <d v="2017-03-15T00:00:00"/>
    <s v="正使用"/>
    <s v="正常"/>
    <s v="c10006986175"/>
    <s v="新用户"/>
    <s v="1星D客户"/>
    <s v="农网用户"/>
    <s v="EOC接入"/>
    <x v="0"/>
    <d v="2013-09-09T00:00:00"/>
    <s v=" "/>
    <s v=" "/>
  </r>
  <r>
    <s v="ys0047258"/>
    <s v="宽带10M产品"/>
    <d v="2017-02-17T00:00:00"/>
    <s v="正使用"/>
    <s v="正常"/>
    <s v="c10006986224"/>
    <s v="新用户"/>
    <s v="1星D客户"/>
    <s v="农网用户"/>
    <s v="EOC接入"/>
    <x v="0"/>
    <d v="2013-09-09T00:00:00"/>
    <s v=" "/>
    <s v=" "/>
  </r>
  <r>
    <s v="ys0047290"/>
    <s v="宽带10M产品"/>
    <d v="2017-10-11T00:00:00"/>
    <s v="正使用"/>
    <s v="正常"/>
    <s v="c10006986909"/>
    <s v="新用户"/>
    <s v="5星ABD客户"/>
    <s v="城网用户"/>
    <s v="EOC接入"/>
    <x v="0"/>
    <d v="2013-09-09T00:00:00"/>
    <s v=" "/>
    <s v=" "/>
  </r>
  <r>
    <s v="ys0047503"/>
    <s v="宽带10M产品"/>
    <d v="2017-09-08T00:00:00"/>
    <s v="正使用"/>
    <s v="正常"/>
    <s v="c10006991014"/>
    <s v="新用户"/>
    <s v="5星ABD客户"/>
    <s v="农网用户"/>
    <s v="EOC接入"/>
    <x v="0"/>
    <d v="2013-09-12T00:00:00"/>
    <s v=" "/>
    <s v=" "/>
  </r>
  <r>
    <s v="ys0081402"/>
    <s v="宽带10M产品"/>
    <d v="2017-01-26T00:00:00"/>
    <s v="已停用"/>
    <s v="欠费停机"/>
    <s v="c10004777779"/>
    <s v="新用户"/>
    <s v="离线"/>
    <s v="城网用户"/>
    <s v="EOC接入"/>
    <x v="0"/>
    <d v="2015-01-26T00:00:00"/>
    <s v=" "/>
    <s v=" "/>
  </r>
  <r>
    <s v="ys0050027"/>
    <s v="宽带10M产品"/>
    <d v="2017-02-22T00:00:00"/>
    <s v="正使用"/>
    <s v="正常"/>
    <s v="c10006991292"/>
    <s v="新用户"/>
    <s v="5星ABD客户"/>
    <s v="农网用户"/>
    <s v="EOC接入"/>
    <x v="2"/>
    <d v="2013-10-17T00:00:00"/>
    <s v=" "/>
    <s v=" "/>
  </r>
  <r>
    <s v="ys0050542"/>
    <s v="宽带4M产品"/>
    <d v="2017-11-24T00:00:00"/>
    <s v="正使用"/>
    <s v="正常"/>
    <s v="c10006991302"/>
    <s v="新用户"/>
    <s v="5星ABD客户"/>
    <s v="农网用户"/>
    <s v="EOC接入"/>
    <x v="2"/>
    <d v="2013-10-24T00:00:00"/>
    <s v=" "/>
    <s v=" "/>
  </r>
  <r>
    <s v="ys0032427"/>
    <s v="宽带10M产品"/>
    <d v="2017-01-26T00:00:00"/>
    <s v="已停用"/>
    <s v="欠费停机"/>
    <s v="c10005033722"/>
    <s v="新用户"/>
    <s v="离线"/>
    <s v="农网用户"/>
    <s v="EOC接入"/>
    <x v="0"/>
    <d v="2012-11-13T00:00:00"/>
    <s v=" "/>
    <s v=" "/>
  </r>
  <r>
    <s v="ys0040033"/>
    <s v="宽带10M产品"/>
    <d v="2017-01-26T00:00:00"/>
    <s v="已停用"/>
    <s v="欠费停机"/>
    <s v="c10005764005"/>
    <s v="新用户"/>
    <s v="离线"/>
    <s v="农网用户"/>
    <s v="EOC接入"/>
    <x v="0"/>
    <d v="2013-05-09T00:00:00"/>
    <s v=" "/>
    <s v=" "/>
  </r>
  <r>
    <s v="ys0049846"/>
    <s v="宽带10M产品"/>
    <d v="2017-11-08T00:00:00"/>
    <s v="正使用"/>
    <s v="正常"/>
    <s v="c10006991393"/>
    <s v="新用户"/>
    <s v="5星ABD客户"/>
    <s v="农网用户"/>
    <s v="EOC接入"/>
    <x v="2"/>
    <d v="2013-10-15T00:00:00"/>
    <s v=" "/>
    <s v=" "/>
  </r>
  <r>
    <s v="ys0050361"/>
    <s v="宽带10M产品"/>
    <d v="2017-11-22T00:00:00"/>
    <s v="正使用"/>
    <s v="正常"/>
    <s v="c10006993016"/>
    <s v="新用户"/>
    <s v="5星ABD客户"/>
    <s v="农网用户"/>
    <s v="EOC接入"/>
    <x v="2"/>
    <d v="2013-10-22T00:00:00"/>
    <s v=" "/>
    <s v=" "/>
  </r>
  <r>
    <s v="ys0012816"/>
    <s v="宽带10M产品"/>
    <d v="2017-01-26T00:00:00"/>
    <s v="已停用"/>
    <s v="欠费停机"/>
    <s v="c10005875326"/>
    <s v="新用户"/>
    <s v="离线"/>
    <s v="农网用户"/>
    <s v="EOC接入"/>
    <x v="0"/>
    <d v="2011-03-02T00:00:00"/>
    <s v=" "/>
    <s v=" "/>
  </r>
  <r>
    <s v="ys0018604"/>
    <s v="宽带10M产品"/>
    <d v="2017-01-26T00:00:00"/>
    <s v="已停用"/>
    <s v="欠费停机"/>
    <s v="c10006035617"/>
    <s v="新用户"/>
    <s v="离线"/>
    <s v="城网用户"/>
    <s v="EOC接入"/>
    <x v="0"/>
    <d v="2011-08-31T00:00:00"/>
    <s v=" "/>
    <s v=" "/>
  </r>
  <r>
    <s v="ys0047574"/>
    <s v="宽带10M产品"/>
    <d v="2017-11-13T00:00:00"/>
    <s v="正使用"/>
    <s v="正常"/>
    <s v="c10006993344"/>
    <s v="新用户"/>
    <s v="5星ABD客户"/>
    <s v="城网用户"/>
    <s v="EOC接入"/>
    <x v="0"/>
    <d v="2013-09-14T00:00:00"/>
    <s v=" "/>
    <s v=" "/>
  </r>
  <r>
    <s v="ys0047600"/>
    <s v="宽带4M产品"/>
    <d v="2017-05-16T00:00:00"/>
    <s v="正使用"/>
    <s v="正常"/>
    <s v="c10006993930"/>
    <s v="新用户"/>
    <s v="1星D客户"/>
    <s v="农网用户"/>
    <s v="LAN接入"/>
    <x v="0"/>
    <d v="2013-09-14T00:00:00"/>
    <s v=" "/>
    <s v=" "/>
  </r>
  <r>
    <s v="ys0034783"/>
    <s v="宽带10M产品"/>
    <d v="2017-01-27T00:00:00"/>
    <s v="已停用"/>
    <s v="欠费停机"/>
    <s v="c10002336519"/>
    <s v="新用户"/>
    <s v="离线"/>
    <s v="农网用户"/>
    <s v="EOC接入"/>
    <x v="0"/>
    <d v="2013-01-15T00:00:00"/>
    <s v=" "/>
    <s v=" "/>
  </r>
  <r>
    <s v="ys0047674"/>
    <s v="宽带10M产品"/>
    <d v="2018-01-08T00:00:00"/>
    <s v="正使用"/>
    <s v="正常"/>
    <s v="c10006995135"/>
    <s v="新用户"/>
    <s v="5星ABD客户"/>
    <s v="城网用户"/>
    <s v="EOC接入"/>
    <x v="0"/>
    <d v="2013-09-16T00:00:00"/>
    <s v=" "/>
    <s v=" "/>
  </r>
  <r>
    <s v="ys0020648"/>
    <s v="宽带4M产品"/>
    <d v="2017-10-23T00:00:00"/>
    <s v="正使用"/>
    <s v="正常"/>
    <s v="c10006995727"/>
    <s v="新用户"/>
    <s v="5星ABD客户"/>
    <s v="城网用户"/>
    <s v="EOC接入"/>
    <x v="0"/>
    <d v="2011-11-25T00:00:00"/>
    <s v=" "/>
    <s v=" "/>
  </r>
  <r>
    <s v="ys0047721"/>
    <s v="宽带4M产品"/>
    <d v="2018-02-07T00:00:00"/>
    <s v="正使用"/>
    <s v="正常"/>
    <s v="c10006995980"/>
    <s v="新用户"/>
    <s v="5星ABD客户"/>
    <s v="农网用户"/>
    <s v="EOC接入"/>
    <x v="0"/>
    <d v="2013-09-16T00:00:00"/>
    <s v=" "/>
    <s v=" "/>
  </r>
  <r>
    <s v="ys0047788"/>
    <s v="宽带10M产品"/>
    <d v="2017-10-17T00:00:00"/>
    <s v="正使用"/>
    <s v="正常"/>
    <s v="c10006996850"/>
    <s v="新用户"/>
    <s v="5星ABD客户"/>
    <s v="城网用户"/>
    <s v="EOC接入"/>
    <x v="0"/>
    <d v="2013-09-17T00:00:00"/>
    <s v=" "/>
    <s v=" "/>
  </r>
  <r>
    <s v="ys0047846"/>
    <s v="宽带10M产品"/>
    <d v="2017-02-27T00:00:00"/>
    <s v="正使用"/>
    <s v="正常"/>
    <s v="c10006998149"/>
    <s v="新用户"/>
    <s v="1星D客户"/>
    <s v="农网用户"/>
    <s v="EOC接入"/>
    <x v="0"/>
    <d v="2013-09-18T00:00:00"/>
    <s v=" "/>
    <s v=" "/>
  </r>
  <r>
    <s v="ys0078883"/>
    <s v="宽带10M产品"/>
    <d v="2017-12-19T00:00:00"/>
    <s v="正使用"/>
    <s v="正常"/>
    <s v="c10006998211"/>
    <s v="新用户"/>
    <s v="5星ABD客户"/>
    <s v="城网用户"/>
    <s v="EOC接入"/>
    <x v="2"/>
    <d v="2014-12-20T00:00:00"/>
    <s v=" "/>
    <s v=" "/>
  </r>
  <r>
    <s v="ys0047861"/>
    <s v="宽带4M产品"/>
    <d v="2017-03-08T00:00:00"/>
    <s v="正使用"/>
    <s v="正常"/>
    <s v="c10006998332"/>
    <s v="新用户"/>
    <s v="1星D客户"/>
    <s v="城网用户"/>
    <s v="LAN接入"/>
    <x v="0"/>
    <d v="2013-09-18T00:00:00"/>
    <s v=" "/>
    <s v=" "/>
  </r>
  <r>
    <s v="ys0080512"/>
    <s v="宽带4M产品"/>
    <d v="2016-01-12T00:00:00"/>
    <s v="已停用"/>
    <s v="客户报停"/>
    <s v="c10006998507"/>
    <s v="新用户"/>
    <s v="3星AB客户"/>
    <s v="城网用户"/>
    <s v="EOC接入"/>
    <x v="2"/>
    <d v="2015-01-13T00:00:00"/>
    <s v=" "/>
    <s v=" "/>
  </r>
  <r>
    <s v="ys0093605"/>
    <s v="宽带10M产品"/>
    <d v="2017-10-21T00:00:00"/>
    <s v="正使用"/>
    <s v="正常"/>
    <s v="c10006998706"/>
    <s v="新用户"/>
    <s v="5星ABD客户"/>
    <s v="农网用户"/>
    <s v="EOC接入"/>
    <x v="0"/>
    <d v="2015-09-22T00:00:00"/>
    <s v=" "/>
    <s v=" "/>
  </r>
  <r>
    <s v="ys0047888"/>
    <s v="宽带4M产品"/>
    <d v="2017-03-07T00:00:00"/>
    <s v="正使用"/>
    <s v="正常"/>
    <s v="c10006998951"/>
    <s v="新用户"/>
    <s v="1星D客户"/>
    <s v="城网用户"/>
    <s v="LAN接入"/>
    <x v="0"/>
    <d v="2013-09-18T00:00:00"/>
    <s v=" "/>
    <s v=" "/>
  </r>
  <r>
    <s v="ys0047914"/>
    <s v="宽带10M产品"/>
    <d v="2017-10-22T00:00:00"/>
    <s v="正使用"/>
    <s v="正常"/>
    <s v="c10006999378"/>
    <s v="新用户"/>
    <s v="5星ABD客户"/>
    <s v="城网用户"/>
    <s v="EOC接入"/>
    <x v="1"/>
    <d v="2013-09-19T00:00:00"/>
    <s v=" "/>
    <s v=" "/>
  </r>
  <r>
    <s v="ys0047918"/>
    <s v="宽带10M产品"/>
    <d v="2017-10-18T00:00:00"/>
    <s v="正使用"/>
    <s v="正常"/>
    <s v="c10006999391"/>
    <s v="新用户"/>
    <s v="5星ABD客户"/>
    <s v="城网用户"/>
    <s v="LAN接入"/>
    <x v="0"/>
    <d v="2013-09-19T00:00:00"/>
    <s v=" "/>
    <s v=" "/>
  </r>
  <r>
    <s v="ys0076504"/>
    <s v="宽带10M产品"/>
    <d v="2018-03-15T00:00:00"/>
    <s v="正使用"/>
    <s v="正常"/>
    <s v="c10007000042"/>
    <s v="新用户"/>
    <s v="5星ABD客户"/>
    <s v="城网用户"/>
    <s v="EOC接入"/>
    <x v="1"/>
    <d v="2014-11-14T00:00:00"/>
    <s v=" "/>
    <s v=" "/>
  </r>
  <r>
    <s v="ys0047995"/>
    <s v="宽带10M产品"/>
    <d v="2017-10-22T00:00:00"/>
    <s v="正使用"/>
    <s v="正常"/>
    <s v="c10007000691"/>
    <s v="新用户"/>
    <s v="5星ABD客户"/>
    <s v="城网用户"/>
    <s v="EOC接入"/>
    <x v="0"/>
    <d v="2013-09-22T00:00:00"/>
    <s v=" "/>
    <s v=" "/>
  </r>
  <r>
    <s v="ys0048088"/>
    <s v="宽带10M产品"/>
    <d v="2017-02-28T00:00:00"/>
    <s v="正使用"/>
    <s v="正常"/>
    <s v="c10007002623"/>
    <s v="新用户"/>
    <s v="1星D客户"/>
    <s v="农网用户"/>
    <s v="LAN接入"/>
    <x v="0"/>
    <d v="2013-09-23T00:00:00"/>
    <s v=" "/>
    <s v=" "/>
  </r>
  <r>
    <s v="ys0048177"/>
    <s v="宽带10M产品"/>
    <d v="2017-10-11T00:00:00"/>
    <s v="正使用"/>
    <s v="正常"/>
    <s v="c10007004119"/>
    <s v="新用户"/>
    <s v="1星D客户"/>
    <s v="农网用户"/>
    <s v="LAN接入"/>
    <x v="0"/>
    <d v="2013-09-24T00:00:00"/>
    <s v=" "/>
    <s v=" "/>
  </r>
  <r>
    <s v="ys0064529"/>
    <s v="宽带10M产品"/>
    <d v="2018-01-25T00:00:00"/>
    <s v="正使用"/>
    <s v="正常"/>
    <s v="c10007005478"/>
    <s v="新用户"/>
    <s v="5星ABD客户"/>
    <s v="农网用户"/>
    <s v="EOC接入"/>
    <x v="0"/>
    <d v="2014-04-15T00:00:00"/>
    <s v=" "/>
    <s v=" "/>
  </r>
  <r>
    <s v="ys0048493"/>
    <s v="宽带10M产品"/>
    <d v="2017-03-22T00:00:00"/>
    <s v="正使用"/>
    <s v="正常"/>
    <s v="c10007009796"/>
    <s v="新用户"/>
    <s v="1星D客户"/>
    <s v="城网用户"/>
    <s v="EOC接入"/>
    <x v="0"/>
    <d v="2013-09-28T00:00:00"/>
    <s v=" "/>
    <s v=" "/>
  </r>
  <r>
    <s v="ys0048501"/>
    <s v="宽带10M产品"/>
    <d v="2017-02-27T00:00:00"/>
    <s v="正使用"/>
    <s v="正常"/>
    <s v="c10007009965"/>
    <s v="新用户"/>
    <s v="1星D客户"/>
    <s v="城网用户"/>
    <s v="EOC接入"/>
    <x v="0"/>
    <d v="2013-09-28T00:00:00"/>
    <s v=" "/>
    <s v=" "/>
  </r>
  <r>
    <s v="ys0048549"/>
    <s v="宽带10M产品"/>
    <d v="2017-02-27T00:00:00"/>
    <s v="正使用"/>
    <s v="正常"/>
    <s v="c10007010653"/>
    <s v="新用户"/>
    <s v="1星D客户"/>
    <s v="农网用户"/>
    <s v="EOC接入"/>
    <x v="0"/>
    <d v="2013-09-28T00:00:00"/>
    <s v=" "/>
    <s v=" "/>
  </r>
  <r>
    <s v="ys0048586"/>
    <s v="宽带4M产品"/>
    <d v="2015-11-28T00:00:00"/>
    <s v="已停用"/>
    <s v="客户报停"/>
    <s v="c10007011240"/>
    <s v="新用户"/>
    <s v="离线"/>
    <s v="农网用户"/>
    <s v="LAN接入"/>
    <x v="0"/>
    <d v="2013-09-29T00:00:00"/>
    <s v=" "/>
    <s v=" "/>
  </r>
  <r>
    <s v="ys0068504"/>
    <s v="宽带10M产品"/>
    <d v="2017-10-16T00:00:00"/>
    <s v="正使用"/>
    <s v="正常"/>
    <s v="c10007011587"/>
    <s v="新用户"/>
    <s v="5星ABD客户"/>
    <s v="农网用户"/>
    <s v="LAN接入"/>
    <x v="0"/>
    <d v="2014-06-26T00:00:00"/>
    <s v=" "/>
    <s v=" "/>
  </r>
  <r>
    <s v="ys0048659"/>
    <s v="宽带10M产品"/>
    <d v="2017-11-28T00:00:00"/>
    <s v="正使用"/>
    <s v="正常"/>
    <s v="c10007011608"/>
    <s v="新用户"/>
    <s v="5星ABD客户"/>
    <s v="农网用户"/>
    <s v="EOC接入"/>
    <x v="0"/>
    <d v="2013-09-29T00:00:00"/>
    <s v=" "/>
    <s v=" "/>
  </r>
  <r>
    <s v="ys0048761"/>
    <s v="宽带10M产品"/>
    <d v="2017-03-03T00:00:00"/>
    <s v="正使用"/>
    <s v="正常"/>
    <s v="c10007013646"/>
    <s v="新用户"/>
    <s v="1星D客户"/>
    <s v="城网用户"/>
    <s v="EOC接入"/>
    <x v="0"/>
    <d v="2013-09-30T00:00:00"/>
    <s v=" "/>
    <s v=" "/>
  </r>
  <r>
    <s v="ys0048882"/>
    <s v="宽带10M产品"/>
    <d v="2017-10-04T00:00:00"/>
    <s v="正使用"/>
    <s v="正常"/>
    <s v="c10007016558"/>
    <s v="新用户"/>
    <s v="5星ABD客户"/>
    <s v="城网用户"/>
    <s v="EOC接入"/>
    <x v="1"/>
    <d v="2013-10-02T00:00:00"/>
    <s v=" "/>
    <s v=" "/>
  </r>
  <r>
    <s v="ys0048903"/>
    <s v="宽带4M产品"/>
    <d v="2017-05-03T00:00:00"/>
    <s v="正使用"/>
    <s v="正常"/>
    <s v="c10007016747"/>
    <s v="新用户"/>
    <s v="5星ABD客户"/>
    <s v="城网用户"/>
    <s v="EOC接入"/>
    <x v="0"/>
    <d v="2013-10-02T00:00:00"/>
    <s v=" "/>
    <s v=" "/>
  </r>
  <r>
    <s v="ys0048923"/>
    <s v="宽带10M产品"/>
    <d v="2017-10-02T00:00:00"/>
    <s v="正使用"/>
    <s v="正常"/>
    <s v="c10007017018"/>
    <s v="新用户"/>
    <s v="5星ABD客户"/>
    <s v="城网用户"/>
    <s v="LAN接入"/>
    <x v="1"/>
    <d v="2013-10-03T00:00:00"/>
    <s v=" "/>
    <s v=" "/>
  </r>
  <r>
    <s v="ys0048924"/>
    <s v="宽带10M产品"/>
    <d v="2017-10-07T00:00:00"/>
    <s v="正使用"/>
    <s v="正常"/>
    <s v="c10007017019"/>
    <s v="新用户"/>
    <s v="5星ABD客户"/>
    <s v="城网用户"/>
    <s v="EOC接入"/>
    <x v="0"/>
    <d v="2013-10-03T00:00:00"/>
    <s v=" "/>
    <s v=" "/>
  </r>
  <r>
    <s v="ys0050325"/>
    <s v="宽带10M产品"/>
    <d v="2017-09-05T00:00:00"/>
    <s v="正使用"/>
    <s v="正常"/>
    <s v="c10007017376"/>
    <s v="新用户"/>
    <s v="5星ABD客户"/>
    <s v="城网用户"/>
    <s v="EOC接入"/>
    <x v="1"/>
    <d v="2013-10-21T00:00:00"/>
    <s v=" "/>
    <s v=" "/>
  </r>
  <r>
    <s v="ys0048950"/>
    <s v="宽带4M产品"/>
    <d v="2015-09-20T00:00:00"/>
    <s v="已停用"/>
    <s v="客户报停"/>
    <s v="c10007017407"/>
    <s v="新用户"/>
    <s v="离线"/>
    <s v="城网用户"/>
    <s v="EOC接入"/>
    <x v="0"/>
    <d v="2013-10-03T00:00:00"/>
    <s v=" "/>
    <s v=" "/>
  </r>
  <r>
    <s v="ys0009531"/>
    <s v="宽带10M产品"/>
    <d v="2017-11-08T00:00:00"/>
    <s v="正使用"/>
    <s v="正常"/>
    <s v="c10007017620"/>
    <s v="宽带续费用户"/>
    <s v="5星ABD客户"/>
    <s v="城网用户"/>
    <s v="LAN接入"/>
    <x v="0"/>
    <d v="2010-11-30T00:00:00"/>
    <s v=" "/>
    <s v=" "/>
  </r>
  <r>
    <s v="ys0085707"/>
    <s v="宽带4M产品"/>
    <d v="2017-10-04T00:00:00"/>
    <s v="正使用"/>
    <s v="正常"/>
    <s v="c10007018804"/>
    <s v="新用户"/>
    <s v="5星ABD客户"/>
    <s v="城网用户"/>
    <s v="EOC接入"/>
    <x v="0"/>
    <d v="2015-04-28T00:00:00"/>
    <s v=" "/>
    <s v=" "/>
  </r>
  <r>
    <s v="ys0049023"/>
    <s v="宽带10M产品"/>
    <d v="2017-08-22T00:00:00"/>
    <s v="正使用"/>
    <s v="正常"/>
    <s v="c10007019161"/>
    <s v="新用户"/>
    <s v="1星D客户"/>
    <s v="农网用户"/>
    <s v="LAN接入"/>
    <x v="0"/>
    <d v="2013-10-05T00:00:00"/>
    <s v=" "/>
    <s v=" "/>
  </r>
  <r>
    <s v="ys0049063"/>
    <s v="宽带10M产品"/>
    <d v="2017-10-24T00:00:00"/>
    <s v="正使用"/>
    <s v="正常"/>
    <s v="c10007020077"/>
    <s v="新用户"/>
    <s v="5星ABD客户"/>
    <s v="农网用户"/>
    <s v="EOC接入"/>
    <x v="0"/>
    <d v="2013-10-06T00:00:00"/>
    <s v=" "/>
    <s v=" "/>
  </r>
  <r>
    <s v="ys0025366"/>
    <s v="宽带4M产品"/>
    <d v="2017-10-24T00:00:00"/>
    <s v="正使用"/>
    <s v="正常"/>
    <s v="c10007021852"/>
    <s v="新用户"/>
    <s v="5星ABD客户"/>
    <s v="城网用户"/>
    <s v="EOC接入"/>
    <x v="1"/>
    <d v="2012-04-25T00:00:00"/>
    <s v=" "/>
    <s v=" "/>
  </r>
  <r>
    <s v="ys0049179"/>
    <s v="宽带10M产品"/>
    <d v="2017-03-07T00:00:00"/>
    <s v="正使用"/>
    <s v="正常"/>
    <s v="c10007022015"/>
    <s v="新用户"/>
    <s v="1星D客户"/>
    <s v="农网用户"/>
    <s v="EOC接入"/>
    <x v="0"/>
    <d v="2013-10-08T00:00:00"/>
    <s v=" "/>
    <s v=" "/>
  </r>
  <r>
    <s v="ys0049213"/>
    <s v="宽带10M产品"/>
    <d v="2017-03-08T00:00:00"/>
    <s v="正使用"/>
    <s v="正常"/>
    <s v="c10007023175"/>
    <s v="新用户"/>
    <s v="1星D客户"/>
    <s v="农网用户"/>
    <s v="EOC接入"/>
    <x v="0"/>
    <d v="2013-10-08T00:00:00"/>
    <s v=" "/>
    <s v=" "/>
  </r>
  <r>
    <s v="ys0049624"/>
    <s v="宽带10M产品"/>
    <d v="2017-12-29T00:00:00"/>
    <s v="正使用"/>
    <s v="正常"/>
    <s v="c10007031394"/>
    <s v="新用户"/>
    <s v="5星ABD客户"/>
    <s v="农网用户"/>
    <s v="EOC接入"/>
    <x v="0"/>
    <d v="2013-10-13T00:00:00"/>
    <s v=" "/>
    <s v=" "/>
  </r>
  <r>
    <s v="ys0049645"/>
    <s v="宽带10M产品"/>
    <d v="2017-10-13T00:00:00"/>
    <s v="正使用"/>
    <s v="正常"/>
    <s v="c10007031703"/>
    <s v="新用户"/>
    <s v="5星ABD客户"/>
    <s v="城网用户"/>
    <s v="LAN接入"/>
    <x v="1"/>
    <d v="2013-10-14T00:00:00"/>
    <s v=" "/>
    <s v=" "/>
  </r>
  <r>
    <s v="ys0130193"/>
    <s v="宽带10M产品"/>
    <d v="2018-01-17T00:00:00"/>
    <s v="正使用"/>
    <s v="正常"/>
    <s v="c10007032171"/>
    <s v="新用户"/>
    <s v="5星ABD客户"/>
    <s v="农网用户"/>
    <s v="EOC接入"/>
    <x v="0"/>
    <d v="2017-01-18T00:00:00"/>
    <s v=" "/>
    <s v=" "/>
  </r>
  <r>
    <s v="ys0049671"/>
    <s v="宽带4M产品"/>
    <d v="2018-02-17T00:00:00"/>
    <s v="正使用"/>
    <s v="正常"/>
    <s v="c10007032249"/>
    <s v="新用户"/>
    <s v="1星D客户"/>
    <s v="农网用户"/>
    <s v="LAN接入"/>
    <x v="0"/>
    <d v="2013-10-14T00:00:00"/>
    <s v=" "/>
    <s v=" "/>
  </r>
  <r>
    <s v="ys0049901"/>
    <s v="宽带10M产品"/>
    <d v="2017-03-14T00:00:00"/>
    <s v="正使用"/>
    <s v="正常"/>
    <s v="c10007034975"/>
    <s v="新用户"/>
    <s v="1星D客户"/>
    <s v="城网用户"/>
    <s v="EOC接入"/>
    <x v="0"/>
    <d v="2013-10-16T00:00:00"/>
    <s v=" "/>
    <s v=" "/>
  </r>
  <r>
    <s v="ys0049941"/>
    <s v="宽带10M产品"/>
    <d v="2017-12-24T00:00:00"/>
    <s v="正使用"/>
    <s v="正常"/>
    <s v="c10007035564"/>
    <s v="新用户"/>
    <s v="5星ABD客户"/>
    <s v="城网用户"/>
    <s v="EOC接入"/>
    <x v="0"/>
    <d v="2013-10-16T00:00:00"/>
    <s v=" "/>
    <s v=" "/>
  </r>
  <r>
    <s v="ys0049957"/>
    <s v="宽带10M产品"/>
    <d v="2017-07-01T00:00:00"/>
    <s v="正使用"/>
    <s v="正常"/>
    <s v="c10007035821"/>
    <s v="新用户"/>
    <s v="5星ABD客户"/>
    <s v="城网用户"/>
    <s v="EOC接入"/>
    <x v="0"/>
    <d v="2013-10-16T00:00:00"/>
    <s v=" "/>
    <s v=" "/>
  </r>
  <r>
    <s v="ys0093957"/>
    <s v="宽带4M产品"/>
    <d v="2017-10-25T00:00:00"/>
    <s v="正使用"/>
    <s v="正常"/>
    <s v="c10007037618"/>
    <s v="新用户"/>
    <s v="5星ABD客户"/>
    <s v="农网用户"/>
    <s v="EOC接入"/>
    <x v="0"/>
    <d v="2015-09-26T00:00:00"/>
    <s v=" "/>
    <s v=" "/>
  </r>
  <r>
    <s v="ys0050038"/>
    <s v="宽带10M产品"/>
    <d v="2017-12-19T00:00:00"/>
    <s v="正使用"/>
    <s v="正常"/>
    <s v="c10007037637"/>
    <s v="新用户"/>
    <s v="5星ABD客户"/>
    <s v="农网用户"/>
    <s v="EOC接入"/>
    <x v="0"/>
    <d v="2013-10-17T00:00:00"/>
    <s v=" "/>
    <s v=" "/>
  </r>
  <r>
    <s v="ys0094002"/>
    <s v="宽带4M产品"/>
    <d v="2017-10-25T00:00:00"/>
    <s v="正使用"/>
    <s v="正常"/>
    <s v="c10007037683"/>
    <s v="新用户"/>
    <s v="5星ABD客户"/>
    <s v="农网用户"/>
    <s v="EOC接入"/>
    <x v="0"/>
    <d v="2015-09-27T00:00:00"/>
    <s v=" "/>
    <s v=" "/>
  </r>
  <r>
    <s v="ys0018815"/>
    <s v="宽带4M产品"/>
    <d v="2017-10-25T00:00:00"/>
    <s v="正使用"/>
    <s v="正常"/>
    <s v="c10007037695"/>
    <s v="新用户"/>
    <s v="5星ABD客户"/>
    <s v="农网用户"/>
    <s v="EOC接入"/>
    <x v="0"/>
    <d v="2011-09-10T00:00:00"/>
    <s v=" "/>
    <s v=" "/>
  </r>
  <r>
    <s v="ys0063530"/>
    <s v="宽带4M产品"/>
    <d v="2017-10-25T00:00:00"/>
    <s v="正使用"/>
    <s v="正常"/>
    <s v="c10007037713"/>
    <s v="新用户"/>
    <s v="5星ABD客户"/>
    <s v="农网用户"/>
    <s v="EOC接入"/>
    <x v="0"/>
    <d v="2014-03-28T00:00:00"/>
    <s v=" "/>
    <s v=" "/>
  </r>
  <r>
    <s v="ys0091931"/>
    <s v="宽带4M产品"/>
    <d v="2017-10-25T00:00:00"/>
    <s v="正使用"/>
    <s v="正常"/>
    <s v="c10007037778"/>
    <s v="新用户"/>
    <s v="5星ABD客户"/>
    <s v="农网用户"/>
    <s v="EOC接入"/>
    <x v="0"/>
    <d v="2015-08-26T00:00:00"/>
    <s v=" "/>
    <s v=" "/>
  </r>
  <r>
    <s v="ys0024654"/>
    <s v="宽带4M产品"/>
    <d v="2017-10-25T00:00:00"/>
    <s v="正使用"/>
    <s v="正常"/>
    <s v="c10007037783"/>
    <s v="新用户"/>
    <s v="5星ABD客户"/>
    <s v="农网用户"/>
    <s v="EOC接入"/>
    <x v="0"/>
    <d v="2012-03-28T00:00:00"/>
    <s v=" "/>
    <s v=" "/>
  </r>
  <r>
    <s v="ys0070197"/>
    <s v="宽带4M产品"/>
    <d v="2017-10-25T00:00:00"/>
    <s v="正使用"/>
    <s v="正常"/>
    <s v="c10007037797"/>
    <s v="新用户"/>
    <s v="5星ABD客户"/>
    <s v="农网用户"/>
    <s v="EOC接入"/>
    <x v="0"/>
    <d v="2014-07-17T00:00:00"/>
    <s v=" "/>
    <s v=" "/>
  </r>
  <r>
    <s v="ys0084349"/>
    <s v="宽带4M产品"/>
    <d v="2017-10-25T00:00:00"/>
    <s v="正使用"/>
    <s v="正常"/>
    <s v="c10007037803"/>
    <s v="新用户"/>
    <s v="5星ABD客户"/>
    <s v="农网用户"/>
    <s v="EOC接入"/>
    <x v="1"/>
    <d v="2015-03-27T00:00:00"/>
    <s v=" "/>
    <s v=" "/>
  </r>
  <r>
    <s v="ys0027299"/>
    <s v="宽带4M产品"/>
    <d v="2017-10-25T00:00:00"/>
    <s v="正使用"/>
    <s v="正常"/>
    <s v="c10007037810"/>
    <s v="新用户"/>
    <s v="5星ABD客户"/>
    <s v="农网用户"/>
    <s v="EOC接入"/>
    <x v="0"/>
    <d v="2012-06-27T00:00:00"/>
    <s v=" "/>
    <s v=" "/>
  </r>
  <r>
    <s v="ys0092200"/>
    <s v="宽带4M产品"/>
    <d v="2017-10-25T00:00:00"/>
    <s v="正使用"/>
    <s v="正常"/>
    <s v="c10007037824"/>
    <s v="新用户"/>
    <s v="5星ABD客户"/>
    <s v="农网用户"/>
    <s v="EOC接入"/>
    <x v="0"/>
    <d v="2015-08-31T00:00:00"/>
    <s v=" "/>
    <s v=" "/>
  </r>
  <r>
    <s v="ys0021458"/>
    <s v="宽带10M产品"/>
    <d v="2017-01-27T00:00:00"/>
    <s v="已停用"/>
    <s v="欠费停机"/>
    <s v="c10002617696"/>
    <s v="新用户"/>
    <s v="1星A客户"/>
    <s v="城网用户"/>
    <s v="EOC接入"/>
    <x v="2"/>
    <d v="2011-12-23T00:00:00"/>
    <s v=" "/>
    <s v=" "/>
  </r>
  <r>
    <s v="ys0050156"/>
    <s v="宽带10M产品"/>
    <d v="2017-04-04T00:00:00"/>
    <s v="正使用"/>
    <s v="正常"/>
    <s v="c10007040487"/>
    <s v="新用户"/>
    <s v="1星D客户"/>
    <s v="农网用户"/>
    <s v="EOC接入"/>
    <x v="0"/>
    <d v="2013-10-19T00:00:00"/>
    <s v=" "/>
    <s v=" "/>
  </r>
  <r>
    <s v="ys0050235"/>
    <s v="宽带10M产品"/>
    <d v="2017-12-29T00:00:00"/>
    <s v="正使用"/>
    <s v="正常"/>
    <s v="c10007041461"/>
    <s v="新用户"/>
    <s v="5星ABD客户"/>
    <s v="农网用户"/>
    <s v="EOC接入"/>
    <x v="0"/>
    <d v="2013-10-20T00:00:00"/>
    <s v=" "/>
    <s v=" "/>
  </r>
  <r>
    <s v="ys0050257"/>
    <s v="宽带10M产品"/>
    <d v="2017-03-24T00:00:00"/>
    <s v="正使用"/>
    <s v="正常"/>
    <s v="c10007042039"/>
    <s v="新用户"/>
    <s v="1星D客户"/>
    <s v="农网用户"/>
    <s v="LAN接入"/>
    <x v="0"/>
    <d v="2013-10-21T00:00:00"/>
    <s v=" "/>
    <s v=" "/>
  </r>
  <r>
    <s v="ys0051457"/>
    <s v="宽带10M产品"/>
    <d v="2017-10-21T00:00:00"/>
    <s v="正使用"/>
    <s v="正常"/>
    <s v="c10007042171"/>
    <s v="新用户"/>
    <s v="5星ABD客户"/>
    <s v="城网用户"/>
    <s v="EOC接入"/>
    <x v="2"/>
    <d v="2013-11-05T00:00:00"/>
    <s v=" "/>
    <s v=" "/>
  </r>
  <r>
    <s v="ys0050305"/>
    <s v="宽带10M产品"/>
    <d v="2017-03-27T00:00:00"/>
    <s v="正使用"/>
    <s v="正常"/>
    <s v="c10007042795"/>
    <s v="新用户"/>
    <s v="1星D客户"/>
    <s v="农网用户"/>
    <s v="LAN接入"/>
    <x v="0"/>
    <d v="2013-10-21T00:00:00"/>
    <s v=" "/>
    <s v=" "/>
  </r>
  <r>
    <s v="ys0050320"/>
    <s v="宽带4M产品"/>
    <d v="2017-03-29T00:00:00"/>
    <s v="正使用"/>
    <s v="正常"/>
    <s v="c10007042933"/>
    <s v="新用户"/>
    <s v="1星D客户"/>
    <s v="农网用户"/>
    <s v="LAN接入"/>
    <x v="0"/>
    <d v="2013-10-21T00:00:00"/>
    <s v=" "/>
    <s v=" "/>
  </r>
  <r>
    <s v="ys0009784"/>
    <s v="宽带10M产品"/>
    <d v="2017-05-29T00:00:00"/>
    <s v="已停用"/>
    <s v="客户报停"/>
    <s v="c10007043649"/>
    <s v="宽带续费用户"/>
    <s v="离线"/>
    <s v="农网用户"/>
    <s v="LAN接入"/>
    <x v="0"/>
    <d v="2010-12-06T00:00:00"/>
    <s v=" "/>
    <s v=" "/>
  </r>
  <r>
    <s v="ys0050335"/>
    <s v="宽带10M产品"/>
    <d v="2017-03-21T00:00:00"/>
    <s v="正使用"/>
    <s v="正常"/>
    <s v="c10007043657"/>
    <s v="新用户"/>
    <s v="1星D客户"/>
    <s v="农网用户"/>
    <s v="LAN接入"/>
    <x v="0"/>
    <d v="2013-10-21T00:00:00"/>
    <s v=" "/>
    <s v=" "/>
  </r>
  <r>
    <s v="ys0050412"/>
    <s v="宽带10M产品"/>
    <d v="2017-04-05T00:00:00"/>
    <s v="正使用"/>
    <s v="正常"/>
    <s v="c10007045890"/>
    <s v="新用户"/>
    <s v="1星D客户"/>
    <s v="农网用户"/>
    <s v="LAN接入"/>
    <x v="0"/>
    <d v="2013-10-23T00:00:00"/>
    <s v=" "/>
    <s v=" "/>
  </r>
  <r>
    <s v="ys0050471"/>
    <s v="宽带10M产品"/>
    <d v="2018-01-02T00:00:00"/>
    <s v="正使用"/>
    <s v="正常"/>
    <s v="c10007046930"/>
    <s v="新用户"/>
    <s v="5星ABD客户"/>
    <s v="城网用户"/>
    <s v="EOC接入"/>
    <x v="0"/>
    <d v="2013-10-23T00:00:00"/>
    <s v=" "/>
    <s v=" "/>
  </r>
  <r>
    <s v="ys0050509"/>
    <s v="宽带10M产品"/>
    <d v="2017-10-23T00:00:00"/>
    <s v="正使用"/>
    <s v="正常"/>
    <s v="c10007047775"/>
    <s v="新用户"/>
    <s v="5星ABD客户"/>
    <s v="农网用户"/>
    <s v="LAN接入"/>
    <x v="0"/>
    <d v="2013-10-24T00:00:00"/>
    <s v=" "/>
    <s v=" "/>
  </r>
  <r>
    <s v="ys0050557"/>
    <s v="宽带4M产品"/>
    <d v="2017-03-17T00:00:00"/>
    <s v="正使用"/>
    <s v="正常"/>
    <s v="c10007048496"/>
    <s v="新用户"/>
    <s v="1星D客户"/>
    <s v="城网用户"/>
    <s v="LAN接入"/>
    <x v="0"/>
    <d v="2013-10-24T00:00:00"/>
    <s v=" "/>
    <s v=" "/>
  </r>
  <r>
    <s v="ys0050615"/>
    <s v="宽带4M产品"/>
    <d v="2014-10-24T00:00:00"/>
    <s v="已停用"/>
    <s v="客户报停"/>
    <s v="c10007049631"/>
    <s v="新用户"/>
    <s v="离线"/>
    <s v="城网用户"/>
    <s v="LAN接入"/>
    <x v="0"/>
    <d v="2013-10-25T00:00:00"/>
    <s v=" "/>
    <s v=" "/>
  </r>
  <r>
    <s v="ys0023518"/>
    <s v="宽带4M产品"/>
    <d v="2017-10-30T00:00:00"/>
    <s v="正使用"/>
    <s v="正常"/>
    <s v="c10007052252"/>
    <s v="新用户"/>
    <s v="5星ABD客户"/>
    <s v="城网用户"/>
    <s v="EOC接入"/>
    <x v="1"/>
    <d v="2012-02-21T00:00:00"/>
    <s v=" "/>
    <s v=" "/>
  </r>
  <r>
    <s v="ys0050937"/>
    <s v="宽带10M产品"/>
    <d v="2017-08-27T00:00:00"/>
    <s v="正使用"/>
    <s v="正常"/>
    <s v="c10007055196"/>
    <s v="新用户"/>
    <s v="5星ABD客户"/>
    <s v="城网用户"/>
    <s v="LAN接入"/>
    <x v="1"/>
    <d v="2013-10-29T00:00:00"/>
    <s v=" "/>
    <s v=" "/>
  </r>
  <r>
    <s v="ys0051031"/>
    <s v="宽带10M产品"/>
    <d v="2017-03-15T00:00:00"/>
    <s v="正使用"/>
    <s v="正常"/>
    <s v="c10007057015"/>
    <s v="新用户"/>
    <s v="1星D客户"/>
    <s v="城网用户"/>
    <s v="LAN接入"/>
    <x v="0"/>
    <d v="2013-10-30T00:00:00"/>
    <s v=" "/>
    <s v=" "/>
  </r>
  <r>
    <s v="ys0051042"/>
    <s v="宽带10M产品"/>
    <d v="2017-12-04T00:00:00"/>
    <s v="正使用"/>
    <s v="正常"/>
    <s v="c10007057089"/>
    <s v="新用户"/>
    <s v="5星ABD客户"/>
    <s v="城网用户"/>
    <s v="EOC接入"/>
    <x v="0"/>
    <d v="2013-10-30T00:00:00"/>
    <s v=" "/>
    <s v=" "/>
  </r>
  <r>
    <s v="ys0020984"/>
    <s v="宽带4M产品"/>
    <d v="2017-03-07T00:00:00"/>
    <s v="正使用"/>
    <s v="正常"/>
    <s v="c10007057583"/>
    <s v="新用户"/>
    <s v="1星D客户"/>
    <s v="城网用户"/>
    <s v="LAN接入"/>
    <x v="0"/>
    <d v="2011-12-08T00:00:00"/>
    <s v=" "/>
    <s v=" "/>
  </r>
  <r>
    <s v="ys0051082"/>
    <s v="宽带4M产品"/>
    <d v="2017-07-01T00:00:00"/>
    <s v="正使用"/>
    <s v="正常"/>
    <s v="c10007057740"/>
    <s v="新用户"/>
    <s v="1星D客户"/>
    <s v="农网用户"/>
    <s v="LAN接入"/>
    <x v="0"/>
    <d v="2013-10-30T00:00:00"/>
    <s v=" "/>
    <s v=" "/>
  </r>
  <r>
    <s v="ys0051097"/>
    <s v="宽带10M产品"/>
    <d v="2018-01-21T00:00:00"/>
    <s v="正使用"/>
    <s v="正常"/>
    <s v="c10007058140"/>
    <s v="新用户"/>
    <s v="5星ABD客户"/>
    <s v="城网用户"/>
    <s v="EOC接入"/>
    <x v="0"/>
    <d v="2013-10-31T00:00:00"/>
    <s v=" "/>
    <s v=" "/>
  </r>
  <r>
    <s v="ys0051106"/>
    <s v="宽带10M产品"/>
    <d v="2017-10-24T00:00:00"/>
    <s v="正使用"/>
    <s v="正常"/>
    <s v="c10007058556"/>
    <s v="新用户"/>
    <s v="1星D客户"/>
    <s v="城网用户"/>
    <s v="LAN接入"/>
    <x v="0"/>
    <d v="2013-10-31T00:00:00"/>
    <s v=" "/>
    <s v=" "/>
  </r>
  <r>
    <s v="ys0051184"/>
    <s v="宽带4M产品"/>
    <d v="2016-12-26T00:00:00"/>
    <s v="已停用"/>
    <s v="客户报停"/>
    <s v="c10007060231"/>
    <s v="新用户"/>
    <s v="离线"/>
    <s v="城网用户"/>
    <s v="EOC接入"/>
    <x v="0"/>
    <d v="2013-11-01T00:00:00"/>
    <s v=" "/>
    <s v=" "/>
  </r>
  <r>
    <s v="ys0051187"/>
    <s v="宽带4M产品"/>
    <d v="2017-03-11T00:00:00"/>
    <s v="正使用"/>
    <s v="正常"/>
    <s v="c10007060448"/>
    <s v="新用户"/>
    <s v="1星D客户"/>
    <s v="城网用户"/>
    <s v="EOC接入"/>
    <x v="0"/>
    <d v="2013-11-01T00:00:00"/>
    <s v=" "/>
    <s v=" "/>
  </r>
  <r>
    <s v="ys0051345"/>
    <s v="宽带4M产品"/>
    <d v="2017-03-25T00:00:00"/>
    <s v="正使用"/>
    <s v="正常"/>
    <s v="c10007063680"/>
    <s v="新用户"/>
    <s v="1星D客户"/>
    <s v="城网用户"/>
    <s v="EOC接入"/>
    <x v="0"/>
    <d v="2013-11-04T00:00:00"/>
    <s v=" "/>
    <s v=" "/>
  </r>
  <r>
    <s v="ys0051513"/>
    <s v="宽带10M产品"/>
    <d v="2017-12-02T00:00:00"/>
    <s v="正使用"/>
    <s v="正常"/>
    <s v="c10007068077"/>
    <s v="新用户"/>
    <s v="5星ABD客户"/>
    <s v="城网用户"/>
    <s v="LAN接入"/>
    <x v="0"/>
    <d v="2013-11-06T00:00:00"/>
    <s v=" "/>
    <s v=" "/>
  </r>
  <r>
    <s v="ys0077742"/>
    <s v="宽带10M产品"/>
    <d v="2017-01-27T00:00:00"/>
    <s v="已停用"/>
    <s v="欠费停机"/>
    <s v="c10003709377"/>
    <s v="新用户"/>
    <s v="3星AB客户"/>
    <s v="城网用户"/>
    <s v="EOC接入"/>
    <x v="0"/>
    <d v="2014-12-03T00:00:00"/>
    <s v=" "/>
    <s v=" "/>
  </r>
  <r>
    <s v="ys0051543"/>
    <s v="宽带4M产品"/>
    <d v="2017-04-22T00:00:00"/>
    <s v="正使用"/>
    <s v="正常"/>
    <s v="c10007068537"/>
    <s v="新用户"/>
    <s v="1星D客户"/>
    <s v="农网用户"/>
    <s v="LAN接入"/>
    <x v="0"/>
    <d v="2013-11-06T00:00:00"/>
    <s v=" "/>
    <s v=" "/>
  </r>
  <r>
    <s v="ys0051644"/>
    <s v="宽带10M产品"/>
    <d v="2017-10-06T00:00:00"/>
    <s v="正使用"/>
    <s v="正常"/>
    <s v="c10007071513"/>
    <s v="新用户"/>
    <s v="1星D客户"/>
    <s v="农网用户"/>
    <s v="EOC接入"/>
    <x v="0"/>
    <d v="2013-11-07T00:00:00"/>
    <s v=" "/>
    <s v=" "/>
  </r>
  <r>
    <s v="ys0051665"/>
    <s v="宽带10M产品"/>
    <d v="2017-11-18T00:00:00"/>
    <s v="正使用"/>
    <s v="正常"/>
    <s v="c10007071930"/>
    <s v="新用户"/>
    <s v="5星ABD客户"/>
    <s v="城网用户"/>
    <s v="EOC接入"/>
    <x v="0"/>
    <d v="2013-11-08T00:00:00"/>
    <s v=" "/>
    <s v=" "/>
  </r>
  <r>
    <s v="ys0057286"/>
    <s v="宽带10M产品"/>
    <d v="2017-07-05T00:00:00"/>
    <s v="正使用"/>
    <s v="正常"/>
    <s v="c10007075722"/>
    <s v="新用户"/>
    <s v="5星ABD客户"/>
    <s v="城网用户"/>
    <s v="EOC接入"/>
    <x v="0"/>
    <d v="2014-01-09T00:00:00"/>
    <s v=" "/>
    <s v=" "/>
  </r>
  <r>
    <s v="ys0051913"/>
    <s v="宽带10M产品"/>
    <d v="2017-11-17T00:00:00"/>
    <s v="正使用"/>
    <s v="正常"/>
    <s v="c10007076393"/>
    <s v="新用户"/>
    <s v="5星ABD客户"/>
    <s v="城网用户"/>
    <s v="LAN接入"/>
    <x v="0"/>
    <d v="2013-11-11T00:00:00"/>
    <s v=" "/>
    <s v=" "/>
  </r>
  <r>
    <s v="ys0052110"/>
    <s v="宽带10M产品"/>
    <d v="2017-07-03T00:00:00"/>
    <s v="正使用"/>
    <s v="正常"/>
    <s v="c10007080485"/>
    <s v="新用户"/>
    <s v="1星D客户"/>
    <s v="城网用户"/>
    <s v="EOC接入"/>
    <x v="0"/>
    <d v="2013-11-13T00:00:00"/>
    <s v=" "/>
    <s v=" "/>
  </r>
  <r>
    <s v="ys0052138"/>
    <s v="宽带10M产品"/>
    <d v="2017-11-13T00:00:00"/>
    <s v="正使用"/>
    <s v="正常"/>
    <s v="c10007081061"/>
    <s v="新用户"/>
    <s v="5星ABD客户"/>
    <s v="城网用户"/>
    <s v="EOC接入"/>
    <x v="0"/>
    <d v="2013-11-13T00:00:00"/>
    <s v=" "/>
    <s v=" "/>
  </r>
  <r>
    <s v="ys0052171"/>
    <s v="宽带10M产品"/>
    <d v="2017-11-13T00:00:00"/>
    <s v="正使用"/>
    <s v="正常"/>
    <s v="c10007081394"/>
    <s v="新用户"/>
    <s v="5星ABD客户"/>
    <s v="城网用户"/>
    <s v="EOC接入"/>
    <x v="0"/>
    <d v="2013-11-13T00:00:00"/>
    <s v=" "/>
    <s v=" "/>
  </r>
  <r>
    <s v="ys0052181"/>
    <s v="宽带4M产品"/>
    <d v="2017-03-17T00:00:00"/>
    <s v="正使用"/>
    <s v="正常"/>
    <s v="c10007081534"/>
    <s v="新用户"/>
    <s v="1星D客户"/>
    <s v="农网用户"/>
    <s v="LAN接入"/>
    <x v="0"/>
    <d v="2013-11-13T00:00:00"/>
    <s v=" "/>
    <s v=" "/>
  </r>
  <r>
    <s v="ys0052183"/>
    <s v="宽带4M产品"/>
    <d v="2014-11-12T00:00:00"/>
    <s v="已停用"/>
    <s v="客户报停"/>
    <s v="c10007081821"/>
    <s v="新用户"/>
    <s v="离线"/>
    <s v="城网用户"/>
    <s v="EOC接入"/>
    <x v="0"/>
    <d v="2013-11-13T00:00:00"/>
    <s v=" "/>
    <s v=" "/>
  </r>
  <r>
    <s v="ys0052255"/>
    <s v="宽带10M产品"/>
    <d v="2017-10-02T00:00:00"/>
    <s v="正使用"/>
    <s v="正常"/>
    <s v="c10007083178"/>
    <s v="新用户"/>
    <s v="5星ABD客户"/>
    <s v="城网用户"/>
    <s v="LAN接入"/>
    <x v="1"/>
    <d v="2013-11-14T00:00:00"/>
    <s v=" "/>
    <s v=" "/>
  </r>
  <r>
    <s v="ys0048754"/>
    <s v="宽带10M产品"/>
    <d v="2017-09-18T00:00:00"/>
    <s v="正使用"/>
    <s v="正常"/>
    <s v="c10007088063"/>
    <s v="新用户"/>
    <s v="5星ABD客户"/>
    <s v="城网用户"/>
    <s v="EOC接入"/>
    <x v="1"/>
    <d v="2013-09-30T00:00:00"/>
    <s v=" "/>
    <s v=" "/>
  </r>
  <r>
    <s v="ys0052523"/>
    <s v="宽带10M产品"/>
    <d v="2017-02-18T00:00:00"/>
    <s v="正使用"/>
    <s v="正常"/>
    <s v="c10007089000"/>
    <s v="新用户"/>
    <s v="1星D客户"/>
    <s v="农网用户"/>
    <s v="EOC接入"/>
    <x v="0"/>
    <d v="2013-11-18T00:00:00"/>
    <s v=" "/>
    <s v=" "/>
  </r>
  <r>
    <s v="ys0052612"/>
    <s v="宽带10M产品"/>
    <d v="2017-02-24T00:00:00"/>
    <s v="正使用"/>
    <s v="正常"/>
    <s v="c10007090240"/>
    <s v="新用户"/>
    <s v="1星D客户"/>
    <s v="农网用户"/>
    <s v="LAN接入"/>
    <x v="0"/>
    <d v="2013-11-18T00:00:00"/>
    <s v=" "/>
    <s v=" "/>
  </r>
  <r>
    <s v="ys0057791"/>
    <s v="宽带10M产品"/>
    <d v="2017-01-27T00:00:00"/>
    <s v="已停用"/>
    <s v="欠费停机"/>
    <s v="c10005875380"/>
    <s v="新用户"/>
    <s v="离线"/>
    <s v="农网用户"/>
    <s v="EOC接入"/>
    <x v="0"/>
    <d v="2014-01-14T00:00:00"/>
    <s v=" "/>
    <s v=" "/>
  </r>
  <r>
    <s v="ys0067343"/>
    <s v="宽带10M产品"/>
    <d v="2017-01-27T00:00:00"/>
    <s v="已停用"/>
    <s v="欠费停机"/>
    <s v="c10006181281"/>
    <s v="新用户"/>
    <s v="1星A客户"/>
    <s v="城网用户"/>
    <s v="EOC接入"/>
    <x v="0"/>
    <d v="2014-06-06T00:00:00"/>
    <s v=" "/>
    <s v=" "/>
  </r>
  <r>
    <s v="ys0052728"/>
    <s v="宽带10M产品"/>
    <d v="2017-08-18T00:00:00"/>
    <s v="正使用"/>
    <s v="正常"/>
    <s v="c10007092472"/>
    <s v="新用户"/>
    <s v="1星D客户"/>
    <s v="农网用户"/>
    <s v="EOC接入"/>
    <x v="0"/>
    <d v="2013-11-19T00:00:00"/>
    <s v=" "/>
    <s v=" "/>
  </r>
  <r>
    <s v="ys0021258"/>
    <s v="宽带4M产品"/>
    <d v="2015-12-22T00:00:00"/>
    <s v="已停用"/>
    <s v="客户报停"/>
    <s v="c10007094377"/>
    <s v="新用户"/>
    <s v="离线"/>
    <s v="农网用户"/>
    <s v="LAN接入"/>
    <x v="0"/>
    <d v="2011-12-19T00:00:00"/>
    <s v=" "/>
    <s v=" "/>
  </r>
  <r>
    <s v="ys0052882"/>
    <s v="宽带10M产品"/>
    <d v="2017-10-11T00:00:00"/>
    <s v="正使用"/>
    <s v="正常"/>
    <s v="c10007095700"/>
    <s v="新用户"/>
    <s v="5星ABD客户"/>
    <s v="城网用户"/>
    <s v="EOC接入"/>
    <x v="0"/>
    <d v="2013-11-21T00:00:00"/>
    <s v=" "/>
    <s v=" "/>
  </r>
  <r>
    <s v="ys0052899"/>
    <s v="宽带10M产品"/>
    <d v="2017-03-14T00:00:00"/>
    <s v="正使用"/>
    <s v="正常"/>
    <s v="c10007096101"/>
    <s v="新用户"/>
    <s v="1星D客户"/>
    <s v="城网用户"/>
    <s v="EOC接入"/>
    <x v="0"/>
    <d v="2013-11-21T00:00:00"/>
    <s v=" "/>
    <s v=" "/>
  </r>
  <r>
    <s v="ys0098643"/>
    <s v="宽带10M产品"/>
    <d v="2017-11-28T00:00:00"/>
    <s v="正使用"/>
    <s v="正常"/>
    <s v="c10007098171"/>
    <s v="新用户"/>
    <s v="5星ABD客户"/>
    <s v="城网用户"/>
    <s v="EOC接入"/>
    <x v="0"/>
    <d v="2015-11-29T00:00:00"/>
    <s v=" "/>
    <s v=" "/>
  </r>
  <r>
    <s v="ys0042087"/>
    <s v="宽带10M产品"/>
    <d v="2017-01-27T00:00:00"/>
    <s v="已停用"/>
    <s v="欠费停机"/>
    <s v="c10006537262"/>
    <s v="新用户"/>
    <s v="离线"/>
    <s v="农网用户"/>
    <s v="EOC接入"/>
    <x v="0"/>
    <d v="2013-06-15T00:00:00"/>
    <s v=" "/>
    <s v=" "/>
  </r>
  <r>
    <s v="ys0053104"/>
    <s v="宽带10M产品"/>
    <d v="2017-11-24T00:00:00"/>
    <s v="正使用"/>
    <s v="正常"/>
    <s v="c10007100949"/>
    <s v="新用户"/>
    <s v="5星ABD客户"/>
    <s v="城网用户"/>
    <s v="EOC接入"/>
    <x v="0"/>
    <d v="2013-11-25T00:00:00"/>
    <s v=" "/>
    <s v=" "/>
  </r>
  <r>
    <s v="ys0061586"/>
    <s v="宽带10M产品"/>
    <d v="2017-04-03T00:00:00"/>
    <s v="正使用"/>
    <s v="正常"/>
    <s v="c10007101122"/>
    <s v="新用户"/>
    <s v="5星ABD客户"/>
    <s v="城网用户"/>
    <s v="EOC接入"/>
    <x v="0"/>
    <d v="2014-02-27T00:00:00"/>
    <s v=" "/>
    <s v=" "/>
  </r>
  <r>
    <s v="ys0053130"/>
    <s v="宽带10M产品"/>
    <d v="2017-11-28T00:00:00"/>
    <s v="正使用"/>
    <s v="正常"/>
    <s v="c10007101415"/>
    <s v="新用户"/>
    <s v="5星ABD客户"/>
    <s v="农网用户"/>
    <s v="LAN接入"/>
    <x v="0"/>
    <d v="2013-11-25T00:00:00"/>
    <s v=" "/>
    <s v=" "/>
  </r>
  <r>
    <s v="ys0076234"/>
    <s v="宽带10M产品"/>
    <d v="2017-03-24T00:00:00"/>
    <s v="正使用"/>
    <s v="正常"/>
    <s v="c10007101717"/>
    <s v="新用户"/>
    <s v="5星ABD客户"/>
    <s v="农网用户"/>
    <s v="LAN接入"/>
    <x v="0"/>
    <d v="2014-11-10T00:00:00"/>
    <s v=" "/>
    <s v=" "/>
  </r>
  <r>
    <s v="ys0081467"/>
    <s v="宽带10M产品"/>
    <d v="2018-01-25T00:00:00"/>
    <s v="正使用"/>
    <s v="正常"/>
    <s v="c10007103345"/>
    <s v="新用户"/>
    <s v="5星ABD客户"/>
    <s v="城网用户"/>
    <s v="EOC接入"/>
    <x v="2"/>
    <d v="2015-01-26T00:00:00"/>
    <s v=" "/>
    <s v=" "/>
  </r>
  <r>
    <s v="ys0021369"/>
    <s v="宽带10M产品"/>
    <d v="2017-11-25T00:00:00"/>
    <s v="正使用"/>
    <s v="正常"/>
    <s v="c10007104056"/>
    <s v="新用户"/>
    <s v="5星ABD客户"/>
    <s v="城网用户"/>
    <s v="LAN接入"/>
    <x v="2"/>
    <d v="2011-12-22T00:00:00"/>
    <s v=" "/>
    <s v=" "/>
  </r>
  <r>
    <s v="ys0020263"/>
    <s v="宽带10M产品"/>
    <d v="2017-12-28T00:00:00"/>
    <s v="正使用"/>
    <s v="正常"/>
    <s v="c10007104160"/>
    <s v="新用户"/>
    <s v="1星D客户"/>
    <s v="农网用户"/>
    <s v="LAN接入"/>
    <x v="0"/>
    <d v="2011-11-12T00:00:00"/>
    <s v=" "/>
    <s v=" "/>
  </r>
  <r>
    <s v="ys0053445"/>
    <s v="宽带10M产品"/>
    <d v="2017-03-12T00:00:00"/>
    <s v="正使用"/>
    <s v="正常"/>
    <s v="c10007107905"/>
    <s v="新用户"/>
    <s v="5星ABD客户"/>
    <s v="城网用户"/>
    <s v="EOC接入"/>
    <x v="0"/>
    <d v="2013-11-28T00:00:00"/>
    <s v=" "/>
    <s v=" "/>
  </r>
  <r>
    <s v="ys0053588"/>
    <s v="宽带10M产品"/>
    <d v="2017-06-29T00:00:00"/>
    <s v="正使用"/>
    <s v="正常"/>
    <s v="c10007110840"/>
    <s v="新用户"/>
    <s v="1星D客户"/>
    <s v="农网用户"/>
    <s v="LAN接入"/>
    <x v="0"/>
    <d v="2013-11-29T00:00:00"/>
    <s v=" "/>
    <s v=" "/>
  </r>
  <r>
    <s v="ys0122799"/>
    <s v="宽带10M产品"/>
    <d v="2017-10-31T00:00:00"/>
    <s v="正使用"/>
    <s v="正常"/>
    <s v="c10007111594"/>
    <s v="新用户"/>
    <s v="5星ABD客户"/>
    <s v="农网用户"/>
    <s v="LAN接入"/>
    <x v="1"/>
    <d v="2016-11-01T00:00:00"/>
    <s v=" "/>
    <s v=" "/>
  </r>
  <r>
    <s v="ys0053824"/>
    <s v="宽带10M产品"/>
    <d v="2017-12-22T00:00:00"/>
    <s v="正使用"/>
    <s v="正常"/>
    <s v="c10007116182"/>
    <s v="新用户"/>
    <s v="1星D客户"/>
    <s v="城网用户"/>
    <s v="EOC接入"/>
    <x v="0"/>
    <d v="2013-12-02T00:00:00"/>
    <s v=" "/>
    <s v=" "/>
  </r>
  <r>
    <s v="ys0044322"/>
    <s v="宽带10M产品"/>
    <d v="2018-01-17T00:00:00"/>
    <s v="正使用"/>
    <s v="正常"/>
    <s v="c10007116357"/>
    <s v="新用户"/>
    <s v="5星ABD客户"/>
    <s v="城网用户"/>
    <s v="EOC接入"/>
    <x v="0"/>
    <d v="2013-07-20T00:00:00"/>
    <s v=" "/>
    <s v=" "/>
  </r>
  <r>
    <s v="ys0053841"/>
    <s v="宽带4M产品"/>
    <d v="2017-04-15T00:00:00"/>
    <s v="正使用"/>
    <s v="正常"/>
    <s v="c10007116837"/>
    <s v="新用户"/>
    <s v="1星D客户"/>
    <s v="城网用户"/>
    <s v="EOC接入"/>
    <x v="0"/>
    <d v="2013-12-02T00:00:00"/>
    <s v=" "/>
    <s v=" "/>
  </r>
  <r>
    <s v="ys0053848"/>
    <s v="宽带4M产品"/>
    <d v="2016-06-09T00:00:00"/>
    <s v="已停用"/>
    <s v="客户报停"/>
    <s v="c10007117068"/>
    <s v="新用户"/>
    <s v="离线"/>
    <s v="农网用户"/>
    <s v="LAN接入"/>
    <x v="0"/>
    <d v="2013-12-02T00:00:00"/>
    <s v=" "/>
    <s v=" "/>
  </r>
  <r>
    <s v="ys0009939"/>
    <s v="宽带10M产品"/>
    <d v="2018-01-17T00:00:00"/>
    <s v="正使用"/>
    <s v="正常"/>
    <s v="c10007117855"/>
    <s v="新用户"/>
    <s v="5星ABD客户"/>
    <s v="城网用户"/>
    <s v="EOC接入"/>
    <x v="0"/>
    <d v="2010-12-10T00:00:00"/>
    <s v=" "/>
    <s v=" "/>
  </r>
  <r>
    <s v="ys0019400"/>
    <s v="宽带4M产品"/>
    <d v="2017-04-10T00:00:00"/>
    <s v="正使用"/>
    <s v="正常"/>
    <s v="c10007118488"/>
    <s v="新用户"/>
    <s v="1星D客户"/>
    <s v="农网用户"/>
    <s v="LAN接入"/>
    <x v="0"/>
    <d v="2011-10-09T00:00:00"/>
    <s v=" "/>
    <s v=" "/>
  </r>
  <r>
    <s v="ys0022002"/>
    <s v="宽带4M产品"/>
    <d v="2017-04-17T00:00:00"/>
    <s v="正使用"/>
    <s v="正常"/>
    <s v="c10007122109"/>
    <s v="新用户"/>
    <s v="1星D客户"/>
    <s v="农网用户"/>
    <s v="EOC接入"/>
    <x v="0"/>
    <d v="2012-01-03T00:00:00"/>
    <s v=" "/>
    <s v=" "/>
  </r>
  <r>
    <s v="ys0053971"/>
    <s v="宽带10M产品"/>
    <d v="2017-05-19T00:00:00"/>
    <s v="正使用"/>
    <s v="正常"/>
    <s v="c10007122290"/>
    <s v="新用户"/>
    <s v="1星D客户"/>
    <s v="城网用户"/>
    <s v="LAN接入"/>
    <x v="0"/>
    <d v="2013-12-04T00:00:00"/>
    <s v=" "/>
    <s v=" "/>
  </r>
  <r>
    <s v="ys0022354"/>
    <s v="宽带10M产品"/>
    <d v="2018-02-24T00:00:00"/>
    <s v="正使用"/>
    <s v="正常"/>
    <s v="c10007125592"/>
    <s v="新用户"/>
    <s v="5星ABD客户"/>
    <s v="农网用户"/>
    <s v="EOC接入"/>
    <x v="0"/>
    <d v="2012-01-10T00:00:00"/>
    <s v=" "/>
    <s v=" "/>
  </r>
  <r>
    <s v="ys0028020"/>
    <s v="宽带10M产品"/>
    <d v="2017-01-27T00:00:00"/>
    <s v="已停用"/>
    <s v="欠费停机"/>
    <s v="c10006611157"/>
    <s v="新用户"/>
    <s v="3星AB客户"/>
    <s v="农网用户"/>
    <s v="EOC接入"/>
    <x v="0"/>
    <d v="2012-07-15T00:00:00"/>
    <s v=" "/>
    <s v=" "/>
  </r>
  <r>
    <s v="ys0081544"/>
    <s v="宽带10M产品"/>
    <d v="2017-01-27T00:00:00"/>
    <s v="已停用"/>
    <s v="欠费停机"/>
    <s v="c10007696398"/>
    <s v="新用户"/>
    <s v="离线"/>
    <s v="农网用户"/>
    <s v="EOC接入"/>
    <x v="0"/>
    <d v="2015-01-27T00:00:00"/>
    <s v=" "/>
    <s v=" "/>
  </r>
  <r>
    <s v="ys0015767"/>
    <s v="宽带10M产品"/>
    <d v="2018-02-26T00:00:00"/>
    <s v="正使用"/>
    <s v="正常"/>
    <s v="c10007133897"/>
    <s v="新用户"/>
    <s v="5星ABD客户"/>
    <s v="城网用户"/>
    <s v="EOC接入"/>
    <x v="0"/>
    <d v="2011-05-24T00:00:00"/>
    <s v=" "/>
    <s v=" "/>
  </r>
  <r>
    <s v="ys0022623"/>
    <s v="宽带10M产品"/>
    <d v="2017-12-09T00:00:00"/>
    <s v="正使用"/>
    <s v="正常"/>
    <s v="c10007134512"/>
    <s v="新用户"/>
    <s v="5星ABD客户"/>
    <s v="城网用户"/>
    <s v="LAN接入"/>
    <x v="0"/>
    <d v="2012-01-16T00:00:00"/>
    <s v=" "/>
    <s v=" "/>
  </r>
  <r>
    <s v="ys0078398"/>
    <s v="宽带4M产品"/>
    <d v="2017-05-03T00:00:00"/>
    <s v="正使用"/>
    <s v="正常"/>
    <s v="c10007134516"/>
    <s v="新用户"/>
    <s v="5星ABD客户"/>
    <s v="城网用户"/>
    <s v="EOC接入"/>
    <x v="0"/>
    <d v="2014-12-12T00:00:00"/>
    <s v=" "/>
    <s v=" "/>
  </r>
  <r>
    <s v="ys0022483"/>
    <s v="宽带10M产品"/>
    <d v="2017-03-18T00:00:00"/>
    <s v="正使用"/>
    <s v="正常"/>
    <s v="c10007135628"/>
    <s v="新用户"/>
    <s v="1星D客户"/>
    <s v="农网用户"/>
    <s v="EOC接入"/>
    <x v="2"/>
    <d v="2012-01-12T00:00:00"/>
    <s v=" "/>
    <s v=" "/>
  </r>
  <r>
    <s v="ys0005990"/>
    <s v="宽带10M产品"/>
    <d v="2017-06-22T00:00:00"/>
    <s v="正使用"/>
    <s v="正常"/>
    <s v="c10007135714"/>
    <s v="新用户"/>
    <s v="1星D客户"/>
    <s v="农网用户"/>
    <s v="EOC接入"/>
    <x v="0"/>
    <d v="2010-08-12T00:00:00"/>
    <s v=" "/>
    <s v=" "/>
  </r>
  <r>
    <s v="ys0054700"/>
    <s v="宽带10M产品"/>
    <d v="2017-02-26T00:00:00"/>
    <s v="正使用"/>
    <s v="正常"/>
    <s v="c10007139916"/>
    <s v="新用户"/>
    <s v="5星ABD客户"/>
    <s v="城网用户"/>
    <s v="EOC接入"/>
    <x v="0"/>
    <d v="2013-12-13T00:00:00"/>
    <s v=" "/>
    <s v=" "/>
  </r>
  <r>
    <s v="ys0054712"/>
    <s v="宽带10M产品"/>
    <d v="2018-01-12T00:00:00"/>
    <s v="正使用"/>
    <s v="正常"/>
    <s v="c10007140118"/>
    <s v="新用户"/>
    <s v="5星ABD客户"/>
    <s v="城网用户"/>
    <s v="LAN接入"/>
    <x v="0"/>
    <d v="2013-12-13T00:00:00"/>
    <s v=" "/>
    <s v=" "/>
  </r>
  <r>
    <s v="ys0023798"/>
    <s v="宽带10M产品"/>
    <d v="2017-02-23T00:00:00"/>
    <s v="正使用"/>
    <s v="正常"/>
    <s v="c10007142193"/>
    <s v="新用户"/>
    <s v="1星D客户"/>
    <s v="农网用户"/>
    <s v="EOC接入"/>
    <x v="0"/>
    <d v="2012-03-01T00:00:00"/>
    <s v=" "/>
    <s v=" "/>
  </r>
  <r>
    <s v="ys0054891"/>
    <s v="宽带10M产品"/>
    <d v="2017-12-14T00:00:00"/>
    <s v="正使用"/>
    <s v="正常"/>
    <s v="c10007143572"/>
    <s v="新用户"/>
    <s v="5星ABD客户"/>
    <s v="城网用户"/>
    <s v="EOC接入"/>
    <x v="0"/>
    <d v="2013-12-15T00:00:00"/>
    <s v=" "/>
    <s v=" "/>
  </r>
  <r>
    <s v="ys0030826"/>
    <s v="宽带10M产品"/>
    <d v="2017-01-28T00:00:00"/>
    <s v="已停用"/>
    <s v="欠费停机"/>
    <s v="c10002544282"/>
    <s v="新用户"/>
    <s v="离线"/>
    <s v="城网用户"/>
    <s v="EOC接入"/>
    <x v="0"/>
    <d v="2012-10-05T00:00:00"/>
    <s v=" "/>
    <s v=" "/>
  </r>
  <r>
    <s v="ys0012763"/>
    <s v="宽带4M产品"/>
    <d v="2015-12-09T00:00:00"/>
    <s v="已停用"/>
    <s v="客户报停"/>
    <s v="c10007148087"/>
    <s v="新用户"/>
    <s v="离线"/>
    <s v="农网用户"/>
    <s v="LAN接入"/>
    <x v="0"/>
    <d v="2011-02-24T00:00:00"/>
    <s v=" "/>
    <s v=" "/>
  </r>
  <r>
    <s v="ys0025475"/>
    <s v="宽带4M产品"/>
    <d v="2015-03-17T00:00:00"/>
    <s v="已停用"/>
    <s v="客户报停"/>
    <s v="c10007148399"/>
    <s v="宽带续费用户"/>
    <s v="离线"/>
    <s v="农网用户"/>
    <s v="LAN接入"/>
    <x v="0"/>
    <d v="2012-04-28T00:00:00"/>
    <s v=" "/>
    <s v=" "/>
  </r>
  <r>
    <s v="ys0020889"/>
    <s v="宽带10M产品"/>
    <d v="2017-03-21T00:00:00"/>
    <s v="正使用"/>
    <s v="正常"/>
    <s v="c10007148755"/>
    <s v="新用户"/>
    <s v="5星ABD客户"/>
    <s v="农网用户"/>
    <s v="EOC接入"/>
    <x v="2"/>
    <d v="2011-12-05T00:00:00"/>
    <s v=" "/>
    <s v=" "/>
  </r>
  <r>
    <s v="ys0010305"/>
    <s v="宽带4M产品"/>
    <d v="2015-12-09T00:00:00"/>
    <s v="已停用"/>
    <s v="客户报停"/>
    <s v="c10007150503"/>
    <s v="宽带续费用户"/>
    <s v="离线"/>
    <s v="农网用户"/>
    <s v="LAN接入"/>
    <x v="0"/>
    <d v="2010-12-18T00:00:00"/>
    <s v=" "/>
    <s v=" "/>
  </r>
  <r>
    <s v="ys0023627"/>
    <s v="宽带10M产品"/>
    <d v="2017-02-24T00:00:00"/>
    <s v="正使用"/>
    <s v="正常"/>
    <s v="c10007150664"/>
    <s v="新用户"/>
    <s v="5星ABD客户"/>
    <s v="农网用户"/>
    <s v="LAN接入"/>
    <x v="0"/>
    <d v="2012-02-25T00:00:00"/>
    <s v=" "/>
    <s v=" "/>
  </r>
  <r>
    <s v="ys0023389"/>
    <s v="宽带10M产品"/>
    <d v="2018-01-19T00:00:00"/>
    <s v="正使用"/>
    <s v="正常"/>
    <s v="c10007155362"/>
    <s v="新用户"/>
    <s v="5星ABD客户"/>
    <s v="农网用户"/>
    <s v="EOC接入"/>
    <x v="0"/>
    <d v="2012-02-16T00:00:00"/>
    <s v=" "/>
    <s v=" "/>
  </r>
  <r>
    <s v="ys0061767"/>
    <s v="宽带10M产品"/>
    <d v="2017-12-25T00:00:00"/>
    <s v="正使用"/>
    <s v="正常"/>
    <s v="c10007158936"/>
    <s v="新用户"/>
    <s v="5星ABD客户"/>
    <s v="城网用户"/>
    <s v="EOC接入"/>
    <x v="0"/>
    <d v="2014-03-02T00:00:00"/>
    <s v=" "/>
    <s v=" "/>
  </r>
  <r>
    <s v="ys0023864"/>
    <s v="宽带4M产品"/>
    <d v="2015-12-09T00:00:00"/>
    <s v="已停用"/>
    <s v="客户报停"/>
    <s v="c10007160248"/>
    <s v="新用户"/>
    <s v="离线"/>
    <s v="农网用户"/>
    <s v="EOC接入"/>
    <x v="0"/>
    <d v="2012-03-03T00:00:00"/>
    <s v=" "/>
    <s v=" "/>
  </r>
  <r>
    <s v="ys0055817"/>
    <s v="宽带10M产品"/>
    <d v="2018-01-02T00:00:00"/>
    <s v="正使用"/>
    <s v="正常"/>
    <s v="c10007168641"/>
    <s v="新用户"/>
    <s v="5星ABD客户"/>
    <s v="城网用户"/>
    <s v="LAN接入"/>
    <x v="0"/>
    <d v="2013-12-27T00:00:00"/>
    <s v=" "/>
    <s v=" "/>
  </r>
  <r>
    <s v="ys0055867"/>
    <s v="宽带10M产品"/>
    <d v="2017-12-27T00:00:00"/>
    <s v="正使用"/>
    <s v="正常"/>
    <s v="c10007169779"/>
    <s v="新用户"/>
    <s v="5星ABD客户"/>
    <s v="城网用户"/>
    <s v="LAN接入"/>
    <x v="0"/>
    <d v="2013-12-27T00:00:00"/>
    <s v=" "/>
    <s v=" "/>
  </r>
  <r>
    <s v="ys0015837"/>
    <s v="宽带50M产品"/>
    <d v="2018-02-04T00:00:00"/>
    <s v="正使用"/>
    <s v="正常"/>
    <s v="c10007171329"/>
    <s v="宽带续费用户"/>
    <s v="5星ABD客户"/>
    <s v="城网用户"/>
    <s v="LAN接入"/>
    <x v="0"/>
    <d v="2011-05-26T00:00:00"/>
    <s v=" "/>
    <s v=" "/>
  </r>
  <r>
    <s v="ys0024668"/>
    <s v="宽带10M产品"/>
    <d v="2018-05-18T00:00:00"/>
    <s v="正使用"/>
    <s v="正常"/>
    <s v="c10007172698"/>
    <s v="新用户"/>
    <s v="5星ABD客户"/>
    <s v="城网用户"/>
    <s v="EOC接入"/>
    <x v="2"/>
    <d v="2012-03-28T00:00:00"/>
    <s v=" "/>
    <s v=" "/>
  </r>
  <r>
    <s v="ys0055991"/>
    <s v="宽带10M产品"/>
    <d v="2017-05-21T00:00:00"/>
    <s v="正使用"/>
    <s v="正常"/>
    <s v="c10007172772"/>
    <s v="新用户"/>
    <s v="5星ABD客户"/>
    <s v="城网用户"/>
    <s v="EOC接入"/>
    <x v="0"/>
    <d v="2013-12-30T00:00:00"/>
    <s v=" "/>
    <s v=" "/>
  </r>
  <r>
    <s v="ys0056163"/>
    <s v="宽带10M产品"/>
    <d v="2018-01-19T00:00:00"/>
    <s v="正使用"/>
    <s v="正常"/>
    <s v="c10007172799"/>
    <s v="新用户"/>
    <s v="5星ABD客户"/>
    <s v="城网用户"/>
    <s v="EOC接入"/>
    <x v="2"/>
    <d v="2013-12-30T00:00:00"/>
    <s v=" "/>
    <s v=" "/>
  </r>
  <r>
    <s v="ys0055993"/>
    <s v="宽带10M产品"/>
    <d v="2018-02-28T00:00:00"/>
    <s v="正使用"/>
    <s v="正常"/>
    <s v="c10007172850"/>
    <s v="新用户"/>
    <s v="5星ABD客户"/>
    <s v="城网用户"/>
    <s v="EOC接入"/>
    <x v="0"/>
    <d v="2013-12-30T00:00:00"/>
    <s v=" "/>
    <s v=" "/>
  </r>
  <r>
    <s v="ys0055998"/>
    <s v="宽带10M产品"/>
    <d v="2018-01-01T00:00:00"/>
    <s v="正使用"/>
    <s v="正常"/>
    <s v="c10007172917"/>
    <s v="新用户"/>
    <s v="5星ABD客户"/>
    <s v="城网用户"/>
    <s v="EOC接入"/>
    <x v="0"/>
    <d v="2013-12-30T00:00:00"/>
    <s v=" "/>
    <s v=" "/>
  </r>
  <r>
    <s v="ys0056014"/>
    <s v="宽带4M产品"/>
    <d v="2015-12-09T00:00:00"/>
    <s v="已停用"/>
    <s v="客户报停"/>
    <s v="c10007173029"/>
    <s v="新用户"/>
    <s v="离线"/>
    <s v="城网用户"/>
    <s v="LAN接入"/>
    <x v="0"/>
    <d v="2013-12-30T00:00:00"/>
    <s v=" "/>
    <s v=" "/>
  </r>
  <r>
    <s v="ys0056116"/>
    <s v="宽带4M产品"/>
    <d v="2017-05-11T00:00:00"/>
    <s v="正使用"/>
    <s v="正常"/>
    <s v="c10007174685"/>
    <s v="新用户"/>
    <s v="1星D客户"/>
    <s v="农网用户"/>
    <s v="LAN接入"/>
    <x v="0"/>
    <d v="2013-12-30T00:00:00"/>
    <s v=" "/>
    <s v=" "/>
  </r>
  <r>
    <s v="ys0074780"/>
    <s v="宽带10M产品"/>
    <d v="2017-12-22T00:00:00"/>
    <s v="正使用"/>
    <s v="正常"/>
    <s v="c10007174771"/>
    <s v="新用户"/>
    <s v="5星ABD客户"/>
    <s v="农网用户"/>
    <s v="EOC接入"/>
    <x v="0"/>
    <d v="2014-10-14T00:00:00"/>
    <s v=" "/>
    <s v=" "/>
  </r>
  <r>
    <s v="ys0056152"/>
    <s v="宽带10M产品"/>
    <d v="2018-01-25T00:00:00"/>
    <s v="正使用"/>
    <s v="正常"/>
    <s v="c10007175175"/>
    <s v="新用户"/>
    <s v="5星ABD客户"/>
    <s v="农网用户"/>
    <s v="LAN接入"/>
    <x v="2"/>
    <d v="2013-12-30T00:00:00"/>
    <s v=" "/>
    <s v=" "/>
  </r>
  <r>
    <s v="ys0056159"/>
    <s v="宽带10M产品"/>
    <d v="2017-04-05T00:00:00"/>
    <s v="正使用"/>
    <s v="正常"/>
    <s v="c10007175186"/>
    <s v="新用户"/>
    <s v="1星D客户"/>
    <s v="农网用户"/>
    <s v="EOC接入"/>
    <x v="2"/>
    <d v="2013-12-30T00:00:00"/>
    <s v=" "/>
    <s v=" "/>
  </r>
  <r>
    <s v="ys0056342"/>
    <s v="宽带10M产品"/>
    <d v="2017-12-11T00:00:00"/>
    <s v="正使用"/>
    <s v="正常"/>
    <s v="c10007178466"/>
    <s v="新用户"/>
    <s v="5星ABD客户"/>
    <s v="城网用户"/>
    <s v="EOC接入"/>
    <x v="0"/>
    <d v="2014-01-01T00:00:00"/>
    <s v=" "/>
    <s v=" "/>
  </r>
  <r>
    <s v="ys0056380"/>
    <s v="宽带10M产品"/>
    <d v="2017-06-13T00:00:00"/>
    <s v="正使用"/>
    <s v="正常"/>
    <s v="c10007178968"/>
    <s v="新用户"/>
    <s v="5星ABD客户"/>
    <s v="城网用户"/>
    <s v="EOC接入"/>
    <x v="0"/>
    <d v="2014-01-01T00:00:00"/>
    <s v=" "/>
    <s v=" "/>
  </r>
  <r>
    <s v="ys0056413"/>
    <s v="宽带4M产品"/>
    <d v="2017-02-28T00:00:00"/>
    <s v="正使用"/>
    <s v="正常"/>
    <s v="c10007179586"/>
    <s v="新用户"/>
    <s v="1星D客户"/>
    <s v="城网用户"/>
    <s v="EOC接入"/>
    <x v="0"/>
    <d v="2014-01-02T00:00:00"/>
    <s v=" "/>
    <s v=" "/>
  </r>
  <r>
    <s v="ys0056443"/>
    <s v="宽带10M产品"/>
    <d v="2017-02-12T00:00:00"/>
    <s v="正使用"/>
    <s v="正常"/>
    <s v="c10007180233"/>
    <s v="新用户"/>
    <s v="5星ABD客户"/>
    <s v="农网用户"/>
    <s v="EOC接入"/>
    <x v="0"/>
    <d v="2014-01-02T00:00:00"/>
    <s v=" "/>
    <s v=" "/>
  </r>
  <r>
    <s v="ys0081684"/>
    <s v="宽带10M产品"/>
    <d v="2017-01-28T00:00:00"/>
    <s v="已停用"/>
    <s v="欠费停机"/>
    <s v="c10007699469"/>
    <s v="新用户"/>
    <s v="离线"/>
    <s v="城网用户"/>
    <s v="EOC接入"/>
    <x v="0"/>
    <d v="2015-01-29T00:00:00"/>
    <s v=" "/>
    <s v=" "/>
  </r>
  <r>
    <s v="ys0056584"/>
    <s v="宽带10M产品"/>
    <d v="2017-02-23T00:00:00"/>
    <s v="正使用"/>
    <s v="正常"/>
    <s v="c10007182486"/>
    <s v="新用户"/>
    <s v="5星ABD客户"/>
    <s v="城网用户"/>
    <s v="EOC接入"/>
    <x v="0"/>
    <d v="2014-01-03T00:00:00"/>
    <s v=" "/>
    <s v=" "/>
  </r>
  <r>
    <s v="ys0025393"/>
    <s v="宽带4M产品"/>
    <d v="2017-05-05T00:00:00"/>
    <s v="正使用"/>
    <s v="正常"/>
    <s v="c10007183118"/>
    <s v="新用户"/>
    <s v="1星D客户"/>
    <s v="农网用户"/>
    <s v="LAN接入"/>
    <x v="0"/>
    <d v="2012-04-26T00:00:00"/>
    <s v=" "/>
    <s v=" "/>
  </r>
  <r>
    <s v="ys0056803"/>
    <s v="宽带10M产品"/>
    <d v="2018-01-17T00:00:00"/>
    <s v="正使用"/>
    <s v="正常"/>
    <s v="c10007186085"/>
    <s v="新用户"/>
    <s v="5星ABD客户"/>
    <s v="城网用户"/>
    <s v="EOC接入"/>
    <x v="0"/>
    <d v="2014-01-05T00:00:00"/>
    <s v=" "/>
    <s v=" "/>
  </r>
  <r>
    <s v="ys0056804"/>
    <s v="宽带10M产品"/>
    <d v="2018-01-18T00:00:00"/>
    <s v="正使用"/>
    <s v="正常"/>
    <s v="c10007186105"/>
    <s v="新用户"/>
    <s v="5星ABD客户"/>
    <s v="农网用户"/>
    <s v="LAN接入"/>
    <x v="0"/>
    <d v="2014-01-05T00:00:00"/>
    <s v=" "/>
    <s v=" "/>
  </r>
  <r>
    <s v="ys0057211"/>
    <s v="宽带20M产品"/>
    <d v="2017-03-07T00:00:00"/>
    <s v="正使用"/>
    <s v="正常"/>
    <s v="c10007192572"/>
    <s v="新用户"/>
    <s v="1星D客户"/>
    <s v="城网用户"/>
    <s v="LAN接入"/>
    <x v="0"/>
    <d v="2014-01-08T00:00:00"/>
    <s v=" "/>
    <s v=" "/>
  </r>
  <r>
    <s v="ys0057358"/>
    <s v="宽带10M产品"/>
    <d v="2018-01-09T00:00:00"/>
    <s v="正使用"/>
    <s v="正常"/>
    <s v="c10007195732"/>
    <s v="新用户"/>
    <s v="5星ABD客户"/>
    <s v="城网用户"/>
    <s v="EOC接入"/>
    <x v="0"/>
    <d v="2014-01-10T00:00:00"/>
    <s v=" "/>
    <s v=" "/>
  </r>
  <r>
    <s v="ys0001036"/>
    <s v="宽带10M产品"/>
    <d v="2017-04-06T00:00:00"/>
    <s v="正使用"/>
    <s v="正常"/>
    <s v="c10007197174"/>
    <s v="宽带续费用户"/>
    <s v="1星D客户"/>
    <s v="农网用户"/>
    <s v="EOC接入"/>
    <x v="0"/>
    <d v="2010-04-12T00:00:00"/>
    <s v=" "/>
    <s v=" "/>
  </r>
  <r>
    <s v="ys0027520"/>
    <s v="宽带4M产品"/>
    <d v="2015-03-13T00:00:00"/>
    <s v="已停用"/>
    <s v="客户报停"/>
    <s v="c10007197280"/>
    <s v="新用户"/>
    <s v="离线"/>
    <s v="城网用户"/>
    <s v="LAN接入"/>
    <x v="0"/>
    <d v="2012-07-02T00:00:00"/>
    <s v=" "/>
    <s v=" "/>
  </r>
  <r>
    <s v="ys0057469"/>
    <s v="宽带10M产品"/>
    <d v="2018-01-22T00:00:00"/>
    <s v="正使用"/>
    <s v="正常"/>
    <s v="c10007197611"/>
    <s v="新用户"/>
    <s v="5星ABD客户"/>
    <s v="农网用户"/>
    <s v="EOC接入"/>
    <x v="0"/>
    <d v="2014-01-11T00:00:00"/>
    <s v=" "/>
    <s v=" "/>
  </r>
  <r>
    <s v="ys0040587"/>
    <s v="宽带10M产品"/>
    <d v="2018-01-25T00:00:00"/>
    <s v="正使用"/>
    <s v="正常"/>
    <s v="c10007197945"/>
    <s v="新用户"/>
    <s v="5星ABD客户"/>
    <s v="城网用户"/>
    <s v="EOC接入"/>
    <x v="0"/>
    <d v="2013-05-17T00:00:00"/>
    <s v=" "/>
    <s v=" "/>
  </r>
  <r>
    <s v="ys0057516"/>
    <s v="宽带4M产品"/>
    <d v="2017-05-14T00:00:00"/>
    <s v="正使用"/>
    <s v="正常"/>
    <s v="c10007197970"/>
    <s v="新用户"/>
    <s v="1星D客户"/>
    <s v="农网用户"/>
    <s v="LAN接入"/>
    <x v="0"/>
    <d v="2014-01-12T00:00:00"/>
    <s v=" "/>
    <s v=" "/>
  </r>
  <r>
    <s v="ys0057526"/>
    <s v="宽带10M产品"/>
    <d v="2017-03-06T00:00:00"/>
    <s v="正使用"/>
    <s v="正常"/>
    <s v="c10007198149"/>
    <s v="新用户"/>
    <s v="1星D客户"/>
    <s v="农网用户"/>
    <s v="EOC接入"/>
    <x v="0"/>
    <d v="2014-01-12T00:00:00"/>
    <s v=" "/>
    <s v=" "/>
  </r>
  <r>
    <s v="ys0057526"/>
    <s v="宽带4M产品"/>
    <d v="2018-03-06T00:00:00"/>
    <s v="正使用"/>
    <s v="正常"/>
    <s v="c10007198149"/>
    <s v="新用户"/>
    <s v="1星D客户"/>
    <s v="农网用户"/>
    <s v="EOC接入"/>
    <x v="0"/>
    <d v="2014-01-12T00:00:00"/>
    <s v=" "/>
    <s v=" "/>
  </r>
  <r>
    <s v="ys0026850"/>
    <s v="宽带10M产品"/>
    <d v="2017-08-26T00:00:00"/>
    <s v="正使用"/>
    <s v="正常"/>
    <s v="c10007198431"/>
    <s v="新用户"/>
    <s v="1星D客户"/>
    <s v="农网用户"/>
    <s v="LAN接入"/>
    <x v="0"/>
    <d v="2012-06-12T00:00:00"/>
    <s v=" "/>
    <s v=" "/>
  </r>
  <r>
    <s v="ys0057621"/>
    <s v="宽带10M产品"/>
    <d v="2018-01-14T00:00:00"/>
    <s v="正使用"/>
    <s v="正常"/>
    <s v="c10007199758"/>
    <s v="新用户"/>
    <s v="5星ABD客户"/>
    <s v="城网用户"/>
    <s v="EOC接入"/>
    <x v="0"/>
    <d v="2014-01-13T00:00:00"/>
    <s v=" "/>
    <s v=" "/>
  </r>
  <r>
    <s v="ys0081683"/>
    <s v="宽带10M产品"/>
    <d v="2017-01-29T00:00:00"/>
    <s v="已停用"/>
    <s v="欠费停机"/>
    <s v="c10002264675"/>
    <s v="新用户"/>
    <s v="3星AB客户"/>
    <s v="城网用户"/>
    <s v="EOC接入"/>
    <x v="0"/>
    <d v="2015-01-29T00:00:00"/>
    <s v=" "/>
    <s v=" "/>
  </r>
  <r>
    <s v="ys0065953"/>
    <s v="宽带10M产品"/>
    <d v="2017-08-11T00:00:00"/>
    <s v="正使用"/>
    <s v="正常"/>
    <s v="c10007204605"/>
    <s v="新用户"/>
    <s v="5星ABD客户"/>
    <s v="农网用户"/>
    <s v="EOC接入"/>
    <x v="1"/>
    <d v="2014-05-12T00:00:00"/>
    <s v=" "/>
    <s v=" "/>
  </r>
  <r>
    <s v="ys0057898"/>
    <s v="宽带4M产品"/>
    <d v="2017-07-19T00:00:00"/>
    <s v="正使用"/>
    <s v="正常"/>
    <s v="c10007205091"/>
    <s v="新用户"/>
    <s v="1星D客户"/>
    <s v="农网用户"/>
    <s v="EOC接入"/>
    <x v="0"/>
    <d v="2014-01-15T00:00:00"/>
    <s v=" "/>
    <s v=" "/>
  </r>
  <r>
    <s v="ys0057934"/>
    <s v="宽带10M产品"/>
    <d v="2018-01-22T00:00:00"/>
    <s v="正使用"/>
    <s v="正常"/>
    <s v="c10007206015"/>
    <s v="新用户"/>
    <s v="5星ABD客户"/>
    <s v="城网用户"/>
    <s v="LAN接入"/>
    <x v="0"/>
    <d v="2014-01-16T00:00:00"/>
    <s v=" "/>
    <s v=" "/>
  </r>
  <r>
    <s v="ys0073097"/>
    <s v="宽带10M产品"/>
    <d v="2017-03-09T00:00:00"/>
    <s v="正使用"/>
    <s v="正常"/>
    <s v="c10007206789"/>
    <s v="新用户"/>
    <s v="5星ABD客户"/>
    <s v="城网用户"/>
    <s v="EOC接入"/>
    <x v="0"/>
    <d v="2014-09-10T00:00:00"/>
    <s v=" "/>
    <s v=" "/>
  </r>
  <r>
    <s v="ys0058234"/>
    <s v="宽带10M产品"/>
    <d v="2017-06-24T00:00:00"/>
    <s v="正使用"/>
    <s v="正常"/>
    <s v="c10007211407"/>
    <s v="新用户"/>
    <s v="1星D客户"/>
    <s v="农网用户"/>
    <s v="LAN接入"/>
    <x v="0"/>
    <d v="2014-01-18T00:00:00"/>
    <s v=" "/>
    <s v=" "/>
  </r>
  <r>
    <s v="ys0058403"/>
    <s v="宽带10M产品"/>
    <d v="2018-01-19T00:00:00"/>
    <s v="正使用"/>
    <s v="正常"/>
    <s v="c10007213883"/>
    <s v="新用户"/>
    <s v="5星ABD客户"/>
    <s v="城网用户"/>
    <s v="EOC接入"/>
    <x v="0"/>
    <d v="2014-01-20T00:00:00"/>
    <s v=" "/>
    <s v=" "/>
  </r>
  <r>
    <s v="ys0058452"/>
    <s v="宽带10M产品"/>
    <d v="2018-03-11T00:00:00"/>
    <s v="正使用"/>
    <s v="正常"/>
    <s v="c10007214519"/>
    <s v="新用户"/>
    <s v="1星D客户"/>
    <s v="城网用户"/>
    <s v="LAN接入"/>
    <x v="0"/>
    <d v="2014-01-20T00:00:00"/>
    <s v=" "/>
    <s v=" "/>
  </r>
  <r>
    <s v="ys0058521"/>
    <s v="宽带10M产品"/>
    <d v="2017-03-15T00:00:00"/>
    <s v="正使用"/>
    <s v="正常"/>
    <s v="c10007215108"/>
    <s v="新用户"/>
    <s v="1星D客户"/>
    <s v="城网用户"/>
    <s v="EOC接入"/>
    <x v="0"/>
    <d v="2014-01-20T00:00:00"/>
    <s v=" "/>
    <s v=" "/>
  </r>
  <r>
    <s v="ys0058562"/>
    <s v="宽带4M产品"/>
    <d v="2017-07-30T00:00:00"/>
    <s v="正使用"/>
    <s v="正常"/>
    <s v="c10007215313"/>
    <s v="新用户"/>
    <s v="1星D客户"/>
    <s v="农网用户"/>
    <s v="LAN接入"/>
    <x v="0"/>
    <d v="2014-01-20T00:00:00"/>
    <s v=" "/>
    <s v=" "/>
  </r>
  <r>
    <s v="ys0081274"/>
    <s v="宽带10M产品"/>
    <d v="2018-01-22T00:00:00"/>
    <s v="正使用"/>
    <s v="正常"/>
    <s v="c10007216304"/>
    <s v="新用户"/>
    <s v="5星ABD客户"/>
    <s v="城网用户"/>
    <s v="LAN接入"/>
    <x v="0"/>
    <d v="2015-01-23T00:00:00"/>
    <s v=" "/>
    <s v=" "/>
  </r>
  <r>
    <s v="ys0058737"/>
    <s v="宽带4M产品"/>
    <d v="2017-10-16T00:00:00"/>
    <s v="已停用"/>
    <s v="客户报停"/>
    <s v="c10007216941"/>
    <s v="新用户"/>
    <s v="1星D客户"/>
    <s v="农网用户"/>
    <s v="EOC接入"/>
    <x v="0"/>
    <d v="2014-01-21T00:00:00"/>
    <s v=" "/>
    <s v=" "/>
  </r>
  <r>
    <s v="ys0014501"/>
    <s v="宽带4M产品"/>
    <d v="2017-05-21T00:00:00"/>
    <s v="正使用"/>
    <s v="正常"/>
    <s v="c10007220315"/>
    <s v="宽带续费用户"/>
    <s v="1星D客户"/>
    <s v="城网用户"/>
    <s v="LAN接入"/>
    <x v="0"/>
    <d v="2011-04-09T00:00:00"/>
    <s v=" "/>
    <s v=" "/>
  </r>
  <r>
    <s v="ys0058915"/>
    <s v="宽带4M产品"/>
    <d v="2015-01-21T00:00:00"/>
    <s v="已停用"/>
    <s v="客户报停"/>
    <s v="c10007220530"/>
    <s v="新用户"/>
    <s v="离线"/>
    <s v="城网用户"/>
    <s v="LAN接入"/>
    <x v="0"/>
    <d v="2014-01-22T00:00:00"/>
    <s v=" "/>
    <s v=" "/>
  </r>
  <r>
    <s v="ys0058968"/>
    <s v="宽带10M产品"/>
    <d v="2017-06-14T00:00:00"/>
    <s v="正使用"/>
    <s v="正常"/>
    <s v="c10007221540"/>
    <s v="新用户"/>
    <s v="1星D客户"/>
    <s v="城网用户"/>
    <s v="LAN接入"/>
    <x v="0"/>
    <d v="2014-01-23T00:00:00"/>
    <s v=" "/>
    <s v=" "/>
  </r>
  <r>
    <s v="ys0058974"/>
    <s v="宽带10M产品"/>
    <d v="2018-01-24T00:00:00"/>
    <s v="正使用"/>
    <s v="正常"/>
    <s v="c10007221637"/>
    <s v="新用户"/>
    <s v="5星ABD客户"/>
    <s v="城网用户"/>
    <s v="EOC接入"/>
    <x v="0"/>
    <d v="2014-01-23T00:00:00"/>
    <s v=" "/>
    <s v=" "/>
  </r>
  <r>
    <s v="ys0086095"/>
    <s v="宽带10M产品"/>
    <d v="2017-05-11T00:00:00"/>
    <s v="正使用"/>
    <s v="正常"/>
    <s v="c10007223820"/>
    <s v="新用户"/>
    <s v="5星ABD客户"/>
    <s v="城网用户"/>
    <s v="LAN接入"/>
    <x v="0"/>
    <d v="2015-05-06T00:00:00"/>
    <s v=" "/>
    <s v=" "/>
  </r>
  <r>
    <s v="ys0059278"/>
    <s v="宽带10M产品"/>
    <d v="2018-01-24T00:00:00"/>
    <s v="正使用"/>
    <s v="正常"/>
    <s v="c10007226788"/>
    <s v="新用户"/>
    <s v="5星ABD客户"/>
    <s v="农网用户"/>
    <s v="LAN接入"/>
    <x v="0"/>
    <d v="2014-01-25T00:00:00"/>
    <s v=" "/>
    <s v=" "/>
  </r>
  <r>
    <s v="ys0059332"/>
    <s v="宽带10M产品"/>
    <d v="2017-06-25T00:00:00"/>
    <s v="正使用"/>
    <s v="正常"/>
    <s v="c10007227750"/>
    <s v="新用户"/>
    <s v="1星D客户"/>
    <s v="城网用户"/>
    <s v="LAN接入"/>
    <x v="0"/>
    <d v="2014-01-26T00:00:00"/>
    <s v=" "/>
    <s v=" "/>
  </r>
  <r>
    <s v="ys0067765"/>
    <s v="宽带10M产品"/>
    <d v="2018-07-12T00:00:00"/>
    <s v="正使用"/>
    <s v="正常"/>
    <s v="c10007236658"/>
    <s v="新用户"/>
    <s v="5星ABD客户"/>
    <s v="城网用户"/>
    <s v="EOC接入"/>
    <x v="2"/>
    <d v="2014-06-13T00:00:00"/>
    <s v=" "/>
    <s v=" "/>
  </r>
  <r>
    <s v="ys0059901"/>
    <s v="宽带4M产品"/>
    <d v="2015-03-18T00:00:00"/>
    <s v="已停用"/>
    <s v="客户报停"/>
    <s v="c10007241703"/>
    <s v="新用户"/>
    <s v="离线"/>
    <s v="农网用户"/>
    <s v="LAN接入"/>
    <x v="0"/>
    <d v="2014-02-12T00:00:00"/>
    <s v=" "/>
    <s v=" "/>
  </r>
  <r>
    <s v="ys0059922"/>
    <s v="宽带10M产品"/>
    <d v="2017-02-14T00:00:00"/>
    <s v="正使用"/>
    <s v="正常"/>
    <s v="c10007242080"/>
    <s v="新用户"/>
    <s v="5星ABD客户"/>
    <s v="城网用户"/>
    <s v="EOC接入"/>
    <x v="0"/>
    <d v="2014-02-13T00:00:00"/>
    <s v=" "/>
    <s v=" "/>
  </r>
  <r>
    <s v="ys0059965"/>
    <s v="宽带10M产品"/>
    <d v="2017-06-06T00:00:00"/>
    <s v="正使用"/>
    <s v="正常"/>
    <s v="c10007242776"/>
    <s v="新用户"/>
    <s v="5星ABD客户"/>
    <s v="城网用户"/>
    <s v="EOC接入"/>
    <x v="0"/>
    <d v="2014-02-14T00:00:00"/>
    <s v=" "/>
    <s v=" "/>
  </r>
  <r>
    <s v="ys0013749"/>
    <s v="宽带4M产品"/>
    <d v="2015-04-05T00:00:00"/>
    <s v="已停用"/>
    <s v="客户报停"/>
    <s v="c10007243018"/>
    <s v="新用户"/>
    <s v="离线"/>
    <s v="农网用户"/>
    <s v="LAN接入"/>
    <x v="0"/>
    <d v="2011-03-21T00:00:00"/>
    <s v=" "/>
    <s v=" "/>
  </r>
  <r>
    <s v="ys0060886"/>
    <s v="宽带10M产品"/>
    <d v="2017-05-20T00:00:00"/>
    <s v="正使用"/>
    <s v="正常"/>
    <s v="c10007245433"/>
    <s v="新用户"/>
    <s v="5星ABD客户"/>
    <s v="农网用户"/>
    <s v="EOC接入"/>
    <x v="0"/>
    <d v="2014-02-18T00:00:00"/>
    <s v=" "/>
    <s v=" "/>
  </r>
  <r>
    <s v="ys0060959"/>
    <s v="宽带10M产品"/>
    <d v="2017-08-16T00:00:00"/>
    <s v="正使用"/>
    <s v="正常"/>
    <s v="c10007246168"/>
    <s v="新用户"/>
    <s v="1星D客户"/>
    <s v="城网用户"/>
    <s v="EOC接入"/>
    <x v="0"/>
    <d v="2014-02-19T00:00:00"/>
    <s v=" "/>
    <s v=" "/>
  </r>
  <r>
    <s v="ys0015693"/>
    <s v="宽带10M产品"/>
    <d v="2017-02-14T00:00:00"/>
    <s v="正使用"/>
    <s v="正常"/>
    <s v="c10007246224"/>
    <s v="新用户"/>
    <s v="1星D客户"/>
    <s v="农网用户"/>
    <s v="EOC接入"/>
    <x v="0"/>
    <d v="2011-05-22T00:00:00"/>
    <s v=" "/>
    <s v=" "/>
  </r>
  <r>
    <s v="ys0020181"/>
    <s v="宽带4M产品"/>
    <d v="2017-05-21T00:00:00"/>
    <s v="正使用"/>
    <s v="正常"/>
    <s v="c10007246232"/>
    <s v="新用户"/>
    <s v="1星D客户"/>
    <s v="城网用户"/>
    <s v="LAN接入"/>
    <x v="2"/>
    <d v="2011-11-09T00:00:00"/>
    <s v=" "/>
    <s v=" "/>
  </r>
  <r>
    <s v="ys0060966"/>
    <s v="宽带10M产品"/>
    <d v="2017-02-13T00:00:00"/>
    <s v="正使用"/>
    <s v="正常"/>
    <s v="c10007246257"/>
    <s v="新用户"/>
    <s v="1星D客户"/>
    <s v="城网用户"/>
    <s v="EOC接入"/>
    <x v="0"/>
    <d v="2014-02-19T00:00:00"/>
    <s v=" "/>
    <s v=" "/>
  </r>
  <r>
    <s v="ys0060995"/>
    <s v="宽带10M产品"/>
    <d v="2017-07-22T00:00:00"/>
    <s v="正使用"/>
    <s v="正常"/>
    <s v="c10007246401"/>
    <s v="新用户"/>
    <s v="1星D客户"/>
    <s v="城网用户"/>
    <s v="LAN接入"/>
    <x v="0"/>
    <d v="2014-02-19T00:00:00"/>
    <s v=" "/>
    <s v=" "/>
  </r>
  <r>
    <s v="ys0061034"/>
    <s v="宽带4M产品"/>
    <d v="2016-09-08T00:00:00"/>
    <s v="已停用"/>
    <s v="客户报停"/>
    <s v="c10007246811"/>
    <s v="新用户"/>
    <s v="离线"/>
    <s v="城网用户"/>
    <s v="LAN接入"/>
    <x v="0"/>
    <d v="2014-02-19T00:00:00"/>
    <s v=" "/>
    <s v=" "/>
  </r>
  <r>
    <s v="ys0061037"/>
    <s v="宽带4M产品"/>
    <d v="2016-12-06T00:00:00"/>
    <s v="已停用"/>
    <s v="客户报停"/>
    <s v="c10007246823"/>
    <s v="新用户"/>
    <s v="离线"/>
    <s v="城网用户"/>
    <s v="LAN接入"/>
    <x v="0"/>
    <d v="2014-02-19T00:00:00"/>
    <s v=" "/>
    <s v=" "/>
  </r>
  <r>
    <s v="ys0061208"/>
    <s v="宽带10M产品"/>
    <d v="2017-05-03T00:00:00"/>
    <s v="正使用"/>
    <s v="正常"/>
    <s v="c10007248974"/>
    <s v="新用户"/>
    <s v="5星ABD客户"/>
    <s v="城网用户"/>
    <s v="LAN接入"/>
    <x v="0"/>
    <d v="2014-02-22T00:00:00"/>
    <s v=" "/>
    <s v=" "/>
  </r>
  <r>
    <s v="ys0026083"/>
    <s v="宽带4M产品"/>
    <d v="2017-10-20T00:00:00"/>
    <s v="正使用"/>
    <s v="正常"/>
    <s v="c10007249555"/>
    <s v="新用户"/>
    <s v="5星ABD客户"/>
    <s v="城网用户"/>
    <s v="EOC接入"/>
    <x v="1"/>
    <d v="2012-05-22T00:00:00"/>
    <s v=" "/>
    <s v=" "/>
  </r>
  <r>
    <s v="ys0061393"/>
    <s v="宽带10M产品"/>
    <d v="2018-01-12T00:00:00"/>
    <s v="正使用"/>
    <s v="正常"/>
    <s v="c10007251130"/>
    <s v="新用户"/>
    <s v="1星D客户"/>
    <s v="城网用户"/>
    <s v="LAN接入"/>
    <x v="0"/>
    <d v="2014-02-25T00:00:00"/>
    <s v=" "/>
    <s v=" "/>
  </r>
  <r>
    <s v="ys0061420"/>
    <s v="宽带10M产品"/>
    <d v="2017-12-24T00:00:00"/>
    <s v="正使用"/>
    <s v="正常"/>
    <s v="c10007251220"/>
    <s v="新用户"/>
    <s v="5星ABD客户"/>
    <s v="农网用户"/>
    <s v="EOC接入"/>
    <x v="0"/>
    <d v="2014-02-25T00:00:00"/>
    <s v=" "/>
    <s v=" "/>
  </r>
  <r>
    <s v="ys0061583"/>
    <s v="宽带10M产品"/>
    <d v="2017-06-01T00:00:00"/>
    <s v="正使用"/>
    <s v="正常"/>
    <s v="c10007253433"/>
    <s v="新用户"/>
    <s v="5星ABD客户"/>
    <s v="农网用户"/>
    <s v="EOC接入"/>
    <x v="0"/>
    <d v="2014-02-27T00:00:00"/>
    <s v=" "/>
    <s v=" "/>
  </r>
  <r>
    <s v="ys0059953"/>
    <s v="宽带10M产品"/>
    <d v="2017-06-12T00:00:00"/>
    <s v="正使用"/>
    <s v="正常"/>
    <s v="c10007253994"/>
    <s v="新用户"/>
    <s v="5星ABD客户"/>
    <s v="农网用户"/>
    <s v="EOC接入"/>
    <x v="0"/>
    <d v="2014-02-13T00:00:00"/>
    <s v=" "/>
    <s v=" "/>
  </r>
  <r>
    <s v="ys0061667"/>
    <s v="宽带10M产品"/>
    <d v="2017-03-02T00:00:00"/>
    <s v="正使用"/>
    <s v="正常"/>
    <s v="c10007254764"/>
    <s v="新用户"/>
    <s v="5星ABD客户"/>
    <s v="农网用户"/>
    <s v="EOC接入"/>
    <x v="0"/>
    <d v="2014-02-28T00:00:00"/>
    <s v=" "/>
    <s v=" "/>
  </r>
  <r>
    <s v="ys0061680"/>
    <s v="宽带10M产品"/>
    <d v="2017-08-12T00:00:00"/>
    <s v="正使用"/>
    <s v="正常"/>
    <s v="c10007255032"/>
    <s v="新用户"/>
    <s v="5星ABD客户"/>
    <s v="农网用户"/>
    <s v="EOC接入"/>
    <x v="0"/>
    <d v="2014-03-01T00:00:00"/>
    <s v=" "/>
    <s v=" "/>
  </r>
  <r>
    <s v="ys0061711"/>
    <s v="宽带10M产品"/>
    <d v="2017-03-02T00:00:00"/>
    <s v="正使用"/>
    <s v="正常"/>
    <s v="c10007255393"/>
    <s v="新用户"/>
    <s v="5星ABD客户"/>
    <s v="农网用户"/>
    <s v="EOC接入"/>
    <x v="0"/>
    <d v="2014-03-01T00:00:00"/>
    <s v=" "/>
    <s v=" "/>
  </r>
  <r>
    <s v="ys0061761"/>
    <s v="宽带10M产品"/>
    <d v="2017-07-02T00:00:00"/>
    <s v="正使用"/>
    <s v="正常"/>
    <s v="c10007256008"/>
    <s v="新用户"/>
    <s v="1星D客户"/>
    <s v="农网用户"/>
    <s v="LAN接入"/>
    <x v="0"/>
    <d v="2014-03-02T00:00:00"/>
    <s v=" "/>
    <s v=" "/>
  </r>
  <r>
    <s v="ys0061807"/>
    <s v="宽带10M产品"/>
    <d v="2017-08-17T00:00:00"/>
    <s v="正使用"/>
    <s v="正常"/>
    <s v="c10007256529"/>
    <s v="新用户"/>
    <s v="1星D客户"/>
    <s v="城网用户"/>
    <s v="EOC接入"/>
    <x v="0"/>
    <d v="2014-03-03T00:00:00"/>
    <s v=" "/>
    <s v=" "/>
  </r>
  <r>
    <s v="ys0061816"/>
    <s v="宽带10M产品"/>
    <d v="2017-08-27T00:00:00"/>
    <s v="正使用"/>
    <s v="正常"/>
    <s v="c10007256684"/>
    <s v="新用户"/>
    <s v="5星ABD客户"/>
    <s v="城网用户"/>
    <s v="EOC接入"/>
    <x v="1"/>
    <d v="2014-03-03T00:00:00"/>
    <s v=" "/>
    <s v=" "/>
  </r>
  <r>
    <s v="ys0061998"/>
    <s v="宽带10M产品"/>
    <d v="2017-08-10T00:00:00"/>
    <s v="正使用"/>
    <s v="正常"/>
    <s v="c10007258768"/>
    <s v="新用户"/>
    <s v="1星D客户"/>
    <s v="农网用户"/>
    <s v="LAN接入"/>
    <x v="0"/>
    <d v="2014-03-05T00:00:00"/>
    <s v=" "/>
    <s v=" "/>
  </r>
  <r>
    <s v="ys0081053"/>
    <s v="宽带10M产品"/>
    <d v="2017-05-26T00:00:00"/>
    <s v="正使用"/>
    <s v="正常"/>
    <s v="c10007258975"/>
    <s v="新用户"/>
    <s v="5星ABD客户"/>
    <s v="城网用户"/>
    <s v="LAN接入"/>
    <x v="0"/>
    <d v="2015-01-20T00:00:00"/>
    <s v=" "/>
    <s v=" "/>
  </r>
  <r>
    <s v="ys0062050"/>
    <s v="宽带4M产品"/>
    <d v="2017-08-09T00:00:00"/>
    <s v="正使用"/>
    <s v="正常"/>
    <s v="c10007259484"/>
    <s v="新用户"/>
    <s v="1星D客户"/>
    <s v="城网用户"/>
    <s v="LAN接入"/>
    <x v="0"/>
    <d v="2014-03-05T00:00:00"/>
    <s v=" "/>
    <s v=" "/>
  </r>
  <r>
    <s v="ys0062052"/>
    <s v="宽带10M产品"/>
    <d v="2017-05-10T00:00:00"/>
    <s v="正使用"/>
    <s v="正常"/>
    <s v="c10007259490"/>
    <s v="新用户"/>
    <s v="1星D客户"/>
    <s v="农网用户"/>
    <s v="LAN接入"/>
    <x v="0"/>
    <d v="2014-03-05T00:00:00"/>
    <s v=" "/>
    <s v=" "/>
  </r>
  <r>
    <s v="ys0062052"/>
    <s v="宽带4M产品"/>
    <d v="2017-07-10T00:00:00"/>
    <s v="正使用"/>
    <s v="正常"/>
    <s v="c10007259490"/>
    <s v="新用户"/>
    <s v="1星D客户"/>
    <s v="农网用户"/>
    <s v="LAN接入"/>
    <x v="0"/>
    <d v="2014-03-05T00:00:00"/>
    <s v=" "/>
    <s v=" "/>
  </r>
  <r>
    <s v="ys0062100"/>
    <s v="宽带4M产品"/>
    <d v="2017-05-21T00:00:00"/>
    <s v="正使用"/>
    <s v="正常"/>
    <s v="c10007259904"/>
    <s v="新用户"/>
    <s v="1星D客户"/>
    <s v="农网用户"/>
    <s v="EOC接入"/>
    <x v="0"/>
    <d v="2014-03-06T00:00:00"/>
    <s v=" "/>
    <s v=" "/>
  </r>
  <r>
    <s v="ys0062082"/>
    <s v="宽带10M产品"/>
    <d v="2017-02-12T00:00:00"/>
    <s v="正使用"/>
    <s v="正常"/>
    <s v="c10007259957"/>
    <s v="新用户"/>
    <s v="1星D客户"/>
    <s v="城网用户"/>
    <s v="EOC接入"/>
    <x v="0"/>
    <d v="2014-03-06T00:00:00"/>
    <s v=" "/>
    <s v=" "/>
  </r>
  <r>
    <s v="ys0062085"/>
    <s v="宽带10M产品"/>
    <d v="2017-08-05T00:00:00"/>
    <s v="正使用"/>
    <s v="正常"/>
    <s v="c10007259974"/>
    <s v="新用户"/>
    <s v="1星D客户"/>
    <s v="城网用户"/>
    <s v="LAN接入"/>
    <x v="0"/>
    <d v="2014-03-06T00:00:00"/>
    <s v=" "/>
    <s v=" "/>
  </r>
  <r>
    <s v="ys0062247"/>
    <s v="宽带10M产品"/>
    <d v="2017-02-10T00:00:00"/>
    <s v="正使用"/>
    <s v="正常"/>
    <s v="c10007261989"/>
    <s v="新用户"/>
    <s v="1星D客户"/>
    <s v="农网用户"/>
    <s v="LAN接入"/>
    <x v="2"/>
    <d v="2014-03-08T00:00:00"/>
    <s v=" "/>
    <s v=" "/>
  </r>
  <r>
    <s v="ys0062261"/>
    <s v="宽带10M产品"/>
    <d v="2017-02-10T00:00:00"/>
    <s v="正使用"/>
    <s v="正常"/>
    <s v="c10007262098"/>
    <s v="新用户"/>
    <s v="1星D客户"/>
    <s v="农网用户"/>
    <s v="LAN接入"/>
    <x v="2"/>
    <d v="2014-03-09T00:00:00"/>
    <s v=" "/>
    <s v=" "/>
  </r>
  <r>
    <s v="ys0062264"/>
    <s v="宽带10M产品"/>
    <d v="2017-11-24T00:00:00"/>
    <s v="正使用"/>
    <s v="正常"/>
    <s v="c10007262129"/>
    <s v="新用户"/>
    <s v="5星ABD客户"/>
    <s v="城网用户"/>
    <s v="EOC接入"/>
    <x v="0"/>
    <d v="2014-03-09T00:00:00"/>
    <s v=" "/>
    <s v=" "/>
  </r>
  <r>
    <s v="ys0062364"/>
    <s v="宽带10M产品"/>
    <d v="2017-03-24T00:00:00"/>
    <s v="正使用"/>
    <s v="正常"/>
    <s v="c10007263784"/>
    <s v="新用户"/>
    <s v="5星ABD客户"/>
    <s v="城网用户"/>
    <s v="LAN接入"/>
    <x v="0"/>
    <d v="2014-03-10T00:00:00"/>
    <s v=" "/>
    <s v=" "/>
  </r>
  <r>
    <s v="ys0062377"/>
    <s v="宽带10M产品"/>
    <d v="2017-05-12T00:00:00"/>
    <s v="正使用"/>
    <s v="正常"/>
    <s v="c10007264018"/>
    <s v="新用户"/>
    <s v="1星D客户"/>
    <s v="农网用户"/>
    <s v="LAN接入"/>
    <x v="0"/>
    <d v="2014-03-11T00:00:00"/>
    <s v=" "/>
    <s v=" "/>
  </r>
  <r>
    <s v="ys0062397"/>
    <s v="宽带10M产品"/>
    <d v="2017-05-13T00:00:00"/>
    <s v="正使用"/>
    <s v="正常"/>
    <s v="c10007264398"/>
    <s v="新用户"/>
    <s v="1星D客户"/>
    <s v="农网用户"/>
    <s v="LAN接入"/>
    <x v="0"/>
    <d v="2014-03-11T00:00:00"/>
    <s v=" "/>
    <s v=" "/>
  </r>
  <r>
    <s v="ys0062412"/>
    <s v="宽带10M产品"/>
    <d v="2017-05-12T00:00:00"/>
    <s v="正使用"/>
    <s v="正常"/>
    <s v="c10007264501"/>
    <s v="新用户"/>
    <s v="1星D客户"/>
    <s v="农网用户"/>
    <s v="LAN接入"/>
    <x v="1"/>
    <d v="2014-03-11T00:00:00"/>
    <s v=" "/>
    <s v=" "/>
  </r>
  <r>
    <s v="ys0062505"/>
    <s v="宽带10M产品"/>
    <d v="2017-08-11T00:00:00"/>
    <s v="正使用"/>
    <s v="正常"/>
    <s v="c10007265873"/>
    <s v="新用户"/>
    <s v="1星D客户"/>
    <s v="城网用户"/>
    <s v="EOC接入"/>
    <x v="0"/>
    <d v="2014-03-12T00:00:00"/>
    <s v=" "/>
    <s v=" "/>
  </r>
  <r>
    <s v="ys0062514"/>
    <s v="宽带10M产品"/>
    <d v="2017-08-15T00:00:00"/>
    <s v="正使用"/>
    <s v="正常"/>
    <s v="c10007266072"/>
    <s v="新用户"/>
    <s v="1星D客户"/>
    <s v="城网用户"/>
    <s v="EOC接入"/>
    <x v="0"/>
    <d v="2014-03-13T00:00:00"/>
    <s v=" "/>
    <s v=" "/>
  </r>
  <r>
    <s v="ys0062714"/>
    <s v="宽带10M产品"/>
    <d v="2018-02-04T00:00:00"/>
    <s v="正使用"/>
    <s v="正常"/>
    <s v="c10007269510"/>
    <s v="新用户"/>
    <s v="离线"/>
    <s v="农网用户"/>
    <s v="LAN接入"/>
    <x v="0"/>
    <d v="2014-03-15T00:00:00"/>
    <s v=" "/>
    <s v=" "/>
  </r>
  <r>
    <s v="ys0016534"/>
    <s v="宽带10M产品"/>
    <d v="2017-03-20T00:00:00"/>
    <s v="正使用"/>
    <s v="正常"/>
    <s v="c10007272726"/>
    <s v="新用户"/>
    <s v="5星ABD客户"/>
    <s v="农网用户"/>
    <s v="EOC接入"/>
    <x v="0"/>
    <d v="2011-06-21T00:00:00"/>
    <s v=" "/>
    <s v=" "/>
  </r>
  <r>
    <s v="ys0016534"/>
    <s v="宽带4M产品"/>
    <d v="2018-03-20T00:00:00"/>
    <s v="正使用"/>
    <s v="正常"/>
    <s v="c10007272726"/>
    <s v="新用户"/>
    <s v="5星ABD客户"/>
    <s v="农网用户"/>
    <s v="EOC接入"/>
    <x v="0"/>
    <d v="2011-06-21T00:00:00"/>
    <s v=" "/>
    <s v=" "/>
  </r>
  <r>
    <s v="ys0063221"/>
    <s v="宽带10M产品"/>
    <d v="2017-03-26T00:00:00"/>
    <s v="正使用"/>
    <s v="正常"/>
    <s v="c10007277947"/>
    <s v="新用户"/>
    <s v="5星ABD客户"/>
    <s v="农网用户"/>
    <s v="EOC接入"/>
    <x v="0"/>
    <d v="2014-03-24T00:00:00"/>
    <s v=" "/>
    <s v=" "/>
  </r>
  <r>
    <s v="ys0063244"/>
    <s v="宽带10M产品"/>
    <d v="2017-08-27T00:00:00"/>
    <s v="正使用"/>
    <s v="正常"/>
    <s v="c10007278761"/>
    <s v="新用户"/>
    <s v="1星D客户"/>
    <s v="城网用户"/>
    <s v="EOC接入"/>
    <x v="0"/>
    <d v="2014-03-24T00:00:00"/>
    <s v=" "/>
    <s v=" "/>
  </r>
  <r>
    <s v="ys0063440"/>
    <s v="宽带10M产品"/>
    <d v="2017-09-04T00:00:00"/>
    <s v="正使用"/>
    <s v="正常"/>
    <s v="c10007282438"/>
    <s v="新用户"/>
    <s v="1星D客户"/>
    <s v="农网用户"/>
    <s v="EOC接入"/>
    <x v="0"/>
    <d v="2014-03-27T00:00:00"/>
    <s v=" "/>
    <s v=" "/>
  </r>
  <r>
    <s v="ys0039864"/>
    <s v="宽带10M产品"/>
    <d v="2017-08-12T00:00:00"/>
    <s v="正使用"/>
    <s v="正常"/>
    <s v="c10007283453"/>
    <s v="新用户"/>
    <s v="5星ABD客户"/>
    <s v="城网用户"/>
    <s v="EOC接入"/>
    <x v="1"/>
    <d v="2013-05-07T00:00:00"/>
    <s v=" "/>
    <s v=" "/>
  </r>
  <r>
    <s v="ys0063599"/>
    <s v="宽带10M产品"/>
    <d v="2016-12-28T00:00:00"/>
    <s v="已停用"/>
    <s v="客户报停"/>
    <s v="c10007285050"/>
    <s v="新用户"/>
    <s v="离线"/>
    <s v="城网用户"/>
    <s v="EOC接入"/>
    <x v="0"/>
    <d v="2014-03-30T00:00:00"/>
    <s v=" "/>
    <s v=" "/>
  </r>
  <r>
    <s v="ys0063835"/>
    <s v="宽带4M产品"/>
    <d v="2015-03-31T00:00:00"/>
    <s v="已停用"/>
    <s v="客户报停"/>
    <s v="c10007287910"/>
    <s v="新用户"/>
    <s v="离线"/>
    <s v="农网用户"/>
    <s v="EOC接入"/>
    <x v="0"/>
    <d v="2014-04-01T00:00:00"/>
    <s v=" "/>
    <s v=" "/>
  </r>
  <r>
    <s v="ys0067982"/>
    <s v="宽带10M产品"/>
    <d v="2017-01-29T00:00:00"/>
    <s v="已停用"/>
    <s v="欠费停机"/>
    <s v="c10002447056"/>
    <s v="新用户"/>
    <s v="3星AB客户"/>
    <s v="城网用户"/>
    <s v="EOC接入"/>
    <x v="0"/>
    <d v="2014-06-18T00:00:00"/>
    <s v=" "/>
    <s v=" "/>
  </r>
  <r>
    <s v="ys0063984"/>
    <s v="宽带10M产品"/>
    <d v="2017-08-21T00:00:00"/>
    <s v="正使用"/>
    <s v="正常"/>
    <s v="c10007290710"/>
    <s v="新用户"/>
    <s v="1星D客户"/>
    <s v="农网用户"/>
    <s v="EOC接入"/>
    <x v="0"/>
    <d v="2014-04-03T00:00:00"/>
    <s v=" "/>
    <s v=" "/>
  </r>
  <r>
    <s v="ys0064004"/>
    <s v="宽带10M产品"/>
    <d v="2017-07-03T00:00:00"/>
    <s v="正使用"/>
    <s v="正常"/>
    <s v="c10007291329"/>
    <s v="新用户"/>
    <s v="1星D客户"/>
    <s v="农网用户"/>
    <s v="LAN接入"/>
    <x v="0"/>
    <d v="2014-04-04T00:00:00"/>
    <s v=" "/>
    <s v=" "/>
  </r>
  <r>
    <s v="ys0128047"/>
    <s v="宽带10M产品"/>
    <d v="2017-12-30T00:00:00"/>
    <s v="正使用"/>
    <s v="正常"/>
    <s v="c10007291515"/>
    <s v="新用户"/>
    <s v="5星ABD客户"/>
    <s v="农网用户"/>
    <s v="LAN接入"/>
    <x v="0"/>
    <d v="2016-12-31T00:00:00"/>
    <s v=" "/>
    <s v=" "/>
  </r>
  <r>
    <s v="ys0064027"/>
    <s v="宽带10M产品"/>
    <d v="2017-02-19T00:00:00"/>
    <s v="正使用"/>
    <s v="正常"/>
    <s v="c10007292101"/>
    <s v="新用户"/>
    <s v="5星ABD客户"/>
    <s v="农网用户"/>
    <s v="EOC接入"/>
    <x v="0"/>
    <d v="2014-04-04T00:00:00"/>
    <s v=" "/>
    <s v=" "/>
  </r>
  <r>
    <s v="ys0006311"/>
    <s v="宽带10M产品"/>
    <d v="2017-01-29T00:00:00"/>
    <s v="已停用"/>
    <s v="欠费停机"/>
    <s v="c10002578163"/>
    <s v="宽带续费用户"/>
    <s v="1星A客户"/>
    <s v="城网用户"/>
    <s v="EOC接入"/>
    <x v="0"/>
    <d v="2010-08-20T00:00:00"/>
    <s v=" "/>
    <s v=" "/>
  </r>
  <r>
    <s v="ys0064222"/>
    <s v="宽带4M产品"/>
    <d v="2018-01-02T00:00:00"/>
    <s v="正使用"/>
    <s v="正常"/>
    <s v="c10007296115"/>
    <s v="新用户"/>
    <s v="5星ABD客户"/>
    <s v="农网用户"/>
    <s v="EOC接入"/>
    <x v="0"/>
    <d v="2014-04-09T00:00:00"/>
    <s v=" "/>
    <s v=" "/>
  </r>
  <r>
    <s v="ys0064394"/>
    <s v="宽带10M产品"/>
    <d v="2017-07-08T00:00:00"/>
    <s v="正使用"/>
    <s v="正常"/>
    <s v="c10007298414"/>
    <s v="新用户"/>
    <s v="5星ABD客户"/>
    <s v="农网用户"/>
    <s v="EOC接入"/>
    <x v="0"/>
    <d v="2014-04-12T00:00:00"/>
    <s v=" "/>
    <s v=" "/>
  </r>
  <r>
    <s v="ys0064420"/>
    <s v="宽带4M产品"/>
    <d v="2017-08-25T00:00:00"/>
    <s v="正使用"/>
    <s v="正常"/>
    <s v="c10007298861"/>
    <s v="新用户"/>
    <s v="1星D客户"/>
    <s v="农网用户"/>
    <s v="LAN接入"/>
    <x v="0"/>
    <d v="2014-04-12T00:00:00"/>
    <s v=" "/>
    <s v=" "/>
  </r>
  <r>
    <s v="ys0064550"/>
    <s v="宽带10M产品"/>
    <d v="2017-08-18T00:00:00"/>
    <s v="正使用"/>
    <s v="正常"/>
    <s v="c10007301455"/>
    <s v="新用户"/>
    <s v="1星D客户"/>
    <s v="农网用户"/>
    <s v="EOC接入"/>
    <x v="0"/>
    <d v="2014-04-15T00:00:00"/>
    <s v=" "/>
    <s v=" "/>
  </r>
  <r>
    <s v="ys0064794"/>
    <s v="宽带4M产品"/>
    <d v="2015-04-18T00:00:00"/>
    <s v="已停用"/>
    <s v="客户报停"/>
    <s v="c10007305577"/>
    <s v="新用户"/>
    <s v="离线"/>
    <s v="农网用户"/>
    <s v="LAN接入"/>
    <x v="0"/>
    <d v="2014-04-19T00:00:00"/>
    <s v=" "/>
    <s v=" "/>
  </r>
  <r>
    <s v="ys0064824"/>
    <s v="宽带4M产品"/>
    <d v="2016-06-27T00:00:00"/>
    <s v="已停用"/>
    <s v="客户报停"/>
    <s v="c10007305912"/>
    <s v="新用户"/>
    <s v="离线"/>
    <s v="农网用户"/>
    <s v="LAN接入"/>
    <x v="0"/>
    <d v="2014-04-20T00:00:00"/>
    <s v=" "/>
    <s v=" "/>
  </r>
  <r>
    <s v="ys0064834"/>
    <s v="宽带10M产品"/>
    <d v="2017-08-20T00:00:00"/>
    <s v="正使用"/>
    <s v="正常"/>
    <s v="c10007306093"/>
    <s v="新用户"/>
    <s v="1星D客户"/>
    <s v="城网用户"/>
    <s v="LAN接入"/>
    <x v="0"/>
    <d v="2014-04-20T00:00:00"/>
    <s v=" "/>
    <s v=" "/>
  </r>
  <r>
    <s v="ys0039136"/>
    <s v="宽带4M产品"/>
    <d v="2017-05-04T00:00:00"/>
    <s v="正使用"/>
    <s v="正常"/>
    <s v="c10007308233"/>
    <s v="新用户"/>
    <s v="5星ABD客户"/>
    <s v="农网用户"/>
    <s v="EOC接入"/>
    <x v="0"/>
    <d v="2013-04-21T00:00:00"/>
    <s v=" "/>
    <s v=" "/>
  </r>
  <r>
    <s v="ys0064969"/>
    <s v="宽带4M产品"/>
    <d v="2017-03-26T00:00:00"/>
    <s v="已停用"/>
    <s v="客户报停"/>
    <s v="c10007308572"/>
    <s v="新用户"/>
    <s v="离线"/>
    <s v="城网用户"/>
    <s v="EOC接入"/>
    <x v="0"/>
    <d v="2014-04-22T00:00:00"/>
    <s v=" "/>
    <s v=" "/>
  </r>
  <r>
    <s v="ys0011733"/>
    <s v="宽带10M产品"/>
    <d v="2017-01-29T00:00:00"/>
    <s v="已停用"/>
    <s v="欠费停机"/>
    <s v="c10008031089"/>
    <s v="宽带续费用户"/>
    <s v="1星A客户"/>
    <s v="城网用户"/>
    <s v="EOC接入"/>
    <x v="0"/>
    <d v="2011-01-17T00:00:00"/>
    <s v=" "/>
    <s v=" "/>
  </r>
  <r>
    <s v="ys0064984"/>
    <s v="宽带10M产品"/>
    <d v="2017-10-06T00:00:00"/>
    <s v="正使用"/>
    <s v="正常"/>
    <s v="c10007308855"/>
    <s v="新用户"/>
    <s v="1星D客户"/>
    <s v="农网用户"/>
    <s v="LAN接入"/>
    <x v="0"/>
    <d v="2014-04-22T00:00:00"/>
    <s v=" "/>
    <s v=" "/>
  </r>
  <r>
    <s v="ys0065146"/>
    <s v="宽带10M产品"/>
    <d v="2017-04-24T00:00:00"/>
    <s v="正使用"/>
    <s v="正常"/>
    <s v="c10007312998"/>
    <s v="新用户"/>
    <s v="5星ABD客户"/>
    <s v="城网用户"/>
    <s v="LAN接入"/>
    <x v="0"/>
    <d v="2014-04-25T00:00:00"/>
    <s v=" "/>
    <s v=" "/>
  </r>
  <r>
    <s v="ys0065203"/>
    <s v="宽带10M产品"/>
    <d v="2017-08-06T00:00:00"/>
    <s v="正使用"/>
    <s v="正常"/>
    <s v="c10007314458"/>
    <s v="新用户"/>
    <s v="5星ABD客户"/>
    <s v="城网用户"/>
    <s v="LAN接入"/>
    <x v="0"/>
    <d v="2014-04-27T00:00:00"/>
    <s v=" "/>
    <s v=" "/>
  </r>
  <r>
    <s v="ys0065206"/>
    <s v="宽带10M产品"/>
    <d v="2017-04-26T00:00:00"/>
    <s v="正使用"/>
    <s v="正常"/>
    <s v="c10007314557"/>
    <s v="新用户"/>
    <s v="5星ABD客户"/>
    <s v="城网用户"/>
    <s v="EOC接入"/>
    <x v="0"/>
    <d v="2014-04-27T00:00:00"/>
    <s v=" "/>
    <s v=" "/>
  </r>
  <r>
    <s v="ys0065275"/>
    <s v="宽带10M产品"/>
    <d v="2017-03-26T00:00:00"/>
    <s v="正使用"/>
    <s v="正常"/>
    <s v="c10007316635"/>
    <s v="新用户"/>
    <s v="1星D客户"/>
    <s v="城网用户"/>
    <s v="EOC接入"/>
    <x v="0"/>
    <d v="2014-04-28T00:00:00"/>
    <s v=" "/>
    <s v=" "/>
  </r>
  <r>
    <s v="ys0023632"/>
    <s v="宽带10M产品"/>
    <d v="2018-01-23T00:00:00"/>
    <s v="正使用"/>
    <s v="正常"/>
    <s v="c10007316958"/>
    <s v="新用户"/>
    <s v="5星ABD客户"/>
    <s v="农网用户"/>
    <s v="EOC接入"/>
    <x v="0"/>
    <d v="2012-02-26T00:00:00"/>
    <s v=" "/>
    <s v=" "/>
  </r>
  <r>
    <s v="ys0065321"/>
    <s v="宽带4M产品"/>
    <d v="2017-05-04T00:00:00"/>
    <s v="正使用"/>
    <s v="正常"/>
    <s v="c10007318343"/>
    <s v="新用户"/>
    <s v="1星D客户"/>
    <s v="城网用户"/>
    <s v="EOC接入"/>
    <x v="2"/>
    <d v="2014-04-29T00:00:00"/>
    <s v=" "/>
    <s v=" "/>
  </r>
  <r>
    <s v="ys0065466"/>
    <s v="宽带4M产品"/>
    <d v="2017-04-02T00:00:00"/>
    <s v="正使用"/>
    <s v="正常"/>
    <s v="c10007322300"/>
    <s v="新用户"/>
    <s v="1星D客户"/>
    <s v="农网用户"/>
    <s v="LAN接入"/>
    <x v="0"/>
    <d v="2014-05-03T00:00:00"/>
    <s v=" "/>
    <s v=" "/>
  </r>
  <r>
    <s v="ys0065647"/>
    <s v="宽带10M产品"/>
    <d v="2018-01-24T00:00:00"/>
    <s v="正使用"/>
    <s v="正常"/>
    <s v="c10007326936"/>
    <s v="新用户"/>
    <s v="5星ABD客户"/>
    <s v="农网用户"/>
    <s v="LAN接入"/>
    <x v="0"/>
    <d v="2014-05-06T00:00:00"/>
    <s v=" "/>
    <s v=" "/>
  </r>
  <r>
    <s v="ys0078174"/>
    <s v="宽带10M产品"/>
    <d v="2017-01-30T00:00:00"/>
    <s v="已停用"/>
    <s v="欠费停机"/>
    <s v="c10002119065"/>
    <s v="新用户"/>
    <s v="离线"/>
    <s v="农网用户"/>
    <s v="EOC接入"/>
    <x v="0"/>
    <d v="2014-12-09T00:00:00"/>
    <s v=" "/>
    <s v=" "/>
  </r>
  <r>
    <s v="ys0081791"/>
    <s v="宽带10M产品"/>
    <d v="2017-01-30T00:00:00"/>
    <s v="已停用"/>
    <s v="欠费停机"/>
    <s v="c10002442737"/>
    <s v="新用户"/>
    <s v="离线"/>
    <s v="城网用户"/>
    <s v="EOC接入"/>
    <x v="2"/>
    <d v="2015-01-31T00:00:00"/>
    <s v=" "/>
    <s v=" "/>
  </r>
  <r>
    <s v="ys0065790"/>
    <s v="宽带10M产品"/>
    <d v="2017-09-11T00:00:00"/>
    <s v="正使用"/>
    <s v="正常"/>
    <s v="c10007330983"/>
    <s v="新用户"/>
    <s v="1星D客户"/>
    <s v="农网用户"/>
    <s v="LAN接入"/>
    <x v="0"/>
    <d v="2014-05-08T00:00:00"/>
    <s v=" "/>
    <s v=" "/>
  </r>
  <r>
    <s v="ys0065857"/>
    <s v="宽带10M产品"/>
    <d v="2017-05-27T00:00:00"/>
    <s v="正使用"/>
    <s v="正常"/>
    <s v="c10007333224"/>
    <s v="新用户"/>
    <s v="5星ABD客户"/>
    <s v="城网用户"/>
    <s v="EOC接入"/>
    <x v="0"/>
    <d v="2014-05-10T00:00:00"/>
    <s v=" "/>
    <s v=" "/>
  </r>
  <r>
    <s v="ys0065972"/>
    <s v="宽带10M产品"/>
    <d v="2017-05-20T00:00:00"/>
    <s v="正使用"/>
    <s v="正常"/>
    <s v="c10007335389"/>
    <s v="新用户"/>
    <s v="5星ABD客户"/>
    <s v="城网用户"/>
    <s v="LAN接入"/>
    <x v="0"/>
    <d v="2014-05-12T00:00:00"/>
    <s v=" "/>
    <s v=" "/>
  </r>
  <r>
    <s v="ys0066005"/>
    <s v="宽带4M产品"/>
    <d v="2015-06-12T00:00:00"/>
    <s v="已停用"/>
    <s v="客户报停"/>
    <s v="c10007336552"/>
    <s v="新用户"/>
    <s v="离线"/>
    <s v="城网用户"/>
    <s v="EOC接入"/>
    <x v="0"/>
    <d v="2014-05-13T00:00:00"/>
    <s v=" "/>
    <s v=" "/>
  </r>
  <r>
    <s v="ys0086936"/>
    <s v="宽带10M产品"/>
    <d v="2017-05-21T00:00:00"/>
    <s v="正使用"/>
    <s v="正常"/>
    <s v="c10007337148"/>
    <s v="新用户"/>
    <s v="5星ABD客户"/>
    <s v="农网用户"/>
    <s v="LAN接入"/>
    <x v="0"/>
    <d v="2015-05-20T00:00:00"/>
    <s v=" "/>
    <s v=" "/>
  </r>
  <r>
    <s v="ys0066082"/>
    <s v="宽带10M产品"/>
    <d v="2017-05-14T00:00:00"/>
    <s v="正使用"/>
    <s v="正常"/>
    <s v="c10007338605"/>
    <s v="新用户"/>
    <s v="5星ABD客户"/>
    <s v="城网用户"/>
    <s v="EOC接入"/>
    <x v="0"/>
    <d v="2014-05-15T00:00:00"/>
    <s v=" "/>
    <s v=" "/>
  </r>
  <r>
    <s v="ys0066093"/>
    <s v="宽带10M产品"/>
    <d v="2017-12-07T00:00:00"/>
    <s v="正使用"/>
    <s v="正常"/>
    <s v="c10007338858"/>
    <s v="新用户"/>
    <s v="1星D客户"/>
    <s v="农网用户"/>
    <s v="EOC接入"/>
    <x v="0"/>
    <d v="2014-05-15T00:00:00"/>
    <s v=" "/>
    <s v=" "/>
  </r>
  <r>
    <s v="ys0066145"/>
    <s v="宽带10M产品"/>
    <d v="2017-05-16T00:00:00"/>
    <s v="正使用"/>
    <s v="正常"/>
    <s v="c10007340092"/>
    <s v="新用户"/>
    <s v="5星ABD客户"/>
    <s v="农网用户"/>
    <s v="EOC接入"/>
    <x v="0"/>
    <d v="2014-05-16T00:00:00"/>
    <s v=" "/>
    <s v=" "/>
  </r>
  <r>
    <s v="ys0066278"/>
    <s v="宽带10M产品"/>
    <d v="2017-10-24T00:00:00"/>
    <s v="正使用"/>
    <s v="正常"/>
    <s v="c10007343542"/>
    <s v="新用户"/>
    <s v="5星ABD客户"/>
    <s v="农网用户"/>
    <s v="EOC接入"/>
    <x v="0"/>
    <d v="2014-05-19T00:00:00"/>
    <s v=" "/>
    <s v=" "/>
  </r>
  <r>
    <s v="ys0066282"/>
    <s v="宽带10M产品"/>
    <d v="2017-09-18T00:00:00"/>
    <s v="正使用"/>
    <s v="正常"/>
    <s v="c10007343724"/>
    <s v="新用户"/>
    <s v="1星D客户"/>
    <s v="农网用户"/>
    <s v="LAN接入"/>
    <x v="0"/>
    <d v="2014-05-19T00:00:00"/>
    <s v=" "/>
    <s v=" "/>
  </r>
  <r>
    <s v="ys0086031"/>
    <s v="宽带10M产品"/>
    <d v="2017-10-02T00:00:00"/>
    <s v="正使用"/>
    <s v="正常"/>
    <s v="c10007343755"/>
    <s v="新用户"/>
    <s v="5星ABD客户"/>
    <s v="农网用户"/>
    <s v="EOC接入"/>
    <x v="0"/>
    <d v="2015-05-05T00:00:00"/>
    <s v=" "/>
    <s v=" "/>
  </r>
  <r>
    <s v="ys0066386"/>
    <s v="宽带4M产品"/>
    <d v="2017-10-28T00:00:00"/>
    <s v="正使用"/>
    <s v="正常"/>
    <s v="c10007347017"/>
    <s v="新用户"/>
    <s v="5星ABD客户"/>
    <s v="农网用户"/>
    <s v="EOC接入"/>
    <x v="0"/>
    <d v="2014-05-22T00:00:00"/>
    <s v=" "/>
    <s v=" "/>
  </r>
  <r>
    <s v="ys0066402"/>
    <s v="宽带10M产品"/>
    <d v="2017-06-21T00:00:00"/>
    <s v="正使用"/>
    <s v="正常"/>
    <s v="c10007347342"/>
    <s v="新用户"/>
    <s v="1星D客户"/>
    <s v="城网用户"/>
    <s v="LAN接入"/>
    <x v="0"/>
    <d v="2014-05-22T00:00:00"/>
    <s v=" "/>
    <s v=" "/>
  </r>
  <r>
    <s v="ys0066452"/>
    <s v="宽带10M产品"/>
    <d v="2017-10-19T00:00:00"/>
    <s v="正使用"/>
    <s v="正常"/>
    <s v="c10007348583"/>
    <s v="新用户"/>
    <s v="1星D客户"/>
    <s v="城网用户"/>
    <s v="EOC接入"/>
    <x v="0"/>
    <d v="2014-05-23T00:00:00"/>
    <s v=" "/>
    <s v=" "/>
  </r>
  <r>
    <s v="ys0066473"/>
    <s v="宽带10M产品"/>
    <d v="2017-09-22T00:00:00"/>
    <s v="正使用"/>
    <s v="正常"/>
    <s v="c10007349017"/>
    <s v="新用户"/>
    <s v="1星D客户"/>
    <s v="城网用户"/>
    <s v="LAN接入"/>
    <x v="0"/>
    <d v="2014-05-23T00:00:00"/>
    <s v=" "/>
    <s v=" "/>
  </r>
  <r>
    <s v="ys0066501"/>
    <s v="宽带10M产品"/>
    <d v="2017-05-24T00:00:00"/>
    <s v="正使用"/>
    <s v="正常"/>
    <s v="c10007350068"/>
    <s v="新用户"/>
    <s v="5星ABD客户"/>
    <s v="城网用户"/>
    <s v="LAN接入"/>
    <x v="0"/>
    <d v="2014-05-24T00:00:00"/>
    <s v=" "/>
    <s v=" "/>
  </r>
  <r>
    <s v="ys0066528"/>
    <s v="宽带10M产品"/>
    <d v="2017-09-26T00:00:00"/>
    <s v="正使用"/>
    <s v="正常"/>
    <s v="c10007351014"/>
    <s v="新用户"/>
    <s v="1星D客户"/>
    <s v="农网用户"/>
    <s v="LAN接入"/>
    <x v="0"/>
    <d v="2014-05-25T00:00:00"/>
    <s v=" "/>
    <s v=" "/>
  </r>
  <r>
    <s v="ys0066651"/>
    <s v="宽带10M产品"/>
    <d v="2017-08-01T00:00:00"/>
    <s v="正使用"/>
    <s v="正常"/>
    <s v="c10007353172"/>
    <s v="新用户"/>
    <s v="5星ABD客户"/>
    <s v="城网用户"/>
    <s v="EOC接入"/>
    <x v="0"/>
    <d v="2014-05-27T00:00:00"/>
    <s v=" "/>
    <s v=" "/>
  </r>
  <r>
    <s v="ys0066678"/>
    <s v="宽带10M产品"/>
    <d v="2017-06-04T00:00:00"/>
    <s v="正使用"/>
    <s v="正常"/>
    <s v="c10007353990"/>
    <s v="新用户"/>
    <s v="5星ABD客户"/>
    <s v="城网用户"/>
    <s v="LAN接入"/>
    <x v="0"/>
    <d v="2014-05-27T00:00:00"/>
    <s v=" "/>
    <s v=" "/>
  </r>
  <r>
    <s v="ys0121150"/>
    <s v="宽带10M产品"/>
    <d v="2017-10-11T00:00:00"/>
    <s v="正使用"/>
    <s v="正常"/>
    <s v="c10007354349"/>
    <s v="新用户"/>
    <s v="5星ABD客户"/>
    <s v="城网用户"/>
    <s v="EOC接入"/>
    <x v="0"/>
    <d v="2016-10-12T00:00:00"/>
    <s v=" "/>
    <s v=" "/>
  </r>
  <r>
    <s v="ys0066723"/>
    <s v="宽带10M产品"/>
    <d v="2017-02-17T00:00:00"/>
    <s v="正使用"/>
    <s v="正常"/>
    <s v="c10007355152"/>
    <s v="新用户"/>
    <s v="1星D客户"/>
    <s v="农网用户"/>
    <s v="LAN接入"/>
    <x v="0"/>
    <d v="2014-05-28T00:00:00"/>
    <s v=" "/>
    <s v=" "/>
  </r>
  <r>
    <s v="ys0007387"/>
    <s v="宽带10M产品"/>
    <d v="2017-08-09T00:00:00"/>
    <s v="正使用"/>
    <s v="正常"/>
    <s v="c10007355219"/>
    <s v="宽带续费用户"/>
    <s v="5星ABD客户"/>
    <s v="农网用户"/>
    <s v="LAN接入"/>
    <x v="0"/>
    <d v="2010-09-23T00:00:00"/>
    <s v=" "/>
    <s v=" "/>
  </r>
  <r>
    <s v="ys0067052"/>
    <s v="宽带10M产品"/>
    <d v="2017-06-26T00:00:00"/>
    <s v="正使用"/>
    <s v="正常"/>
    <s v="c10007358690"/>
    <s v="新用户"/>
    <s v="5星ABD客户"/>
    <s v="城网用户"/>
    <s v="EOC接入"/>
    <x v="0"/>
    <d v="2014-05-30T00:00:00"/>
    <s v=" "/>
    <s v=" "/>
  </r>
  <r>
    <s v="ys0082391"/>
    <s v="宽带10M产品"/>
    <d v="2017-05-08T00:00:00"/>
    <s v="正使用"/>
    <s v="正常"/>
    <s v="c10007359714"/>
    <s v="新用户"/>
    <s v="3星AD客户"/>
    <s v="农网用户"/>
    <s v="LAN接入"/>
    <x v="0"/>
    <d v="2015-02-09T00:00:00"/>
    <s v=" "/>
    <s v=" "/>
  </r>
  <r>
    <s v="ys0130970"/>
    <s v="宽带10M产品"/>
    <d v="2018-01-22T00:00:00"/>
    <s v="正使用"/>
    <s v="正常"/>
    <s v="c10007359774"/>
    <s v="新用户"/>
    <s v="5星ABD客户"/>
    <s v="农网用户"/>
    <s v="LAN接入"/>
    <x v="0"/>
    <d v="2017-01-23T00:00:00"/>
    <s v=" "/>
    <s v=" "/>
  </r>
  <r>
    <s v="ys0039103"/>
    <s v="宽带10M产品"/>
    <d v="2017-08-24T00:00:00"/>
    <s v="正使用"/>
    <s v="正常"/>
    <s v="c10007359778"/>
    <s v="新用户"/>
    <s v="5星ABD客户"/>
    <s v="农网用户"/>
    <s v="EOC接入"/>
    <x v="1"/>
    <d v="2013-04-20T00:00:00"/>
    <s v=" "/>
    <s v=" "/>
  </r>
  <r>
    <s v="ys0067106"/>
    <s v="宽带4M产品"/>
    <d v="2017-09-30T00:00:00"/>
    <s v="正使用"/>
    <s v="正常"/>
    <s v="c10007360653"/>
    <s v="新用户"/>
    <s v="5星ABD客户"/>
    <s v="城网用户"/>
    <s v="EOC接入"/>
    <x v="1"/>
    <d v="2014-06-01T00:00:00"/>
    <s v=" "/>
    <s v=" "/>
  </r>
  <r>
    <s v="ys0043948"/>
    <s v="宽带10M产品"/>
    <d v="2017-05-31T00:00:00"/>
    <s v="正使用"/>
    <s v="正常"/>
    <s v="c10007361327"/>
    <s v="新用户"/>
    <s v="5星ABD客户"/>
    <s v="农网用户"/>
    <s v="LAN接入"/>
    <x v="0"/>
    <d v="2013-07-15T00:00:00"/>
    <s v=" "/>
    <s v=" "/>
  </r>
  <r>
    <s v="ys0032862"/>
    <s v="宽带4M产品"/>
    <d v="2017-05-01T00:00:00"/>
    <s v="正使用"/>
    <s v="正常"/>
    <s v="c10007361445"/>
    <s v="新用户"/>
    <s v="5星ABD客户"/>
    <s v="农网用户"/>
    <s v="EOC接入"/>
    <x v="0"/>
    <d v="2012-11-24T00:00:00"/>
    <s v=" "/>
    <s v=" "/>
  </r>
  <r>
    <s v="ys0067329"/>
    <s v="宽带10M产品"/>
    <d v="2017-06-06T00:00:00"/>
    <s v="正使用"/>
    <s v="正常"/>
    <s v="c10007366878"/>
    <s v="新用户"/>
    <s v="5星ABD客户"/>
    <s v="城网用户"/>
    <s v="EOC接入"/>
    <x v="0"/>
    <d v="2014-06-06T00:00:00"/>
    <s v=" "/>
    <s v=" "/>
  </r>
  <r>
    <s v="ys0067341"/>
    <s v="宽带10M产品"/>
    <d v="2017-02-24T00:00:00"/>
    <s v="正使用"/>
    <s v="正常"/>
    <s v="c10007367237"/>
    <s v="新用户"/>
    <s v="1星D客户"/>
    <s v="农网用户"/>
    <s v="EOC接入"/>
    <x v="0"/>
    <d v="2014-06-06T00:00:00"/>
    <s v=" "/>
    <s v=" "/>
  </r>
  <r>
    <s v="ys0014777"/>
    <s v="宽带10M产品"/>
    <d v="2017-01-30T00:00:00"/>
    <s v="已停用"/>
    <s v="欠费停机"/>
    <s v="c10002464985"/>
    <s v="新用户"/>
    <s v="离线"/>
    <s v="城网用户"/>
    <s v="EOC接入"/>
    <x v="0"/>
    <d v="2011-04-19T00:00:00"/>
    <s v=" "/>
    <s v=" "/>
  </r>
  <r>
    <s v="ys0070733"/>
    <s v="宽带10M产品"/>
    <d v="2017-01-30T00:00:00"/>
    <s v="已停用"/>
    <s v="欠费停机"/>
    <s v="c10005025453"/>
    <s v="新用户"/>
    <s v="离线"/>
    <s v="农网用户"/>
    <s v="EOC接入"/>
    <x v="1"/>
    <d v="2014-07-26T00:00:00"/>
    <s v=" "/>
    <s v=" "/>
  </r>
  <r>
    <s v="ys0067531"/>
    <s v="宽带10M产品"/>
    <d v="2017-06-15T00:00:00"/>
    <s v="正使用"/>
    <s v="正常"/>
    <s v="c10007371779"/>
    <s v="新用户"/>
    <s v="5星ABD客户"/>
    <s v="城网用户"/>
    <s v="LAN接入"/>
    <x v="0"/>
    <d v="2014-06-10T00:00:00"/>
    <s v=" "/>
    <s v=" "/>
  </r>
  <r>
    <s v="ys0067599"/>
    <s v="宽带4M产品"/>
    <d v="2015-06-09T00:00:00"/>
    <s v="已停用"/>
    <s v="客户报停"/>
    <s v="c10007372807"/>
    <s v="新用户"/>
    <s v="1星A客户"/>
    <s v="农网用户"/>
    <s v="EOC接入"/>
    <x v="0"/>
    <d v="2014-06-10T00:00:00"/>
    <s v=" "/>
    <s v=" "/>
  </r>
  <r>
    <s v="ys0067659"/>
    <s v="宽带10M产品"/>
    <d v="2018-01-23T00:00:00"/>
    <s v="正使用"/>
    <s v="正常"/>
    <s v="c10007373953"/>
    <s v="新用户"/>
    <s v="1星D客户"/>
    <s v="城网用户"/>
    <s v="EOC接入"/>
    <x v="0"/>
    <d v="2014-06-11T00:00:00"/>
    <s v=" "/>
    <s v=" "/>
  </r>
  <r>
    <s v="ys0067697"/>
    <s v="宽带10M产品"/>
    <d v="2017-11-29T00:00:00"/>
    <s v="正使用"/>
    <s v="正常"/>
    <s v="c10007374900"/>
    <s v="新用户"/>
    <s v="5星ABD客户"/>
    <s v="城网用户"/>
    <s v="EOC接入"/>
    <x v="0"/>
    <d v="2014-06-12T00:00:00"/>
    <s v=" "/>
    <s v=" "/>
  </r>
  <r>
    <s v="ys0043143"/>
    <s v="宽带10M产品"/>
    <d v="2017-07-29T00:00:00"/>
    <s v="正使用"/>
    <s v="正常"/>
    <s v="c10007374915"/>
    <s v="新用户"/>
    <s v="5星ABD客户"/>
    <s v="农网用户"/>
    <s v="EOC接入"/>
    <x v="0"/>
    <d v="2013-06-30T00:00:00"/>
    <s v=" "/>
    <s v=" "/>
  </r>
  <r>
    <s v="ys0067713"/>
    <s v="宽带10M产品"/>
    <d v="2017-06-16T00:00:00"/>
    <s v="正使用"/>
    <s v="正常"/>
    <s v="c10007375229"/>
    <s v="新用户"/>
    <s v="5星ABD客户"/>
    <s v="农网用户"/>
    <s v="LAN接入"/>
    <x v="0"/>
    <d v="2014-06-12T00:00:00"/>
    <s v=" "/>
    <s v=" "/>
  </r>
  <r>
    <s v="ys0067746"/>
    <s v="宽带10M产品"/>
    <d v="2017-06-13T00:00:00"/>
    <s v="正使用"/>
    <s v="正常"/>
    <s v="c10007376645"/>
    <s v="新用户"/>
    <s v="5星ABD客户"/>
    <s v="农网用户"/>
    <s v="LAN接入"/>
    <x v="0"/>
    <d v="2014-06-13T00:00:00"/>
    <s v=" "/>
    <s v=" "/>
  </r>
  <r>
    <s v="ys0067797"/>
    <s v="宽带10M产品"/>
    <d v="2017-06-15T00:00:00"/>
    <s v="正使用"/>
    <s v="正常"/>
    <s v="c10007378553"/>
    <s v="新用户"/>
    <s v="5星ABD客户"/>
    <s v="农网用户"/>
    <s v="LAN接入"/>
    <x v="0"/>
    <d v="2014-06-14T00:00:00"/>
    <s v=" "/>
    <s v=" "/>
  </r>
  <r>
    <s v="ys0067829"/>
    <s v="宽带10M产品"/>
    <d v="2017-09-14T00:00:00"/>
    <s v="正使用"/>
    <s v="正常"/>
    <s v="c10007380661"/>
    <s v="新用户"/>
    <s v="1星D客户"/>
    <s v="农网用户"/>
    <s v="EOC接入"/>
    <x v="0"/>
    <d v="2014-06-15T00:00:00"/>
    <s v=" "/>
    <s v=" "/>
  </r>
  <r>
    <s v="ys0048441"/>
    <s v="宽带4M产品"/>
    <d v="2018-02-05T00:00:00"/>
    <s v="正使用"/>
    <s v="正常"/>
    <s v="c10007381768"/>
    <s v="新用户"/>
    <s v="1星A客户"/>
    <s v="农网用户"/>
    <s v="EOC接入"/>
    <x v="0"/>
    <d v="2013-09-27T00:00:00"/>
    <s v=" "/>
    <s v=" "/>
  </r>
  <r>
    <s v="ys0067962"/>
    <s v="宽带10M产品"/>
    <d v="2017-12-16T00:00:00"/>
    <s v="正使用"/>
    <s v="正常"/>
    <s v="c10007384839"/>
    <s v="新用户"/>
    <s v="5星ABD客户"/>
    <s v="城网用户"/>
    <s v="EOC接入"/>
    <x v="0"/>
    <d v="2014-06-18T00:00:00"/>
    <s v=" "/>
    <s v=" "/>
  </r>
  <r>
    <s v="ys0068012"/>
    <s v="宽带10M产品"/>
    <d v="2017-01-30T00:00:00"/>
    <s v="已停用"/>
    <s v="欠费停机"/>
    <s v="c10007386378"/>
    <s v="新用户"/>
    <s v="离线"/>
    <s v="城网用户"/>
    <s v="EOC接入"/>
    <x v="0"/>
    <d v="2014-06-18T00:00:00"/>
    <s v=" "/>
    <s v=" "/>
  </r>
  <r>
    <s v="ys0068003"/>
    <s v="宽带10M产品"/>
    <d v="2017-07-24T00:00:00"/>
    <s v="正使用"/>
    <s v="正常"/>
    <s v="c10007386309"/>
    <s v="新用户"/>
    <s v="5星ABD客户"/>
    <s v="城网用户"/>
    <s v="EOC接入"/>
    <x v="1"/>
    <d v="2014-06-18T00:00:00"/>
    <s v=" "/>
    <s v=" "/>
  </r>
  <r>
    <s v="ys0081810"/>
    <s v="宽带10M产品"/>
    <d v="2017-01-30T00:00:00"/>
    <s v="已停用"/>
    <s v="欠费停机"/>
    <s v="c10007702466"/>
    <s v="新用户"/>
    <s v="离线"/>
    <s v="城网用户"/>
    <s v="EOC接入"/>
    <x v="0"/>
    <d v="2015-01-31T00:00:00"/>
    <s v=" "/>
    <s v=" "/>
  </r>
  <r>
    <s v="ys0023356"/>
    <s v="宽带4M产品"/>
    <d v="2017-04-19T00:00:00"/>
    <s v="正使用"/>
    <s v="正常"/>
    <s v="c10007386525"/>
    <s v="新用户"/>
    <s v="1星D客户"/>
    <s v="城网用户"/>
    <s v="EOC接入"/>
    <x v="0"/>
    <d v="2012-02-15T00:00:00"/>
    <s v=" "/>
    <s v=" "/>
  </r>
  <r>
    <s v="ys0068061"/>
    <s v="宽带20M产品"/>
    <d v="2017-03-05T00:00:00"/>
    <s v="正使用"/>
    <s v="正常"/>
    <s v="c10007387475"/>
    <s v="新用户"/>
    <s v="1星D客户"/>
    <s v="农网用户"/>
    <s v="LAN接入"/>
    <x v="0"/>
    <d v="2014-06-19T00:00:00"/>
    <s v=" "/>
    <s v=" "/>
  </r>
  <r>
    <s v="ys0068095"/>
    <s v="宽带4M产品"/>
    <d v="2017-09-23T00:00:00"/>
    <s v="正使用"/>
    <s v="正常"/>
    <s v="c10007388387"/>
    <s v="新用户"/>
    <s v="1星D客户"/>
    <s v="农网用户"/>
    <s v="LAN接入"/>
    <x v="2"/>
    <d v="2014-06-20T00:00:00"/>
    <s v=" "/>
    <s v=" "/>
  </r>
  <r>
    <s v="ys0068098"/>
    <s v="宽带4M产品"/>
    <d v="2017-09-23T00:00:00"/>
    <s v="正使用"/>
    <s v="正常"/>
    <s v="c10007388392"/>
    <s v="新用户"/>
    <s v="1星D客户"/>
    <s v="农网用户"/>
    <s v="LAN接入"/>
    <x v="2"/>
    <d v="2014-06-20T00:00:00"/>
    <s v=" "/>
    <s v=" "/>
  </r>
  <r>
    <s v="ys0128190"/>
    <s v="宽带4M产品"/>
    <d v="2018-01-01T00:00:00"/>
    <s v="正使用"/>
    <s v="正常"/>
    <s v="c10007388658"/>
    <s v="新用户"/>
    <s v="5星ABD客户"/>
    <s v="农网用户"/>
    <s v="EOC接入"/>
    <x v="1"/>
    <d v="2017-01-02T00:00:00"/>
    <s v=" "/>
    <s v=" "/>
  </r>
  <r>
    <s v="ys0080283"/>
    <s v="宽带10M产品"/>
    <d v="2018-02-06T00:00:00"/>
    <s v="正使用"/>
    <s v="正常"/>
    <s v="c10007388665"/>
    <s v="新用户"/>
    <s v="离线"/>
    <s v="农网用户"/>
    <s v="LAN接入"/>
    <x v="0"/>
    <d v="2015-01-10T00:00:00"/>
    <s v=" "/>
    <s v=" "/>
  </r>
  <r>
    <s v="ys0068141"/>
    <s v="宽带10M产品"/>
    <d v="2017-02-10T00:00:00"/>
    <s v="正使用"/>
    <s v="正常"/>
    <s v="c10007388956"/>
    <s v="新用户"/>
    <s v="1星D客户"/>
    <s v="农网用户"/>
    <s v="EOC接入"/>
    <x v="0"/>
    <d v="2014-06-20T00:00:00"/>
    <s v=" "/>
    <s v=" "/>
  </r>
  <r>
    <s v="ys0068168"/>
    <s v="宽带10M产品"/>
    <d v="2017-02-18T00:00:00"/>
    <s v="正使用"/>
    <s v="正常"/>
    <s v="c10007389732"/>
    <s v="新用户"/>
    <s v="5星ABD客户"/>
    <s v="城网用户"/>
    <s v="EOC接入"/>
    <x v="0"/>
    <d v="2014-06-21T00:00:00"/>
    <s v=" "/>
    <s v=" "/>
  </r>
  <r>
    <s v="ys0068228"/>
    <s v="宽带10M产品"/>
    <d v="2017-09-28T00:00:00"/>
    <s v="正使用"/>
    <s v="正常"/>
    <s v="c10007391352"/>
    <s v="新用户"/>
    <s v="1星D客户"/>
    <s v="农网用户"/>
    <s v="EOC接入"/>
    <x v="0"/>
    <d v="2014-06-22T00:00:00"/>
    <s v=" "/>
    <s v=" "/>
  </r>
  <r>
    <s v="ys0096753"/>
    <s v="宽带10M产品"/>
    <d v="2018-01-22T00:00:00"/>
    <s v="正使用"/>
    <s v="正常"/>
    <s v="c10007391767"/>
    <s v="新用户"/>
    <s v="5星ABD客户"/>
    <s v="城网用户"/>
    <s v="LAN接入"/>
    <x v="0"/>
    <d v="2015-11-04T00:00:00"/>
    <s v=" "/>
    <s v=" "/>
  </r>
  <r>
    <s v="ys0068250"/>
    <s v="宽带10M产品"/>
    <d v="2017-06-29T00:00:00"/>
    <s v="正使用"/>
    <s v="正常"/>
    <s v="c10007391912"/>
    <s v="新用户"/>
    <s v="5星ABD客户"/>
    <s v="农网用户"/>
    <s v="LAN接入"/>
    <x v="0"/>
    <d v="2014-06-23T00:00:00"/>
    <s v=" "/>
    <s v=" "/>
  </r>
  <r>
    <s v="ys0084330"/>
    <s v="宽带10M产品"/>
    <d v="2017-07-04T00:00:00"/>
    <s v="正使用"/>
    <s v="正常"/>
    <s v="c10007392997"/>
    <s v="新用户"/>
    <s v="5星ABD客户"/>
    <s v="城网用户"/>
    <s v="LAN接入"/>
    <x v="0"/>
    <d v="2015-03-27T00:00:00"/>
    <s v=" "/>
    <s v=" "/>
  </r>
  <r>
    <s v="ys0068376"/>
    <s v="宽带4M产品"/>
    <d v="2017-06-23T00:00:00"/>
    <s v="正使用"/>
    <s v="正常"/>
    <s v="c10007394547"/>
    <s v="新用户"/>
    <s v="1星D客户"/>
    <s v="城网用户"/>
    <s v="EOC接入"/>
    <x v="2"/>
    <d v="2014-06-24T00:00:00"/>
    <s v=" "/>
    <s v=" "/>
  </r>
  <r>
    <s v="ys0121243"/>
    <s v="宽带10M产品"/>
    <d v="2017-10-12T00:00:00"/>
    <s v="正使用"/>
    <s v="正常"/>
    <s v="c10007394581"/>
    <s v="新用户"/>
    <s v="5星ABD客户"/>
    <s v="城网用户"/>
    <s v="EOC接入"/>
    <x v="1"/>
    <d v="2016-10-13T00:00:00"/>
    <s v=" "/>
    <s v=" "/>
  </r>
  <r>
    <s v="ys0068377"/>
    <s v="宽带10M产品"/>
    <d v="2017-10-16T00:00:00"/>
    <s v="正使用"/>
    <s v="正常"/>
    <s v="c10007394697"/>
    <s v="新用户"/>
    <s v="5星ABD客户"/>
    <s v="农网用户"/>
    <s v="LAN接入"/>
    <x v="0"/>
    <d v="2014-06-24T00:00:00"/>
    <s v=" "/>
    <s v=" "/>
  </r>
  <r>
    <s v="ys0068396"/>
    <s v="宽带20M产品"/>
    <d v="2017-02-28T00:00:00"/>
    <s v="正使用"/>
    <s v="正常"/>
    <s v="c10007395424"/>
    <s v="新用户"/>
    <s v="1星D客户"/>
    <s v="农网用户"/>
    <s v="EOC接入"/>
    <x v="0"/>
    <d v="2014-06-25T00:00:00"/>
    <s v=" "/>
    <s v=" "/>
  </r>
  <r>
    <s v="ys0068401"/>
    <s v="宽带10M产品"/>
    <d v="2017-08-03T00:00:00"/>
    <s v="正使用"/>
    <s v="正常"/>
    <s v="c10007395491"/>
    <s v="新用户"/>
    <s v="5星ABD客户"/>
    <s v="城网用户"/>
    <s v="EOC接入"/>
    <x v="1"/>
    <d v="2014-06-25T00:00:00"/>
    <s v=" "/>
    <s v=" "/>
  </r>
  <r>
    <s v="ys0068488"/>
    <s v="宽带10M产品"/>
    <d v="2017-06-28T00:00:00"/>
    <s v="正使用"/>
    <s v="正常"/>
    <s v="c10007397289"/>
    <s v="新用户"/>
    <s v="5星ABD客户"/>
    <s v="城网用户"/>
    <s v="EOC接入"/>
    <x v="0"/>
    <d v="2014-06-26T00:00:00"/>
    <s v=" "/>
    <s v=" "/>
  </r>
  <r>
    <s v="ys0089801"/>
    <s v="宽带10M产品"/>
    <d v="2017-10-11T00:00:00"/>
    <s v="正使用"/>
    <s v="正常"/>
    <s v="c10007400237"/>
    <s v="新用户"/>
    <s v="5星ABD客户"/>
    <s v="城网用户"/>
    <s v="EOC接入"/>
    <x v="0"/>
    <d v="2015-07-15T00:00:00"/>
    <s v=" "/>
    <s v=" "/>
  </r>
  <r>
    <s v="ys0069038"/>
    <s v="宽带10M产品"/>
    <d v="2017-07-03T00:00:00"/>
    <s v="正使用"/>
    <s v="正常"/>
    <s v="c10007401797"/>
    <s v="新用户"/>
    <s v="5星ABD客户"/>
    <s v="城网用户"/>
    <s v="LAN接入"/>
    <x v="0"/>
    <d v="2014-06-29T00:00:00"/>
    <s v=" "/>
    <s v=" "/>
  </r>
  <r>
    <s v="ys0069152"/>
    <s v="宽带10M产品"/>
    <d v="2017-02-26T00:00:00"/>
    <s v="正使用"/>
    <s v="正常"/>
    <s v="c10007404140"/>
    <s v="新用户"/>
    <s v="1星D客户"/>
    <s v="农网用户"/>
    <s v="EOC接入"/>
    <x v="0"/>
    <d v="2014-06-30T00:00:00"/>
    <s v=" "/>
    <s v=" "/>
  </r>
  <r>
    <s v="ys0069313"/>
    <s v="宽带10M产品"/>
    <d v="2017-03-23T00:00:00"/>
    <s v="正使用"/>
    <s v="正常"/>
    <s v="c10007408337"/>
    <s v="新用户"/>
    <s v="1星D客户"/>
    <s v="农网用户"/>
    <s v="EOC接入"/>
    <x v="2"/>
    <d v="2014-07-03T00:00:00"/>
    <s v=" "/>
    <s v=" "/>
  </r>
  <r>
    <s v="ys0069515"/>
    <s v="宽带10M产品"/>
    <d v="2017-10-09T00:00:00"/>
    <s v="正使用"/>
    <s v="正常"/>
    <s v="c10007412248"/>
    <s v="新用户"/>
    <s v="1星D客户"/>
    <s v="农网用户"/>
    <s v="LAN接入"/>
    <x v="0"/>
    <d v="2014-07-07T00:00:00"/>
    <s v=" "/>
    <s v=" "/>
  </r>
  <r>
    <s v="ys0069620"/>
    <s v="宽带10M产品"/>
    <d v="2017-07-07T00:00:00"/>
    <s v="正使用"/>
    <s v="正常"/>
    <s v="c10007414752"/>
    <s v="新用户"/>
    <s v="5星ABD客户"/>
    <s v="农网用户"/>
    <s v="EOC接入"/>
    <x v="0"/>
    <d v="2014-07-08T00:00:00"/>
    <s v=" "/>
    <s v=" "/>
  </r>
  <r>
    <s v="ys0069680"/>
    <s v="宽带10M产品"/>
    <d v="2017-08-08T00:00:00"/>
    <s v="正使用"/>
    <s v="正常"/>
    <s v="c10007415950"/>
    <s v="新用户"/>
    <s v="5星ABD客户"/>
    <s v="城网用户"/>
    <s v="EOC接入"/>
    <x v="0"/>
    <d v="2014-07-09T00:00:00"/>
    <s v=" "/>
    <s v=" "/>
  </r>
  <r>
    <s v="ys0069722"/>
    <s v="宽带10M产品"/>
    <d v="2017-10-15T00:00:00"/>
    <s v="正使用"/>
    <s v="正常"/>
    <s v="c10007416715"/>
    <s v="新用户"/>
    <s v="5星ABD客户"/>
    <s v="农网用户"/>
    <s v="LAN接入"/>
    <x v="1"/>
    <d v="2014-07-10T00:00:00"/>
    <s v=" "/>
    <s v=" "/>
  </r>
  <r>
    <s v="ys0050029"/>
    <s v="宽带10M产品"/>
    <d v="2018-01-12T00:00:00"/>
    <s v="正使用"/>
    <s v="正常"/>
    <s v="c10007417732"/>
    <s v="新用户"/>
    <s v="5星ABD客户"/>
    <s v="城网用户"/>
    <s v="EOC接入"/>
    <x v="2"/>
    <d v="2013-10-17T00:00:00"/>
    <s v=" "/>
    <s v=" "/>
  </r>
  <r>
    <s v="ys0069785"/>
    <s v="宽带10M产品"/>
    <d v="2018-02-28T00:00:00"/>
    <s v="正使用"/>
    <s v="正常"/>
    <s v="c10007417903"/>
    <s v="新用户"/>
    <s v="5星ABD客户"/>
    <s v="农网用户"/>
    <s v="EOC接入"/>
    <x v="0"/>
    <d v="2014-07-11T00:00:00"/>
    <s v=" "/>
    <s v=" "/>
  </r>
  <r>
    <s v="ys0069861"/>
    <s v="宽带10M产品"/>
    <d v="2017-10-13T00:00:00"/>
    <s v="正使用"/>
    <s v="正常"/>
    <s v="c10007419417"/>
    <s v="新用户"/>
    <s v="1星D客户"/>
    <s v="城网用户"/>
    <s v="LAN接入"/>
    <x v="0"/>
    <d v="2014-07-12T00:00:00"/>
    <s v=" "/>
    <s v=" "/>
  </r>
  <r>
    <s v="ys0068423"/>
    <s v="宽带10M产品"/>
    <d v="2017-07-13T00:00:00"/>
    <s v="正使用"/>
    <s v="正常"/>
    <s v="c10007419927"/>
    <s v="新用户"/>
    <s v="5星ABD客户"/>
    <s v="农网用户"/>
    <s v="EOC接入"/>
    <x v="0"/>
    <d v="2014-06-25T00:00:00"/>
    <s v=" "/>
    <s v=" "/>
  </r>
  <r>
    <s v="ys0069894"/>
    <s v="宽带10M产品"/>
    <d v="2017-07-13T00:00:00"/>
    <s v="正使用"/>
    <s v="正常"/>
    <s v="c10007419934"/>
    <s v="新用户"/>
    <s v="5星ABD客户"/>
    <s v="农网用户"/>
    <s v="EOC接入"/>
    <x v="0"/>
    <d v="2014-07-13T00:00:00"/>
    <s v=" "/>
    <s v=" "/>
  </r>
  <r>
    <s v="ys0069896"/>
    <s v="宽带10M产品"/>
    <d v="2017-07-18T00:00:00"/>
    <s v="正使用"/>
    <s v="正常"/>
    <s v="c10007419938"/>
    <s v="新用户"/>
    <s v="5星ABD客户"/>
    <s v="农网用户"/>
    <s v="EOC接入"/>
    <x v="0"/>
    <d v="2014-07-13T00:00:00"/>
    <s v=" "/>
    <s v=" "/>
  </r>
  <r>
    <s v="ys0069898"/>
    <s v="宽带10M产品"/>
    <d v="2017-07-17T00:00:00"/>
    <s v="正使用"/>
    <s v="正常"/>
    <s v="c10007419943"/>
    <s v="新用户"/>
    <s v="5星ABD客户"/>
    <s v="农网用户"/>
    <s v="EOC接入"/>
    <x v="0"/>
    <d v="2014-07-13T00:00:00"/>
    <s v=" "/>
    <s v=" "/>
  </r>
  <r>
    <s v="ys0037146"/>
    <s v="宽带10M产品"/>
    <d v="2017-07-13T00:00:00"/>
    <s v="正使用"/>
    <s v="正常"/>
    <s v="c10007419947"/>
    <s v="新用户"/>
    <s v="5星ABD客户"/>
    <s v="农网用户"/>
    <s v="EOC接入"/>
    <x v="2"/>
    <d v="2013-03-07T00:00:00"/>
    <s v=" "/>
    <s v=" "/>
  </r>
  <r>
    <s v="ys0043882"/>
    <s v="宽带10M产品"/>
    <d v="2017-07-13T00:00:00"/>
    <s v="正使用"/>
    <s v="正常"/>
    <s v="c10007420034"/>
    <s v="新用户"/>
    <s v="5星ABD客户"/>
    <s v="农网用户"/>
    <s v="EOC接入"/>
    <x v="0"/>
    <d v="2013-07-14T00:00:00"/>
    <s v=" "/>
    <s v=" "/>
  </r>
  <r>
    <s v="ys0069910"/>
    <s v="宽带10M产品"/>
    <d v="2017-09-03T00:00:00"/>
    <s v="正使用"/>
    <s v="正常"/>
    <s v="c10007420087"/>
    <s v="新用户"/>
    <s v="5星ABD客户"/>
    <s v="农网用户"/>
    <s v="EOC接入"/>
    <x v="0"/>
    <d v="2014-07-13T00:00:00"/>
    <s v=" "/>
    <s v=" "/>
  </r>
  <r>
    <s v="ys0037113"/>
    <s v="宽带10M产品"/>
    <d v="2017-07-12T00:00:00"/>
    <s v="正使用"/>
    <s v="正常"/>
    <s v="c10007420162"/>
    <s v="新用户"/>
    <s v="5星ABD客户"/>
    <s v="城网用户"/>
    <s v="EOC接入"/>
    <x v="0"/>
    <d v="2013-03-07T00:00:00"/>
    <s v=" "/>
    <s v=" "/>
  </r>
  <r>
    <s v="ys0069935"/>
    <s v="宽带4M产品"/>
    <d v="2018-01-12T00:00:00"/>
    <s v="正使用"/>
    <s v="正常"/>
    <s v="c10007420165"/>
    <s v="新用户"/>
    <s v="5星ABD客户"/>
    <s v="农网用户"/>
    <s v="EOC接入"/>
    <x v="1"/>
    <d v="2014-07-13T00:00:00"/>
    <s v=" "/>
    <s v=" "/>
  </r>
  <r>
    <s v="ys0069916"/>
    <s v="宽带10M产品"/>
    <d v="2017-03-24T00:00:00"/>
    <s v="正使用"/>
    <s v="正常"/>
    <s v="c10007420176"/>
    <s v="新用户"/>
    <s v="5星ABD客户"/>
    <s v="农网用户"/>
    <s v="EOC接入"/>
    <x v="0"/>
    <d v="2014-07-13T00:00:00"/>
    <s v=" "/>
    <s v=" "/>
  </r>
  <r>
    <s v="ys0069924"/>
    <s v="宽带10M产品"/>
    <d v="2017-07-12T00:00:00"/>
    <s v="正使用"/>
    <s v="正常"/>
    <s v="c10007420211"/>
    <s v="新用户"/>
    <s v="5星ABD客户"/>
    <s v="农网用户"/>
    <s v="EOC接入"/>
    <x v="0"/>
    <d v="2014-07-13T00:00:00"/>
    <s v=" "/>
    <s v=" "/>
  </r>
  <r>
    <s v="ys0069925"/>
    <s v="宽带4M产品"/>
    <d v="2015-07-12T00:00:00"/>
    <s v="已停用"/>
    <s v="客户报停"/>
    <s v="c10007420217"/>
    <s v="新用户"/>
    <s v="离线"/>
    <s v="农网用户"/>
    <s v="EOC接入"/>
    <x v="0"/>
    <d v="2014-07-13T00:00:00"/>
    <s v=" "/>
    <s v=" "/>
  </r>
  <r>
    <s v="ys0044592"/>
    <s v="宽带10M产品"/>
    <d v="2017-07-13T00:00:00"/>
    <s v="正使用"/>
    <s v="正常"/>
    <s v="c10007420235"/>
    <s v="新用户"/>
    <s v="5星ABD客户"/>
    <s v="农网用户"/>
    <s v="EOC接入"/>
    <x v="0"/>
    <d v="2013-07-27T00:00:00"/>
    <s v=" "/>
    <s v=" "/>
  </r>
  <r>
    <s v="ys0069930"/>
    <s v="宽带4M产品"/>
    <d v="2017-09-28T00:00:00"/>
    <s v="正使用"/>
    <s v="正常"/>
    <s v="c10007420239"/>
    <s v="新用户"/>
    <s v="5星ABD客户"/>
    <s v="农网用户"/>
    <s v="EOC接入"/>
    <x v="0"/>
    <d v="2014-07-13T00:00:00"/>
    <s v=" "/>
    <s v=" "/>
  </r>
  <r>
    <s v="ys0036485"/>
    <s v="宽带10M产品"/>
    <d v="2017-07-13T00:00:00"/>
    <s v="正使用"/>
    <s v="正常"/>
    <s v="c10007420243"/>
    <s v="新用户"/>
    <s v="5星ABD客户"/>
    <s v="农网用户"/>
    <s v="EOC接入"/>
    <x v="0"/>
    <d v="2013-02-20T00:00:00"/>
    <s v=" "/>
    <s v=" "/>
  </r>
  <r>
    <s v="ys0069932"/>
    <s v="宽带10M产品"/>
    <d v="2017-07-13T00:00:00"/>
    <s v="正使用"/>
    <s v="正常"/>
    <s v="c10007420245"/>
    <s v="新用户"/>
    <s v="5星ABD客户"/>
    <s v="农网用户"/>
    <s v="EOC接入"/>
    <x v="0"/>
    <d v="2014-07-13T00:00:00"/>
    <s v=" "/>
    <s v=" "/>
  </r>
  <r>
    <s v="ys0069933"/>
    <s v="宽带10M产品"/>
    <d v="2018-02-03T00:00:00"/>
    <s v="正使用"/>
    <s v="正常"/>
    <s v="c10007420246"/>
    <s v="新用户"/>
    <s v="5星ABD客户"/>
    <s v="农网用户"/>
    <s v="EOC接入"/>
    <x v="0"/>
    <d v="2014-07-13T00:00:00"/>
    <s v=" "/>
    <s v=" "/>
  </r>
  <r>
    <s v="ys0069936"/>
    <s v="宽带10M产品"/>
    <d v="2017-07-13T00:00:00"/>
    <s v="正使用"/>
    <s v="正常"/>
    <s v="c10007420252"/>
    <s v="新用户"/>
    <s v="5星ABD客户"/>
    <s v="农网用户"/>
    <s v="EOC接入"/>
    <x v="0"/>
    <d v="2014-07-13T00:00:00"/>
    <s v=" "/>
    <s v=" "/>
  </r>
  <r>
    <s v="ys0069938"/>
    <s v="宽带10M产品"/>
    <d v="2017-07-12T00:00:00"/>
    <s v="正使用"/>
    <s v="正常"/>
    <s v="c10007420263"/>
    <s v="新用户"/>
    <s v="5星ABD客户"/>
    <s v="农网用户"/>
    <s v="EOC接入"/>
    <x v="1"/>
    <d v="2014-07-13T00:00:00"/>
    <s v=" "/>
    <s v=" "/>
  </r>
  <r>
    <s v="ys0050042"/>
    <s v="宽带10M产品"/>
    <d v="2017-07-14T00:00:00"/>
    <s v="正使用"/>
    <s v="正常"/>
    <s v="c10007420293"/>
    <s v="新用户"/>
    <s v="5星ABD客户"/>
    <s v="农网用户"/>
    <s v="EOC接入"/>
    <x v="0"/>
    <d v="2013-10-17T00:00:00"/>
    <s v=" "/>
    <s v=" "/>
  </r>
  <r>
    <s v="ys0069944"/>
    <s v="宽带10M产品"/>
    <d v="2017-10-11T00:00:00"/>
    <s v="正使用"/>
    <s v="正常"/>
    <s v="c10007420342"/>
    <s v="新用户"/>
    <s v="5星ABD客户"/>
    <s v="农网用户"/>
    <s v="EOC接入"/>
    <x v="0"/>
    <d v="2014-07-14T00:00:00"/>
    <s v=" "/>
    <s v=" "/>
  </r>
  <r>
    <s v="ys0081668"/>
    <s v="宽带10M产品"/>
    <d v="2017-01-31T00:00:00"/>
    <s v="已停用"/>
    <s v="欠费停机"/>
    <s v="c10002487393"/>
    <s v="新用户"/>
    <s v="3星AB客户"/>
    <s v="城网用户"/>
    <s v="EOC接入"/>
    <x v="0"/>
    <d v="2015-01-29T00:00:00"/>
    <s v=" "/>
    <s v=" "/>
  </r>
  <r>
    <s v="ys0069984"/>
    <s v="宽带10M产品"/>
    <d v="2017-07-13T00:00:00"/>
    <s v="正使用"/>
    <s v="正常"/>
    <s v="c10007421253"/>
    <s v="新用户"/>
    <s v="5星ABD客户"/>
    <s v="农网用户"/>
    <s v="EOC接入"/>
    <x v="0"/>
    <d v="2014-07-14T00:00:00"/>
    <s v=" "/>
    <s v=" "/>
  </r>
  <r>
    <s v="ys0069983"/>
    <s v="宽带10M产品"/>
    <d v="2017-07-14T00:00:00"/>
    <s v="正使用"/>
    <s v="正常"/>
    <s v="c10007421261"/>
    <s v="新用户"/>
    <s v="5星ABD客户"/>
    <s v="农网用户"/>
    <s v="EOC接入"/>
    <x v="0"/>
    <d v="2014-07-14T00:00:00"/>
    <s v=" "/>
    <s v=" "/>
  </r>
  <r>
    <s v="ys0069989"/>
    <s v="宽带10M产品"/>
    <d v="2018-01-02T00:00:00"/>
    <s v="正使用"/>
    <s v="正常"/>
    <s v="c10007421428"/>
    <s v="新用户"/>
    <s v="5星ABD客户"/>
    <s v="农网用户"/>
    <s v="EOC接入"/>
    <x v="0"/>
    <d v="2014-07-14T00:00:00"/>
    <s v=" "/>
    <s v=" "/>
  </r>
  <r>
    <s v="ys0070041"/>
    <s v="宽带4M产品"/>
    <d v="2017-07-24T00:00:00"/>
    <s v="正使用"/>
    <s v="正常"/>
    <s v="c10007422408"/>
    <s v="新用户"/>
    <s v="5星ABD客户"/>
    <s v="农网用户"/>
    <s v="EOC接入"/>
    <x v="0"/>
    <d v="2014-07-15T00:00:00"/>
    <s v=" "/>
    <s v=" "/>
  </r>
  <r>
    <s v="ys0031388"/>
    <s v="宽带10M产品"/>
    <d v="2017-07-08T00:00:00"/>
    <s v="正使用"/>
    <s v="正常"/>
    <s v="c10007422442"/>
    <s v="新用户"/>
    <s v="5星ABD客户"/>
    <s v="农网用户"/>
    <s v="EOC接入"/>
    <x v="0"/>
    <d v="2012-10-18T00:00:00"/>
    <s v=" "/>
    <s v=" "/>
  </r>
  <r>
    <s v="ys0070053"/>
    <s v="宽带4M产品"/>
    <d v="2017-07-13T00:00:00"/>
    <s v="已停用"/>
    <s v="客户报停"/>
    <s v="c10007422458"/>
    <s v="新用户"/>
    <s v="3星AB客户"/>
    <s v="农网用户"/>
    <s v="EOC接入"/>
    <x v="0"/>
    <d v="2014-07-15T00:00:00"/>
    <s v=" "/>
    <s v=" "/>
  </r>
  <r>
    <s v="ys0070056"/>
    <s v="宽带4M产品"/>
    <d v="2018-01-18T00:00:00"/>
    <s v="正使用"/>
    <s v="正常"/>
    <s v="c10007422540"/>
    <s v="新用户"/>
    <s v="5星ABD客户"/>
    <s v="农网用户"/>
    <s v="EOC接入"/>
    <x v="0"/>
    <d v="2014-07-15T00:00:00"/>
    <s v=" "/>
    <s v=" "/>
  </r>
  <r>
    <s v="ys0070058"/>
    <s v="宽带10M产品"/>
    <d v="2018-02-06T00:00:00"/>
    <s v="正使用"/>
    <s v="正常"/>
    <s v="c10007422548"/>
    <s v="新用户"/>
    <s v="5星ABD客户"/>
    <s v="农网用户"/>
    <s v="EOC接入"/>
    <x v="1"/>
    <d v="2014-07-15T00:00:00"/>
    <s v=" "/>
    <s v=" "/>
  </r>
  <r>
    <s v="ys0070060"/>
    <s v="宽带10M产品"/>
    <d v="2017-09-05T00:00:00"/>
    <s v="正使用"/>
    <s v="正常"/>
    <s v="c10007422557"/>
    <s v="新用户"/>
    <s v="5星ABD客户"/>
    <s v="农网用户"/>
    <s v="EOC接入"/>
    <x v="0"/>
    <d v="2014-07-15T00:00:00"/>
    <s v=" "/>
    <s v=" "/>
  </r>
  <r>
    <s v="ys0070054"/>
    <s v="宽带4M产品"/>
    <d v="2017-07-13T00:00:00"/>
    <s v="正使用"/>
    <s v="正常"/>
    <s v="c10007422572"/>
    <s v="新用户"/>
    <s v="5星ABD客户"/>
    <s v="农网用户"/>
    <s v="EOC接入"/>
    <x v="0"/>
    <d v="2014-07-15T00:00:00"/>
    <s v=" "/>
    <s v=" "/>
  </r>
  <r>
    <s v="ys0070090"/>
    <s v="宽带10M产品"/>
    <d v="2017-07-18T00:00:00"/>
    <s v="正使用"/>
    <s v="正常"/>
    <s v="c10007422758"/>
    <s v="新用户"/>
    <s v="5星ABD客户"/>
    <s v="城网用户"/>
    <s v="EOC接入"/>
    <x v="0"/>
    <d v="2014-07-15T00:00:00"/>
    <s v=" "/>
    <s v=" "/>
  </r>
  <r>
    <s v="ys0077989"/>
    <s v="宽带10M产品"/>
    <d v="2017-01-31T00:00:00"/>
    <s v="已停用"/>
    <s v="欠费停机"/>
    <s v="c10004135721"/>
    <s v="新用户"/>
    <s v="1星A客户"/>
    <s v="农网用户"/>
    <s v="EOC接入"/>
    <x v="0"/>
    <d v="2014-12-06T00:00:00"/>
    <s v=" "/>
    <s v=" "/>
  </r>
  <r>
    <s v="ys0070161"/>
    <s v="宽带10M产品"/>
    <d v="2017-07-15T00:00:00"/>
    <s v="正使用"/>
    <s v="正常"/>
    <s v="c10007424168"/>
    <s v="新用户"/>
    <s v="5星ABD客户"/>
    <s v="城网用户"/>
    <s v="EOC接入"/>
    <x v="0"/>
    <d v="2014-07-16T00:00:00"/>
    <s v=" "/>
    <s v=" "/>
  </r>
  <r>
    <s v="ys0070175"/>
    <s v="宽带4M产品"/>
    <d v="2017-07-20T00:00:00"/>
    <s v="已停用"/>
    <s v="客户报停"/>
    <s v="c10007424439"/>
    <s v="新用户"/>
    <s v="3星AB客户"/>
    <s v="农网用户"/>
    <s v="EOC接入"/>
    <x v="0"/>
    <d v="2014-07-16T00:00:00"/>
    <s v=" "/>
    <s v=" "/>
  </r>
  <r>
    <s v="ys0070176"/>
    <s v="宽带4M产品"/>
    <d v="2015-07-15T00:00:00"/>
    <s v="已停用"/>
    <s v="客户报停"/>
    <s v="c10007424445"/>
    <s v="新用户"/>
    <s v="3星AB客户"/>
    <s v="农网用户"/>
    <s v="EOC接入"/>
    <x v="0"/>
    <d v="2014-07-16T00:00:00"/>
    <s v=" "/>
    <s v=" "/>
  </r>
  <r>
    <s v="ys0043120"/>
    <s v="宽带10M产品"/>
    <d v="2016-12-27T00:00:00"/>
    <s v="已停用"/>
    <s v="客户报停"/>
    <s v="c10007424472"/>
    <s v="新用户"/>
    <s v="离线"/>
    <s v="农网用户"/>
    <s v="EOC接入"/>
    <x v="0"/>
    <d v="2013-06-30T00:00:00"/>
    <s v=" "/>
    <s v=" "/>
  </r>
  <r>
    <s v="ys0070233"/>
    <s v="宽带10M产品"/>
    <d v="2017-03-28T00:00:00"/>
    <s v="正使用"/>
    <s v="正常"/>
    <s v="c10007425511"/>
    <s v="新用户"/>
    <s v="5星ABD客户"/>
    <s v="城网用户"/>
    <s v="EOC接入"/>
    <x v="0"/>
    <d v="2014-07-17T00:00:00"/>
    <s v=" "/>
    <s v=" "/>
  </r>
  <r>
    <s v="ys0070273"/>
    <s v="宽带4M产品"/>
    <d v="2018-01-22T00:00:00"/>
    <s v="正使用"/>
    <s v="正常"/>
    <s v="c10007426111"/>
    <s v="新用户"/>
    <s v="5星ABD客户"/>
    <s v="农网用户"/>
    <s v="EOC接入"/>
    <x v="0"/>
    <d v="2014-07-18T00:00:00"/>
    <s v=" "/>
    <s v=" "/>
  </r>
  <r>
    <s v="ys0070276"/>
    <s v="宽带4M产品"/>
    <d v="2017-07-13T00:00:00"/>
    <s v="正使用"/>
    <s v="正常"/>
    <s v="c10007426226"/>
    <s v="新用户"/>
    <s v="5星ABD客户"/>
    <s v="农网用户"/>
    <s v="EOC接入"/>
    <x v="0"/>
    <d v="2014-07-18T00:00:00"/>
    <s v=" "/>
    <s v=" "/>
  </r>
  <r>
    <s v="ys0070300"/>
    <s v="宽带4M产品"/>
    <d v="2017-08-07T00:00:00"/>
    <s v="正使用"/>
    <s v="正常"/>
    <s v="c10007426728"/>
    <s v="新用户"/>
    <s v="5星ABD客户"/>
    <s v="农网用户"/>
    <s v="EOC接入"/>
    <x v="0"/>
    <d v="2014-07-18T00:00:00"/>
    <s v=" "/>
    <s v=" "/>
  </r>
  <r>
    <s v="ys0070412"/>
    <s v="宽带10M产品"/>
    <d v="2017-07-20T00:00:00"/>
    <s v="正使用"/>
    <s v="正常"/>
    <s v="c10007428909"/>
    <s v="新用户"/>
    <s v="5星ABD客户"/>
    <s v="城网用户"/>
    <s v="LAN接入"/>
    <x v="1"/>
    <d v="2014-07-21T00:00:00"/>
    <s v=" "/>
    <s v=" "/>
  </r>
  <r>
    <s v="ys0070521"/>
    <s v="宽带20M产品"/>
    <d v="2017-11-15T00:00:00"/>
    <s v="正使用"/>
    <s v="正常"/>
    <s v="c10007431034"/>
    <s v="新用户"/>
    <s v="1星D客户"/>
    <s v="城网用户"/>
    <s v="LAN接入"/>
    <x v="0"/>
    <d v="2014-07-22T00:00:00"/>
    <s v=" "/>
    <s v=" "/>
  </r>
  <r>
    <s v="ys0070603"/>
    <s v="宽带10M产品"/>
    <d v="2017-09-24T00:00:00"/>
    <s v="正使用"/>
    <s v="正常"/>
    <s v="c10007432935"/>
    <s v="新用户"/>
    <s v="5星ABD客户"/>
    <s v="农网用户"/>
    <s v="EOC接入"/>
    <x v="0"/>
    <d v="2014-07-24T00:00:00"/>
    <s v=" "/>
    <s v=" "/>
  </r>
  <r>
    <s v="ys0070632"/>
    <s v="宽带10M产品"/>
    <d v="2017-11-03T00:00:00"/>
    <s v="正使用"/>
    <s v="正常"/>
    <s v="c10007433405"/>
    <s v="新用户"/>
    <s v="1星D客户"/>
    <s v="城网用户"/>
    <s v="LAN接入"/>
    <x v="0"/>
    <d v="2014-07-24T00:00:00"/>
    <s v=" "/>
    <s v=" "/>
  </r>
  <r>
    <s v="ys0070700"/>
    <s v="宽带10M产品"/>
    <d v="2016-09-29T00:00:00"/>
    <s v="已停用"/>
    <s v="客户报停"/>
    <s v="c10007434988"/>
    <s v="新用户"/>
    <s v="离线"/>
    <s v="城网用户"/>
    <s v="LAN接入"/>
    <x v="0"/>
    <d v="2014-07-26T00:00:00"/>
    <s v=" "/>
    <s v=" "/>
  </r>
  <r>
    <s v="ys0070919"/>
    <s v="宽带20M产品"/>
    <d v="2017-03-02T00:00:00"/>
    <s v="正使用"/>
    <s v="正常"/>
    <s v="c10007439151"/>
    <s v="新用户"/>
    <s v="1星D客户"/>
    <s v="城网用户"/>
    <s v="EOC接入"/>
    <x v="0"/>
    <d v="2014-07-29T00:00:00"/>
    <s v=" "/>
    <s v=" "/>
  </r>
  <r>
    <s v="ys0070976"/>
    <s v="宽带10M产品"/>
    <d v="2017-07-29T00:00:00"/>
    <s v="正使用"/>
    <s v="正常"/>
    <s v="c10007440472"/>
    <s v="新用户"/>
    <s v="5星ABD客户"/>
    <s v="城网用户"/>
    <s v="EOC接入"/>
    <x v="0"/>
    <d v="2014-07-30T00:00:00"/>
    <s v=" "/>
    <s v=" "/>
  </r>
  <r>
    <s v="ys0071209"/>
    <s v="宽带10M产品"/>
    <d v="2017-03-16T00:00:00"/>
    <s v="正使用"/>
    <s v="正常"/>
    <s v="c10007444719"/>
    <s v="新用户"/>
    <s v="1星D客户"/>
    <s v="城网用户"/>
    <s v="EOC接入"/>
    <x v="0"/>
    <d v="2014-08-04T00:00:00"/>
    <s v=" "/>
    <s v=" "/>
  </r>
  <r>
    <s v="ys0071288"/>
    <s v="宽带10M产品"/>
    <d v="2017-09-04T00:00:00"/>
    <s v="正使用"/>
    <s v="正常"/>
    <s v="c10007446730"/>
    <s v="新用户"/>
    <s v="5星ABD客户"/>
    <s v="城网用户"/>
    <s v="LAN接入"/>
    <x v="1"/>
    <d v="2014-08-05T00:00:00"/>
    <s v=" "/>
    <s v=" "/>
  </r>
  <r>
    <s v="ys0044969"/>
    <s v="宽带4M产品"/>
    <d v="2017-04-07T00:00:00"/>
    <s v="已停用"/>
    <s v="客户报停"/>
    <s v="c10007448038"/>
    <s v="新用户"/>
    <s v="离线"/>
    <s v="城网用户"/>
    <s v="LAN接入"/>
    <x v="0"/>
    <d v="2013-08-04T00:00:00"/>
    <s v=" "/>
    <s v=" "/>
  </r>
  <r>
    <s v="ys0071462"/>
    <s v="宽带10M产品"/>
    <d v="2017-10-17T00:00:00"/>
    <s v="正使用"/>
    <s v="正常"/>
    <s v="c10007450141"/>
    <s v="新用户"/>
    <s v="1星D客户"/>
    <s v="农网用户"/>
    <s v="EOC接入"/>
    <x v="0"/>
    <d v="2014-08-08T00:00:00"/>
    <s v=" "/>
    <s v=" "/>
  </r>
  <r>
    <s v="ys0071543"/>
    <s v="宽带10M产品"/>
    <d v="2017-04-03T00:00:00"/>
    <s v="正使用"/>
    <s v="正常"/>
    <s v="c10007451750"/>
    <s v="新用户"/>
    <s v="离线"/>
    <s v="城网用户"/>
    <s v="EOC接入"/>
    <x v="0"/>
    <d v="2014-08-10T00:00:00"/>
    <s v=" "/>
    <s v=" "/>
  </r>
  <r>
    <s v="ys0071622"/>
    <s v="宽带10M产品"/>
    <d v="2017-03-09T00:00:00"/>
    <s v="正使用"/>
    <s v="正常"/>
    <s v="c10007453446"/>
    <s v="新用户"/>
    <s v="5星ABD客户"/>
    <s v="城网用户"/>
    <s v="EOC接入"/>
    <x v="0"/>
    <d v="2014-08-11T00:00:00"/>
    <s v=" "/>
    <s v=" "/>
  </r>
  <r>
    <s v="ys0071694"/>
    <s v="宽带10M产品"/>
    <d v="2017-09-11T00:00:00"/>
    <s v="正使用"/>
    <s v="正常"/>
    <s v="c10007454835"/>
    <s v="新用户"/>
    <s v="5星ABD客户"/>
    <s v="城网用户"/>
    <s v="EOC接入"/>
    <x v="1"/>
    <d v="2014-08-12T00:00:00"/>
    <s v=" "/>
    <s v=" "/>
  </r>
  <r>
    <s v="ys0006448"/>
    <s v="宽带4M产品"/>
    <d v="2017-05-17T00:00:00"/>
    <s v="正使用"/>
    <s v="正常"/>
    <s v="c10007454846"/>
    <s v="宽带续费用户"/>
    <s v="5星ABD客户"/>
    <s v="城网用户"/>
    <s v="EOC接入"/>
    <x v="0"/>
    <d v="2010-08-25T00:00:00"/>
    <s v=" "/>
    <s v=" "/>
  </r>
  <r>
    <s v="ys0071703"/>
    <s v="宽带10M产品"/>
    <d v="2017-09-14T00:00:00"/>
    <s v="正使用"/>
    <s v="正常"/>
    <s v="c10007454954"/>
    <s v="新用户"/>
    <s v="5星ABD客户"/>
    <s v="城网用户"/>
    <s v="EOC接入"/>
    <x v="1"/>
    <d v="2014-08-12T00:00:00"/>
    <s v=" "/>
    <s v=" "/>
  </r>
  <r>
    <s v="ys0032164"/>
    <s v="宽带4M产品"/>
    <d v="2017-07-02T00:00:00"/>
    <s v="正使用"/>
    <s v="正常"/>
    <s v="c10007455677"/>
    <s v="新用户"/>
    <s v="5星ABD客户"/>
    <s v="城网用户"/>
    <s v="EOC接入"/>
    <x v="0"/>
    <d v="2012-11-06T00:00:00"/>
    <s v=" "/>
    <s v=" "/>
  </r>
  <r>
    <s v="ys0071746"/>
    <s v="宽带10M产品"/>
    <d v="2017-09-13T00:00:00"/>
    <s v="正使用"/>
    <s v="正常"/>
    <s v="c10007455688"/>
    <s v="新用户"/>
    <s v="5星ABD客户"/>
    <s v="城网用户"/>
    <s v="EOC接入"/>
    <x v="1"/>
    <d v="2014-08-13T00:00:00"/>
    <s v=" "/>
    <s v=" "/>
  </r>
  <r>
    <s v="ys0071761"/>
    <s v="宽带10M产品"/>
    <d v="2017-12-05T00:00:00"/>
    <s v="正使用"/>
    <s v="正常"/>
    <s v="c10007455963"/>
    <s v="新用户"/>
    <s v="5星ABD客户"/>
    <s v="农网用户"/>
    <s v="EOC接入"/>
    <x v="0"/>
    <d v="2014-08-13T00:00:00"/>
    <s v=" "/>
    <s v=" "/>
  </r>
  <r>
    <s v="ys0071764"/>
    <s v="宽带10M产品"/>
    <d v="2017-09-13T00:00:00"/>
    <s v="正使用"/>
    <s v="正常"/>
    <s v="c10007456192"/>
    <s v="新用户"/>
    <s v="5星ABD客户"/>
    <s v="农网用户"/>
    <s v="EOC接入"/>
    <x v="1"/>
    <d v="2014-08-13T00:00:00"/>
    <s v=" "/>
    <s v=" "/>
  </r>
  <r>
    <s v="ys0017651"/>
    <s v="宽带10M产品"/>
    <d v="2017-01-31T00:00:00"/>
    <s v="已停用"/>
    <s v="欠费停机"/>
    <s v="c10005797409"/>
    <s v="新用户"/>
    <s v="离线"/>
    <s v="农网用户"/>
    <s v="EOC接入"/>
    <x v="0"/>
    <d v="2011-07-23T00:00:00"/>
    <s v=" "/>
    <s v=" "/>
  </r>
  <r>
    <s v="ys0084779"/>
    <s v="宽带10M产品"/>
    <d v="2017-08-30T00:00:00"/>
    <s v="正使用"/>
    <s v="正常"/>
    <s v="c10007459928"/>
    <s v="新用户"/>
    <s v="5星ABD客户"/>
    <s v="城网用户"/>
    <s v="EOC接入"/>
    <x v="0"/>
    <d v="2015-04-07T00:00:00"/>
    <s v=" "/>
    <s v=" "/>
  </r>
  <r>
    <s v="ys0096703"/>
    <s v="宽带10M产品"/>
    <d v="2017-11-02T00:00:00"/>
    <s v="正使用"/>
    <s v="正常"/>
    <s v="c10007463922"/>
    <s v="新用户"/>
    <s v="5星ABD客户"/>
    <s v="城网用户"/>
    <s v="EOC接入"/>
    <x v="2"/>
    <d v="2015-11-03T00:00:00"/>
    <s v=" "/>
    <s v=" "/>
  </r>
  <r>
    <s v="ys0072127"/>
    <s v="宽带10M产品"/>
    <d v="2017-09-20T00:00:00"/>
    <s v="正使用"/>
    <s v="正常"/>
    <s v="c10007465215"/>
    <s v="新用户"/>
    <s v="5星ABD客户"/>
    <s v="城网用户"/>
    <s v="LAN接入"/>
    <x v="0"/>
    <d v="2014-08-21T00:00:00"/>
    <s v=" "/>
    <s v=" "/>
  </r>
  <r>
    <s v="ys0072144"/>
    <s v="宽带10M产品"/>
    <d v="2018-02-24T00:00:00"/>
    <s v="正使用"/>
    <s v="正常"/>
    <s v="c10007465805"/>
    <s v="新用户"/>
    <s v="1星D客户"/>
    <s v="农网用户"/>
    <s v="LAN接入"/>
    <x v="0"/>
    <d v="2014-08-21T00:00:00"/>
    <s v=" "/>
    <s v=" "/>
  </r>
  <r>
    <s v="ys0072283"/>
    <s v="宽带10M产品"/>
    <d v="2017-09-25T00:00:00"/>
    <s v="正使用"/>
    <s v="正常"/>
    <s v="c10007468997"/>
    <s v="新用户"/>
    <s v="5星ABD客户"/>
    <s v="城网用户"/>
    <s v="EOC接入"/>
    <x v="0"/>
    <d v="2014-08-24T00:00:00"/>
    <s v=" "/>
    <s v=" "/>
  </r>
  <r>
    <s v="ys0072302"/>
    <s v="宽带10M产品"/>
    <d v="2017-09-24T00:00:00"/>
    <s v="正使用"/>
    <s v="正常"/>
    <s v="c10007469364"/>
    <s v="新用户"/>
    <s v="5星ABD客户"/>
    <s v="城网用户"/>
    <s v="LAN接入"/>
    <x v="1"/>
    <d v="2014-08-25T00:00:00"/>
    <s v=" "/>
    <s v=" "/>
  </r>
  <r>
    <s v="ys0032262"/>
    <s v="宽带10M产品"/>
    <d v="2017-09-29T00:00:00"/>
    <s v="正使用"/>
    <s v="正常"/>
    <s v="c10007469407"/>
    <s v="新用户"/>
    <s v="5星ABD客户"/>
    <s v="城网用户"/>
    <s v="EOC接入"/>
    <x v="1"/>
    <d v="2012-11-08T00:00:00"/>
    <s v=" "/>
    <s v=" "/>
  </r>
  <r>
    <s v="ys0072309"/>
    <s v="宽带4M产品"/>
    <d v="2017-04-24T00:00:00"/>
    <s v="正使用"/>
    <s v="正常"/>
    <s v="c10007469412"/>
    <s v="新用户"/>
    <s v="1星D客户"/>
    <s v="农网用户"/>
    <s v="LAN接入"/>
    <x v="0"/>
    <d v="2014-08-25T00:00:00"/>
    <s v=" "/>
    <s v=" "/>
  </r>
  <r>
    <s v="ys0072329"/>
    <s v="宽带10M产品"/>
    <d v="2017-10-02T00:00:00"/>
    <s v="正使用"/>
    <s v="正常"/>
    <s v="c10007469899"/>
    <s v="新用户"/>
    <s v="5星ABD客户"/>
    <s v="农网用户"/>
    <s v="EOC接入"/>
    <x v="1"/>
    <d v="2014-08-25T00:00:00"/>
    <s v=" "/>
    <s v=" "/>
  </r>
  <r>
    <s v="ys0016658"/>
    <s v="宽带4M产品"/>
    <d v="2017-04-12T00:00:00"/>
    <s v="正使用"/>
    <s v="正常"/>
    <s v="c10007470033"/>
    <s v="新用户"/>
    <s v="5星ABD客户"/>
    <s v="城网用户"/>
    <s v="EOC接入"/>
    <x v="0"/>
    <d v="2011-06-24T00:00:00"/>
    <s v=" "/>
    <s v=" "/>
  </r>
  <r>
    <s v="ys0072376"/>
    <s v="宽带10M产品"/>
    <d v="2017-08-27T00:00:00"/>
    <s v="正使用"/>
    <s v="正常"/>
    <s v="c10007470931"/>
    <s v="新用户"/>
    <s v="5星ABD客户"/>
    <s v="城网用户"/>
    <s v="EOC接入"/>
    <x v="1"/>
    <d v="2014-08-25T00:00:00"/>
    <s v=" "/>
    <s v=" "/>
  </r>
  <r>
    <s v="ys0072484"/>
    <s v="宽带10M产品"/>
    <d v="2017-03-07T00:00:00"/>
    <s v="正使用"/>
    <s v="正常"/>
    <s v="c10007473872"/>
    <s v="新用户"/>
    <s v="5星ABD客户"/>
    <s v="城网用户"/>
    <s v="EOC接入"/>
    <x v="0"/>
    <d v="2014-08-27T00:00:00"/>
    <s v=" "/>
    <s v=" "/>
  </r>
  <r>
    <s v="ys0092141"/>
    <s v="宽带10M产品"/>
    <d v="2018-01-24T00:00:00"/>
    <s v="正使用"/>
    <s v="正常"/>
    <s v="c10007474130"/>
    <s v="新用户"/>
    <s v="5星ABD客户"/>
    <s v="城网用户"/>
    <s v="EOC接入"/>
    <x v="0"/>
    <d v="2015-08-29T00:00:00"/>
    <s v=" "/>
    <s v=" "/>
  </r>
  <r>
    <s v="ys0092048"/>
    <s v="宽带4M产品"/>
    <d v="2017-11-23T00:00:00"/>
    <s v="正使用"/>
    <s v="正常"/>
    <s v="c10007474445"/>
    <s v="新用户"/>
    <s v="5星ABD客户"/>
    <s v="城网用户"/>
    <s v="LAN接入"/>
    <x v="0"/>
    <d v="2015-08-28T00:00:00"/>
    <s v=" "/>
    <s v=" "/>
  </r>
  <r>
    <s v="ys0072541"/>
    <s v="宽带10M产品"/>
    <d v="2017-09-30T00:00:00"/>
    <s v="正使用"/>
    <s v="正常"/>
    <s v="c10007475534"/>
    <s v="新用户"/>
    <s v="5星ABD客户"/>
    <s v="城网用户"/>
    <s v="EOC接入"/>
    <x v="0"/>
    <d v="2014-08-28T00:00:00"/>
    <s v=" "/>
    <s v=" "/>
  </r>
  <r>
    <s v="ys0019726"/>
    <s v="宽带10M产品"/>
    <d v="2017-09-21T00:00:00"/>
    <s v="正使用"/>
    <s v="正常"/>
    <s v="c10007477193"/>
    <s v="新用户"/>
    <s v="5星ABD客户"/>
    <s v="城网用户"/>
    <s v="EOC接入"/>
    <x v="0"/>
    <d v="2011-10-22T00:00:00"/>
    <s v=" "/>
    <s v=" "/>
  </r>
  <r>
    <s v="ys0072853"/>
    <s v="宽带10M产品"/>
    <d v="2017-09-26T00:00:00"/>
    <s v="正使用"/>
    <s v="正常"/>
    <s v="c10007483628"/>
    <s v="新用户"/>
    <s v="5星ABD客户"/>
    <s v="城网用户"/>
    <s v="EOC接入"/>
    <x v="1"/>
    <d v="2014-09-03T00:00:00"/>
    <s v=" "/>
    <s v=" "/>
  </r>
  <r>
    <s v="ys0072907"/>
    <s v="宽带10M产品"/>
    <d v="2017-11-06T00:00:00"/>
    <s v="正使用"/>
    <s v="正常"/>
    <s v="c10007485481"/>
    <s v="新用户"/>
    <s v="1星D客户"/>
    <s v="城网用户"/>
    <s v="EOC接入"/>
    <x v="0"/>
    <d v="2014-09-04T00:00:00"/>
    <s v=" "/>
    <s v=" "/>
  </r>
  <r>
    <s v="ys0073003"/>
    <s v="宽带10M产品"/>
    <d v="2017-10-13T00:00:00"/>
    <s v="正使用"/>
    <s v="正常"/>
    <s v="c10007487849"/>
    <s v="新用户"/>
    <s v="5星ABD客户"/>
    <s v="城网用户"/>
    <s v="EOC接入"/>
    <x v="0"/>
    <d v="2014-09-07T00:00:00"/>
    <s v=" "/>
    <s v=" "/>
  </r>
  <r>
    <s v="ys0073076"/>
    <s v="宽带10M产品"/>
    <d v="2017-03-18T00:00:00"/>
    <s v="正使用"/>
    <s v="正常"/>
    <s v="c10007489703"/>
    <s v="新用户"/>
    <s v="1星D客户"/>
    <s v="农网用户"/>
    <s v="EOC接入"/>
    <x v="0"/>
    <d v="2014-09-09T00:00:00"/>
    <s v=" "/>
    <s v=" "/>
  </r>
  <r>
    <s v="ys0073178"/>
    <s v="宽带10M产品"/>
    <d v="2017-07-15T00:00:00"/>
    <s v="正使用"/>
    <s v="正常"/>
    <s v="c10007491488"/>
    <s v="新用户"/>
    <s v="5星ABD客户"/>
    <s v="城网用户"/>
    <s v="EOC接入"/>
    <x v="0"/>
    <d v="2014-09-11T00:00:00"/>
    <s v=" "/>
    <s v=" "/>
  </r>
  <r>
    <s v="ys0073197"/>
    <s v="宽带10M产品"/>
    <d v="2017-10-08T00:00:00"/>
    <s v="正使用"/>
    <s v="正常"/>
    <s v="c10007492108"/>
    <s v="新用户"/>
    <s v="5星ABD客户"/>
    <s v="城网用户"/>
    <s v="EOC接入"/>
    <x v="1"/>
    <d v="2014-09-11T00:00:00"/>
    <s v=" "/>
    <s v=" "/>
  </r>
  <r>
    <s v="ys0073207"/>
    <s v="宽带10M产品"/>
    <d v="2017-11-10T00:00:00"/>
    <s v="正使用"/>
    <s v="正常"/>
    <s v="c10007492292"/>
    <s v="新用户"/>
    <s v="1星D客户"/>
    <s v="城网用户"/>
    <s v="LAN接入"/>
    <x v="0"/>
    <d v="2014-09-11T00:00:00"/>
    <s v=" "/>
    <s v=" "/>
  </r>
  <r>
    <s v="ys0041942"/>
    <s v="宽带10M产品"/>
    <d v="2017-07-19T00:00:00"/>
    <s v="正使用"/>
    <s v="正常"/>
    <s v="c10007492498"/>
    <s v="新用户"/>
    <s v="5星ABD客户"/>
    <s v="城网用户"/>
    <s v="LAN接入"/>
    <x v="1"/>
    <d v="2013-06-13T00:00:00"/>
    <s v=" "/>
    <s v=" "/>
  </r>
  <r>
    <s v="ys0073233"/>
    <s v="宽带10M产品"/>
    <d v="2017-11-11T00:00:00"/>
    <s v="正使用"/>
    <s v="正常"/>
    <s v="c10007493179"/>
    <s v="新用户"/>
    <s v="5星ABD客户"/>
    <s v="城网用户"/>
    <s v="LAN接入"/>
    <x v="0"/>
    <d v="2014-09-12T00:00:00"/>
    <s v=" "/>
    <s v=" "/>
  </r>
  <r>
    <s v="ys0073243"/>
    <s v="宽带10M产品"/>
    <d v="2017-03-01T00:00:00"/>
    <s v="正使用"/>
    <s v="正常"/>
    <s v="c10007493389"/>
    <s v="新用户"/>
    <s v="1星D客户"/>
    <s v="城网用户"/>
    <s v="EOC接入"/>
    <x v="0"/>
    <d v="2014-09-12T00:00:00"/>
    <s v=" "/>
    <s v=" "/>
  </r>
  <r>
    <s v="ys0073278"/>
    <s v="宽带10M产品"/>
    <d v="2017-11-20T00:00:00"/>
    <s v="正使用"/>
    <s v="正常"/>
    <s v="c10007494375"/>
    <s v="新用户"/>
    <s v="5星ABD客户"/>
    <s v="城网用户"/>
    <s v="EOC接入"/>
    <x v="0"/>
    <d v="2014-09-13T00:00:00"/>
    <s v=" "/>
    <s v=" "/>
  </r>
  <r>
    <s v="ys0074051"/>
    <s v="宽带4M产品"/>
    <d v="2018-01-23T00:00:00"/>
    <s v="正使用"/>
    <s v="正常"/>
    <s v="c10007495158"/>
    <s v="新用户"/>
    <s v="5星ABD客户"/>
    <s v="农网用户"/>
    <s v="EOC接入"/>
    <x v="0"/>
    <d v="2014-09-28T00:00:00"/>
    <s v=" "/>
    <s v=" "/>
  </r>
  <r>
    <s v="ys0074053"/>
    <s v="宽带4M产品"/>
    <d v="2016-09-27T00:00:00"/>
    <s v="已停用"/>
    <s v="客户报停"/>
    <s v="c10007495302"/>
    <s v="新用户"/>
    <s v="3星AB客户"/>
    <s v="农网用户"/>
    <s v="EOC接入"/>
    <x v="0"/>
    <d v="2014-09-28T00:00:00"/>
    <s v=" "/>
    <s v=" "/>
  </r>
  <r>
    <s v="ys0074022"/>
    <s v="宽带4M产品"/>
    <d v="2016-10-11T00:00:00"/>
    <s v="已停用"/>
    <s v="客户报停"/>
    <s v="c10007495311"/>
    <s v="新用户"/>
    <s v="3星AB客户"/>
    <s v="农网用户"/>
    <s v="EOC接入"/>
    <x v="0"/>
    <d v="2014-09-28T00:00:00"/>
    <s v=" "/>
    <s v=" "/>
  </r>
  <r>
    <s v="ys0074055"/>
    <s v="宽带4M产品"/>
    <d v="2016-09-27T00:00:00"/>
    <s v="已停用"/>
    <s v="客户报停"/>
    <s v="c10007495313"/>
    <s v="新用户"/>
    <s v="3星AB客户"/>
    <s v="农网用户"/>
    <s v="EOC接入"/>
    <x v="0"/>
    <d v="2014-09-28T00:00:00"/>
    <s v=" "/>
    <s v=" "/>
  </r>
  <r>
    <s v="ys0074032"/>
    <s v="宽带4M产品"/>
    <d v="2016-10-11T00:00:00"/>
    <s v="已停用"/>
    <s v="客户报停"/>
    <s v="c10007495320"/>
    <s v="新用户"/>
    <s v="3星AB客户"/>
    <s v="农网用户"/>
    <s v="EOC接入"/>
    <x v="0"/>
    <d v="2014-09-28T00:00:00"/>
    <s v=" "/>
    <s v=" "/>
  </r>
  <r>
    <s v="ys0074058"/>
    <s v="宽带4M产品"/>
    <d v="2016-10-11T00:00:00"/>
    <s v="已停用"/>
    <s v="客户报停"/>
    <s v="c10007495332"/>
    <s v="新用户"/>
    <s v="3星AB客户"/>
    <s v="农网用户"/>
    <s v="EOC接入"/>
    <x v="0"/>
    <d v="2014-09-28T00:00:00"/>
    <s v=" "/>
    <s v=" "/>
  </r>
  <r>
    <s v="ys0074056"/>
    <s v="宽带4M产品"/>
    <d v="2016-10-11T00:00:00"/>
    <s v="已停用"/>
    <s v="客户报停"/>
    <s v="c10007495334"/>
    <s v="新用户"/>
    <s v="3星AB客户"/>
    <s v="农网用户"/>
    <s v="EOC接入"/>
    <x v="0"/>
    <d v="2014-09-28T00:00:00"/>
    <s v=" "/>
    <s v=" "/>
  </r>
  <r>
    <s v="ys0074059"/>
    <s v="宽带10M产品"/>
    <d v="2018-03-24T00:00:00"/>
    <s v="正使用"/>
    <s v="正常"/>
    <s v="c10007495335"/>
    <s v="新用户"/>
    <s v="5星ABD客户"/>
    <s v="农网用户"/>
    <s v="EOC接入"/>
    <x v="0"/>
    <d v="2014-09-28T00:00:00"/>
    <s v=" "/>
    <s v=" "/>
  </r>
  <r>
    <s v="ys0074061"/>
    <s v="宽带4M产品"/>
    <d v="2018-02-04T00:00:00"/>
    <s v="正使用"/>
    <s v="正常"/>
    <s v="c10007495342"/>
    <s v="新用户"/>
    <s v="5星ABD客户"/>
    <s v="农网用户"/>
    <s v="EOC接入"/>
    <x v="0"/>
    <d v="2014-09-28T00:00:00"/>
    <s v=" "/>
    <s v=" "/>
  </r>
  <r>
    <s v="ys0074026"/>
    <s v="宽带4M产品"/>
    <d v="2016-10-11T00:00:00"/>
    <s v="已停用"/>
    <s v="客户报停"/>
    <s v="c10007495405"/>
    <s v="新用户"/>
    <s v="3星AB客户"/>
    <s v="农网用户"/>
    <s v="EOC接入"/>
    <x v="0"/>
    <d v="2014-09-28T00:00:00"/>
    <s v=" "/>
    <s v=" "/>
  </r>
  <r>
    <s v="ys0074035"/>
    <s v="宽带4M产品"/>
    <d v="2018-01-29T00:00:00"/>
    <s v="正使用"/>
    <s v="正常"/>
    <s v="c10007496298"/>
    <s v="新用户"/>
    <s v="5星ABD客户"/>
    <s v="农网用户"/>
    <s v="EOC接入"/>
    <x v="0"/>
    <d v="2014-09-28T00:00:00"/>
    <s v=" "/>
    <s v=" "/>
  </r>
  <r>
    <s v="ys0074039"/>
    <s v="宽带4M产品"/>
    <d v="2016-09-27T00:00:00"/>
    <s v="已停用"/>
    <s v="客户报停"/>
    <s v="c10007496316"/>
    <s v="新用户"/>
    <s v="3星AB客户"/>
    <s v="农网用户"/>
    <s v="EOC接入"/>
    <x v="0"/>
    <d v="2014-09-28T00:00:00"/>
    <s v=" "/>
    <s v=" "/>
  </r>
  <r>
    <s v="ys0074040"/>
    <s v="宽带10M产品"/>
    <d v="2017-12-21T00:00:00"/>
    <s v="正使用"/>
    <s v="正常"/>
    <s v="c10007496324"/>
    <s v="新用户"/>
    <s v="5星ABD客户"/>
    <s v="农网用户"/>
    <s v="EOC接入"/>
    <x v="0"/>
    <d v="2014-09-28T00:00:00"/>
    <s v=" "/>
    <s v=" "/>
  </r>
  <r>
    <s v="ys0074029"/>
    <s v="宽带4M产品"/>
    <d v="2016-10-11T00:00:00"/>
    <s v="已停用"/>
    <s v="客户报停"/>
    <s v="c10007496328"/>
    <s v="新用户"/>
    <s v="3星AB客户"/>
    <s v="农网用户"/>
    <s v="EOC接入"/>
    <x v="0"/>
    <d v="2014-09-28T00:00:00"/>
    <s v=" "/>
    <s v=" "/>
  </r>
  <r>
    <s v="ys0074043"/>
    <s v="宽带4M产品"/>
    <d v="2016-09-27T00:00:00"/>
    <s v="已停用"/>
    <s v="客户报停"/>
    <s v="c10007496332"/>
    <s v="新用户"/>
    <s v="3星AB客户"/>
    <s v="农网用户"/>
    <s v="EOC接入"/>
    <x v="0"/>
    <d v="2014-09-28T00:00:00"/>
    <s v=" "/>
    <s v=" "/>
  </r>
  <r>
    <s v="ys0074044"/>
    <s v="宽带4M产品"/>
    <d v="2016-10-11T00:00:00"/>
    <s v="已停用"/>
    <s v="客户报停"/>
    <s v="c10007496334"/>
    <s v="新用户"/>
    <s v="3星AB客户"/>
    <s v="农网用户"/>
    <s v="EOC接入"/>
    <x v="0"/>
    <d v="2014-09-28T00:00:00"/>
    <s v=" "/>
    <s v=" "/>
  </r>
  <r>
    <s v="ys0074025"/>
    <s v="宽带10M产品"/>
    <d v="2017-12-21T00:00:00"/>
    <s v="正使用"/>
    <s v="正常"/>
    <s v="c10007496341"/>
    <s v="新用户"/>
    <s v="5星ABD客户"/>
    <s v="农网用户"/>
    <s v="EOC接入"/>
    <x v="0"/>
    <d v="2014-09-28T00:00:00"/>
    <s v=" "/>
    <s v=" "/>
  </r>
  <r>
    <s v="ys0074045"/>
    <s v="宽带4M产品"/>
    <d v="2016-10-11T00:00:00"/>
    <s v="已停用"/>
    <s v="客户报停"/>
    <s v="c10007496353"/>
    <s v="新用户"/>
    <s v="3星AB客户"/>
    <s v="农网用户"/>
    <s v="EOC接入"/>
    <x v="0"/>
    <d v="2014-09-28T00:00:00"/>
    <s v=" "/>
    <s v=" "/>
  </r>
  <r>
    <s v="ys0074033"/>
    <s v="宽带4M产品"/>
    <d v="2016-09-27T00:00:00"/>
    <s v="已停用"/>
    <s v="客户报停"/>
    <s v="c10007496376"/>
    <s v="新用户"/>
    <s v="3星AB客户"/>
    <s v="农网用户"/>
    <s v="EOC接入"/>
    <x v="0"/>
    <d v="2014-09-28T00:00:00"/>
    <s v=" "/>
    <s v=" "/>
  </r>
  <r>
    <s v="ys0074042"/>
    <s v="宽带4M产品"/>
    <d v="2016-10-11T00:00:00"/>
    <s v="已停用"/>
    <s v="客户报停"/>
    <s v="c10007496387"/>
    <s v="新用户"/>
    <s v="3星AB客户"/>
    <s v="农网用户"/>
    <s v="EOC接入"/>
    <x v="0"/>
    <d v="2014-09-28T00:00:00"/>
    <s v=" "/>
    <s v=" "/>
  </r>
  <r>
    <s v="ys0074047"/>
    <s v="宽带4M产品"/>
    <d v="2016-10-11T00:00:00"/>
    <s v="已停用"/>
    <s v="客户报停"/>
    <s v="c10007496398"/>
    <s v="新用户"/>
    <s v="3星AB客户"/>
    <s v="农网用户"/>
    <s v="EOC接入"/>
    <x v="0"/>
    <d v="2014-09-28T00:00:00"/>
    <s v=" "/>
    <s v=" "/>
  </r>
  <r>
    <s v="ys0074048"/>
    <s v="宽带4M产品"/>
    <d v="2016-10-11T00:00:00"/>
    <s v="已停用"/>
    <s v="客户报停"/>
    <s v="c10007496408"/>
    <s v="新用户"/>
    <s v="3星AB客户"/>
    <s v="农网用户"/>
    <s v="EOC接入"/>
    <x v="0"/>
    <d v="2014-09-28T00:00:00"/>
    <s v=" "/>
    <s v=" "/>
  </r>
  <r>
    <s v="ys0074031"/>
    <s v="宽带4M产品"/>
    <d v="2016-10-11T00:00:00"/>
    <s v="已停用"/>
    <s v="客户报停"/>
    <s v="c10007496807"/>
    <s v="新用户"/>
    <s v="3星AB客户"/>
    <s v="农网用户"/>
    <s v="EOC接入"/>
    <x v="0"/>
    <d v="2014-09-28T00:00:00"/>
    <s v=" "/>
    <s v=" "/>
  </r>
  <r>
    <s v="ys0074049"/>
    <s v="宽带4M产品"/>
    <d v="2016-10-11T00:00:00"/>
    <s v="已停用"/>
    <s v="客户报停"/>
    <s v="c10007496820"/>
    <s v="新用户"/>
    <s v="3星AB客户"/>
    <s v="农网用户"/>
    <s v="EOC接入"/>
    <x v="0"/>
    <d v="2014-09-28T00:00:00"/>
    <s v=" "/>
    <s v=" "/>
  </r>
  <r>
    <s v="ys0074034"/>
    <s v="宽带4M产品"/>
    <d v="2016-10-11T00:00:00"/>
    <s v="已停用"/>
    <s v="客户报停"/>
    <s v="c10007496887"/>
    <s v="新用户"/>
    <s v="3星AB客户"/>
    <s v="农网用户"/>
    <s v="EOC接入"/>
    <x v="0"/>
    <d v="2014-09-28T00:00:00"/>
    <s v=" "/>
    <s v=" "/>
  </r>
  <r>
    <s v="ys0074028"/>
    <s v="宽带4M产品"/>
    <d v="2016-10-11T00:00:00"/>
    <s v="已停用"/>
    <s v="客户报停"/>
    <s v="c10007496917"/>
    <s v="新用户"/>
    <s v="3星AB客户"/>
    <s v="农网用户"/>
    <s v="EOC接入"/>
    <x v="0"/>
    <d v="2014-09-28T00:00:00"/>
    <s v=" "/>
    <s v=" "/>
  </r>
  <r>
    <s v="ys0074027"/>
    <s v="宽带4M产品"/>
    <d v="2016-10-11T00:00:00"/>
    <s v="已停用"/>
    <s v="客户报停"/>
    <s v="c10007496927"/>
    <s v="新用户"/>
    <s v="3星AB客户"/>
    <s v="农网用户"/>
    <s v="EOC接入"/>
    <x v="0"/>
    <d v="2014-09-28T00:00:00"/>
    <s v=" "/>
    <s v=" "/>
  </r>
  <r>
    <s v="ys0073417"/>
    <s v="宽带10M产品"/>
    <d v="2017-10-15T00:00:00"/>
    <s v="正使用"/>
    <s v="正常"/>
    <s v="c10007497592"/>
    <s v="新用户"/>
    <s v="5星ABD客户"/>
    <s v="城网用户"/>
    <s v="EOC接入"/>
    <x v="0"/>
    <d v="2014-09-16T00:00:00"/>
    <s v=" "/>
    <s v=" "/>
  </r>
  <r>
    <s v="ys0074046"/>
    <s v="宽带4M产品"/>
    <d v="2016-10-11T00:00:00"/>
    <s v="已停用"/>
    <s v="客户报停"/>
    <s v="c10007499484"/>
    <s v="新用户"/>
    <s v="3星AB客户"/>
    <s v="农网用户"/>
    <s v="EOC接入"/>
    <x v="0"/>
    <d v="2014-09-28T00:00:00"/>
    <s v=" "/>
    <s v=" "/>
  </r>
  <r>
    <s v="ys0073557"/>
    <s v="宽带4M产品"/>
    <d v="2017-04-28T00:00:00"/>
    <s v="正使用"/>
    <s v="正常"/>
    <s v="c10007500442"/>
    <s v="新用户"/>
    <s v="5星ABD客户"/>
    <s v="城网用户"/>
    <s v="LAN接入"/>
    <x v="0"/>
    <d v="2014-09-18T00:00:00"/>
    <s v=" "/>
    <s v=" "/>
  </r>
  <r>
    <s v="ys0073563"/>
    <s v="宽带10M产品"/>
    <d v="2017-03-06T00:00:00"/>
    <s v="正使用"/>
    <s v="正常"/>
    <s v="c10007500683"/>
    <s v="新用户"/>
    <s v="5星ABD客户"/>
    <s v="城网用户"/>
    <s v="EOC接入"/>
    <x v="0"/>
    <d v="2014-09-18T00:00:00"/>
    <s v=" "/>
    <s v=" "/>
  </r>
  <r>
    <s v="ys0073597"/>
    <s v="宽带10M产品"/>
    <d v="2017-03-30T00:00:00"/>
    <s v="正使用"/>
    <s v="正常"/>
    <s v="c10007501411"/>
    <s v="新用户"/>
    <s v="1星D客户"/>
    <s v="农网用户"/>
    <s v="EOC接入"/>
    <x v="0"/>
    <d v="2014-09-19T00:00:00"/>
    <s v=" "/>
    <s v=" "/>
  </r>
  <r>
    <s v="ys0073663"/>
    <s v="宽带10M产品"/>
    <d v="2017-07-15T00:00:00"/>
    <s v="正使用"/>
    <s v="正常"/>
    <s v="c10007502756"/>
    <s v="新用户"/>
    <s v="1星D客户"/>
    <s v="农网用户"/>
    <s v="LAN接入"/>
    <x v="0"/>
    <d v="2014-09-20T00:00:00"/>
    <s v=" "/>
    <s v=" "/>
  </r>
  <r>
    <s v="ys0091838"/>
    <s v="宽带4M产品"/>
    <d v="2017-11-23T00:00:00"/>
    <s v="正使用"/>
    <s v="正常"/>
    <s v="c10007503144"/>
    <s v="新用户"/>
    <s v="5星ABD客户"/>
    <s v="城网用户"/>
    <s v="EOC接入"/>
    <x v="0"/>
    <d v="2015-08-24T00:00:00"/>
    <s v=" "/>
    <s v=" "/>
  </r>
  <r>
    <s v="ys0073690"/>
    <s v="宽带10M产品"/>
    <d v="2017-03-19T00:00:00"/>
    <s v="正使用"/>
    <s v="正常"/>
    <s v="c10007503496"/>
    <s v="新用户"/>
    <s v="1星D客户"/>
    <s v="城网用户"/>
    <s v="EOC接入"/>
    <x v="0"/>
    <d v="2014-09-21T00:00:00"/>
    <s v=" "/>
    <s v=" "/>
  </r>
  <r>
    <s v="ys0041064"/>
    <s v="宽带4M产品"/>
    <d v="2017-10-22T00:00:00"/>
    <s v="正使用"/>
    <s v="正常"/>
    <s v="c10007505618"/>
    <s v="新用户"/>
    <s v="5星ABD客户"/>
    <s v="城网用户"/>
    <s v="LAN接入"/>
    <x v="2"/>
    <d v="2013-05-27T00:00:00"/>
    <s v=" "/>
    <s v=" "/>
  </r>
  <r>
    <s v="ys0073758"/>
    <s v="宽带10M产品"/>
    <d v="2017-09-26T00:00:00"/>
    <s v="正使用"/>
    <s v="正常"/>
    <s v="c10007505948"/>
    <s v="新用户"/>
    <s v="5星ABD客户"/>
    <s v="农网用户"/>
    <s v="EOC接入"/>
    <x v="0"/>
    <d v="2014-09-23T00:00:00"/>
    <s v=" "/>
    <s v=" "/>
  </r>
  <r>
    <s v="ys0073756"/>
    <s v="宽带4M产品"/>
    <d v="2017-05-23T00:00:00"/>
    <s v="正使用"/>
    <s v="正常"/>
    <s v="c10007506160"/>
    <s v="新用户"/>
    <s v="1星D客户"/>
    <s v="城网用户"/>
    <s v="EOC接入"/>
    <x v="0"/>
    <d v="2014-09-23T00:00:00"/>
    <s v=" "/>
    <s v=" "/>
  </r>
  <r>
    <s v="ys0073773"/>
    <s v="宽带10M产品"/>
    <d v="2017-09-28T00:00:00"/>
    <s v="正使用"/>
    <s v="正常"/>
    <s v="c10007506256"/>
    <s v="新用户"/>
    <s v="5星ABD客户"/>
    <s v="城网用户"/>
    <s v="LAN接入"/>
    <x v="0"/>
    <d v="2014-09-23T00:00:00"/>
    <s v=" "/>
    <s v=" "/>
  </r>
  <r>
    <s v="ys0020031"/>
    <s v="宽带10M产品"/>
    <d v="2017-01-31T00:00:00"/>
    <s v="已停用"/>
    <s v="欠费停机"/>
    <s v="c10005875370"/>
    <s v="新用户"/>
    <s v="离线"/>
    <s v="农网用户"/>
    <s v="EOC接入"/>
    <x v="0"/>
    <d v="2011-11-03T00:00:00"/>
    <s v=" "/>
    <s v=" "/>
  </r>
  <r>
    <s v="ys0021306"/>
    <s v="宽带4M产品"/>
    <d v="2017-07-21T00:00:00"/>
    <s v="已停用"/>
    <s v="客户报停"/>
    <s v="c10007510181"/>
    <s v="新用户"/>
    <s v="离线"/>
    <s v="城网用户"/>
    <s v="EOC接入"/>
    <x v="0"/>
    <d v="2011-12-20T00:00:00"/>
    <s v=" "/>
    <s v=" "/>
  </r>
  <r>
    <s v="ys0073989"/>
    <s v="宽带10M产品"/>
    <d v="2018-01-21T00:00:00"/>
    <s v="正使用"/>
    <s v="正常"/>
    <s v="c10007512213"/>
    <s v="新用户"/>
    <s v="5星ABD客户"/>
    <s v="农网用户"/>
    <s v="LAN接入"/>
    <x v="1"/>
    <d v="2014-09-27T00:00:00"/>
    <s v=" "/>
    <s v=" "/>
  </r>
  <r>
    <s v="ys0033920"/>
    <s v="宽带10M产品"/>
    <d v="2017-02-23T00:00:00"/>
    <s v="正使用"/>
    <s v="正常"/>
    <s v="c10007512538"/>
    <s v="新用户"/>
    <s v="1星D客户"/>
    <s v=" "/>
    <s v="LAN接入"/>
    <x v="0"/>
    <d v="2012-12-26T00:00:00"/>
    <s v=" "/>
    <s v=" "/>
  </r>
  <r>
    <s v="ys0062456"/>
    <s v="宽带10M产品"/>
    <d v="2017-10-15T00:00:00"/>
    <s v="正使用"/>
    <s v="正常"/>
    <s v="c10007515159"/>
    <s v="新用户"/>
    <s v="5星ABD客户"/>
    <s v="城网用户"/>
    <s v="EOC接入"/>
    <x v="0"/>
    <d v="2014-03-12T00:00:00"/>
    <s v=" "/>
    <s v=" "/>
  </r>
  <r>
    <s v="ys0074147"/>
    <s v="宽带10M产品"/>
    <d v="2017-04-27T00:00:00"/>
    <s v="正使用"/>
    <s v="正常"/>
    <s v="c10007515984"/>
    <s v="新用户"/>
    <s v="1星D客户"/>
    <s v="城网用户"/>
    <s v="EOC接入"/>
    <x v="0"/>
    <d v="2014-09-29T00:00:00"/>
    <s v=" "/>
    <s v=" "/>
  </r>
  <r>
    <s v="ys0074228"/>
    <s v="宽带10M产品"/>
    <d v="2017-10-31T00:00:00"/>
    <s v="正使用"/>
    <s v="正常"/>
    <s v="c10007518617"/>
    <s v="新用户"/>
    <s v="5星ABD客户"/>
    <s v="城网用户"/>
    <s v="EOC接入"/>
    <x v="1"/>
    <d v="2014-10-01T00:00:00"/>
    <s v=" "/>
    <s v=" "/>
  </r>
  <r>
    <s v="ys0074272"/>
    <s v="宽带4M产品"/>
    <d v="2015-10-02T00:00:00"/>
    <s v="已停用"/>
    <s v="客户报停"/>
    <s v="c10007519638"/>
    <s v="新用户"/>
    <s v="离线"/>
    <s v="城网用户"/>
    <s v="EOC接入"/>
    <x v="0"/>
    <d v="2014-10-03T00:00:00"/>
    <s v=" "/>
    <s v=" "/>
  </r>
  <r>
    <s v="ys0019732"/>
    <s v="宽带2M产品"/>
    <d v="2016-03-25T00:00:00"/>
    <s v="已停用"/>
    <s v="客户报停"/>
    <s v="c10007520153"/>
    <s v="新用户"/>
    <s v="离线"/>
    <s v="城网用户"/>
    <s v="EOC接入"/>
    <x v="0"/>
    <d v="2011-10-23T00:00:00"/>
    <s v=" "/>
    <s v=" "/>
  </r>
  <r>
    <s v="ys0074326"/>
    <s v="宽带10M产品"/>
    <d v="2017-02-28T00:00:00"/>
    <s v="正使用"/>
    <s v="正常"/>
    <s v="c10007520973"/>
    <s v="新用户"/>
    <s v="1星D客户"/>
    <s v="城网用户"/>
    <s v="EOC接入"/>
    <x v="0"/>
    <d v="2014-10-04T00:00:00"/>
    <s v=" "/>
    <s v=" "/>
  </r>
  <r>
    <s v="ys0074364"/>
    <s v="宽带10M产品"/>
    <d v="2017-12-06T00:00:00"/>
    <s v="正使用"/>
    <s v="正常"/>
    <s v="c10007521965"/>
    <s v="新用户"/>
    <s v="5星ABD客户"/>
    <s v="农网用户"/>
    <s v="EOC接入"/>
    <x v="0"/>
    <d v="2014-10-06T00:00:00"/>
    <s v=" "/>
    <s v=" "/>
  </r>
  <r>
    <s v="ys0074481"/>
    <s v="宽带4M产品"/>
    <d v="2017-03-21T00:00:00"/>
    <s v="正使用"/>
    <s v="正常"/>
    <s v="c10007524735"/>
    <s v="新用户"/>
    <s v="1星D客户"/>
    <s v="城网用户"/>
    <s v="EOC接入"/>
    <x v="0"/>
    <d v="2014-10-08T00:00:00"/>
    <s v=" "/>
    <s v=" "/>
  </r>
  <r>
    <s v="ys0079340"/>
    <s v="宽带10M产品"/>
    <d v="2017-04-24T00:00:00"/>
    <s v="正使用"/>
    <s v="正常"/>
    <s v="c10007527243"/>
    <s v="新用户"/>
    <s v="5星ABD客户"/>
    <s v="城网用户"/>
    <s v="EOC接入"/>
    <x v="2"/>
    <d v="2014-12-28T00:00:00"/>
    <s v=" "/>
    <s v=" "/>
  </r>
  <r>
    <s v="ys0074613"/>
    <s v="宽带10M产品"/>
    <d v="2017-10-10T00:00:00"/>
    <s v="正使用"/>
    <s v="正常"/>
    <s v="c10007527586"/>
    <s v="新用户"/>
    <s v="5星ABD客户"/>
    <s v="城网用户"/>
    <s v="LAN接入"/>
    <x v="0"/>
    <d v="2014-10-10T00:00:00"/>
    <s v=" "/>
    <s v=" "/>
  </r>
  <r>
    <s v="ys0015192"/>
    <s v="宽带4M产品"/>
    <d v="2017-10-10T00:00:00"/>
    <s v="正使用"/>
    <s v="正常"/>
    <s v="c10007530623"/>
    <s v="新用户"/>
    <s v="5星ABD客户"/>
    <s v="城网用户"/>
    <s v="EOC接入"/>
    <x v="2"/>
    <d v="2011-05-19T00:00:00"/>
    <s v=" "/>
    <s v=" "/>
  </r>
  <r>
    <s v="ys0074713"/>
    <s v="宽带10M产品"/>
    <d v="2017-10-30T00:00:00"/>
    <s v="正使用"/>
    <s v="正常"/>
    <s v="c10007530761"/>
    <s v="新用户"/>
    <s v="5星ABD客户"/>
    <s v="城网用户"/>
    <s v="LAN接入"/>
    <x v="1"/>
    <d v="2014-10-13T00:00:00"/>
    <s v=" "/>
    <s v=" "/>
  </r>
  <r>
    <s v="ys0074796"/>
    <s v="宽带10M产品"/>
    <d v="2017-12-11T00:00:00"/>
    <s v="正使用"/>
    <s v="正常"/>
    <s v="c10007533049"/>
    <s v="新用户"/>
    <s v="5星ABD客户"/>
    <s v="城网用户"/>
    <s v="EOC接入"/>
    <x v="0"/>
    <d v="2014-10-14T00:00:00"/>
    <s v=" "/>
    <s v=" "/>
  </r>
  <r>
    <s v="ys0064673"/>
    <s v="宽带10M产品"/>
    <d v="2017-01-31T00:00:00"/>
    <s v="已停用"/>
    <s v="欠费停机"/>
    <s v="c10005875377"/>
    <s v="新用户"/>
    <s v="3星AB客户"/>
    <s v="农网用户"/>
    <s v="EOC接入"/>
    <x v="0"/>
    <d v="2014-04-17T00:00:00"/>
    <s v=" "/>
    <s v=" "/>
  </r>
  <r>
    <s v="ys0074927"/>
    <s v="宽带10M产品"/>
    <d v="2017-10-16T00:00:00"/>
    <s v="正使用"/>
    <s v="正常"/>
    <s v="c10007535459"/>
    <s v="新用户"/>
    <s v="5星ABD客户"/>
    <s v="农网用户"/>
    <s v="LAN接入"/>
    <x v="1"/>
    <d v="2014-10-16T00:00:00"/>
    <s v=" "/>
    <s v=" "/>
  </r>
  <r>
    <s v="ys0074937"/>
    <s v="宽带10M产品"/>
    <d v="2018-01-21T00:00:00"/>
    <s v="正使用"/>
    <s v="正常"/>
    <s v="c10007535885"/>
    <s v="新用户"/>
    <s v="5星ABD客户"/>
    <s v="农网用户"/>
    <s v="EOC接入"/>
    <x v="0"/>
    <d v="2014-10-16T00:00:00"/>
    <s v=" "/>
    <s v=" "/>
  </r>
  <r>
    <s v="ys0074972"/>
    <s v="宽带10M产品"/>
    <d v="2017-10-16T00:00:00"/>
    <s v="正使用"/>
    <s v="正常"/>
    <s v="c10007536941"/>
    <s v="新用户"/>
    <s v="5星ABD客户"/>
    <s v="农网用户"/>
    <s v="EOC接入"/>
    <x v="0"/>
    <d v="2014-10-17T00:00:00"/>
    <s v=" "/>
    <s v=" "/>
  </r>
  <r>
    <s v="ys0075001"/>
    <s v="宽带10M产品"/>
    <d v="2017-10-18T00:00:00"/>
    <s v="正使用"/>
    <s v="正常"/>
    <s v="c10007537316"/>
    <s v="新用户"/>
    <s v="5星ABD客户"/>
    <s v="城网用户"/>
    <s v="EOC接入"/>
    <x v="1"/>
    <d v="2014-10-17T00:00:00"/>
    <s v=" "/>
    <s v=" "/>
  </r>
  <r>
    <s v="ys0043015"/>
    <s v="宽带4M产品"/>
    <d v="2017-01-31T00:00:00"/>
    <s v="已停用"/>
    <s v="欠费停机"/>
    <s v="c10006889352"/>
    <s v="新用户"/>
    <s v="离线"/>
    <s v="城网用户"/>
    <s v="LAN接入"/>
    <x v="0"/>
    <d v="2013-06-28T00:00:00"/>
    <s v=" "/>
    <s v=" "/>
  </r>
  <r>
    <s v="ys0080436"/>
    <s v="宽带10M产品"/>
    <d v="2017-01-31T00:00:00"/>
    <s v="已停用"/>
    <s v="欠费停机"/>
    <s v="c10007675441"/>
    <s v="新用户"/>
    <s v="离线"/>
    <s v="城网用户"/>
    <s v="EOC接入"/>
    <x v="0"/>
    <d v="2015-01-12T00:00:00"/>
    <s v=" "/>
    <s v=" "/>
  </r>
  <r>
    <s v="ys0068525"/>
    <s v="宽带10M产品"/>
    <d v="2017-01-31T00:00:00"/>
    <s v="已停用"/>
    <s v="欠费停机"/>
    <s v="c10008150304"/>
    <s v="新用户"/>
    <s v="离线"/>
    <s v="城网用户"/>
    <s v="EOC接入"/>
    <x v="0"/>
    <d v="2014-06-26T00:00:00"/>
    <s v=" "/>
    <s v=" "/>
  </r>
  <r>
    <s v="ys0075109"/>
    <s v="宽带10M产品"/>
    <d v="2018-01-16T00:00:00"/>
    <s v="正使用"/>
    <s v="正常"/>
    <s v="c10007539761"/>
    <s v="新用户"/>
    <s v="5星ABD客户"/>
    <s v="农网用户"/>
    <s v="EOC接入"/>
    <x v="0"/>
    <d v="2014-10-20T00:00:00"/>
    <s v=" "/>
    <s v=" "/>
  </r>
  <r>
    <s v="ys0075118"/>
    <s v="宽带10M产品"/>
    <d v="2017-10-19T00:00:00"/>
    <s v="正使用"/>
    <s v="正常"/>
    <s v="c10007539956"/>
    <s v="新用户"/>
    <s v="5星ABD客户"/>
    <s v="农网用户"/>
    <s v="EOC接入"/>
    <x v="0"/>
    <d v="2014-10-20T00:00:00"/>
    <s v=" "/>
    <s v=" "/>
  </r>
  <r>
    <s v="ys0043785"/>
    <s v="宽带10M产品"/>
    <d v="2017-05-21T00:00:00"/>
    <s v="正使用"/>
    <s v="正常"/>
    <s v="c10007541427"/>
    <s v="新用户"/>
    <s v="5星ABD客户"/>
    <s v="城网用户"/>
    <s v="EOC接入"/>
    <x v="0"/>
    <d v="2013-07-11T00:00:00"/>
    <s v=" "/>
    <s v=" "/>
  </r>
  <r>
    <s v="ys0075240"/>
    <s v="宽带4M产品"/>
    <d v="2017-03-07T00:00:00"/>
    <s v="正使用"/>
    <s v="正常"/>
    <s v="c10007542714"/>
    <s v="新用户"/>
    <s v="1星D客户"/>
    <s v="农网用户"/>
    <s v="EOC接入"/>
    <x v="2"/>
    <d v="2014-10-22T00:00:00"/>
    <s v=" "/>
    <s v=" "/>
  </r>
  <r>
    <s v="ys0068526"/>
    <s v="宽带10M产品"/>
    <d v="2017-01-31T00:00:00"/>
    <s v="已停用"/>
    <s v="欠费停机"/>
    <s v="c10008150907"/>
    <s v="新用户"/>
    <s v="离线"/>
    <s v="城网用户"/>
    <s v="EOC接入"/>
    <x v="0"/>
    <d v="2014-06-26T00:00:00"/>
    <s v=" "/>
    <s v=" "/>
  </r>
  <r>
    <s v="ys0075270"/>
    <s v="宽带4M产品"/>
    <d v="2017-03-28T00:00:00"/>
    <s v="正使用"/>
    <s v="正常"/>
    <s v="c10007543535"/>
    <s v="新用户"/>
    <s v="1星D客户"/>
    <s v="农网用户"/>
    <s v="EOC接入"/>
    <x v="0"/>
    <d v="2014-10-23T00:00:00"/>
    <s v=" "/>
    <s v=" "/>
  </r>
  <r>
    <s v="ys0057441"/>
    <s v="宽带10M产品"/>
    <d v="2017-02-01T00:00:00"/>
    <s v="已停用"/>
    <s v="欠费停机"/>
    <s v="c10002125846"/>
    <s v="新用户"/>
    <s v="离线"/>
    <s v="农网用户"/>
    <s v="EOC接入"/>
    <x v="0"/>
    <d v="2014-01-11T00:00:00"/>
    <s v=" "/>
    <s v=" "/>
  </r>
  <r>
    <s v="ys0066494"/>
    <s v="宽带10M产品"/>
    <d v="2017-02-01T00:00:00"/>
    <s v="已停用"/>
    <s v="欠费停机"/>
    <s v="c10002471995"/>
    <s v="新用户"/>
    <s v="1星A客户"/>
    <s v="城网用户"/>
    <s v="EOC接入"/>
    <x v="0"/>
    <d v="2014-05-23T00:00:00"/>
    <s v=" "/>
    <s v=" "/>
  </r>
  <r>
    <s v="ys0039323"/>
    <s v="宽带10M产品"/>
    <d v="2017-02-01T00:00:00"/>
    <s v="已停用"/>
    <s v="欠费停机"/>
    <s v="c10005875782"/>
    <s v="新用户"/>
    <s v="3星AB客户"/>
    <s v="农网用户"/>
    <s v="EOC接入"/>
    <x v="0"/>
    <d v="2013-04-25T00:00:00"/>
    <s v=" "/>
    <s v=" "/>
  </r>
  <r>
    <s v="ys0075381"/>
    <s v="宽带4M产品"/>
    <d v="2016-10-24T00:00:00"/>
    <s v="已停用"/>
    <s v="客户报停"/>
    <s v="c10007545796"/>
    <s v="新用户"/>
    <s v="离线"/>
    <s v="农网用户"/>
    <s v="LAN接入"/>
    <x v="0"/>
    <d v="2014-10-24T00:00:00"/>
    <s v=" "/>
    <s v=" "/>
  </r>
  <r>
    <s v="ys0075395"/>
    <s v="宽带10M产品"/>
    <d v="2017-10-26T00:00:00"/>
    <s v="正使用"/>
    <s v="正常"/>
    <s v="c10007546316"/>
    <s v="新用户"/>
    <s v="5星ABD客户"/>
    <s v="城网用户"/>
    <s v="EOC接入"/>
    <x v="0"/>
    <d v="2014-10-25T00:00:00"/>
    <s v=" "/>
    <s v=" "/>
  </r>
  <r>
    <s v="ys0075397"/>
    <s v="宽带10M产品"/>
    <d v="2017-10-24T00:00:00"/>
    <s v="正使用"/>
    <s v="正常"/>
    <s v="c10007546324"/>
    <s v="新用户"/>
    <s v="5星ABD客户"/>
    <s v="城网用户"/>
    <s v="EOC接入"/>
    <x v="0"/>
    <d v="2014-10-25T00:00:00"/>
    <s v=" "/>
    <s v=" "/>
  </r>
  <r>
    <s v="ys0075412"/>
    <s v="宽带10M产品"/>
    <d v="2017-11-25T00:00:00"/>
    <s v="正使用"/>
    <s v="正常"/>
    <s v="c10007546636"/>
    <s v="新用户"/>
    <s v="5星ABD客户"/>
    <s v="城网用户"/>
    <s v="EOC接入"/>
    <x v="0"/>
    <d v="2014-10-25T00:00:00"/>
    <s v=" "/>
    <s v=" "/>
  </r>
  <r>
    <s v="ys0075419"/>
    <s v="宽带10M产品"/>
    <d v="2017-11-03T00:00:00"/>
    <s v="正使用"/>
    <s v="正常"/>
    <s v="c10007546748"/>
    <s v="新用户"/>
    <s v="5星ABD客户"/>
    <s v="城网用户"/>
    <s v="LAN接入"/>
    <x v="0"/>
    <d v="2014-10-25T00:00:00"/>
    <s v=" "/>
    <s v=" "/>
  </r>
  <r>
    <s v="ys0075425"/>
    <s v="宽带10M产品"/>
    <d v="2017-03-16T00:00:00"/>
    <s v="正使用"/>
    <s v="正常"/>
    <s v="c10007546842"/>
    <s v="新用户"/>
    <s v="1星D客户"/>
    <s v="城网用户"/>
    <s v="LAN接入"/>
    <x v="0"/>
    <d v="2014-10-26T00:00:00"/>
    <s v=" "/>
    <s v=" "/>
  </r>
  <r>
    <s v="ys0075433"/>
    <s v="宽带4M产品"/>
    <d v="2017-04-27T00:00:00"/>
    <s v="正使用"/>
    <s v="正常"/>
    <s v="c10007547058"/>
    <s v="新用户"/>
    <s v="5星ABD客户"/>
    <s v="农网用户"/>
    <s v="EOC接入"/>
    <x v="0"/>
    <d v="2014-10-26T00:00:00"/>
    <s v=" "/>
    <s v=" "/>
  </r>
  <r>
    <s v="ys0075442"/>
    <s v="宽带10M产品"/>
    <d v="2017-10-25T00:00:00"/>
    <s v="正使用"/>
    <s v="正常"/>
    <s v="c10007547174"/>
    <s v="新用户"/>
    <s v="5星ABD客户"/>
    <s v="城网用户"/>
    <s v="EOC接入"/>
    <x v="1"/>
    <d v="2014-10-26T00:00:00"/>
    <s v=" "/>
    <s v=" "/>
  </r>
  <r>
    <s v="ys0075497"/>
    <s v="宽带10M产品"/>
    <d v="2018-01-13T00:00:00"/>
    <s v="正使用"/>
    <s v="正常"/>
    <s v="c10007548232"/>
    <s v="新用户"/>
    <s v="1星D客户"/>
    <s v="城网用户"/>
    <s v="LAN接入"/>
    <x v="0"/>
    <d v="2014-10-27T00:00:00"/>
    <s v=" "/>
    <s v=" "/>
  </r>
  <r>
    <s v="ys0075494"/>
    <s v="宽带10M产品"/>
    <d v="2017-12-30T00:00:00"/>
    <s v="正使用"/>
    <s v="正常"/>
    <s v="c10007548332"/>
    <s v="新用户"/>
    <s v="5星ABD客户"/>
    <s v="农网用户"/>
    <s v="EOC接入"/>
    <x v="0"/>
    <d v="2014-10-27T00:00:00"/>
    <s v=" "/>
    <s v=" "/>
  </r>
  <r>
    <s v="ys0075523"/>
    <s v="宽带10M产品"/>
    <d v="2017-12-31T00:00:00"/>
    <s v="正使用"/>
    <s v="正常"/>
    <s v="c10007549161"/>
    <s v="新用户"/>
    <s v="5星ABD客户"/>
    <s v="城网用户"/>
    <s v="EOC接入"/>
    <x v="0"/>
    <d v="2014-10-28T00:00:00"/>
    <s v=" "/>
    <s v=" "/>
  </r>
  <r>
    <s v="ys0075536"/>
    <s v="宽带10M产品"/>
    <d v="2017-04-10T00:00:00"/>
    <s v="正使用"/>
    <s v="正常"/>
    <s v="c10007549535"/>
    <s v="新用户"/>
    <s v="5星ABD客户"/>
    <s v="农网用户"/>
    <s v="EOC接入"/>
    <x v="0"/>
    <d v="2014-10-28T00:00:00"/>
    <s v=" "/>
    <s v=" "/>
  </r>
  <r>
    <s v="ys0075546"/>
    <s v="宽带4M产品"/>
    <d v="2017-04-27T00:00:00"/>
    <s v="正使用"/>
    <s v="正常"/>
    <s v="c10007549639"/>
    <s v="新用户"/>
    <s v="5星ABD客户"/>
    <s v="城网用户"/>
    <s v="EOC接入"/>
    <x v="0"/>
    <d v="2014-10-28T00:00:00"/>
    <s v=" "/>
    <s v=" "/>
  </r>
  <r>
    <s v="ys0075537"/>
    <s v="宽带10M产品"/>
    <d v="2018-01-12T00:00:00"/>
    <s v="正使用"/>
    <s v="正常"/>
    <s v="c10007549671"/>
    <s v="新用户"/>
    <s v="5星ABD客户"/>
    <s v="城网用户"/>
    <s v="EOC接入"/>
    <x v="1"/>
    <d v="2014-10-28T00:00:00"/>
    <s v=" "/>
    <s v=" "/>
  </r>
  <r>
    <s v="ys0075550"/>
    <s v="宽带10M产品"/>
    <d v="2017-10-29T00:00:00"/>
    <s v="正使用"/>
    <s v="正常"/>
    <s v="c10007549888"/>
    <s v="新用户"/>
    <s v="5星ABD客户"/>
    <s v="城网用户"/>
    <s v="EOC接入"/>
    <x v="1"/>
    <d v="2014-10-28T00:00:00"/>
    <s v=" "/>
    <s v=" "/>
  </r>
  <r>
    <s v="ys0075557"/>
    <s v="宽带10M产品"/>
    <d v="2017-10-27T00:00:00"/>
    <s v="正使用"/>
    <s v="正常"/>
    <s v="c10007549964"/>
    <s v="新用户"/>
    <s v="5星ABD客户"/>
    <s v="城网用户"/>
    <s v="LAN接入"/>
    <x v="0"/>
    <d v="2014-10-28T00:00:00"/>
    <s v=" "/>
    <s v=" "/>
  </r>
  <r>
    <s v="ys0075573"/>
    <s v="宽带4M产品"/>
    <d v="2017-04-01T00:00:00"/>
    <s v="正使用"/>
    <s v="正常"/>
    <s v="c10007550594"/>
    <s v="新用户"/>
    <s v="1星D客户"/>
    <s v="农网用户"/>
    <s v="EOC接入"/>
    <x v="0"/>
    <d v="2014-10-29T00:00:00"/>
    <s v=" "/>
    <s v=" "/>
  </r>
  <r>
    <s v="ys0075666"/>
    <s v="宽带10M产品"/>
    <d v="2018-01-25T00:00:00"/>
    <s v="正使用"/>
    <s v="正常"/>
    <s v="c10007552280"/>
    <s v="新用户"/>
    <s v="5星ABD客户"/>
    <s v="城网用户"/>
    <s v="EOC接入"/>
    <x v="0"/>
    <d v="2014-10-30T00:00:00"/>
    <s v=" "/>
    <s v=" "/>
  </r>
  <r>
    <s v="ys0075684"/>
    <s v="宽带10M产品"/>
    <d v="2017-03-02T00:00:00"/>
    <s v="正使用"/>
    <s v="正常"/>
    <s v="c10007552876"/>
    <s v="新用户"/>
    <s v="1星D客户"/>
    <s v="农网用户"/>
    <s v="LAN接入"/>
    <x v="0"/>
    <d v="2014-10-30T00:00:00"/>
    <s v=" "/>
    <s v=" "/>
  </r>
  <r>
    <s v="ys0075222"/>
    <s v="宽带10M产品"/>
    <d v="2017-02-01T00:00:00"/>
    <s v="已停用"/>
    <s v="欠费停机"/>
    <s v="c10006722804"/>
    <s v="新用户"/>
    <s v="1星A客户"/>
    <s v="农网用户"/>
    <s v="EOC接入"/>
    <x v="0"/>
    <d v="2014-10-22T00:00:00"/>
    <s v=" "/>
    <s v=" "/>
  </r>
  <r>
    <s v="ys0021064"/>
    <s v="宽带10M产品"/>
    <d v="2017-10-31T00:00:00"/>
    <s v="正使用"/>
    <s v="正常"/>
    <s v="c10007555392"/>
    <s v="新用户"/>
    <s v="5星ABD客户"/>
    <s v="城网用户"/>
    <s v="EOC接入"/>
    <x v="1"/>
    <d v="2011-12-12T00:00:00"/>
    <s v=" "/>
    <s v=" "/>
  </r>
  <r>
    <s v="ys0075979"/>
    <s v="宽带20M产品"/>
    <d v="2017-03-15T00:00:00"/>
    <s v="已停用"/>
    <s v="客户报停"/>
    <s v="c10007560412"/>
    <s v="新用户"/>
    <s v="离线"/>
    <s v="农网用户"/>
    <s v="EOC接入"/>
    <x v="0"/>
    <d v="2014-11-05T00:00:00"/>
    <s v=" "/>
    <s v=" "/>
  </r>
  <r>
    <s v="ys0075980"/>
    <s v="宽带4M产品"/>
    <d v="2015-11-04T00:00:00"/>
    <s v="已停用"/>
    <s v="客户报停"/>
    <s v="c10007560587"/>
    <s v="新用户"/>
    <s v="3星AB客户"/>
    <s v="农网用户"/>
    <s v="EOC接入"/>
    <x v="0"/>
    <d v="2014-11-05T00:00:00"/>
    <s v=" "/>
    <s v=" "/>
  </r>
  <r>
    <s v="ys0075012"/>
    <s v="宽带10M产品"/>
    <d v="2017-02-01T00:00:00"/>
    <s v="已停用"/>
    <s v="欠费停机"/>
    <s v="c10007537971"/>
    <s v="新用户"/>
    <s v="离线"/>
    <s v="农网用户"/>
    <s v="EOC接入"/>
    <x v="0"/>
    <d v="2014-10-18T00:00:00"/>
    <s v=" "/>
    <s v=" "/>
  </r>
  <r>
    <s v="ys0076019"/>
    <s v="宽带10M产品"/>
    <d v="2018-02-09T00:00:00"/>
    <s v="正使用"/>
    <s v="正常"/>
    <s v="c10007561345"/>
    <s v="新用户"/>
    <s v="5星ABD客户"/>
    <s v="城网用户"/>
    <s v="EOC接入"/>
    <x v="0"/>
    <d v="2014-11-06T00:00:00"/>
    <s v=" "/>
    <s v=" "/>
  </r>
  <r>
    <s v="ys0081955"/>
    <s v="宽带10M产品"/>
    <d v="2017-02-01T00:00:00"/>
    <s v="已停用"/>
    <s v="欠费停机"/>
    <s v="c10007705417"/>
    <s v="新用户"/>
    <s v="离线"/>
    <s v="城网用户"/>
    <s v="EOC接入"/>
    <x v="0"/>
    <d v="2015-02-02T00:00:00"/>
    <s v=" "/>
    <s v=" "/>
  </r>
  <r>
    <s v="ys0076129"/>
    <s v="宽带10M产品"/>
    <d v="2017-12-09T00:00:00"/>
    <s v="正使用"/>
    <s v="正常"/>
    <s v="c10007564316"/>
    <s v="新用户"/>
    <s v="5星ABD客户"/>
    <s v="城网用户"/>
    <s v="EOC接入"/>
    <x v="0"/>
    <d v="2014-11-08T00:00:00"/>
    <s v=" "/>
    <s v=" "/>
  </r>
  <r>
    <s v="ys0076205"/>
    <s v="宽带4M产品"/>
    <d v="2017-02-17T00:00:00"/>
    <s v="已停用"/>
    <s v="客户报停"/>
    <s v="c10007565963"/>
    <s v="新用户"/>
    <s v="离线"/>
    <s v="城网用户"/>
    <s v="EOC接入"/>
    <x v="0"/>
    <d v="2014-11-10T00:00:00"/>
    <s v=" "/>
    <s v=" "/>
  </r>
  <r>
    <s v="ys0081868"/>
    <s v="宽带10M产品"/>
    <d v="2017-02-02T00:00:00"/>
    <s v="已停用"/>
    <s v="欠费停机"/>
    <s v="c10002446503"/>
    <s v="新用户"/>
    <s v="离线"/>
    <s v="城网用户"/>
    <s v="EOC接入"/>
    <x v="0"/>
    <d v="2015-02-02T00:00:00"/>
    <s v=" "/>
    <s v=" "/>
  </r>
  <r>
    <s v="ys0065514"/>
    <s v="宽带10M产品"/>
    <d v="2018-01-24T00:00:00"/>
    <s v="正使用"/>
    <s v="正常"/>
    <s v="c10007567560"/>
    <s v="新用户"/>
    <s v="5星ABD客户"/>
    <s v="城网用户"/>
    <s v="EOC接入"/>
    <x v="0"/>
    <d v="2014-05-04T00:00:00"/>
    <s v=" "/>
    <s v=" "/>
  </r>
  <r>
    <s v="ys0014397"/>
    <s v="宽带10M产品"/>
    <d v="2018-02-11T00:00:00"/>
    <s v="正使用"/>
    <s v="正常"/>
    <s v="c10007567961"/>
    <s v="宽带续费用户"/>
    <s v="5星ABD客户"/>
    <s v=" "/>
    <s v="EOC接入"/>
    <x v="0"/>
    <d v="2011-04-06T00:00:00"/>
    <s v=" "/>
    <s v=" "/>
  </r>
  <r>
    <s v="ys0076284"/>
    <s v="宽带10M产品"/>
    <d v="2017-11-10T00:00:00"/>
    <s v="正使用"/>
    <s v="正常"/>
    <s v="c10007567993"/>
    <s v="新用户"/>
    <s v="5星ABD客户"/>
    <s v="城网用户"/>
    <s v="EOC接入"/>
    <x v="0"/>
    <d v="2014-11-11T00:00:00"/>
    <s v=" "/>
    <s v=" "/>
  </r>
  <r>
    <s v="ys0016632"/>
    <s v="宽带10M产品"/>
    <d v="2017-02-02T00:00:00"/>
    <s v="已停用"/>
    <s v="欠费停机"/>
    <s v="c10002449196"/>
    <s v="新用户"/>
    <s v="VIP商业个人客户"/>
    <s v="城网用户"/>
    <s v="EOC接入"/>
    <x v="0"/>
    <d v="2011-06-24T00:00:00"/>
    <s v=" "/>
    <s v=" "/>
  </r>
  <r>
    <s v="ys0036521"/>
    <s v="宽带10M产品"/>
    <d v="2017-02-10T00:00:00"/>
    <s v="正使用"/>
    <s v="正常"/>
    <s v="c10007568116"/>
    <s v="新用户"/>
    <s v="1星D客户"/>
    <s v=" "/>
    <s v="EOC接入"/>
    <x v="0"/>
    <d v="2013-02-21T00:00:00"/>
    <s v=" "/>
    <s v=" "/>
  </r>
  <r>
    <s v="ys0076324"/>
    <s v="宽带10M产品"/>
    <d v="2017-11-13T00:00:00"/>
    <s v="正使用"/>
    <s v="正常"/>
    <s v="c10007568759"/>
    <s v="新用户"/>
    <s v="5星ABD客户"/>
    <s v="城网用户"/>
    <s v="EOC接入"/>
    <x v="0"/>
    <d v="2014-11-11T00:00:00"/>
    <s v=" "/>
    <s v=" "/>
  </r>
  <r>
    <s v="ys0076330"/>
    <s v="宽带4M产品"/>
    <d v="2017-04-26T00:00:00"/>
    <s v="正使用"/>
    <s v="正常"/>
    <s v="c10007569050"/>
    <s v="新用户"/>
    <s v="1星D客户"/>
    <s v="城网用户"/>
    <s v="EOC接入"/>
    <x v="0"/>
    <d v="2014-11-11T00:00:00"/>
    <s v=" "/>
    <s v=" "/>
  </r>
  <r>
    <s v="ys0074283"/>
    <s v="宽带10M产品"/>
    <d v="2017-02-02T00:00:00"/>
    <s v="已停用"/>
    <s v="欠费停机"/>
    <s v="c10002477145"/>
    <s v="新用户"/>
    <s v="1星A客户"/>
    <s v="城网用户"/>
    <s v="EOC接入"/>
    <x v="0"/>
    <d v="2014-10-03T00:00:00"/>
    <s v=" "/>
    <s v=" "/>
  </r>
  <r>
    <s v="ys0076559"/>
    <s v="宽带4M产品"/>
    <d v="2017-04-28T00:00:00"/>
    <s v="正使用"/>
    <s v="正常"/>
    <s v="c10007573865"/>
    <s v="新用户"/>
    <s v="5星ABD客户"/>
    <s v="城网用户"/>
    <s v="EOC接入"/>
    <x v="0"/>
    <d v="2014-11-14T00:00:00"/>
    <s v=" "/>
    <s v=" "/>
  </r>
  <r>
    <s v="ys0076590"/>
    <s v="宽带10M产品"/>
    <d v="2017-03-17T00:00:00"/>
    <s v="正使用"/>
    <s v="正常"/>
    <s v="c10007574640"/>
    <s v="新用户"/>
    <s v="1星D客户"/>
    <s v="农网用户"/>
    <s v="LAN接入"/>
    <x v="0"/>
    <d v="2014-11-15T00:00:00"/>
    <s v=" "/>
    <s v=" "/>
  </r>
  <r>
    <s v="ys0076597"/>
    <s v="宽带10M产品"/>
    <d v="2017-03-27T00:00:00"/>
    <s v="正使用"/>
    <s v="正常"/>
    <s v="c10007574808"/>
    <s v="新用户"/>
    <s v="1星D客户"/>
    <s v="农网用户"/>
    <s v="EOC接入"/>
    <x v="0"/>
    <d v="2014-11-15T00:00:00"/>
    <s v=" "/>
    <s v=" "/>
  </r>
  <r>
    <s v="ys0076603"/>
    <s v="宽带10M产品"/>
    <d v="2017-02-14T00:00:00"/>
    <s v="正使用"/>
    <s v="正常"/>
    <s v="c10007574829"/>
    <s v="新用户"/>
    <s v="1星D客户"/>
    <s v="农网用户"/>
    <s v="EOC接入"/>
    <x v="0"/>
    <d v="2014-11-15T00:00:00"/>
    <s v=" "/>
    <s v=" "/>
  </r>
  <r>
    <s v="ys0076689"/>
    <s v="宽带10M产品"/>
    <d v="2017-03-06T00:00:00"/>
    <s v="正使用"/>
    <s v="正常"/>
    <s v="c10007576396"/>
    <s v="新用户"/>
    <s v="1星D客户"/>
    <s v="城网用户"/>
    <s v="EOC接入"/>
    <x v="0"/>
    <d v="2014-11-17T00:00:00"/>
    <s v=" "/>
    <s v=" "/>
  </r>
  <r>
    <s v="ys0076736"/>
    <s v="宽带10M产品"/>
    <d v="2017-08-13T00:00:00"/>
    <s v="正使用"/>
    <s v="正常"/>
    <s v="c10007577519"/>
    <s v="新用户"/>
    <s v="1星D客户"/>
    <s v="农网用户"/>
    <s v="LAN接入"/>
    <x v="0"/>
    <d v="2014-11-17T00:00:00"/>
    <s v=" "/>
    <s v=" "/>
  </r>
  <r>
    <s v="ys0076744"/>
    <s v="宽带4M产品"/>
    <d v="2017-04-20T00:00:00"/>
    <s v="正使用"/>
    <s v="正常"/>
    <s v="c10007577652"/>
    <s v="新用户"/>
    <s v="1星D客户"/>
    <s v="城网用户"/>
    <s v="EOC接入"/>
    <x v="0"/>
    <d v="2014-11-17T00:00:00"/>
    <s v=" "/>
    <s v=" "/>
  </r>
  <r>
    <s v="ys0063990"/>
    <s v="宽带10M产品"/>
    <d v="2017-02-02T00:00:00"/>
    <s v="已停用"/>
    <s v="欠费停机"/>
    <s v="c10002497296"/>
    <s v="新用户"/>
    <s v="离线"/>
    <s v="城网用户"/>
    <s v="EOC接入"/>
    <x v="0"/>
    <d v="2014-04-03T00:00:00"/>
    <s v=" "/>
    <s v=" "/>
  </r>
  <r>
    <s v="ys0123175"/>
    <s v="宽带10M产品"/>
    <d v="2017-11-04T00:00:00"/>
    <s v="正使用"/>
    <s v="正常"/>
    <s v="c10007578977"/>
    <s v="新用户"/>
    <s v="5星ABD客户"/>
    <s v="城网用户"/>
    <s v="EOC接入"/>
    <x v="0"/>
    <d v="2016-11-05T00:00:00"/>
    <s v=" "/>
    <s v=" "/>
  </r>
  <r>
    <s v="ys0124580"/>
    <s v="宽带10M产品"/>
    <d v="2017-12-01T00:00:00"/>
    <s v="正使用"/>
    <s v="正常"/>
    <s v="c10007579284"/>
    <s v="新用户"/>
    <s v="5星ABD客户"/>
    <s v="城网用户"/>
    <s v="LAN接入"/>
    <x v="1"/>
    <d v="2016-11-21T00:00:00"/>
    <s v=" "/>
    <s v=" "/>
  </r>
  <r>
    <s v="ys0087598"/>
    <s v="宽带10M产品"/>
    <d v="2017-11-24T00:00:00"/>
    <s v="正使用"/>
    <s v="正常"/>
    <s v="c10007580562"/>
    <s v="新用户"/>
    <s v="5星ABD客户"/>
    <s v="城网用户"/>
    <s v="EOC接入"/>
    <x v="0"/>
    <d v="2015-06-03T00:00:00"/>
    <s v=" "/>
    <s v=" "/>
  </r>
  <r>
    <s v="ys0076857"/>
    <s v="宽带10M产品"/>
    <d v="2016-11-18T00:00:00"/>
    <s v="已停用"/>
    <s v="客户报停"/>
    <s v="c10007581254"/>
    <s v="新用户"/>
    <s v="离线"/>
    <s v="城网用户"/>
    <s v="EOC接入"/>
    <x v="1"/>
    <d v="2014-11-19T00:00:00"/>
    <s v=" "/>
    <s v=" "/>
  </r>
  <r>
    <s v="ys0076881"/>
    <s v="宽带10M产品"/>
    <d v="2017-02-21T00:00:00"/>
    <s v="正使用"/>
    <s v="正常"/>
    <s v="c10007581978"/>
    <s v="新用户"/>
    <s v="1星D客户"/>
    <s v="农网用户"/>
    <s v="LAN接入"/>
    <x v="0"/>
    <d v="2014-11-19T00:00:00"/>
    <s v=" "/>
    <s v=" "/>
  </r>
  <r>
    <s v="ys0076923"/>
    <s v="宽带10M产品"/>
    <d v="2017-12-09T00:00:00"/>
    <s v="正使用"/>
    <s v="正常"/>
    <s v="c10007583491"/>
    <s v="新用户"/>
    <s v="5星ABD客户"/>
    <s v="城网用户"/>
    <s v="EOC接入"/>
    <x v="0"/>
    <d v="2014-11-20T00:00:00"/>
    <s v=" "/>
    <s v=" "/>
  </r>
  <r>
    <s v="ys0076935"/>
    <s v="宽带10M产品"/>
    <d v="2017-11-20T00:00:00"/>
    <s v="正使用"/>
    <s v="正常"/>
    <s v="c10007583750"/>
    <s v="新用户"/>
    <s v="5星ABD客户"/>
    <s v="城网用户"/>
    <s v="EOC接入"/>
    <x v="0"/>
    <d v="2014-11-20T00:00:00"/>
    <s v=" "/>
    <s v=" "/>
  </r>
  <r>
    <s v="ys0076984"/>
    <s v="宽带10M产品"/>
    <d v="2018-01-12T00:00:00"/>
    <s v="正使用"/>
    <s v="正常"/>
    <s v="c10007585610"/>
    <s v="新用户"/>
    <s v="5星ABD客户"/>
    <s v="城网用户"/>
    <s v="EOC接入"/>
    <x v="0"/>
    <d v="2014-11-21T00:00:00"/>
    <s v=" "/>
    <s v=" "/>
  </r>
  <r>
    <s v="ys0076993"/>
    <s v="宽带10M产品"/>
    <d v="2017-03-16T00:00:00"/>
    <s v="正使用"/>
    <s v="正常"/>
    <s v="c10007585832"/>
    <s v="新用户"/>
    <s v="1星D客户"/>
    <s v="农网用户"/>
    <s v="LAN接入"/>
    <x v="0"/>
    <d v="2014-11-21T00:00:00"/>
    <s v=" "/>
    <s v=" "/>
  </r>
  <r>
    <s v="ys0077079"/>
    <s v="宽带10M产品"/>
    <d v="2018-02-01T00:00:00"/>
    <s v="正使用"/>
    <s v="正常"/>
    <s v="c10007588843"/>
    <s v="新用户"/>
    <s v="5星ABD客户"/>
    <s v="城网用户"/>
    <s v="LAN接入"/>
    <x v="0"/>
    <d v="2014-11-23T00:00:00"/>
    <s v=" "/>
    <s v=" "/>
  </r>
  <r>
    <s v="ys0079978"/>
    <s v="宽带10M产品"/>
    <d v="2017-02-02T00:00:00"/>
    <s v="已停用"/>
    <s v="欠费停机"/>
    <s v="c10004646698"/>
    <s v="新用户"/>
    <s v="1星A客户"/>
    <s v="城网用户"/>
    <s v="EOC接入"/>
    <x v="0"/>
    <d v="2015-01-06T00:00:00"/>
    <s v=" "/>
    <s v=" "/>
  </r>
  <r>
    <s v="ys0077211"/>
    <s v="宽带10M产品"/>
    <d v="2017-11-25T00:00:00"/>
    <s v="正使用"/>
    <s v="正常"/>
    <s v="c10007592516"/>
    <s v="新用户"/>
    <s v="5星ABD客户"/>
    <s v="城网用户"/>
    <s v="EOC接入"/>
    <x v="0"/>
    <d v="2014-11-25T00:00:00"/>
    <s v=" "/>
    <s v=" "/>
  </r>
  <r>
    <s v="ys0037448"/>
    <s v="宽带10M产品"/>
    <d v="2017-02-28T00:00:00"/>
    <s v="正使用"/>
    <s v="正常"/>
    <s v="c10007593857"/>
    <s v="新用户"/>
    <s v="5星ABD客户"/>
    <s v=" "/>
    <s v="EOC接入"/>
    <x v="0"/>
    <d v="2013-03-14T00:00:00"/>
    <s v=" "/>
    <s v=" "/>
  </r>
  <r>
    <s v="ys0077260"/>
    <s v="宽带4M产品"/>
    <d v="2017-05-03T00:00:00"/>
    <s v="正使用"/>
    <s v="正常"/>
    <s v="c10007594347"/>
    <s v="新用户"/>
    <s v="5星ABD客户"/>
    <s v="城网用户"/>
    <s v="EOC接入"/>
    <x v="0"/>
    <d v="2014-11-26T00:00:00"/>
    <s v=" "/>
    <s v=" "/>
  </r>
  <r>
    <s v="ys0003661"/>
    <s v="宽带10M产品"/>
    <d v="2017-02-03T00:00:00"/>
    <s v="已停用"/>
    <s v="欠费停机"/>
    <s v="c10002482623"/>
    <s v="宽带续费用户"/>
    <s v="1星A客户"/>
    <s v="城网用户"/>
    <s v="EOC接入"/>
    <x v="0"/>
    <d v="2010-06-25T00:00:00"/>
    <s v=" "/>
    <s v=" "/>
  </r>
  <r>
    <s v="ys0065825"/>
    <s v="宽带10M产品"/>
    <d v="2017-02-03T00:00:00"/>
    <s v="已停用"/>
    <s v="欠费停机"/>
    <s v="c10002588866"/>
    <s v="新用户"/>
    <s v="离线"/>
    <s v="城网用户"/>
    <s v="EOC接入"/>
    <x v="0"/>
    <d v="2014-05-09T00:00:00"/>
    <s v=" "/>
    <s v=" "/>
  </r>
  <r>
    <s v="ys0077421"/>
    <s v="宽带10M产品"/>
    <d v="2017-03-02T00:00:00"/>
    <s v="正使用"/>
    <s v="正常"/>
    <s v="c10007599420"/>
    <s v="新用户"/>
    <s v="1星D客户"/>
    <s v="城网用户"/>
    <s v="EOC接入"/>
    <x v="0"/>
    <d v="2014-11-28T00:00:00"/>
    <s v=" "/>
    <s v=" "/>
  </r>
  <r>
    <s v="ys0077422"/>
    <s v="宽带10M产品"/>
    <d v="2017-11-27T00:00:00"/>
    <s v="正使用"/>
    <s v="正常"/>
    <s v="c10007599436"/>
    <s v="新用户"/>
    <s v="5星ABD客户"/>
    <s v="城网用户"/>
    <s v="LAN接入"/>
    <x v="0"/>
    <d v="2014-11-28T00:00:00"/>
    <s v=" "/>
    <s v=" "/>
  </r>
  <r>
    <s v="ys0077423"/>
    <s v="宽带10M产品"/>
    <d v="2017-12-28T00:00:00"/>
    <s v="正使用"/>
    <s v="正常"/>
    <s v="c10007599447"/>
    <s v="新用户"/>
    <s v="5星ABD客户"/>
    <s v="城网用户"/>
    <s v="LAN接入"/>
    <x v="0"/>
    <d v="2014-11-28T00:00:00"/>
    <s v=" "/>
    <s v=" "/>
  </r>
  <r>
    <s v="ys0077502"/>
    <s v="宽带10M产品"/>
    <d v="2017-03-05T00:00:00"/>
    <s v="正使用"/>
    <s v="正常"/>
    <s v="c10007601617"/>
    <s v="新用户"/>
    <s v="1星D客户"/>
    <s v="农网用户"/>
    <s v="LAN接入"/>
    <x v="0"/>
    <d v="2014-11-29T00:00:00"/>
    <s v=" "/>
    <s v=" "/>
  </r>
  <r>
    <s v="ys0027833"/>
    <s v="宽带10M产品"/>
    <d v="2017-02-03T00:00:00"/>
    <s v="已停用"/>
    <s v="欠费停机"/>
    <s v="c10005064921"/>
    <s v="新用户"/>
    <s v="1星A客户"/>
    <s v="农网用户"/>
    <s v="EOC接入"/>
    <x v="0"/>
    <d v="2012-07-10T00:00:00"/>
    <s v=" "/>
    <s v=" "/>
  </r>
  <r>
    <s v="ys0077518"/>
    <s v="宽带10M产品"/>
    <d v="2017-02-27T00:00:00"/>
    <s v="正使用"/>
    <s v="正常"/>
    <s v="c10007602161"/>
    <s v="新用户"/>
    <s v="1星D客户"/>
    <s v="农网用户"/>
    <s v="LAN接入"/>
    <x v="0"/>
    <d v="2014-11-29T00:00:00"/>
    <s v=" "/>
    <s v=" "/>
  </r>
  <r>
    <s v="ys0077529"/>
    <s v="宽带10M产品"/>
    <d v="2017-12-02T00:00:00"/>
    <s v="正使用"/>
    <s v="正常"/>
    <s v="c10007602463"/>
    <s v="新用户"/>
    <s v="5星ABD客户"/>
    <s v="农网用户"/>
    <s v="EOC接入"/>
    <x v="0"/>
    <d v="2014-11-30T00:00:00"/>
    <s v=" "/>
    <s v=" "/>
  </r>
  <r>
    <s v="ys0077530"/>
    <s v="宽带10M产品"/>
    <d v="2017-12-20T00:00:00"/>
    <s v="正使用"/>
    <s v="正常"/>
    <s v="c10007602570"/>
    <s v="新用户"/>
    <s v="5星ABD客户"/>
    <s v="城网用户"/>
    <s v="EOC接入"/>
    <x v="0"/>
    <d v="2014-11-30T00:00:00"/>
    <s v=" "/>
    <s v=" "/>
  </r>
  <r>
    <s v="ys0077555"/>
    <s v="宽带10M产品"/>
    <d v="2017-02-27T00:00:00"/>
    <s v="正使用"/>
    <s v="正常"/>
    <s v="c10007603002"/>
    <s v="新用户"/>
    <s v="1星D客户"/>
    <s v="城网用户"/>
    <s v="EOC接入"/>
    <x v="0"/>
    <d v="2014-11-30T00:00:00"/>
    <s v=" "/>
    <s v=" 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85B188-F6C1-47AF-988B-8DB047CAD1BC}" name="数据透视表7" cacheId="7" applyNumberFormats="0" applyBorderFormats="0" applyFontFormats="0" applyPatternFormats="0" applyAlignmentFormats="0" applyWidthHeightFormats="1" dataCaption="值" updatedVersion="6" minRefreshableVersion="3" useAutoFormatting="1" rowGrandTotals="0" colGrandTotals="0" itemPrintTitles="1" createdVersion="6" indent="0" compact="0" compactData="0" multipleFieldFilters="0" chartFormat="3">
  <location ref="A20:B25" firstHeaderRow="1" firstDataRow="1" firstDataCol="1"/>
  <pivotFields count="14"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">
        <item x="0"/>
        <item x="2"/>
        <item x="3"/>
        <item x="1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"/>
  </rowFields>
  <rowItems count="5">
    <i>
      <x/>
    </i>
    <i>
      <x v="1"/>
    </i>
    <i>
      <x v="2"/>
    </i>
    <i>
      <x v="3"/>
    </i>
    <i>
      <x v="4"/>
    </i>
  </rowItems>
  <colItems count="1">
    <i/>
  </colItems>
  <dataFields count="1">
    <dataField name="计数项:计费对象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7123E6-26D5-4EC4-85F6-528938F967E4}" name="数据透视表19" cacheId="4" applyNumberFormats="0" applyBorderFormats="0" applyFontFormats="0" applyPatternFormats="0" applyAlignmentFormats="0" applyWidthHeightFormats="1" dataCaption="值" updatedVersion="6" minRefreshableVersion="3" useAutoFormatting="1" rowGrandTotals="0" colGrandTotals="0" itemPrintTitles="1" createdVersion="6" indent="0" compact="0" compactData="0" multipleFieldFilters="0" chartFormat="1">
  <location ref="A37:B40" firstHeaderRow="1" firstDataRow="1" firstDataCol="1"/>
  <pivotFields count="14"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2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8"/>
  </rowFields>
  <rowItems count="3">
    <i>
      <x/>
    </i>
    <i>
      <x v="1"/>
    </i>
    <i>
      <x v="2"/>
    </i>
  </rowItems>
  <colItems count="1">
    <i/>
  </colItems>
  <dataFields count="1">
    <dataField name="计数项:计费对象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146BC5-ECCC-4E40-97E5-511B03B8891B}" name="数据透视表13" cacheId="3" applyNumberFormats="0" applyBorderFormats="0" applyFontFormats="0" applyPatternFormats="0" applyAlignmentFormats="0" applyWidthHeightFormats="1" dataCaption="值" updatedVersion="6" minRefreshableVersion="3" useAutoFormatting="1" rowGrandTotals="0" colGrandTotals="0" itemPrintTitles="1" createdVersion="6" indent="0" compact="0" compactData="0" multipleFieldFilters="0" chartFormat="1">
  <location ref="L21:M23" firstHeaderRow="1" firstDataRow="1" firstDataCol="1"/>
  <pivotFields count="14"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6"/>
  </rowFields>
  <rowItems count="2">
    <i>
      <x/>
    </i>
    <i>
      <x v="1"/>
    </i>
  </rowItems>
  <colItems count="1">
    <i/>
  </colItems>
  <dataFields count="1">
    <dataField name="计数项:计费对象" fld="0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C75477-1472-43E2-954F-B41176D0E4F7}" name="数据透视表1" cacheId="1" dataOnRows="1" applyNumberFormats="0" applyBorderFormats="0" applyFontFormats="0" applyPatternFormats="0" applyAlignmentFormats="0" applyWidthHeightFormats="1" dataCaption="数据" updatedVersion="6" showMemberPropertyTips="0" useAutoFormatting="1" rowGrandTotals="0" colGrandTotals="0" itemPrintTitles="1" createdVersion="1" indent="0" compact="0" compactData="0" gridDropZones="1" chartFormat="2">
  <location ref="L2:M10" firstHeaderRow="2" firstDataRow="2" firstDataCol="1"/>
  <pivotFields count="14">
    <pivotField dataField="1" compact="0" outline="0" showAll="0" includeNewItemsInFilter="1" defaultSubtotal="0"/>
    <pivotField compact="0" outline="0" showAll="0" includeNewItemsInFilter="1" defaultSubtotal="0"/>
    <pivotField compact="0" numFmtId="14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axis="axisRow" compact="0" outline="0" showAll="0" includeNewItemsInFilter="1" defaultSubtotal="0">
      <items count="7">
        <item x="6"/>
        <item x="3"/>
        <item x="2"/>
        <item x="4"/>
        <item x="0"/>
        <item x="5"/>
        <item x="1"/>
      </items>
    </pivotField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numFmtId="14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</pivotFields>
  <rowFields count="1">
    <field x="7"/>
  </rowFields>
  <rowItems count="7">
    <i>
      <x/>
    </i>
    <i>
      <x v="1"/>
    </i>
    <i>
      <x v="2"/>
    </i>
    <i>
      <x v="3"/>
    </i>
    <i>
      <x v="4"/>
    </i>
    <i>
      <x v="5"/>
    </i>
    <i>
      <x v="6"/>
    </i>
  </rowItems>
  <colItems count="1">
    <i/>
  </colItems>
  <dataFields count="1">
    <dataField name="计数项:计费对象" fld="0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5265B4-1751-4D26-8C9C-C0A2E2E9891C}" name="数据透视表31" cacheId="6" applyNumberFormats="0" applyBorderFormats="0" applyFontFormats="0" applyPatternFormats="0" applyAlignmentFormats="0" applyWidthHeightFormats="1" dataCaption="值" updatedVersion="6" minRefreshableVersion="3" useAutoFormatting="1" rowGrandTotals="0" colGrandTotals="0" itemPrintTitles="1" createdVersion="6" indent="0" compact="0" compactData="0" multipleFieldFilters="0" chartFormat="1">
  <location ref="A55:B58" firstHeaderRow="1" firstDataRow="1" firstDataCol="1"/>
  <pivotFields count="14"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2"/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0"/>
  </rowFields>
  <rowItems count="3">
    <i>
      <x/>
    </i>
    <i>
      <x v="1"/>
    </i>
    <i>
      <x v="2"/>
    </i>
  </rowItems>
  <colItems count="1">
    <i/>
  </colItems>
  <dataFields count="1">
    <dataField name="计数项:计费对象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B0CE6E-2F39-4BD0-BF74-C83B824ED54D}" name="数据透视表25" cacheId="5" applyNumberFormats="0" applyBorderFormats="0" applyFontFormats="0" applyPatternFormats="0" applyAlignmentFormats="0" applyWidthHeightFormats="1" dataCaption="值" updatedVersion="6" minRefreshableVersion="3" useAutoFormatting="1" rowGrandTotals="0" colGrandTotals="0" itemPrintTitles="1" createdVersion="6" indent="0" compact="0" compactData="0" multipleFieldFilters="0" chartFormat="1">
  <location ref="L37:M39" firstHeaderRow="1" firstDataRow="1" firstDataCol="1"/>
  <pivotFields count="14"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9"/>
  </rowFields>
  <rowItems count="2">
    <i>
      <x/>
    </i>
    <i>
      <x v="1"/>
    </i>
  </rowItems>
  <colItems count="1">
    <i/>
  </colItems>
  <dataFields count="1">
    <dataField name="计数项:计费对象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数据透视表9" cacheId="0" dataOnRows="1" applyNumberFormats="0" applyBorderFormats="0" applyFontFormats="0" applyPatternFormats="0" applyAlignmentFormats="0" applyWidthHeightFormats="1" dataCaption="数据" updatedVersion="6" showMemberPropertyTips="0" useAutoFormatting="1" rowGrandTotals="0" colGrandTotals="0" itemPrintTitles="1" createdVersion="1" indent="0" compact="0" compactData="0" gridDropZones="1" chartFormat="8">
  <location ref="A3:B9" firstHeaderRow="2" firstDataRow="2" firstDataCol="1"/>
  <pivotFields count="14">
    <pivotField dataField="1" compact="0" outline="0" showAll="0" includeNewItemsInFilter="1" defaultSubtotal="0"/>
    <pivotField compact="0" outline="0" showAll="0" includeNewItemsInFilter="1" defaultSubtotal="0"/>
    <pivotField compact="0" numFmtId="14" outline="0" showAll="0" includeNewItemsInFilter="1" defaultSubtotal="0"/>
    <pivotField compact="0" outline="0" showAll="0" includeNewItemsInFilter="1" defaultSubtotal="0"/>
    <pivotField axis="axisRow" compact="0" outline="0" showAll="0" includeNewItemsInFilter="1" defaultSubtotal="0">
      <items count="5">
        <item x="3"/>
        <item x="2"/>
        <item x="1"/>
        <item x="4"/>
        <item x="0"/>
      </items>
    </pivotField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numFmtId="14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</pivotFields>
  <rowFields count="1">
    <field x="4"/>
  </rowFields>
  <rowItems count="5">
    <i>
      <x/>
    </i>
    <i>
      <x v="1"/>
    </i>
    <i>
      <x v="2"/>
    </i>
    <i>
      <x v="3"/>
    </i>
    <i>
      <x v="4"/>
    </i>
  </rowItems>
  <colItems count="1">
    <i/>
  </colItems>
  <dataFields count="1">
    <dataField name="计数项:计费对象" fld="0" subtotal="count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8A912B-3D5F-47D9-9057-FCC5F64A705B}" name="数据透视表32" cacheId="0" dataOnRows="1" applyNumberFormats="0" applyBorderFormats="0" applyFontFormats="0" applyPatternFormats="0" applyAlignmentFormats="0" applyWidthHeightFormats="1" dataCaption="数据" updatedVersion="6" showMemberPropertyTips="0" useAutoFormatting="1" rowGrandTotals="0" colGrandTotals="0" itemPrintTitles="1" createdVersion="1" indent="0" compact="0" compactData="0" gridDropZones="1">
  <location ref="A1:B7" firstHeaderRow="2" firstDataRow="2" firstDataCol="1"/>
  <pivotFields count="14">
    <pivotField dataField="1" compact="0" outline="0" showAll="0" includeNewItemsInFilter="1" defaultSubtotal="0"/>
    <pivotField compact="0" outline="0" showAll="0" includeNewItemsInFilter="1" defaultSubtotal="0"/>
    <pivotField compact="0" numFmtId="14" outline="0" showAll="0" includeNewItemsInFilter="1" defaultSubtotal="0"/>
    <pivotField compact="0" outline="0" showAll="0" includeNewItemsInFilter="1" defaultSubtotal="0"/>
    <pivotField axis="axisRow" compact="0" outline="0" showAll="0" includeNewItemsInFilter="1" defaultSubtotal="0">
      <items count="5">
        <item x="3"/>
        <item x="2"/>
        <item x="1"/>
        <item x="4"/>
        <item x="0"/>
      </items>
    </pivotField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numFmtId="14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</pivotFields>
  <rowFields count="1">
    <field x="4"/>
  </rowFields>
  <rowItems count="5">
    <i>
      <x/>
    </i>
    <i>
      <x v="1"/>
    </i>
    <i>
      <x v="2"/>
    </i>
    <i>
      <x v="3"/>
    </i>
    <i>
      <x v="4"/>
    </i>
  </rowItems>
  <colItems count="1">
    <i/>
  </colItems>
  <dataFields count="1">
    <dataField name="dfdf " fld="0" subtotal="count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Cambria-Calibri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-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N79"/>
  <sheetViews>
    <sheetView tabSelected="1" topLeftCell="A55" zoomScale="85" zoomScaleNormal="85" workbookViewId="0">
      <selection activeCell="J63" sqref="J63"/>
    </sheetView>
  </sheetViews>
  <sheetFormatPr defaultRowHeight="15.75" x14ac:dyDescent="0.25"/>
  <cols>
    <col min="1" max="1" width="17.19921875" bestFit="1" customWidth="1"/>
    <col min="2" max="2" width="5.5" bestFit="1" customWidth="1"/>
  </cols>
  <sheetData>
    <row r="2" spans="1:13" x14ac:dyDescent="0.25">
      <c r="L2" s="3" t="s">
        <v>9990</v>
      </c>
      <c r="M2" s="4"/>
    </row>
    <row r="3" spans="1:13" x14ac:dyDescent="0.25">
      <c r="A3" s="3" t="s">
        <v>9990</v>
      </c>
      <c r="B3" s="4"/>
      <c r="L3" s="3" t="s">
        <v>7</v>
      </c>
      <c r="M3" s="10" t="s">
        <v>9991</v>
      </c>
    </row>
    <row r="4" spans="1:13" x14ac:dyDescent="0.25">
      <c r="A4" s="3" t="s">
        <v>4</v>
      </c>
      <c r="B4" s="4" t="s">
        <v>9991</v>
      </c>
      <c r="L4" s="2" t="s">
        <v>528</v>
      </c>
      <c r="M4" s="5">
        <v>113</v>
      </c>
    </row>
    <row r="5" spans="1:13" x14ac:dyDescent="0.25">
      <c r="A5" s="2">
        <v>1100000</v>
      </c>
      <c r="B5" s="5">
        <v>6</v>
      </c>
      <c r="L5" s="6" t="s">
        <v>59</v>
      </c>
      <c r="M5" s="7">
        <v>403</v>
      </c>
    </row>
    <row r="6" spans="1:13" x14ac:dyDescent="0.25">
      <c r="A6" s="6" t="s">
        <v>46</v>
      </c>
      <c r="B6" s="7">
        <v>425</v>
      </c>
      <c r="L6" s="6" t="s">
        <v>48</v>
      </c>
      <c r="M6" s="7">
        <v>151</v>
      </c>
    </row>
    <row r="7" spans="1:13" x14ac:dyDescent="0.25">
      <c r="A7" s="6" t="s">
        <v>40</v>
      </c>
      <c r="B7" s="7">
        <v>321</v>
      </c>
      <c r="L7" s="6" t="s">
        <v>109</v>
      </c>
      <c r="M7" s="7">
        <v>76</v>
      </c>
    </row>
    <row r="8" spans="1:13" x14ac:dyDescent="0.25">
      <c r="A8" s="6" t="s">
        <v>3964</v>
      </c>
      <c r="B8" s="7">
        <v>2</v>
      </c>
      <c r="L8" s="6" t="s">
        <v>20</v>
      </c>
      <c r="M8" s="7">
        <v>3695</v>
      </c>
    </row>
    <row r="9" spans="1:13" x14ac:dyDescent="0.25">
      <c r="A9" s="8" t="s">
        <v>17</v>
      </c>
      <c r="B9" s="9">
        <v>4245</v>
      </c>
      <c r="L9" s="6" t="s">
        <v>116</v>
      </c>
      <c r="M9" s="7">
        <v>63</v>
      </c>
    </row>
    <row r="10" spans="1:13" x14ac:dyDescent="0.25">
      <c r="L10" s="8" t="s">
        <v>42</v>
      </c>
      <c r="M10" s="9">
        <v>498</v>
      </c>
    </row>
    <row r="20" spans="1:14" x14ac:dyDescent="0.25">
      <c r="A20" s="11" t="s">
        <v>1</v>
      </c>
      <c r="B20" s="11" t="s">
        <v>9990</v>
      </c>
      <c r="C20" s="11"/>
    </row>
    <row r="21" spans="1:14" x14ac:dyDescent="0.25">
      <c r="A21" t="s">
        <v>15</v>
      </c>
      <c r="B21" s="12">
        <v>3883</v>
      </c>
      <c r="L21" s="11" t="s">
        <v>6</v>
      </c>
      <c r="M21" s="11" t="s">
        <v>9990</v>
      </c>
      <c r="N21" s="11"/>
    </row>
    <row r="22" spans="1:14" x14ac:dyDescent="0.25">
      <c r="A22" t="s">
        <v>87</v>
      </c>
      <c r="B22" s="12">
        <v>76</v>
      </c>
      <c r="L22" t="s">
        <v>159</v>
      </c>
      <c r="M22" s="12">
        <v>167</v>
      </c>
    </row>
    <row r="23" spans="1:14" x14ac:dyDescent="0.25">
      <c r="A23" t="s">
        <v>550</v>
      </c>
      <c r="B23" s="12">
        <v>196</v>
      </c>
      <c r="L23" t="s">
        <v>19</v>
      </c>
      <c r="M23" s="12">
        <v>4832</v>
      </c>
    </row>
    <row r="24" spans="1:14" x14ac:dyDescent="0.25">
      <c r="A24" t="s">
        <v>26</v>
      </c>
      <c r="B24" s="12">
        <v>842</v>
      </c>
    </row>
    <row r="25" spans="1:14" x14ac:dyDescent="0.25">
      <c r="A25" t="s">
        <v>1184</v>
      </c>
      <c r="B25" s="12">
        <v>2</v>
      </c>
    </row>
    <row r="37" spans="1:13" x14ac:dyDescent="0.25">
      <c r="A37" s="11" t="s">
        <v>8</v>
      </c>
      <c r="B37" s="11" t="s">
        <v>9990</v>
      </c>
      <c r="L37" s="11" t="s">
        <v>9</v>
      </c>
      <c r="M37" s="11" t="s">
        <v>9990</v>
      </c>
    </row>
    <row r="38" spans="1:13" x14ac:dyDescent="0.25">
      <c r="A38" t="s">
        <v>24</v>
      </c>
      <c r="B38" s="12">
        <v>5</v>
      </c>
      <c r="L38" t="s">
        <v>22</v>
      </c>
      <c r="M38" s="12">
        <v>4068</v>
      </c>
    </row>
    <row r="39" spans="1:13" x14ac:dyDescent="0.25">
      <c r="A39" t="s">
        <v>21</v>
      </c>
      <c r="B39" s="12">
        <v>2968</v>
      </c>
      <c r="L39" t="s">
        <v>68</v>
      </c>
      <c r="M39" s="12">
        <v>931</v>
      </c>
    </row>
    <row r="40" spans="1:13" x14ac:dyDescent="0.25">
      <c r="A40" t="s">
        <v>33</v>
      </c>
      <c r="B40" s="12">
        <v>2026</v>
      </c>
    </row>
    <row r="54" spans="1:13" x14ac:dyDescent="0.25">
      <c r="L54" s="13" t="s">
        <v>9993</v>
      </c>
      <c r="M54" s="13" t="s">
        <v>9994</v>
      </c>
    </row>
    <row r="55" spans="1:13" x14ac:dyDescent="0.25">
      <c r="A55" s="11" t="s">
        <v>10</v>
      </c>
      <c r="B55" s="11" t="s">
        <v>9990</v>
      </c>
      <c r="L55" s="2">
        <v>1100000</v>
      </c>
      <c r="M55" s="5">
        <v>6</v>
      </c>
    </row>
    <row r="56" spans="1:13" x14ac:dyDescent="0.25">
      <c r="A56" t="s">
        <v>77</v>
      </c>
      <c r="B56" s="12">
        <v>328</v>
      </c>
      <c r="L56" s="6" t="s">
        <v>46</v>
      </c>
      <c r="M56" s="7">
        <v>425</v>
      </c>
    </row>
    <row r="57" spans="1:13" x14ac:dyDescent="0.25">
      <c r="A57" t="s">
        <v>28</v>
      </c>
      <c r="B57" s="12">
        <v>639</v>
      </c>
      <c r="L57" s="6" t="s">
        <v>40</v>
      </c>
      <c r="M57" s="7">
        <v>321</v>
      </c>
    </row>
    <row r="58" spans="1:13" x14ac:dyDescent="0.25">
      <c r="A58" t="s">
        <v>23</v>
      </c>
      <c r="B58" s="12">
        <v>4032</v>
      </c>
      <c r="L58" s="6" t="s">
        <v>3964</v>
      </c>
      <c r="M58" s="7">
        <v>2</v>
      </c>
    </row>
    <row r="59" spans="1:13" x14ac:dyDescent="0.25">
      <c r="L59" s="8" t="s">
        <v>17</v>
      </c>
      <c r="M59" s="9">
        <v>4245</v>
      </c>
    </row>
    <row r="74" spans="1:2" x14ac:dyDescent="0.25">
      <c r="A74" s="13" t="s">
        <v>9995</v>
      </c>
      <c r="B74" s="13" t="s">
        <v>9994</v>
      </c>
    </row>
    <row r="75" spans="1:2" x14ac:dyDescent="0.25">
      <c r="A75" t="s">
        <v>15</v>
      </c>
      <c r="B75" s="12">
        <v>3883</v>
      </c>
    </row>
    <row r="76" spans="1:2" x14ac:dyDescent="0.25">
      <c r="A76" t="s">
        <v>87</v>
      </c>
      <c r="B76" s="12">
        <v>76</v>
      </c>
    </row>
    <row r="77" spans="1:2" x14ac:dyDescent="0.25">
      <c r="A77" t="s">
        <v>550</v>
      </c>
      <c r="B77" s="12">
        <v>196</v>
      </c>
    </row>
    <row r="78" spans="1:2" x14ac:dyDescent="0.25">
      <c r="A78" t="s">
        <v>26</v>
      </c>
      <c r="B78" s="12">
        <v>842</v>
      </c>
    </row>
    <row r="79" spans="1:2" x14ac:dyDescent="0.25">
      <c r="A79" t="s">
        <v>1184</v>
      </c>
      <c r="B79" s="12">
        <v>2</v>
      </c>
    </row>
  </sheetData>
  <phoneticPr fontId="1" type="noConversion"/>
  <pageMargins left="0.7" right="0.7" top="0.75" bottom="0.75" header="0.3" footer="0.3"/>
  <pageSetup paperSize="9" orientation="portrait" r:id="rId8"/>
  <drawing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172A8-2DB2-43C5-BD2E-1F1F7F6A4F0E}">
  <dimension ref="A1:B7"/>
  <sheetViews>
    <sheetView workbookViewId="0">
      <selection sqref="A1:B7"/>
    </sheetView>
  </sheetViews>
  <sheetFormatPr defaultRowHeight="15.75" x14ac:dyDescent="0.25"/>
  <sheetData>
    <row r="1" spans="1:2" x14ac:dyDescent="0.25">
      <c r="A1" s="3" t="s">
        <v>9992</v>
      </c>
      <c r="B1" s="4"/>
    </row>
    <row r="2" spans="1:2" x14ac:dyDescent="0.25">
      <c r="A2" s="3" t="s">
        <v>4</v>
      </c>
      <c r="B2" s="10" t="s">
        <v>9991</v>
      </c>
    </row>
    <row r="3" spans="1:2" x14ac:dyDescent="0.25">
      <c r="A3" s="2">
        <v>1100000</v>
      </c>
      <c r="B3" s="5">
        <v>6</v>
      </c>
    </row>
    <row r="4" spans="1:2" x14ac:dyDescent="0.25">
      <c r="A4" s="6" t="s">
        <v>46</v>
      </c>
      <c r="B4" s="7">
        <v>425</v>
      </c>
    </row>
    <row r="5" spans="1:2" x14ac:dyDescent="0.25">
      <c r="A5" s="6" t="s">
        <v>40</v>
      </c>
      <c r="B5" s="7">
        <v>321</v>
      </c>
    </row>
    <row r="6" spans="1:2" x14ac:dyDescent="0.25">
      <c r="A6" s="6" t="s">
        <v>3964</v>
      </c>
      <c r="B6" s="7">
        <v>2</v>
      </c>
    </row>
    <row r="7" spans="1:2" x14ac:dyDescent="0.25">
      <c r="A7" s="8" t="s">
        <v>17</v>
      </c>
      <c r="B7" s="9">
        <v>4245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5000"/>
  <sheetViews>
    <sheetView topLeftCell="A124" workbookViewId="0">
      <selection activeCell="A124" activeCellId="1" sqref="K1:K1048576 A1:A1048576"/>
    </sheetView>
  </sheetViews>
  <sheetFormatPr defaultColWidth="9" defaultRowHeight="15.75" x14ac:dyDescent="0.25"/>
  <cols>
    <col min="1" max="2" width="11.3984375" customWidth="1"/>
    <col min="3" max="3" width="12.5" customWidth="1"/>
    <col min="4" max="4" width="10.19921875" customWidth="1"/>
    <col min="6" max="6" width="11.8984375" customWidth="1"/>
    <col min="12" max="12" width="19.19921875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t="s">
        <v>14</v>
      </c>
      <c r="B2" t="s">
        <v>15</v>
      </c>
      <c r="C2" s="1">
        <v>42911</v>
      </c>
      <c r="D2" t="s">
        <v>16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s">
        <v>22</v>
      </c>
      <c r="K2" t="s">
        <v>23</v>
      </c>
      <c r="L2" s="1">
        <v>40680</v>
      </c>
      <c r="M2" t="s">
        <v>24</v>
      </c>
      <c r="N2" t="s">
        <v>24</v>
      </c>
    </row>
    <row r="3" spans="1:14" x14ac:dyDescent="0.25">
      <c r="A3" t="s">
        <v>25</v>
      </c>
      <c r="B3" t="s">
        <v>26</v>
      </c>
      <c r="C3" s="1">
        <v>42940</v>
      </c>
      <c r="D3" t="s">
        <v>16</v>
      </c>
      <c r="E3" t="s">
        <v>17</v>
      </c>
      <c r="F3" t="s">
        <v>27</v>
      </c>
      <c r="G3" t="s">
        <v>19</v>
      </c>
      <c r="H3" t="s">
        <v>20</v>
      </c>
      <c r="I3" t="s">
        <v>21</v>
      </c>
      <c r="J3" t="s">
        <v>22</v>
      </c>
      <c r="K3" t="s">
        <v>28</v>
      </c>
      <c r="L3" s="1">
        <v>40962</v>
      </c>
      <c r="M3" t="s">
        <v>24</v>
      </c>
      <c r="N3" t="s">
        <v>24</v>
      </c>
    </row>
    <row r="4" spans="1:14" x14ac:dyDescent="0.25">
      <c r="A4" t="s">
        <v>29</v>
      </c>
      <c r="B4" t="s">
        <v>15</v>
      </c>
      <c r="C4" s="1">
        <v>42911</v>
      </c>
      <c r="D4" t="s">
        <v>16</v>
      </c>
      <c r="E4" t="s">
        <v>17</v>
      </c>
      <c r="F4" t="s">
        <v>30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s="1">
        <v>42043</v>
      </c>
      <c r="M4" t="s">
        <v>24</v>
      </c>
      <c r="N4" t="s">
        <v>24</v>
      </c>
    </row>
    <row r="5" spans="1:14" x14ac:dyDescent="0.25">
      <c r="A5" t="s">
        <v>31</v>
      </c>
      <c r="B5" t="s">
        <v>15</v>
      </c>
      <c r="C5" s="1">
        <v>43157</v>
      </c>
      <c r="D5" t="s">
        <v>16</v>
      </c>
      <c r="E5" t="s">
        <v>17</v>
      </c>
      <c r="F5" t="s">
        <v>32</v>
      </c>
      <c r="G5" t="s">
        <v>19</v>
      </c>
      <c r="H5" t="s">
        <v>20</v>
      </c>
      <c r="I5" t="s">
        <v>33</v>
      </c>
      <c r="J5" t="s">
        <v>22</v>
      </c>
      <c r="K5" t="s">
        <v>23</v>
      </c>
      <c r="L5" s="1">
        <v>40925</v>
      </c>
      <c r="M5" t="s">
        <v>24</v>
      </c>
      <c r="N5" t="s">
        <v>24</v>
      </c>
    </row>
    <row r="6" spans="1:14" x14ac:dyDescent="0.25">
      <c r="A6" t="s">
        <v>34</v>
      </c>
      <c r="B6" t="s">
        <v>15</v>
      </c>
      <c r="C6" s="1">
        <v>43103</v>
      </c>
      <c r="D6" t="s">
        <v>16</v>
      </c>
      <c r="E6" t="s">
        <v>17</v>
      </c>
      <c r="F6" t="s">
        <v>35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s="1">
        <v>41641</v>
      </c>
      <c r="M6" t="s">
        <v>24</v>
      </c>
      <c r="N6" t="s">
        <v>24</v>
      </c>
    </row>
    <row r="7" spans="1:14" x14ac:dyDescent="0.25">
      <c r="A7" t="s">
        <v>36</v>
      </c>
      <c r="B7" t="s">
        <v>15</v>
      </c>
      <c r="C7" s="1">
        <v>42863</v>
      </c>
      <c r="D7" t="s">
        <v>16</v>
      </c>
      <c r="E7" t="s">
        <v>17</v>
      </c>
      <c r="F7" t="s">
        <v>37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s="1">
        <v>42076</v>
      </c>
      <c r="M7" t="s">
        <v>24</v>
      </c>
      <c r="N7" t="s">
        <v>24</v>
      </c>
    </row>
    <row r="8" spans="1:14" x14ac:dyDescent="0.25">
      <c r="A8" t="s">
        <v>38</v>
      </c>
      <c r="B8" t="s">
        <v>15</v>
      </c>
      <c r="C8" s="1">
        <v>42672</v>
      </c>
      <c r="D8" t="s">
        <v>39</v>
      </c>
      <c r="E8" t="s">
        <v>40</v>
      </c>
      <c r="F8" t="s">
        <v>41</v>
      </c>
      <c r="G8" t="s">
        <v>19</v>
      </c>
      <c r="H8" t="s">
        <v>42</v>
      </c>
      <c r="I8" t="s">
        <v>33</v>
      </c>
      <c r="J8" t="s">
        <v>22</v>
      </c>
      <c r="K8" t="s">
        <v>28</v>
      </c>
      <c r="L8" s="1">
        <v>41927</v>
      </c>
      <c r="M8" t="s">
        <v>24</v>
      </c>
      <c r="N8" t="s">
        <v>24</v>
      </c>
    </row>
    <row r="9" spans="1:14" x14ac:dyDescent="0.25">
      <c r="A9" t="s">
        <v>43</v>
      </c>
      <c r="B9" t="s">
        <v>15</v>
      </c>
      <c r="C9" s="1">
        <v>43105</v>
      </c>
      <c r="D9" t="s">
        <v>16</v>
      </c>
      <c r="E9" t="s">
        <v>17</v>
      </c>
      <c r="F9" t="s">
        <v>44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s="1">
        <v>42010</v>
      </c>
      <c r="M9" t="s">
        <v>24</v>
      </c>
      <c r="N9" t="s">
        <v>24</v>
      </c>
    </row>
    <row r="10" spans="1:14" x14ac:dyDescent="0.25">
      <c r="A10" t="s">
        <v>45</v>
      </c>
      <c r="B10" t="s">
        <v>26</v>
      </c>
      <c r="C10" s="1">
        <v>42200</v>
      </c>
      <c r="D10" t="s">
        <v>39</v>
      </c>
      <c r="E10" t="s">
        <v>46</v>
      </c>
      <c r="F10" t="s">
        <v>47</v>
      </c>
      <c r="G10" t="s">
        <v>19</v>
      </c>
      <c r="H10" t="s">
        <v>48</v>
      </c>
      <c r="I10" t="s">
        <v>21</v>
      </c>
      <c r="J10" t="s">
        <v>22</v>
      </c>
      <c r="K10" t="s">
        <v>23</v>
      </c>
      <c r="L10" s="1">
        <v>41836</v>
      </c>
      <c r="M10" t="s">
        <v>24</v>
      </c>
      <c r="N10" t="s">
        <v>24</v>
      </c>
    </row>
    <row r="11" spans="1:14" x14ac:dyDescent="0.25">
      <c r="A11" t="s">
        <v>49</v>
      </c>
      <c r="B11" t="s">
        <v>15</v>
      </c>
      <c r="C11" s="1">
        <v>42972</v>
      </c>
      <c r="D11" t="s">
        <v>16</v>
      </c>
      <c r="E11" t="s">
        <v>17</v>
      </c>
      <c r="F11" t="s">
        <v>50</v>
      </c>
      <c r="G11" t="s">
        <v>19</v>
      </c>
      <c r="H11" t="s">
        <v>20</v>
      </c>
      <c r="I11" t="s">
        <v>21</v>
      </c>
      <c r="J11" t="s">
        <v>22</v>
      </c>
      <c r="K11" t="s">
        <v>28</v>
      </c>
      <c r="L11" s="1">
        <v>41407</v>
      </c>
      <c r="M11" t="s">
        <v>24</v>
      </c>
      <c r="N11" t="s">
        <v>24</v>
      </c>
    </row>
    <row r="12" spans="1:14" x14ac:dyDescent="0.25">
      <c r="A12" t="s">
        <v>51</v>
      </c>
      <c r="B12" t="s">
        <v>15</v>
      </c>
      <c r="C12" s="1">
        <v>43057</v>
      </c>
      <c r="D12" t="s">
        <v>16</v>
      </c>
      <c r="E12" t="s">
        <v>17</v>
      </c>
      <c r="F12" t="s">
        <v>52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s="1">
        <v>41927</v>
      </c>
      <c r="M12" t="s">
        <v>24</v>
      </c>
      <c r="N12" t="s">
        <v>24</v>
      </c>
    </row>
    <row r="13" spans="1:14" x14ac:dyDescent="0.25">
      <c r="A13" t="s">
        <v>53</v>
      </c>
      <c r="B13" t="s">
        <v>15</v>
      </c>
      <c r="C13" s="1">
        <v>42882</v>
      </c>
      <c r="D13" t="s">
        <v>16</v>
      </c>
      <c r="E13" t="s">
        <v>17</v>
      </c>
      <c r="F13" t="s">
        <v>54</v>
      </c>
      <c r="G13" t="s">
        <v>19</v>
      </c>
      <c r="H13" t="s">
        <v>20</v>
      </c>
      <c r="I13" t="s">
        <v>33</v>
      </c>
      <c r="J13" t="s">
        <v>22</v>
      </c>
      <c r="K13" t="s">
        <v>23</v>
      </c>
      <c r="L13" s="1">
        <v>41427</v>
      </c>
      <c r="M13" t="s">
        <v>24</v>
      </c>
      <c r="N13" t="s">
        <v>24</v>
      </c>
    </row>
    <row r="14" spans="1:14" x14ac:dyDescent="0.25">
      <c r="A14" t="s">
        <v>55</v>
      </c>
      <c r="B14" t="s">
        <v>15</v>
      </c>
      <c r="C14" s="1">
        <v>42677</v>
      </c>
      <c r="D14" t="s">
        <v>39</v>
      </c>
      <c r="E14" t="s">
        <v>40</v>
      </c>
      <c r="F14" t="s">
        <v>56</v>
      </c>
      <c r="G14" t="s">
        <v>19</v>
      </c>
      <c r="H14" t="s">
        <v>42</v>
      </c>
      <c r="I14" t="s">
        <v>33</v>
      </c>
      <c r="J14" t="s">
        <v>22</v>
      </c>
      <c r="K14" t="s">
        <v>23</v>
      </c>
      <c r="L14" s="1">
        <v>41653</v>
      </c>
      <c r="M14" t="s">
        <v>24</v>
      </c>
      <c r="N14" t="s">
        <v>24</v>
      </c>
    </row>
    <row r="15" spans="1:14" x14ac:dyDescent="0.25">
      <c r="A15" t="s">
        <v>57</v>
      </c>
      <c r="B15" t="s">
        <v>15</v>
      </c>
      <c r="C15" s="1">
        <v>42800</v>
      </c>
      <c r="D15" t="s">
        <v>16</v>
      </c>
      <c r="E15" t="s">
        <v>17</v>
      </c>
      <c r="F15" t="s">
        <v>58</v>
      </c>
      <c r="G15" t="s">
        <v>19</v>
      </c>
      <c r="H15" t="s">
        <v>59</v>
      </c>
      <c r="I15" t="s">
        <v>33</v>
      </c>
      <c r="J15" t="s">
        <v>22</v>
      </c>
      <c r="K15" t="s">
        <v>23</v>
      </c>
      <c r="L15" s="1">
        <v>41641</v>
      </c>
      <c r="M15" t="s">
        <v>24</v>
      </c>
      <c r="N15" t="s">
        <v>24</v>
      </c>
    </row>
    <row r="16" spans="1:14" x14ac:dyDescent="0.25">
      <c r="A16" t="s">
        <v>60</v>
      </c>
      <c r="B16" t="s">
        <v>15</v>
      </c>
      <c r="C16" s="1">
        <v>43136</v>
      </c>
      <c r="D16" t="s">
        <v>16</v>
      </c>
      <c r="E16" t="s">
        <v>17</v>
      </c>
      <c r="F16" t="s">
        <v>61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s="1">
        <v>42010</v>
      </c>
      <c r="M16" t="s">
        <v>24</v>
      </c>
      <c r="N16" t="s">
        <v>24</v>
      </c>
    </row>
    <row r="17" spans="1:14" x14ac:dyDescent="0.25">
      <c r="A17" t="s">
        <v>62</v>
      </c>
      <c r="B17" t="s">
        <v>15</v>
      </c>
      <c r="C17" s="1">
        <v>42992</v>
      </c>
      <c r="D17" t="s">
        <v>16</v>
      </c>
      <c r="E17" t="s">
        <v>17</v>
      </c>
      <c r="F17" t="s">
        <v>63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s="1">
        <v>41516</v>
      </c>
      <c r="M17" t="s">
        <v>24</v>
      </c>
      <c r="N17" t="s">
        <v>24</v>
      </c>
    </row>
    <row r="18" spans="1:14" x14ac:dyDescent="0.25">
      <c r="A18" t="s">
        <v>64</v>
      </c>
      <c r="B18" t="s">
        <v>15</v>
      </c>
      <c r="C18" s="1">
        <v>43116</v>
      </c>
      <c r="D18" t="s">
        <v>16</v>
      </c>
      <c r="E18" t="s">
        <v>17</v>
      </c>
      <c r="F18" t="s">
        <v>65</v>
      </c>
      <c r="G18" t="s">
        <v>19</v>
      </c>
      <c r="H18" t="s">
        <v>20</v>
      </c>
      <c r="I18" t="s">
        <v>21</v>
      </c>
      <c r="J18" t="s">
        <v>22</v>
      </c>
      <c r="K18" t="s">
        <v>23</v>
      </c>
      <c r="L18" s="1">
        <v>42752</v>
      </c>
      <c r="M18" t="s">
        <v>24</v>
      </c>
      <c r="N18" t="s">
        <v>24</v>
      </c>
    </row>
    <row r="19" spans="1:14" x14ac:dyDescent="0.25">
      <c r="A19" t="s">
        <v>66</v>
      </c>
      <c r="B19" t="s">
        <v>15</v>
      </c>
      <c r="C19" s="1">
        <v>43068</v>
      </c>
      <c r="D19" t="s">
        <v>16</v>
      </c>
      <c r="E19" t="s">
        <v>17</v>
      </c>
      <c r="F19" t="s">
        <v>67</v>
      </c>
      <c r="G19" t="s">
        <v>19</v>
      </c>
      <c r="H19" t="s">
        <v>20</v>
      </c>
      <c r="I19" t="s">
        <v>21</v>
      </c>
      <c r="J19" t="s">
        <v>68</v>
      </c>
      <c r="K19" t="s">
        <v>23</v>
      </c>
      <c r="L19" s="1">
        <v>40714</v>
      </c>
      <c r="M19" t="s">
        <v>24</v>
      </c>
      <c r="N19" t="s">
        <v>24</v>
      </c>
    </row>
    <row r="20" spans="1:14" x14ac:dyDescent="0.25">
      <c r="A20" t="s">
        <v>69</v>
      </c>
      <c r="B20" t="s">
        <v>15</v>
      </c>
      <c r="C20" s="1">
        <v>43095</v>
      </c>
      <c r="D20" t="s">
        <v>16</v>
      </c>
      <c r="E20" t="s">
        <v>17</v>
      </c>
      <c r="F20" t="s">
        <v>70</v>
      </c>
      <c r="G20" t="s">
        <v>19</v>
      </c>
      <c r="H20" t="s">
        <v>20</v>
      </c>
      <c r="I20" t="s">
        <v>21</v>
      </c>
      <c r="J20" t="s">
        <v>68</v>
      </c>
      <c r="K20" t="s">
        <v>23</v>
      </c>
      <c r="L20" s="1">
        <v>41493</v>
      </c>
      <c r="M20" t="s">
        <v>24</v>
      </c>
      <c r="N20" t="s">
        <v>24</v>
      </c>
    </row>
    <row r="21" spans="1:14" x14ac:dyDescent="0.25">
      <c r="A21" t="s">
        <v>71</v>
      </c>
      <c r="B21" t="s">
        <v>15</v>
      </c>
      <c r="C21" s="1">
        <v>42678</v>
      </c>
      <c r="D21" t="s">
        <v>39</v>
      </c>
      <c r="E21" t="s">
        <v>40</v>
      </c>
      <c r="F21" t="s">
        <v>72</v>
      </c>
      <c r="G21" t="s">
        <v>19</v>
      </c>
      <c r="H21" t="s">
        <v>42</v>
      </c>
      <c r="I21" t="s">
        <v>21</v>
      </c>
      <c r="J21" t="s">
        <v>22</v>
      </c>
      <c r="K21" t="s">
        <v>23</v>
      </c>
      <c r="L21" s="1">
        <v>42312</v>
      </c>
      <c r="M21" t="s">
        <v>24</v>
      </c>
      <c r="N21" t="s">
        <v>24</v>
      </c>
    </row>
    <row r="22" spans="1:14" x14ac:dyDescent="0.25">
      <c r="A22" t="s">
        <v>73</v>
      </c>
      <c r="B22" t="s">
        <v>15</v>
      </c>
      <c r="C22" s="1">
        <v>43122</v>
      </c>
      <c r="D22" t="s">
        <v>16</v>
      </c>
      <c r="E22" t="s">
        <v>17</v>
      </c>
      <c r="F22" t="s">
        <v>74</v>
      </c>
      <c r="G22" t="s">
        <v>19</v>
      </c>
      <c r="H22" t="s">
        <v>20</v>
      </c>
      <c r="I22" t="s">
        <v>21</v>
      </c>
      <c r="J22" t="s">
        <v>68</v>
      </c>
      <c r="K22" t="s">
        <v>23</v>
      </c>
      <c r="L22" s="1">
        <v>41099</v>
      </c>
      <c r="M22" t="s">
        <v>24</v>
      </c>
      <c r="N22" t="s">
        <v>24</v>
      </c>
    </row>
    <row r="23" spans="1:14" x14ac:dyDescent="0.25">
      <c r="A23" t="s">
        <v>75</v>
      </c>
      <c r="B23" t="s">
        <v>15</v>
      </c>
      <c r="C23" s="1">
        <v>43172</v>
      </c>
      <c r="D23" t="s">
        <v>16</v>
      </c>
      <c r="E23" t="s">
        <v>17</v>
      </c>
      <c r="F23" t="s">
        <v>76</v>
      </c>
      <c r="G23" t="s">
        <v>19</v>
      </c>
      <c r="H23" t="s">
        <v>20</v>
      </c>
      <c r="I23" t="s">
        <v>21</v>
      </c>
      <c r="J23" t="s">
        <v>22</v>
      </c>
      <c r="K23" t="s">
        <v>77</v>
      </c>
      <c r="L23" s="1">
        <v>41208</v>
      </c>
      <c r="M23" t="s">
        <v>24</v>
      </c>
      <c r="N23" t="s">
        <v>24</v>
      </c>
    </row>
    <row r="24" spans="1:14" x14ac:dyDescent="0.25">
      <c r="A24" t="s">
        <v>78</v>
      </c>
      <c r="B24" t="s">
        <v>15</v>
      </c>
      <c r="C24" s="1">
        <v>42878</v>
      </c>
      <c r="D24" t="s">
        <v>16</v>
      </c>
      <c r="E24" t="s">
        <v>17</v>
      </c>
      <c r="F24" t="s">
        <v>79</v>
      </c>
      <c r="G24" t="s">
        <v>19</v>
      </c>
      <c r="H24" t="s">
        <v>20</v>
      </c>
      <c r="I24" t="s">
        <v>21</v>
      </c>
      <c r="J24" t="s">
        <v>22</v>
      </c>
      <c r="K24" t="s">
        <v>23</v>
      </c>
      <c r="L24" s="1">
        <v>42148</v>
      </c>
      <c r="M24" t="s">
        <v>24</v>
      </c>
      <c r="N24" t="s">
        <v>24</v>
      </c>
    </row>
    <row r="25" spans="1:14" x14ac:dyDescent="0.25">
      <c r="A25" t="s">
        <v>80</v>
      </c>
      <c r="B25" t="s">
        <v>15</v>
      </c>
      <c r="C25" s="1">
        <v>42841</v>
      </c>
      <c r="D25" t="s">
        <v>16</v>
      </c>
      <c r="E25" t="s">
        <v>17</v>
      </c>
      <c r="F25" t="s">
        <v>81</v>
      </c>
      <c r="G25" t="s">
        <v>19</v>
      </c>
      <c r="H25" t="s">
        <v>20</v>
      </c>
      <c r="I25" t="s">
        <v>21</v>
      </c>
      <c r="J25" t="s">
        <v>22</v>
      </c>
      <c r="K25" t="s">
        <v>23</v>
      </c>
      <c r="L25" s="1">
        <v>40761</v>
      </c>
      <c r="M25" t="s">
        <v>24</v>
      </c>
      <c r="N25" t="s">
        <v>24</v>
      </c>
    </row>
    <row r="26" spans="1:14" x14ac:dyDescent="0.25">
      <c r="A26" t="s">
        <v>82</v>
      </c>
      <c r="B26" t="s">
        <v>15</v>
      </c>
      <c r="C26" s="1">
        <v>43029</v>
      </c>
      <c r="D26" t="s">
        <v>16</v>
      </c>
      <c r="E26" t="s">
        <v>17</v>
      </c>
      <c r="F26" t="s">
        <v>83</v>
      </c>
      <c r="G26" t="s">
        <v>19</v>
      </c>
      <c r="H26" t="s">
        <v>20</v>
      </c>
      <c r="I26" t="s">
        <v>21</v>
      </c>
      <c r="J26" t="s">
        <v>22</v>
      </c>
      <c r="K26" t="s">
        <v>23</v>
      </c>
      <c r="L26" s="1">
        <v>41516</v>
      </c>
      <c r="M26" t="s">
        <v>24</v>
      </c>
      <c r="N26" t="s">
        <v>24</v>
      </c>
    </row>
    <row r="27" spans="1:14" x14ac:dyDescent="0.25">
      <c r="A27" t="s">
        <v>84</v>
      </c>
      <c r="B27" t="s">
        <v>15</v>
      </c>
      <c r="C27" s="1">
        <v>42975</v>
      </c>
      <c r="D27" t="s">
        <v>16</v>
      </c>
      <c r="E27" t="s">
        <v>17</v>
      </c>
      <c r="F27" t="s">
        <v>85</v>
      </c>
      <c r="G27" t="s">
        <v>19</v>
      </c>
      <c r="H27" t="s">
        <v>20</v>
      </c>
      <c r="I27" t="s">
        <v>21</v>
      </c>
      <c r="J27" t="s">
        <v>22</v>
      </c>
      <c r="K27" t="s">
        <v>28</v>
      </c>
      <c r="L27" s="1">
        <v>41223</v>
      </c>
      <c r="M27" t="s">
        <v>24</v>
      </c>
      <c r="N27" t="s">
        <v>24</v>
      </c>
    </row>
    <row r="28" spans="1:14" x14ac:dyDescent="0.25">
      <c r="A28" t="s">
        <v>86</v>
      </c>
      <c r="B28" t="s">
        <v>87</v>
      </c>
      <c r="C28" s="1">
        <v>43069</v>
      </c>
      <c r="D28" t="s">
        <v>16</v>
      </c>
      <c r="E28" t="s">
        <v>17</v>
      </c>
      <c r="F28" t="s">
        <v>88</v>
      </c>
      <c r="G28" t="s">
        <v>19</v>
      </c>
      <c r="H28" t="s">
        <v>20</v>
      </c>
      <c r="I28" t="s">
        <v>21</v>
      </c>
      <c r="J28" t="s">
        <v>22</v>
      </c>
      <c r="K28" t="s">
        <v>28</v>
      </c>
      <c r="L28" s="1">
        <v>42705</v>
      </c>
      <c r="M28" t="s">
        <v>24</v>
      </c>
      <c r="N28" t="s">
        <v>24</v>
      </c>
    </row>
    <row r="29" spans="1:14" x14ac:dyDescent="0.25">
      <c r="A29" t="s">
        <v>89</v>
      </c>
      <c r="B29" t="s">
        <v>15</v>
      </c>
      <c r="C29" s="1">
        <v>42920</v>
      </c>
      <c r="D29" t="s">
        <v>16</v>
      </c>
      <c r="E29" t="s">
        <v>17</v>
      </c>
      <c r="F29" t="s">
        <v>90</v>
      </c>
      <c r="G29" t="s">
        <v>19</v>
      </c>
      <c r="H29" t="s">
        <v>20</v>
      </c>
      <c r="I29" t="s">
        <v>21</v>
      </c>
      <c r="J29" t="s">
        <v>22</v>
      </c>
      <c r="K29" t="s">
        <v>77</v>
      </c>
      <c r="L29" s="1">
        <v>40593</v>
      </c>
      <c r="M29" t="s">
        <v>24</v>
      </c>
      <c r="N29" t="s">
        <v>24</v>
      </c>
    </row>
    <row r="30" spans="1:14" x14ac:dyDescent="0.25">
      <c r="A30" t="s">
        <v>91</v>
      </c>
      <c r="B30" t="s">
        <v>15</v>
      </c>
      <c r="C30" s="1">
        <v>43019</v>
      </c>
      <c r="D30" t="s">
        <v>16</v>
      </c>
      <c r="E30" t="s">
        <v>17</v>
      </c>
      <c r="F30" t="s">
        <v>92</v>
      </c>
      <c r="G30" t="s">
        <v>19</v>
      </c>
      <c r="H30" t="s">
        <v>20</v>
      </c>
      <c r="I30" t="s">
        <v>21</v>
      </c>
      <c r="J30" t="s">
        <v>22</v>
      </c>
      <c r="K30" t="s">
        <v>77</v>
      </c>
      <c r="L30" s="1">
        <v>42166</v>
      </c>
      <c r="M30" t="s">
        <v>24</v>
      </c>
      <c r="N30" t="s">
        <v>24</v>
      </c>
    </row>
    <row r="31" spans="1:14" x14ac:dyDescent="0.25">
      <c r="A31" t="s">
        <v>93</v>
      </c>
      <c r="B31" t="s">
        <v>15</v>
      </c>
      <c r="C31" s="1">
        <v>42897</v>
      </c>
      <c r="D31" t="s">
        <v>16</v>
      </c>
      <c r="E31" t="s">
        <v>17</v>
      </c>
      <c r="F31" t="s">
        <v>94</v>
      </c>
      <c r="G31" t="s">
        <v>19</v>
      </c>
      <c r="H31" t="s">
        <v>20</v>
      </c>
      <c r="I31" t="s">
        <v>21</v>
      </c>
      <c r="J31" t="s">
        <v>22</v>
      </c>
      <c r="K31" t="s">
        <v>77</v>
      </c>
      <c r="L31" s="1">
        <v>41771</v>
      </c>
      <c r="M31" t="s">
        <v>24</v>
      </c>
      <c r="N31" t="s">
        <v>24</v>
      </c>
    </row>
    <row r="32" spans="1:14" x14ac:dyDescent="0.25">
      <c r="A32" t="s">
        <v>95</v>
      </c>
      <c r="B32" t="s">
        <v>15</v>
      </c>
      <c r="C32" s="1">
        <v>43019</v>
      </c>
      <c r="D32" t="s">
        <v>16</v>
      </c>
      <c r="E32" t="s">
        <v>17</v>
      </c>
      <c r="F32" t="s">
        <v>96</v>
      </c>
      <c r="G32" t="s">
        <v>19</v>
      </c>
      <c r="H32" t="s">
        <v>20</v>
      </c>
      <c r="I32" t="s">
        <v>21</v>
      </c>
      <c r="J32" t="s">
        <v>22</v>
      </c>
      <c r="K32" t="s">
        <v>23</v>
      </c>
      <c r="L32" s="1">
        <v>41464</v>
      </c>
      <c r="M32" t="s">
        <v>24</v>
      </c>
      <c r="N32" t="s">
        <v>24</v>
      </c>
    </row>
    <row r="33" spans="1:14" x14ac:dyDescent="0.25">
      <c r="A33" t="s">
        <v>97</v>
      </c>
      <c r="B33" t="s">
        <v>15</v>
      </c>
      <c r="C33" s="1">
        <v>42808</v>
      </c>
      <c r="D33" t="s">
        <v>16</v>
      </c>
      <c r="E33" t="s">
        <v>17</v>
      </c>
      <c r="F33" t="s">
        <v>98</v>
      </c>
      <c r="G33" t="s">
        <v>19</v>
      </c>
      <c r="H33" t="s">
        <v>20</v>
      </c>
      <c r="I33" t="s">
        <v>21</v>
      </c>
      <c r="J33" t="s">
        <v>22</v>
      </c>
      <c r="K33" t="s">
        <v>23</v>
      </c>
      <c r="L33" s="1">
        <v>41958</v>
      </c>
      <c r="M33" t="s">
        <v>24</v>
      </c>
      <c r="N33" t="s">
        <v>24</v>
      </c>
    </row>
    <row r="34" spans="1:14" x14ac:dyDescent="0.25">
      <c r="A34" t="s">
        <v>99</v>
      </c>
      <c r="B34" t="s">
        <v>26</v>
      </c>
      <c r="C34" s="1">
        <v>42915</v>
      </c>
      <c r="D34" t="s">
        <v>16</v>
      </c>
      <c r="E34" t="s">
        <v>17</v>
      </c>
      <c r="F34" t="s">
        <v>100</v>
      </c>
      <c r="G34" t="s">
        <v>19</v>
      </c>
      <c r="H34" t="s">
        <v>20</v>
      </c>
      <c r="I34" t="s">
        <v>21</v>
      </c>
      <c r="J34" t="s">
        <v>22</v>
      </c>
      <c r="K34" t="s">
        <v>23</v>
      </c>
      <c r="L34" s="1">
        <v>41356</v>
      </c>
      <c r="M34" t="s">
        <v>24</v>
      </c>
      <c r="N34" t="s">
        <v>24</v>
      </c>
    </row>
    <row r="35" spans="1:14" x14ac:dyDescent="0.25">
      <c r="A35" t="s">
        <v>101</v>
      </c>
      <c r="B35" t="s">
        <v>15</v>
      </c>
      <c r="C35" s="1">
        <v>43111</v>
      </c>
      <c r="D35" t="s">
        <v>16</v>
      </c>
      <c r="E35" t="s">
        <v>17</v>
      </c>
      <c r="F35" t="s">
        <v>102</v>
      </c>
      <c r="G35" t="s">
        <v>19</v>
      </c>
      <c r="H35" t="s">
        <v>20</v>
      </c>
      <c r="I35" t="s">
        <v>21</v>
      </c>
      <c r="J35" t="s">
        <v>22</v>
      </c>
      <c r="K35" t="s">
        <v>23</v>
      </c>
      <c r="L35" s="1">
        <v>42110</v>
      </c>
      <c r="M35" t="s">
        <v>24</v>
      </c>
      <c r="N35" t="s">
        <v>24</v>
      </c>
    </row>
    <row r="36" spans="1:14" x14ac:dyDescent="0.25">
      <c r="A36" t="s">
        <v>103</v>
      </c>
      <c r="B36" t="s">
        <v>15</v>
      </c>
      <c r="C36" s="1">
        <v>42905</v>
      </c>
      <c r="D36" t="s">
        <v>16</v>
      </c>
      <c r="E36" t="s">
        <v>17</v>
      </c>
      <c r="F36" t="s">
        <v>104</v>
      </c>
      <c r="G36" t="s">
        <v>19</v>
      </c>
      <c r="H36" t="s">
        <v>20</v>
      </c>
      <c r="I36" t="s">
        <v>21</v>
      </c>
      <c r="J36" t="s">
        <v>22</v>
      </c>
      <c r="K36" t="s">
        <v>23</v>
      </c>
      <c r="L36" s="1">
        <v>42041</v>
      </c>
      <c r="M36" t="s">
        <v>24</v>
      </c>
      <c r="N36" t="s">
        <v>24</v>
      </c>
    </row>
    <row r="37" spans="1:14" x14ac:dyDescent="0.25">
      <c r="A37" t="s">
        <v>105</v>
      </c>
      <c r="B37" t="s">
        <v>15</v>
      </c>
      <c r="C37" s="1">
        <v>43180</v>
      </c>
      <c r="D37" t="s">
        <v>16</v>
      </c>
      <c r="E37" t="s">
        <v>17</v>
      </c>
      <c r="F37" t="s">
        <v>106</v>
      </c>
      <c r="G37" t="s">
        <v>19</v>
      </c>
      <c r="H37" t="s">
        <v>59</v>
      </c>
      <c r="I37" t="s">
        <v>21</v>
      </c>
      <c r="J37" t="s">
        <v>68</v>
      </c>
      <c r="K37" t="s">
        <v>77</v>
      </c>
      <c r="L37" s="1">
        <v>41935</v>
      </c>
      <c r="M37" t="s">
        <v>24</v>
      </c>
      <c r="N37" t="s">
        <v>24</v>
      </c>
    </row>
    <row r="38" spans="1:14" x14ac:dyDescent="0.25">
      <c r="A38" t="s">
        <v>107</v>
      </c>
      <c r="B38" t="s">
        <v>26</v>
      </c>
      <c r="C38" s="1">
        <v>42972</v>
      </c>
      <c r="D38" t="s">
        <v>16</v>
      </c>
      <c r="E38" t="s">
        <v>17</v>
      </c>
      <c r="F38" t="s">
        <v>108</v>
      </c>
      <c r="G38" t="s">
        <v>19</v>
      </c>
      <c r="H38" t="s">
        <v>109</v>
      </c>
      <c r="I38" t="s">
        <v>21</v>
      </c>
      <c r="J38" t="s">
        <v>22</v>
      </c>
      <c r="K38" t="s">
        <v>23</v>
      </c>
      <c r="L38" s="1">
        <v>41483</v>
      </c>
      <c r="M38" t="s">
        <v>24</v>
      </c>
      <c r="N38" t="s">
        <v>24</v>
      </c>
    </row>
    <row r="39" spans="1:14" x14ac:dyDescent="0.25">
      <c r="A39" t="s">
        <v>110</v>
      </c>
      <c r="B39" t="s">
        <v>15</v>
      </c>
      <c r="C39" s="1">
        <v>43013</v>
      </c>
      <c r="D39" t="s">
        <v>16</v>
      </c>
      <c r="E39" t="s">
        <v>17</v>
      </c>
      <c r="F39" t="s">
        <v>111</v>
      </c>
      <c r="G39" t="s">
        <v>19</v>
      </c>
      <c r="H39" t="s">
        <v>20</v>
      </c>
      <c r="I39" t="s">
        <v>21</v>
      </c>
      <c r="J39" t="s">
        <v>22</v>
      </c>
      <c r="K39" t="s">
        <v>28</v>
      </c>
      <c r="L39" s="1">
        <v>42124</v>
      </c>
      <c r="M39" t="s">
        <v>24</v>
      </c>
      <c r="N39" t="s">
        <v>24</v>
      </c>
    </row>
    <row r="40" spans="1:14" x14ac:dyDescent="0.25">
      <c r="A40" t="s">
        <v>112</v>
      </c>
      <c r="B40" t="s">
        <v>15</v>
      </c>
      <c r="C40" s="1">
        <v>43069</v>
      </c>
      <c r="D40" t="s">
        <v>16</v>
      </c>
      <c r="E40" t="s">
        <v>17</v>
      </c>
      <c r="F40" t="s">
        <v>113</v>
      </c>
      <c r="G40" t="s">
        <v>19</v>
      </c>
      <c r="H40" t="s">
        <v>20</v>
      </c>
      <c r="I40" t="s">
        <v>21</v>
      </c>
      <c r="J40" t="s">
        <v>22</v>
      </c>
      <c r="K40" t="s">
        <v>23</v>
      </c>
      <c r="L40" s="1">
        <v>40959</v>
      </c>
      <c r="M40" t="s">
        <v>24</v>
      </c>
      <c r="N40" t="s">
        <v>24</v>
      </c>
    </row>
    <row r="41" spans="1:14" x14ac:dyDescent="0.25">
      <c r="A41" t="s">
        <v>114</v>
      </c>
      <c r="B41" t="s">
        <v>15</v>
      </c>
      <c r="C41" s="1">
        <v>43092</v>
      </c>
      <c r="D41" t="s">
        <v>16</v>
      </c>
      <c r="E41" t="s">
        <v>17</v>
      </c>
      <c r="F41" t="s">
        <v>115</v>
      </c>
      <c r="G41" t="s">
        <v>19</v>
      </c>
      <c r="H41" t="s">
        <v>116</v>
      </c>
      <c r="I41" t="s">
        <v>21</v>
      </c>
      <c r="J41" t="s">
        <v>22</v>
      </c>
      <c r="K41" t="s">
        <v>23</v>
      </c>
      <c r="L41" s="1">
        <v>42728</v>
      </c>
      <c r="M41" t="s">
        <v>24</v>
      </c>
      <c r="N41" t="s">
        <v>24</v>
      </c>
    </row>
    <row r="42" spans="1:14" x14ac:dyDescent="0.25">
      <c r="A42" t="s">
        <v>117</v>
      </c>
      <c r="B42" t="s">
        <v>15</v>
      </c>
      <c r="C42" s="1">
        <v>43119</v>
      </c>
      <c r="D42" t="s">
        <v>16</v>
      </c>
      <c r="E42" t="s">
        <v>17</v>
      </c>
      <c r="F42" t="s">
        <v>118</v>
      </c>
      <c r="G42" t="s">
        <v>19</v>
      </c>
      <c r="H42" t="s">
        <v>20</v>
      </c>
      <c r="I42" t="s">
        <v>33</v>
      </c>
      <c r="J42" t="s">
        <v>22</v>
      </c>
      <c r="K42" t="s">
        <v>23</v>
      </c>
      <c r="L42" s="1">
        <v>41704</v>
      </c>
      <c r="M42" t="s">
        <v>24</v>
      </c>
      <c r="N42" t="s">
        <v>24</v>
      </c>
    </row>
    <row r="43" spans="1:14" x14ac:dyDescent="0.25">
      <c r="A43" t="s">
        <v>119</v>
      </c>
      <c r="B43" t="s">
        <v>15</v>
      </c>
      <c r="C43" s="1">
        <v>42972</v>
      </c>
      <c r="D43" t="s">
        <v>16</v>
      </c>
      <c r="E43" t="s">
        <v>17</v>
      </c>
      <c r="F43" t="s">
        <v>120</v>
      </c>
      <c r="G43" t="s">
        <v>19</v>
      </c>
      <c r="H43" t="s">
        <v>20</v>
      </c>
      <c r="I43" t="s">
        <v>21</v>
      </c>
      <c r="J43" t="s">
        <v>22</v>
      </c>
      <c r="K43" t="s">
        <v>28</v>
      </c>
      <c r="L43" s="1">
        <v>41472</v>
      </c>
      <c r="M43" t="s">
        <v>24</v>
      </c>
      <c r="N43" t="s">
        <v>24</v>
      </c>
    </row>
    <row r="44" spans="1:14" x14ac:dyDescent="0.25">
      <c r="A44" t="s">
        <v>121</v>
      </c>
      <c r="B44" t="s">
        <v>15</v>
      </c>
      <c r="C44" s="1">
        <v>43014</v>
      </c>
      <c r="D44" t="s">
        <v>16</v>
      </c>
      <c r="E44" t="s">
        <v>17</v>
      </c>
      <c r="F44" t="s">
        <v>122</v>
      </c>
      <c r="G44" t="s">
        <v>19</v>
      </c>
      <c r="H44" t="s">
        <v>20</v>
      </c>
      <c r="I44" t="s">
        <v>21</v>
      </c>
      <c r="J44" t="s">
        <v>22</v>
      </c>
      <c r="K44" t="s">
        <v>23</v>
      </c>
      <c r="L44" s="1">
        <v>41520</v>
      </c>
      <c r="M44" t="s">
        <v>24</v>
      </c>
      <c r="N44" t="s">
        <v>24</v>
      </c>
    </row>
    <row r="45" spans="1:14" x14ac:dyDescent="0.25">
      <c r="A45" t="s">
        <v>123</v>
      </c>
      <c r="B45" t="s">
        <v>15</v>
      </c>
      <c r="C45" s="1">
        <v>42679</v>
      </c>
      <c r="D45" t="s">
        <v>39</v>
      </c>
      <c r="E45" t="s">
        <v>40</v>
      </c>
      <c r="F45" t="s">
        <v>124</v>
      </c>
      <c r="G45" t="s">
        <v>19</v>
      </c>
      <c r="H45" t="s">
        <v>42</v>
      </c>
      <c r="I45" t="s">
        <v>21</v>
      </c>
      <c r="J45" t="s">
        <v>22</v>
      </c>
      <c r="K45" t="s">
        <v>23</v>
      </c>
      <c r="L45" s="1">
        <v>42314</v>
      </c>
      <c r="M45" t="s">
        <v>24</v>
      </c>
      <c r="N45" t="s">
        <v>24</v>
      </c>
    </row>
    <row r="46" spans="1:14" x14ac:dyDescent="0.25">
      <c r="A46" t="s">
        <v>125</v>
      </c>
      <c r="B46" t="s">
        <v>15</v>
      </c>
      <c r="C46" s="1">
        <v>43009</v>
      </c>
      <c r="D46" t="s">
        <v>16</v>
      </c>
      <c r="E46" t="s">
        <v>17</v>
      </c>
      <c r="F46" t="s">
        <v>126</v>
      </c>
      <c r="G46" t="s">
        <v>19</v>
      </c>
      <c r="H46" t="s">
        <v>20</v>
      </c>
      <c r="I46" t="s">
        <v>21</v>
      </c>
      <c r="J46" t="s">
        <v>22</v>
      </c>
      <c r="K46" t="s">
        <v>28</v>
      </c>
      <c r="L46" s="1">
        <v>41700</v>
      </c>
      <c r="M46" t="s">
        <v>24</v>
      </c>
      <c r="N46" t="s">
        <v>24</v>
      </c>
    </row>
    <row r="47" spans="1:14" x14ac:dyDescent="0.25">
      <c r="A47" t="s">
        <v>127</v>
      </c>
      <c r="B47" t="s">
        <v>26</v>
      </c>
      <c r="C47" s="1">
        <v>43038</v>
      </c>
      <c r="D47" t="s">
        <v>16</v>
      </c>
      <c r="E47" t="s">
        <v>17</v>
      </c>
      <c r="F47" t="s">
        <v>128</v>
      </c>
      <c r="G47" t="s">
        <v>19</v>
      </c>
      <c r="H47" t="s">
        <v>20</v>
      </c>
      <c r="I47" t="s">
        <v>21</v>
      </c>
      <c r="J47" t="s">
        <v>22</v>
      </c>
      <c r="K47" t="s">
        <v>28</v>
      </c>
      <c r="L47" s="1">
        <v>42213</v>
      </c>
      <c r="M47" t="s">
        <v>24</v>
      </c>
      <c r="N47" t="s">
        <v>24</v>
      </c>
    </row>
    <row r="48" spans="1:14" x14ac:dyDescent="0.25">
      <c r="A48" t="s">
        <v>129</v>
      </c>
      <c r="B48" t="s">
        <v>15</v>
      </c>
      <c r="C48" s="1">
        <v>43130</v>
      </c>
      <c r="D48" t="s">
        <v>16</v>
      </c>
      <c r="E48" t="s">
        <v>17</v>
      </c>
      <c r="F48" t="s">
        <v>130</v>
      </c>
      <c r="G48" t="s">
        <v>19</v>
      </c>
      <c r="H48" t="s">
        <v>20</v>
      </c>
      <c r="I48" t="s">
        <v>21</v>
      </c>
      <c r="J48" t="s">
        <v>22</v>
      </c>
      <c r="K48" t="s">
        <v>23</v>
      </c>
      <c r="L48" s="1">
        <v>42033</v>
      </c>
      <c r="M48" t="s">
        <v>24</v>
      </c>
      <c r="N48" t="s">
        <v>24</v>
      </c>
    </row>
    <row r="49" spans="1:14" x14ac:dyDescent="0.25">
      <c r="A49" t="s">
        <v>131</v>
      </c>
      <c r="B49" t="s">
        <v>15</v>
      </c>
      <c r="C49" s="1">
        <v>42888</v>
      </c>
      <c r="D49" t="s">
        <v>16</v>
      </c>
      <c r="E49" t="s">
        <v>17</v>
      </c>
      <c r="F49" t="s">
        <v>132</v>
      </c>
      <c r="G49" t="s">
        <v>19</v>
      </c>
      <c r="H49" t="s">
        <v>20</v>
      </c>
      <c r="I49" t="s">
        <v>33</v>
      </c>
      <c r="J49" t="s">
        <v>22</v>
      </c>
      <c r="K49" t="s">
        <v>23</v>
      </c>
      <c r="L49" s="1">
        <v>40676</v>
      </c>
      <c r="M49" t="s">
        <v>24</v>
      </c>
      <c r="N49" t="s">
        <v>24</v>
      </c>
    </row>
    <row r="50" spans="1:14" x14ac:dyDescent="0.25">
      <c r="A50" t="s">
        <v>133</v>
      </c>
      <c r="B50" t="s">
        <v>26</v>
      </c>
      <c r="C50" s="1">
        <v>43015</v>
      </c>
      <c r="D50" t="s">
        <v>16</v>
      </c>
      <c r="E50" t="s">
        <v>17</v>
      </c>
      <c r="F50" t="s">
        <v>134</v>
      </c>
      <c r="G50" t="s">
        <v>19</v>
      </c>
      <c r="H50" t="s">
        <v>20</v>
      </c>
      <c r="I50" t="s">
        <v>33</v>
      </c>
      <c r="J50" t="s">
        <v>22</v>
      </c>
      <c r="K50" t="s">
        <v>23</v>
      </c>
      <c r="L50" s="1">
        <v>41734</v>
      </c>
      <c r="M50" t="s">
        <v>24</v>
      </c>
      <c r="N50" t="s">
        <v>24</v>
      </c>
    </row>
    <row r="51" spans="1:14" x14ac:dyDescent="0.25">
      <c r="A51" t="s">
        <v>135</v>
      </c>
      <c r="B51" t="s">
        <v>15</v>
      </c>
      <c r="C51" s="1">
        <v>43070</v>
      </c>
      <c r="D51" t="s">
        <v>16</v>
      </c>
      <c r="E51" t="s">
        <v>17</v>
      </c>
      <c r="F51" t="s">
        <v>136</v>
      </c>
      <c r="G51" t="s">
        <v>19</v>
      </c>
      <c r="H51" t="s">
        <v>20</v>
      </c>
      <c r="I51" t="s">
        <v>21</v>
      </c>
      <c r="J51" t="s">
        <v>22</v>
      </c>
      <c r="K51" t="s">
        <v>23</v>
      </c>
      <c r="L51" s="1">
        <v>41667</v>
      </c>
      <c r="M51" t="s">
        <v>24</v>
      </c>
      <c r="N51" t="s">
        <v>24</v>
      </c>
    </row>
    <row r="52" spans="1:14" x14ac:dyDescent="0.25">
      <c r="A52" t="s">
        <v>137</v>
      </c>
      <c r="B52" t="s">
        <v>15</v>
      </c>
      <c r="C52" s="1">
        <v>42911</v>
      </c>
      <c r="D52" t="s">
        <v>16</v>
      </c>
      <c r="E52" t="s">
        <v>17</v>
      </c>
      <c r="F52" t="s">
        <v>138</v>
      </c>
      <c r="G52" t="s">
        <v>19</v>
      </c>
      <c r="H52" t="s">
        <v>20</v>
      </c>
      <c r="I52" t="s">
        <v>21</v>
      </c>
      <c r="J52" t="s">
        <v>22</v>
      </c>
      <c r="K52" t="s">
        <v>23</v>
      </c>
      <c r="L52" s="1">
        <v>41155</v>
      </c>
      <c r="M52" t="s">
        <v>24</v>
      </c>
      <c r="N52" t="s">
        <v>24</v>
      </c>
    </row>
    <row r="53" spans="1:14" x14ac:dyDescent="0.25">
      <c r="A53" t="s">
        <v>139</v>
      </c>
      <c r="B53" t="s">
        <v>15</v>
      </c>
      <c r="C53" s="1">
        <v>42888</v>
      </c>
      <c r="D53" t="s">
        <v>16</v>
      </c>
      <c r="E53" t="s">
        <v>17</v>
      </c>
      <c r="F53" t="s">
        <v>140</v>
      </c>
      <c r="G53" t="s">
        <v>19</v>
      </c>
      <c r="H53" t="s">
        <v>20</v>
      </c>
      <c r="I53" t="s">
        <v>21</v>
      </c>
      <c r="J53" t="s">
        <v>22</v>
      </c>
      <c r="K53" t="s">
        <v>23</v>
      </c>
      <c r="L53" s="1">
        <v>41657</v>
      </c>
      <c r="M53" t="s">
        <v>24</v>
      </c>
      <c r="N53" t="s">
        <v>24</v>
      </c>
    </row>
    <row r="54" spans="1:14" x14ac:dyDescent="0.25">
      <c r="A54" t="s">
        <v>141</v>
      </c>
      <c r="B54" t="s">
        <v>15</v>
      </c>
      <c r="C54" s="1">
        <v>42879</v>
      </c>
      <c r="D54" t="s">
        <v>16</v>
      </c>
      <c r="E54" t="s">
        <v>17</v>
      </c>
      <c r="F54" t="s">
        <v>142</v>
      </c>
      <c r="G54" t="s">
        <v>19</v>
      </c>
      <c r="H54" t="s">
        <v>20</v>
      </c>
      <c r="I54" t="s">
        <v>21</v>
      </c>
      <c r="J54" t="s">
        <v>22</v>
      </c>
      <c r="K54" t="s">
        <v>23</v>
      </c>
      <c r="L54" s="1">
        <v>42146</v>
      </c>
      <c r="M54" t="s">
        <v>24</v>
      </c>
      <c r="N54" t="s">
        <v>24</v>
      </c>
    </row>
    <row r="55" spans="1:14" x14ac:dyDescent="0.25">
      <c r="A55" t="s">
        <v>143</v>
      </c>
      <c r="B55" t="s">
        <v>15</v>
      </c>
      <c r="C55" s="1">
        <v>42707</v>
      </c>
      <c r="D55" t="s">
        <v>39</v>
      </c>
      <c r="E55" t="s">
        <v>46</v>
      </c>
      <c r="F55" t="s">
        <v>144</v>
      </c>
      <c r="G55" t="s">
        <v>19</v>
      </c>
      <c r="H55" t="s">
        <v>48</v>
      </c>
      <c r="I55" t="s">
        <v>21</v>
      </c>
      <c r="J55" t="s">
        <v>22</v>
      </c>
      <c r="K55" t="s">
        <v>23</v>
      </c>
      <c r="L55" s="1">
        <v>40818</v>
      </c>
      <c r="M55" t="s">
        <v>24</v>
      </c>
      <c r="N55" t="s">
        <v>24</v>
      </c>
    </row>
    <row r="56" spans="1:14" x14ac:dyDescent="0.25">
      <c r="A56" t="s">
        <v>145</v>
      </c>
      <c r="B56" t="s">
        <v>15</v>
      </c>
      <c r="C56" s="1">
        <v>43084</v>
      </c>
      <c r="D56" t="s">
        <v>16</v>
      </c>
      <c r="E56" t="s">
        <v>17</v>
      </c>
      <c r="F56" t="s">
        <v>146</v>
      </c>
      <c r="G56" t="s">
        <v>19</v>
      </c>
      <c r="H56" t="s">
        <v>20</v>
      </c>
      <c r="I56" t="s">
        <v>21</v>
      </c>
      <c r="J56" t="s">
        <v>22</v>
      </c>
      <c r="K56" t="s">
        <v>23</v>
      </c>
      <c r="L56" s="1">
        <v>40732</v>
      </c>
      <c r="M56" t="s">
        <v>24</v>
      </c>
      <c r="N56" t="s">
        <v>24</v>
      </c>
    </row>
    <row r="57" spans="1:14" x14ac:dyDescent="0.25">
      <c r="A57" t="s">
        <v>147</v>
      </c>
      <c r="B57" t="s">
        <v>15</v>
      </c>
      <c r="C57" s="1">
        <v>43110</v>
      </c>
      <c r="D57" t="s">
        <v>16</v>
      </c>
      <c r="E57" t="s">
        <v>17</v>
      </c>
      <c r="F57" t="s">
        <v>148</v>
      </c>
      <c r="G57" t="s">
        <v>19</v>
      </c>
      <c r="H57" t="s">
        <v>20</v>
      </c>
      <c r="I57" t="s">
        <v>21</v>
      </c>
      <c r="J57" t="s">
        <v>22</v>
      </c>
      <c r="K57" t="s">
        <v>23</v>
      </c>
      <c r="L57" s="1">
        <v>41401</v>
      </c>
      <c r="M57" t="s">
        <v>24</v>
      </c>
      <c r="N57" t="s">
        <v>24</v>
      </c>
    </row>
    <row r="58" spans="1:14" x14ac:dyDescent="0.25">
      <c r="A58" t="s">
        <v>149</v>
      </c>
      <c r="B58" t="s">
        <v>15</v>
      </c>
      <c r="C58" s="1">
        <v>42681</v>
      </c>
      <c r="D58" t="s">
        <v>39</v>
      </c>
      <c r="E58" t="s">
        <v>40</v>
      </c>
      <c r="F58" t="s">
        <v>150</v>
      </c>
      <c r="G58" t="s">
        <v>19</v>
      </c>
      <c r="H58" t="s">
        <v>42</v>
      </c>
      <c r="I58" t="s">
        <v>21</v>
      </c>
      <c r="J58" t="s">
        <v>68</v>
      </c>
      <c r="K58" t="s">
        <v>23</v>
      </c>
      <c r="L58" s="1">
        <v>41481</v>
      </c>
      <c r="M58" t="s">
        <v>24</v>
      </c>
      <c r="N58" t="s">
        <v>24</v>
      </c>
    </row>
    <row r="59" spans="1:14" x14ac:dyDescent="0.25">
      <c r="A59" t="s">
        <v>151</v>
      </c>
      <c r="B59" t="s">
        <v>15</v>
      </c>
      <c r="C59" s="1">
        <v>43089</v>
      </c>
      <c r="D59" t="s">
        <v>16</v>
      </c>
      <c r="E59" t="s">
        <v>17</v>
      </c>
      <c r="F59" t="s">
        <v>152</v>
      </c>
      <c r="G59" t="s">
        <v>19</v>
      </c>
      <c r="H59" t="s">
        <v>20</v>
      </c>
      <c r="I59" t="s">
        <v>21</v>
      </c>
      <c r="J59" t="s">
        <v>22</v>
      </c>
      <c r="K59" t="s">
        <v>23</v>
      </c>
      <c r="L59" s="1">
        <v>40899</v>
      </c>
      <c r="M59" t="s">
        <v>24</v>
      </c>
      <c r="N59" t="s">
        <v>24</v>
      </c>
    </row>
    <row r="60" spans="1:14" x14ac:dyDescent="0.25">
      <c r="A60" t="s">
        <v>153</v>
      </c>
      <c r="B60" t="s">
        <v>15</v>
      </c>
      <c r="C60" s="1">
        <v>43091</v>
      </c>
      <c r="D60" t="s">
        <v>16</v>
      </c>
      <c r="E60" t="s">
        <v>17</v>
      </c>
      <c r="F60" t="s">
        <v>154</v>
      </c>
      <c r="G60" t="s">
        <v>19</v>
      </c>
      <c r="H60" t="s">
        <v>20</v>
      </c>
      <c r="I60" t="s">
        <v>21</v>
      </c>
      <c r="J60" t="s">
        <v>22</v>
      </c>
      <c r="K60" t="s">
        <v>23</v>
      </c>
      <c r="L60" s="1">
        <v>41280</v>
      </c>
      <c r="M60" t="s">
        <v>24</v>
      </c>
      <c r="N60" t="s">
        <v>24</v>
      </c>
    </row>
    <row r="61" spans="1:14" x14ac:dyDescent="0.25">
      <c r="A61" t="s">
        <v>155</v>
      </c>
      <c r="B61" t="s">
        <v>15</v>
      </c>
      <c r="C61" s="1">
        <v>42681</v>
      </c>
      <c r="D61" t="s">
        <v>39</v>
      </c>
      <c r="E61" t="s">
        <v>40</v>
      </c>
      <c r="F61" t="s">
        <v>156</v>
      </c>
      <c r="G61" t="s">
        <v>19</v>
      </c>
      <c r="H61" t="s">
        <v>42</v>
      </c>
      <c r="I61" t="s">
        <v>21</v>
      </c>
      <c r="J61" t="s">
        <v>22</v>
      </c>
      <c r="K61" t="s">
        <v>23</v>
      </c>
      <c r="L61" s="1">
        <v>42316</v>
      </c>
      <c r="M61" t="s">
        <v>24</v>
      </c>
      <c r="N61" t="s">
        <v>24</v>
      </c>
    </row>
    <row r="62" spans="1:14" x14ac:dyDescent="0.25">
      <c r="A62" t="s">
        <v>157</v>
      </c>
      <c r="B62" t="s">
        <v>15</v>
      </c>
      <c r="C62" s="1">
        <v>43116</v>
      </c>
      <c r="D62" t="s">
        <v>16</v>
      </c>
      <c r="E62" t="s">
        <v>17</v>
      </c>
      <c r="F62" t="s">
        <v>158</v>
      </c>
      <c r="G62" t="s">
        <v>159</v>
      </c>
      <c r="H62" t="s">
        <v>20</v>
      </c>
      <c r="I62" t="s">
        <v>21</v>
      </c>
      <c r="J62" t="s">
        <v>22</v>
      </c>
      <c r="K62" t="s">
        <v>23</v>
      </c>
      <c r="L62" s="1">
        <v>40427</v>
      </c>
      <c r="M62" t="s">
        <v>24</v>
      </c>
      <c r="N62" t="s">
        <v>24</v>
      </c>
    </row>
    <row r="63" spans="1:14" x14ac:dyDescent="0.25">
      <c r="A63" t="s">
        <v>160</v>
      </c>
      <c r="B63" t="s">
        <v>15</v>
      </c>
      <c r="C63" s="1">
        <v>43133</v>
      </c>
      <c r="D63" t="s">
        <v>16</v>
      </c>
      <c r="E63" t="s">
        <v>17</v>
      </c>
      <c r="F63" t="s">
        <v>161</v>
      </c>
      <c r="G63" t="s">
        <v>19</v>
      </c>
      <c r="H63" t="s">
        <v>20</v>
      </c>
      <c r="I63" t="s">
        <v>21</v>
      </c>
      <c r="J63" t="s">
        <v>22</v>
      </c>
      <c r="K63" t="s">
        <v>23</v>
      </c>
      <c r="L63" s="1">
        <v>40609</v>
      </c>
      <c r="M63" t="s">
        <v>24</v>
      </c>
      <c r="N63" t="s">
        <v>24</v>
      </c>
    </row>
    <row r="64" spans="1:14" x14ac:dyDescent="0.25">
      <c r="A64" t="s">
        <v>162</v>
      </c>
      <c r="B64" t="s">
        <v>15</v>
      </c>
      <c r="C64" s="1">
        <v>43015</v>
      </c>
      <c r="D64" t="s">
        <v>16</v>
      </c>
      <c r="E64" t="s">
        <v>17</v>
      </c>
      <c r="F64" t="s">
        <v>163</v>
      </c>
      <c r="G64" t="s">
        <v>19</v>
      </c>
      <c r="H64" t="s">
        <v>20</v>
      </c>
      <c r="I64" t="s">
        <v>21</v>
      </c>
      <c r="J64" t="s">
        <v>22</v>
      </c>
      <c r="K64" t="s">
        <v>28</v>
      </c>
      <c r="L64" s="1">
        <v>42651</v>
      </c>
      <c r="M64" t="s">
        <v>24</v>
      </c>
      <c r="N64" t="s">
        <v>24</v>
      </c>
    </row>
    <row r="65" spans="1:14" x14ac:dyDescent="0.25">
      <c r="A65" t="s">
        <v>164</v>
      </c>
      <c r="B65" t="s">
        <v>15</v>
      </c>
      <c r="C65" s="1">
        <v>43103</v>
      </c>
      <c r="D65" t="s">
        <v>16</v>
      </c>
      <c r="E65" t="s">
        <v>17</v>
      </c>
      <c r="F65" t="s">
        <v>165</v>
      </c>
      <c r="G65" t="s">
        <v>19</v>
      </c>
      <c r="H65" t="s">
        <v>20</v>
      </c>
      <c r="I65" t="s">
        <v>21</v>
      </c>
      <c r="J65" t="s">
        <v>22</v>
      </c>
      <c r="K65" t="s">
        <v>23</v>
      </c>
      <c r="L65" s="1">
        <v>40814</v>
      </c>
      <c r="M65" t="s">
        <v>24</v>
      </c>
      <c r="N65" t="s">
        <v>24</v>
      </c>
    </row>
    <row r="66" spans="1:14" x14ac:dyDescent="0.25">
      <c r="A66" t="s">
        <v>166</v>
      </c>
      <c r="B66" t="s">
        <v>15</v>
      </c>
      <c r="C66" s="1">
        <v>42682</v>
      </c>
      <c r="D66" t="s">
        <v>39</v>
      </c>
      <c r="E66" t="s">
        <v>40</v>
      </c>
      <c r="F66" t="s">
        <v>167</v>
      </c>
      <c r="G66" t="s">
        <v>19</v>
      </c>
      <c r="H66" t="s">
        <v>42</v>
      </c>
      <c r="I66" t="s">
        <v>21</v>
      </c>
      <c r="J66" t="s">
        <v>68</v>
      </c>
      <c r="K66" t="s">
        <v>23</v>
      </c>
      <c r="L66" s="1">
        <v>41208</v>
      </c>
      <c r="M66" t="s">
        <v>24</v>
      </c>
      <c r="N66" t="s">
        <v>24</v>
      </c>
    </row>
    <row r="67" spans="1:14" x14ac:dyDescent="0.25">
      <c r="A67" t="s">
        <v>168</v>
      </c>
      <c r="B67" t="s">
        <v>15</v>
      </c>
      <c r="C67" s="1">
        <v>43113</v>
      </c>
      <c r="D67" t="s">
        <v>16</v>
      </c>
      <c r="E67" t="s">
        <v>17</v>
      </c>
      <c r="F67" t="s">
        <v>169</v>
      </c>
      <c r="G67" t="s">
        <v>19</v>
      </c>
      <c r="H67" t="s">
        <v>20</v>
      </c>
      <c r="I67" t="s">
        <v>21</v>
      </c>
      <c r="J67" t="s">
        <v>22</v>
      </c>
      <c r="K67" t="s">
        <v>23</v>
      </c>
      <c r="L67" s="1">
        <v>41696</v>
      </c>
      <c r="M67" t="s">
        <v>24</v>
      </c>
      <c r="N67" t="s">
        <v>24</v>
      </c>
    </row>
    <row r="68" spans="1:14" x14ac:dyDescent="0.25">
      <c r="A68" t="s">
        <v>170</v>
      </c>
      <c r="B68" t="s">
        <v>15</v>
      </c>
      <c r="C68" s="1">
        <v>43117</v>
      </c>
      <c r="D68" t="s">
        <v>16</v>
      </c>
      <c r="E68" t="s">
        <v>17</v>
      </c>
      <c r="F68" t="s">
        <v>171</v>
      </c>
      <c r="G68" t="s">
        <v>19</v>
      </c>
      <c r="H68" t="s">
        <v>20</v>
      </c>
      <c r="I68" t="s">
        <v>21</v>
      </c>
      <c r="J68" t="s">
        <v>22</v>
      </c>
      <c r="K68" t="s">
        <v>23</v>
      </c>
      <c r="L68" s="1">
        <v>41690</v>
      </c>
      <c r="M68" t="s">
        <v>24</v>
      </c>
      <c r="N68" t="s">
        <v>24</v>
      </c>
    </row>
    <row r="69" spans="1:14" x14ac:dyDescent="0.25">
      <c r="A69" t="s">
        <v>172</v>
      </c>
      <c r="B69" t="s">
        <v>15</v>
      </c>
      <c r="C69" s="1">
        <v>43152</v>
      </c>
      <c r="D69" t="s">
        <v>16</v>
      </c>
      <c r="E69" t="s">
        <v>17</v>
      </c>
      <c r="F69" t="s">
        <v>173</v>
      </c>
      <c r="G69" t="s">
        <v>19</v>
      </c>
      <c r="H69" t="s">
        <v>20</v>
      </c>
      <c r="I69" t="s">
        <v>33</v>
      </c>
      <c r="J69" t="s">
        <v>22</v>
      </c>
      <c r="K69" t="s">
        <v>77</v>
      </c>
      <c r="L69" s="1">
        <v>42026</v>
      </c>
      <c r="M69" t="s">
        <v>24</v>
      </c>
      <c r="N69" t="s">
        <v>24</v>
      </c>
    </row>
    <row r="70" spans="1:14" x14ac:dyDescent="0.25">
      <c r="A70" t="s">
        <v>174</v>
      </c>
      <c r="B70" t="s">
        <v>15</v>
      </c>
      <c r="C70" s="1">
        <v>43117</v>
      </c>
      <c r="D70" t="s">
        <v>16</v>
      </c>
      <c r="E70" t="s">
        <v>17</v>
      </c>
      <c r="F70" t="s">
        <v>175</v>
      </c>
      <c r="G70" t="s">
        <v>19</v>
      </c>
      <c r="H70" t="s">
        <v>20</v>
      </c>
      <c r="I70" t="s">
        <v>21</v>
      </c>
      <c r="J70" t="s">
        <v>22</v>
      </c>
      <c r="K70" t="s">
        <v>23</v>
      </c>
      <c r="L70" s="1">
        <v>41688</v>
      </c>
      <c r="M70" t="s">
        <v>24</v>
      </c>
      <c r="N70" t="s">
        <v>24</v>
      </c>
    </row>
    <row r="71" spans="1:14" x14ac:dyDescent="0.25">
      <c r="A71" t="s">
        <v>176</v>
      </c>
      <c r="B71" t="s">
        <v>15</v>
      </c>
      <c r="C71" s="1">
        <v>42683</v>
      </c>
      <c r="D71" t="s">
        <v>39</v>
      </c>
      <c r="E71" t="s">
        <v>40</v>
      </c>
      <c r="F71" t="s">
        <v>177</v>
      </c>
      <c r="G71" t="s">
        <v>19</v>
      </c>
      <c r="H71" t="s">
        <v>42</v>
      </c>
      <c r="I71" t="s">
        <v>21</v>
      </c>
      <c r="J71" t="s">
        <v>22</v>
      </c>
      <c r="K71" t="s">
        <v>23</v>
      </c>
      <c r="L71" s="1">
        <v>42287</v>
      </c>
      <c r="M71" t="s">
        <v>24</v>
      </c>
      <c r="N71" t="s">
        <v>24</v>
      </c>
    </row>
    <row r="72" spans="1:14" x14ac:dyDescent="0.25">
      <c r="A72" t="s">
        <v>178</v>
      </c>
      <c r="B72" t="s">
        <v>15</v>
      </c>
      <c r="C72" s="1">
        <v>43117</v>
      </c>
      <c r="D72" t="s">
        <v>16</v>
      </c>
      <c r="E72" t="s">
        <v>17</v>
      </c>
      <c r="F72" t="s">
        <v>179</v>
      </c>
      <c r="G72" t="s">
        <v>19</v>
      </c>
      <c r="H72" t="s">
        <v>20</v>
      </c>
      <c r="I72" t="s">
        <v>21</v>
      </c>
      <c r="J72" t="s">
        <v>22</v>
      </c>
      <c r="K72" t="s">
        <v>23</v>
      </c>
      <c r="L72" s="1">
        <v>40951</v>
      </c>
      <c r="M72" t="s">
        <v>24</v>
      </c>
      <c r="N72" t="s">
        <v>24</v>
      </c>
    </row>
    <row r="73" spans="1:14" x14ac:dyDescent="0.25">
      <c r="A73" t="s">
        <v>180</v>
      </c>
      <c r="B73" t="s">
        <v>15</v>
      </c>
      <c r="C73" s="1">
        <v>43148</v>
      </c>
      <c r="D73" t="s">
        <v>16</v>
      </c>
      <c r="E73" t="s">
        <v>17</v>
      </c>
      <c r="F73" t="s">
        <v>181</v>
      </c>
      <c r="G73" t="s">
        <v>19</v>
      </c>
      <c r="H73" t="s">
        <v>20</v>
      </c>
      <c r="I73" t="s">
        <v>21</v>
      </c>
      <c r="J73" t="s">
        <v>22</v>
      </c>
      <c r="K73" t="s">
        <v>23</v>
      </c>
      <c r="L73" s="1">
        <v>41466</v>
      </c>
      <c r="M73" t="s">
        <v>24</v>
      </c>
      <c r="N73" t="s">
        <v>24</v>
      </c>
    </row>
    <row r="74" spans="1:14" x14ac:dyDescent="0.25">
      <c r="A74" t="s">
        <v>182</v>
      </c>
      <c r="B74" t="s">
        <v>15</v>
      </c>
      <c r="C74" s="1">
        <v>43118</v>
      </c>
      <c r="D74" t="s">
        <v>39</v>
      </c>
      <c r="E74" t="s">
        <v>46</v>
      </c>
      <c r="F74" t="s">
        <v>183</v>
      </c>
      <c r="G74" t="s">
        <v>19</v>
      </c>
      <c r="H74" t="s">
        <v>20</v>
      </c>
      <c r="I74" t="s">
        <v>21</v>
      </c>
      <c r="J74" t="s">
        <v>22</v>
      </c>
      <c r="K74" t="s">
        <v>28</v>
      </c>
      <c r="L74" s="1">
        <v>41899</v>
      </c>
      <c r="M74" t="s">
        <v>24</v>
      </c>
      <c r="N74" t="s">
        <v>24</v>
      </c>
    </row>
    <row r="75" spans="1:14" x14ac:dyDescent="0.25">
      <c r="A75" t="s">
        <v>184</v>
      </c>
      <c r="B75" t="s">
        <v>15</v>
      </c>
      <c r="C75" s="1">
        <v>43123</v>
      </c>
      <c r="D75" t="s">
        <v>16</v>
      </c>
      <c r="E75" t="s">
        <v>17</v>
      </c>
      <c r="F75" t="s">
        <v>185</v>
      </c>
      <c r="G75" t="s">
        <v>159</v>
      </c>
      <c r="H75" t="s">
        <v>20</v>
      </c>
      <c r="I75" t="s">
        <v>21</v>
      </c>
      <c r="J75" t="s">
        <v>22</v>
      </c>
      <c r="K75" t="s">
        <v>23</v>
      </c>
      <c r="L75" s="1">
        <v>40504</v>
      </c>
      <c r="M75" t="s">
        <v>24</v>
      </c>
      <c r="N75" t="s">
        <v>24</v>
      </c>
    </row>
    <row r="76" spans="1:14" x14ac:dyDescent="0.25">
      <c r="A76" t="s">
        <v>186</v>
      </c>
      <c r="B76" t="s">
        <v>15</v>
      </c>
      <c r="C76" s="1">
        <v>43130</v>
      </c>
      <c r="D76" t="s">
        <v>16</v>
      </c>
      <c r="E76" t="s">
        <v>17</v>
      </c>
      <c r="F76" t="s">
        <v>187</v>
      </c>
      <c r="G76" t="s">
        <v>19</v>
      </c>
      <c r="H76" t="s">
        <v>20</v>
      </c>
      <c r="I76" t="s">
        <v>21</v>
      </c>
      <c r="J76" t="s">
        <v>22</v>
      </c>
      <c r="K76" t="s">
        <v>23</v>
      </c>
      <c r="L76" s="1">
        <v>41833</v>
      </c>
      <c r="M76" t="s">
        <v>24</v>
      </c>
      <c r="N76" t="s">
        <v>24</v>
      </c>
    </row>
    <row r="77" spans="1:14" x14ac:dyDescent="0.25">
      <c r="A77" t="s">
        <v>188</v>
      </c>
      <c r="B77" t="s">
        <v>15</v>
      </c>
      <c r="C77" s="1">
        <v>43244</v>
      </c>
      <c r="D77" t="s">
        <v>16</v>
      </c>
      <c r="E77" t="s">
        <v>17</v>
      </c>
      <c r="F77" t="s">
        <v>189</v>
      </c>
      <c r="G77" t="s">
        <v>19</v>
      </c>
      <c r="H77" t="s">
        <v>20</v>
      </c>
      <c r="I77" t="s">
        <v>33</v>
      </c>
      <c r="J77" t="s">
        <v>22</v>
      </c>
      <c r="K77" t="s">
        <v>23</v>
      </c>
      <c r="L77" s="1">
        <v>42035</v>
      </c>
      <c r="M77" t="s">
        <v>24</v>
      </c>
      <c r="N77" t="s">
        <v>24</v>
      </c>
    </row>
    <row r="78" spans="1:14" x14ac:dyDescent="0.25">
      <c r="A78" t="s">
        <v>190</v>
      </c>
      <c r="B78" t="s">
        <v>15</v>
      </c>
      <c r="C78" s="1">
        <v>43131</v>
      </c>
      <c r="D78" t="s">
        <v>16</v>
      </c>
      <c r="E78" t="s">
        <v>17</v>
      </c>
      <c r="F78" t="s">
        <v>191</v>
      </c>
      <c r="G78" t="s">
        <v>19</v>
      </c>
      <c r="H78" t="s">
        <v>20</v>
      </c>
      <c r="I78" t="s">
        <v>21</v>
      </c>
      <c r="J78" t="s">
        <v>22</v>
      </c>
      <c r="K78" t="s">
        <v>23</v>
      </c>
      <c r="L78" s="1">
        <v>41906</v>
      </c>
      <c r="M78" t="s">
        <v>24</v>
      </c>
      <c r="N78" t="s">
        <v>24</v>
      </c>
    </row>
    <row r="79" spans="1:14" x14ac:dyDescent="0.25">
      <c r="A79" t="s">
        <v>192</v>
      </c>
      <c r="B79" t="s">
        <v>15</v>
      </c>
      <c r="C79" s="1">
        <v>43125</v>
      </c>
      <c r="D79" t="s">
        <v>16</v>
      </c>
      <c r="E79" t="s">
        <v>17</v>
      </c>
      <c r="F79" t="s">
        <v>193</v>
      </c>
      <c r="G79" t="s">
        <v>19</v>
      </c>
      <c r="H79" t="s">
        <v>20</v>
      </c>
      <c r="I79" t="s">
        <v>33</v>
      </c>
      <c r="J79" t="s">
        <v>22</v>
      </c>
      <c r="K79" t="s">
        <v>23</v>
      </c>
      <c r="L79" s="1">
        <v>41404</v>
      </c>
      <c r="M79" t="s">
        <v>24</v>
      </c>
      <c r="N79" t="s">
        <v>24</v>
      </c>
    </row>
    <row r="80" spans="1:14" x14ac:dyDescent="0.25">
      <c r="A80" t="s">
        <v>194</v>
      </c>
      <c r="B80" t="s">
        <v>15</v>
      </c>
      <c r="C80" s="1">
        <v>43128</v>
      </c>
      <c r="D80" t="s">
        <v>16</v>
      </c>
      <c r="E80" t="s">
        <v>17</v>
      </c>
      <c r="F80" t="s">
        <v>195</v>
      </c>
      <c r="G80" t="s">
        <v>19</v>
      </c>
      <c r="H80" t="s">
        <v>20</v>
      </c>
      <c r="I80" t="s">
        <v>21</v>
      </c>
      <c r="J80" t="s">
        <v>22</v>
      </c>
      <c r="K80" t="s">
        <v>23</v>
      </c>
      <c r="L80" s="1">
        <v>40894</v>
      </c>
      <c r="M80" t="s">
        <v>24</v>
      </c>
      <c r="N80" t="s">
        <v>24</v>
      </c>
    </row>
    <row r="81" spans="1:14" x14ac:dyDescent="0.25">
      <c r="A81" t="s">
        <v>196</v>
      </c>
      <c r="B81" t="s">
        <v>15</v>
      </c>
      <c r="C81" s="1">
        <v>43133</v>
      </c>
      <c r="D81" t="s">
        <v>16</v>
      </c>
      <c r="E81" t="s">
        <v>17</v>
      </c>
      <c r="F81" t="s">
        <v>197</v>
      </c>
      <c r="G81" t="s">
        <v>19</v>
      </c>
      <c r="H81" t="s">
        <v>20</v>
      </c>
      <c r="I81" t="s">
        <v>21</v>
      </c>
      <c r="J81" t="s">
        <v>22</v>
      </c>
      <c r="K81" t="s">
        <v>23</v>
      </c>
      <c r="L81" s="1">
        <v>41206</v>
      </c>
      <c r="M81" t="s">
        <v>24</v>
      </c>
      <c r="N81" t="s">
        <v>24</v>
      </c>
    </row>
    <row r="82" spans="1:14" x14ac:dyDescent="0.25">
      <c r="A82" t="s">
        <v>198</v>
      </c>
      <c r="B82" t="s">
        <v>15</v>
      </c>
      <c r="C82" s="1">
        <v>42803</v>
      </c>
      <c r="D82" t="s">
        <v>16</v>
      </c>
      <c r="E82" t="s">
        <v>17</v>
      </c>
      <c r="F82" t="s">
        <v>199</v>
      </c>
      <c r="G82" t="s">
        <v>19</v>
      </c>
      <c r="H82" t="s">
        <v>20</v>
      </c>
      <c r="I82" t="s">
        <v>21</v>
      </c>
      <c r="J82" t="s">
        <v>22</v>
      </c>
      <c r="K82" t="s">
        <v>23</v>
      </c>
      <c r="L82" s="1">
        <v>41843</v>
      </c>
      <c r="M82" t="s">
        <v>24</v>
      </c>
      <c r="N82" t="s">
        <v>24</v>
      </c>
    </row>
    <row r="83" spans="1:14" x14ac:dyDescent="0.25">
      <c r="A83" t="s">
        <v>200</v>
      </c>
      <c r="B83" t="s">
        <v>15</v>
      </c>
      <c r="C83" s="1">
        <v>42821</v>
      </c>
      <c r="D83" t="s">
        <v>16</v>
      </c>
      <c r="E83" t="s">
        <v>17</v>
      </c>
      <c r="F83" t="s">
        <v>201</v>
      </c>
      <c r="G83" t="s">
        <v>19</v>
      </c>
      <c r="H83" t="s">
        <v>20</v>
      </c>
      <c r="I83" t="s">
        <v>21</v>
      </c>
      <c r="J83" t="s">
        <v>22</v>
      </c>
      <c r="K83" t="s">
        <v>23</v>
      </c>
      <c r="L83" s="1">
        <v>41970</v>
      </c>
      <c r="M83" t="s">
        <v>24</v>
      </c>
      <c r="N83" t="s">
        <v>24</v>
      </c>
    </row>
    <row r="84" spans="1:14" x14ac:dyDescent="0.25">
      <c r="A84" t="s">
        <v>202</v>
      </c>
      <c r="B84" t="s">
        <v>15</v>
      </c>
      <c r="C84" s="1">
        <v>43108</v>
      </c>
      <c r="D84" t="s">
        <v>16</v>
      </c>
      <c r="E84" t="s">
        <v>17</v>
      </c>
      <c r="F84" t="s">
        <v>203</v>
      </c>
      <c r="G84" t="s">
        <v>19</v>
      </c>
      <c r="H84" t="s">
        <v>20</v>
      </c>
      <c r="I84" t="s">
        <v>21</v>
      </c>
      <c r="J84" t="s">
        <v>22</v>
      </c>
      <c r="K84" t="s">
        <v>23</v>
      </c>
      <c r="L84" s="1">
        <v>42744</v>
      </c>
      <c r="M84" t="s">
        <v>24</v>
      </c>
      <c r="N84" t="s">
        <v>24</v>
      </c>
    </row>
    <row r="85" spans="1:14" x14ac:dyDescent="0.25">
      <c r="A85" t="s">
        <v>204</v>
      </c>
      <c r="B85" t="s">
        <v>15</v>
      </c>
      <c r="C85" s="1">
        <v>42886</v>
      </c>
      <c r="D85" t="s">
        <v>16</v>
      </c>
      <c r="E85" t="s">
        <v>17</v>
      </c>
      <c r="F85" t="s">
        <v>205</v>
      </c>
      <c r="G85" t="s">
        <v>19</v>
      </c>
      <c r="H85" t="s">
        <v>20</v>
      </c>
      <c r="I85" t="s">
        <v>21</v>
      </c>
      <c r="J85" t="s">
        <v>22</v>
      </c>
      <c r="K85" t="s">
        <v>23</v>
      </c>
      <c r="L85" s="1">
        <v>41942</v>
      </c>
      <c r="M85" t="s">
        <v>24</v>
      </c>
      <c r="N85" t="s">
        <v>24</v>
      </c>
    </row>
    <row r="86" spans="1:14" x14ac:dyDescent="0.25">
      <c r="A86" t="s">
        <v>206</v>
      </c>
      <c r="B86" t="s">
        <v>15</v>
      </c>
      <c r="C86" s="1">
        <v>42886</v>
      </c>
      <c r="D86" t="s">
        <v>16</v>
      </c>
      <c r="E86" t="s">
        <v>17</v>
      </c>
      <c r="F86" t="s">
        <v>207</v>
      </c>
      <c r="G86" t="s">
        <v>19</v>
      </c>
      <c r="H86" t="s">
        <v>20</v>
      </c>
      <c r="I86" t="s">
        <v>21</v>
      </c>
      <c r="J86" t="s">
        <v>22</v>
      </c>
      <c r="K86" t="s">
        <v>23</v>
      </c>
      <c r="L86" s="1">
        <v>41586</v>
      </c>
      <c r="M86" t="s">
        <v>24</v>
      </c>
      <c r="N86" t="s">
        <v>24</v>
      </c>
    </row>
    <row r="87" spans="1:14" x14ac:dyDescent="0.25">
      <c r="A87" t="s">
        <v>208</v>
      </c>
      <c r="B87" t="s">
        <v>15</v>
      </c>
      <c r="C87" s="1">
        <v>42886</v>
      </c>
      <c r="D87" t="s">
        <v>16</v>
      </c>
      <c r="E87" t="s">
        <v>17</v>
      </c>
      <c r="F87" t="s">
        <v>209</v>
      </c>
      <c r="G87" t="s">
        <v>19</v>
      </c>
      <c r="H87" t="s">
        <v>20</v>
      </c>
      <c r="I87" t="s">
        <v>21</v>
      </c>
      <c r="J87" t="s">
        <v>22</v>
      </c>
      <c r="K87" t="s">
        <v>23</v>
      </c>
      <c r="L87" s="1">
        <v>41974</v>
      </c>
      <c r="M87" t="s">
        <v>24</v>
      </c>
      <c r="N87" t="s">
        <v>24</v>
      </c>
    </row>
    <row r="88" spans="1:14" x14ac:dyDescent="0.25">
      <c r="A88" t="s">
        <v>210</v>
      </c>
      <c r="B88" t="s">
        <v>15</v>
      </c>
      <c r="C88" s="1">
        <v>42886</v>
      </c>
      <c r="D88" t="s">
        <v>16</v>
      </c>
      <c r="E88" t="s">
        <v>17</v>
      </c>
      <c r="F88" t="s">
        <v>211</v>
      </c>
      <c r="G88" t="s">
        <v>19</v>
      </c>
      <c r="H88" t="s">
        <v>20</v>
      </c>
      <c r="I88" t="s">
        <v>21</v>
      </c>
      <c r="J88" t="s">
        <v>22</v>
      </c>
      <c r="K88" t="s">
        <v>23</v>
      </c>
      <c r="L88" s="1">
        <v>41788</v>
      </c>
      <c r="M88" t="s">
        <v>24</v>
      </c>
      <c r="N88" t="s">
        <v>24</v>
      </c>
    </row>
    <row r="89" spans="1:14" x14ac:dyDescent="0.25">
      <c r="A89" t="s">
        <v>212</v>
      </c>
      <c r="B89" t="s">
        <v>15</v>
      </c>
      <c r="C89" s="1">
        <v>42886</v>
      </c>
      <c r="D89" t="s">
        <v>16</v>
      </c>
      <c r="E89" t="s">
        <v>17</v>
      </c>
      <c r="F89" t="s">
        <v>213</v>
      </c>
      <c r="G89" t="s">
        <v>19</v>
      </c>
      <c r="H89" t="s">
        <v>20</v>
      </c>
      <c r="I89" t="s">
        <v>21</v>
      </c>
      <c r="J89" t="s">
        <v>22</v>
      </c>
      <c r="K89" t="s">
        <v>23</v>
      </c>
      <c r="L89" s="1">
        <v>41551</v>
      </c>
      <c r="M89" t="s">
        <v>24</v>
      </c>
      <c r="N89" t="s">
        <v>24</v>
      </c>
    </row>
    <row r="90" spans="1:14" x14ac:dyDescent="0.25">
      <c r="A90" t="s">
        <v>214</v>
      </c>
      <c r="B90" t="s">
        <v>26</v>
      </c>
      <c r="C90" s="1">
        <v>42910</v>
      </c>
      <c r="D90" t="s">
        <v>16</v>
      </c>
      <c r="E90" t="s">
        <v>17</v>
      </c>
      <c r="F90" t="s">
        <v>215</v>
      </c>
      <c r="G90" t="s">
        <v>19</v>
      </c>
      <c r="H90" t="s">
        <v>20</v>
      </c>
      <c r="I90" t="s">
        <v>21</v>
      </c>
      <c r="J90" t="s">
        <v>22</v>
      </c>
      <c r="K90" t="s">
        <v>23</v>
      </c>
      <c r="L90" s="1">
        <v>42169</v>
      </c>
      <c r="M90" t="s">
        <v>24</v>
      </c>
      <c r="N90" t="s">
        <v>24</v>
      </c>
    </row>
    <row r="91" spans="1:14" x14ac:dyDescent="0.25">
      <c r="A91" t="s">
        <v>216</v>
      </c>
      <c r="B91" t="s">
        <v>26</v>
      </c>
      <c r="C91" s="1">
        <v>43122</v>
      </c>
      <c r="D91" t="s">
        <v>16</v>
      </c>
      <c r="E91" t="s">
        <v>17</v>
      </c>
      <c r="F91" t="s">
        <v>217</v>
      </c>
      <c r="G91" t="s">
        <v>19</v>
      </c>
      <c r="H91" t="s">
        <v>20</v>
      </c>
      <c r="I91" t="s">
        <v>21</v>
      </c>
      <c r="J91" t="s">
        <v>22</v>
      </c>
      <c r="K91" t="s">
        <v>23</v>
      </c>
      <c r="L91" s="1">
        <v>42758</v>
      </c>
      <c r="M91" t="s">
        <v>24</v>
      </c>
      <c r="N91" t="s">
        <v>24</v>
      </c>
    </row>
    <row r="92" spans="1:14" x14ac:dyDescent="0.25">
      <c r="A92" t="s">
        <v>218</v>
      </c>
      <c r="B92" t="s">
        <v>15</v>
      </c>
      <c r="C92" s="1">
        <v>42953</v>
      </c>
      <c r="D92" t="s">
        <v>16</v>
      </c>
      <c r="E92" t="s">
        <v>17</v>
      </c>
      <c r="F92" t="s">
        <v>219</v>
      </c>
      <c r="G92" t="s">
        <v>19</v>
      </c>
      <c r="H92" t="s">
        <v>20</v>
      </c>
      <c r="I92" t="s">
        <v>21</v>
      </c>
      <c r="J92" t="s">
        <v>22</v>
      </c>
      <c r="K92" t="s">
        <v>23</v>
      </c>
      <c r="L92" s="1">
        <v>41411</v>
      </c>
      <c r="M92" t="s">
        <v>24</v>
      </c>
      <c r="N92" t="s">
        <v>24</v>
      </c>
    </row>
    <row r="93" spans="1:14" x14ac:dyDescent="0.25">
      <c r="A93" t="s">
        <v>220</v>
      </c>
      <c r="B93" t="s">
        <v>15</v>
      </c>
      <c r="C93" s="1">
        <v>42886</v>
      </c>
      <c r="D93" t="s">
        <v>16</v>
      </c>
      <c r="E93" t="s">
        <v>17</v>
      </c>
      <c r="F93" t="s">
        <v>221</v>
      </c>
      <c r="G93" t="s">
        <v>159</v>
      </c>
      <c r="H93" t="s">
        <v>20</v>
      </c>
      <c r="I93" t="s">
        <v>21</v>
      </c>
      <c r="J93" t="s">
        <v>22</v>
      </c>
      <c r="K93" t="s">
        <v>23</v>
      </c>
      <c r="L93" s="1">
        <v>40557</v>
      </c>
      <c r="M93" t="s">
        <v>24</v>
      </c>
      <c r="N93" t="s">
        <v>24</v>
      </c>
    </row>
    <row r="94" spans="1:14" x14ac:dyDescent="0.25">
      <c r="A94" t="s">
        <v>222</v>
      </c>
      <c r="B94" t="s">
        <v>26</v>
      </c>
      <c r="C94" s="1">
        <v>42913</v>
      </c>
      <c r="D94" t="s">
        <v>16</v>
      </c>
      <c r="E94" t="s">
        <v>17</v>
      </c>
      <c r="F94" t="s">
        <v>223</v>
      </c>
      <c r="G94" t="s">
        <v>19</v>
      </c>
      <c r="H94" t="s">
        <v>20</v>
      </c>
      <c r="I94" t="s">
        <v>21</v>
      </c>
      <c r="J94" t="s">
        <v>22</v>
      </c>
      <c r="K94" t="s">
        <v>28</v>
      </c>
      <c r="L94" s="1">
        <v>42549</v>
      </c>
      <c r="M94" t="s">
        <v>24</v>
      </c>
      <c r="N94" t="s">
        <v>24</v>
      </c>
    </row>
    <row r="95" spans="1:14" x14ac:dyDescent="0.25">
      <c r="A95" t="s">
        <v>224</v>
      </c>
      <c r="B95" t="s">
        <v>15</v>
      </c>
      <c r="C95" s="1">
        <v>42683</v>
      </c>
      <c r="D95" t="s">
        <v>39</v>
      </c>
      <c r="E95" t="s">
        <v>40</v>
      </c>
      <c r="F95" t="s">
        <v>225</v>
      </c>
      <c r="G95" t="s">
        <v>19</v>
      </c>
      <c r="H95" t="s">
        <v>42</v>
      </c>
      <c r="I95" t="s">
        <v>21</v>
      </c>
      <c r="J95" t="s">
        <v>22</v>
      </c>
      <c r="K95" t="s">
        <v>23</v>
      </c>
      <c r="L95" s="1">
        <v>41953</v>
      </c>
      <c r="M95" t="s">
        <v>24</v>
      </c>
      <c r="N95" t="s">
        <v>24</v>
      </c>
    </row>
    <row r="96" spans="1:14" x14ac:dyDescent="0.25">
      <c r="A96" t="s">
        <v>226</v>
      </c>
      <c r="B96" t="s">
        <v>15</v>
      </c>
      <c r="C96" s="1">
        <v>42886</v>
      </c>
      <c r="D96" t="s">
        <v>16</v>
      </c>
      <c r="E96" t="s">
        <v>17</v>
      </c>
      <c r="F96" t="s">
        <v>227</v>
      </c>
      <c r="G96" t="s">
        <v>19</v>
      </c>
      <c r="H96" t="s">
        <v>20</v>
      </c>
      <c r="I96" t="s">
        <v>21</v>
      </c>
      <c r="J96" t="s">
        <v>22</v>
      </c>
      <c r="K96" t="s">
        <v>23</v>
      </c>
      <c r="L96" s="1">
        <v>40945</v>
      </c>
      <c r="M96" t="s">
        <v>24</v>
      </c>
      <c r="N96" t="s">
        <v>24</v>
      </c>
    </row>
    <row r="97" spans="1:14" x14ac:dyDescent="0.25">
      <c r="A97" t="s">
        <v>228</v>
      </c>
      <c r="B97" t="s">
        <v>15</v>
      </c>
      <c r="C97" s="1">
        <v>42887</v>
      </c>
      <c r="D97" t="s">
        <v>16</v>
      </c>
      <c r="E97" t="s">
        <v>17</v>
      </c>
      <c r="F97" t="s">
        <v>229</v>
      </c>
      <c r="G97" t="s">
        <v>159</v>
      </c>
      <c r="H97" t="s">
        <v>20</v>
      </c>
      <c r="I97" t="s">
        <v>21</v>
      </c>
      <c r="J97" t="s">
        <v>22</v>
      </c>
      <c r="K97" t="s">
        <v>77</v>
      </c>
      <c r="L97" s="1">
        <v>40291</v>
      </c>
      <c r="M97" t="s">
        <v>24</v>
      </c>
      <c r="N97" t="s">
        <v>24</v>
      </c>
    </row>
    <row r="98" spans="1:14" x14ac:dyDescent="0.25">
      <c r="A98" t="s">
        <v>230</v>
      </c>
      <c r="B98" t="s">
        <v>15</v>
      </c>
      <c r="C98" s="1">
        <v>43139</v>
      </c>
      <c r="D98" t="s">
        <v>16</v>
      </c>
      <c r="E98" t="s">
        <v>17</v>
      </c>
      <c r="F98" t="s">
        <v>231</v>
      </c>
      <c r="G98" t="s">
        <v>19</v>
      </c>
      <c r="H98" t="s">
        <v>20</v>
      </c>
      <c r="I98" t="s">
        <v>33</v>
      </c>
      <c r="J98" t="s">
        <v>22</v>
      </c>
      <c r="K98" t="s">
        <v>23</v>
      </c>
      <c r="L98" s="1">
        <v>41683</v>
      </c>
      <c r="M98" t="s">
        <v>24</v>
      </c>
      <c r="N98" t="s">
        <v>24</v>
      </c>
    </row>
    <row r="99" spans="1:14" x14ac:dyDescent="0.25">
      <c r="A99" t="s">
        <v>232</v>
      </c>
      <c r="B99" t="s">
        <v>15</v>
      </c>
      <c r="C99" s="1">
        <v>42888</v>
      </c>
      <c r="D99" t="s">
        <v>16</v>
      </c>
      <c r="E99" t="s">
        <v>17</v>
      </c>
      <c r="F99" t="s">
        <v>233</v>
      </c>
      <c r="G99" t="s">
        <v>19</v>
      </c>
      <c r="H99" t="s">
        <v>20</v>
      </c>
      <c r="I99" t="s">
        <v>21</v>
      </c>
      <c r="J99" t="s">
        <v>22</v>
      </c>
      <c r="K99" t="s">
        <v>77</v>
      </c>
      <c r="L99" s="1">
        <v>40978</v>
      </c>
      <c r="M99" t="s">
        <v>24</v>
      </c>
      <c r="N99" t="s">
        <v>24</v>
      </c>
    </row>
    <row r="100" spans="1:14" x14ac:dyDescent="0.25">
      <c r="A100" t="s">
        <v>234</v>
      </c>
      <c r="B100" t="s">
        <v>15</v>
      </c>
      <c r="C100" s="1">
        <v>42887</v>
      </c>
      <c r="D100" t="s">
        <v>16</v>
      </c>
      <c r="E100" t="s">
        <v>17</v>
      </c>
      <c r="F100" t="s">
        <v>235</v>
      </c>
      <c r="G100" t="s">
        <v>19</v>
      </c>
      <c r="H100" t="s">
        <v>20</v>
      </c>
      <c r="I100" t="s">
        <v>21</v>
      </c>
      <c r="J100" t="s">
        <v>22</v>
      </c>
      <c r="K100" t="s">
        <v>23</v>
      </c>
      <c r="L100" s="1">
        <v>41999</v>
      </c>
      <c r="M100" t="s">
        <v>24</v>
      </c>
      <c r="N100" t="s">
        <v>24</v>
      </c>
    </row>
    <row r="101" spans="1:14" x14ac:dyDescent="0.25">
      <c r="A101" t="s">
        <v>236</v>
      </c>
      <c r="B101" t="s">
        <v>15</v>
      </c>
      <c r="C101" s="1">
        <v>43095</v>
      </c>
      <c r="D101" t="s">
        <v>16</v>
      </c>
      <c r="E101" t="s">
        <v>17</v>
      </c>
      <c r="F101" t="s">
        <v>237</v>
      </c>
      <c r="G101" t="s">
        <v>19</v>
      </c>
      <c r="H101" t="s">
        <v>20</v>
      </c>
      <c r="I101" t="s">
        <v>21</v>
      </c>
      <c r="J101" t="s">
        <v>22</v>
      </c>
      <c r="K101" t="s">
        <v>23</v>
      </c>
      <c r="L101" s="1">
        <v>42000</v>
      </c>
      <c r="M101" t="s">
        <v>24</v>
      </c>
      <c r="N101" t="s">
        <v>24</v>
      </c>
    </row>
    <row r="102" spans="1:14" x14ac:dyDescent="0.25">
      <c r="A102" t="s">
        <v>238</v>
      </c>
      <c r="B102" t="s">
        <v>15</v>
      </c>
      <c r="C102" s="1">
        <v>43082</v>
      </c>
      <c r="D102" t="s">
        <v>16</v>
      </c>
      <c r="E102" t="s">
        <v>17</v>
      </c>
      <c r="F102" t="s">
        <v>239</v>
      </c>
      <c r="G102" t="s">
        <v>19</v>
      </c>
      <c r="H102" t="s">
        <v>20</v>
      </c>
      <c r="I102" t="s">
        <v>21</v>
      </c>
      <c r="J102" t="s">
        <v>22</v>
      </c>
      <c r="K102" t="s">
        <v>23</v>
      </c>
      <c r="L102" s="1">
        <v>41012</v>
      </c>
      <c r="M102" t="s">
        <v>24</v>
      </c>
      <c r="N102" t="s">
        <v>24</v>
      </c>
    </row>
    <row r="103" spans="1:14" x14ac:dyDescent="0.25">
      <c r="A103" t="s">
        <v>240</v>
      </c>
      <c r="B103" t="s">
        <v>26</v>
      </c>
      <c r="C103" s="1">
        <v>43067</v>
      </c>
      <c r="D103" t="s">
        <v>16</v>
      </c>
      <c r="E103" t="s">
        <v>17</v>
      </c>
      <c r="F103" t="s">
        <v>241</v>
      </c>
      <c r="G103" t="s">
        <v>19</v>
      </c>
      <c r="H103" t="s">
        <v>20</v>
      </c>
      <c r="I103" t="s">
        <v>33</v>
      </c>
      <c r="J103" t="s">
        <v>22</v>
      </c>
      <c r="K103" t="s">
        <v>23</v>
      </c>
      <c r="L103" s="1">
        <v>41836</v>
      </c>
      <c r="M103" t="s">
        <v>24</v>
      </c>
      <c r="N103" t="s">
        <v>24</v>
      </c>
    </row>
    <row r="104" spans="1:14" x14ac:dyDescent="0.25">
      <c r="A104" t="s">
        <v>242</v>
      </c>
      <c r="B104" t="s">
        <v>15</v>
      </c>
      <c r="C104" s="1">
        <v>42888</v>
      </c>
      <c r="D104" t="s">
        <v>16</v>
      </c>
      <c r="E104" t="s">
        <v>17</v>
      </c>
      <c r="F104" t="s">
        <v>243</v>
      </c>
      <c r="G104" t="s">
        <v>19</v>
      </c>
      <c r="H104" t="s">
        <v>20</v>
      </c>
      <c r="I104" t="s">
        <v>21</v>
      </c>
      <c r="J104" t="s">
        <v>22</v>
      </c>
      <c r="K104" t="s">
        <v>23</v>
      </c>
      <c r="L104" s="1">
        <v>41208</v>
      </c>
      <c r="M104" t="s">
        <v>24</v>
      </c>
      <c r="N104" t="s">
        <v>24</v>
      </c>
    </row>
    <row r="105" spans="1:14" x14ac:dyDescent="0.25">
      <c r="A105" t="s">
        <v>244</v>
      </c>
      <c r="B105" t="s">
        <v>15</v>
      </c>
      <c r="C105" s="1">
        <v>43014</v>
      </c>
      <c r="D105" t="s">
        <v>16</v>
      </c>
      <c r="E105" t="s">
        <v>17</v>
      </c>
      <c r="F105" t="s">
        <v>245</v>
      </c>
      <c r="G105" t="s">
        <v>19</v>
      </c>
      <c r="H105" t="s">
        <v>20</v>
      </c>
      <c r="I105" t="s">
        <v>21</v>
      </c>
      <c r="J105" t="s">
        <v>22</v>
      </c>
      <c r="K105" t="s">
        <v>23</v>
      </c>
      <c r="L105" s="1">
        <v>41112</v>
      </c>
      <c r="M105" t="s">
        <v>24</v>
      </c>
      <c r="N105" t="s">
        <v>24</v>
      </c>
    </row>
    <row r="106" spans="1:14" x14ac:dyDescent="0.25">
      <c r="A106" t="s">
        <v>246</v>
      </c>
      <c r="B106" t="s">
        <v>15</v>
      </c>
      <c r="C106" s="1">
        <v>42888</v>
      </c>
      <c r="D106" t="s">
        <v>16</v>
      </c>
      <c r="E106" t="s">
        <v>17</v>
      </c>
      <c r="F106" t="s">
        <v>247</v>
      </c>
      <c r="G106" t="s">
        <v>19</v>
      </c>
      <c r="H106" t="s">
        <v>20</v>
      </c>
      <c r="I106" t="s">
        <v>21</v>
      </c>
      <c r="J106" t="s">
        <v>22</v>
      </c>
      <c r="K106" t="s">
        <v>23</v>
      </c>
      <c r="L106" s="1">
        <v>41199</v>
      </c>
      <c r="M106" t="s">
        <v>24</v>
      </c>
      <c r="N106" t="s">
        <v>24</v>
      </c>
    </row>
    <row r="107" spans="1:14" x14ac:dyDescent="0.25">
      <c r="A107" t="s">
        <v>248</v>
      </c>
      <c r="B107" t="s">
        <v>15</v>
      </c>
      <c r="C107" s="1">
        <v>43079</v>
      </c>
      <c r="D107" t="s">
        <v>16</v>
      </c>
      <c r="E107" t="s">
        <v>17</v>
      </c>
      <c r="F107" t="s">
        <v>249</v>
      </c>
      <c r="G107" t="s">
        <v>19</v>
      </c>
      <c r="H107" t="s">
        <v>20</v>
      </c>
      <c r="I107" t="s">
        <v>21</v>
      </c>
      <c r="J107" t="s">
        <v>22</v>
      </c>
      <c r="K107" t="s">
        <v>23</v>
      </c>
      <c r="L107" s="1">
        <v>41981</v>
      </c>
      <c r="M107" t="s">
        <v>24</v>
      </c>
      <c r="N107" t="s">
        <v>24</v>
      </c>
    </row>
    <row r="108" spans="1:14" x14ac:dyDescent="0.25">
      <c r="A108" t="s">
        <v>250</v>
      </c>
      <c r="B108" t="s">
        <v>15</v>
      </c>
      <c r="C108" s="1">
        <v>42876</v>
      </c>
      <c r="D108" t="s">
        <v>16</v>
      </c>
      <c r="E108" t="s">
        <v>17</v>
      </c>
      <c r="F108" t="s">
        <v>251</v>
      </c>
      <c r="G108" t="s">
        <v>19</v>
      </c>
      <c r="H108" t="s">
        <v>20</v>
      </c>
      <c r="I108" t="s">
        <v>21</v>
      </c>
      <c r="J108" t="s">
        <v>22</v>
      </c>
      <c r="K108" t="s">
        <v>23</v>
      </c>
      <c r="L108" s="1">
        <v>42021</v>
      </c>
      <c r="M108" t="s">
        <v>24</v>
      </c>
      <c r="N108" t="s">
        <v>24</v>
      </c>
    </row>
    <row r="109" spans="1:14" x14ac:dyDescent="0.25">
      <c r="A109" t="s">
        <v>252</v>
      </c>
      <c r="B109" t="s">
        <v>26</v>
      </c>
      <c r="C109" s="1">
        <v>43055</v>
      </c>
      <c r="D109" t="s">
        <v>16</v>
      </c>
      <c r="E109" t="s">
        <v>17</v>
      </c>
      <c r="F109" t="s">
        <v>253</v>
      </c>
      <c r="G109" t="s">
        <v>19</v>
      </c>
      <c r="H109" t="s">
        <v>20</v>
      </c>
      <c r="I109" t="s">
        <v>33</v>
      </c>
      <c r="J109" t="s">
        <v>22</v>
      </c>
      <c r="K109" t="s">
        <v>23</v>
      </c>
      <c r="L109" s="1">
        <v>42691</v>
      </c>
      <c r="M109" t="s">
        <v>24</v>
      </c>
      <c r="N109" t="s">
        <v>24</v>
      </c>
    </row>
    <row r="110" spans="1:14" x14ac:dyDescent="0.25">
      <c r="A110" t="s">
        <v>254</v>
      </c>
      <c r="B110" t="s">
        <v>15</v>
      </c>
      <c r="C110" s="1">
        <v>42889</v>
      </c>
      <c r="D110" t="s">
        <v>16</v>
      </c>
      <c r="E110" t="s">
        <v>17</v>
      </c>
      <c r="F110" t="s">
        <v>255</v>
      </c>
      <c r="G110" t="s">
        <v>19</v>
      </c>
      <c r="H110" t="s">
        <v>20</v>
      </c>
      <c r="I110" t="s">
        <v>33</v>
      </c>
      <c r="J110" t="s">
        <v>22</v>
      </c>
      <c r="K110" t="s">
        <v>23</v>
      </c>
      <c r="L110" s="1">
        <v>42016</v>
      </c>
      <c r="M110" t="s">
        <v>24</v>
      </c>
      <c r="N110" t="s">
        <v>24</v>
      </c>
    </row>
    <row r="111" spans="1:14" x14ac:dyDescent="0.25">
      <c r="A111" t="s">
        <v>256</v>
      </c>
      <c r="B111" t="s">
        <v>15</v>
      </c>
      <c r="C111" s="1">
        <v>43033</v>
      </c>
      <c r="D111" t="s">
        <v>16</v>
      </c>
      <c r="E111" t="s">
        <v>17</v>
      </c>
      <c r="F111" t="s">
        <v>257</v>
      </c>
      <c r="G111" t="s">
        <v>19</v>
      </c>
      <c r="H111" t="s">
        <v>20</v>
      </c>
      <c r="I111" t="s">
        <v>33</v>
      </c>
      <c r="J111" t="s">
        <v>22</v>
      </c>
      <c r="K111" t="s">
        <v>23</v>
      </c>
      <c r="L111" s="1">
        <v>41443</v>
      </c>
      <c r="M111" t="s">
        <v>24</v>
      </c>
      <c r="N111" t="s">
        <v>24</v>
      </c>
    </row>
    <row r="112" spans="1:14" x14ac:dyDescent="0.25">
      <c r="A112" t="s">
        <v>258</v>
      </c>
      <c r="B112" t="s">
        <v>26</v>
      </c>
      <c r="C112" s="1">
        <v>43082</v>
      </c>
      <c r="D112" t="s">
        <v>16</v>
      </c>
      <c r="E112" t="s">
        <v>17</v>
      </c>
      <c r="F112" t="s">
        <v>259</v>
      </c>
      <c r="G112" t="s">
        <v>19</v>
      </c>
      <c r="H112" t="s">
        <v>20</v>
      </c>
      <c r="I112" t="s">
        <v>33</v>
      </c>
      <c r="J112" t="s">
        <v>22</v>
      </c>
      <c r="K112" t="s">
        <v>23</v>
      </c>
      <c r="L112" s="1">
        <v>40924</v>
      </c>
      <c r="M112" t="s">
        <v>24</v>
      </c>
      <c r="N112" t="s">
        <v>24</v>
      </c>
    </row>
    <row r="113" spans="1:14" x14ac:dyDescent="0.25">
      <c r="A113" t="s">
        <v>260</v>
      </c>
      <c r="B113" t="s">
        <v>15</v>
      </c>
      <c r="C113" s="1">
        <v>42953</v>
      </c>
      <c r="D113" t="s">
        <v>16</v>
      </c>
      <c r="E113" t="s">
        <v>17</v>
      </c>
      <c r="F113" t="s">
        <v>261</v>
      </c>
      <c r="G113" t="s">
        <v>19</v>
      </c>
      <c r="H113" t="s">
        <v>20</v>
      </c>
      <c r="I113" t="s">
        <v>33</v>
      </c>
      <c r="J113" t="s">
        <v>22</v>
      </c>
      <c r="K113" t="s">
        <v>23</v>
      </c>
      <c r="L113" s="1">
        <v>42192</v>
      </c>
      <c r="M113" t="s">
        <v>24</v>
      </c>
      <c r="N113" t="s">
        <v>24</v>
      </c>
    </row>
    <row r="114" spans="1:14" x14ac:dyDescent="0.25">
      <c r="A114" t="s">
        <v>262</v>
      </c>
      <c r="B114" t="s">
        <v>15</v>
      </c>
      <c r="C114" s="1">
        <v>43035</v>
      </c>
      <c r="D114" t="s">
        <v>16</v>
      </c>
      <c r="E114" t="s">
        <v>17</v>
      </c>
      <c r="F114" t="s">
        <v>263</v>
      </c>
      <c r="G114" t="s">
        <v>19</v>
      </c>
      <c r="H114" t="s">
        <v>20</v>
      </c>
      <c r="I114" t="s">
        <v>33</v>
      </c>
      <c r="J114" t="s">
        <v>22</v>
      </c>
      <c r="K114" t="s">
        <v>23</v>
      </c>
      <c r="L114" s="1">
        <v>40840</v>
      </c>
      <c r="M114" t="s">
        <v>24</v>
      </c>
      <c r="N114" t="s">
        <v>24</v>
      </c>
    </row>
    <row r="115" spans="1:14" x14ac:dyDescent="0.25">
      <c r="A115" t="s">
        <v>264</v>
      </c>
      <c r="B115" t="s">
        <v>26</v>
      </c>
      <c r="C115" s="1">
        <v>43018</v>
      </c>
      <c r="D115" t="s">
        <v>16</v>
      </c>
      <c r="E115" t="s">
        <v>17</v>
      </c>
      <c r="F115" t="s">
        <v>265</v>
      </c>
      <c r="G115" t="s">
        <v>19</v>
      </c>
      <c r="H115" t="s">
        <v>20</v>
      </c>
      <c r="I115" t="s">
        <v>33</v>
      </c>
      <c r="J115" t="s">
        <v>22</v>
      </c>
      <c r="K115" t="s">
        <v>23</v>
      </c>
      <c r="L115" s="1">
        <v>41416</v>
      </c>
      <c r="M115" t="s">
        <v>24</v>
      </c>
      <c r="N115" t="s">
        <v>24</v>
      </c>
    </row>
    <row r="116" spans="1:14" x14ac:dyDescent="0.25">
      <c r="A116" t="s">
        <v>266</v>
      </c>
      <c r="B116" t="s">
        <v>15</v>
      </c>
      <c r="C116" s="1">
        <v>43073</v>
      </c>
      <c r="D116" t="s">
        <v>16</v>
      </c>
      <c r="E116" t="s">
        <v>17</v>
      </c>
      <c r="F116" t="s">
        <v>267</v>
      </c>
      <c r="G116" t="s">
        <v>19</v>
      </c>
      <c r="H116" t="s">
        <v>20</v>
      </c>
      <c r="I116" t="s">
        <v>21</v>
      </c>
      <c r="J116" t="s">
        <v>22</v>
      </c>
      <c r="K116" t="s">
        <v>23</v>
      </c>
      <c r="L116" s="1">
        <v>41977</v>
      </c>
      <c r="M116" t="s">
        <v>24</v>
      </c>
      <c r="N116" t="s">
        <v>24</v>
      </c>
    </row>
    <row r="117" spans="1:14" x14ac:dyDescent="0.25">
      <c r="A117" t="s">
        <v>268</v>
      </c>
      <c r="B117" t="s">
        <v>15</v>
      </c>
      <c r="C117" s="1">
        <v>42909</v>
      </c>
      <c r="D117" t="s">
        <v>16</v>
      </c>
      <c r="E117" t="s">
        <v>17</v>
      </c>
      <c r="F117" t="s">
        <v>269</v>
      </c>
      <c r="G117" t="s">
        <v>19</v>
      </c>
      <c r="H117" t="s">
        <v>20</v>
      </c>
      <c r="I117" t="s">
        <v>33</v>
      </c>
      <c r="J117" t="s">
        <v>22</v>
      </c>
      <c r="K117" t="s">
        <v>23</v>
      </c>
      <c r="L117" s="1">
        <v>42514</v>
      </c>
      <c r="M117" t="s">
        <v>24</v>
      </c>
      <c r="N117" t="s">
        <v>24</v>
      </c>
    </row>
    <row r="118" spans="1:14" x14ac:dyDescent="0.25">
      <c r="A118" t="s">
        <v>270</v>
      </c>
      <c r="B118" t="s">
        <v>15</v>
      </c>
      <c r="C118" s="1">
        <v>43019</v>
      </c>
      <c r="D118" t="s">
        <v>16</v>
      </c>
      <c r="E118" t="s">
        <v>17</v>
      </c>
      <c r="F118" t="s">
        <v>271</v>
      </c>
      <c r="G118" t="s">
        <v>19</v>
      </c>
      <c r="H118" t="s">
        <v>20</v>
      </c>
      <c r="I118" t="s">
        <v>33</v>
      </c>
      <c r="J118" t="s">
        <v>22</v>
      </c>
      <c r="K118" t="s">
        <v>23</v>
      </c>
      <c r="L118" s="1">
        <v>40612</v>
      </c>
      <c r="M118" t="s">
        <v>24</v>
      </c>
      <c r="N118" t="s">
        <v>24</v>
      </c>
    </row>
    <row r="119" spans="1:14" x14ac:dyDescent="0.25">
      <c r="A119" t="s">
        <v>272</v>
      </c>
      <c r="B119" t="s">
        <v>26</v>
      </c>
      <c r="C119" s="1">
        <v>43019</v>
      </c>
      <c r="D119" t="s">
        <v>16</v>
      </c>
      <c r="E119" t="s">
        <v>17</v>
      </c>
      <c r="F119" t="s">
        <v>273</v>
      </c>
      <c r="G119" t="s">
        <v>19</v>
      </c>
      <c r="H119" t="s">
        <v>20</v>
      </c>
      <c r="I119" t="s">
        <v>33</v>
      </c>
      <c r="J119" t="s">
        <v>22</v>
      </c>
      <c r="K119" t="s">
        <v>23</v>
      </c>
      <c r="L119" s="1">
        <v>41567</v>
      </c>
      <c r="M119" t="s">
        <v>24</v>
      </c>
      <c r="N119" t="s">
        <v>24</v>
      </c>
    </row>
    <row r="120" spans="1:14" x14ac:dyDescent="0.25">
      <c r="A120" t="s">
        <v>274</v>
      </c>
      <c r="B120" t="s">
        <v>26</v>
      </c>
      <c r="C120" s="1">
        <v>43019</v>
      </c>
      <c r="D120" t="s">
        <v>16</v>
      </c>
      <c r="E120" t="s">
        <v>17</v>
      </c>
      <c r="F120" t="s">
        <v>275</v>
      </c>
      <c r="G120" t="s">
        <v>19</v>
      </c>
      <c r="H120" t="s">
        <v>20</v>
      </c>
      <c r="I120" t="s">
        <v>33</v>
      </c>
      <c r="J120" t="s">
        <v>22</v>
      </c>
      <c r="K120" t="s">
        <v>23</v>
      </c>
      <c r="L120" s="1">
        <v>42026</v>
      </c>
      <c r="M120" t="s">
        <v>24</v>
      </c>
      <c r="N120" t="s">
        <v>24</v>
      </c>
    </row>
    <row r="121" spans="1:14" x14ac:dyDescent="0.25">
      <c r="A121" t="s">
        <v>276</v>
      </c>
      <c r="B121" t="s">
        <v>15</v>
      </c>
      <c r="C121" s="1">
        <v>43037</v>
      </c>
      <c r="D121" t="s">
        <v>16</v>
      </c>
      <c r="E121" t="s">
        <v>17</v>
      </c>
      <c r="F121" t="s">
        <v>277</v>
      </c>
      <c r="G121" t="s">
        <v>19</v>
      </c>
      <c r="H121" t="s">
        <v>20</v>
      </c>
      <c r="I121" t="s">
        <v>21</v>
      </c>
      <c r="J121" t="s">
        <v>22</v>
      </c>
      <c r="K121" t="s">
        <v>28</v>
      </c>
      <c r="L121" s="1">
        <v>41579</v>
      </c>
      <c r="M121" t="s">
        <v>24</v>
      </c>
      <c r="N121" t="s">
        <v>24</v>
      </c>
    </row>
    <row r="122" spans="1:14" x14ac:dyDescent="0.25">
      <c r="A122" t="s">
        <v>278</v>
      </c>
      <c r="B122" t="s">
        <v>15</v>
      </c>
      <c r="C122" s="1">
        <v>43122</v>
      </c>
      <c r="D122" t="s">
        <v>16</v>
      </c>
      <c r="E122" t="s">
        <v>17</v>
      </c>
      <c r="F122" t="s">
        <v>279</v>
      </c>
      <c r="G122" t="s">
        <v>19</v>
      </c>
      <c r="H122" t="s">
        <v>20</v>
      </c>
      <c r="I122" t="s">
        <v>21</v>
      </c>
      <c r="J122" t="s">
        <v>22</v>
      </c>
      <c r="K122" t="s">
        <v>77</v>
      </c>
      <c r="L122" s="1">
        <v>41638</v>
      </c>
      <c r="M122" t="s">
        <v>24</v>
      </c>
      <c r="N122" t="s">
        <v>24</v>
      </c>
    </row>
    <row r="123" spans="1:14" x14ac:dyDescent="0.25">
      <c r="A123" t="s">
        <v>280</v>
      </c>
      <c r="B123" t="s">
        <v>15</v>
      </c>
      <c r="C123" s="1">
        <v>42930</v>
      </c>
      <c r="D123" t="s">
        <v>16</v>
      </c>
      <c r="E123" t="s">
        <v>17</v>
      </c>
      <c r="F123" t="s">
        <v>281</v>
      </c>
      <c r="G123" t="s">
        <v>19</v>
      </c>
      <c r="H123" t="s">
        <v>20</v>
      </c>
      <c r="I123" t="s">
        <v>33</v>
      </c>
      <c r="J123" t="s">
        <v>68</v>
      </c>
      <c r="K123" t="s">
        <v>77</v>
      </c>
      <c r="L123" s="1">
        <v>41448</v>
      </c>
      <c r="M123" t="s">
        <v>24</v>
      </c>
      <c r="N123" t="s">
        <v>24</v>
      </c>
    </row>
    <row r="124" spans="1:14" x14ac:dyDescent="0.25">
      <c r="A124" t="s">
        <v>282</v>
      </c>
      <c r="B124" t="s">
        <v>15</v>
      </c>
      <c r="C124" s="1">
        <v>43035</v>
      </c>
      <c r="D124" t="s">
        <v>16</v>
      </c>
      <c r="E124" t="s">
        <v>17</v>
      </c>
      <c r="F124" t="s">
        <v>283</v>
      </c>
      <c r="G124" t="s">
        <v>19</v>
      </c>
      <c r="H124" t="s">
        <v>20</v>
      </c>
      <c r="I124" t="s">
        <v>21</v>
      </c>
      <c r="J124" t="s">
        <v>22</v>
      </c>
      <c r="K124" t="s">
        <v>23</v>
      </c>
      <c r="L124" s="1">
        <v>40840</v>
      </c>
      <c r="M124" t="s">
        <v>24</v>
      </c>
      <c r="N124" t="s">
        <v>24</v>
      </c>
    </row>
    <row r="125" spans="1:14" x14ac:dyDescent="0.25">
      <c r="A125" t="s">
        <v>284</v>
      </c>
      <c r="B125" t="s">
        <v>15</v>
      </c>
      <c r="C125" s="1">
        <v>43121</v>
      </c>
      <c r="D125" t="s">
        <v>16</v>
      </c>
      <c r="E125" t="s">
        <v>17</v>
      </c>
      <c r="F125" t="s">
        <v>285</v>
      </c>
      <c r="G125" t="s">
        <v>19</v>
      </c>
      <c r="H125" t="s">
        <v>20</v>
      </c>
      <c r="I125" t="s">
        <v>21</v>
      </c>
      <c r="J125" t="s">
        <v>22</v>
      </c>
      <c r="K125" t="s">
        <v>23</v>
      </c>
      <c r="L125" s="1">
        <v>40971</v>
      </c>
      <c r="M125" t="s">
        <v>24</v>
      </c>
      <c r="N125" t="s">
        <v>24</v>
      </c>
    </row>
    <row r="126" spans="1:14" x14ac:dyDescent="0.25">
      <c r="A126" t="s">
        <v>286</v>
      </c>
      <c r="B126" t="s">
        <v>15</v>
      </c>
      <c r="C126" s="1">
        <v>43035</v>
      </c>
      <c r="D126" t="s">
        <v>16</v>
      </c>
      <c r="E126" t="s">
        <v>17</v>
      </c>
      <c r="F126" t="s">
        <v>287</v>
      </c>
      <c r="G126" t="s">
        <v>19</v>
      </c>
      <c r="H126" t="s">
        <v>20</v>
      </c>
      <c r="I126" t="s">
        <v>33</v>
      </c>
      <c r="J126" t="s">
        <v>22</v>
      </c>
      <c r="K126" t="s">
        <v>23</v>
      </c>
      <c r="L126" s="1">
        <v>40840</v>
      </c>
      <c r="M126" t="s">
        <v>24</v>
      </c>
      <c r="N126" t="s">
        <v>24</v>
      </c>
    </row>
    <row r="127" spans="1:14" x14ac:dyDescent="0.25">
      <c r="A127" t="s">
        <v>288</v>
      </c>
      <c r="B127" t="s">
        <v>15</v>
      </c>
      <c r="C127" s="1">
        <v>43019</v>
      </c>
      <c r="D127" t="s">
        <v>16</v>
      </c>
      <c r="E127" t="s">
        <v>17</v>
      </c>
      <c r="F127" t="s">
        <v>289</v>
      </c>
      <c r="G127" t="s">
        <v>19</v>
      </c>
      <c r="H127" t="s">
        <v>20</v>
      </c>
      <c r="I127" t="s">
        <v>33</v>
      </c>
      <c r="J127" t="s">
        <v>22</v>
      </c>
      <c r="K127" t="s">
        <v>23</v>
      </c>
      <c r="L127" s="1">
        <v>41800</v>
      </c>
      <c r="M127" t="s">
        <v>24</v>
      </c>
      <c r="N127" t="s">
        <v>24</v>
      </c>
    </row>
    <row r="128" spans="1:14" x14ac:dyDescent="0.25">
      <c r="A128" t="s">
        <v>290</v>
      </c>
      <c r="B128" t="s">
        <v>15</v>
      </c>
      <c r="C128" s="1">
        <v>43239</v>
      </c>
      <c r="D128" t="s">
        <v>16</v>
      </c>
      <c r="E128" t="s">
        <v>17</v>
      </c>
      <c r="F128" t="s">
        <v>291</v>
      </c>
      <c r="G128" t="s">
        <v>19</v>
      </c>
      <c r="H128" t="s">
        <v>20</v>
      </c>
      <c r="I128" t="s">
        <v>33</v>
      </c>
      <c r="J128" t="s">
        <v>22</v>
      </c>
      <c r="K128" t="s">
        <v>77</v>
      </c>
      <c r="L128" s="1">
        <v>41638</v>
      </c>
      <c r="M128" t="s">
        <v>24</v>
      </c>
      <c r="N128" t="s">
        <v>24</v>
      </c>
    </row>
    <row r="129" spans="1:14" x14ac:dyDescent="0.25">
      <c r="A129" t="s">
        <v>292</v>
      </c>
      <c r="B129" t="s">
        <v>15</v>
      </c>
      <c r="C129" s="1">
        <v>42983</v>
      </c>
      <c r="D129" t="s">
        <v>16</v>
      </c>
      <c r="E129" t="s">
        <v>17</v>
      </c>
      <c r="F129" t="s">
        <v>293</v>
      </c>
      <c r="G129" t="s">
        <v>19</v>
      </c>
      <c r="H129" t="s">
        <v>20</v>
      </c>
      <c r="I129" t="s">
        <v>21</v>
      </c>
      <c r="J129" t="s">
        <v>22</v>
      </c>
      <c r="K129" t="s">
        <v>28</v>
      </c>
      <c r="L129" s="1">
        <v>41574</v>
      </c>
      <c r="M129" t="s">
        <v>24</v>
      </c>
      <c r="N129" t="s">
        <v>24</v>
      </c>
    </row>
    <row r="130" spans="1:14" x14ac:dyDescent="0.25">
      <c r="A130" t="s">
        <v>294</v>
      </c>
      <c r="B130" t="s">
        <v>15</v>
      </c>
      <c r="C130" s="1">
        <v>42883</v>
      </c>
      <c r="D130" t="s">
        <v>16</v>
      </c>
      <c r="E130" t="s">
        <v>17</v>
      </c>
      <c r="F130" t="s">
        <v>295</v>
      </c>
      <c r="G130" t="s">
        <v>19</v>
      </c>
      <c r="H130" t="s">
        <v>20</v>
      </c>
      <c r="I130" t="s">
        <v>21</v>
      </c>
      <c r="J130" t="s">
        <v>22</v>
      </c>
      <c r="K130" t="s">
        <v>23</v>
      </c>
      <c r="L130" s="1">
        <v>41571</v>
      </c>
      <c r="M130" t="s">
        <v>24</v>
      </c>
      <c r="N130" t="s">
        <v>24</v>
      </c>
    </row>
    <row r="131" spans="1:14" x14ac:dyDescent="0.25">
      <c r="A131" t="s">
        <v>296</v>
      </c>
      <c r="B131" t="s">
        <v>15</v>
      </c>
      <c r="C131" s="1">
        <v>42933</v>
      </c>
      <c r="D131" t="s">
        <v>16</v>
      </c>
      <c r="E131" t="s">
        <v>17</v>
      </c>
      <c r="F131" t="s">
        <v>297</v>
      </c>
      <c r="G131" t="s">
        <v>19</v>
      </c>
      <c r="H131" t="s">
        <v>20</v>
      </c>
      <c r="I131" t="s">
        <v>21</v>
      </c>
      <c r="J131" t="s">
        <v>22</v>
      </c>
      <c r="K131" t="s">
        <v>23</v>
      </c>
      <c r="L131" s="1">
        <v>41808</v>
      </c>
      <c r="M131" t="s">
        <v>24</v>
      </c>
      <c r="N131" t="s">
        <v>24</v>
      </c>
    </row>
    <row r="132" spans="1:14" x14ac:dyDescent="0.25">
      <c r="A132" t="s">
        <v>298</v>
      </c>
      <c r="B132" t="s">
        <v>15</v>
      </c>
      <c r="C132" s="1">
        <v>42684</v>
      </c>
      <c r="D132" t="s">
        <v>39</v>
      </c>
      <c r="E132" t="s">
        <v>40</v>
      </c>
      <c r="F132" t="s">
        <v>299</v>
      </c>
      <c r="G132" t="s">
        <v>19</v>
      </c>
      <c r="H132" t="s">
        <v>48</v>
      </c>
      <c r="I132" t="s">
        <v>21</v>
      </c>
      <c r="J132" t="s">
        <v>22</v>
      </c>
      <c r="K132" t="s">
        <v>77</v>
      </c>
      <c r="L132" s="1">
        <v>41953</v>
      </c>
      <c r="M132" t="s">
        <v>24</v>
      </c>
      <c r="N132" t="s">
        <v>24</v>
      </c>
    </row>
    <row r="133" spans="1:14" x14ac:dyDescent="0.25">
      <c r="A133" t="s">
        <v>300</v>
      </c>
      <c r="B133" t="s">
        <v>15</v>
      </c>
      <c r="C133" s="1">
        <v>43035</v>
      </c>
      <c r="D133" t="s">
        <v>16</v>
      </c>
      <c r="E133" t="s">
        <v>17</v>
      </c>
      <c r="F133" t="s">
        <v>301</v>
      </c>
      <c r="G133" t="s">
        <v>19</v>
      </c>
      <c r="H133" t="s">
        <v>20</v>
      </c>
      <c r="I133" t="s">
        <v>33</v>
      </c>
      <c r="J133" t="s">
        <v>22</v>
      </c>
      <c r="K133" t="s">
        <v>23</v>
      </c>
      <c r="L133" s="1">
        <v>40840</v>
      </c>
      <c r="M133" t="s">
        <v>24</v>
      </c>
      <c r="N133" t="s">
        <v>24</v>
      </c>
    </row>
    <row r="134" spans="1:14" x14ac:dyDescent="0.25">
      <c r="A134" t="s">
        <v>302</v>
      </c>
      <c r="B134" t="s">
        <v>15</v>
      </c>
      <c r="C134" s="1">
        <v>43035</v>
      </c>
      <c r="D134" t="s">
        <v>16</v>
      </c>
      <c r="E134" t="s">
        <v>17</v>
      </c>
      <c r="F134" t="s">
        <v>303</v>
      </c>
      <c r="G134" t="s">
        <v>19</v>
      </c>
      <c r="H134" t="s">
        <v>20</v>
      </c>
      <c r="I134" t="s">
        <v>33</v>
      </c>
      <c r="J134" t="s">
        <v>68</v>
      </c>
      <c r="K134" t="s">
        <v>23</v>
      </c>
      <c r="L134" s="1">
        <v>41562</v>
      </c>
      <c r="M134" t="s">
        <v>24</v>
      </c>
      <c r="N134" t="s">
        <v>24</v>
      </c>
    </row>
    <row r="135" spans="1:14" x14ac:dyDescent="0.25">
      <c r="A135" t="s">
        <v>304</v>
      </c>
      <c r="B135" t="s">
        <v>15</v>
      </c>
      <c r="C135" s="1">
        <v>43062</v>
      </c>
      <c r="D135" t="s">
        <v>16</v>
      </c>
      <c r="E135" t="s">
        <v>17</v>
      </c>
      <c r="F135" t="s">
        <v>305</v>
      </c>
      <c r="G135" t="s">
        <v>19</v>
      </c>
      <c r="H135" t="s">
        <v>20</v>
      </c>
      <c r="I135" t="s">
        <v>21</v>
      </c>
      <c r="J135" t="s">
        <v>22</v>
      </c>
      <c r="K135" t="s">
        <v>77</v>
      </c>
      <c r="L135" s="1">
        <v>42245</v>
      </c>
      <c r="M135" t="s">
        <v>24</v>
      </c>
      <c r="N135" t="s">
        <v>24</v>
      </c>
    </row>
    <row r="136" spans="1:14" x14ac:dyDescent="0.25">
      <c r="A136" t="s">
        <v>306</v>
      </c>
      <c r="B136" t="s">
        <v>15</v>
      </c>
      <c r="C136" s="1">
        <v>42879</v>
      </c>
      <c r="D136" t="s">
        <v>16</v>
      </c>
      <c r="E136" t="s">
        <v>17</v>
      </c>
      <c r="F136" t="s">
        <v>307</v>
      </c>
      <c r="G136" t="s">
        <v>19</v>
      </c>
      <c r="H136" t="s">
        <v>20</v>
      </c>
      <c r="I136" t="s">
        <v>33</v>
      </c>
      <c r="J136" t="s">
        <v>22</v>
      </c>
      <c r="K136" t="s">
        <v>23</v>
      </c>
      <c r="L136" s="1">
        <v>40731</v>
      </c>
      <c r="M136" t="s">
        <v>24</v>
      </c>
      <c r="N136" t="s">
        <v>24</v>
      </c>
    </row>
    <row r="137" spans="1:14" x14ac:dyDescent="0.25">
      <c r="A137" t="s">
        <v>308</v>
      </c>
      <c r="B137" t="s">
        <v>15</v>
      </c>
      <c r="C137" s="1">
        <v>43006</v>
      </c>
      <c r="D137" t="s">
        <v>16</v>
      </c>
      <c r="E137" t="s">
        <v>17</v>
      </c>
      <c r="F137" t="s">
        <v>309</v>
      </c>
      <c r="G137" t="s">
        <v>19</v>
      </c>
      <c r="H137" t="s">
        <v>20</v>
      </c>
      <c r="I137" t="s">
        <v>21</v>
      </c>
      <c r="J137" t="s">
        <v>22</v>
      </c>
      <c r="K137" t="s">
        <v>23</v>
      </c>
      <c r="L137" s="1">
        <v>41404</v>
      </c>
      <c r="M137" t="s">
        <v>24</v>
      </c>
      <c r="N137" t="s">
        <v>24</v>
      </c>
    </row>
    <row r="138" spans="1:14" x14ac:dyDescent="0.25">
      <c r="A138" t="s">
        <v>310</v>
      </c>
      <c r="B138" t="s">
        <v>15</v>
      </c>
      <c r="C138" s="1">
        <v>42684</v>
      </c>
      <c r="D138" t="s">
        <v>39</v>
      </c>
      <c r="E138" t="s">
        <v>40</v>
      </c>
      <c r="F138" t="s">
        <v>311</v>
      </c>
      <c r="G138" t="s">
        <v>19</v>
      </c>
      <c r="H138" t="s">
        <v>48</v>
      </c>
      <c r="I138" t="s">
        <v>24</v>
      </c>
      <c r="J138" t="s">
        <v>22</v>
      </c>
      <c r="K138" t="s">
        <v>77</v>
      </c>
      <c r="L138" s="1">
        <v>40597</v>
      </c>
      <c r="M138" t="s">
        <v>24</v>
      </c>
      <c r="N138" t="s">
        <v>24</v>
      </c>
    </row>
    <row r="139" spans="1:14" x14ac:dyDescent="0.25">
      <c r="A139" t="s">
        <v>312</v>
      </c>
      <c r="B139" t="s">
        <v>15</v>
      </c>
      <c r="C139" s="1">
        <v>42914</v>
      </c>
      <c r="D139" t="s">
        <v>16</v>
      </c>
      <c r="E139" t="s">
        <v>17</v>
      </c>
      <c r="F139" t="s">
        <v>313</v>
      </c>
      <c r="G139" t="s">
        <v>19</v>
      </c>
      <c r="H139" t="s">
        <v>20</v>
      </c>
      <c r="I139" t="s">
        <v>21</v>
      </c>
      <c r="J139" t="s">
        <v>68</v>
      </c>
      <c r="K139" t="s">
        <v>23</v>
      </c>
      <c r="L139" s="1">
        <v>41005</v>
      </c>
      <c r="M139" t="s">
        <v>24</v>
      </c>
      <c r="N139" t="s">
        <v>24</v>
      </c>
    </row>
    <row r="140" spans="1:14" x14ac:dyDescent="0.25">
      <c r="A140" t="s">
        <v>314</v>
      </c>
      <c r="B140" t="s">
        <v>15</v>
      </c>
      <c r="C140" s="1">
        <v>43050</v>
      </c>
      <c r="D140" t="s">
        <v>16</v>
      </c>
      <c r="E140" t="s">
        <v>17</v>
      </c>
      <c r="F140" t="s">
        <v>315</v>
      </c>
      <c r="G140" t="s">
        <v>19</v>
      </c>
      <c r="H140" t="s">
        <v>20</v>
      </c>
      <c r="I140" t="s">
        <v>21</v>
      </c>
      <c r="J140" t="s">
        <v>22</v>
      </c>
      <c r="K140" t="s">
        <v>28</v>
      </c>
      <c r="L140" s="1">
        <v>41835</v>
      </c>
      <c r="M140" t="s">
        <v>24</v>
      </c>
      <c r="N140" t="s">
        <v>24</v>
      </c>
    </row>
    <row r="141" spans="1:14" x14ac:dyDescent="0.25">
      <c r="A141" t="s">
        <v>316</v>
      </c>
      <c r="B141" t="s">
        <v>26</v>
      </c>
      <c r="C141" s="1">
        <v>43033</v>
      </c>
      <c r="D141" t="s">
        <v>16</v>
      </c>
      <c r="E141" t="s">
        <v>17</v>
      </c>
      <c r="F141" t="s">
        <v>317</v>
      </c>
      <c r="G141" t="s">
        <v>19</v>
      </c>
      <c r="H141" t="s">
        <v>20</v>
      </c>
      <c r="I141" t="s">
        <v>21</v>
      </c>
      <c r="J141" t="s">
        <v>22</v>
      </c>
      <c r="K141" t="s">
        <v>28</v>
      </c>
      <c r="L141" s="1">
        <v>40436</v>
      </c>
      <c r="M141" t="s">
        <v>24</v>
      </c>
      <c r="N141" t="s">
        <v>24</v>
      </c>
    </row>
    <row r="142" spans="1:14" x14ac:dyDescent="0.25">
      <c r="A142" t="s">
        <v>318</v>
      </c>
      <c r="B142" t="s">
        <v>15</v>
      </c>
      <c r="C142" s="1">
        <v>43029</v>
      </c>
      <c r="D142" t="s">
        <v>16</v>
      </c>
      <c r="E142" t="s">
        <v>17</v>
      </c>
      <c r="F142" t="s">
        <v>319</v>
      </c>
      <c r="G142" t="s">
        <v>159</v>
      </c>
      <c r="H142" t="s">
        <v>109</v>
      </c>
      <c r="I142" t="s">
        <v>21</v>
      </c>
      <c r="J142" t="s">
        <v>22</v>
      </c>
      <c r="K142" t="s">
        <v>23</v>
      </c>
      <c r="L142" s="1">
        <v>40641</v>
      </c>
      <c r="M142" t="s">
        <v>24</v>
      </c>
      <c r="N142" t="s">
        <v>24</v>
      </c>
    </row>
    <row r="143" spans="1:14" x14ac:dyDescent="0.25">
      <c r="A143" t="s">
        <v>320</v>
      </c>
      <c r="B143" t="s">
        <v>15</v>
      </c>
      <c r="C143" s="1">
        <v>42889</v>
      </c>
      <c r="D143" t="s">
        <v>16</v>
      </c>
      <c r="E143" t="s">
        <v>17</v>
      </c>
      <c r="F143" t="s">
        <v>321</v>
      </c>
      <c r="G143" t="s">
        <v>19</v>
      </c>
      <c r="H143" t="s">
        <v>20</v>
      </c>
      <c r="I143" t="s">
        <v>33</v>
      </c>
      <c r="J143" t="s">
        <v>22</v>
      </c>
      <c r="K143" t="s">
        <v>28</v>
      </c>
      <c r="L143" s="1">
        <v>42020</v>
      </c>
      <c r="M143" t="s">
        <v>24</v>
      </c>
      <c r="N143" t="s">
        <v>24</v>
      </c>
    </row>
    <row r="144" spans="1:14" x14ac:dyDescent="0.25">
      <c r="A144" t="s">
        <v>322</v>
      </c>
      <c r="B144" t="s">
        <v>15</v>
      </c>
      <c r="C144" s="1">
        <v>42888</v>
      </c>
      <c r="D144" t="s">
        <v>16</v>
      </c>
      <c r="E144" t="s">
        <v>17</v>
      </c>
      <c r="F144" t="s">
        <v>323</v>
      </c>
      <c r="G144" t="s">
        <v>19</v>
      </c>
      <c r="H144" t="s">
        <v>20</v>
      </c>
      <c r="I144" t="s">
        <v>21</v>
      </c>
      <c r="J144" t="s">
        <v>22</v>
      </c>
      <c r="K144" t="s">
        <v>23</v>
      </c>
      <c r="L144" s="1">
        <v>41024</v>
      </c>
      <c r="M144" t="s">
        <v>24</v>
      </c>
      <c r="N144" t="s">
        <v>24</v>
      </c>
    </row>
    <row r="145" spans="1:14" x14ac:dyDescent="0.25">
      <c r="A145" t="s">
        <v>324</v>
      </c>
      <c r="B145" t="s">
        <v>26</v>
      </c>
      <c r="C145" s="1">
        <v>43033</v>
      </c>
      <c r="D145" t="s">
        <v>16</v>
      </c>
      <c r="E145" t="s">
        <v>17</v>
      </c>
      <c r="F145" t="s">
        <v>325</v>
      </c>
      <c r="G145" t="s">
        <v>19</v>
      </c>
      <c r="H145" t="s">
        <v>20</v>
      </c>
      <c r="I145" t="s">
        <v>33</v>
      </c>
      <c r="J145" t="s">
        <v>22</v>
      </c>
      <c r="K145" t="s">
        <v>23</v>
      </c>
      <c r="L145" s="1">
        <v>40865</v>
      </c>
      <c r="M145" t="s">
        <v>24</v>
      </c>
      <c r="N145" t="s">
        <v>24</v>
      </c>
    </row>
    <row r="146" spans="1:14" x14ac:dyDescent="0.25">
      <c r="A146" t="s">
        <v>326</v>
      </c>
      <c r="B146" t="s">
        <v>26</v>
      </c>
      <c r="C146" s="1">
        <v>43069</v>
      </c>
      <c r="D146" t="s">
        <v>16</v>
      </c>
      <c r="E146" t="s">
        <v>17</v>
      </c>
      <c r="F146" t="s">
        <v>327</v>
      </c>
      <c r="G146" t="s">
        <v>159</v>
      </c>
      <c r="H146" t="s">
        <v>20</v>
      </c>
      <c r="I146" t="s">
        <v>21</v>
      </c>
      <c r="J146" t="s">
        <v>22</v>
      </c>
      <c r="K146" t="s">
        <v>23</v>
      </c>
      <c r="L146" s="1">
        <v>40972</v>
      </c>
      <c r="M146" t="s">
        <v>24</v>
      </c>
      <c r="N146" t="s">
        <v>24</v>
      </c>
    </row>
    <row r="147" spans="1:14" x14ac:dyDescent="0.25">
      <c r="A147" t="s">
        <v>328</v>
      </c>
      <c r="B147" t="s">
        <v>26</v>
      </c>
      <c r="C147" s="1">
        <v>43069</v>
      </c>
      <c r="D147" t="s">
        <v>16</v>
      </c>
      <c r="E147" t="s">
        <v>17</v>
      </c>
      <c r="F147" t="s">
        <v>327</v>
      </c>
      <c r="G147" t="s">
        <v>159</v>
      </c>
      <c r="H147" t="s">
        <v>20</v>
      </c>
      <c r="I147" t="s">
        <v>21</v>
      </c>
      <c r="J147" t="s">
        <v>22</v>
      </c>
      <c r="K147" t="s">
        <v>23</v>
      </c>
      <c r="L147" s="1">
        <v>40253</v>
      </c>
      <c r="M147" t="s">
        <v>24</v>
      </c>
      <c r="N147" t="s">
        <v>24</v>
      </c>
    </row>
    <row r="148" spans="1:14" x14ac:dyDescent="0.25">
      <c r="A148" t="s">
        <v>329</v>
      </c>
      <c r="B148" t="s">
        <v>26</v>
      </c>
      <c r="C148" s="1">
        <v>43069</v>
      </c>
      <c r="D148" t="s">
        <v>16</v>
      </c>
      <c r="E148" t="s">
        <v>17</v>
      </c>
      <c r="F148" t="s">
        <v>330</v>
      </c>
      <c r="G148" t="s">
        <v>19</v>
      </c>
      <c r="H148" t="s">
        <v>20</v>
      </c>
      <c r="I148" t="s">
        <v>21</v>
      </c>
      <c r="J148" t="s">
        <v>22</v>
      </c>
      <c r="K148" t="s">
        <v>23</v>
      </c>
      <c r="L148" s="1">
        <v>40697</v>
      </c>
      <c r="M148" t="s">
        <v>24</v>
      </c>
      <c r="N148" t="s">
        <v>24</v>
      </c>
    </row>
    <row r="149" spans="1:14" x14ac:dyDescent="0.25">
      <c r="A149" t="s">
        <v>331</v>
      </c>
      <c r="B149" t="s">
        <v>26</v>
      </c>
      <c r="C149" s="1">
        <v>43069</v>
      </c>
      <c r="D149" t="s">
        <v>16</v>
      </c>
      <c r="E149" t="s">
        <v>17</v>
      </c>
      <c r="F149" t="s">
        <v>330</v>
      </c>
      <c r="G149" t="s">
        <v>19</v>
      </c>
      <c r="H149" t="s">
        <v>20</v>
      </c>
      <c r="I149" t="s">
        <v>21</v>
      </c>
      <c r="J149" t="s">
        <v>22</v>
      </c>
      <c r="K149" t="s">
        <v>23</v>
      </c>
      <c r="L149" s="1">
        <v>41114</v>
      </c>
      <c r="M149" t="s">
        <v>24</v>
      </c>
      <c r="N149" t="s">
        <v>24</v>
      </c>
    </row>
    <row r="150" spans="1:14" x14ac:dyDescent="0.25">
      <c r="A150" t="s">
        <v>332</v>
      </c>
      <c r="B150" t="s">
        <v>26</v>
      </c>
      <c r="C150" s="1">
        <v>43069</v>
      </c>
      <c r="D150" t="s">
        <v>16</v>
      </c>
      <c r="E150" t="s">
        <v>17</v>
      </c>
      <c r="F150" t="s">
        <v>333</v>
      </c>
      <c r="G150" t="s">
        <v>19</v>
      </c>
      <c r="H150" t="s">
        <v>20</v>
      </c>
      <c r="I150" t="s">
        <v>21</v>
      </c>
      <c r="J150" t="s">
        <v>22</v>
      </c>
      <c r="K150" t="s">
        <v>23</v>
      </c>
      <c r="L150" s="1">
        <v>40787</v>
      </c>
      <c r="M150" t="s">
        <v>24</v>
      </c>
      <c r="N150" t="s">
        <v>24</v>
      </c>
    </row>
    <row r="151" spans="1:14" x14ac:dyDescent="0.25">
      <c r="A151" t="s">
        <v>334</v>
      </c>
      <c r="B151" t="s">
        <v>26</v>
      </c>
      <c r="C151" s="1">
        <v>43069</v>
      </c>
      <c r="D151" t="s">
        <v>16</v>
      </c>
      <c r="E151" t="s">
        <v>17</v>
      </c>
      <c r="F151" t="s">
        <v>333</v>
      </c>
      <c r="G151" t="s">
        <v>19</v>
      </c>
      <c r="H151" t="s">
        <v>20</v>
      </c>
      <c r="I151" t="s">
        <v>21</v>
      </c>
      <c r="J151" t="s">
        <v>22</v>
      </c>
      <c r="K151" t="s">
        <v>23</v>
      </c>
      <c r="L151" s="1">
        <v>40699</v>
      </c>
      <c r="M151" t="s">
        <v>24</v>
      </c>
      <c r="N151" t="s">
        <v>24</v>
      </c>
    </row>
    <row r="152" spans="1:14" x14ac:dyDescent="0.25">
      <c r="A152" t="s">
        <v>335</v>
      </c>
      <c r="B152" t="s">
        <v>15</v>
      </c>
      <c r="C152" s="1">
        <v>43070</v>
      </c>
      <c r="D152" t="s">
        <v>16</v>
      </c>
      <c r="E152" t="s">
        <v>17</v>
      </c>
      <c r="F152" t="s">
        <v>336</v>
      </c>
      <c r="G152" t="s">
        <v>19</v>
      </c>
      <c r="H152" t="s">
        <v>20</v>
      </c>
      <c r="I152" t="s">
        <v>21</v>
      </c>
      <c r="J152" t="s">
        <v>22</v>
      </c>
      <c r="K152" t="s">
        <v>23</v>
      </c>
      <c r="L152" s="1">
        <v>42281</v>
      </c>
      <c r="M152" t="s">
        <v>24</v>
      </c>
      <c r="N152" t="s">
        <v>24</v>
      </c>
    </row>
    <row r="153" spans="1:14" x14ac:dyDescent="0.25">
      <c r="A153" t="s">
        <v>337</v>
      </c>
      <c r="B153" t="s">
        <v>26</v>
      </c>
      <c r="C153" s="1">
        <v>43069</v>
      </c>
      <c r="D153" t="s">
        <v>16</v>
      </c>
      <c r="E153" t="s">
        <v>17</v>
      </c>
      <c r="F153" t="s">
        <v>338</v>
      </c>
      <c r="G153" t="s">
        <v>19</v>
      </c>
      <c r="H153" t="s">
        <v>20</v>
      </c>
      <c r="I153" t="s">
        <v>21</v>
      </c>
      <c r="J153" t="s">
        <v>22</v>
      </c>
      <c r="K153" t="s">
        <v>23</v>
      </c>
      <c r="L153" s="1">
        <v>41152</v>
      </c>
      <c r="M153" t="s">
        <v>24</v>
      </c>
      <c r="N153" t="s">
        <v>24</v>
      </c>
    </row>
    <row r="154" spans="1:14" x14ac:dyDescent="0.25">
      <c r="A154" t="s">
        <v>339</v>
      </c>
      <c r="B154" t="s">
        <v>26</v>
      </c>
      <c r="C154" s="1">
        <v>43069</v>
      </c>
      <c r="D154" t="s">
        <v>16</v>
      </c>
      <c r="E154" t="s">
        <v>17</v>
      </c>
      <c r="F154" t="s">
        <v>338</v>
      </c>
      <c r="G154" t="s">
        <v>19</v>
      </c>
      <c r="H154" t="s">
        <v>20</v>
      </c>
      <c r="I154" t="s">
        <v>21</v>
      </c>
      <c r="J154" t="s">
        <v>22</v>
      </c>
      <c r="K154" t="s">
        <v>23</v>
      </c>
      <c r="L154" s="1">
        <v>40656</v>
      </c>
      <c r="M154" t="s">
        <v>24</v>
      </c>
      <c r="N154" t="s">
        <v>24</v>
      </c>
    </row>
    <row r="155" spans="1:14" x14ac:dyDescent="0.25">
      <c r="A155" t="s">
        <v>340</v>
      </c>
      <c r="B155" t="s">
        <v>26</v>
      </c>
      <c r="C155" s="1">
        <v>43069</v>
      </c>
      <c r="D155" t="s">
        <v>16</v>
      </c>
      <c r="E155" t="s">
        <v>17</v>
      </c>
      <c r="F155" t="s">
        <v>341</v>
      </c>
      <c r="G155" t="s">
        <v>19</v>
      </c>
      <c r="H155" t="s">
        <v>20</v>
      </c>
      <c r="I155" t="s">
        <v>21</v>
      </c>
      <c r="J155" t="s">
        <v>22</v>
      </c>
      <c r="K155" t="s">
        <v>23</v>
      </c>
      <c r="L155" s="1">
        <v>40814</v>
      </c>
      <c r="M155" t="s">
        <v>24</v>
      </c>
      <c r="N155" t="s">
        <v>24</v>
      </c>
    </row>
    <row r="156" spans="1:14" x14ac:dyDescent="0.25">
      <c r="A156" t="s">
        <v>342</v>
      </c>
      <c r="B156" t="s">
        <v>26</v>
      </c>
      <c r="C156" s="1">
        <v>43069</v>
      </c>
      <c r="D156" t="s">
        <v>16</v>
      </c>
      <c r="E156" t="s">
        <v>17</v>
      </c>
      <c r="F156" t="s">
        <v>341</v>
      </c>
      <c r="G156" t="s">
        <v>19</v>
      </c>
      <c r="H156" t="s">
        <v>20</v>
      </c>
      <c r="I156" t="s">
        <v>21</v>
      </c>
      <c r="J156" t="s">
        <v>22</v>
      </c>
      <c r="K156" t="s">
        <v>23</v>
      </c>
      <c r="L156" s="1">
        <v>41093</v>
      </c>
      <c r="M156" t="s">
        <v>24</v>
      </c>
      <c r="N156" t="s">
        <v>24</v>
      </c>
    </row>
    <row r="157" spans="1:14" x14ac:dyDescent="0.25">
      <c r="A157" t="s">
        <v>343</v>
      </c>
      <c r="B157" t="s">
        <v>26</v>
      </c>
      <c r="C157" s="1">
        <v>43069</v>
      </c>
      <c r="D157" t="s">
        <v>16</v>
      </c>
      <c r="E157" t="s">
        <v>17</v>
      </c>
      <c r="F157" t="s">
        <v>344</v>
      </c>
      <c r="G157" t="s">
        <v>19</v>
      </c>
      <c r="H157" t="s">
        <v>20</v>
      </c>
      <c r="I157" t="s">
        <v>21</v>
      </c>
      <c r="J157" t="s">
        <v>22</v>
      </c>
      <c r="K157" t="s">
        <v>23</v>
      </c>
      <c r="L157" s="1">
        <v>41055</v>
      </c>
      <c r="M157" t="s">
        <v>24</v>
      </c>
      <c r="N157" t="s">
        <v>24</v>
      </c>
    </row>
    <row r="158" spans="1:14" x14ac:dyDescent="0.25">
      <c r="A158" t="s">
        <v>345</v>
      </c>
      <c r="B158" t="s">
        <v>26</v>
      </c>
      <c r="C158" s="1">
        <v>43069</v>
      </c>
      <c r="D158" t="s">
        <v>16</v>
      </c>
      <c r="E158" t="s">
        <v>17</v>
      </c>
      <c r="F158" t="s">
        <v>344</v>
      </c>
      <c r="G158" t="s">
        <v>19</v>
      </c>
      <c r="H158" t="s">
        <v>20</v>
      </c>
      <c r="I158" t="s">
        <v>21</v>
      </c>
      <c r="J158" t="s">
        <v>22</v>
      </c>
      <c r="K158" t="s">
        <v>23</v>
      </c>
      <c r="L158" s="1">
        <v>41584</v>
      </c>
      <c r="M158" t="s">
        <v>24</v>
      </c>
      <c r="N158" t="s">
        <v>24</v>
      </c>
    </row>
    <row r="159" spans="1:14" x14ac:dyDescent="0.25">
      <c r="A159" t="s">
        <v>346</v>
      </c>
      <c r="B159" t="s">
        <v>26</v>
      </c>
      <c r="C159" s="1">
        <v>43069</v>
      </c>
      <c r="D159" t="s">
        <v>16</v>
      </c>
      <c r="E159" t="s">
        <v>17</v>
      </c>
      <c r="F159" t="s">
        <v>347</v>
      </c>
      <c r="G159" t="s">
        <v>19</v>
      </c>
      <c r="H159" t="s">
        <v>20</v>
      </c>
      <c r="I159" t="s">
        <v>21</v>
      </c>
      <c r="J159" t="s">
        <v>22</v>
      </c>
      <c r="K159" t="s">
        <v>77</v>
      </c>
      <c r="L159" s="1">
        <v>41587</v>
      </c>
      <c r="M159" t="s">
        <v>24</v>
      </c>
      <c r="N159" t="s">
        <v>24</v>
      </c>
    </row>
    <row r="160" spans="1:14" x14ac:dyDescent="0.25">
      <c r="A160" t="s">
        <v>348</v>
      </c>
      <c r="B160" t="s">
        <v>26</v>
      </c>
      <c r="C160" s="1">
        <v>43069</v>
      </c>
      <c r="D160" t="s">
        <v>16</v>
      </c>
      <c r="E160" t="s">
        <v>17</v>
      </c>
      <c r="F160" t="s">
        <v>347</v>
      </c>
      <c r="G160" t="s">
        <v>19</v>
      </c>
      <c r="H160" t="s">
        <v>20</v>
      </c>
      <c r="I160" t="s">
        <v>21</v>
      </c>
      <c r="J160" t="s">
        <v>22</v>
      </c>
      <c r="K160" t="s">
        <v>77</v>
      </c>
      <c r="L160" s="1">
        <v>41586</v>
      </c>
      <c r="M160" t="s">
        <v>24</v>
      </c>
      <c r="N160" t="s">
        <v>24</v>
      </c>
    </row>
    <row r="161" spans="1:14" x14ac:dyDescent="0.25">
      <c r="A161" t="s">
        <v>349</v>
      </c>
      <c r="B161" t="s">
        <v>26</v>
      </c>
      <c r="C161" s="1">
        <v>43069</v>
      </c>
      <c r="D161" t="s">
        <v>16</v>
      </c>
      <c r="E161" t="s">
        <v>17</v>
      </c>
      <c r="F161" t="s">
        <v>350</v>
      </c>
      <c r="G161" t="s">
        <v>159</v>
      </c>
      <c r="H161" t="s">
        <v>20</v>
      </c>
      <c r="I161" t="s">
        <v>21</v>
      </c>
      <c r="J161" t="s">
        <v>22</v>
      </c>
      <c r="K161" t="s">
        <v>23</v>
      </c>
      <c r="L161" s="1">
        <v>40677</v>
      </c>
      <c r="M161" t="s">
        <v>24</v>
      </c>
      <c r="N161" t="s">
        <v>24</v>
      </c>
    </row>
    <row r="162" spans="1:14" x14ac:dyDescent="0.25">
      <c r="A162" t="s">
        <v>351</v>
      </c>
      <c r="B162" t="s">
        <v>26</v>
      </c>
      <c r="C162" s="1">
        <v>43069</v>
      </c>
      <c r="D162" t="s">
        <v>16</v>
      </c>
      <c r="E162" t="s">
        <v>17</v>
      </c>
      <c r="F162" t="s">
        <v>350</v>
      </c>
      <c r="G162" t="s">
        <v>159</v>
      </c>
      <c r="H162" t="s">
        <v>20</v>
      </c>
      <c r="I162" t="s">
        <v>21</v>
      </c>
      <c r="J162" t="s">
        <v>22</v>
      </c>
      <c r="K162" t="s">
        <v>23</v>
      </c>
      <c r="L162" s="1">
        <v>40338</v>
      </c>
      <c r="M162" t="s">
        <v>24</v>
      </c>
      <c r="N162" t="s">
        <v>24</v>
      </c>
    </row>
    <row r="163" spans="1:14" x14ac:dyDescent="0.25">
      <c r="A163" t="s">
        <v>352</v>
      </c>
      <c r="B163" t="s">
        <v>26</v>
      </c>
      <c r="C163" s="1">
        <v>43069</v>
      </c>
      <c r="D163" t="s">
        <v>16</v>
      </c>
      <c r="E163" t="s">
        <v>17</v>
      </c>
      <c r="F163" t="s">
        <v>353</v>
      </c>
      <c r="G163" t="s">
        <v>19</v>
      </c>
      <c r="H163" t="s">
        <v>20</v>
      </c>
      <c r="I163" t="s">
        <v>21</v>
      </c>
      <c r="J163" t="s">
        <v>22</v>
      </c>
      <c r="K163" t="s">
        <v>23</v>
      </c>
      <c r="L163" s="1">
        <v>40925</v>
      </c>
      <c r="M163" t="s">
        <v>24</v>
      </c>
      <c r="N163" t="s">
        <v>24</v>
      </c>
    </row>
    <row r="164" spans="1:14" x14ac:dyDescent="0.25">
      <c r="A164" t="s">
        <v>354</v>
      </c>
      <c r="B164" t="s">
        <v>26</v>
      </c>
      <c r="C164" s="1">
        <v>43069</v>
      </c>
      <c r="D164" t="s">
        <v>16</v>
      </c>
      <c r="E164" t="s">
        <v>17</v>
      </c>
      <c r="F164" t="s">
        <v>353</v>
      </c>
      <c r="G164" t="s">
        <v>19</v>
      </c>
      <c r="H164" t="s">
        <v>20</v>
      </c>
      <c r="I164" t="s">
        <v>21</v>
      </c>
      <c r="J164" t="s">
        <v>22</v>
      </c>
      <c r="K164" t="s">
        <v>23</v>
      </c>
      <c r="L164" s="1">
        <v>41407</v>
      </c>
      <c r="M164" t="s">
        <v>24</v>
      </c>
      <c r="N164" t="s">
        <v>24</v>
      </c>
    </row>
    <row r="165" spans="1:14" x14ac:dyDescent="0.25">
      <c r="A165" t="s">
        <v>355</v>
      </c>
      <c r="B165" t="s">
        <v>26</v>
      </c>
      <c r="C165" s="1">
        <v>43015</v>
      </c>
      <c r="D165" t="s">
        <v>16</v>
      </c>
      <c r="E165" t="s">
        <v>17</v>
      </c>
      <c r="F165" t="s">
        <v>356</v>
      </c>
      <c r="G165" t="s">
        <v>19</v>
      </c>
      <c r="H165" t="s">
        <v>20</v>
      </c>
      <c r="I165" t="s">
        <v>21</v>
      </c>
      <c r="J165" t="s">
        <v>22</v>
      </c>
      <c r="K165" t="s">
        <v>28</v>
      </c>
      <c r="L165" s="1">
        <v>42124</v>
      </c>
      <c r="M165" t="s">
        <v>24</v>
      </c>
      <c r="N165" t="s">
        <v>24</v>
      </c>
    </row>
    <row r="166" spans="1:14" x14ac:dyDescent="0.25">
      <c r="A166" t="s">
        <v>357</v>
      </c>
      <c r="B166" t="s">
        <v>15</v>
      </c>
      <c r="C166" s="1">
        <v>43037</v>
      </c>
      <c r="D166" t="s">
        <v>16</v>
      </c>
      <c r="E166" t="s">
        <v>17</v>
      </c>
      <c r="F166" t="s">
        <v>358</v>
      </c>
      <c r="G166" t="s">
        <v>19</v>
      </c>
      <c r="H166" t="s">
        <v>20</v>
      </c>
      <c r="I166" t="s">
        <v>21</v>
      </c>
      <c r="J166" t="s">
        <v>22</v>
      </c>
      <c r="K166" t="s">
        <v>28</v>
      </c>
      <c r="L166" s="1">
        <v>41912</v>
      </c>
      <c r="M166" t="s">
        <v>24</v>
      </c>
      <c r="N166" t="s">
        <v>24</v>
      </c>
    </row>
    <row r="167" spans="1:14" x14ac:dyDescent="0.25">
      <c r="A167" t="s">
        <v>359</v>
      </c>
      <c r="B167" t="s">
        <v>15</v>
      </c>
      <c r="C167" s="1">
        <v>42894</v>
      </c>
      <c r="D167" t="s">
        <v>16</v>
      </c>
      <c r="E167" t="s">
        <v>17</v>
      </c>
      <c r="F167" t="s">
        <v>360</v>
      </c>
      <c r="G167" t="s">
        <v>19</v>
      </c>
      <c r="H167" t="s">
        <v>20</v>
      </c>
      <c r="I167" t="s">
        <v>21</v>
      </c>
      <c r="J167" t="s">
        <v>22</v>
      </c>
      <c r="K167" t="s">
        <v>23</v>
      </c>
      <c r="L167" s="1">
        <v>41797</v>
      </c>
      <c r="M167" t="s">
        <v>24</v>
      </c>
      <c r="N167" t="s">
        <v>24</v>
      </c>
    </row>
    <row r="168" spans="1:14" x14ac:dyDescent="0.25">
      <c r="A168" t="s">
        <v>361</v>
      </c>
      <c r="B168" t="s">
        <v>15</v>
      </c>
      <c r="C168" s="1">
        <v>43091</v>
      </c>
      <c r="D168" t="s">
        <v>16</v>
      </c>
      <c r="E168" t="s">
        <v>17</v>
      </c>
      <c r="F168" t="s">
        <v>362</v>
      </c>
      <c r="G168" t="s">
        <v>19</v>
      </c>
      <c r="H168" t="s">
        <v>20</v>
      </c>
      <c r="I168" t="s">
        <v>21</v>
      </c>
      <c r="J168" t="s">
        <v>22</v>
      </c>
      <c r="K168" t="s">
        <v>23</v>
      </c>
      <c r="L168" s="1">
        <v>42727</v>
      </c>
      <c r="M168" t="s">
        <v>24</v>
      </c>
      <c r="N168" t="s">
        <v>24</v>
      </c>
    </row>
    <row r="169" spans="1:14" x14ac:dyDescent="0.25">
      <c r="A169" t="s">
        <v>363</v>
      </c>
      <c r="B169" t="s">
        <v>15</v>
      </c>
      <c r="C169" s="1">
        <v>43004</v>
      </c>
      <c r="D169" t="s">
        <v>16</v>
      </c>
      <c r="E169" t="s">
        <v>17</v>
      </c>
      <c r="F169" t="s">
        <v>364</v>
      </c>
      <c r="G169" t="s">
        <v>19</v>
      </c>
      <c r="H169" t="s">
        <v>20</v>
      </c>
      <c r="I169" t="s">
        <v>21</v>
      </c>
      <c r="J169" t="s">
        <v>22</v>
      </c>
      <c r="K169" t="s">
        <v>28</v>
      </c>
      <c r="L169" s="1">
        <v>41491</v>
      </c>
      <c r="M169" t="s">
        <v>24</v>
      </c>
      <c r="N169" t="s">
        <v>24</v>
      </c>
    </row>
    <row r="170" spans="1:14" x14ac:dyDescent="0.25">
      <c r="A170" t="s">
        <v>365</v>
      </c>
      <c r="B170" t="s">
        <v>15</v>
      </c>
      <c r="C170" s="1">
        <v>42860</v>
      </c>
      <c r="D170" t="s">
        <v>16</v>
      </c>
      <c r="E170" t="s">
        <v>17</v>
      </c>
      <c r="F170" t="s">
        <v>366</v>
      </c>
      <c r="G170" t="s">
        <v>19</v>
      </c>
      <c r="H170" t="s">
        <v>20</v>
      </c>
      <c r="I170" t="s">
        <v>21</v>
      </c>
      <c r="J170" t="s">
        <v>22</v>
      </c>
      <c r="K170" t="s">
        <v>23</v>
      </c>
      <c r="L170" s="1">
        <v>41950</v>
      </c>
      <c r="M170" t="s">
        <v>24</v>
      </c>
      <c r="N170" t="s">
        <v>24</v>
      </c>
    </row>
    <row r="171" spans="1:14" x14ac:dyDescent="0.25">
      <c r="A171" t="s">
        <v>367</v>
      </c>
      <c r="B171" t="s">
        <v>15</v>
      </c>
      <c r="C171" s="1">
        <v>42868</v>
      </c>
      <c r="D171" t="s">
        <v>16</v>
      </c>
      <c r="E171" t="s">
        <v>17</v>
      </c>
      <c r="F171" t="s">
        <v>368</v>
      </c>
      <c r="G171" t="s">
        <v>19</v>
      </c>
      <c r="H171" t="s">
        <v>20</v>
      </c>
      <c r="I171" t="s">
        <v>21</v>
      </c>
      <c r="J171" t="s">
        <v>22</v>
      </c>
      <c r="K171" t="s">
        <v>77</v>
      </c>
      <c r="L171" s="1">
        <v>41407</v>
      </c>
      <c r="M171" t="s">
        <v>24</v>
      </c>
      <c r="N171" t="s">
        <v>24</v>
      </c>
    </row>
    <row r="172" spans="1:14" x14ac:dyDescent="0.25">
      <c r="A172" t="s">
        <v>369</v>
      </c>
      <c r="B172" t="s">
        <v>15</v>
      </c>
      <c r="C172" s="1">
        <v>43096</v>
      </c>
      <c r="D172" t="s">
        <v>16</v>
      </c>
      <c r="E172" t="s">
        <v>17</v>
      </c>
      <c r="F172" t="s">
        <v>370</v>
      </c>
      <c r="G172" t="s">
        <v>19</v>
      </c>
      <c r="H172" t="s">
        <v>20</v>
      </c>
      <c r="I172" t="s">
        <v>21</v>
      </c>
      <c r="J172" t="s">
        <v>22</v>
      </c>
      <c r="K172" t="s">
        <v>23</v>
      </c>
      <c r="L172" s="1">
        <v>42286</v>
      </c>
      <c r="M172" t="s">
        <v>24</v>
      </c>
      <c r="N172" t="s">
        <v>24</v>
      </c>
    </row>
    <row r="173" spans="1:14" x14ac:dyDescent="0.25">
      <c r="A173" t="s">
        <v>371</v>
      </c>
      <c r="B173" t="s">
        <v>26</v>
      </c>
      <c r="C173" s="1">
        <v>43087</v>
      </c>
      <c r="D173" t="s">
        <v>16</v>
      </c>
      <c r="E173" t="s">
        <v>17</v>
      </c>
      <c r="F173" t="s">
        <v>372</v>
      </c>
      <c r="G173" t="s">
        <v>19</v>
      </c>
      <c r="H173" t="s">
        <v>20</v>
      </c>
      <c r="I173" t="s">
        <v>21</v>
      </c>
      <c r="J173" t="s">
        <v>22</v>
      </c>
      <c r="K173" t="s">
        <v>23</v>
      </c>
      <c r="L173" s="1">
        <v>41397</v>
      </c>
      <c r="M173" t="s">
        <v>24</v>
      </c>
      <c r="N173" t="s">
        <v>24</v>
      </c>
    </row>
    <row r="174" spans="1:14" x14ac:dyDescent="0.25">
      <c r="A174" t="s">
        <v>373</v>
      </c>
      <c r="B174" t="s">
        <v>15</v>
      </c>
      <c r="C174" s="1">
        <v>43030</v>
      </c>
      <c r="D174" t="s">
        <v>16</v>
      </c>
      <c r="E174" t="s">
        <v>17</v>
      </c>
      <c r="F174" t="s">
        <v>374</v>
      </c>
      <c r="G174" t="s">
        <v>19</v>
      </c>
      <c r="H174" t="s">
        <v>20</v>
      </c>
      <c r="I174" t="s">
        <v>21</v>
      </c>
      <c r="J174" t="s">
        <v>22</v>
      </c>
      <c r="K174" t="s">
        <v>23</v>
      </c>
      <c r="L174" s="1">
        <v>42270</v>
      </c>
      <c r="M174" t="s">
        <v>24</v>
      </c>
      <c r="N174" t="s">
        <v>24</v>
      </c>
    </row>
    <row r="175" spans="1:14" x14ac:dyDescent="0.25">
      <c r="A175" t="s">
        <v>375</v>
      </c>
      <c r="B175" t="s">
        <v>15</v>
      </c>
      <c r="C175" s="1">
        <v>43081</v>
      </c>
      <c r="D175" t="s">
        <v>16</v>
      </c>
      <c r="E175" t="s">
        <v>17</v>
      </c>
      <c r="F175" t="s">
        <v>376</v>
      </c>
      <c r="G175" t="s">
        <v>159</v>
      </c>
      <c r="H175" t="s">
        <v>20</v>
      </c>
      <c r="I175" t="s">
        <v>21</v>
      </c>
      <c r="J175" t="s">
        <v>22</v>
      </c>
      <c r="K175" t="s">
        <v>23</v>
      </c>
      <c r="L175" s="1">
        <v>40462</v>
      </c>
      <c r="M175" t="s">
        <v>24</v>
      </c>
      <c r="N175" t="s">
        <v>24</v>
      </c>
    </row>
    <row r="176" spans="1:14" x14ac:dyDescent="0.25">
      <c r="A176" t="s">
        <v>377</v>
      </c>
      <c r="B176" t="s">
        <v>15</v>
      </c>
      <c r="C176" s="1">
        <v>42846</v>
      </c>
      <c r="D176" t="s">
        <v>16</v>
      </c>
      <c r="E176" t="s">
        <v>17</v>
      </c>
      <c r="F176" t="s">
        <v>378</v>
      </c>
      <c r="G176" t="s">
        <v>19</v>
      </c>
      <c r="H176" t="s">
        <v>20</v>
      </c>
      <c r="I176" t="s">
        <v>21</v>
      </c>
      <c r="J176" t="s">
        <v>22</v>
      </c>
      <c r="K176" t="s">
        <v>23</v>
      </c>
      <c r="L176" s="1">
        <v>42116</v>
      </c>
      <c r="M176" t="s">
        <v>24</v>
      </c>
      <c r="N176" t="s">
        <v>24</v>
      </c>
    </row>
    <row r="177" spans="1:14" x14ac:dyDescent="0.25">
      <c r="A177" t="s">
        <v>379</v>
      </c>
      <c r="B177" t="s">
        <v>15</v>
      </c>
      <c r="C177" s="1">
        <v>43055</v>
      </c>
      <c r="D177" t="s">
        <v>16</v>
      </c>
      <c r="E177" t="s">
        <v>17</v>
      </c>
      <c r="F177" t="s">
        <v>380</v>
      </c>
      <c r="G177" t="s">
        <v>19</v>
      </c>
      <c r="H177" t="s">
        <v>116</v>
      </c>
      <c r="I177" t="s">
        <v>21</v>
      </c>
      <c r="J177" t="s">
        <v>22</v>
      </c>
      <c r="K177" t="s">
        <v>28</v>
      </c>
      <c r="L177" s="1">
        <v>41928</v>
      </c>
      <c r="M177" t="s">
        <v>24</v>
      </c>
      <c r="N177" t="s">
        <v>24</v>
      </c>
    </row>
    <row r="178" spans="1:14" x14ac:dyDescent="0.25">
      <c r="A178" t="s">
        <v>381</v>
      </c>
      <c r="B178" t="s">
        <v>15</v>
      </c>
      <c r="C178" s="1">
        <v>42686</v>
      </c>
      <c r="D178" t="s">
        <v>39</v>
      </c>
      <c r="E178" t="s">
        <v>40</v>
      </c>
      <c r="F178" t="s">
        <v>382</v>
      </c>
      <c r="G178" t="s">
        <v>19</v>
      </c>
      <c r="H178" t="s">
        <v>48</v>
      </c>
      <c r="I178" t="s">
        <v>21</v>
      </c>
      <c r="J178" t="s">
        <v>22</v>
      </c>
      <c r="K178" t="s">
        <v>23</v>
      </c>
      <c r="L178" s="1">
        <v>42321</v>
      </c>
      <c r="M178" t="s">
        <v>24</v>
      </c>
      <c r="N178" t="s">
        <v>24</v>
      </c>
    </row>
    <row r="179" spans="1:14" x14ac:dyDescent="0.25">
      <c r="A179" t="s">
        <v>383</v>
      </c>
      <c r="B179" t="s">
        <v>15</v>
      </c>
      <c r="C179" s="1">
        <v>43070</v>
      </c>
      <c r="D179" t="s">
        <v>16</v>
      </c>
      <c r="E179" t="s">
        <v>17</v>
      </c>
      <c r="F179" t="s">
        <v>384</v>
      </c>
      <c r="G179" t="s">
        <v>19</v>
      </c>
      <c r="H179" t="s">
        <v>20</v>
      </c>
      <c r="I179" t="s">
        <v>21</v>
      </c>
      <c r="J179" t="s">
        <v>22</v>
      </c>
      <c r="K179" t="s">
        <v>23</v>
      </c>
      <c r="L179" s="1">
        <v>41583</v>
      </c>
      <c r="M179" t="s">
        <v>24</v>
      </c>
      <c r="N179" t="s">
        <v>24</v>
      </c>
    </row>
    <row r="180" spans="1:14" x14ac:dyDescent="0.25">
      <c r="A180" t="s">
        <v>385</v>
      </c>
      <c r="B180" t="s">
        <v>15</v>
      </c>
      <c r="C180" s="1">
        <v>42894</v>
      </c>
      <c r="D180" t="s">
        <v>16</v>
      </c>
      <c r="E180" t="s">
        <v>17</v>
      </c>
      <c r="F180" t="s">
        <v>386</v>
      </c>
      <c r="G180" t="s">
        <v>19</v>
      </c>
      <c r="H180" t="s">
        <v>20</v>
      </c>
      <c r="I180" t="s">
        <v>21</v>
      </c>
      <c r="J180" t="s">
        <v>22</v>
      </c>
      <c r="K180" t="s">
        <v>23</v>
      </c>
      <c r="L180" s="1">
        <v>41433</v>
      </c>
      <c r="M180" t="s">
        <v>24</v>
      </c>
      <c r="N180" t="s">
        <v>24</v>
      </c>
    </row>
    <row r="181" spans="1:14" x14ac:dyDescent="0.25">
      <c r="A181" t="s">
        <v>387</v>
      </c>
      <c r="B181" t="s">
        <v>15</v>
      </c>
      <c r="C181" s="1">
        <v>43062</v>
      </c>
      <c r="D181" t="s">
        <v>16</v>
      </c>
      <c r="E181" t="s">
        <v>17</v>
      </c>
      <c r="F181" t="s">
        <v>388</v>
      </c>
      <c r="G181" t="s">
        <v>19</v>
      </c>
      <c r="H181" t="s">
        <v>20</v>
      </c>
      <c r="I181" t="s">
        <v>21</v>
      </c>
      <c r="J181" t="s">
        <v>22</v>
      </c>
      <c r="K181" t="s">
        <v>28</v>
      </c>
      <c r="L181" s="1">
        <v>42301</v>
      </c>
      <c r="M181" t="s">
        <v>24</v>
      </c>
      <c r="N181" t="s">
        <v>24</v>
      </c>
    </row>
    <row r="182" spans="1:14" x14ac:dyDescent="0.25">
      <c r="A182" t="s">
        <v>389</v>
      </c>
      <c r="B182" t="s">
        <v>15</v>
      </c>
      <c r="C182" s="1">
        <v>42898</v>
      </c>
      <c r="D182" t="s">
        <v>16</v>
      </c>
      <c r="E182" t="s">
        <v>17</v>
      </c>
      <c r="F182" t="s">
        <v>390</v>
      </c>
      <c r="G182" t="s">
        <v>159</v>
      </c>
      <c r="H182" t="s">
        <v>20</v>
      </c>
      <c r="I182" t="s">
        <v>21</v>
      </c>
      <c r="J182" t="s">
        <v>22</v>
      </c>
      <c r="K182" t="s">
        <v>23</v>
      </c>
      <c r="L182" s="1">
        <v>40559</v>
      </c>
      <c r="M182" t="s">
        <v>24</v>
      </c>
      <c r="N182" t="s">
        <v>24</v>
      </c>
    </row>
    <row r="183" spans="1:14" x14ac:dyDescent="0.25">
      <c r="A183" t="s">
        <v>391</v>
      </c>
      <c r="B183" t="s">
        <v>15</v>
      </c>
      <c r="C183" s="1">
        <v>42652</v>
      </c>
      <c r="D183" t="s">
        <v>39</v>
      </c>
      <c r="E183" t="s">
        <v>46</v>
      </c>
      <c r="F183" t="s">
        <v>392</v>
      </c>
      <c r="G183" t="s">
        <v>19</v>
      </c>
      <c r="H183" t="s">
        <v>48</v>
      </c>
      <c r="I183" t="s">
        <v>21</v>
      </c>
      <c r="J183" t="s">
        <v>22</v>
      </c>
      <c r="K183" t="s">
        <v>23</v>
      </c>
      <c r="L183" s="1">
        <v>41531</v>
      </c>
      <c r="M183" t="s">
        <v>24</v>
      </c>
      <c r="N183" t="s">
        <v>24</v>
      </c>
    </row>
    <row r="184" spans="1:14" x14ac:dyDescent="0.25">
      <c r="A184" t="s">
        <v>393</v>
      </c>
      <c r="B184" t="s">
        <v>15</v>
      </c>
      <c r="C184" s="1">
        <v>43327</v>
      </c>
      <c r="D184" t="s">
        <v>16</v>
      </c>
      <c r="E184" t="s">
        <v>17</v>
      </c>
      <c r="F184" t="s">
        <v>394</v>
      </c>
      <c r="G184" t="s">
        <v>19</v>
      </c>
      <c r="H184" t="s">
        <v>20</v>
      </c>
      <c r="I184" t="s">
        <v>21</v>
      </c>
      <c r="J184" t="s">
        <v>22</v>
      </c>
      <c r="K184" t="s">
        <v>23</v>
      </c>
      <c r="L184" s="1">
        <v>40924</v>
      </c>
      <c r="M184" t="s">
        <v>24</v>
      </c>
      <c r="N184" t="s">
        <v>24</v>
      </c>
    </row>
    <row r="185" spans="1:14" x14ac:dyDescent="0.25">
      <c r="A185" t="s">
        <v>395</v>
      </c>
      <c r="B185" t="s">
        <v>26</v>
      </c>
      <c r="C185" s="1">
        <v>42911</v>
      </c>
      <c r="D185" t="s">
        <v>16</v>
      </c>
      <c r="E185" t="s">
        <v>17</v>
      </c>
      <c r="F185" t="s">
        <v>396</v>
      </c>
      <c r="G185" t="s">
        <v>19</v>
      </c>
      <c r="H185" t="s">
        <v>20</v>
      </c>
      <c r="I185" t="s">
        <v>21</v>
      </c>
      <c r="J185" t="s">
        <v>22</v>
      </c>
      <c r="K185" t="s">
        <v>23</v>
      </c>
      <c r="L185" s="1">
        <v>42114</v>
      </c>
      <c r="M185" t="s">
        <v>24</v>
      </c>
      <c r="N185" t="s">
        <v>24</v>
      </c>
    </row>
    <row r="186" spans="1:14" x14ac:dyDescent="0.25">
      <c r="A186" t="s">
        <v>397</v>
      </c>
      <c r="B186" t="s">
        <v>26</v>
      </c>
      <c r="C186" s="1">
        <v>43032</v>
      </c>
      <c r="D186" t="s">
        <v>16</v>
      </c>
      <c r="E186" t="s">
        <v>17</v>
      </c>
      <c r="F186" t="s">
        <v>398</v>
      </c>
      <c r="G186" t="s">
        <v>159</v>
      </c>
      <c r="H186" t="s">
        <v>20</v>
      </c>
      <c r="I186" t="s">
        <v>21</v>
      </c>
      <c r="J186" t="s">
        <v>22</v>
      </c>
      <c r="K186" t="s">
        <v>28</v>
      </c>
      <c r="L186" s="1">
        <v>40522</v>
      </c>
      <c r="M186" t="s">
        <v>24</v>
      </c>
      <c r="N186" t="s">
        <v>24</v>
      </c>
    </row>
    <row r="187" spans="1:14" x14ac:dyDescent="0.25">
      <c r="A187" t="s">
        <v>399</v>
      </c>
      <c r="B187" t="s">
        <v>15</v>
      </c>
      <c r="C187" s="1">
        <v>43074</v>
      </c>
      <c r="D187" t="s">
        <v>16</v>
      </c>
      <c r="E187" t="s">
        <v>17</v>
      </c>
      <c r="F187" t="s">
        <v>400</v>
      </c>
      <c r="G187" t="s">
        <v>19</v>
      </c>
      <c r="H187" t="s">
        <v>20</v>
      </c>
      <c r="I187" t="s">
        <v>21</v>
      </c>
      <c r="J187" t="s">
        <v>22</v>
      </c>
      <c r="K187" t="s">
        <v>23</v>
      </c>
      <c r="L187" s="1">
        <v>41645</v>
      </c>
      <c r="M187" t="s">
        <v>24</v>
      </c>
      <c r="N187" t="s">
        <v>24</v>
      </c>
    </row>
    <row r="188" spans="1:14" x14ac:dyDescent="0.25">
      <c r="A188" t="s">
        <v>401</v>
      </c>
      <c r="B188" t="s">
        <v>15</v>
      </c>
      <c r="C188" s="1">
        <v>42900</v>
      </c>
      <c r="D188" t="s">
        <v>16</v>
      </c>
      <c r="E188" t="s">
        <v>17</v>
      </c>
      <c r="F188" t="s">
        <v>402</v>
      </c>
      <c r="G188" t="s">
        <v>19</v>
      </c>
      <c r="H188" t="s">
        <v>20</v>
      </c>
      <c r="I188" t="s">
        <v>21</v>
      </c>
      <c r="J188" t="s">
        <v>22</v>
      </c>
      <c r="K188" t="s">
        <v>77</v>
      </c>
      <c r="L188" s="1">
        <v>42170</v>
      </c>
      <c r="M188" t="s">
        <v>24</v>
      </c>
      <c r="N188" t="s">
        <v>24</v>
      </c>
    </row>
    <row r="189" spans="1:14" x14ac:dyDescent="0.25">
      <c r="A189" t="s">
        <v>403</v>
      </c>
      <c r="B189" t="s">
        <v>15</v>
      </c>
      <c r="C189" s="1">
        <v>43046</v>
      </c>
      <c r="D189" t="s">
        <v>16</v>
      </c>
      <c r="E189" t="s">
        <v>17</v>
      </c>
      <c r="F189" t="s">
        <v>404</v>
      </c>
      <c r="G189" t="s">
        <v>19</v>
      </c>
      <c r="H189" t="s">
        <v>20</v>
      </c>
      <c r="I189" t="s">
        <v>21</v>
      </c>
      <c r="J189" t="s">
        <v>22</v>
      </c>
      <c r="K189" t="s">
        <v>23</v>
      </c>
      <c r="L189" s="1">
        <v>41951</v>
      </c>
      <c r="M189" t="s">
        <v>24</v>
      </c>
      <c r="N189" t="s">
        <v>24</v>
      </c>
    </row>
    <row r="190" spans="1:14" x14ac:dyDescent="0.25">
      <c r="A190" t="s">
        <v>405</v>
      </c>
      <c r="B190" t="s">
        <v>15</v>
      </c>
      <c r="C190" s="1">
        <v>43031</v>
      </c>
      <c r="D190" t="s">
        <v>16</v>
      </c>
      <c r="E190" t="s">
        <v>17</v>
      </c>
      <c r="F190" t="s">
        <v>406</v>
      </c>
      <c r="G190" t="s">
        <v>159</v>
      </c>
      <c r="H190" t="s">
        <v>20</v>
      </c>
      <c r="I190" t="s">
        <v>21</v>
      </c>
      <c r="J190" t="s">
        <v>68</v>
      </c>
      <c r="K190" t="s">
        <v>28</v>
      </c>
      <c r="L190" s="1">
        <v>40627</v>
      </c>
      <c r="M190" t="s">
        <v>24</v>
      </c>
      <c r="N190" t="s">
        <v>24</v>
      </c>
    </row>
    <row r="191" spans="1:14" x14ac:dyDescent="0.25">
      <c r="A191" t="s">
        <v>407</v>
      </c>
      <c r="B191" t="s">
        <v>15</v>
      </c>
      <c r="C191" s="1">
        <v>43119</v>
      </c>
      <c r="D191" t="s">
        <v>16</v>
      </c>
      <c r="E191" t="s">
        <v>17</v>
      </c>
      <c r="F191" t="s">
        <v>408</v>
      </c>
      <c r="G191" t="s">
        <v>19</v>
      </c>
      <c r="H191" t="s">
        <v>20</v>
      </c>
      <c r="I191" t="s">
        <v>21</v>
      </c>
      <c r="J191" t="s">
        <v>22</v>
      </c>
      <c r="K191" t="s">
        <v>23</v>
      </c>
      <c r="L191" s="1">
        <v>41816</v>
      </c>
      <c r="M191" t="s">
        <v>24</v>
      </c>
      <c r="N191" t="s">
        <v>24</v>
      </c>
    </row>
    <row r="192" spans="1:14" x14ac:dyDescent="0.25">
      <c r="A192" t="s">
        <v>409</v>
      </c>
      <c r="B192" t="s">
        <v>15</v>
      </c>
      <c r="C192" s="1">
        <v>42945</v>
      </c>
      <c r="D192" t="s">
        <v>16</v>
      </c>
      <c r="E192" t="s">
        <v>17</v>
      </c>
      <c r="F192" t="s">
        <v>410</v>
      </c>
      <c r="G192" t="s">
        <v>19</v>
      </c>
      <c r="H192" t="s">
        <v>20</v>
      </c>
      <c r="I192" t="s">
        <v>21</v>
      </c>
      <c r="J192" t="s">
        <v>22</v>
      </c>
      <c r="K192" t="s">
        <v>28</v>
      </c>
      <c r="L192" s="1">
        <v>41849</v>
      </c>
      <c r="M192" t="s">
        <v>24</v>
      </c>
      <c r="N192" t="s">
        <v>24</v>
      </c>
    </row>
    <row r="193" spans="1:14" x14ac:dyDescent="0.25">
      <c r="A193" t="s">
        <v>411</v>
      </c>
      <c r="B193" t="s">
        <v>15</v>
      </c>
      <c r="C193" s="1">
        <v>42785</v>
      </c>
      <c r="D193" t="s">
        <v>16</v>
      </c>
      <c r="E193" t="s">
        <v>17</v>
      </c>
      <c r="F193" t="s">
        <v>412</v>
      </c>
      <c r="G193" t="s">
        <v>159</v>
      </c>
      <c r="H193" t="s">
        <v>109</v>
      </c>
      <c r="I193" t="s">
        <v>21</v>
      </c>
      <c r="J193" t="s">
        <v>22</v>
      </c>
      <c r="K193" t="s">
        <v>77</v>
      </c>
      <c r="L193" s="1">
        <v>40269</v>
      </c>
      <c r="M193" t="s">
        <v>24</v>
      </c>
      <c r="N193" t="s">
        <v>24</v>
      </c>
    </row>
    <row r="194" spans="1:14" x14ac:dyDescent="0.25">
      <c r="A194" t="s">
        <v>413</v>
      </c>
      <c r="B194" t="s">
        <v>15</v>
      </c>
      <c r="C194" s="1">
        <v>43093</v>
      </c>
      <c r="D194" t="s">
        <v>16</v>
      </c>
      <c r="E194" t="s">
        <v>17</v>
      </c>
      <c r="F194" t="s">
        <v>414</v>
      </c>
      <c r="G194" t="s">
        <v>19</v>
      </c>
      <c r="H194" t="s">
        <v>20</v>
      </c>
      <c r="I194" t="s">
        <v>21</v>
      </c>
      <c r="J194" t="s">
        <v>22</v>
      </c>
      <c r="K194" t="s">
        <v>23</v>
      </c>
      <c r="L194" s="1">
        <v>41146</v>
      </c>
      <c r="M194" t="s">
        <v>24</v>
      </c>
      <c r="N194" t="s">
        <v>24</v>
      </c>
    </row>
    <row r="195" spans="1:14" x14ac:dyDescent="0.25">
      <c r="A195" t="s">
        <v>415</v>
      </c>
      <c r="B195" t="s">
        <v>26</v>
      </c>
      <c r="C195" s="1">
        <v>43018</v>
      </c>
      <c r="D195" t="s">
        <v>16</v>
      </c>
      <c r="E195" t="s">
        <v>17</v>
      </c>
      <c r="F195" t="s">
        <v>416</v>
      </c>
      <c r="G195" t="s">
        <v>19</v>
      </c>
      <c r="H195" t="s">
        <v>20</v>
      </c>
      <c r="I195" t="s">
        <v>21</v>
      </c>
      <c r="J195" t="s">
        <v>68</v>
      </c>
      <c r="K195" t="s">
        <v>77</v>
      </c>
      <c r="L195" s="1">
        <v>41421</v>
      </c>
      <c r="M195" t="s">
        <v>24</v>
      </c>
      <c r="N195" t="s">
        <v>24</v>
      </c>
    </row>
    <row r="196" spans="1:14" x14ac:dyDescent="0.25">
      <c r="A196" t="s">
        <v>417</v>
      </c>
      <c r="B196" t="s">
        <v>15</v>
      </c>
      <c r="C196" s="1">
        <v>43055</v>
      </c>
      <c r="D196" t="s">
        <v>16</v>
      </c>
      <c r="E196" t="s">
        <v>17</v>
      </c>
      <c r="F196" t="s">
        <v>418</v>
      </c>
      <c r="G196" t="s">
        <v>19</v>
      </c>
      <c r="H196" t="s">
        <v>20</v>
      </c>
      <c r="I196" t="s">
        <v>21</v>
      </c>
      <c r="J196" t="s">
        <v>68</v>
      </c>
      <c r="K196" t="s">
        <v>23</v>
      </c>
      <c r="L196" s="1">
        <v>41008</v>
      </c>
      <c r="M196" t="s">
        <v>24</v>
      </c>
      <c r="N196" t="s">
        <v>24</v>
      </c>
    </row>
    <row r="197" spans="1:14" x14ac:dyDescent="0.25">
      <c r="A197" t="s">
        <v>419</v>
      </c>
      <c r="B197" t="s">
        <v>15</v>
      </c>
      <c r="C197" s="1">
        <v>43126</v>
      </c>
      <c r="D197" t="s">
        <v>16</v>
      </c>
      <c r="E197" t="s">
        <v>17</v>
      </c>
      <c r="F197" t="s">
        <v>420</v>
      </c>
      <c r="G197" t="s">
        <v>19</v>
      </c>
      <c r="H197" t="s">
        <v>20</v>
      </c>
      <c r="I197" t="s">
        <v>21</v>
      </c>
      <c r="J197" t="s">
        <v>22</v>
      </c>
      <c r="K197" t="s">
        <v>23</v>
      </c>
      <c r="L197" s="1">
        <v>40614</v>
      </c>
      <c r="M197" t="s">
        <v>24</v>
      </c>
      <c r="N197" t="s">
        <v>24</v>
      </c>
    </row>
    <row r="198" spans="1:14" x14ac:dyDescent="0.25">
      <c r="A198" t="s">
        <v>421</v>
      </c>
      <c r="B198" t="s">
        <v>15</v>
      </c>
      <c r="C198" s="1">
        <v>42950</v>
      </c>
      <c r="D198" t="s">
        <v>16</v>
      </c>
      <c r="E198" t="s">
        <v>17</v>
      </c>
      <c r="F198" t="s">
        <v>422</v>
      </c>
      <c r="G198" t="s">
        <v>19</v>
      </c>
      <c r="H198" t="s">
        <v>20</v>
      </c>
      <c r="I198" t="s">
        <v>21</v>
      </c>
      <c r="J198" t="s">
        <v>22</v>
      </c>
      <c r="K198" t="s">
        <v>28</v>
      </c>
      <c r="L198" s="1">
        <v>41348</v>
      </c>
      <c r="M198" t="s">
        <v>24</v>
      </c>
      <c r="N198" t="s">
        <v>24</v>
      </c>
    </row>
    <row r="199" spans="1:14" x14ac:dyDescent="0.25">
      <c r="A199" t="s">
        <v>423</v>
      </c>
      <c r="B199" t="s">
        <v>15</v>
      </c>
      <c r="C199" s="1">
        <v>42903</v>
      </c>
      <c r="D199" t="s">
        <v>16</v>
      </c>
      <c r="E199" t="s">
        <v>17</v>
      </c>
      <c r="F199" t="s">
        <v>424</v>
      </c>
      <c r="G199" t="s">
        <v>19</v>
      </c>
      <c r="H199" t="s">
        <v>20</v>
      </c>
      <c r="I199" t="s">
        <v>33</v>
      </c>
      <c r="J199" t="s">
        <v>22</v>
      </c>
      <c r="K199" t="s">
        <v>23</v>
      </c>
      <c r="L199" s="1">
        <v>42508</v>
      </c>
      <c r="M199" t="s">
        <v>24</v>
      </c>
      <c r="N199" t="s">
        <v>24</v>
      </c>
    </row>
    <row r="200" spans="1:14" x14ac:dyDescent="0.25">
      <c r="A200" t="s">
        <v>425</v>
      </c>
      <c r="B200" t="s">
        <v>15</v>
      </c>
      <c r="C200" s="1">
        <v>42931</v>
      </c>
      <c r="D200" t="s">
        <v>16</v>
      </c>
      <c r="E200" t="s">
        <v>17</v>
      </c>
      <c r="F200" t="s">
        <v>426</v>
      </c>
      <c r="G200" t="s">
        <v>19</v>
      </c>
      <c r="H200" t="s">
        <v>20</v>
      </c>
      <c r="I200" t="s">
        <v>21</v>
      </c>
      <c r="J200" t="s">
        <v>22</v>
      </c>
      <c r="K200" t="s">
        <v>23</v>
      </c>
      <c r="L200" s="1">
        <v>41803</v>
      </c>
      <c r="M200" t="s">
        <v>24</v>
      </c>
      <c r="N200" t="s">
        <v>24</v>
      </c>
    </row>
    <row r="201" spans="1:14" x14ac:dyDescent="0.25">
      <c r="A201" t="s">
        <v>427</v>
      </c>
      <c r="B201" t="s">
        <v>87</v>
      </c>
      <c r="C201" s="1">
        <v>42948</v>
      </c>
      <c r="D201" t="s">
        <v>16</v>
      </c>
      <c r="E201" t="s">
        <v>17</v>
      </c>
      <c r="F201" t="s">
        <v>428</v>
      </c>
      <c r="G201" t="s">
        <v>19</v>
      </c>
      <c r="H201" t="s">
        <v>20</v>
      </c>
      <c r="I201" t="s">
        <v>21</v>
      </c>
      <c r="J201" t="s">
        <v>22</v>
      </c>
      <c r="K201" t="s">
        <v>28</v>
      </c>
      <c r="L201" s="1">
        <v>42150</v>
      </c>
      <c r="M201" t="s">
        <v>24</v>
      </c>
      <c r="N201" t="s">
        <v>24</v>
      </c>
    </row>
    <row r="202" spans="1:14" x14ac:dyDescent="0.25">
      <c r="A202" t="s">
        <v>429</v>
      </c>
      <c r="B202" t="s">
        <v>15</v>
      </c>
      <c r="C202" s="1">
        <v>42888</v>
      </c>
      <c r="D202" t="s">
        <v>16</v>
      </c>
      <c r="E202" t="s">
        <v>17</v>
      </c>
      <c r="F202" t="s">
        <v>430</v>
      </c>
      <c r="G202" t="s">
        <v>19</v>
      </c>
      <c r="H202" t="s">
        <v>20</v>
      </c>
      <c r="I202" t="s">
        <v>21</v>
      </c>
      <c r="J202" t="s">
        <v>22</v>
      </c>
      <c r="K202" t="s">
        <v>23</v>
      </c>
      <c r="L202" s="1">
        <v>42156</v>
      </c>
      <c r="M202" t="s">
        <v>24</v>
      </c>
      <c r="N202" t="s">
        <v>24</v>
      </c>
    </row>
    <row r="203" spans="1:14" x14ac:dyDescent="0.25">
      <c r="A203" t="s">
        <v>431</v>
      </c>
      <c r="B203" t="s">
        <v>15</v>
      </c>
      <c r="C203" s="1">
        <v>43032</v>
      </c>
      <c r="D203" t="s">
        <v>16</v>
      </c>
      <c r="E203" t="s">
        <v>17</v>
      </c>
      <c r="F203" t="s">
        <v>432</v>
      </c>
      <c r="G203" t="s">
        <v>19</v>
      </c>
      <c r="H203" t="s">
        <v>20</v>
      </c>
      <c r="I203" t="s">
        <v>21</v>
      </c>
      <c r="J203" t="s">
        <v>22</v>
      </c>
      <c r="K203" t="s">
        <v>28</v>
      </c>
      <c r="L203" s="1">
        <v>41542</v>
      </c>
      <c r="M203" t="s">
        <v>24</v>
      </c>
      <c r="N203" t="s">
        <v>24</v>
      </c>
    </row>
    <row r="204" spans="1:14" x14ac:dyDescent="0.25">
      <c r="A204" t="s">
        <v>433</v>
      </c>
      <c r="B204" t="s">
        <v>26</v>
      </c>
      <c r="C204" s="1">
        <v>43037</v>
      </c>
      <c r="D204" t="s">
        <v>16</v>
      </c>
      <c r="E204" t="s">
        <v>17</v>
      </c>
      <c r="F204" t="s">
        <v>434</v>
      </c>
      <c r="G204" t="s">
        <v>19</v>
      </c>
      <c r="H204" t="s">
        <v>20</v>
      </c>
      <c r="I204" t="s">
        <v>21</v>
      </c>
      <c r="J204" t="s">
        <v>68</v>
      </c>
      <c r="K204" t="s">
        <v>23</v>
      </c>
      <c r="L204" s="1">
        <v>40996</v>
      </c>
      <c r="M204" t="s">
        <v>24</v>
      </c>
      <c r="N204" t="s">
        <v>24</v>
      </c>
    </row>
    <row r="205" spans="1:14" x14ac:dyDescent="0.25">
      <c r="A205" t="s">
        <v>435</v>
      </c>
      <c r="B205" t="s">
        <v>15</v>
      </c>
      <c r="C205" s="1">
        <v>42903</v>
      </c>
      <c r="D205" t="s">
        <v>16</v>
      </c>
      <c r="E205" t="s">
        <v>17</v>
      </c>
      <c r="F205" t="s">
        <v>436</v>
      </c>
      <c r="G205" t="s">
        <v>19</v>
      </c>
      <c r="H205" t="s">
        <v>20</v>
      </c>
      <c r="I205" t="s">
        <v>21</v>
      </c>
      <c r="J205" t="s">
        <v>22</v>
      </c>
      <c r="K205" t="s">
        <v>23</v>
      </c>
      <c r="L205" s="1">
        <v>42039</v>
      </c>
      <c r="M205" t="s">
        <v>24</v>
      </c>
      <c r="N205" t="s">
        <v>24</v>
      </c>
    </row>
    <row r="206" spans="1:14" x14ac:dyDescent="0.25">
      <c r="A206" t="s">
        <v>437</v>
      </c>
      <c r="B206" t="s">
        <v>15</v>
      </c>
      <c r="C206" s="1">
        <v>43119</v>
      </c>
      <c r="D206" t="s">
        <v>16</v>
      </c>
      <c r="E206" t="s">
        <v>17</v>
      </c>
      <c r="F206" t="s">
        <v>438</v>
      </c>
      <c r="G206" t="s">
        <v>19</v>
      </c>
      <c r="H206" t="s">
        <v>20</v>
      </c>
      <c r="I206" t="s">
        <v>21</v>
      </c>
      <c r="J206" t="s">
        <v>22</v>
      </c>
      <c r="K206" t="s">
        <v>23</v>
      </c>
      <c r="L206" s="1">
        <v>40508</v>
      </c>
      <c r="M206" t="s">
        <v>24</v>
      </c>
      <c r="N206" t="s">
        <v>24</v>
      </c>
    </row>
    <row r="207" spans="1:14" x14ac:dyDescent="0.25">
      <c r="A207" t="s">
        <v>439</v>
      </c>
      <c r="B207" t="s">
        <v>15</v>
      </c>
      <c r="C207" s="1">
        <v>43023</v>
      </c>
      <c r="D207" t="s">
        <v>16</v>
      </c>
      <c r="E207" t="s">
        <v>17</v>
      </c>
      <c r="F207" t="s">
        <v>440</v>
      </c>
      <c r="G207" t="s">
        <v>19</v>
      </c>
      <c r="H207" t="s">
        <v>20</v>
      </c>
      <c r="I207" t="s">
        <v>21</v>
      </c>
      <c r="J207" t="s">
        <v>22</v>
      </c>
      <c r="K207" t="s">
        <v>23</v>
      </c>
      <c r="L207" s="1">
        <v>42198</v>
      </c>
      <c r="M207" t="s">
        <v>24</v>
      </c>
      <c r="N207" t="s">
        <v>24</v>
      </c>
    </row>
    <row r="208" spans="1:14" x14ac:dyDescent="0.25">
      <c r="A208" t="s">
        <v>441</v>
      </c>
      <c r="B208" t="s">
        <v>15</v>
      </c>
      <c r="C208" s="1">
        <v>43023</v>
      </c>
      <c r="D208" t="s">
        <v>16</v>
      </c>
      <c r="E208" t="s">
        <v>17</v>
      </c>
      <c r="F208" t="s">
        <v>442</v>
      </c>
      <c r="G208" t="s">
        <v>19</v>
      </c>
      <c r="H208" t="s">
        <v>20</v>
      </c>
      <c r="I208" t="s">
        <v>21</v>
      </c>
      <c r="J208" t="s">
        <v>22</v>
      </c>
      <c r="K208" t="s">
        <v>28</v>
      </c>
      <c r="L208" s="1">
        <v>42153</v>
      </c>
      <c r="M208" t="s">
        <v>24</v>
      </c>
      <c r="N208" t="s">
        <v>24</v>
      </c>
    </row>
    <row r="209" spans="1:14" x14ac:dyDescent="0.25">
      <c r="A209" t="s">
        <v>443</v>
      </c>
      <c r="B209" t="s">
        <v>15</v>
      </c>
      <c r="C209" s="1">
        <v>43059</v>
      </c>
      <c r="D209" t="s">
        <v>16</v>
      </c>
      <c r="E209" t="s">
        <v>17</v>
      </c>
      <c r="F209" t="s">
        <v>444</v>
      </c>
      <c r="G209" t="s">
        <v>19</v>
      </c>
      <c r="H209" t="s">
        <v>20</v>
      </c>
      <c r="I209" t="s">
        <v>21</v>
      </c>
      <c r="J209" t="s">
        <v>22</v>
      </c>
      <c r="K209" t="s">
        <v>23</v>
      </c>
      <c r="L209" s="1">
        <v>41409</v>
      </c>
      <c r="M209" t="s">
        <v>24</v>
      </c>
      <c r="N209" t="s">
        <v>24</v>
      </c>
    </row>
    <row r="210" spans="1:14" x14ac:dyDescent="0.25">
      <c r="A210" t="s">
        <v>445</v>
      </c>
      <c r="B210" t="s">
        <v>15</v>
      </c>
      <c r="C210" s="1">
        <v>43023</v>
      </c>
      <c r="D210" t="s">
        <v>16</v>
      </c>
      <c r="E210" t="s">
        <v>17</v>
      </c>
      <c r="F210" t="s">
        <v>446</v>
      </c>
      <c r="G210" t="s">
        <v>19</v>
      </c>
      <c r="H210" t="s">
        <v>20</v>
      </c>
      <c r="I210" t="s">
        <v>21</v>
      </c>
      <c r="J210" t="s">
        <v>22</v>
      </c>
      <c r="K210" t="s">
        <v>23</v>
      </c>
      <c r="L210" s="1">
        <v>41817</v>
      </c>
      <c r="M210" t="s">
        <v>24</v>
      </c>
      <c r="N210" t="s">
        <v>24</v>
      </c>
    </row>
    <row r="211" spans="1:14" x14ac:dyDescent="0.25">
      <c r="A211" t="s">
        <v>447</v>
      </c>
      <c r="B211" t="s">
        <v>15</v>
      </c>
      <c r="C211" s="1">
        <v>43023</v>
      </c>
      <c r="D211" t="s">
        <v>16</v>
      </c>
      <c r="E211" t="s">
        <v>17</v>
      </c>
      <c r="F211" t="s">
        <v>448</v>
      </c>
      <c r="G211" t="s">
        <v>19</v>
      </c>
      <c r="H211" t="s">
        <v>20</v>
      </c>
      <c r="I211" t="s">
        <v>21</v>
      </c>
      <c r="J211" t="s">
        <v>68</v>
      </c>
      <c r="K211" t="s">
        <v>23</v>
      </c>
      <c r="L211" s="1">
        <v>40873</v>
      </c>
      <c r="M211" t="s">
        <v>24</v>
      </c>
      <c r="N211" t="s">
        <v>24</v>
      </c>
    </row>
    <row r="212" spans="1:14" x14ac:dyDescent="0.25">
      <c r="A212" t="s">
        <v>449</v>
      </c>
      <c r="B212" t="s">
        <v>15</v>
      </c>
      <c r="C212" s="1">
        <v>43023</v>
      </c>
      <c r="D212" t="s">
        <v>16</v>
      </c>
      <c r="E212" t="s">
        <v>17</v>
      </c>
      <c r="F212" t="s">
        <v>450</v>
      </c>
      <c r="G212" t="s">
        <v>19</v>
      </c>
      <c r="H212" t="s">
        <v>20</v>
      </c>
      <c r="I212" t="s">
        <v>21</v>
      </c>
      <c r="J212" t="s">
        <v>22</v>
      </c>
      <c r="K212" t="s">
        <v>23</v>
      </c>
      <c r="L212" s="1">
        <v>42146</v>
      </c>
      <c r="M212" t="s">
        <v>24</v>
      </c>
      <c r="N212" t="s">
        <v>24</v>
      </c>
    </row>
    <row r="213" spans="1:14" x14ac:dyDescent="0.25">
      <c r="A213" t="s">
        <v>451</v>
      </c>
      <c r="B213" t="s">
        <v>15</v>
      </c>
      <c r="C213" s="1">
        <v>43023</v>
      </c>
      <c r="D213" t="s">
        <v>16</v>
      </c>
      <c r="E213" t="s">
        <v>17</v>
      </c>
      <c r="F213" t="s">
        <v>452</v>
      </c>
      <c r="G213" t="s">
        <v>19</v>
      </c>
      <c r="H213" t="s">
        <v>20</v>
      </c>
      <c r="I213" t="s">
        <v>21</v>
      </c>
      <c r="J213" t="s">
        <v>68</v>
      </c>
      <c r="K213" t="s">
        <v>23</v>
      </c>
      <c r="L213" s="1">
        <v>41816</v>
      </c>
      <c r="M213" t="s">
        <v>24</v>
      </c>
      <c r="N213" t="s">
        <v>24</v>
      </c>
    </row>
    <row r="214" spans="1:14" x14ac:dyDescent="0.25">
      <c r="A214" t="s">
        <v>453</v>
      </c>
      <c r="B214" t="s">
        <v>15</v>
      </c>
      <c r="C214" s="1">
        <v>43023</v>
      </c>
      <c r="D214" t="s">
        <v>16</v>
      </c>
      <c r="E214" t="s">
        <v>17</v>
      </c>
      <c r="F214" t="s">
        <v>454</v>
      </c>
      <c r="G214" t="s">
        <v>19</v>
      </c>
      <c r="H214" t="s">
        <v>20</v>
      </c>
      <c r="I214" t="s">
        <v>21</v>
      </c>
      <c r="J214" t="s">
        <v>22</v>
      </c>
      <c r="K214" t="s">
        <v>23</v>
      </c>
      <c r="L214" s="1">
        <v>41408</v>
      </c>
      <c r="M214" t="s">
        <v>24</v>
      </c>
      <c r="N214" t="s">
        <v>24</v>
      </c>
    </row>
    <row r="215" spans="1:14" x14ac:dyDescent="0.25">
      <c r="A215" t="s">
        <v>455</v>
      </c>
      <c r="B215" t="s">
        <v>26</v>
      </c>
      <c r="C215" s="1">
        <v>43036</v>
      </c>
      <c r="D215" t="s">
        <v>16</v>
      </c>
      <c r="E215" t="s">
        <v>17</v>
      </c>
      <c r="F215" t="s">
        <v>456</v>
      </c>
      <c r="G215" t="s">
        <v>19</v>
      </c>
      <c r="H215" t="s">
        <v>20</v>
      </c>
      <c r="I215" t="s">
        <v>21</v>
      </c>
      <c r="J215" t="s">
        <v>22</v>
      </c>
      <c r="K215" t="s">
        <v>23</v>
      </c>
      <c r="L215" s="1">
        <v>41481</v>
      </c>
      <c r="M215" t="s">
        <v>24</v>
      </c>
      <c r="N215" t="s">
        <v>24</v>
      </c>
    </row>
    <row r="216" spans="1:14" x14ac:dyDescent="0.25">
      <c r="A216" t="s">
        <v>457</v>
      </c>
      <c r="B216" t="s">
        <v>15</v>
      </c>
      <c r="C216" s="1">
        <v>43023</v>
      </c>
      <c r="D216" t="s">
        <v>16</v>
      </c>
      <c r="E216" t="s">
        <v>17</v>
      </c>
      <c r="F216" t="s">
        <v>458</v>
      </c>
      <c r="G216" t="s">
        <v>19</v>
      </c>
      <c r="H216" t="s">
        <v>20</v>
      </c>
      <c r="I216" t="s">
        <v>21</v>
      </c>
      <c r="J216" t="s">
        <v>22</v>
      </c>
      <c r="K216" t="s">
        <v>23</v>
      </c>
      <c r="L216" s="1">
        <v>41786</v>
      </c>
      <c r="M216" t="s">
        <v>24</v>
      </c>
      <c r="N216" t="s">
        <v>24</v>
      </c>
    </row>
    <row r="217" spans="1:14" x14ac:dyDescent="0.25">
      <c r="A217" t="s">
        <v>459</v>
      </c>
      <c r="B217" t="s">
        <v>15</v>
      </c>
      <c r="C217" s="1">
        <v>43023</v>
      </c>
      <c r="D217" t="s">
        <v>16</v>
      </c>
      <c r="E217" t="s">
        <v>17</v>
      </c>
      <c r="F217" t="s">
        <v>460</v>
      </c>
      <c r="G217" t="s">
        <v>19</v>
      </c>
      <c r="H217" t="s">
        <v>20</v>
      </c>
      <c r="I217" t="s">
        <v>21</v>
      </c>
      <c r="J217" t="s">
        <v>22</v>
      </c>
      <c r="K217" t="s">
        <v>23</v>
      </c>
      <c r="L217" s="1">
        <v>41375</v>
      </c>
      <c r="M217" t="s">
        <v>24</v>
      </c>
      <c r="N217" t="s">
        <v>24</v>
      </c>
    </row>
    <row r="218" spans="1:14" x14ac:dyDescent="0.25">
      <c r="A218" t="s">
        <v>461</v>
      </c>
      <c r="B218" t="s">
        <v>15</v>
      </c>
      <c r="C218" s="1">
        <v>43023</v>
      </c>
      <c r="D218" t="s">
        <v>16</v>
      </c>
      <c r="E218" t="s">
        <v>17</v>
      </c>
      <c r="F218" t="s">
        <v>462</v>
      </c>
      <c r="G218" t="s">
        <v>19</v>
      </c>
      <c r="H218" t="s">
        <v>20</v>
      </c>
      <c r="I218" t="s">
        <v>21</v>
      </c>
      <c r="J218" t="s">
        <v>22</v>
      </c>
      <c r="K218" t="s">
        <v>23</v>
      </c>
      <c r="L218" s="1">
        <v>41271</v>
      </c>
      <c r="M218" t="s">
        <v>24</v>
      </c>
      <c r="N218" t="s">
        <v>24</v>
      </c>
    </row>
    <row r="219" spans="1:14" x14ac:dyDescent="0.25">
      <c r="A219" t="s">
        <v>463</v>
      </c>
      <c r="B219" t="s">
        <v>15</v>
      </c>
      <c r="C219" s="1">
        <v>43023</v>
      </c>
      <c r="D219" t="s">
        <v>16</v>
      </c>
      <c r="E219" t="s">
        <v>17</v>
      </c>
      <c r="F219" t="s">
        <v>464</v>
      </c>
      <c r="G219" t="s">
        <v>19</v>
      </c>
      <c r="H219" t="s">
        <v>20</v>
      </c>
      <c r="I219" t="s">
        <v>21</v>
      </c>
      <c r="J219" t="s">
        <v>22</v>
      </c>
      <c r="K219" t="s">
        <v>23</v>
      </c>
      <c r="L219" s="1">
        <v>41271</v>
      </c>
      <c r="M219" t="s">
        <v>24</v>
      </c>
      <c r="N219" t="s">
        <v>24</v>
      </c>
    </row>
    <row r="220" spans="1:14" x14ac:dyDescent="0.25">
      <c r="A220" t="s">
        <v>465</v>
      </c>
      <c r="B220" t="s">
        <v>15</v>
      </c>
      <c r="C220" s="1">
        <v>43059</v>
      </c>
      <c r="D220" t="s">
        <v>16</v>
      </c>
      <c r="E220" t="s">
        <v>17</v>
      </c>
      <c r="F220" t="s">
        <v>466</v>
      </c>
      <c r="G220" t="s">
        <v>19</v>
      </c>
      <c r="H220" t="s">
        <v>20</v>
      </c>
      <c r="I220" t="s">
        <v>21</v>
      </c>
      <c r="J220" t="s">
        <v>68</v>
      </c>
      <c r="K220" t="s">
        <v>23</v>
      </c>
      <c r="L220" s="1">
        <v>41907</v>
      </c>
      <c r="M220" t="s">
        <v>24</v>
      </c>
      <c r="N220" t="s">
        <v>24</v>
      </c>
    </row>
    <row r="221" spans="1:14" x14ac:dyDescent="0.25">
      <c r="A221" t="s">
        <v>467</v>
      </c>
      <c r="B221" t="s">
        <v>15</v>
      </c>
      <c r="C221" s="1">
        <v>43023</v>
      </c>
      <c r="D221" t="s">
        <v>16</v>
      </c>
      <c r="E221" t="s">
        <v>17</v>
      </c>
      <c r="F221" t="s">
        <v>468</v>
      </c>
      <c r="G221" t="s">
        <v>19</v>
      </c>
      <c r="H221" t="s">
        <v>20</v>
      </c>
      <c r="I221" t="s">
        <v>21</v>
      </c>
      <c r="J221" t="s">
        <v>68</v>
      </c>
      <c r="K221" t="s">
        <v>23</v>
      </c>
      <c r="L221" s="1">
        <v>42179</v>
      </c>
      <c r="M221" t="s">
        <v>24</v>
      </c>
      <c r="N221" t="s">
        <v>24</v>
      </c>
    </row>
    <row r="222" spans="1:14" x14ac:dyDescent="0.25">
      <c r="A222" t="s">
        <v>469</v>
      </c>
      <c r="B222" t="s">
        <v>15</v>
      </c>
      <c r="C222" s="1">
        <v>43023</v>
      </c>
      <c r="D222" t="s">
        <v>16</v>
      </c>
      <c r="E222" t="s">
        <v>17</v>
      </c>
      <c r="F222" t="s">
        <v>470</v>
      </c>
      <c r="G222" t="s">
        <v>19</v>
      </c>
      <c r="H222" t="s">
        <v>20</v>
      </c>
      <c r="I222" t="s">
        <v>21</v>
      </c>
      <c r="J222" t="s">
        <v>22</v>
      </c>
      <c r="K222" t="s">
        <v>23</v>
      </c>
      <c r="L222" s="1">
        <v>41973</v>
      </c>
      <c r="M222" t="s">
        <v>24</v>
      </c>
      <c r="N222" t="s">
        <v>24</v>
      </c>
    </row>
    <row r="223" spans="1:14" x14ac:dyDescent="0.25">
      <c r="A223" t="s">
        <v>471</v>
      </c>
      <c r="B223" t="s">
        <v>15</v>
      </c>
      <c r="C223" s="1">
        <v>42872</v>
      </c>
      <c r="D223" t="s">
        <v>16</v>
      </c>
      <c r="E223" t="s">
        <v>17</v>
      </c>
      <c r="F223" t="s">
        <v>472</v>
      </c>
      <c r="G223" t="s">
        <v>19</v>
      </c>
      <c r="H223" t="s">
        <v>20</v>
      </c>
      <c r="I223" t="s">
        <v>21</v>
      </c>
      <c r="J223" t="s">
        <v>22</v>
      </c>
      <c r="K223" t="s">
        <v>77</v>
      </c>
      <c r="L223" s="1">
        <v>41746</v>
      </c>
      <c r="M223" t="s">
        <v>24</v>
      </c>
      <c r="N223" t="s">
        <v>24</v>
      </c>
    </row>
    <row r="224" spans="1:14" x14ac:dyDescent="0.25">
      <c r="A224" t="s">
        <v>473</v>
      </c>
      <c r="B224" t="s">
        <v>15</v>
      </c>
      <c r="C224" s="1">
        <v>42872</v>
      </c>
      <c r="D224" t="s">
        <v>16</v>
      </c>
      <c r="E224" t="s">
        <v>17</v>
      </c>
      <c r="F224" t="s">
        <v>472</v>
      </c>
      <c r="G224" t="s">
        <v>19</v>
      </c>
      <c r="H224" t="s">
        <v>20</v>
      </c>
      <c r="I224" t="s">
        <v>21</v>
      </c>
      <c r="J224" t="s">
        <v>22</v>
      </c>
      <c r="K224" t="s">
        <v>77</v>
      </c>
      <c r="L224" s="1">
        <v>41746</v>
      </c>
      <c r="M224" t="s">
        <v>24</v>
      </c>
      <c r="N224" t="s">
        <v>24</v>
      </c>
    </row>
    <row r="225" spans="1:14" x14ac:dyDescent="0.25">
      <c r="A225" t="s">
        <v>474</v>
      </c>
      <c r="B225" t="s">
        <v>15</v>
      </c>
      <c r="C225" s="1">
        <v>43034</v>
      </c>
      <c r="D225" t="s">
        <v>16</v>
      </c>
      <c r="E225" t="s">
        <v>17</v>
      </c>
      <c r="F225" t="s">
        <v>475</v>
      </c>
      <c r="G225" t="s">
        <v>19</v>
      </c>
      <c r="H225" t="s">
        <v>20</v>
      </c>
      <c r="I225" t="s">
        <v>33</v>
      </c>
      <c r="J225" t="s">
        <v>22</v>
      </c>
      <c r="K225" t="s">
        <v>77</v>
      </c>
      <c r="L225" s="1">
        <v>41691</v>
      </c>
      <c r="M225" t="s">
        <v>24</v>
      </c>
      <c r="N225" t="s">
        <v>24</v>
      </c>
    </row>
    <row r="226" spans="1:14" x14ac:dyDescent="0.25">
      <c r="A226" t="s">
        <v>476</v>
      </c>
      <c r="B226" t="s">
        <v>15</v>
      </c>
      <c r="C226" s="1">
        <v>43023</v>
      </c>
      <c r="D226" t="s">
        <v>16</v>
      </c>
      <c r="E226" t="s">
        <v>17</v>
      </c>
      <c r="F226" t="s">
        <v>477</v>
      </c>
      <c r="G226" t="s">
        <v>19</v>
      </c>
      <c r="H226" t="s">
        <v>20</v>
      </c>
      <c r="I226" t="s">
        <v>21</v>
      </c>
      <c r="J226" t="s">
        <v>22</v>
      </c>
      <c r="K226" t="s">
        <v>23</v>
      </c>
      <c r="L226" s="1">
        <v>41724</v>
      </c>
      <c r="M226" t="s">
        <v>24</v>
      </c>
      <c r="N226" t="s">
        <v>24</v>
      </c>
    </row>
    <row r="227" spans="1:14" x14ac:dyDescent="0.25">
      <c r="A227" t="s">
        <v>478</v>
      </c>
      <c r="B227" t="s">
        <v>15</v>
      </c>
      <c r="C227" s="1">
        <v>43023</v>
      </c>
      <c r="D227" t="s">
        <v>16</v>
      </c>
      <c r="E227" t="s">
        <v>17</v>
      </c>
      <c r="F227" t="s">
        <v>479</v>
      </c>
      <c r="G227" t="s">
        <v>19</v>
      </c>
      <c r="H227" t="s">
        <v>20</v>
      </c>
      <c r="I227" t="s">
        <v>21</v>
      </c>
      <c r="J227" t="s">
        <v>22</v>
      </c>
      <c r="K227" t="s">
        <v>23</v>
      </c>
      <c r="L227" s="1">
        <v>42131</v>
      </c>
      <c r="M227" t="s">
        <v>24</v>
      </c>
      <c r="N227" t="s">
        <v>24</v>
      </c>
    </row>
    <row r="228" spans="1:14" x14ac:dyDescent="0.25">
      <c r="A228" t="s">
        <v>480</v>
      </c>
      <c r="B228" t="s">
        <v>15</v>
      </c>
      <c r="C228" s="1">
        <v>43023</v>
      </c>
      <c r="D228" t="s">
        <v>16</v>
      </c>
      <c r="E228" t="s">
        <v>17</v>
      </c>
      <c r="F228" t="s">
        <v>481</v>
      </c>
      <c r="G228" t="s">
        <v>19</v>
      </c>
      <c r="H228" t="s">
        <v>20</v>
      </c>
      <c r="I228" t="s">
        <v>21</v>
      </c>
      <c r="J228" t="s">
        <v>22</v>
      </c>
      <c r="K228" t="s">
        <v>23</v>
      </c>
      <c r="L228" s="1">
        <v>42131</v>
      </c>
      <c r="M228" t="s">
        <v>24</v>
      </c>
      <c r="N228" t="s">
        <v>24</v>
      </c>
    </row>
    <row r="229" spans="1:14" x14ac:dyDescent="0.25">
      <c r="A229" t="s">
        <v>482</v>
      </c>
      <c r="B229" t="s">
        <v>26</v>
      </c>
      <c r="C229" s="1">
        <v>43036</v>
      </c>
      <c r="D229" t="s">
        <v>16</v>
      </c>
      <c r="E229" t="s">
        <v>17</v>
      </c>
      <c r="F229" t="s">
        <v>483</v>
      </c>
      <c r="G229" t="s">
        <v>19</v>
      </c>
      <c r="H229" t="s">
        <v>20</v>
      </c>
      <c r="I229" t="s">
        <v>21</v>
      </c>
      <c r="J229" t="s">
        <v>22</v>
      </c>
      <c r="K229" t="s">
        <v>23</v>
      </c>
      <c r="L229" s="1">
        <v>40685</v>
      </c>
      <c r="M229" t="s">
        <v>24</v>
      </c>
      <c r="N229" t="s">
        <v>24</v>
      </c>
    </row>
    <row r="230" spans="1:14" x14ac:dyDescent="0.25">
      <c r="A230" t="s">
        <v>484</v>
      </c>
      <c r="B230" t="s">
        <v>15</v>
      </c>
      <c r="C230" s="1">
        <v>43023</v>
      </c>
      <c r="D230" t="s">
        <v>16</v>
      </c>
      <c r="E230" t="s">
        <v>17</v>
      </c>
      <c r="F230" t="s">
        <v>485</v>
      </c>
      <c r="G230" t="s">
        <v>19</v>
      </c>
      <c r="H230" t="s">
        <v>20</v>
      </c>
      <c r="I230" t="s">
        <v>21</v>
      </c>
      <c r="J230" t="s">
        <v>22</v>
      </c>
      <c r="K230" t="s">
        <v>23</v>
      </c>
      <c r="L230" s="1">
        <v>41770</v>
      </c>
      <c r="M230" t="s">
        <v>24</v>
      </c>
      <c r="N230" t="s">
        <v>24</v>
      </c>
    </row>
    <row r="231" spans="1:14" x14ac:dyDescent="0.25">
      <c r="A231" t="s">
        <v>486</v>
      </c>
      <c r="B231" t="s">
        <v>15</v>
      </c>
      <c r="C231" s="1">
        <v>43059</v>
      </c>
      <c r="D231" t="s">
        <v>16</v>
      </c>
      <c r="E231" t="s">
        <v>17</v>
      </c>
      <c r="F231" t="s">
        <v>487</v>
      </c>
      <c r="G231" t="s">
        <v>19</v>
      </c>
      <c r="H231" t="s">
        <v>20</v>
      </c>
      <c r="I231" t="s">
        <v>21</v>
      </c>
      <c r="J231" t="s">
        <v>22</v>
      </c>
      <c r="K231" t="s">
        <v>23</v>
      </c>
      <c r="L231" s="1">
        <v>41560</v>
      </c>
      <c r="M231" t="s">
        <v>24</v>
      </c>
      <c r="N231" t="s">
        <v>24</v>
      </c>
    </row>
    <row r="232" spans="1:14" x14ac:dyDescent="0.25">
      <c r="A232" t="s">
        <v>488</v>
      </c>
      <c r="B232" t="s">
        <v>15</v>
      </c>
      <c r="C232" s="1">
        <v>43023</v>
      </c>
      <c r="D232" t="s">
        <v>16</v>
      </c>
      <c r="E232" t="s">
        <v>17</v>
      </c>
      <c r="F232" t="s">
        <v>489</v>
      </c>
      <c r="G232" t="s">
        <v>19</v>
      </c>
      <c r="H232" t="s">
        <v>20</v>
      </c>
      <c r="I232" t="s">
        <v>21</v>
      </c>
      <c r="J232" t="s">
        <v>22</v>
      </c>
      <c r="K232" t="s">
        <v>23</v>
      </c>
      <c r="L232" s="1">
        <v>42115</v>
      </c>
      <c r="M232" t="s">
        <v>24</v>
      </c>
      <c r="N232" t="s">
        <v>24</v>
      </c>
    </row>
    <row r="233" spans="1:14" x14ac:dyDescent="0.25">
      <c r="A233" t="s">
        <v>490</v>
      </c>
      <c r="B233" t="s">
        <v>15</v>
      </c>
      <c r="C233" s="1">
        <v>43023</v>
      </c>
      <c r="D233" t="s">
        <v>16</v>
      </c>
      <c r="E233" t="s">
        <v>17</v>
      </c>
      <c r="F233" t="s">
        <v>491</v>
      </c>
      <c r="G233" t="s">
        <v>159</v>
      </c>
      <c r="H233" t="s">
        <v>20</v>
      </c>
      <c r="I233" t="s">
        <v>21</v>
      </c>
      <c r="J233" t="s">
        <v>22</v>
      </c>
      <c r="K233" t="s">
        <v>23</v>
      </c>
      <c r="L233" s="1">
        <v>40463</v>
      </c>
      <c r="M233" t="s">
        <v>24</v>
      </c>
      <c r="N233" t="s">
        <v>24</v>
      </c>
    </row>
    <row r="234" spans="1:14" x14ac:dyDescent="0.25">
      <c r="A234" t="s">
        <v>492</v>
      </c>
      <c r="B234" t="s">
        <v>15</v>
      </c>
      <c r="C234" s="1">
        <v>43023</v>
      </c>
      <c r="D234" t="s">
        <v>16</v>
      </c>
      <c r="E234" t="s">
        <v>17</v>
      </c>
      <c r="F234" t="s">
        <v>493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s="1">
        <v>42123</v>
      </c>
      <c r="M234" t="s">
        <v>24</v>
      </c>
      <c r="N234" t="s">
        <v>24</v>
      </c>
    </row>
    <row r="235" spans="1:14" x14ac:dyDescent="0.25">
      <c r="A235" t="s">
        <v>494</v>
      </c>
      <c r="B235" t="s">
        <v>15</v>
      </c>
      <c r="C235" s="1">
        <v>43023</v>
      </c>
      <c r="D235" t="s">
        <v>16</v>
      </c>
      <c r="E235" t="s">
        <v>17</v>
      </c>
      <c r="F235" t="s">
        <v>495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s="1">
        <v>42163</v>
      </c>
      <c r="M235" t="s">
        <v>24</v>
      </c>
      <c r="N235" t="s">
        <v>24</v>
      </c>
    </row>
    <row r="236" spans="1:14" x14ac:dyDescent="0.25">
      <c r="A236" t="s">
        <v>496</v>
      </c>
      <c r="B236" t="s">
        <v>15</v>
      </c>
      <c r="C236" s="1">
        <v>43023</v>
      </c>
      <c r="D236" t="s">
        <v>16</v>
      </c>
      <c r="E236" t="s">
        <v>17</v>
      </c>
      <c r="F236" t="s">
        <v>497</v>
      </c>
      <c r="G236" t="s">
        <v>19</v>
      </c>
      <c r="H236" t="s">
        <v>20</v>
      </c>
      <c r="I236" t="s">
        <v>21</v>
      </c>
      <c r="J236" t="s">
        <v>22</v>
      </c>
      <c r="K236" t="s">
        <v>23</v>
      </c>
      <c r="L236" s="1">
        <v>42115</v>
      </c>
      <c r="M236" t="s">
        <v>24</v>
      </c>
      <c r="N236" t="s">
        <v>24</v>
      </c>
    </row>
    <row r="237" spans="1:14" x14ac:dyDescent="0.25">
      <c r="A237" t="s">
        <v>498</v>
      </c>
      <c r="B237" t="s">
        <v>15</v>
      </c>
      <c r="C237" s="1">
        <v>43023</v>
      </c>
      <c r="D237" t="s">
        <v>16</v>
      </c>
      <c r="E237" t="s">
        <v>17</v>
      </c>
      <c r="F237" t="s">
        <v>499</v>
      </c>
      <c r="G237" t="s">
        <v>19</v>
      </c>
      <c r="H237" t="s">
        <v>20</v>
      </c>
      <c r="I237" t="s">
        <v>21</v>
      </c>
      <c r="J237" t="s">
        <v>22</v>
      </c>
      <c r="K237" t="s">
        <v>77</v>
      </c>
      <c r="L237" s="1">
        <v>41421</v>
      </c>
      <c r="M237" t="s">
        <v>24</v>
      </c>
      <c r="N237" t="s">
        <v>24</v>
      </c>
    </row>
    <row r="238" spans="1:14" x14ac:dyDescent="0.25">
      <c r="A238" t="s">
        <v>500</v>
      </c>
      <c r="B238" t="s">
        <v>15</v>
      </c>
      <c r="C238" s="1">
        <v>43023</v>
      </c>
      <c r="D238" t="s">
        <v>16</v>
      </c>
      <c r="E238" t="s">
        <v>17</v>
      </c>
      <c r="F238" t="s">
        <v>501</v>
      </c>
      <c r="G238" t="s">
        <v>19</v>
      </c>
      <c r="H238" t="s">
        <v>20</v>
      </c>
      <c r="I238" t="s">
        <v>21</v>
      </c>
      <c r="J238" t="s">
        <v>22</v>
      </c>
      <c r="K238" t="s">
        <v>23</v>
      </c>
      <c r="L238" s="1">
        <v>41817</v>
      </c>
      <c r="M238" t="s">
        <v>24</v>
      </c>
      <c r="N238" t="s">
        <v>24</v>
      </c>
    </row>
    <row r="239" spans="1:14" x14ac:dyDescent="0.25">
      <c r="A239" t="s">
        <v>502</v>
      </c>
      <c r="B239" t="s">
        <v>15</v>
      </c>
      <c r="C239" s="1">
        <v>43023</v>
      </c>
      <c r="D239" t="s">
        <v>16</v>
      </c>
      <c r="E239" t="s">
        <v>17</v>
      </c>
      <c r="F239" t="s">
        <v>503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s="1">
        <v>41817</v>
      </c>
      <c r="M239" t="s">
        <v>24</v>
      </c>
      <c r="N239" t="s">
        <v>24</v>
      </c>
    </row>
    <row r="240" spans="1:14" x14ac:dyDescent="0.25">
      <c r="A240" t="s">
        <v>504</v>
      </c>
      <c r="B240" t="s">
        <v>15</v>
      </c>
      <c r="C240" s="1">
        <v>43023</v>
      </c>
      <c r="D240" t="s">
        <v>16</v>
      </c>
      <c r="E240" t="s">
        <v>17</v>
      </c>
      <c r="F240" t="s">
        <v>505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s="1">
        <v>41015</v>
      </c>
      <c r="M240" t="s">
        <v>24</v>
      </c>
      <c r="N240" t="s">
        <v>24</v>
      </c>
    </row>
    <row r="241" spans="1:14" x14ac:dyDescent="0.25">
      <c r="A241" t="s">
        <v>506</v>
      </c>
      <c r="B241" t="s">
        <v>15</v>
      </c>
      <c r="C241" s="1">
        <v>43023</v>
      </c>
      <c r="D241" t="s">
        <v>16</v>
      </c>
      <c r="E241" t="s">
        <v>17</v>
      </c>
      <c r="F241" t="s">
        <v>507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s="1">
        <v>42124</v>
      </c>
      <c r="M241" t="s">
        <v>24</v>
      </c>
      <c r="N241" t="s">
        <v>24</v>
      </c>
    </row>
    <row r="242" spans="1:14" x14ac:dyDescent="0.25">
      <c r="A242" t="s">
        <v>508</v>
      </c>
      <c r="B242" t="s">
        <v>15</v>
      </c>
      <c r="C242" s="1">
        <v>43023</v>
      </c>
      <c r="D242" t="s">
        <v>16</v>
      </c>
      <c r="E242" t="s">
        <v>17</v>
      </c>
      <c r="F242" t="s">
        <v>509</v>
      </c>
      <c r="G242" t="s">
        <v>19</v>
      </c>
      <c r="H242" t="s">
        <v>20</v>
      </c>
      <c r="I242" t="s">
        <v>21</v>
      </c>
      <c r="J242" t="s">
        <v>22</v>
      </c>
      <c r="K242" t="s">
        <v>77</v>
      </c>
      <c r="L242" s="1">
        <v>42145</v>
      </c>
      <c r="M242" t="s">
        <v>24</v>
      </c>
      <c r="N242" t="s">
        <v>24</v>
      </c>
    </row>
    <row r="243" spans="1:14" x14ac:dyDescent="0.25">
      <c r="A243" t="s">
        <v>510</v>
      </c>
      <c r="B243" t="s">
        <v>15</v>
      </c>
      <c r="C243" s="1">
        <v>43023</v>
      </c>
      <c r="D243" t="s">
        <v>16</v>
      </c>
      <c r="E243" t="s">
        <v>17</v>
      </c>
      <c r="F243" t="s">
        <v>511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s="1">
        <v>41203</v>
      </c>
      <c r="M243" t="s">
        <v>24</v>
      </c>
      <c r="N243" t="s">
        <v>24</v>
      </c>
    </row>
    <row r="244" spans="1:14" x14ac:dyDescent="0.25">
      <c r="A244" t="s">
        <v>512</v>
      </c>
      <c r="B244" t="s">
        <v>15</v>
      </c>
      <c r="C244" s="1">
        <v>43023</v>
      </c>
      <c r="D244" t="s">
        <v>16</v>
      </c>
      <c r="E244" t="s">
        <v>17</v>
      </c>
      <c r="F244" t="s">
        <v>513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s="1">
        <v>42158</v>
      </c>
      <c r="M244" t="s">
        <v>24</v>
      </c>
      <c r="N244" t="s">
        <v>24</v>
      </c>
    </row>
    <row r="245" spans="1:14" x14ac:dyDescent="0.25">
      <c r="A245" t="s">
        <v>514</v>
      </c>
      <c r="B245" t="s">
        <v>15</v>
      </c>
      <c r="C245" s="1">
        <v>43023</v>
      </c>
      <c r="D245" t="s">
        <v>16</v>
      </c>
      <c r="E245" t="s">
        <v>17</v>
      </c>
      <c r="F245" t="s">
        <v>515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s="1">
        <v>42154</v>
      </c>
      <c r="M245" t="s">
        <v>24</v>
      </c>
      <c r="N245" t="s">
        <v>24</v>
      </c>
    </row>
    <row r="246" spans="1:14" x14ac:dyDescent="0.25">
      <c r="A246" t="s">
        <v>516</v>
      </c>
      <c r="B246" t="s">
        <v>15</v>
      </c>
      <c r="C246" s="1">
        <v>43023</v>
      </c>
      <c r="D246" t="s">
        <v>16</v>
      </c>
      <c r="E246" t="s">
        <v>17</v>
      </c>
      <c r="F246" t="s">
        <v>517</v>
      </c>
      <c r="G246" t="s">
        <v>19</v>
      </c>
      <c r="H246" t="s">
        <v>20</v>
      </c>
      <c r="I246" t="s">
        <v>21</v>
      </c>
      <c r="J246" t="s">
        <v>22</v>
      </c>
      <c r="K246" t="s">
        <v>23</v>
      </c>
      <c r="L246" s="1">
        <v>42179</v>
      </c>
      <c r="M246" t="s">
        <v>24</v>
      </c>
      <c r="N246" t="s">
        <v>24</v>
      </c>
    </row>
    <row r="247" spans="1:14" x14ac:dyDescent="0.25">
      <c r="A247" t="s">
        <v>518</v>
      </c>
      <c r="B247" t="s">
        <v>15</v>
      </c>
      <c r="C247" s="1">
        <v>43023</v>
      </c>
      <c r="D247" t="s">
        <v>16</v>
      </c>
      <c r="E247" t="s">
        <v>17</v>
      </c>
      <c r="F247" t="s">
        <v>519</v>
      </c>
      <c r="G247" t="s">
        <v>19</v>
      </c>
      <c r="H247" t="s">
        <v>20</v>
      </c>
      <c r="I247" t="s">
        <v>21</v>
      </c>
      <c r="J247" t="s">
        <v>22</v>
      </c>
      <c r="K247" t="s">
        <v>77</v>
      </c>
      <c r="L247" s="1">
        <v>41421</v>
      </c>
      <c r="M247" t="s">
        <v>24</v>
      </c>
      <c r="N247" t="s">
        <v>24</v>
      </c>
    </row>
    <row r="248" spans="1:14" x14ac:dyDescent="0.25">
      <c r="A248" t="s">
        <v>520</v>
      </c>
      <c r="B248" t="s">
        <v>15</v>
      </c>
      <c r="C248" s="1">
        <v>43023</v>
      </c>
      <c r="D248" t="s">
        <v>16</v>
      </c>
      <c r="E248" t="s">
        <v>17</v>
      </c>
      <c r="F248" t="s">
        <v>521</v>
      </c>
      <c r="G248" t="s">
        <v>19</v>
      </c>
      <c r="H248" t="s">
        <v>20</v>
      </c>
      <c r="I248" t="s">
        <v>21</v>
      </c>
      <c r="J248" t="s">
        <v>22</v>
      </c>
      <c r="K248" t="s">
        <v>23</v>
      </c>
      <c r="L248" s="1">
        <v>42159</v>
      </c>
      <c r="M248" t="s">
        <v>24</v>
      </c>
      <c r="N248" t="s">
        <v>24</v>
      </c>
    </row>
    <row r="249" spans="1:14" x14ac:dyDescent="0.25">
      <c r="A249" t="s">
        <v>522</v>
      </c>
      <c r="B249" t="s">
        <v>15</v>
      </c>
      <c r="C249" s="1">
        <v>43063</v>
      </c>
      <c r="D249" t="s">
        <v>16</v>
      </c>
      <c r="E249" t="s">
        <v>17</v>
      </c>
      <c r="F249" t="s">
        <v>523</v>
      </c>
      <c r="G249" t="s">
        <v>19</v>
      </c>
      <c r="H249" t="s">
        <v>20</v>
      </c>
      <c r="I249" t="s">
        <v>21</v>
      </c>
      <c r="J249" t="s">
        <v>22</v>
      </c>
      <c r="K249" t="s">
        <v>23</v>
      </c>
      <c r="L249" s="1">
        <v>40987</v>
      </c>
      <c r="M249" t="s">
        <v>24</v>
      </c>
      <c r="N249" t="s">
        <v>24</v>
      </c>
    </row>
    <row r="250" spans="1:14" x14ac:dyDescent="0.25">
      <c r="A250" t="s">
        <v>524</v>
      </c>
      <c r="B250" t="s">
        <v>15</v>
      </c>
      <c r="C250" s="1">
        <v>43109</v>
      </c>
      <c r="D250" t="s">
        <v>39</v>
      </c>
      <c r="E250" t="s">
        <v>46</v>
      </c>
      <c r="F250" t="s">
        <v>525</v>
      </c>
      <c r="G250" t="s">
        <v>19</v>
      </c>
      <c r="H250" t="s">
        <v>48</v>
      </c>
      <c r="I250" t="s">
        <v>33</v>
      </c>
      <c r="J250" t="s">
        <v>22</v>
      </c>
      <c r="K250" t="s">
        <v>77</v>
      </c>
      <c r="L250" s="1">
        <v>41414</v>
      </c>
      <c r="M250" t="s">
        <v>24</v>
      </c>
      <c r="N250" t="s">
        <v>24</v>
      </c>
    </row>
    <row r="251" spans="1:14" x14ac:dyDescent="0.25">
      <c r="A251" t="s">
        <v>526</v>
      </c>
      <c r="B251" t="s">
        <v>15</v>
      </c>
      <c r="C251" s="1">
        <v>42688</v>
      </c>
      <c r="D251" t="s">
        <v>39</v>
      </c>
      <c r="E251" t="s">
        <v>40</v>
      </c>
      <c r="F251" t="s">
        <v>527</v>
      </c>
      <c r="G251" t="s">
        <v>19</v>
      </c>
      <c r="H251" t="s">
        <v>528</v>
      </c>
      <c r="I251" t="s">
        <v>33</v>
      </c>
      <c r="J251" t="s">
        <v>22</v>
      </c>
      <c r="K251" t="s">
        <v>23</v>
      </c>
      <c r="L251" s="1">
        <v>42323</v>
      </c>
      <c r="M251" t="s">
        <v>24</v>
      </c>
      <c r="N251" t="s">
        <v>24</v>
      </c>
    </row>
    <row r="252" spans="1:14" x14ac:dyDescent="0.25">
      <c r="A252" t="s">
        <v>529</v>
      </c>
      <c r="B252" t="s">
        <v>15</v>
      </c>
      <c r="C252" s="1">
        <v>43112</v>
      </c>
      <c r="D252" t="s">
        <v>16</v>
      </c>
      <c r="E252" t="s">
        <v>17</v>
      </c>
      <c r="F252" t="s">
        <v>530</v>
      </c>
      <c r="G252" t="s">
        <v>19</v>
      </c>
      <c r="H252" t="s">
        <v>20</v>
      </c>
      <c r="I252" t="s">
        <v>21</v>
      </c>
      <c r="J252" t="s">
        <v>22</v>
      </c>
      <c r="K252" t="s">
        <v>77</v>
      </c>
      <c r="L252" s="1">
        <v>41986</v>
      </c>
      <c r="M252" t="s">
        <v>24</v>
      </c>
      <c r="N252" t="s">
        <v>24</v>
      </c>
    </row>
    <row r="253" spans="1:14" x14ac:dyDescent="0.25">
      <c r="A253" t="s">
        <v>531</v>
      </c>
      <c r="B253" t="s">
        <v>15</v>
      </c>
      <c r="C253" s="1">
        <v>42689</v>
      </c>
      <c r="D253" t="s">
        <v>39</v>
      </c>
      <c r="E253" t="s">
        <v>40</v>
      </c>
      <c r="F253" t="s">
        <v>532</v>
      </c>
      <c r="G253" t="s">
        <v>19</v>
      </c>
      <c r="H253" t="s">
        <v>42</v>
      </c>
      <c r="I253" t="s">
        <v>21</v>
      </c>
      <c r="J253" t="s">
        <v>68</v>
      </c>
      <c r="K253" t="s">
        <v>23</v>
      </c>
      <c r="L253" s="1">
        <v>41957</v>
      </c>
      <c r="M253" t="s">
        <v>24</v>
      </c>
      <c r="N253" t="s">
        <v>24</v>
      </c>
    </row>
    <row r="254" spans="1:14" x14ac:dyDescent="0.25">
      <c r="A254" t="s">
        <v>533</v>
      </c>
      <c r="B254" t="s">
        <v>15</v>
      </c>
      <c r="C254" s="1">
        <v>42879</v>
      </c>
      <c r="D254" t="s">
        <v>16</v>
      </c>
      <c r="E254" t="s">
        <v>17</v>
      </c>
      <c r="F254" t="s">
        <v>534</v>
      </c>
      <c r="G254" t="s">
        <v>159</v>
      </c>
      <c r="H254" t="s">
        <v>20</v>
      </c>
      <c r="I254" t="s">
        <v>21</v>
      </c>
      <c r="J254" t="s">
        <v>22</v>
      </c>
      <c r="K254" t="s">
        <v>23</v>
      </c>
      <c r="L254" s="1">
        <v>40301</v>
      </c>
      <c r="M254" t="s">
        <v>24</v>
      </c>
      <c r="N254" t="s">
        <v>24</v>
      </c>
    </row>
    <row r="255" spans="1:14" x14ac:dyDescent="0.25">
      <c r="A255" t="s">
        <v>535</v>
      </c>
      <c r="B255" t="s">
        <v>15</v>
      </c>
      <c r="C255" s="1">
        <v>42690</v>
      </c>
      <c r="D255" t="s">
        <v>39</v>
      </c>
      <c r="E255" t="s">
        <v>40</v>
      </c>
      <c r="F255" t="s">
        <v>536</v>
      </c>
      <c r="G255" t="s">
        <v>19</v>
      </c>
      <c r="H255" t="s">
        <v>528</v>
      </c>
      <c r="I255" t="s">
        <v>21</v>
      </c>
      <c r="J255" t="s">
        <v>22</v>
      </c>
      <c r="K255" t="s">
        <v>23</v>
      </c>
      <c r="L255" s="1">
        <v>42312</v>
      </c>
      <c r="M255" t="s">
        <v>24</v>
      </c>
      <c r="N255" t="s">
        <v>24</v>
      </c>
    </row>
    <row r="256" spans="1:14" x14ac:dyDescent="0.25">
      <c r="A256" t="s">
        <v>537</v>
      </c>
      <c r="B256" t="s">
        <v>15</v>
      </c>
      <c r="C256" s="1">
        <v>43097</v>
      </c>
      <c r="D256" t="s">
        <v>16</v>
      </c>
      <c r="E256" t="s">
        <v>17</v>
      </c>
      <c r="F256" t="s">
        <v>538</v>
      </c>
      <c r="G256" t="s">
        <v>19</v>
      </c>
      <c r="H256" t="s">
        <v>20</v>
      </c>
      <c r="I256" t="s">
        <v>21</v>
      </c>
      <c r="J256" t="s">
        <v>22</v>
      </c>
      <c r="K256" t="s">
        <v>23</v>
      </c>
      <c r="L256" s="1">
        <v>41625</v>
      </c>
      <c r="M256" t="s">
        <v>24</v>
      </c>
      <c r="N256" t="s">
        <v>24</v>
      </c>
    </row>
    <row r="257" spans="1:14" x14ac:dyDescent="0.25">
      <c r="A257" t="s">
        <v>539</v>
      </c>
      <c r="B257" t="s">
        <v>15</v>
      </c>
      <c r="C257" s="1">
        <v>43122</v>
      </c>
      <c r="D257" t="s">
        <v>16</v>
      </c>
      <c r="E257" t="s">
        <v>17</v>
      </c>
      <c r="F257" t="s">
        <v>540</v>
      </c>
      <c r="G257" t="s">
        <v>19</v>
      </c>
      <c r="H257" t="s">
        <v>20</v>
      </c>
      <c r="I257" t="s">
        <v>21</v>
      </c>
      <c r="J257" t="s">
        <v>22</v>
      </c>
      <c r="K257" t="s">
        <v>23</v>
      </c>
      <c r="L257" s="1">
        <v>41866</v>
      </c>
      <c r="M257" t="s">
        <v>24</v>
      </c>
      <c r="N257" t="s">
        <v>24</v>
      </c>
    </row>
    <row r="258" spans="1:14" x14ac:dyDescent="0.25">
      <c r="A258" t="s">
        <v>541</v>
      </c>
      <c r="B258" t="s">
        <v>15</v>
      </c>
      <c r="C258" s="1">
        <v>42812</v>
      </c>
      <c r="D258" t="s">
        <v>16</v>
      </c>
      <c r="E258" t="s">
        <v>17</v>
      </c>
      <c r="F258" t="s">
        <v>542</v>
      </c>
      <c r="G258" t="s">
        <v>19</v>
      </c>
      <c r="H258" t="s">
        <v>20</v>
      </c>
      <c r="I258" t="s">
        <v>21</v>
      </c>
      <c r="J258" t="s">
        <v>22</v>
      </c>
      <c r="K258" t="s">
        <v>23</v>
      </c>
      <c r="L258" s="1">
        <v>41321</v>
      </c>
      <c r="M258" t="s">
        <v>24</v>
      </c>
      <c r="N258" t="s">
        <v>24</v>
      </c>
    </row>
    <row r="259" spans="1:14" x14ac:dyDescent="0.25">
      <c r="A259" t="s">
        <v>543</v>
      </c>
      <c r="B259" t="s">
        <v>15</v>
      </c>
      <c r="C259" s="1">
        <v>43118</v>
      </c>
      <c r="D259" t="s">
        <v>16</v>
      </c>
      <c r="E259" t="s">
        <v>17</v>
      </c>
      <c r="F259" t="s">
        <v>544</v>
      </c>
      <c r="G259" t="s">
        <v>19</v>
      </c>
      <c r="H259" t="s">
        <v>20</v>
      </c>
      <c r="I259" t="s">
        <v>21</v>
      </c>
      <c r="J259" t="s">
        <v>22</v>
      </c>
      <c r="K259" t="s">
        <v>23</v>
      </c>
      <c r="L259" s="1">
        <v>41658</v>
      </c>
      <c r="M259" t="s">
        <v>24</v>
      </c>
      <c r="N259" t="s">
        <v>24</v>
      </c>
    </row>
    <row r="260" spans="1:14" x14ac:dyDescent="0.25">
      <c r="A260" t="s">
        <v>545</v>
      </c>
      <c r="B260" t="s">
        <v>15</v>
      </c>
      <c r="C260" s="1">
        <v>43041</v>
      </c>
      <c r="D260" t="s">
        <v>16</v>
      </c>
      <c r="E260" t="s">
        <v>17</v>
      </c>
      <c r="F260" t="s">
        <v>546</v>
      </c>
      <c r="G260" t="s">
        <v>19</v>
      </c>
      <c r="H260" t="s">
        <v>20</v>
      </c>
      <c r="I260" t="s">
        <v>21</v>
      </c>
      <c r="J260" t="s">
        <v>22</v>
      </c>
      <c r="K260" t="s">
        <v>28</v>
      </c>
      <c r="L260" s="1">
        <v>42677</v>
      </c>
      <c r="M260" t="s">
        <v>24</v>
      </c>
      <c r="N260" t="s">
        <v>24</v>
      </c>
    </row>
    <row r="261" spans="1:14" x14ac:dyDescent="0.25">
      <c r="A261" t="s">
        <v>547</v>
      </c>
      <c r="B261" t="s">
        <v>15</v>
      </c>
      <c r="C261" s="1">
        <v>43041</v>
      </c>
      <c r="D261" t="s">
        <v>16</v>
      </c>
      <c r="E261" t="s">
        <v>17</v>
      </c>
      <c r="F261" t="s">
        <v>548</v>
      </c>
      <c r="G261" t="s">
        <v>19</v>
      </c>
      <c r="H261" t="s">
        <v>20</v>
      </c>
      <c r="I261" t="s">
        <v>21</v>
      </c>
      <c r="J261" t="s">
        <v>22</v>
      </c>
      <c r="K261" t="s">
        <v>23</v>
      </c>
      <c r="L261" s="1">
        <v>42677</v>
      </c>
      <c r="M261" t="s">
        <v>24</v>
      </c>
      <c r="N261" t="s">
        <v>24</v>
      </c>
    </row>
    <row r="262" spans="1:14" x14ac:dyDescent="0.25">
      <c r="A262" t="s">
        <v>549</v>
      </c>
      <c r="B262" t="s">
        <v>550</v>
      </c>
      <c r="C262" s="1">
        <v>41970</v>
      </c>
      <c r="D262" t="s">
        <v>39</v>
      </c>
      <c r="E262" t="s">
        <v>46</v>
      </c>
      <c r="F262" t="s">
        <v>551</v>
      </c>
      <c r="G262" t="s">
        <v>19</v>
      </c>
      <c r="H262" t="s">
        <v>42</v>
      </c>
      <c r="I262" t="s">
        <v>33</v>
      </c>
      <c r="J262" t="s">
        <v>22</v>
      </c>
      <c r="K262" t="s">
        <v>23</v>
      </c>
      <c r="L262" s="1">
        <v>40280</v>
      </c>
      <c r="M262" t="s">
        <v>24</v>
      </c>
      <c r="N262" t="s">
        <v>24</v>
      </c>
    </row>
    <row r="263" spans="1:14" x14ac:dyDescent="0.25">
      <c r="A263" t="s">
        <v>552</v>
      </c>
      <c r="B263" t="s">
        <v>26</v>
      </c>
      <c r="C263" s="1">
        <v>42685</v>
      </c>
      <c r="D263" t="s">
        <v>39</v>
      </c>
      <c r="E263" t="s">
        <v>46</v>
      </c>
      <c r="F263" t="s">
        <v>551</v>
      </c>
      <c r="G263" t="s">
        <v>19</v>
      </c>
      <c r="H263" t="s">
        <v>42</v>
      </c>
      <c r="I263" t="s">
        <v>33</v>
      </c>
      <c r="J263" t="s">
        <v>22</v>
      </c>
      <c r="K263" t="s">
        <v>23</v>
      </c>
      <c r="L263" s="1">
        <v>41411</v>
      </c>
      <c r="M263" t="s">
        <v>24</v>
      </c>
      <c r="N263" t="s">
        <v>24</v>
      </c>
    </row>
    <row r="264" spans="1:14" x14ac:dyDescent="0.25">
      <c r="A264" t="s">
        <v>553</v>
      </c>
      <c r="B264" t="s">
        <v>15</v>
      </c>
      <c r="C264" s="1">
        <v>43129</v>
      </c>
      <c r="D264" t="s">
        <v>16</v>
      </c>
      <c r="E264" t="s">
        <v>17</v>
      </c>
      <c r="F264" t="s">
        <v>554</v>
      </c>
      <c r="G264" t="s">
        <v>19</v>
      </c>
      <c r="H264" t="s">
        <v>20</v>
      </c>
      <c r="I264" t="s">
        <v>33</v>
      </c>
      <c r="J264" t="s">
        <v>22</v>
      </c>
      <c r="K264" t="s">
        <v>23</v>
      </c>
      <c r="L264" s="1">
        <v>40402</v>
      </c>
      <c r="M264" t="s">
        <v>24</v>
      </c>
      <c r="N264" t="s">
        <v>24</v>
      </c>
    </row>
    <row r="265" spans="1:14" x14ac:dyDescent="0.25">
      <c r="A265" t="s">
        <v>555</v>
      </c>
      <c r="B265" t="s">
        <v>26</v>
      </c>
      <c r="C265" s="1">
        <v>42941</v>
      </c>
      <c r="D265" t="s">
        <v>16</v>
      </c>
      <c r="E265" t="s">
        <v>17</v>
      </c>
      <c r="F265" t="s">
        <v>556</v>
      </c>
      <c r="G265" t="s">
        <v>19</v>
      </c>
      <c r="H265" t="s">
        <v>109</v>
      </c>
      <c r="I265" t="s">
        <v>33</v>
      </c>
      <c r="J265" t="s">
        <v>22</v>
      </c>
      <c r="K265" t="s">
        <v>23</v>
      </c>
      <c r="L265" s="1">
        <v>41385</v>
      </c>
      <c r="M265" t="s">
        <v>24</v>
      </c>
      <c r="N265" t="s">
        <v>24</v>
      </c>
    </row>
    <row r="266" spans="1:14" x14ac:dyDescent="0.25">
      <c r="A266" t="s">
        <v>557</v>
      </c>
      <c r="B266" t="s">
        <v>15</v>
      </c>
      <c r="C266" s="1">
        <v>43041</v>
      </c>
      <c r="D266" t="s">
        <v>16</v>
      </c>
      <c r="E266" t="s">
        <v>17</v>
      </c>
      <c r="F266" t="s">
        <v>558</v>
      </c>
      <c r="G266" t="s">
        <v>19</v>
      </c>
      <c r="H266" t="s">
        <v>20</v>
      </c>
      <c r="I266" t="s">
        <v>21</v>
      </c>
      <c r="J266" t="s">
        <v>22</v>
      </c>
      <c r="K266" t="s">
        <v>23</v>
      </c>
      <c r="L266" s="1">
        <v>42677</v>
      </c>
      <c r="M266" t="s">
        <v>24</v>
      </c>
      <c r="N266" t="s">
        <v>24</v>
      </c>
    </row>
    <row r="267" spans="1:14" x14ac:dyDescent="0.25">
      <c r="A267" t="s">
        <v>559</v>
      </c>
      <c r="B267" t="s">
        <v>15</v>
      </c>
      <c r="C267" s="1">
        <v>43069</v>
      </c>
      <c r="D267" t="s">
        <v>16</v>
      </c>
      <c r="E267" t="s">
        <v>17</v>
      </c>
      <c r="F267" t="s">
        <v>560</v>
      </c>
      <c r="G267" t="s">
        <v>19</v>
      </c>
      <c r="H267" t="s">
        <v>20</v>
      </c>
      <c r="I267" t="s">
        <v>33</v>
      </c>
      <c r="J267" t="s">
        <v>22</v>
      </c>
      <c r="K267" t="s">
        <v>23</v>
      </c>
      <c r="L267" s="1">
        <v>42249</v>
      </c>
      <c r="M267" t="s">
        <v>24</v>
      </c>
      <c r="N267" t="s">
        <v>24</v>
      </c>
    </row>
    <row r="268" spans="1:14" x14ac:dyDescent="0.25">
      <c r="A268" t="s">
        <v>561</v>
      </c>
      <c r="B268" t="s">
        <v>15</v>
      </c>
      <c r="C268" s="1">
        <v>43087</v>
      </c>
      <c r="D268" t="s">
        <v>16</v>
      </c>
      <c r="E268" t="s">
        <v>17</v>
      </c>
      <c r="F268" t="s">
        <v>562</v>
      </c>
      <c r="G268" t="s">
        <v>19</v>
      </c>
      <c r="H268" t="s">
        <v>20</v>
      </c>
      <c r="I268" t="s">
        <v>21</v>
      </c>
      <c r="J268" t="s">
        <v>22</v>
      </c>
      <c r="K268" t="s">
        <v>77</v>
      </c>
      <c r="L268" s="1">
        <v>40524</v>
      </c>
      <c r="M268" t="s">
        <v>24</v>
      </c>
      <c r="N268" t="s">
        <v>24</v>
      </c>
    </row>
    <row r="269" spans="1:14" x14ac:dyDescent="0.25">
      <c r="A269" t="s">
        <v>563</v>
      </c>
      <c r="B269" t="s">
        <v>15</v>
      </c>
      <c r="C269" s="1">
        <v>43021</v>
      </c>
      <c r="D269" t="s">
        <v>16</v>
      </c>
      <c r="E269" t="s">
        <v>17</v>
      </c>
      <c r="F269" t="s">
        <v>564</v>
      </c>
      <c r="G269" t="s">
        <v>19</v>
      </c>
      <c r="H269" t="s">
        <v>20</v>
      </c>
      <c r="I269" t="s">
        <v>21</v>
      </c>
      <c r="J269" t="s">
        <v>22</v>
      </c>
      <c r="K269" t="s">
        <v>23</v>
      </c>
      <c r="L269" s="1">
        <v>40899</v>
      </c>
      <c r="M269" t="s">
        <v>24</v>
      </c>
      <c r="N269" t="s">
        <v>24</v>
      </c>
    </row>
    <row r="270" spans="1:14" x14ac:dyDescent="0.25">
      <c r="A270" t="s">
        <v>565</v>
      </c>
      <c r="B270" t="s">
        <v>15</v>
      </c>
      <c r="C270" s="1">
        <v>42815</v>
      </c>
      <c r="D270" t="s">
        <v>16</v>
      </c>
      <c r="E270" t="s">
        <v>17</v>
      </c>
      <c r="F270" t="s">
        <v>566</v>
      </c>
      <c r="G270" t="s">
        <v>19</v>
      </c>
      <c r="H270" t="s">
        <v>20</v>
      </c>
      <c r="I270" t="s">
        <v>33</v>
      </c>
      <c r="J270" t="s">
        <v>22</v>
      </c>
      <c r="K270" t="s">
        <v>28</v>
      </c>
      <c r="L270" s="1">
        <v>41720</v>
      </c>
      <c r="M270" t="s">
        <v>24</v>
      </c>
      <c r="N270" t="s">
        <v>24</v>
      </c>
    </row>
    <row r="271" spans="1:14" x14ac:dyDescent="0.25">
      <c r="A271" t="s">
        <v>567</v>
      </c>
      <c r="B271" t="s">
        <v>15</v>
      </c>
      <c r="C271" s="1">
        <v>43041</v>
      </c>
      <c r="D271" t="s">
        <v>16</v>
      </c>
      <c r="E271" t="s">
        <v>17</v>
      </c>
      <c r="F271" t="s">
        <v>568</v>
      </c>
      <c r="G271" t="s">
        <v>19</v>
      </c>
      <c r="H271" t="s">
        <v>20</v>
      </c>
      <c r="I271" t="s">
        <v>21</v>
      </c>
      <c r="J271" t="s">
        <v>22</v>
      </c>
      <c r="K271" t="s">
        <v>23</v>
      </c>
      <c r="L271" s="1">
        <v>42677</v>
      </c>
      <c r="M271" t="s">
        <v>24</v>
      </c>
      <c r="N271" t="s">
        <v>24</v>
      </c>
    </row>
    <row r="272" spans="1:14" x14ac:dyDescent="0.25">
      <c r="A272" t="s">
        <v>569</v>
      </c>
      <c r="B272" t="s">
        <v>15</v>
      </c>
      <c r="C272" s="1">
        <v>43041</v>
      </c>
      <c r="D272" t="s">
        <v>16</v>
      </c>
      <c r="E272" t="s">
        <v>17</v>
      </c>
      <c r="F272" t="s">
        <v>570</v>
      </c>
      <c r="G272" t="s">
        <v>19</v>
      </c>
      <c r="H272" t="s">
        <v>20</v>
      </c>
      <c r="I272" t="s">
        <v>21</v>
      </c>
      <c r="J272" t="s">
        <v>22</v>
      </c>
      <c r="K272" t="s">
        <v>23</v>
      </c>
      <c r="L272" s="1">
        <v>42677</v>
      </c>
      <c r="M272" t="s">
        <v>24</v>
      </c>
      <c r="N272" t="s">
        <v>24</v>
      </c>
    </row>
    <row r="273" spans="1:14" x14ac:dyDescent="0.25">
      <c r="A273" t="s">
        <v>571</v>
      </c>
      <c r="B273" t="s">
        <v>15</v>
      </c>
      <c r="C273" s="1">
        <v>43041</v>
      </c>
      <c r="D273" t="s">
        <v>16</v>
      </c>
      <c r="E273" t="s">
        <v>17</v>
      </c>
      <c r="F273" t="s">
        <v>572</v>
      </c>
      <c r="G273" t="s">
        <v>19</v>
      </c>
      <c r="H273" t="s">
        <v>20</v>
      </c>
      <c r="I273" t="s">
        <v>21</v>
      </c>
      <c r="J273" t="s">
        <v>22</v>
      </c>
      <c r="K273" t="s">
        <v>23</v>
      </c>
      <c r="L273" s="1">
        <v>42677</v>
      </c>
      <c r="M273" t="s">
        <v>24</v>
      </c>
      <c r="N273" t="s">
        <v>24</v>
      </c>
    </row>
    <row r="274" spans="1:14" x14ac:dyDescent="0.25">
      <c r="A274" t="s">
        <v>573</v>
      </c>
      <c r="B274" t="s">
        <v>15</v>
      </c>
      <c r="C274" s="1">
        <v>43041</v>
      </c>
      <c r="D274" t="s">
        <v>16</v>
      </c>
      <c r="E274" t="s">
        <v>17</v>
      </c>
      <c r="F274" t="s">
        <v>574</v>
      </c>
      <c r="G274" t="s">
        <v>19</v>
      </c>
      <c r="H274" t="s">
        <v>20</v>
      </c>
      <c r="I274" t="s">
        <v>21</v>
      </c>
      <c r="J274" t="s">
        <v>22</v>
      </c>
      <c r="K274" t="s">
        <v>23</v>
      </c>
      <c r="L274" s="1">
        <v>42677</v>
      </c>
      <c r="M274" t="s">
        <v>24</v>
      </c>
      <c r="N274" t="s">
        <v>24</v>
      </c>
    </row>
    <row r="275" spans="1:14" x14ac:dyDescent="0.25">
      <c r="A275" t="s">
        <v>575</v>
      </c>
      <c r="B275" t="s">
        <v>15</v>
      </c>
      <c r="C275" s="1">
        <v>42816</v>
      </c>
      <c r="D275" t="s">
        <v>16</v>
      </c>
      <c r="E275" t="s">
        <v>17</v>
      </c>
      <c r="F275" t="s">
        <v>576</v>
      </c>
      <c r="G275" t="s">
        <v>19</v>
      </c>
      <c r="H275" t="s">
        <v>20</v>
      </c>
      <c r="I275" t="s">
        <v>21</v>
      </c>
      <c r="J275" t="s">
        <v>22</v>
      </c>
      <c r="K275" t="s">
        <v>23</v>
      </c>
      <c r="L275" s="1">
        <v>41367</v>
      </c>
      <c r="M275" t="s">
        <v>24</v>
      </c>
      <c r="N275" t="s">
        <v>24</v>
      </c>
    </row>
    <row r="276" spans="1:14" x14ac:dyDescent="0.25">
      <c r="A276" t="s">
        <v>577</v>
      </c>
      <c r="B276" t="s">
        <v>26</v>
      </c>
      <c r="C276" s="1">
        <v>42577</v>
      </c>
      <c r="D276" t="s">
        <v>39</v>
      </c>
      <c r="E276" t="s">
        <v>46</v>
      </c>
      <c r="F276" t="s">
        <v>578</v>
      </c>
      <c r="G276" t="s">
        <v>19</v>
      </c>
      <c r="H276" t="s">
        <v>48</v>
      </c>
      <c r="I276" t="s">
        <v>33</v>
      </c>
      <c r="J276" t="s">
        <v>22</v>
      </c>
      <c r="K276" t="s">
        <v>23</v>
      </c>
      <c r="L276" s="1">
        <v>41583</v>
      </c>
      <c r="M276" t="s">
        <v>24</v>
      </c>
      <c r="N276" t="s">
        <v>24</v>
      </c>
    </row>
    <row r="277" spans="1:14" x14ac:dyDescent="0.25">
      <c r="A277" t="s">
        <v>579</v>
      </c>
      <c r="B277" t="s">
        <v>15</v>
      </c>
      <c r="C277" s="1">
        <v>43041</v>
      </c>
      <c r="D277" t="s">
        <v>16</v>
      </c>
      <c r="E277" t="s">
        <v>17</v>
      </c>
      <c r="F277" t="s">
        <v>580</v>
      </c>
      <c r="G277" t="s">
        <v>19</v>
      </c>
      <c r="H277" t="s">
        <v>20</v>
      </c>
      <c r="I277" t="s">
        <v>21</v>
      </c>
      <c r="J277" t="s">
        <v>22</v>
      </c>
      <c r="K277" t="s">
        <v>23</v>
      </c>
      <c r="L277" s="1">
        <v>42677</v>
      </c>
      <c r="M277" t="s">
        <v>24</v>
      </c>
      <c r="N277" t="s">
        <v>24</v>
      </c>
    </row>
    <row r="278" spans="1:14" x14ac:dyDescent="0.25">
      <c r="A278" t="s">
        <v>581</v>
      </c>
      <c r="B278" t="s">
        <v>26</v>
      </c>
      <c r="C278" s="1">
        <v>42976</v>
      </c>
      <c r="D278" t="s">
        <v>39</v>
      </c>
      <c r="E278" t="s">
        <v>46</v>
      </c>
      <c r="F278" t="s">
        <v>582</v>
      </c>
      <c r="G278" t="s">
        <v>19</v>
      </c>
      <c r="H278" t="s">
        <v>48</v>
      </c>
      <c r="I278" t="s">
        <v>33</v>
      </c>
      <c r="J278" t="s">
        <v>68</v>
      </c>
      <c r="K278" t="s">
        <v>23</v>
      </c>
      <c r="L278" s="1">
        <v>41594</v>
      </c>
      <c r="M278" t="s">
        <v>24</v>
      </c>
      <c r="N278" t="s">
        <v>24</v>
      </c>
    </row>
    <row r="279" spans="1:14" x14ac:dyDescent="0.25">
      <c r="A279" t="s">
        <v>583</v>
      </c>
      <c r="B279" t="s">
        <v>15</v>
      </c>
      <c r="C279" s="1">
        <v>43008</v>
      </c>
      <c r="D279" t="s">
        <v>16</v>
      </c>
      <c r="E279" t="s">
        <v>17</v>
      </c>
      <c r="F279" t="s">
        <v>584</v>
      </c>
      <c r="G279" t="s">
        <v>19</v>
      </c>
      <c r="H279" t="s">
        <v>20</v>
      </c>
      <c r="I279" t="s">
        <v>21</v>
      </c>
      <c r="J279" t="s">
        <v>22</v>
      </c>
      <c r="K279" t="s">
        <v>28</v>
      </c>
      <c r="L279" s="1">
        <v>42248</v>
      </c>
      <c r="M279" t="s">
        <v>24</v>
      </c>
      <c r="N279" t="s">
        <v>24</v>
      </c>
    </row>
    <row r="280" spans="1:14" x14ac:dyDescent="0.25">
      <c r="A280" t="s">
        <v>585</v>
      </c>
      <c r="B280" t="s">
        <v>15</v>
      </c>
      <c r="C280" s="1">
        <v>42848</v>
      </c>
      <c r="D280" t="s">
        <v>16</v>
      </c>
      <c r="E280" t="s">
        <v>17</v>
      </c>
      <c r="F280" t="s">
        <v>586</v>
      </c>
      <c r="G280" t="s">
        <v>19</v>
      </c>
      <c r="H280" t="s">
        <v>59</v>
      </c>
      <c r="I280" t="s">
        <v>21</v>
      </c>
      <c r="J280" t="s">
        <v>22</v>
      </c>
      <c r="K280" t="s">
        <v>77</v>
      </c>
      <c r="L280" s="1">
        <v>41638</v>
      </c>
      <c r="M280" t="s">
        <v>24</v>
      </c>
      <c r="N280" t="s">
        <v>24</v>
      </c>
    </row>
    <row r="281" spans="1:14" x14ac:dyDescent="0.25">
      <c r="A281" t="s">
        <v>587</v>
      </c>
      <c r="B281" t="s">
        <v>15</v>
      </c>
      <c r="C281" s="1">
        <v>42691</v>
      </c>
      <c r="D281" t="s">
        <v>39</v>
      </c>
      <c r="E281" t="s">
        <v>40</v>
      </c>
      <c r="F281" t="s">
        <v>588</v>
      </c>
      <c r="G281" t="s">
        <v>19</v>
      </c>
      <c r="H281" t="s">
        <v>48</v>
      </c>
      <c r="I281" t="s">
        <v>21</v>
      </c>
      <c r="J281" t="s">
        <v>22</v>
      </c>
      <c r="K281" t="s">
        <v>23</v>
      </c>
      <c r="L281" s="1">
        <v>41595</v>
      </c>
      <c r="M281" t="s">
        <v>24</v>
      </c>
      <c r="N281" t="s">
        <v>24</v>
      </c>
    </row>
    <row r="282" spans="1:14" x14ac:dyDescent="0.25">
      <c r="A282" t="s">
        <v>589</v>
      </c>
      <c r="B282" t="s">
        <v>26</v>
      </c>
      <c r="C282" s="1">
        <v>43122</v>
      </c>
      <c r="D282" t="s">
        <v>16</v>
      </c>
      <c r="E282" t="s">
        <v>17</v>
      </c>
      <c r="F282" t="s">
        <v>590</v>
      </c>
      <c r="G282" t="s">
        <v>19</v>
      </c>
      <c r="H282" t="s">
        <v>20</v>
      </c>
      <c r="I282" t="s">
        <v>33</v>
      </c>
      <c r="J282" t="s">
        <v>22</v>
      </c>
      <c r="K282" t="s">
        <v>23</v>
      </c>
      <c r="L282" s="1">
        <v>42758</v>
      </c>
      <c r="M282" t="s">
        <v>24</v>
      </c>
      <c r="N282" t="s">
        <v>24</v>
      </c>
    </row>
    <row r="283" spans="1:14" x14ac:dyDescent="0.25">
      <c r="A283" t="s">
        <v>591</v>
      </c>
      <c r="B283" t="s">
        <v>15</v>
      </c>
      <c r="C283" s="1">
        <v>43041</v>
      </c>
      <c r="D283" t="s">
        <v>16</v>
      </c>
      <c r="E283" t="s">
        <v>17</v>
      </c>
      <c r="F283" t="s">
        <v>592</v>
      </c>
      <c r="G283" t="s">
        <v>19</v>
      </c>
      <c r="H283" t="s">
        <v>20</v>
      </c>
      <c r="I283" t="s">
        <v>21</v>
      </c>
      <c r="J283" t="s">
        <v>22</v>
      </c>
      <c r="K283" t="s">
        <v>23</v>
      </c>
      <c r="L283" s="1">
        <v>42677</v>
      </c>
      <c r="M283" t="s">
        <v>24</v>
      </c>
      <c r="N283" t="s">
        <v>24</v>
      </c>
    </row>
    <row r="284" spans="1:14" x14ac:dyDescent="0.25">
      <c r="A284" t="s">
        <v>593</v>
      </c>
      <c r="B284" t="s">
        <v>15</v>
      </c>
      <c r="C284" s="1">
        <v>43041</v>
      </c>
      <c r="D284" t="s">
        <v>16</v>
      </c>
      <c r="E284" t="s">
        <v>17</v>
      </c>
      <c r="F284" t="s">
        <v>594</v>
      </c>
      <c r="G284" t="s">
        <v>19</v>
      </c>
      <c r="H284" t="s">
        <v>20</v>
      </c>
      <c r="I284" t="s">
        <v>21</v>
      </c>
      <c r="J284" t="s">
        <v>22</v>
      </c>
      <c r="K284" t="s">
        <v>23</v>
      </c>
      <c r="L284" s="1">
        <v>42677</v>
      </c>
      <c r="M284" t="s">
        <v>24</v>
      </c>
      <c r="N284" t="s">
        <v>24</v>
      </c>
    </row>
    <row r="285" spans="1:14" x14ac:dyDescent="0.25">
      <c r="A285" t="s">
        <v>595</v>
      </c>
      <c r="B285" t="s">
        <v>15</v>
      </c>
      <c r="C285" s="1">
        <v>43041</v>
      </c>
      <c r="D285" t="s">
        <v>16</v>
      </c>
      <c r="E285" t="s">
        <v>17</v>
      </c>
      <c r="F285" t="s">
        <v>596</v>
      </c>
      <c r="G285" t="s">
        <v>19</v>
      </c>
      <c r="H285" t="s">
        <v>20</v>
      </c>
      <c r="I285" t="s">
        <v>21</v>
      </c>
      <c r="J285" t="s">
        <v>22</v>
      </c>
      <c r="K285" t="s">
        <v>23</v>
      </c>
      <c r="L285" s="1">
        <v>42677</v>
      </c>
      <c r="M285" t="s">
        <v>24</v>
      </c>
      <c r="N285" t="s">
        <v>24</v>
      </c>
    </row>
    <row r="286" spans="1:14" x14ac:dyDescent="0.25">
      <c r="A286" t="s">
        <v>597</v>
      </c>
      <c r="B286" t="s">
        <v>15</v>
      </c>
      <c r="C286" s="1">
        <v>43041</v>
      </c>
      <c r="D286" t="s">
        <v>16</v>
      </c>
      <c r="E286" t="s">
        <v>17</v>
      </c>
      <c r="F286" t="s">
        <v>598</v>
      </c>
      <c r="G286" t="s">
        <v>19</v>
      </c>
      <c r="H286" t="s">
        <v>20</v>
      </c>
      <c r="I286" t="s">
        <v>21</v>
      </c>
      <c r="J286" t="s">
        <v>22</v>
      </c>
      <c r="K286" t="s">
        <v>23</v>
      </c>
      <c r="L286" s="1">
        <v>42677</v>
      </c>
      <c r="M286" t="s">
        <v>24</v>
      </c>
      <c r="N286" t="s">
        <v>24</v>
      </c>
    </row>
    <row r="287" spans="1:14" x14ac:dyDescent="0.25">
      <c r="A287" t="s">
        <v>599</v>
      </c>
      <c r="B287" t="s">
        <v>26</v>
      </c>
      <c r="C287" s="1">
        <v>43069</v>
      </c>
      <c r="D287" t="s">
        <v>16</v>
      </c>
      <c r="E287" t="s">
        <v>17</v>
      </c>
      <c r="F287" t="s">
        <v>600</v>
      </c>
      <c r="G287" t="s">
        <v>19</v>
      </c>
      <c r="H287" t="s">
        <v>20</v>
      </c>
      <c r="I287" t="s">
        <v>21</v>
      </c>
      <c r="J287" t="s">
        <v>22</v>
      </c>
      <c r="K287" t="s">
        <v>23</v>
      </c>
      <c r="L287" s="1">
        <v>41563</v>
      </c>
      <c r="M287" t="s">
        <v>24</v>
      </c>
      <c r="N287" t="s">
        <v>24</v>
      </c>
    </row>
    <row r="288" spans="1:14" x14ac:dyDescent="0.25">
      <c r="A288" t="s">
        <v>601</v>
      </c>
      <c r="B288" t="s">
        <v>26</v>
      </c>
      <c r="C288" s="1">
        <v>43097</v>
      </c>
      <c r="D288" t="s">
        <v>16</v>
      </c>
      <c r="E288" t="s">
        <v>17</v>
      </c>
      <c r="F288" t="s">
        <v>600</v>
      </c>
      <c r="G288" t="s">
        <v>19</v>
      </c>
      <c r="H288" t="s">
        <v>20</v>
      </c>
      <c r="I288" t="s">
        <v>21</v>
      </c>
      <c r="J288" t="s">
        <v>22</v>
      </c>
      <c r="K288" t="s">
        <v>23</v>
      </c>
      <c r="L288" s="1">
        <v>41549</v>
      </c>
      <c r="M288" t="s">
        <v>24</v>
      </c>
      <c r="N288" t="s">
        <v>24</v>
      </c>
    </row>
    <row r="289" spans="1:14" x14ac:dyDescent="0.25">
      <c r="A289" t="s">
        <v>602</v>
      </c>
      <c r="B289" t="s">
        <v>15</v>
      </c>
      <c r="C289" s="1">
        <v>42997</v>
      </c>
      <c r="D289" t="s">
        <v>16</v>
      </c>
      <c r="E289" t="s">
        <v>17</v>
      </c>
      <c r="F289" t="s">
        <v>603</v>
      </c>
      <c r="G289" t="s">
        <v>19</v>
      </c>
      <c r="H289" t="s">
        <v>20</v>
      </c>
      <c r="I289" t="s">
        <v>21</v>
      </c>
      <c r="J289" t="s">
        <v>22</v>
      </c>
      <c r="K289" t="s">
        <v>28</v>
      </c>
      <c r="L289" s="1">
        <v>41591</v>
      </c>
      <c r="M289" t="s">
        <v>24</v>
      </c>
      <c r="N289" t="s">
        <v>24</v>
      </c>
    </row>
    <row r="290" spans="1:14" x14ac:dyDescent="0.25">
      <c r="A290" t="s">
        <v>604</v>
      </c>
      <c r="B290" t="s">
        <v>15</v>
      </c>
      <c r="C290" s="1">
        <v>42889</v>
      </c>
      <c r="D290" t="s">
        <v>16</v>
      </c>
      <c r="E290" t="s">
        <v>17</v>
      </c>
      <c r="F290" t="s">
        <v>605</v>
      </c>
      <c r="G290" t="s">
        <v>19</v>
      </c>
      <c r="H290" t="s">
        <v>20</v>
      </c>
      <c r="I290" t="s">
        <v>33</v>
      </c>
      <c r="J290" t="s">
        <v>68</v>
      </c>
      <c r="K290" t="s">
        <v>23</v>
      </c>
      <c r="L290" s="1">
        <v>41064</v>
      </c>
      <c r="M290" t="s">
        <v>24</v>
      </c>
      <c r="N290" t="s">
        <v>24</v>
      </c>
    </row>
    <row r="291" spans="1:14" x14ac:dyDescent="0.25">
      <c r="A291" t="s">
        <v>606</v>
      </c>
      <c r="B291" t="s">
        <v>15</v>
      </c>
      <c r="C291" s="1">
        <v>42905</v>
      </c>
      <c r="D291" t="s">
        <v>16</v>
      </c>
      <c r="E291" t="s">
        <v>17</v>
      </c>
      <c r="F291" t="s">
        <v>607</v>
      </c>
      <c r="G291" t="s">
        <v>19</v>
      </c>
      <c r="H291" t="s">
        <v>20</v>
      </c>
      <c r="I291" t="s">
        <v>21</v>
      </c>
      <c r="J291" t="s">
        <v>22</v>
      </c>
      <c r="K291" t="s">
        <v>23</v>
      </c>
      <c r="L291" s="1">
        <v>41409</v>
      </c>
      <c r="M291" t="s">
        <v>24</v>
      </c>
      <c r="N291" t="s">
        <v>24</v>
      </c>
    </row>
    <row r="292" spans="1:14" x14ac:dyDescent="0.25">
      <c r="A292" t="s">
        <v>608</v>
      </c>
      <c r="B292" t="s">
        <v>15</v>
      </c>
      <c r="C292" s="1">
        <v>42916</v>
      </c>
      <c r="D292" t="s">
        <v>16</v>
      </c>
      <c r="E292" t="s">
        <v>17</v>
      </c>
      <c r="F292" t="s">
        <v>609</v>
      </c>
      <c r="G292" t="s">
        <v>19</v>
      </c>
      <c r="H292" t="s">
        <v>20</v>
      </c>
      <c r="I292" t="s">
        <v>21</v>
      </c>
      <c r="J292" t="s">
        <v>22</v>
      </c>
      <c r="K292" t="s">
        <v>77</v>
      </c>
      <c r="L292" s="1">
        <v>41409</v>
      </c>
      <c r="M292" t="s">
        <v>24</v>
      </c>
      <c r="N292" t="s">
        <v>24</v>
      </c>
    </row>
    <row r="293" spans="1:14" x14ac:dyDescent="0.25">
      <c r="A293" t="s">
        <v>610</v>
      </c>
      <c r="B293" t="s">
        <v>15</v>
      </c>
      <c r="C293" s="1">
        <v>43071</v>
      </c>
      <c r="D293" t="s">
        <v>16</v>
      </c>
      <c r="E293" t="s">
        <v>17</v>
      </c>
      <c r="F293" t="s">
        <v>611</v>
      </c>
      <c r="G293" t="s">
        <v>19</v>
      </c>
      <c r="H293" t="s">
        <v>20</v>
      </c>
      <c r="I293" t="s">
        <v>21</v>
      </c>
      <c r="J293" t="s">
        <v>22</v>
      </c>
      <c r="K293" t="s">
        <v>77</v>
      </c>
      <c r="L293" s="1">
        <v>41968</v>
      </c>
      <c r="M293" t="s">
        <v>24</v>
      </c>
      <c r="N293" t="s">
        <v>24</v>
      </c>
    </row>
    <row r="294" spans="1:14" x14ac:dyDescent="0.25">
      <c r="A294" t="s">
        <v>612</v>
      </c>
      <c r="B294" t="s">
        <v>15</v>
      </c>
      <c r="C294" s="1">
        <v>42869</v>
      </c>
      <c r="D294" t="s">
        <v>16</v>
      </c>
      <c r="E294" t="s">
        <v>17</v>
      </c>
      <c r="F294" t="s">
        <v>613</v>
      </c>
      <c r="G294" t="s">
        <v>19</v>
      </c>
      <c r="H294" t="s">
        <v>109</v>
      </c>
      <c r="I294" t="s">
        <v>21</v>
      </c>
      <c r="J294" t="s">
        <v>22</v>
      </c>
      <c r="K294" t="s">
        <v>77</v>
      </c>
      <c r="L294" s="1">
        <v>40562</v>
      </c>
      <c r="M294" t="s">
        <v>24</v>
      </c>
      <c r="N294" t="s">
        <v>24</v>
      </c>
    </row>
    <row r="295" spans="1:14" x14ac:dyDescent="0.25">
      <c r="A295" t="s">
        <v>614</v>
      </c>
      <c r="B295" t="s">
        <v>15</v>
      </c>
      <c r="C295" s="1">
        <v>42691</v>
      </c>
      <c r="D295" t="s">
        <v>39</v>
      </c>
      <c r="E295" t="s">
        <v>40</v>
      </c>
      <c r="F295" t="s">
        <v>615</v>
      </c>
      <c r="G295" t="s">
        <v>19</v>
      </c>
      <c r="H295" t="s">
        <v>528</v>
      </c>
      <c r="I295" t="s">
        <v>21</v>
      </c>
      <c r="J295" t="s">
        <v>22</v>
      </c>
      <c r="K295" t="s">
        <v>23</v>
      </c>
      <c r="L295" s="1">
        <v>41960</v>
      </c>
      <c r="M295" t="s">
        <v>24</v>
      </c>
      <c r="N295" t="s">
        <v>24</v>
      </c>
    </row>
    <row r="296" spans="1:14" x14ac:dyDescent="0.25">
      <c r="A296" t="s">
        <v>616</v>
      </c>
      <c r="B296" t="s">
        <v>15</v>
      </c>
      <c r="C296" s="1">
        <v>43113</v>
      </c>
      <c r="D296" t="s">
        <v>16</v>
      </c>
      <c r="E296" t="s">
        <v>17</v>
      </c>
      <c r="F296" t="s">
        <v>617</v>
      </c>
      <c r="G296" t="s">
        <v>19</v>
      </c>
      <c r="H296" t="s">
        <v>20</v>
      </c>
      <c r="I296" t="s">
        <v>21</v>
      </c>
      <c r="J296" t="s">
        <v>68</v>
      </c>
      <c r="K296" t="s">
        <v>23</v>
      </c>
      <c r="L296" s="1">
        <v>40434</v>
      </c>
      <c r="M296" t="s">
        <v>24</v>
      </c>
      <c r="N296" t="s">
        <v>24</v>
      </c>
    </row>
    <row r="297" spans="1:14" x14ac:dyDescent="0.25">
      <c r="A297" t="s">
        <v>618</v>
      </c>
      <c r="B297" t="s">
        <v>15</v>
      </c>
      <c r="C297" s="1">
        <v>43042</v>
      </c>
      <c r="D297" t="s">
        <v>16</v>
      </c>
      <c r="E297" t="s">
        <v>17</v>
      </c>
      <c r="F297" t="s">
        <v>619</v>
      </c>
      <c r="G297" t="s">
        <v>19</v>
      </c>
      <c r="H297" t="s">
        <v>20</v>
      </c>
      <c r="I297" t="s">
        <v>21</v>
      </c>
      <c r="J297" t="s">
        <v>22</v>
      </c>
      <c r="K297" t="s">
        <v>23</v>
      </c>
      <c r="L297" s="1">
        <v>41779</v>
      </c>
      <c r="M297" t="s">
        <v>24</v>
      </c>
      <c r="N297" t="s">
        <v>24</v>
      </c>
    </row>
    <row r="298" spans="1:14" x14ac:dyDescent="0.25">
      <c r="A298" t="s">
        <v>620</v>
      </c>
      <c r="B298" t="s">
        <v>26</v>
      </c>
      <c r="C298" s="1">
        <v>42200</v>
      </c>
      <c r="D298" t="s">
        <v>39</v>
      </c>
      <c r="E298" t="s">
        <v>46</v>
      </c>
      <c r="F298" t="s">
        <v>621</v>
      </c>
      <c r="G298" t="s">
        <v>19</v>
      </c>
      <c r="H298" t="s">
        <v>48</v>
      </c>
      <c r="I298" t="s">
        <v>33</v>
      </c>
      <c r="J298" t="s">
        <v>22</v>
      </c>
      <c r="K298" t="s">
        <v>23</v>
      </c>
      <c r="L298" s="1">
        <v>41836</v>
      </c>
      <c r="M298" t="s">
        <v>24</v>
      </c>
      <c r="N298" t="s">
        <v>24</v>
      </c>
    </row>
    <row r="299" spans="1:14" x14ac:dyDescent="0.25">
      <c r="A299" t="s">
        <v>622</v>
      </c>
      <c r="B299" t="s">
        <v>26</v>
      </c>
      <c r="C299" s="1">
        <v>42986</v>
      </c>
      <c r="D299" t="s">
        <v>16</v>
      </c>
      <c r="E299" t="s">
        <v>17</v>
      </c>
      <c r="F299" t="s">
        <v>623</v>
      </c>
      <c r="G299" t="s">
        <v>19</v>
      </c>
      <c r="H299" t="s">
        <v>20</v>
      </c>
      <c r="I299" t="s">
        <v>21</v>
      </c>
      <c r="J299" t="s">
        <v>22</v>
      </c>
      <c r="K299" t="s">
        <v>28</v>
      </c>
      <c r="L299" s="1">
        <v>42622</v>
      </c>
      <c r="M299" t="s">
        <v>24</v>
      </c>
      <c r="N299" t="s">
        <v>24</v>
      </c>
    </row>
    <row r="300" spans="1:14" x14ac:dyDescent="0.25">
      <c r="A300" t="s">
        <v>624</v>
      </c>
      <c r="B300" t="s">
        <v>15</v>
      </c>
      <c r="C300" s="1">
        <v>43081</v>
      </c>
      <c r="D300" t="s">
        <v>16</v>
      </c>
      <c r="E300" t="s">
        <v>17</v>
      </c>
      <c r="F300" t="s">
        <v>625</v>
      </c>
      <c r="G300" t="s">
        <v>19</v>
      </c>
      <c r="H300" t="s">
        <v>20</v>
      </c>
      <c r="I300" t="s">
        <v>21</v>
      </c>
      <c r="J300" t="s">
        <v>22</v>
      </c>
      <c r="K300" t="s">
        <v>23</v>
      </c>
      <c r="L300" s="1">
        <v>40899</v>
      </c>
      <c r="M300" t="s">
        <v>24</v>
      </c>
      <c r="N300" t="s">
        <v>24</v>
      </c>
    </row>
    <row r="301" spans="1:14" x14ac:dyDescent="0.25">
      <c r="A301" t="s">
        <v>626</v>
      </c>
      <c r="B301" t="s">
        <v>15</v>
      </c>
      <c r="C301" s="1">
        <v>43114</v>
      </c>
      <c r="D301" t="s">
        <v>16</v>
      </c>
      <c r="E301" t="s">
        <v>17</v>
      </c>
      <c r="F301" t="s">
        <v>627</v>
      </c>
      <c r="G301" t="s">
        <v>19</v>
      </c>
      <c r="H301" t="s">
        <v>20</v>
      </c>
      <c r="I301" t="s">
        <v>21</v>
      </c>
      <c r="J301" t="s">
        <v>22</v>
      </c>
      <c r="K301" t="s">
        <v>23</v>
      </c>
      <c r="L301" s="1">
        <v>42750</v>
      </c>
      <c r="M301" t="s">
        <v>24</v>
      </c>
      <c r="N301" t="s">
        <v>24</v>
      </c>
    </row>
    <row r="302" spans="1:14" x14ac:dyDescent="0.25">
      <c r="A302" t="s">
        <v>628</v>
      </c>
      <c r="B302" t="s">
        <v>15</v>
      </c>
      <c r="C302" s="1">
        <v>43064</v>
      </c>
      <c r="D302" t="s">
        <v>16</v>
      </c>
      <c r="E302" t="s">
        <v>17</v>
      </c>
      <c r="F302" t="s">
        <v>629</v>
      </c>
      <c r="G302" t="s">
        <v>19</v>
      </c>
      <c r="H302" t="s">
        <v>20</v>
      </c>
      <c r="I302" t="s">
        <v>21</v>
      </c>
      <c r="J302" t="s">
        <v>22</v>
      </c>
      <c r="K302" t="s">
        <v>28</v>
      </c>
      <c r="L302" s="1">
        <v>41938</v>
      </c>
      <c r="M302" t="s">
        <v>24</v>
      </c>
      <c r="N302" t="s">
        <v>24</v>
      </c>
    </row>
    <row r="303" spans="1:14" x14ac:dyDescent="0.25">
      <c r="A303" t="s">
        <v>630</v>
      </c>
      <c r="B303" t="s">
        <v>26</v>
      </c>
      <c r="C303" s="1">
        <v>43012</v>
      </c>
      <c r="D303" t="s">
        <v>39</v>
      </c>
      <c r="E303" t="s">
        <v>46</v>
      </c>
      <c r="F303" t="s">
        <v>631</v>
      </c>
      <c r="G303" t="s">
        <v>19</v>
      </c>
      <c r="H303" t="s">
        <v>48</v>
      </c>
      <c r="I303" t="s">
        <v>21</v>
      </c>
      <c r="J303" t="s">
        <v>22</v>
      </c>
      <c r="K303" t="s">
        <v>28</v>
      </c>
      <c r="L303" s="1">
        <v>42122</v>
      </c>
      <c r="M303" t="s">
        <v>24</v>
      </c>
      <c r="N303" t="s">
        <v>24</v>
      </c>
    </row>
    <row r="304" spans="1:14" x14ac:dyDescent="0.25">
      <c r="A304" t="s">
        <v>632</v>
      </c>
      <c r="B304" t="s">
        <v>15</v>
      </c>
      <c r="C304" s="1">
        <v>42992</v>
      </c>
      <c r="D304" t="s">
        <v>16</v>
      </c>
      <c r="E304" t="s">
        <v>17</v>
      </c>
      <c r="F304" t="s">
        <v>633</v>
      </c>
      <c r="G304" t="s">
        <v>19</v>
      </c>
      <c r="H304" t="s">
        <v>20</v>
      </c>
      <c r="I304" t="s">
        <v>21</v>
      </c>
      <c r="J304" t="s">
        <v>22</v>
      </c>
      <c r="K304" t="s">
        <v>23</v>
      </c>
      <c r="L304" s="1">
        <v>41797</v>
      </c>
      <c r="M304" t="s">
        <v>24</v>
      </c>
      <c r="N304" t="s">
        <v>24</v>
      </c>
    </row>
    <row r="305" spans="1:14" x14ac:dyDescent="0.25">
      <c r="A305" t="s">
        <v>634</v>
      </c>
      <c r="B305" t="s">
        <v>15</v>
      </c>
      <c r="C305" s="1">
        <v>43136</v>
      </c>
      <c r="D305" t="s">
        <v>16</v>
      </c>
      <c r="E305" t="s">
        <v>17</v>
      </c>
      <c r="F305" t="s">
        <v>635</v>
      </c>
      <c r="G305" t="s">
        <v>19</v>
      </c>
      <c r="H305" t="s">
        <v>42</v>
      </c>
      <c r="I305" t="s">
        <v>21</v>
      </c>
      <c r="J305" t="s">
        <v>22</v>
      </c>
      <c r="K305" t="s">
        <v>23</v>
      </c>
      <c r="L305" s="1">
        <v>41518</v>
      </c>
      <c r="M305" t="s">
        <v>24</v>
      </c>
      <c r="N305" t="s">
        <v>24</v>
      </c>
    </row>
    <row r="306" spans="1:14" x14ac:dyDescent="0.25">
      <c r="A306" t="s">
        <v>636</v>
      </c>
      <c r="B306" t="s">
        <v>26</v>
      </c>
      <c r="C306" s="1">
        <v>43036</v>
      </c>
      <c r="D306" t="s">
        <v>16</v>
      </c>
      <c r="E306" t="s">
        <v>17</v>
      </c>
      <c r="F306" t="s">
        <v>637</v>
      </c>
      <c r="G306" t="s">
        <v>19</v>
      </c>
      <c r="H306" t="s">
        <v>20</v>
      </c>
      <c r="I306" t="s">
        <v>21</v>
      </c>
      <c r="J306" t="s">
        <v>22</v>
      </c>
      <c r="K306" t="s">
        <v>23</v>
      </c>
      <c r="L306" s="1">
        <v>41824</v>
      </c>
      <c r="M306" t="s">
        <v>24</v>
      </c>
      <c r="N306" t="s">
        <v>24</v>
      </c>
    </row>
    <row r="307" spans="1:14" x14ac:dyDescent="0.25">
      <c r="A307" t="s">
        <v>638</v>
      </c>
      <c r="B307" t="s">
        <v>15</v>
      </c>
      <c r="C307" s="1">
        <v>42691</v>
      </c>
      <c r="D307" t="s">
        <v>39</v>
      </c>
      <c r="E307" t="s">
        <v>40</v>
      </c>
      <c r="F307" t="s">
        <v>639</v>
      </c>
      <c r="G307" t="s">
        <v>159</v>
      </c>
      <c r="H307" t="s">
        <v>42</v>
      </c>
      <c r="I307" t="s">
        <v>21</v>
      </c>
      <c r="J307" t="s">
        <v>22</v>
      </c>
      <c r="K307" t="s">
        <v>23</v>
      </c>
      <c r="L307" s="1">
        <v>40332</v>
      </c>
      <c r="M307" t="s">
        <v>24</v>
      </c>
      <c r="N307" t="s">
        <v>24</v>
      </c>
    </row>
    <row r="308" spans="1:14" x14ac:dyDescent="0.25">
      <c r="A308" t="s">
        <v>640</v>
      </c>
      <c r="B308" t="s">
        <v>15</v>
      </c>
      <c r="C308" s="1">
        <v>42932</v>
      </c>
      <c r="D308" t="s">
        <v>16</v>
      </c>
      <c r="E308" t="s">
        <v>17</v>
      </c>
      <c r="F308" t="s">
        <v>641</v>
      </c>
      <c r="G308" t="s">
        <v>19</v>
      </c>
      <c r="H308" t="s">
        <v>20</v>
      </c>
      <c r="I308" t="s">
        <v>21</v>
      </c>
      <c r="J308" t="s">
        <v>22</v>
      </c>
      <c r="K308" t="s">
        <v>23</v>
      </c>
      <c r="L308" s="1">
        <v>40743</v>
      </c>
      <c r="M308" t="s">
        <v>24</v>
      </c>
      <c r="N308" t="s">
        <v>24</v>
      </c>
    </row>
    <row r="309" spans="1:14" x14ac:dyDescent="0.25">
      <c r="A309" t="s">
        <v>642</v>
      </c>
      <c r="B309" t="s">
        <v>15</v>
      </c>
      <c r="C309" s="1">
        <v>42961</v>
      </c>
      <c r="D309" t="s">
        <v>16</v>
      </c>
      <c r="E309" t="s">
        <v>17</v>
      </c>
      <c r="F309" t="s">
        <v>643</v>
      </c>
      <c r="G309" t="s">
        <v>19</v>
      </c>
      <c r="H309" t="s">
        <v>20</v>
      </c>
      <c r="I309" t="s">
        <v>21</v>
      </c>
      <c r="J309" t="s">
        <v>22</v>
      </c>
      <c r="K309" t="s">
        <v>23</v>
      </c>
      <c r="L309" s="1">
        <v>41631</v>
      </c>
      <c r="M309" t="s">
        <v>24</v>
      </c>
      <c r="N309" t="s">
        <v>24</v>
      </c>
    </row>
    <row r="310" spans="1:14" x14ac:dyDescent="0.25">
      <c r="A310" t="s">
        <v>644</v>
      </c>
      <c r="B310" t="s">
        <v>15</v>
      </c>
      <c r="C310" s="1">
        <v>43090</v>
      </c>
      <c r="D310" t="s">
        <v>16</v>
      </c>
      <c r="E310" t="s">
        <v>17</v>
      </c>
      <c r="F310" t="s">
        <v>645</v>
      </c>
      <c r="G310" t="s">
        <v>19</v>
      </c>
      <c r="H310" t="s">
        <v>20</v>
      </c>
      <c r="I310" t="s">
        <v>21</v>
      </c>
      <c r="J310" t="s">
        <v>22</v>
      </c>
      <c r="K310" t="s">
        <v>23</v>
      </c>
      <c r="L310" s="1">
        <v>41226</v>
      </c>
      <c r="M310" t="s">
        <v>24</v>
      </c>
      <c r="N310" t="s">
        <v>24</v>
      </c>
    </row>
    <row r="311" spans="1:14" x14ac:dyDescent="0.25">
      <c r="A311" t="s">
        <v>646</v>
      </c>
      <c r="B311" t="s">
        <v>15</v>
      </c>
      <c r="C311" s="1">
        <v>43015</v>
      </c>
      <c r="D311" t="s">
        <v>16</v>
      </c>
      <c r="E311" t="s">
        <v>17</v>
      </c>
      <c r="F311" t="s">
        <v>647</v>
      </c>
      <c r="G311" t="s">
        <v>19</v>
      </c>
      <c r="H311" t="s">
        <v>20</v>
      </c>
      <c r="I311" t="s">
        <v>21</v>
      </c>
      <c r="J311" t="s">
        <v>22</v>
      </c>
      <c r="K311" t="s">
        <v>28</v>
      </c>
      <c r="L311" s="1">
        <v>42651</v>
      </c>
      <c r="M311" t="s">
        <v>24</v>
      </c>
      <c r="N311" t="s">
        <v>24</v>
      </c>
    </row>
    <row r="312" spans="1:14" x14ac:dyDescent="0.25">
      <c r="A312" t="s">
        <v>648</v>
      </c>
      <c r="B312" t="s">
        <v>15</v>
      </c>
      <c r="C312" s="1">
        <v>43009</v>
      </c>
      <c r="D312" t="s">
        <v>16</v>
      </c>
      <c r="E312" t="s">
        <v>17</v>
      </c>
      <c r="F312" t="s">
        <v>649</v>
      </c>
      <c r="G312" t="s">
        <v>19</v>
      </c>
      <c r="H312" t="s">
        <v>20</v>
      </c>
      <c r="I312" t="s">
        <v>21</v>
      </c>
      <c r="J312" t="s">
        <v>22</v>
      </c>
      <c r="K312" t="s">
        <v>28</v>
      </c>
      <c r="L312" s="1">
        <v>41816</v>
      </c>
      <c r="M312" t="s">
        <v>24</v>
      </c>
      <c r="N312" t="s">
        <v>24</v>
      </c>
    </row>
    <row r="313" spans="1:14" x14ac:dyDescent="0.25">
      <c r="A313" t="s">
        <v>650</v>
      </c>
      <c r="B313" t="s">
        <v>15</v>
      </c>
      <c r="C313" s="1">
        <v>43086</v>
      </c>
      <c r="D313" t="s">
        <v>16</v>
      </c>
      <c r="E313" t="s">
        <v>17</v>
      </c>
      <c r="F313" t="s">
        <v>651</v>
      </c>
      <c r="G313" t="s">
        <v>19</v>
      </c>
      <c r="H313" t="s">
        <v>20</v>
      </c>
      <c r="I313" t="s">
        <v>21</v>
      </c>
      <c r="J313" t="s">
        <v>68</v>
      </c>
      <c r="K313" t="s">
        <v>23</v>
      </c>
      <c r="L313" s="1">
        <v>42722</v>
      </c>
      <c r="M313" t="s">
        <v>24</v>
      </c>
      <c r="N313" t="s">
        <v>24</v>
      </c>
    </row>
    <row r="314" spans="1:14" x14ac:dyDescent="0.25">
      <c r="A314" t="s">
        <v>652</v>
      </c>
      <c r="B314" t="s">
        <v>15</v>
      </c>
      <c r="C314" s="1">
        <v>42861</v>
      </c>
      <c r="D314" t="s">
        <v>16</v>
      </c>
      <c r="E314" t="s">
        <v>17</v>
      </c>
      <c r="F314" t="s">
        <v>653</v>
      </c>
      <c r="G314" t="s">
        <v>19</v>
      </c>
      <c r="H314" t="s">
        <v>20</v>
      </c>
      <c r="I314" t="s">
        <v>21</v>
      </c>
      <c r="J314" t="s">
        <v>22</v>
      </c>
      <c r="K314" t="s">
        <v>23</v>
      </c>
      <c r="L314" s="1">
        <v>41765</v>
      </c>
      <c r="M314" t="s">
        <v>24</v>
      </c>
      <c r="N314" t="s">
        <v>24</v>
      </c>
    </row>
    <row r="315" spans="1:14" x14ac:dyDescent="0.25">
      <c r="A315" t="s">
        <v>654</v>
      </c>
      <c r="B315" t="s">
        <v>15</v>
      </c>
      <c r="C315" s="1">
        <v>42692</v>
      </c>
      <c r="D315" t="s">
        <v>39</v>
      </c>
      <c r="E315" t="s">
        <v>40</v>
      </c>
      <c r="F315" t="s">
        <v>655</v>
      </c>
      <c r="G315" t="s">
        <v>19</v>
      </c>
      <c r="H315" t="s">
        <v>528</v>
      </c>
      <c r="I315" t="s">
        <v>21</v>
      </c>
      <c r="J315" t="s">
        <v>22</v>
      </c>
      <c r="K315" t="s">
        <v>23</v>
      </c>
      <c r="L315" s="1">
        <v>41274</v>
      </c>
      <c r="M315" t="s">
        <v>24</v>
      </c>
      <c r="N315" t="s">
        <v>24</v>
      </c>
    </row>
    <row r="316" spans="1:14" x14ac:dyDescent="0.25">
      <c r="A316" t="s">
        <v>656</v>
      </c>
      <c r="B316" t="s">
        <v>15</v>
      </c>
      <c r="C316" s="1">
        <v>43072</v>
      </c>
      <c r="D316" t="s">
        <v>16</v>
      </c>
      <c r="E316" t="s">
        <v>17</v>
      </c>
      <c r="F316" t="s">
        <v>657</v>
      </c>
      <c r="G316" t="s">
        <v>19</v>
      </c>
      <c r="H316" t="s">
        <v>20</v>
      </c>
      <c r="I316" t="s">
        <v>21</v>
      </c>
      <c r="J316" t="s">
        <v>22</v>
      </c>
      <c r="K316" t="s">
        <v>23</v>
      </c>
      <c r="L316" s="1">
        <v>41977</v>
      </c>
      <c r="M316" t="s">
        <v>24</v>
      </c>
      <c r="N316" t="s">
        <v>24</v>
      </c>
    </row>
    <row r="317" spans="1:14" x14ac:dyDescent="0.25">
      <c r="A317" t="s">
        <v>658</v>
      </c>
      <c r="B317" t="s">
        <v>15</v>
      </c>
      <c r="C317" s="1">
        <v>42987</v>
      </c>
      <c r="D317" t="s">
        <v>16</v>
      </c>
      <c r="E317" t="s">
        <v>17</v>
      </c>
      <c r="F317" t="s">
        <v>659</v>
      </c>
      <c r="G317" t="s">
        <v>19</v>
      </c>
      <c r="H317" t="s">
        <v>20</v>
      </c>
      <c r="I317" t="s">
        <v>21</v>
      </c>
      <c r="J317" t="s">
        <v>22</v>
      </c>
      <c r="K317" t="s">
        <v>28</v>
      </c>
      <c r="L317" s="1">
        <v>41026</v>
      </c>
      <c r="M317" t="s">
        <v>24</v>
      </c>
      <c r="N317" t="s">
        <v>24</v>
      </c>
    </row>
    <row r="318" spans="1:14" x14ac:dyDescent="0.25">
      <c r="A318" t="s">
        <v>660</v>
      </c>
      <c r="B318" t="s">
        <v>15</v>
      </c>
      <c r="C318" s="1">
        <v>43117</v>
      </c>
      <c r="D318" t="s">
        <v>16</v>
      </c>
      <c r="E318" t="s">
        <v>17</v>
      </c>
      <c r="F318" t="s">
        <v>661</v>
      </c>
      <c r="G318" t="s">
        <v>159</v>
      </c>
      <c r="H318" t="s">
        <v>20</v>
      </c>
      <c r="I318" t="s">
        <v>21</v>
      </c>
      <c r="J318" t="s">
        <v>22</v>
      </c>
      <c r="K318" t="s">
        <v>23</v>
      </c>
      <c r="L318" s="1">
        <v>40495</v>
      </c>
      <c r="M318" t="s">
        <v>24</v>
      </c>
      <c r="N318" t="s">
        <v>24</v>
      </c>
    </row>
    <row r="319" spans="1:14" x14ac:dyDescent="0.25">
      <c r="A319" t="s">
        <v>662</v>
      </c>
      <c r="B319" t="s">
        <v>15</v>
      </c>
      <c r="C319" s="1">
        <v>42692</v>
      </c>
      <c r="D319" t="s">
        <v>39</v>
      </c>
      <c r="E319" t="s">
        <v>40</v>
      </c>
      <c r="F319" t="s">
        <v>663</v>
      </c>
      <c r="G319" t="s">
        <v>19</v>
      </c>
      <c r="H319" t="s">
        <v>42</v>
      </c>
      <c r="I319" t="s">
        <v>21</v>
      </c>
      <c r="J319" t="s">
        <v>22</v>
      </c>
      <c r="K319" t="s">
        <v>23</v>
      </c>
      <c r="L319" s="1">
        <v>41651</v>
      </c>
      <c r="M319" t="s">
        <v>24</v>
      </c>
      <c r="N319" t="s">
        <v>24</v>
      </c>
    </row>
    <row r="320" spans="1:14" x14ac:dyDescent="0.25">
      <c r="A320" t="s">
        <v>664</v>
      </c>
      <c r="B320" t="s">
        <v>15</v>
      </c>
      <c r="C320" s="1">
        <v>42693</v>
      </c>
      <c r="D320" t="s">
        <v>39</v>
      </c>
      <c r="E320" t="s">
        <v>40</v>
      </c>
      <c r="F320" t="s">
        <v>665</v>
      </c>
      <c r="G320" t="s">
        <v>19</v>
      </c>
      <c r="H320" t="s">
        <v>528</v>
      </c>
      <c r="I320" t="s">
        <v>21</v>
      </c>
      <c r="J320" t="s">
        <v>22</v>
      </c>
      <c r="K320" t="s">
        <v>23</v>
      </c>
      <c r="L320" s="1">
        <v>41566</v>
      </c>
      <c r="M320" t="s">
        <v>24</v>
      </c>
      <c r="N320" t="s">
        <v>24</v>
      </c>
    </row>
    <row r="321" spans="1:14" x14ac:dyDescent="0.25">
      <c r="A321" t="s">
        <v>666</v>
      </c>
      <c r="B321" t="s">
        <v>15</v>
      </c>
      <c r="C321" s="1">
        <v>42693</v>
      </c>
      <c r="D321" t="s">
        <v>39</v>
      </c>
      <c r="E321" t="s">
        <v>40</v>
      </c>
      <c r="F321" t="s">
        <v>667</v>
      </c>
      <c r="G321" t="s">
        <v>19</v>
      </c>
      <c r="H321" t="s">
        <v>528</v>
      </c>
      <c r="I321" t="s">
        <v>21</v>
      </c>
      <c r="J321" t="s">
        <v>22</v>
      </c>
      <c r="K321" t="s">
        <v>23</v>
      </c>
      <c r="L321" s="1">
        <v>41953</v>
      </c>
      <c r="M321" t="s">
        <v>24</v>
      </c>
      <c r="N321" t="s">
        <v>24</v>
      </c>
    </row>
    <row r="322" spans="1:14" x14ac:dyDescent="0.25">
      <c r="A322" t="s">
        <v>668</v>
      </c>
      <c r="B322" t="s">
        <v>15</v>
      </c>
      <c r="C322" s="1">
        <v>42889</v>
      </c>
      <c r="D322" t="s">
        <v>16</v>
      </c>
      <c r="E322" t="s">
        <v>17</v>
      </c>
      <c r="F322" t="s">
        <v>669</v>
      </c>
      <c r="G322" t="s">
        <v>19</v>
      </c>
      <c r="H322" t="s">
        <v>20</v>
      </c>
      <c r="I322" t="s">
        <v>33</v>
      </c>
      <c r="J322" t="s">
        <v>22</v>
      </c>
      <c r="K322" t="s">
        <v>23</v>
      </c>
      <c r="L322" s="1">
        <v>42001</v>
      </c>
      <c r="M322" t="s">
        <v>24</v>
      </c>
      <c r="N322" t="s">
        <v>24</v>
      </c>
    </row>
    <row r="323" spans="1:14" x14ac:dyDescent="0.25">
      <c r="A323" t="s">
        <v>670</v>
      </c>
      <c r="B323" t="s">
        <v>15</v>
      </c>
      <c r="C323" s="1">
        <v>42979</v>
      </c>
      <c r="D323" t="s">
        <v>16</v>
      </c>
      <c r="E323" t="s">
        <v>17</v>
      </c>
      <c r="F323" t="s">
        <v>671</v>
      </c>
      <c r="G323" t="s">
        <v>19</v>
      </c>
      <c r="H323" t="s">
        <v>20</v>
      </c>
      <c r="I323" t="s">
        <v>21</v>
      </c>
      <c r="J323" t="s">
        <v>22</v>
      </c>
      <c r="K323" t="s">
        <v>28</v>
      </c>
      <c r="L323" s="1">
        <v>40686</v>
      </c>
      <c r="M323" t="s">
        <v>24</v>
      </c>
      <c r="N323" t="s">
        <v>24</v>
      </c>
    </row>
    <row r="324" spans="1:14" x14ac:dyDescent="0.25">
      <c r="A324" t="s">
        <v>672</v>
      </c>
      <c r="B324" t="s">
        <v>15</v>
      </c>
      <c r="C324" s="1">
        <v>42929</v>
      </c>
      <c r="D324" t="s">
        <v>16</v>
      </c>
      <c r="E324" t="s">
        <v>17</v>
      </c>
      <c r="F324" t="s">
        <v>673</v>
      </c>
      <c r="G324" t="s">
        <v>19</v>
      </c>
      <c r="H324" t="s">
        <v>20</v>
      </c>
      <c r="I324" t="s">
        <v>21</v>
      </c>
      <c r="J324" t="s">
        <v>22</v>
      </c>
      <c r="K324" t="s">
        <v>23</v>
      </c>
      <c r="L324" s="1">
        <v>41404</v>
      </c>
      <c r="M324" t="s">
        <v>24</v>
      </c>
      <c r="N324" t="s">
        <v>24</v>
      </c>
    </row>
    <row r="325" spans="1:14" x14ac:dyDescent="0.25">
      <c r="A325" t="s">
        <v>674</v>
      </c>
      <c r="B325" t="s">
        <v>15</v>
      </c>
      <c r="C325" s="1">
        <v>42856</v>
      </c>
      <c r="D325" t="s">
        <v>16</v>
      </c>
      <c r="E325" t="s">
        <v>17</v>
      </c>
      <c r="F325" t="s">
        <v>675</v>
      </c>
      <c r="G325" t="s">
        <v>19</v>
      </c>
      <c r="H325" t="s">
        <v>20</v>
      </c>
      <c r="I325" t="s">
        <v>21</v>
      </c>
      <c r="J325" t="s">
        <v>22</v>
      </c>
      <c r="K325" t="s">
        <v>23</v>
      </c>
      <c r="L325" s="1">
        <v>42116</v>
      </c>
      <c r="M325" t="s">
        <v>24</v>
      </c>
      <c r="N325" t="s">
        <v>24</v>
      </c>
    </row>
    <row r="326" spans="1:14" x14ac:dyDescent="0.25">
      <c r="A326" t="s">
        <v>676</v>
      </c>
      <c r="B326" t="s">
        <v>15</v>
      </c>
      <c r="C326" s="1">
        <v>43119</v>
      </c>
      <c r="D326" t="s">
        <v>16</v>
      </c>
      <c r="E326" t="s">
        <v>17</v>
      </c>
      <c r="F326" t="s">
        <v>677</v>
      </c>
      <c r="G326" t="s">
        <v>19</v>
      </c>
      <c r="H326" t="s">
        <v>20</v>
      </c>
      <c r="I326" t="s">
        <v>21</v>
      </c>
      <c r="J326" t="s">
        <v>22</v>
      </c>
      <c r="K326" t="s">
        <v>23</v>
      </c>
      <c r="L326" s="1">
        <v>42755</v>
      </c>
      <c r="M326" t="s">
        <v>24</v>
      </c>
      <c r="N326" t="s">
        <v>24</v>
      </c>
    </row>
    <row r="327" spans="1:14" x14ac:dyDescent="0.25">
      <c r="A327" t="s">
        <v>678</v>
      </c>
      <c r="B327" t="s">
        <v>15</v>
      </c>
      <c r="C327" s="1">
        <v>43108</v>
      </c>
      <c r="D327" t="s">
        <v>16</v>
      </c>
      <c r="E327" t="s">
        <v>17</v>
      </c>
      <c r="F327" t="s">
        <v>679</v>
      </c>
      <c r="G327" t="s">
        <v>19</v>
      </c>
      <c r="H327" t="s">
        <v>20</v>
      </c>
      <c r="I327" t="s">
        <v>21</v>
      </c>
      <c r="J327" t="s">
        <v>22</v>
      </c>
      <c r="K327" t="s">
        <v>77</v>
      </c>
      <c r="L327" s="1">
        <v>41638</v>
      </c>
      <c r="M327" t="s">
        <v>24</v>
      </c>
      <c r="N327" t="s">
        <v>24</v>
      </c>
    </row>
    <row r="328" spans="1:14" x14ac:dyDescent="0.25">
      <c r="A328" t="s">
        <v>680</v>
      </c>
      <c r="B328" t="s">
        <v>26</v>
      </c>
      <c r="C328" s="1">
        <v>42693</v>
      </c>
      <c r="D328" t="s">
        <v>39</v>
      </c>
      <c r="E328" t="s">
        <v>40</v>
      </c>
      <c r="F328" t="s">
        <v>681</v>
      </c>
      <c r="G328" t="s">
        <v>19</v>
      </c>
      <c r="H328" t="s">
        <v>48</v>
      </c>
      <c r="I328" t="s">
        <v>33</v>
      </c>
      <c r="J328" t="s">
        <v>22</v>
      </c>
      <c r="K328" t="s">
        <v>77</v>
      </c>
      <c r="L328" s="1">
        <v>41573</v>
      </c>
      <c r="M328" t="s">
        <v>24</v>
      </c>
      <c r="N328" t="s">
        <v>24</v>
      </c>
    </row>
    <row r="329" spans="1:14" x14ac:dyDescent="0.25">
      <c r="A329" t="s">
        <v>682</v>
      </c>
      <c r="B329" t="s">
        <v>15</v>
      </c>
      <c r="C329" s="1">
        <v>43133</v>
      </c>
      <c r="D329" t="s">
        <v>16</v>
      </c>
      <c r="E329" t="s">
        <v>17</v>
      </c>
      <c r="F329" t="s">
        <v>683</v>
      </c>
      <c r="G329" t="s">
        <v>19</v>
      </c>
      <c r="H329" t="s">
        <v>20</v>
      </c>
      <c r="I329" t="s">
        <v>21</v>
      </c>
      <c r="J329" t="s">
        <v>22</v>
      </c>
      <c r="K329" t="s">
        <v>23</v>
      </c>
      <c r="L329" s="1">
        <v>41449</v>
      </c>
      <c r="M329" t="s">
        <v>24</v>
      </c>
      <c r="N329" t="s">
        <v>24</v>
      </c>
    </row>
    <row r="330" spans="1:14" x14ac:dyDescent="0.25">
      <c r="A330" t="s">
        <v>684</v>
      </c>
      <c r="B330" t="s">
        <v>15</v>
      </c>
      <c r="C330" s="1">
        <v>42913</v>
      </c>
      <c r="D330" t="s">
        <v>16</v>
      </c>
      <c r="E330" t="s">
        <v>17</v>
      </c>
      <c r="F330" t="s">
        <v>685</v>
      </c>
      <c r="G330" t="s">
        <v>19</v>
      </c>
      <c r="H330" t="s">
        <v>20</v>
      </c>
      <c r="I330" t="s">
        <v>21</v>
      </c>
      <c r="J330" t="s">
        <v>22</v>
      </c>
      <c r="K330" t="s">
        <v>23</v>
      </c>
      <c r="L330" s="1">
        <v>42518</v>
      </c>
      <c r="M330" t="s">
        <v>24</v>
      </c>
      <c r="N330" t="s">
        <v>24</v>
      </c>
    </row>
    <row r="331" spans="1:14" x14ac:dyDescent="0.25">
      <c r="A331" t="s">
        <v>686</v>
      </c>
      <c r="B331" t="s">
        <v>15</v>
      </c>
      <c r="C331" s="1">
        <v>42906</v>
      </c>
      <c r="D331" t="s">
        <v>16</v>
      </c>
      <c r="E331" t="s">
        <v>17</v>
      </c>
      <c r="F331" t="s">
        <v>687</v>
      </c>
      <c r="G331" t="s">
        <v>19</v>
      </c>
      <c r="H331" t="s">
        <v>20</v>
      </c>
      <c r="I331" t="s">
        <v>21</v>
      </c>
      <c r="J331" t="s">
        <v>22</v>
      </c>
      <c r="K331" t="s">
        <v>23</v>
      </c>
      <c r="L331" s="1">
        <v>42074</v>
      </c>
      <c r="M331" t="s">
        <v>24</v>
      </c>
      <c r="N331" t="s">
        <v>24</v>
      </c>
    </row>
    <row r="332" spans="1:14" x14ac:dyDescent="0.25">
      <c r="A332" t="s">
        <v>688</v>
      </c>
      <c r="B332" t="s">
        <v>15</v>
      </c>
      <c r="C332" s="1">
        <v>43115</v>
      </c>
      <c r="D332" t="s">
        <v>16</v>
      </c>
      <c r="E332" t="s">
        <v>17</v>
      </c>
      <c r="F332" t="s">
        <v>689</v>
      </c>
      <c r="G332" t="s">
        <v>19</v>
      </c>
      <c r="H332" t="s">
        <v>20</v>
      </c>
      <c r="I332" t="s">
        <v>21</v>
      </c>
      <c r="J332" t="s">
        <v>22</v>
      </c>
      <c r="K332" t="s">
        <v>23</v>
      </c>
      <c r="L332" s="1">
        <v>41442</v>
      </c>
      <c r="M332" t="s">
        <v>24</v>
      </c>
      <c r="N332" t="s">
        <v>24</v>
      </c>
    </row>
    <row r="333" spans="1:14" x14ac:dyDescent="0.25">
      <c r="A333" t="s">
        <v>690</v>
      </c>
      <c r="B333" t="s">
        <v>15</v>
      </c>
      <c r="C333" s="1">
        <v>43092</v>
      </c>
      <c r="D333" t="s">
        <v>16</v>
      </c>
      <c r="E333" t="s">
        <v>17</v>
      </c>
      <c r="F333" t="s">
        <v>691</v>
      </c>
      <c r="G333" t="s">
        <v>19</v>
      </c>
      <c r="H333" t="s">
        <v>20</v>
      </c>
      <c r="I333" t="s">
        <v>21</v>
      </c>
      <c r="J333" t="s">
        <v>22</v>
      </c>
      <c r="K333" t="s">
        <v>23</v>
      </c>
      <c r="L333" s="1">
        <v>41997</v>
      </c>
      <c r="M333" t="s">
        <v>24</v>
      </c>
      <c r="N333" t="s">
        <v>24</v>
      </c>
    </row>
    <row r="334" spans="1:14" x14ac:dyDescent="0.25">
      <c r="A334" t="s">
        <v>692</v>
      </c>
      <c r="B334" t="s">
        <v>15</v>
      </c>
      <c r="C334" s="1">
        <v>42903</v>
      </c>
      <c r="D334" t="s">
        <v>16</v>
      </c>
      <c r="E334" t="s">
        <v>17</v>
      </c>
      <c r="F334" t="s">
        <v>693</v>
      </c>
      <c r="G334" t="s">
        <v>19</v>
      </c>
      <c r="H334" t="s">
        <v>20</v>
      </c>
      <c r="I334" t="s">
        <v>21</v>
      </c>
      <c r="J334" t="s">
        <v>22</v>
      </c>
      <c r="K334" t="s">
        <v>23</v>
      </c>
      <c r="L334" s="1">
        <v>41438</v>
      </c>
      <c r="M334" t="s">
        <v>24</v>
      </c>
      <c r="N334" t="s">
        <v>24</v>
      </c>
    </row>
    <row r="335" spans="1:14" x14ac:dyDescent="0.25">
      <c r="A335" t="s">
        <v>694</v>
      </c>
      <c r="B335" t="s">
        <v>15</v>
      </c>
      <c r="C335" s="1">
        <v>42822</v>
      </c>
      <c r="D335" t="s">
        <v>16</v>
      </c>
      <c r="E335" t="s">
        <v>17</v>
      </c>
      <c r="F335" t="s">
        <v>695</v>
      </c>
      <c r="G335" t="s">
        <v>19</v>
      </c>
      <c r="H335" t="s">
        <v>20</v>
      </c>
      <c r="I335" t="s">
        <v>21</v>
      </c>
      <c r="J335" t="s">
        <v>22</v>
      </c>
      <c r="K335" t="s">
        <v>23</v>
      </c>
      <c r="L335" s="1">
        <v>41631</v>
      </c>
      <c r="M335" t="s">
        <v>24</v>
      </c>
      <c r="N335" t="s">
        <v>24</v>
      </c>
    </row>
    <row r="336" spans="1:14" x14ac:dyDescent="0.25">
      <c r="A336" t="s">
        <v>696</v>
      </c>
      <c r="B336" t="s">
        <v>26</v>
      </c>
      <c r="C336" s="1">
        <v>42366</v>
      </c>
      <c r="D336" t="s">
        <v>39</v>
      </c>
      <c r="E336" t="s">
        <v>46</v>
      </c>
      <c r="F336" t="s">
        <v>697</v>
      </c>
      <c r="G336" t="s">
        <v>19</v>
      </c>
      <c r="H336" t="s">
        <v>48</v>
      </c>
      <c r="I336" t="s">
        <v>21</v>
      </c>
      <c r="J336" t="s">
        <v>22</v>
      </c>
      <c r="K336" t="s">
        <v>23</v>
      </c>
      <c r="L336" s="1">
        <v>42002</v>
      </c>
      <c r="M336" t="s">
        <v>24</v>
      </c>
      <c r="N336" t="s">
        <v>24</v>
      </c>
    </row>
    <row r="337" spans="1:14" x14ac:dyDescent="0.25">
      <c r="A337" t="s">
        <v>698</v>
      </c>
      <c r="B337" t="s">
        <v>15</v>
      </c>
      <c r="C337" s="1">
        <v>43020</v>
      </c>
      <c r="D337" t="s">
        <v>16</v>
      </c>
      <c r="E337" t="s">
        <v>17</v>
      </c>
      <c r="F337" t="s">
        <v>699</v>
      </c>
      <c r="G337" t="s">
        <v>19</v>
      </c>
      <c r="H337" t="s">
        <v>20</v>
      </c>
      <c r="I337" t="s">
        <v>21</v>
      </c>
      <c r="J337" t="s">
        <v>22</v>
      </c>
      <c r="K337" t="s">
        <v>28</v>
      </c>
      <c r="L337" s="1">
        <v>40396</v>
      </c>
      <c r="M337" t="s">
        <v>24</v>
      </c>
      <c r="N337" t="s">
        <v>24</v>
      </c>
    </row>
    <row r="338" spans="1:14" x14ac:dyDescent="0.25">
      <c r="A338" t="s">
        <v>700</v>
      </c>
      <c r="B338" t="s">
        <v>15</v>
      </c>
      <c r="C338" s="1">
        <v>42989</v>
      </c>
      <c r="D338" t="s">
        <v>16</v>
      </c>
      <c r="E338" t="s">
        <v>17</v>
      </c>
      <c r="F338" t="s">
        <v>701</v>
      </c>
      <c r="G338" t="s">
        <v>19</v>
      </c>
      <c r="H338" t="s">
        <v>20</v>
      </c>
      <c r="I338" t="s">
        <v>21</v>
      </c>
      <c r="J338" t="s">
        <v>22</v>
      </c>
      <c r="K338" t="s">
        <v>28</v>
      </c>
      <c r="L338" s="1">
        <v>41802</v>
      </c>
      <c r="M338" t="s">
        <v>24</v>
      </c>
      <c r="N338" t="s">
        <v>24</v>
      </c>
    </row>
    <row r="339" spans="1:14" x14ac:dyDescent="0.25">
      <c r="A339" t="s">
        <v>702</v>
      </c>
      <c r="B339" t="s">
        <v>15</v>
      </c>
      <c r="C339" s="1">
        <v>43115</v>
      </c>
      <c r="D339" t="s">
        <v>16</v>
      </c>
      <c r="E339" t="s">
        <v>17</v>
      </c>
      <c r="F339" t="s">
        <v>703</v>
      </c>
      <c r="G339" t="s">
        <v>19</v>
      </c>
      <c r="H339" t="s">
        <v>20</v>
      </c>
      <c r="I339" t="s">
        <v>21</v>
      </c>
      <c r="J339" t="s">
        <v>22</v>
      </c>
      <c r="K339" t="s">
        <v>23</v>
      </c>
      <c r="L339" s="1">
        <v>41909</v>
      </c>
      <c r="M339" t="s">
        <v>24</v>
      </c>
      <c r="N339" t="s">
        <v>24</v>
      </c>
    </row>
    <row r="340" spans="1:14" x14ac:dyDescent="0.25">
      <c r="A340" t="s">
        <v>704</v>
      </c>
      <c r="B340" t="s">
        <v>15</v>
      </c>
      <c r="C340" s="1">
        <v>43082</v>
      </c>
      <c r="D340" t="s">
        <v>16</v>
      </c>
      <c r="E340" t="s">
        <v>17</v>
      </c>
      <c r="F340" t="s">
        <v>705</v>
      </c>
      <c r="G340" t="s">
        <v>19</v>
      </c>
      <c r="H340" t="s">
        <v>20</v>
      </c>
      <c r="I340" t="s">
        <v>21</v>
      </c>
      <c r="J340" t="s">
        <v>22</v>
      </c>
      <c r="K340" t="s">
        <v>23</v>
      </c>
      <c r="L340" s="1">
        <v>42345</v>
      </c>
      <c r="M340" t="s">
        <v>24</v>
      </c>
      <c r="N340" t="s">
        <v>24</v>
      </c>
    </row>
    <row r="341" spans="1:14" x14ac:dyDescent="0.25">
      <c r="A341" t="s">
        <v>706</v>
      </c>
      <c r="B341" t="s">
        <v>15</v>
      </c>
      <c r="C341" s="1">
        <v>43133</v>
      </c>
      <c r="D341" t="s">
        <v>16</v>
      </c>
      <c r="E341" t="s">
        <v>17</v>
      </c>
      <c r="F341" t="s">
        <v>707</v>
      </c>
      <c r="G341" t="s">
        <v>19</v>
      </c>
      <c r="H341" t="s">
        <v>20</v>
      </c>
      <c r="I341" t="s">
        <v>21</v>
      </c>
      <c r="J341" t="s">
        <v>22</v>
      </c>
      <c r="K341" t="s">
        <v>23</v>
      </c>
      <c r="L341" s="1">
        <v>40837</v>
      </c>
      <c r="M341" t="s">
        <v>24</v>
      </c>
      <c r="N341" t="s">
        <v>24</v>
      </c>
    </row>
    <row r="342" spans="1:14" x14ac:dyDescent="0.25">
      <c r="A342" t="s">
        <v>708</v>
      </c>
      <c r="B342" t="s">
        <v>15</v>
      </c>
      <c r="C342" s="1">
        <v>42991</v>
      </c>
      <c r="D342" t="s">
        <v>16</v>
      </c>
      <c r="E342" t="s">
        <v>17</v>
      </c>
      <c r="F342" t="s">
        <v>709</v>
      </c>
      <c r="G342" t="s">
        <v>19</v>
      </c>
      <c r="H342" t="s">
        <v>20</v>
      </c>
      <c r="I342" t="s">
        <v>33</v>
      </c>
      <c r="J342" t="s">
        <v>68</v>
      </c>
      <c r="K342" t="s">
        <v>23</v>
      </c>
      <c r="L342" s="1">
        <v>41379</v>
      </c>
      <c r="M342" t="s">
        <v>24</v>
      </c>
      <c r="N342" t="s">
        <v>24</v>
      </c>
    </row>
    <row r="343" spans="1:14" x14ac:dyDescent="0.25">
      <c r="A343" t="s">
        <v>710</v>
      </c>
      <c r="B343" t="s">
        <v>15</v>
      </c>
      <c r="C343" s="1">
        <v>43049</v>
      </c>
      <c r="D343" t="s">
        <v>16</v>
      </c>
      <c r="E343" t="s">
        <v>17</v>
      </c>
      <c r="F343" t="s">
        <v>711</v>
      </c>
      <c r="G343" t="s">
        <v>19</v>
      </c>
      <c r="H343" t="s">
        <v>20</v>
      </c>
      <c r="I343" t="s">
        <v>21</v>
      </c>
      <c r="J343" t="s">
        <v>22</v>
      </c>
      <c r="K343" t="s">
        <v>23</v>
      </c>
      <c r="L343" s="1">
        <v>41953</v>
      </c>
      <c r="M343" t="s">
        <v>24</v>
      </c>
      <c r="N343" t="s">
        <v>24</v>
      </c>
    </row>
    <row r="344" spans="1:14" x14ac:dyDescent="0.25">
      <c r="A344" t="s">
        <v>712</v>
      </c>
      <c r="B344" t="s">
        <v>15</v>
      </c>
      <c r="C344" s="1">
        <v>43021</v>
      </c>
      <c r="D344" t="s">
        <v>16</v>
      </c>
      <c r="E344" t="s">
        <v>17</v>
      </c>
      <c r="F344" t="s">
        <v>713</v>
      </c>
      <c r="G344" t="s">
        <v>19</v>
      </c>
      <c r="H344" t="s">
        <v>20</v>
      </c>
      <c r="I344" t="s">
        <v>21</v>
      </c>
      <c r="J344" t="s">
        <v>22</v>
      </c>
      <c r="K344" t="s">
        <v>23</v>
      </c>
      <c r="L344" s="1">
        <v>40861</v>
      </c>
      <c r="M344" t="s">
        <v>24</v>
      </c>
      <c r="N344" t="s">
        <v>24</v>
      </c>
    </row>
    <row r="345" spans="1:14" x14ac:dyDescent="0.25">
      <c r="A345" t="s">
        <v>714</v>
      </c>
      <c r="B345" t="s">
        <v>15</v>
      </c>
      <c r="C345" s="1">
        <v>43074</v>
      </c>
      <c r="D345" t="s">
        <v>16</v>
      </c>
      <c r="E345" t="s">
        <v>17</v>
      </c>
      <c r="F345" t="s">
        <v>715</v>
      </c>
      <c r="G345" t="s">
        <v>19</v>
      </c>
      <c r="H345" t="s">
        <v>20</v>
      </c>
      <c r="I345" t="s">
        <v>21</v>
      </c>
      <c r="J345" t="s">
        <v>22</v>
      </c>
      <c r="K345" t="s">
        <v>28</v>
      </c>
      <c r="L345" s="1">
        <v>41247</v>
      </c>
      <c r="M345" t="s">
        <v>24</v>
      </c>
      <c r="N345" t="s">
        <v>24</v>
      </c>
    </row>
    <row r="346" spans="1:14" x14ac:dyDescent="0.25">
      <c r="A346" t="s">
        <v>716</v>
      </c>
      <c r="B346" t="s">
        <v>15</v>
      </c>
      <c r="C346" s="1">
        <v>43023</v>
      </c>
      <c r="D346" t="s">
        <v>16</v>
      </c>
      <c r="E346" t="s">
        <v>17</v>
      </c>
      <c r="F346" t="s">
        <v>717</v>
      </c>
      <c r="G346" t="s">
        <v>19</v>
      </c>
      <c r="H346" t="s">
        <v>20</v>
      </c>
      <c r="I346" t="s">
        <v>21</v>
      </c>
      <c r="J346" t="s">
        <v>68</v>
      </c>
      <c r="K346" t="s">
        <v>23</v>
      </c>
      <c r="L346" s="1">
        <v>41816</v>
      </c>
      <c r="M346" t="s">
        <v>24</v>
      </c>
      <c r="N346" t="s">
        <v>24</v>
      </c>
    </row>
    <row r="347" spans="1:14" x14ac:dyDescent="0.25">
      <c r="A347" t="s">
        <v>718</v>
      </c>
      <c r="B347" t="s">
        <v>15</v>
      </c>
      <c r="C347" s="1">
        <v>43031</v>
      </c>
      <c r="D347" t="s">
        <v>16</v>
      </c>
      <c r="E347" t="s">
        <v>17</v>
      </c>
      <c r="F347" t="s">
        <v>719</v>
      </c>
      <c r="G347" t="s">
        <v>19</v>
      </c>
      <c r="H347" t="s">
        <v>20</v>
      </c>
      <c r="I347" t="s">
        <v>21</v>
      </c>
      <c r="J347" t="s">
        <v>22</v>
      </c>
      <c r="K347" t="s">
        <v>23</v>
      </c>
      <c r="L347" s="1">
        <v>41906</v>
      </c>
      <c r="M347" t="s">
        <v>24</v>
      </c>
      <c r="N347" t="s">
        <v>24</v>
      </c>
    </row>
    <row r="348" spans="1:14" x14ac:dyDescent="0.25">
      <c r="A348" t="s">
        <v>720</v>
      </c>
      <c r="B348" t="s">
        <v>15</v>
      </c>
      <c r="C348" s="1">
        <v>43109</v>
      </c>
      <c r="D348" t="s">
        <v>16</v>
      </c>
      <c r="E348" t="s">
        <v>17</v>
      </c>
      <c r="F348" t="s">
        <v>721</v>
      </c>
      <c r="G348" t="s">
        <v>19</v>
      </c>
      <c r="H348" t="s">
        <v>20</v>
      </c>
      <c r="I348" t="s">
        <v>21</v>
      </c>
      <c r="J348" t="s">
        <v>68</v>
      </c>
      <c r="K348" t="s">
        <v>23</v>
      </c>
      <c r="L348" s="1">
        <v>41546</v>
      </c>
      <c r="M348" t="s">
        <v>24</v>
      </c>
      <c r="N348" t="s">
        <v>24</v>
      </c>
    </row>
    <row r="349" spans="1:14" x14ac:dyDescent="0.25">
      <c r="A349" t="s">
        <v>722</v>
      </c>
      <c r="B349" t="s">
        <v>15</v>
      </c>
      <c r="C349" s="1">
        <v>43121</v>
      </c>
      <c r="D349" t="s">
        <v>16</v>
      </c>
      <c r="E349" t="s">
        <v>17</v>
      </c>
      <c r="F349" t="s">
        <v>723</v>
      </c>
      <c r="G349" t="s">
        <v>19</v>
      </c>
      <c r="H349" t="s">
        <v>20</v>
      </c>
      <c r="I349" t="s">
        <v>21</v>
      </c>
      <c r="J349" t="s">
        <v>22</v>
      </c>
      <c r="K349" t="s">
        <v>23</v>
      </c>
      <c r="L349" s="1">
        <v>42020</v>
      </c>
      <c r="M349" t="s">
        <v>24</v>
      </c>
      <c r="N349" t="s">
        <v>24</v>
      </c>
    </row>
    <row r="350" spans="1:14" x14ac:dyDescent="0.25">
      <c r="A350" t="s">
        <v>724</v>
      </c>
      <c r="B350" t="s">
        <v>15</v>
      </c>
      <c r="C350" s="1">
        <v>43024</v>
      </c>
      <c r="D350" t="s">
        <v>16</v>
      </c>
      <c r="E350" t="s">
        <v>17</v>
      </c>
      <c r="F350" t="s">
        <v>725</v>
      </c>
      <c r="G350" t="s">
        <v>19</v>
      </c>
      <c r="H350" t="s">
        <v>20</v>
      </c>
      <c r="I350" t="s">
        <v>21</v>
      </c>
      <c r="J350" t="s">
        <v>22</v>
      </c>
      <c r="K350" t="s">
        <v>28</v>
      </c>
      <c r="L350" s="1">
        <v>41534</v>
      </c>
      <c r="M350" t="s">
        <v>24</v>
      </c>
      <c r="N350" t="s">
        <v>24</v>
      </c>
    </row>
    <row r="351" spans="1:14" x14ac:dyDescent="0.25">
      <c r="A351" t="s">
        <v>726</v>
      </c>
      <c r="B351" t="s">
        <v>15</v>
      </c>
      <c r="C351" s="1">
        <v>43121</v>
      </c>
      <c r="D351" t="s">
        <v>16</v>
      </c>
      <c r="E351" t="s">
        <v>17</v>
      </c>
      <c r="F351" t="s">
        <v>727</v>
      </c>
      <c r="G351" t="s">
        <v>19</v>
      </c>
      <c r="H351" t="s">
        <v>20</v>
      </c>
      <c r="I351" t="s">
        <v>21</v>
      </c>
      <c r="J351" t="s">
        <v>22</v>
      </c>
      <c r="K351" t="s">
        <v>23</v>
      </c>
      <c r="L351" s="1">
        <v>41659</v>
      </c>
      <c r="M351" t="s">
        <v>24</v>
      </c>
      <c r="N351" t="s">
        <v>24</v>
      </c>
    </row>
    <row r="352" spans="1:14" x14ac:dyDescent="0.25">
      <c r="A352" t="s">
        <v>728</v>
      </c>
      <c r="B352" t="s">
        <v>15</v>
      </c>
      <c r="C352" s="1">
        <v>43121</v>
      </c>
      <c r="D352" t="s">
        <v>16</v>
      </c>
      <c r="E352" t="s">
        <v>17</v>
      </c>
      <c r="F352" t="s">
        <v>729</v>
      </c>
      <c r="G352" t="s">
        <v>19</v>
      </c>
      <c r="H352" t="s">
        <v>20</v>
      </c>
      <c r="I352" t="s">
        <v>33</v>
      </c>
      <c r="J352" t="s">
        <v>22</v>
      </c>
      <c r="K352" t="s">
        <v>23</v>
      </c>
      <c r="L352" s="1">
        <v>41588</v>
      </c>
      <c r="M352" t="s">
        <v>24</v>
      </c>
      <c r="N352" t="s">
        <v>24</v>
      </c>
    </row>
    <row r="353" spans="1:14" x14ac:dyDescent="0.25">
      <c r="A353" t="s">
        <v>730</v>
      </c>
      <c r="B353" t="s">
        <v>15</v>
      </c>
      <c r="C353" s="1">
        <v>42935</v>
      </c>
      <c r="D353" t="s">
        <v>16</v>
      </c>
      <c r="E353" t="s">
        <v>17</v>
      </c>
      <c r="F353" t="s">
        <v>731</v>
      </c>
      <c r="G353" t="s">
        <v>19</v>
      </c>
      <c r="H353" t="s">
        <v>20</v>
      </c>
      <c r="I353" t="s">
        <v>21</v>
      </c>
      <c r="J353" t="s">
        <v>68</v>
      </c>
      <c r="K353" t="s">
        <v>23</v>
      </c>
      <c r="L353" s="1">
        <v>41022</v>
      </c>
      <c r="M353" t="s">
        <v>24</v>
      </c>
      <c r="N353" t="s">
        <v>24</v>
      </c>
    </row>
    <row r="354" spans="1:14" x14ac:dyDescent="0.25">
      <c r="A354" t="s">
        <v>732</v>
      </c>
      <c r="B354" t="s">
        <v>15</v>
      </c>
      <c r="C354" s="1">
        <v>42943</v>
      </c>
      <c r="D354" t="s">
        <v>16</v>
      </c>
      <c r="E354" t="s">
        <v>17</v>
      </c>
      <c r="F354" t="s">
        <v>733</v>
      </c>
      <c r="G354" t="s">
        <v>19</v>
      </c>
      <c r="H354" t="s">
        <v>20</v>
      </c>
      <c r="I354" t="s">
        <v>21</v>
      </c>
      <c r="J354" t="s">
        <v>22</v>
      </c>
      <c r="K354" t="s">
        <v>23</v>
      </c>
      <c r="L354" s="1">
        <v>42089</v>
      </c>
      <c r="M354" t="s">
        <v>24</v>
      </c>
      <c r="N354" t="s">
        <v>24</v>
      </c>
    </row>
    <row r="355" spans="1:14" x14ac:dyDescent="0.25">
      <c r="A355" t="s">
        <v>734</v>
      </c>
      <c r="B355" t="s">
        <v>15</v>
      </c>
      <c r="C355" s="1">
        <v>42694</v>
      </c>
      <c r="D355" t="s">
        <v>39</v>
      </c>
      <c r="E355" t="s">
        <v>40</v>
      </c>
      <c r="F355" t="s">
        <v>735</v>
      </c>
      <c r="G355" t="s">
        <v>19</v>
      </c>
      <c r="H355" t="s">
        <v>42</v>
      </c>
      <c r="I355" t="s">
        <v>33</v>
      </c>
      <c r="J355" t="s">
        <v>22</v>
      </c>
      <c r="K355" t="s">
        <v>23</v>
      </c>
      <c r="L355" s="1">
        <v>41963</v>
      </c>
      <c r="M355" t="s">
        <v>24</v>
      </c>
      <c r="N355" t="s">
        <v>24</v>
      </c>
    </row>
    <row r="356" spans="1:14" x14ac:dyDescent="0.25">
      <c r="A356" t="s">
        <v>736</v>
      </c>
      <c r="B356" t="s">
        <v>15</v>
      </c>
      <c r="C356" s="1">
        <v>43065</v>
      </c>
      <c r="D356" t="s">
        <v>16</v>
      </c>
      <c r="E356" t="s">
        <v>17</v>
      </c>
      <c r="F356" t="s">
        <v>737</v>
      </c>
      <c r="G356" t="s">
        <v>19</v>
      </c>
      <c r="H356" t="s">
        <v>20</v>
      </c>
      <c r="I356" t="s">
        <v>21</v>
      </c>
      <c r="J356" t="s">
        <v>22</v>
      </c>
      <c r="K356" t="s">
        <v>23</v>
      </c>
      <c r="L356" s="1">
        <v>41966</v>
      </c>
      <c r="M356" t="s">
        <v>24</v>
      </c>
      <c r="N356" t="s">
        <v>24</v>
      </c>
    </row>
    <row r="357" spans="1:14" x14ac:dyDescent="0.25">
      <c r="A357" t="s">
        <v>738</v>
      </c>
      <c r="B357" t="s">
        <v>15</v>
      </c>
      <c r="C357" s="1">
        <v>43020</v>
      </c>
      <c r="D357" t="s">
        <v>16</v>
      </c>
      <c r="E357" t="s">
        <v>17</v>
      </c>
      <c r="F357" t="s">
        <v>739</v>
      </c>
      <c r="G357" t="s">
        <v>19</v>
      </c>
      <c r="H357" t="s">
        <v>20</v>
      </c>
      <c r="I357" t="s">
        <v>21</v>
      </c>
      <c r="J357" t="s">
        <v>68</v>
      </c>
      <c r="K357" t="s">
        <v>28</v>
      </c>
      <c r="L357" s="1">
        <v>41421</v>
      </c>
      <c r="M357" t="s">
        <v>24</v>
      </c>
      <c r="N357" t="s">
        <v>24</v>
      </c>
    </row>
    <row r="358" spans="1:14" x14ac:dyDescent="0.25">
      <c r="A358" t="s">
        <v>740</v>
      </c>
      <c r="B358" t="s">
        <v>15</v>
      </c>
      <c r="C358" s="1">
        <v>43105</v>
      </c>
      <c r="D358" t="s">
        <v>16</v>
      </c>
      <c r="E358" t="s">
        <v>17</v>
      </c>
      <c r="F358" t="s">
        <v>741</v>
      </c>
      <c r="G358" t="s">
        <v>159</v>
      </c>
      <c r="H358" t="s">
        <v>20</v>
      </c>
      <c r="I358" t="s">
        <v>21</v>
      </c>
      <c r="J358" t="s">
        <v>22</v>
      </c>
      <c r="K358" t="s">
        <v>23</v>
      </c>
      <c r="L358" s="1">
        <v>40301</v>
      </c>
      <c r="M358" t="s">
        <v>24</v>
      </c>
      <c r="N358" t="s">
        <v>24</v>
      </c>
    </row>
    <row r="359" spans="1:14" x14ac:dyDescent="0.25">
      <c r="A359" t="s">
        <v>742</v>
      </c>
      <c r="B359" t="s">
        <v>15</v>
      </c>
      <c r="C359" s="1">
        <v>43111</v>
      </c>
      <c r="D359" t="s">
        <v>16</v>
      </c>
      <c r="E359" t="s">
        <v>17</v>
      </c>
      <c r="F359" t="s">
        <v>743</v>
      </c>
      <c r="G359" t="s">
        <v>19</v>
      </c>
      <c r="H359" t="s">
        <v>20</v>
      </c>
      <c r="I359" t="s">
        <v>21</v>
      </c>
      <c r="J359" t="s">
        <v>22</v>
      </c>
      <c r="K359" t="s">
        <v>77</v>
      </c>
      <c r="L359" s="1">
        <v>41638</v>
      </c>
      <c r="M359" t="s">
        <v>24</v>
      </c>
      <c r="N359" t="s">
        <v>24</v>
      </c>
    </row>
    <row r="360" spans="1:14" x14ac:dyDescent="0.25">
      <c r="A360" t="s">
        <v>744</v>
      </c>
      <c r="B360" t="s">
        <v>15</v>
      </c>
      <c r="C360" s="1">
        <v>42801</v>
      </c>
      <c r="D360" t="s">
        <v>16</v>
      </c>
      <c r="E360" t="s">
        <v>17</v>
      </c>
      <c r="F360" t="s">
        <v>745</v>
      </c>
      <c r="G360" t="s">
        <v>19</v>
      </c>
      <c r="H360" t="s">
        <v>20</v>
      </c>
      <c r="I360" t="s">
        <v>21</v>
      </c>
      <c r="J360" t="s">
        <v>22</v>
      </c>
      <c r="K360" t="s">
        <v>23</v>
      </c>
      <c r="L360" s="1">
        <v>41834</v>
      </c>
      <c r="M360" t="s">
        <v>24</v>
      </c>
      <c r="N360" t="s">
        <v>24</v>
      </c>
    </row>
    <row r="361" spans="1:14" x14ac:dyDescent="0.25">
      <c r="A361" t="s">
        <v>746</v>
      </c>
      <c r="B361" t="s">
        <v>15</v>
      </c>
      <c r="C361" s="1">
        <v>43015</v>
      </c>
      <c r="D361" t="s">
        <v>16</v>
      </c>
      <c r="E361" t="s">
        <v>17</v>
      </c>
      <c r="F361" t="s">
        <v>747</v>
      </c>
      <c r="G361" t="s">
        <v>19</v>
      </c>
      <c r="H361" t="s">
        <v>20</v>
      </c>
      <c r="I361" t="s">
        <v>21</v>
      </c>
      <c r="J361" t="s">
        <v>22</v>
      </c>
      <c r="K361" t="s">
        <v>23</v>
      </c>
      <c r="L361" s="1">
        <v>40908</v>
      </c>
      <c r="M361" t="s">
        <v>24</v>
      </c>
      <c r="N361" t="s">
        <v>24</v>
      </c>
    </row>
    <row r="362" spans="1:14" x14ac:dyDescent="0.25">
      <c r="A362" t="s">
        <v>748</v>
      </c>
      <c r="B362" t="s">
        <v>15</v>
      </c>
      <c r="C362" s="1">
        <v>42784</v>
      </c>
      <c r="D362" t="s">
        <v>16</v>
      </c>
      <c r="E362" t="s">
        <v>17</v>
      </c>
      <c r="F362" t="s">
        <v>749</v>
      </c>
      <c r="G362" t="s">
        <v>19</v>
      </c>
      <c r="H362" t="s">
        <v>109</v>
      </c>
      <c r="I362" t="s">
        <v>21</v>
      </c>
      <c r="J362" t="s">
        <v>68</v>
      </c>
      <c r="K362" t="s">
        <v>77</v>
      </c>
      <c r="L362" s="1">
        <v>41835</v>
      </c>
      <c r="M362" t="s">
        <v>24</v>
      </c>
      <c r="N362" t="s">
        <v>24</v>
      </c>
    </row>
    <row r="363" spans="1:14" x14ac:dyDescent="0.25">
      <c r="A363" t="s">
        <v>750</v>
      </c>
      <c r="B363" t="s">
        <v>15</v>
      </c>
      <c r="C363" s="1">
        <v>42825</v>
      </c>
      <c r="D363" t="s">
        <v>16</v>
      </c>
      <c r="E363" t="s">
        <v>17</v>
      </c>
      <c r="F363" t="s">
        <v>751</v>
      </c>
      <c r="G363" t="s">
        <v>159</v>
      </c>
      <c r="H363" t="s">
        <v>59</v>
      </c>
      <c r="I363" t="s">
        <v>21</v>
      </c>
      <c r="J363" t="s">
        <v>22</v>
      </c>
      <c r="K363" t="s">
        <v>23</v>
      </c>
      <c r="L363" s="1">
        <v>40295</v>
      </c>
      <c r="M363" t="s">
        <v>24</v>
      </c>
      <c r="N363" t="s">
        <v>24</v>
      </c>
    </row>
    <row r="364" spans="1:14" x14ac:dyDescent="0.25">
      <c r="A364" t="s">
        <v>752</v>
      </c>
      <c r="B364" t="s">
        <v>15</v>
      </c>
      <c r="C364" s="1">
        <v>43018</v>
      </c>
      <c r="D364" t="s">
        <v>16</v>
      </c>
      <c r="E364" t="s">
        <v>17</v>
      </c>
      <c r="F364" t="s">
        <v>753</v>
      </c>
      <c r="G364" t="s">
        <v>19</v>
      </c>
      <c r="H364" t="s">
        <v>20</v>
      </c>
      <c r="I364" t="s">
        <v>21</v>
      </c>
      <c r="J364" t="s">
        <v>22</v>
      </c>
      <c r="K364" t="s">
        <v>28</v>
      </c>
      <c r="L364" s="1">
        <v>41521</v>
      </c>
      <c r="M364" t="s">
        <v>24</v>
      </c>
      <c r="N364" t="s">
        <v>24</v>
      </c>
    </row>
    <row r="365" spans="1:14" x14ac:dyDescent="0.25">
      <c r="A365" t="s">
        <v>754</v>
      </c>
      <c r="B365" t="s">
        <v>26</v>
      </c>
      <c r="C365" s="1">
        <v>42394</v>
      </c>
      <c r="D365" t="s">
        <v>39</v>
      </c>
      <c r="E365" t="s">
        <v>46</v>
      </c>
      <c r="F365" t="s">
        <v>755</v>
      </c>
      <c r="G365" t="s">
        <v>19</v>
      </c>
      <c r="H365" t="s">
        <v>42</v>
      </c>
      <c r="I365" t="s">
        <v>21</v>
      </c>
      <c r="J365" t="s">
        <v>22</v>
      </c>
      <c r="K365" t="s">
        <v>23</v>
      </c>
      <c r="L365" s="1">
        <v>40309</v>
      </c>
      <c r="M365" t="s">
        <v>24</v>
      </c>
      <c r="N365" t="s">
        <v>24</v>
      </c>
    </row>
    <row r="366" spans="1:14" x14ac:dyDescent="0.25">
      <c r="A366" t="s">
        <v>756</v>
      </c>
      <c r="B366" t="s">
        <v>15</v>
      </c>
      <c r="C366" s="1">
        <v>42919</v>
      </c>
      <c r="D366" t="s">
        <v>16</v>
      </c>
      <c r="E366" t="s">
        <v>17</v>
      </c>
      <c r="F366" t="s">
        <v>757</v>
      </c>
      <c r="G366" t="s">
        <v>19</v>
      </c>
      <c r="H366" t="s">
        <v>20</v>
      </c>
      <c r="I366" t="s">
        <v>33</v>
      </c>
      <c r="J366" t="s">
        <v>22</v>
      </c>
      <c r="K366" t="s">
        <v>28</v>
      </c>
      <c r="L366" s="1">
        <v>42525</v>
      </c>
      <c r="M366" t="s">
        <v>24</v>
      </c>
      <c r="N366" t="s">
        <v>24</v>
      </c>
    </row>
    <row r="367" spans="1:14" x14ac:dyDescent="0.25">
      <c r="A367" t="s">
        <v>758</v>
      </c>
      <c r="B367" t="s">
        <v>15</v>
      </c>
      <c r="C367" s="1">
        <v>43082</v>
      </c>
      <c r="D367" t="s">
        <v>16</v>
      </c>
      <c r="E367" t="s">
        <v>17</v>
      </c>
      <c r="F367" t="s">
        <v>759</v>
      </c>
      <c r="G367" t="s">
        <v>19</v>
      </c>
      <c r="H367" t="s">
        <v>20</v>
      </c>
      <c r="I367" t="s">
        <v>21</v>
      </c>
      <c r="J367" t="s">
        <v>22</v>
      </c>
      <c r="K367" t="s">
        <v>23</v>
      </c>
      <c r="L367" s="1">
        <v>41067</v>
      </c>
      <c r="M367" t="s">
        <v>24</v>
      </c>
      <c r="N367" t="s">
        <v>24</v>
      </c>
    </row>
    <row r="368" spans="1:14" x14ac:dyDescent="0.25">
      <c r="A368" t="s">
        <v>760</v>
      </c>
      <c r="B368" t="s">
        <v>15</v>
      </c>
      <c r="C368" s="1">
        <v>43130</v>
      </c>
      <c r="D368" t="s">
        <v>16</v>
      </c>
      <c r="E368" t="s">
        <v>17</v>
      </c>
      <c r="F368" t="s">
        <v>761</v>
      </c>
      <c r="G368" t="s">
        <v>19</v>
      </c>
      <c r="H368" t="s">
        <v>20</v>
      </c>
      <c r="I368" t="s">
        <v>33</v>
      </c>
      <c r="J368" t="s">
        <v>22</v>
      </c>
      <c r="K368" t="s">
        <v>23</v>
      </c>
      <c r="L368" s="1">
        <v>41281</v>
      </c>
      <c r="M368" t="s">
        <v>24</v>
      </c>
      <c r="N368" t="s">
        <v>24</v>
      </c>
    </row>
    <row r="369" spans="1:14" x14ac:dyDescent="0.25">
      <c r="A369" t="s">
        <v>762</v>
      </c>
      <c r="B369" t="s">
        <v>15</v>
      </c>
      <c r="C369" s="1">
        <v>42869</v>
      </c>
      <c r="D369" t="s">
        <v>16</v>
      </c>
      <c r="E369" t="s">
        <v>17</v>
      </c>
      <c r="F369" t="s">
        <v>763</v>
      </c>
      <c r="G369" t="s">
        <v>19</v>
      </c>
      <c r="H369" t="s">
        <v>20</v>
      </c>
      <c r="I369" t="s">
        <v>21</v>
      </c>
      <c r="J369" t="s">
        <v>22</v>
      </c>
      <c r="K369" t="s">
        <v>23</v>
      </c>
      <c r="L369" s="1">
        <v>41543</v>
      </c>
      <c r="M369" t="s">
        <v>24</v>
      </c>
      <c r="N369" t="s">
        <v>24</v>
      </c>
    </row>
    <row r="370" spans="1:14" x14ac:dyDescent="0.25">
      <c r="A370" t="s">
        <v>764</v>
      </c>
      <c r="B370" t="s">
        <v>15</v>
      </c>
      <c r="C370" s="1">
        <v>42890</v>
      </c>
      <c r="D370" t="s">
        <v>16</v>
      </c>
      <c r="E370" t="s">
        <v>17</v>
      </c>
      <c r="F370" t="s">
        <v>765</v>
      </c>
      <c r="G370" t="s">
        <v>19</v>
      </c>
      <c r="H370" t="s">
        <v>20</v>
      </c>
      <c r="I370" t="s">
        <v>21</v>
      </c>
      <c r="J370" t="s">
        <v>22</v>
      </c>
      <c r="K370" t="s">
        <v>77</v>
      </c>
      <c r="L370" s="1">
        <v>41638</v>
      </c>
      <c r="M370" t="s">
        <v>24</v>
      </c>
      <c r="N370" t="s">
        <v>24</v>
      </c>
    </row>
    <row r="371" spans="1:14" x14ac:dyDescent="0.25">
      <c r="A371" t="s">
        <v>766</v>
      </c>
      <c r="B371" t="s">
        <v>15</v>
      </c>
      <c r="C371" s="1">
        <v>42908</v>
      </c>
      <c r="D371" t="s">
        <v>16</v>
      </c>
      <c r="E371" t="s">
        <v>17</v>
      </c>
      <c r="F371" t="s">
        <v>767</v>
      </c>
      <c r="G371" t="s">
        <v>19</v>
      </c>
      <c r="H371" t="s">
        <v>20</v>
      </c>
      <c r="I371" t="s">
        <v>21</v>
      </c>
      <c r="J371" t="s">
        <v>22</v>
      </c>
      <c r="K371" t="s">
        <v>23</v>
      </c>
      <c r="L371" s="1">
        <v>42082</v>
      </c>
      <c r="M371" t="s">
        <v>24</v>
      </c>
      <c r="N371" t="s">
        <v>24</v>
      </c>
    </row>
    <row r="372" spans="1:14" x14ac:dyDescent="0.25">
      <c r="A372" t="s">
        <v>768</v>
      </c>
      <c r="B372" t="s">
        <v>26</v>
      </c>
      <c r="C372" s="1">
        <v>43035</v>
      </c>
      <c r="D372" t="s">
        <v>16</v>
      </c>
      <c r="E372" t="s">
        <v>17</v>
      </c>
      <c r="F372" t="s">
        <v>769</v>
      </c>
      <c r="G372" t="s">
        <v>19</v>
      </c>
      <c r="H372" t="s">
        <v>20</v>
      </c>
      <c r="I372" t="s">
        <v>33</v>
      </c>
      <c r="J372" t="s">
        <v>22</v>
      </c>
      <c r="K372" t="s">
        <v>23</v>
      </c>
      <c r="L372" s="1">
        <v>42207</v>
      </c>
      <c r="M372" t="s">
        <v>24</v>
      </c>
      <c r="N372" t="s">
        <v>24</v>
      </c>
    </row>
    <row r="373" spans="1:14" x14ac:dyDescent="0.25">
      <c r="A373" t="s">
        <v>770</v>
      </c>
      <c r="B373" t="s">
        <v>15</v>
      </c>
      <c r="C373" s="1">
        <v>43047</v>
      </c>
      <c r="D373" t="s">
        <v>16</v>
      </c>
      <c r="E373" t="s">
        <v>17</v>
      </c>
      <c r="F373" t="s">
        <v>771</v>
      </c>
      <c r="G373" t="s">
        <v>19</v>
      </c>
      <c r="H373" t="s">
        <v>20</v>
      </c>
      <c r="I373" t="s">
        <v>21</v>
      </c>
      <c r="J373" t="s">
        <v>22</v>
      </c>
      <c r="K373" t="s">
        <v>23</v>
      </c>
      <c r="L373" s="1">
        <v>42683</v>
      </c>
      <c r="M373" t="s">
        <v>24</v>
      </c>
      <c r="N373" t="s">
        <v>24</v>
      </c>
    </row>
    <row r="374" spans="1:14" x14ac:dyDescent="0.25">
      <c r="A374" t="s">
        <v>772</v>
      </c>
      <c r="B374" t="s">
        <v>15</v>
      </c>
      <c r="C374" s="1">
        <v>43056</v>
      </c>
      <c r="D374" t="s">
        <v>16</v>
      </c>
      <c r="E374" t="s">
        <v>17</v>
      </c>
      <c r="F374" t="s">
        <v>773</v>
      </c>
      <c r="G374" t="s">
        <v>19</v>
      </c>
      <c r="H374" t="s">
        <v>20</v>
      </c>
      <c r="I374" t="s">
        <v>21</v>
      </c>
      <c r="J374" t="s">
        <v>22</v>
      </c>
      <c r="K374" t="s">
        <v>23</v>
      </c>
      <c r="L374" s="1">
        <v>40560</v>
      </c>
      <c r="M374" t="s">
        <v>24</v>
      </c>
      <c r="N374" t="s">
        <v>24</v>
      </c>
    </row>
    <row r="375" spans="1:14" x14ac:dyDescent="0.25">
      <c r="A375" t="s">
        <v>774</v>
      </c>
      <c r="B375" t="s">
        <v>15</v>
      </c>
      <c r="C375" s="1">
        <v>43008</v>
      </c>
      <c r="D375" t="s">
        <v>16</v>
      </c>
      <c r="E375" t="s">
        <v>17</v>
      </c>
      <c r="F375" t="s">
        <v>775</v>
      </c>
      <c r="G375" t="s">
        <v>19</v>
      </c>
      <c r="H375" t="s">
        <v>20</v>
      </c>
      <c r="I375" t="s">
        <v>21</v>
      </c>
      <c r="J375" t="s">
        <v>68</v>
      </c>
      <c r="K375" t="s">
        <v>28</v>
      </c>
      <c r="L375" s="1">
        <v>42122</v>
      </c>
      <c r="M375" t="s">
        <v>24</v>
      </c>
      <c r="N375" t="s">
        <v>24</v>
      </c>
    </row>
    <row r="376" spans="1:14" x14ac:dyDescent="0.25">
      <c r="A376" t="s">
        <v>776</v>
      </c>
      <c r="B376" t="s">
        <v>15</v>
      </c>
      <c r="C376" s="1">
        <v>43047</v>
      </c>
      <c r="D376" t="s">
        <v>16</v>
      </c>
      <c r="E376" t="s">
        <v>17</v>
      </c>
      <c r="F376" t="s">
        <v>777</v>
      </c>
      <c r="G376" t="s">
        <v>19</v>
      </c>
      <c r="H376" t="s">
        <v>20</v>
      </c>
      <c r="I376" t="s">
        <v>21</v>
      </c>
      <c r="J376" t="s">
        <v>22</v>
      </c>
      <c r="K376" t="s">
        <v>77</v>
      </c>
      <c r="L376" s="1">
        <v>41219</v>
      </c>
      <c r="M376" t="s">
        <v>24</v>
      </c>
      <c r="N376" t="s">
        <v>24</v>
      </c>
    </row>
    <row r="377" spans="1:14" x14ac:dyDescent="0.25">
      <c r="A377" t="s">
        <v>778</v>
      </c>
      <c r="B377" t="s">
        <v>15</v>
      </c>
      <c r="C377" s="1">
        <v>42908</v>
      </c>
      <c r="D377" t="s">
        <v>39</v>
      </c>
      <c r="E377" t="s">
        <v>46</v>
      </c>
      <c r="F377" t="s">
        <v>779</v>
      </c>
      <c r="G377" t="s">
        <v>19</v>
      </c>
      <c r="H377" t="s">
        <v>48</v>
      </c>
      <c r="I377" t="s">
        <v>33</v>
      </c>
      <c r="J377" t="s">
        <v>22</v>
      </c>
      <c r="K377" t="s">
        <v>23</v>
      </c>
      <c r="L377" s="1">
        <v>42016</v>
      </c>
      <c r="M377" t="s">
        <v>24</v>
      </c>
      <c r="N377" t="s">
        <v>24</v>
      </c>
    </row>
    <row r="378" spans="1:14" x14ac:dyDescent="0.25">
      <c r="A378" t="s">
        <v>780</v>
      </c>
      <c r="B378" t="s">
        <v>15</v>
      </c>
      <c r="C378" s="1">
        <v>43102</v>
      </c>
      <c r="D378" t="s">
        <v>16</v>
      </c>
      <c r="E378" t="s">
        <v>17</v>
      </c>
      <c r="F378" t="s">
        <v>781</v>
      </c>
      <c r="G378" t="s">
        <v>19</v>
      </c>
      <c r="H378" t="s">
        <v>20</v>
      </c>
      <c r="I378" t="s">
        <v>33</v>
      </c>
      <c r="J378" t="s">
        <v>22</v>
      </c>
      <c r="K378" t="s">
        <v>77</v>
      </c>
      <c r="L378" s="1">
        <v>42262</v>
      </c>
      <c r="M378" t="s">
        <v>24</v>
      </c>
      <c r="N378" t="s">
        <v>24</v>
      </c>
    </row>
    <row r="379" spans="1:14" x14ac:dyDescent="0.25">
      <c r="A379" t="s">
        <v>782</v>
      </c>
      <c r="B379" t="s">
        <v>15</v>
      </c>
      <c r="C379" s="1">
        <v>42792</v>
      </c>
      <c r="D379" t="s">
        <v>16</v>
      </c>
      <c r="E379" t="s">
        <v>17</v>
      </c>
      <c r="F379" t="s">
        <v>783</v>
      </c>
      <c r="G379" t="s">
        <v>19</v>
      </c>
      <c r="H379" t="s">
        <v>20</v>
      </c>
      <c r="I379" t="s">
        <v>21</v>
      </c>
      <c r="J379" t="s">
        <v>22</v>
      </c>
      <c r="K379" t="s">
        <v>23</v>
      </c>
      <c r="L379" s="1">
        <v>40781</v>
      </c>
      <c r="M379" t="s">
        <v>24</v>
      </c>
      <c r="N379" t="s">
        <v>24</v>
      </c>
    </row>
    <row r="380" spans="1:14" x14ac:dyDescent="0.25">
      <c r="A380" t="s">
        <v>784</v>
      </c>
      <c r="B380" t="s">
        <v>15</v>
      </c>
      <c r="C380" s="1">
        <v>42794</v>
      </c>
      <c r="D380" t="s">
        <v>16</v>
      </c>
      <c r="E380" t="s">
        <v>17</v>
      </c>
      <c r="F380" t="s">
        <v>785</v>
      </c>
      <c r="G380" t="s">
        <v>19</v>
      </c>
      <c r="H380" t="s">
        <v>20</v>
      </c>
      <c r="I380" t="s">
        <v>21</v>
      </c>
      <c r="J380" t="s">
        <v>22</v>
      </c>
      <c r="K380" t="s">
        <v>23</v>
      </c>
      <c r="L380" s="1">
        <v>40333</v>
      </c>
      <c r="M380" t="s">
        <v>24</v>
      </c>
      <c r="N380" t="s">
        <v>24</v>
      </c>
    </row>
    <row r="381" spans="1:14" x14ac:dyDescent="0.25">
      <c r="A381" t="s">
        <v>786</v>
      </c>
      <c r="B381" t="s">
        <v>15</v>
      </c>
      <c r="C381" s="1">
        <v>42695</v>
      </c>
      <c r="D381" t="s">
        <v>39</v>
      </c>
      <c r="E381" t="s">
        <v>40</v>
      </c>
      <c r="F381" t="s">
        <v>787</v>
      </c>
      <c r="G381" t="s">
        <v>19</v>
      </c>
      <c r="H381" t="s">
        <v>42</v>
      </c>
      <c r="I381" t="s">
        <v>33</v>
      </c>
      <c r="J381" t="s">
        <v>22</v>
      </c>
      <c r="K381" t="s">
        <v>23</v>
      </c>
      <c r="L381" s="1">
        <v>42330</v>
      </c>
      <c r="M381" t="s">
        <v>24</v>
      </c>
      <c r="N381" t="s">
        <v>24</v>
      </c>
    </row>
    <row r="382" spans="1:14" x14ac:dyDescent="0.25">
      <c r="A382" t="s">
        <v>788</v>
      </c>
      <c r="B382" t="s">
        <v>15</v>
      </c>
      <c r="C382" s="1">
        <v>43133</v>
      </c>
      <c r="D382" t="s">
        <v>16</v>
      </c>
      <c r="E382" t="s">
        <v>17</v>
      </c>
      <c r="F382" t="s">
        <v>789</v>
      </c>
      <c r="G382" t="s">
        <v>19</v>
      </c>
      <c r="H382" t="s">
        <v>20</v>
      </c>
      <c r="I382" t="s">
        <v>21</v>
      </c>
      <c r="J382" t="s">
        <v>22</v>
      </c>
      <c r="K382" t="s">
        <v>23</v>
      </c>
      <c r="L382" s="1">
        <v>42314</v>
      </c>
      <c r="M382" t="s">
        <v>24</v>
      </c>
      <c r="N382" t="s">
        <v>24</v>
      </c>
    </row>
    <row r="383" spans="1:14" x14ac:dyDescent="0.25">
      <c r="A383" t="s">
        <v>790</v>
      </c>
      <c r="B383" t="s">
        <v>15</v>
      </c>
      <c r="C383" s="1">
        <v>43061</v>
      </c>
      <c r="D383" t="s">
        <v>16</v>
      </c>
      <c r="E383" t="s">
        <v>17</v>
      </c>
      <c r="F383" t="s">
        <v>791</v>
      </c>
      <c r="G383" t="s">
        <v>19</v>
      </c>
      <c r="H383" t="s">
        <v>20</v>
      </c>
      <c r="I383" t="s">
        <v>21</v>
      </c>
      <c r="J383" t="s">
        <v>22</v>
      </c>
      <c r="K383" t="s">
        <v>28</v>
      </c>
      <c r="L383" s="1">
        <v>41935</v>
      </c>
      <c r="M383" t="s">
        <v>24</v>
      </c>
      <c r="N383" t="s">
        <v>24</v>
      </c>
    </row>
    <row r="384" spans="1:14" x14ac:dyDescent="0.25">
      <c r="A384" t="s">
        <v>792</v>
      </c>
      <c r="B384" t="s">
        <v>550</v>
      </c>
      <c r="C384" s="1">
        <v>41941</v>
      </c>
      <c r="D384" t="s">
        <v>39</v>
      </c>
      <c r="E384" t="s">
        <v>46</v>
      </c>
      <c r="F384" t="s">
        <v>793</v>
      </c>
      <c r="G384" t="s">
        <v>19</v>
      </c>
      <c r="H384" t="s">
        <v>528</v>
      </c>
      <c r="I384" t="s">
        <v>21</v>
      </c>
      <c r="J384" t="s">
        <v>22</v>
      </c>
      <c r="K384" t="s">
        <v>23</v>
      </c>
      <c r="L384" s="1">
        <v>40774</v>
      </c>
      <c r="M384" t="s">
        <v>24</v>
      </c>
      <c r="N384" t="s">
        <v>24</v>
      </c>
    </row>
    <row r="385" spans="1:14" x14ac:dyDescent="0.25">
      <c r="A385" t="s">
        <v>794</v>
      </c>
      <c r="B385" t="s">
        <v>15</v>
      </c>
      <c r="C385" s="1">
        <v>43207</v>
      </c>
      <c r="D385" t="s">
        <v>16</v>
      </c>
      <c r="E385" t="s">
        <v>17</v>
      </c>
      <c r="F385" t="s">
        <v>795</v>
      </c>
      <c r="G385" t="s">
        <v>19</v>
      </c>
      <c r="H385" t="s">
        <v>20</v>
      </c>
      <c r="I385" t="s">
        <v>21</v>
      </c>
      <c r="J385" t="s">
        <v>22</v>
      </c>
      <c r="K385" t="s">
        <v>23</v>
      </c>
      <c r="L385" s="1">
        <v>41261</v>
      </c>
      <c r="M385" t="s">
        <v>24</v>
      </c>
      <c r="N385" t="s">
        <v>24</v>
      </c>
    </row>
    <row r="386" spans="1:14" x14ac:dyDescent="0.25">
      <c r="A386" t="s">
        <v>796</v>
      </c>
      <c r="B386" t="s">
        <v>15</v>
      </c>
      <c r="C386" s="1">
        <v>42865</v>
      </c>
      <c r="D386" t="s">
        <v>16</v>
      </c>
      <c r="E386" t="s">
        <v>17</v>
      </c>
      <c r="F386" t="s">
        <v>797</v>
      </c>
      <c r="G386" t="s">
        <v>19</v>
      </c>
      <c r="H386" t="s">
        <v>20</v>
      </c>
      <c r="I386" t="s">
        <v>21</v>
      </c>
      <c r="J386" t="s">
        <v>22</v>
      </c>
      <c r="K386" t="s">
        <v>23</v>
      </c>
      <c r="L386" s="1">
        <v>41344</v>
      </c>
      <c r="M386" t="s">
        <v>24</v>
      </c>
      <c r="N386" t="s">
        <v>24</v>
      </c>
    </row>
    <row r="387" spans="1:14" x14ac:dyDescent="0.25">
      <c r="A387" t="s">
        <v>798</v>
      </c>
      <c r="B387" t="s">
        <v>15</v>
      </c>
      <c r="C387" s="1">
        <v>43162</v>
      </c>
      <c r="D387" t="s">
        <v>16</v>
      </c>
      <c r="E387" t="s">
        <v>17</v>
      </c>
      <c r="F387" t="s">
        <v>799</v>
      </c>
      <c r="G387" t="s">
        <v>19</v>
      </c>
      <c r="H387" t="s">
        <v>20</v>
      </c>
      <c r="I387" t="s">
        <v>21</v>
      </c>
      <c r="J387" t="s">
        <v>22</v>
      </c>
      <c r="K387" t="s">
        <v>23</v>
      </c>
      <c r="L387" s="1">
        <v>41702</v>
      </c>
      <c r="M387" t="s">
        <v>24</v>
      </c>
      <c r="N387" t="s">
        <v>24</v>
      </c>
    </row>
    <row r="388" spans="1:14" x14ac:dyDescent="0.25">
      <c r="A388" t="s">
        <v>800</v>
      </c>
      <c r="B388" t="s">
        <v>15</v>
      </c>
      <c r="C388" s="1">
        <v>43296</v>
      </c>
      <c r="D388" t="s">
        <v>16</v>
      </c>
      <c r="E388" t="s">
        <v>17</v>
      </c>
      <c r="F388" t="s">
        <v>801</v>
      </c>
      <c r="G388" t="s">
        <v>19</v>
      </c>
      <c r="H388" t="s">
        <v>20</v>
      </c>
      <c r="I388" t="s">
        <v>21</v>
      </c>
      <c r="J388" t="s">
        <v>22</v>
      </c>
      <c r="K388" t="s">
        <v>77</v>
      </c>
      <c r="L388" s="1">
        <v>41410</v>
      </c>
      <c r="M388" t="s">
        <v>24</v>
      </c>
      <c r="N388" t="s">
        <v>24</v>
      </c>
    </row>
    <row r="389" spans="1:14" x14ac:dyDescent="0.25">
      <c r="A389" t="s">
        <v>802</v>
      </c>
      <c r="B389" t="s">
        <v>15</v>
      </c>
      <c r="C389" s="1">
        <v>43121</v>
      </c>
      <c r="D389" t="s">
        <v>16</v>
      </c>
      <c r="E389" t="s">
        <v>17</v>
      </c>
      <c r="F389" t="s">
        <v>803</v>
      </c>
      <c r="G389" t="s">
        <v>19</v>
      </c>
      <c r="H389" t="s">
        <v>20</v>
      </c>
      <c r="I389" t="s">
        <v>21</v>
      </c>
      <c r="J389" t="s">
        <v>22</v>
      </c>
      <c r="K389" t="s">
        <v>23</v>
      </c>
      <c r="L389" s="1">
        <v>42070</v>
      </c>
      <c r="M389" t="s">
        <v>24</v>
      </c>
      <c r="N389" t="s">
        <v>24</v>
      </c>
    </row>
    <row r="390" spans="1:14" x14ac:dyDescent="0.25">
      <c r="A390" t="s">
        <v>804</v>
      </c>
      <c r="B390" t="s">
        <v>15</v>
      </c>
      <c r="C390" s="1">
        <v>42927</v>
      </c>
      <c r="D390" t="s">
        <v>16</v>
      </c>
      <c r="E390" t="s">
        <v>17</v>
      </c>
      <c r="F390" t="s">
        <v>805</v>
      </c>
      <c r="G390" t="s">
        <v>19</v>
      </c>
      <c r="H390" t="s">
        <v>20</v>
      </c>
      <c r="I390" t="s">
        <v>21</v>
      </c>
      <c r="J390" t="s">
        <v>22</v>
      </c>
      <c r="K390" t="s">
        <v>23</v>
      </c>
      <c r="L390" s="1">
        <v>41330</v>
      </c>
      <c r="M390" t="s">
        <v>24</v>
      </c>
      <c r="N390" t="s">
        <v>24</v>
      </c>
    </row>
    <row r="391" spans="1:14" x14ac:dyDescent="0.25">
      <c r="A391" t="s">
        <v>806</v>
      </c>
      <c r="B391" t="s">
        <v>15</v>
      </c>
      <c r="C391" s="1">
        <v>43109</v>
      </c>
      <c r="D391" t="s">
        <v>16</v>
      </c>
      <c r="E391" t="s">
        <v>17</v>
      </c>
      <c r="F391" t="s">
        <v>807</v>
      </c>
      <c r="G391" t="s">
        <v>19</v>
      </c>
      <c r="H391" t="s">
        <v>20</v>
      </c>
      <c r="I391" t="s">
        <v>21</v>
      </c>
      <c r="J391" t="s">
        <v>22</v>
      </c>
      <c r="K391" t="s">
        <v>23</v>
      </c>
      <c r="L391" s="1">
        <v>41584</v>
      </c>
      <c r="M391" t="s">
        <v>24</v>
      </c>
      <c r="N391" t="s">
        <v>24</v>
      </c>
    </row>
    <row r="392" spans="1:14" x14ac:dyDescent="0.25">
      <c r="A392" t="s">
        <v>808</v>
      </c>
      <c r="B392" t="s">
        <v>15</v>
      </c>
      <c r="C392" s="1">
        <v>43063</v>
      </c>
      <c r="D392" t="s">
        <v>16</v>
      </c>
      <c r="E392" t="s">
        <v>17</v>
      </c>
      <c r="F392" t="s">
        <v>809</v>
      </c>
      <c r="G392" t="s">
        <v>19</v>
      </c>
      <c r="H392" t="s">
        <v>20</v>
      </c>
      <c r="I392" t="s">
        <v>33</v>
      </c>
      <c r="J392" t="s">
        <v>22</v>
      </c>
      <c r="K392" t="s">
        <v>23</v>
      </c>
      <c r="L392" s="1">
        <v>42230</v>
      </c>
      <c r="M392" t="s">
        <v>24</v>
      </c>
      <c r="N392" t="s">
        <v>24</v>
      </c>
    </row>
    <row r="393" spans="1:14" x14ac:dyDescent="0.25">
      <c r="A393" t="s">
        <v>810</v>
      </c>
      <c r="B393" t="s">
        <v>15</v>
      </c>
      <c r="C393" s="1">
        <v>42946</v>
      </c>
      <c r="D393" t="s">
        <v>16</v>
      </c>
      <c r="E393" t="s">
        <v>17</v>
      </c>
      <c r="F393" t="s">
        <v>811</v>
      </c>
      <c r="G393" t="s">
        <v>19</v>
      </c>
      <c r="H393" t="s">
        <v>59</v>
      </c>
      <c r="I393" t="s">
        <v>21</v>
      </c>
      <c r="J393" t="s">
        <v>68</v>
      </c>
      <c r="K393" t="s">
        <v>23</v>
      </c>
      <c r="L393" s="1">
        <v>41750</v>
      </c>
      <c r="M393" t="s">
        <v>24</v>
      </c>
      <c r="N393" t="s">
        <v>24</v>
      </c>
    </row>
    <row r="394" spans="1:14" x14ac:dyDescent="0.25">
      <c r="A394" t="s">
        <v>812</v>
      </c>
      <c r="B394" t="s">
        <v>15</v>
      </c>
      <c r="C394" s="1">
        <v>43114</v>
      </c>
      <c r="D394" t="s">
        <v>16</v>
      </c>
      <c r="E394" t="s">
        <v>17</v>
      </c>
      <c r="F394" t="s">
        <v>813</v>
      </c>
      <c r="G394" t="s">
        <v>19</v>
      </c>
      <c r="H394" t="s">
        <v>20</v>
      </c>
      <c r="I394" t="s">
        <v>21</v>
      </c>
      <c r="J394" t="s">
        <v>22</v>
      </c>
      <c r="K394" t="s">
        <v>23</v>
      </c>
      <c r="L394" s="1">
        <v>40918</v>
      </c>
      <c r="M394" t="s">
        <v>24</v>
      </c>
      <c r="N394" t="s">
        <v>24</v>
      </c>
    </row>
    <row r="395" spans="1:14" x14ac:dyDescent="0.25">
      <c r="A395" t="s">
        <v>814</v>
      </c>
      <c r="B395" t="s">
        <v>15</v>
      </c>
      <c r="C395" s="1">
        <v>43116</v>
      </c>
      <c r="D395" t="s">
        <v>16</v>
      </c>
      <c r="E395" t="s">
        <v>17</v>
      </c>
      <c r="F395" t="s">
        <v>815</v>
      </c>
      <c r="G395" t="s">
        <v>19</v>
      </c>
      <c r="H395" t="s">
        <v>20</v>
      </c>
      <c r="I395" t="s">
        <v>21</v>
      </c>
      <c r="J395" t="s">
        <v>22</v>
      </c>
      <c r="K395" t="s">
        <v>23</v>
      </c>
      <c r="L395" s="1">
        <v>41654</v>
      </c>
      <c r="M395" t="s">
        <v>24</v>
      </c>
      <c r="N395" t="s">
        <v>24</v>
      </c>
    </row>
    <row r="396" spans="1:14" x14ac:dyDescent="0.25">
      <c r="A396" t="s">
        <v>816</v>
      </c>
      <c r="B396" t="s">
        <v>15</v>
      </c>
      <c r="C396" s="1">
        <v>43117</v>
      </c>
      <c r="D396" t="s">
        <v>16</v>
      </c>
      <c r="E396" t="s">
        <v>17</v>
      </c>
      <c r="F396" t="s">
        <v>817</v>
      </c>
      <c r="G396" t="s">
        <v>19</v>
      </c>
      <c r="H396" t="s">
        <v>20</v>
      </c>
      <c r="I396" t="s">
        <v>21</v>
      </c>
      <c r="J396" t="s">
        <v>22</v>
      </c>
      <c r="K396" t="s">
        <v>23</v>
      </c>
      <c r="L396" s="1">
        <v>41751</v>
      </c>
      <c r="M396" t="s">
        <v>24</v>
      </c>
      <c r="N396" t="s">
        <v>24</v>
      </c>
    </row>
    <row r="397" spans="1:14" x14ac:dyDescent="0.25">
      <c r="A397" t="s">
        <v>818</v>
      </c>
      <c r="B397" t="s">
        <v>15</v>
      </c>
      <c r="C397" s="1">
        <v>43132</v>
      </c>
      <c r="D397" t="s">
        <v>16</v>
      </c>
      <c r="E397" t="s">
        <v>17</v>
      </c>
      <c r="F397" t="s">
        <v>819</v>
      </c>
      <c r="G397" t="s">
        <v>19</v>
      </c>
      <c r="H397" t="s">
        <v>20</v>
      </c>
      <c r="I397" t="s">
        <v>21</v>
      </c>
      <c r="J397" t="s">
        <v>22</v>
      </c>
      <c r="K397" t="s">
        <v>23</v>
      </c>
      <c r="L397" s="1">
        <v>41143</v>
      </c>
      <c r="M397" t="s">
        <v>24</v>
      </c>
      <c r="N397" t="s">
        <v>24</v>
      </c>
    </row>
    <row r="398" spans="1:14" x14ac:dyDescent="0.25">
      <c r="A398" t="s">
        <v>820</v>
      </c>
      <c r="B398" t="s">
        <v>15</v>
      </c>
      <c r="C398" s="1">
        <v>43049</v>
      </c>
      <c r="D398" t="s">
        <v>16</v>
      </c>
      <c r="E398" t="s">
        <v>17</v>
      </c>
      <c r="F398" t="s">
        <v>821</v>
      </c>
      <c r="G398" t="s">
        <v>19</v>
      </c>
      <c r="H398" t="s">
        <v>20</v>
      </c>
      <c r="I398" t="s">
        <v>21</v>
      </c>
      <c r="J398" t="s">
        <v>22</v>
      </c>
      <c r="K398" t="s">
        <v>77</v>
      </c>
      <c r="L398" s="1">
        <v>41937</v>
      </c>
      <c r="M398" t="s">
        <v>24</v>
      </c>
      <c r="N398" t="s">
        <v>24</v>
      </c>
    </row>
    <row r="399" spans="1:14" x14ac:dyDescent="0.25">
      <c r="A399" t="s">
        <v>822</v>
      </c>
      <c r="B399" t="s">
        <v>15</v>
      </c>
      <c r="C399" s="1">
        <v>42788</v>
      </c>
      <c r="D399" t="s">
        <v>16</v>
      </c>
      <c r="E399" t="s">
        <v>17</v>
      </c>
      <c r="F399" t="s">
        <v>823</v>
      </c>
      <c r="G399" t="s">
        <v>19</v>
      </c>
      <c r="H399" t="s">
        <v>59</v>
      </c>
      <c r="I399" t="s">
        <v>21</v>
      </c>
      <c r="J399" t="s">
        <v>22</v>
      </c>
      <c r="K399" t="s">
        <v>23</v>
      </c>
      <c r="L399" s="1">
        <v>40900</v>
      </c>
      <c r="M399" t="s">
        <v>24</v>
      </c>
      <c r="N399" t="s">
        <v>24</v>
      </c>
    </row>
    <row r="400" spans="1:14" x14ac:dyDescent="0.25">
      <c r="A400" t="s">
        <v>824</v>
      </c>
      <c r="B400" t="s">
        <v>26</v>
      </c>
      <c r="C400" s="1">
        <v>42858</v>
      </c>
      <c r="D400" t="s">
        <v>39</v>
      </c>
      <c r="E400" t="s">
        <v>46</v>
      </c>
      <c r="F400" t="s">
        <v>825</v>
      </c>
      <c r="G400" t="s">
        <v>19</v>
      </c>
      <c r="H400" t="s">
        <v>48</v>
      </c>
      <c r="I400" t="s">
        <v>33</v>
      </c>
      <c r="J400" t="s">
        <v>22</v>
      </c>
      <c r="K400" t="s">
        <v>23</v>
      </c>
      <c r="L400" s="1">
        <v>41989</v>
      </c>
      <c r="M400" t="s">
        <v>24</v>
      </c>
      <c r="N400" t="s">
        <v>24</v>
      </c>
    </row>
    <row r="401" spans="1:14" x14ac:dyDescent="0.25">
      <c r="A401" t="s">
        <v>826</v>
      </c>
      <c r="B401" t="s">
        <v>15</v>
      </c>
      <c r="C401" s="1">
        <v>43106</v>
      </c>
      <c r="D401" t="s">
        <v>16</v>
      </c>
      <c r="E401" t="s">
        <v>17</v>
      </c>
      <c r="F401" t="s">
        <v>827</v>
      </c>
      <c r="G401" t="s">
        <v>19</v>
      </c>
      <c r="H401" t="s">
        <v>20</v>
      </c>
      <c r="I401" t="s">
        <v>21</v>
      </c>
      <c r="J401" t="s">
        <v>22</v>
      </c>
      <c r="K401" t="s">
        <v>23</v>
      </c>
      <c r="L401" s="1">
        <v>41875</v>
      </c>
      <c r="M401" t="s">
        <v>24</v>
      </c>
      <c r="N401" t="s">
        <v>24</v>
      </c>
    </row>
    <row r="402" spans="1:14" x14ac:dyDescent="0.25">
      <c r="A402" t="s">
        <v>828</v>
      </c>
      <c r="B402" t="s">
        <v>15</v>
      </c>
      <c r="C402" s="1">
        <v>43135</v>
      </c>
      <c r="D402" t="s">
        <v>16</v>
      </c>
      <c r="E402" t="s">
        <v>17</v>
      </c>
      <c r="F402" t="s">
        <v>829</v>
      </c>
      <c r="G402" t="s">
        <v>19</v>
      </c>
      <c r="H402" t="s">
        <v>528</v>
      </c>
      <c r="I402" t="s">
        <v>21</v>
      </c>
      <c r="J402" t="s">
        <v>22</v>
      </c>
      <c r="K402" t="s">
        <v>23</v>
      </c>
      <c r="L402" s="1">
        <v>40851</v>
      </c>
      <c r="M402" t="s">
        <v>24</v>
      </c>
      <c r="N402" t="s">
        <v>24</v>
      </c>
    </row>
    <row r="403" spans="1:14" x14ac:dyDescent="0.25">
      <c r="A403" t="s">
        <v>830</v>
      </c>
      <c r="B403" t="s">
        <v>26</v>
      </c>
      <c r="C403" s="1">
        <v>43056</v>
      </c>
      <c r="D403" t="s">
        <v>16</v>
      </c>
      <c r="E403" t="s">
        <v>17</v>
      </c>
      <c r="F403" t="s">
        <v>831</v>
      </c>
      <c r="G403" t="s">
        <v>19</v>
      </c>
      <c r="H403" t="s">
        <v>116</v>
      </c>
      <c r="I403" t="s">
        <v>21</v>
      </c>
      <c r="J403" t="s">
        <v>22</v>
      </c>
      <c r="K403" t="s">
        <v>23</v>
      </c>
      <c r="L403" s="1">
        <v>41865</v>
      </c>
      <c r="M403" t="s">
        <v>24</v>
      </c>
      <c r="N403" t="s">
        <v>24</v>
      </c>
    </row>
    <row r="404" spans="1:14" x14ac:dyDescent="0.25">
      <c r="A404" t="s">
        <v>832</v>
      </c>
      <c r="B404" t="s">
        <v>15</v>
      </c>
      <c r="C404" s="1">
        <v>42909</v>
      </c>
      <c r="D404" t="s">
        <v>16</v>
      </c>
      <c r="E404" t="s">
        <v>17</v>
      </c>
      <c r="F404" t="s">
        <v>833</v>
      </c>
      <c r="G404" t="s">
        <v>19</v>
      </c>
      <c r="H404" t="s">
        <v>20</v>
      </c>
      <c r="I404" t="s">
        <v>21</v>
      </c>
      <c r="J404" t="s">
        <v>22</v>
      </c>
      <c r="K404" t="s">
        <v>23</v>
      </c>
      <c r="L404" s="1">
        <v>42514</v>
      </c>
      <c r="M404" t="s">
        <v>24</v>
      </c>
      <c r="N404" t="s">
        <v>24</v>
      </c>
    </row>
    <row r="405" spans="1:14" x14ac:dyDescent="0.25">
      <c r="A405" t="s">
        <v>834</v>
      </c>
      <c r="B405" t="s">
        <v>15</v>
      </c>
      <c r="C405" s="1">
        <v>42905</v>
      </c>
      <c r="D405" t="s">
        <v>16</v>
      </c>
      <c r="E405" t="s">
        <v>17</v>
      </c>
      <c r="F405" t="s">
        <v>835</v>
      </c>
      <c r="G405" t="s">
        <v>19</v>
      </c>
      <c r="H405" t="s">
        <v>20</v>
      </c>
      <c r="I405" t="s">
        <v>33</v>
      </c>
      <c r="J405" t="s">
        <v>22</v>
      </c>
      <c r="K405" t="s">
        <v>23</v>
      </c>
      <c r="L405" s="1">
        <v>41975</v>
      </c>
      <c r="M405" t="s">
        <v>24</v>
      </c>
      <c r="N405" t="s">
        <v>24</v>
      </c>
    </row>
    <row r="406" spans="1:14" x14ac:dyDescent="0.25">
      <c r="A406" t="s">
        <v>836</v>
      </c>
      <c r="B406" t="s">
        <v>15</v>
      </c>
      <c r="C406" s="1">
        <v>42843</v>
      </c>
      <c r="D406" t="s">
        <v>16</v>
      </c>
      <c r="E406" t="s">
        <v>17</v>
      </c>
      <c r="F406" t="s">
        <v>837</v>
      </c>
      <c r="G406" t="s">
        <v>19</v>
      </c>
      <c r="H406" t="s">
        <v>20</v>
      </c>
      <c r="I406" t="s">
        <v>21</v>
      </c>
      <c r="J406" t="s">
        <v>22</v>
      </c>
      <c r="K406" t="s">
        <v>23</v>
      </c>
      <c r="L406" s="1">
        <v>41192</v>
      </c>
      <c r="M406" t="s">
        <v>24</v>
      </c>
      <c r="N406" t="s">
        <v>24</v>
      </c>
    </row>
    <row r="407" spans="1:14" x14ac:dyDescent="0.25">
      <c r="A407" t="s">
        <v>838</v>
      </c>
      <c r="B407" t="s">
        <v>26</v>
      </c>
      <c r="C407" s="1">
        <v>42695</v>
      </c>
      <c r="D407" t="s">
        <v>39</v>
      </c>
      <c r="E407" t="s">
        <v>40</v>
      </c>
      <c r="F407" t="s">
        <v>839</v>
      </c>
      <c r="G407" t="s">
        <v>19</v>
      </c>
      <c r="H407" t="s">
        <v>48</v>
      </c>
      <c r="I407" t="s">
        <v>33</v>
      </c>
      <c r="J407" t="s">
        <v>22</v>
      </c>
      <c r="K407" t="s">
        <v>77</v>
      </c>
      <c r="L407" s="1">
        <v>41596</v>
      </c>
      <c r="M407" t="s">
        <v>24</v>
      </c>
      <c r="N407" t="s">
        <v>24</v>
      </c>
    </row>
    <row r="408" spans="1:14" x14ac:dyDescent="0.25">
      <c r="A408" t="s">
        <v>840</v>
      </c>
      <c r="B408" t="s">
        <v>15</v>
      </c>
      <c r="C408" s="1">
        <v>42961</v>
      </c>
      <c r="D408" t="s">
        <v>16</v>
      </c>
      <c r="E408" t="s">
        <v>17</v>
      </c>
      <c r="F408" t="s">
        <v>841</v>
      </c>
      <c r="G408" t="s">
        <v>19</v>
      </c>
      <c r="H408" t="s">
        <v>20</v>
      </c>
      <c r="I408" t="s">
        <v>21</v>
      </c>
      <c r="J408" t="s">
        <v>22</v>
      </c>
      <c r="K408" t="s">
        <v>28</v>
      </c>
      <c r="L408" s="1">
        <v>41254</v>
      </c>
      <c r="M408" t="s">
        <v>24</v>
      </c>
      <c r="N408" t="s">
        <v>24</v>
      </c>
    </row>
    <row r="409" spans="1:14" x14ac:dyDescent="0.25">
      <c r="A409" t="s">
        <v>842</v>
      </c>
      <c r="B409" t="s">
        <v>15</v>
      </c>
      <c r="C409" s="1">
        <v>42930</v>
      </c>
      <c r="D409" t="s">
        <v>16</v>
      </c>
      <c r="E409" t="s">
        <v>17</v>
      </c>
      <c r="F409" t="s">
        <v>843</v>
      </c>
      <c r="G409" t="s">
        <v>19</v>
      </c>
      <c r="H409" t="s">
        <v>20</v>
      </c>
      <c r="I409" t="s">
        <v>21</v>
      </c>
      <c r="J409" t="s">
        <v>22</v>
      </c>
      <c r="K409" t="s">
        <v>77</v>
      </c>
      <c r="L409" s="1">
        <v>41585</v>
      </c>
      <c r="M409" t="s">
        <v>24</v>
      </c>
      <c r="N409" t="s">
        <v>24</v>
      </c>
    </row>
    <row r="410" spans="1:14" x14ac:dyDescent="0.25">
      <c r="A410" t="s">
        <v>844</v>
      </c>
      <c r="B410" t="s">
        <v>15</v>
      </c>
      <c r="C410" s="1">
        <v>42695</v>
      </c>
      <c r="D410" t="s">
        <v>39</v>
      </c>
      <c r="E410" t="s">
        <v>40</v>
      </c>
      <c r="F410" t="s">
        <v>845</v>
      </c>
      <c r="G410" t="s">
        <v>19</v>
      </c>
      <c r="H410" t="s">
        <v>42</v>
      </c>
      <c r="I410" t="s">
        <v>21</v>
      </c>
      <c r="J410" t="s">
        <v>22</v>
      </c>
      <c r="K410" t="s">
        <v>77</v>
      </c>
      <c r="L410" s="1">
        <v>41964</v>
      </c>
      <c r="M410" t="s">
        <v>24</v>
      </c>
      <c r="N410" t="s">
        <v>24</v>
      </c>
    </row>
    <row r="411" spans="1:14" x14ac:dyDescent="0.25">
      <c r="A411" t="s">
        <v>846</v>
      </c>
      <c r="B411" t="s">
        <v>15</v>
      </c>
      <c r="C411" s="1">
        <v>43120</v>
      </c>
      <c r="D411" t="s">
        <v>16</v>
      </c>
      <c r="E411" t="s">
        <v>17</v>
      </c>
      <c r="F411" t="s">
        <v>847</v>
      </c>
      <c r="G411" t="s">
        <v>19</v>
      </c>
      <c r="H411" t="s">
        <v>20</v>
      </c>
      <c r="I411" t="s">
        <v>21</v>
      </c>
      <c r="J411" t="s">
        <v>22</v>
      </c>
      <c r="K411" t="s">
        <v>23</v>
      </c>
      <c r="L411" s="1">
        <v>42024</v>
      </c>
      <c r="M411" t="s">
        <v>24</v>
      </c>
      <c r="N411" t="s">
        <v>24</v>
      </c>
    </row>
    <row r="412" spans="1:14" x14ac:dyDescent="0.25">
      <c r="A412" t="s">
        <v>848</v>
      </c>
      <c r="B412" t="s">
        <v>15</v>
      </c>
      <c r="C412" s="1">
        <v>42811</v>
      </c>
      <c r="D412" t="s">
        <v>16</v>
      </c>
      <c r="E412" t="s">
        <v>17</v>
      </c>
      <c r="F412" t="s">
        <v>849</v>
      </c>
      <c r="G412" t="s">
        <v>19</v>
      </c>
      <c r="H412" t="s">
        <v>20</v>
      </c>
      <c r="I412" t="s">
        <v>21</v>
      </c>
      <c r="J412" t="s">
        <v>22</v>
      </c>
      <c r="K412" t="s">
        <v>23</v>
      </c>
      <c r="L412" s="1">
        <v>41492</v>
      </c>
      <c r="M412" t="s">
        <v>24</v>
      </c>
      <c r="N412" t="s">
        <v>24</v>
      </c>
    </row>
    <row r="413" spans="1:14" x14ac:dyDescent="0.25">
      <c r="A413" t="s">
        <v>850</v>
      </c>
      <c r="B413" t="s">
        <v>15</v>
      </c>
      <c r="C413" s="1">
        <v>43158</v>
      </c>
      <c r="D413" t="s">
        <v>16</v>
      </c>
      <c r="E413" t="s">
        <v>17</v>
      </c>
      <c r="F413" t="s">
        <v>851</v>
      </c>
      <c r="G413" t="s">
        <v>19</v>
      </c>
      <c r="H413" t="s">
        <v>20</v>
      </c>
      <c r="I413" t="s">
        <v>21</v>
      </c>
      <c r="J413" t="s">
        <v>22</v>
      </c>
      <c r="K413" t="s">
        <v>23</v>
      </c>
      <c r="L413" s="1">
        <v>41575</v>
      </c>
      <c r="M413" t="s">
        <v>24</v>
      </c>
      <c r="N413" t="s">
        <v>24</v>
      </c>
    </row>
    <row r="414" spans="1:14" x14ac:dyDescent="0.25">
      <c r="A414" t="s">
        <v>852</v>
      </c>
      <c r="B414" t="s">
        <v>15</v>
      </c>
      <c r="C414" s="1">
        <v>43142</v>
      </c>
      <c r="D414" t="s">
        <v>16</v>
      </c>
      <c r="E414" t="s">
        <v>17</v>
      </c>
      <c r="F414" t="s">
        <v>853</v>
      </c>
      <c r="G414" t="s">
        <v>159</v>
      </c>
      <c r="H414" t="s">
        <v>109</v>
      </c>
      <c r="I414" t="s">
        <v>21</v>
      </c>
      <c r="J414" t="s">
        <v>22</v>
      </c>
      <c r="K414" t="s">
        <v>23</v>
      </c>
      <c r="L414" s="1">
        <v>40606</v>
      </c>
      <c r="M414" t="s">
        <v>24</v>
      </c>
      <c r="N414" t="s">
        <v>24</v>
      </c>
    </row>
    <row r="415" spans="1:14" x14ac:dyDescent="0.25">
      <c r="A415" t="s">
        <v>854</v>
      </c>
      <c r="B415" t="s">
        <v>26</v>
      </c>
      <c r="C415" s="1">
        <v>42909</v>
      </c>
      <c r="D415" t="s">
        <v>16</v>
      </c>
      <c r="E415" t="s">
        <v>17</v>
      </c>
      <c r="F415" t="s">
        <v>855</v>
      </c>
      <c r="G415" t="s">
        <v>19</v>
      </c>
      <c r="H415" t="s">
        <v>20</v>
      </c>
      <c r="I415" t="s">
        <v>21</v>
      </c>
      <c r="J415" t="s">
        <v>22</v>
      </c>
      <c r="K415" t="s">
        <v>23</v>
      </c>
      <c r="L415" s="1">
        <v>42049</v>
      </c>
      <c r="M415" t="s">
        <v>24</v>
      </c>
      <c r="N415" t="s">
        <v>24</v>
      </c>
    </row>
    <row r="416" spans="1:14" x14ac:dyDescent="0.25">
      <c r="A416" t="s">
        <v>856</v>
      </c>
      <c r="B416" t="s">
        <v>15</v>
      </c>
      <c r="C416" s="1">
        <v>42943</v>
      </c>
      <c r="D416" t="s">
        <v>16</v>
      </c>
      <c r="E416" t="s">
        <v>17</v>
      </c>
      <c r="F416" t="s">
        <v>857</v>
      </c>
      <c r="G416" t="s">
        <v>19</v>
      </c>
      <c r="H416" t="s">
        <v>20</v>
      </c>
      <c r="I416" t="s">
        <v>21</v>
      </c>
      <c r="J416" t="s">
        <v>22</v>
      </c>
      <c r="K416" t="s">
        <v>23</v>
      </c>
      <c r="L416" s="1">
        <v>41708</v>
      </c>
      <c r="M416" t="s">
        <v>24</v>
      </c>
      <c r="N416" t="s">
        <v>24</v>
      </c>
    </row>
    <row r="417" spans="1:14" x14ac:dyDescent="0.25">
      <c r="A417" t="s">
        <v>858</v>
      </c>
      <c r="B417" t="s">
        <v>15</v>
      </c>
      <c r="C417" s="1">
        <v>42696</v>
      </c>
      <c r="D417" t="s">
        <v>39</v>
      </c>
      <c r="E417" t="s">
        <v>40</v>
      </c>
      <c r="F417" t="s">
        <v>859</v>
      </c>
      <c r="G417" t="s">
        <v>159</v>
      </c>
      <c r="H417" t="s">
        <v>42</v>
      </c>
      <c r="I417" t="s">
        <v>33</v>
      </c>
      <c r="J417" t="s">
        <v>22</v>
      </c>
      <c r="K417" t="s">
        <v>23</v>
      </c>
      <c r="L417" s="1">
        <v>40357</v>
      </c>
      <c r="M417" t="s">
        <v>24</v>
      </c>
      <c r="N417" t="s">
        <v>24</v>
      </c>
    </row>
    <row r="418" spans="1:14" x14ac:dyDescent="0.25">
      <c r="A418" t="s">
        <v>860</v>
      </c>
      <c r="B418" t="s">
        <v>26</v>
      </c>
      <c r="C418" s="1">
        <v>43035</v>
      </c>
      <c r="D418" t="s">
        <v>16</v>
      </c>
      <c r="E418" t="s">
        <v>17</v>
      </c>
      <c r="F418" t="s">
        <v>861</v>
      </c>
      <c r="G418" t="s">
        <v>19</v>
      </c>
      <c r="H418" t="s">
        <v>20</v>
      </c>
      <c r="I418" t="s">
        <v>33</v>
      </c>
      <c r="J418" t="s">
        <v>22</v>
      </c>
      <c r="K418" t="s">
        <v>23</v>
      </c>
      <c r="L418" s="1">
        <v>42176</v>
      </c>
      <c r="M418" t="s">
        <v>24</v>
      </c>
      <c r="N418" t="s">
        <v>24</v>
      </c>
    </row>
    <row r="419" spans="1:14" x14ac:dyDescent="0.25">
      <c r="A419" t="s">
        <v>862</v>
      </c>
      <c r="B419" t="s">
        <v>15</v>
      </c>
      <c r="C419" s="1">
        <v>42910</v>
      </c>
      <c r="D419" t="s">
        <v>16</v>
      </c>
      <c r="E419" t="s">
        <v>17</v>
      </c>
      <c r="F419" t="s">
        <v>863</v>
      </c>
      <c r="G419" t="s">
        <v>19</v>
      </c>
      <c r="H419" t="s">
        <v>20</v>
      </c>
      <c r="I419" t="s">
        <v>21</v>
      </c>
      <c r="J419" t="s">
        <v>22</v>
      </c>
      <c r="K419" t="s">
        <v>23</v>
      </c>
      <c r="L419" s="1">
        <v>41659</v>
      </c>
      <c r="M419" t="s">
        <v>24</v>
      </c>
      <c r="N419" t="s">
        <v>24</v>
      </c>
    </row>
    <row r="420" spans="1:14" x14ac:dyDescent="0.25">
      <c r="A420" t="s">
        <v>864</v>
      </c>
      <c r="B420" t="s">
        <v>15</v>
      </c>
      <c r="C420" s="1">
        <v>43104</v>
      </c>
      <c r="D420" t="s">
        <v>16</v>
      </c>
      <c r="E420" t="s">
        <v>17</v>
      </c>
      <c r="F420" t="s">
        <v>865</v>
      </c>
      <c r="G420" t="s">
        <v>19</v>
      </c>
      <c r="H420" t="s">
        <v>20</v>
      </c>
      <c r="I420" t="s">
        <v>21</v>
      </c>
      <c r="J420" t="s">
        <v>22</v>
      </c>
      <c r="K420" t="s">
        <v>23</v>
      </c>
      <c r="L420" s="1">
        <v>40907</v>
      </c>
      <c r="M420" t="s">
        <v>24</v>
      </c>
      <c r="N420" t="s">
        <v>24</v>
      </c>
    </row>
    <row r="421" spans="1:14" x14ac:dyDescent="0.25">
      <c r="A421" t="s">
        <v>866</v>
      </c>
      <c r="B421" t="s">
        <v>15</v>
      </c>
      <c r="C421" s="1">
        <v>42794</v>
      </c>
      <c r="D421" t="s">
        <v>16</v>
      </c>
      <c r="E421" t="s">
        <v>17</v>
      </c>
      <c r="F421" t="s">
        <v>867</v>
      </c>
      <c r="G421" t="s">
        <v>19</v>
      </c>
      <c r="H421" t="s">
        <v>20</v>
      </c>
      <c r="I421" t="s">
        <v>21</v>
      </c>
      <c r="J421" t="s">
        <v>22</v>
      </c>
      <c r="K421" t="s">
        <v>23</v>
      </c>
      <c r="L421" s="1">
        <v>41813</v>
      </c>
      <c r="M421" t="s">
        <v>24</v>
      </c>
      <c r="N421" t="s">
        <v>24</v>
      </c>
    </row>
    <row r="422" spans="1:14" x14ac:dyDescent="0.25">
      <c r="A422" t="s">
        <v>868</v>
      </c>
      <c r="B422" t="s">
        <v>15</v>
      </c>
      <c r="C422" s="1">
        <v>42839</v>
      </c>
      <c r="D422" t="s">
        <v>16</v>
      </c>
      <c r="E422" t="s">
        <v>17</v>
      </c>
      <c r="F422" t="s">
        <v>869</v>
      </c>
      <c r="G422" t="s">
        <v>19</v>
      </c>
      <c r="H422" t="s">
        <v>20</v>
      </c>
      <c r="I422" t="s">
        <v>21</v>
      </c>
      <c r="J422" t="s">
        <v>22</v>
      </c>
      <c r="K422" t="s">
        <v>23</v>
      </c>
      <c r="L422" s="1">
        <v>42076</v>
      </c>
      <c r="M422" t="s">
        <v>24</v>
      </c>
      <c r="N422" t="s">
        <v>24</v>
      </c>
    </row>
    <row r="423" spans="1:14" x14ac:dyDescent="0.25">
      <c r="A423" t="s">
        <v>870</v>
      </c>
      <c r="B423" t="s">
        <v>15</v>
      </c>
      <c r="C423" s="1">
        <v>43121</v>
      </c>
      <c r="D423" t="s">
        <v>16</v>
      </c>
      <c r="E423" t="s">
        <v>17</v>
      </c>
      <c r="F423" t="s">
        <v>871</v>
      </c>
      <c r="G423" t="s">
        <v>19</v>
      </c>
      <c r="H423" t="s">
        <v>20</v>
      </c>
      <c r="I423" t="s">
        <v>21</v>
      </c>
      <c r="J423" t="s">
        <v>22</v>
      </c>
      <c r="K423" t="s">
        <v>23</v>
      </c>
      <c r="L423" s="1">
        <v>42026</v>
      </c>
      <c r="M423" t="s">
        <v>24</v>
      </c>
      <c r="N423" t="s">
        <v>24</v>
      </c>
    </row>
    <row r="424" spans="1:14" x14ac:dyDescent="0.25">
      <c r="A424" t="s">
        <v>872</v>
      </c>
      <c r="B424" t="s">
        <v>15</v>
      </c>
      <c r="C424" s="1">
        <v>42910</v>
      </c>
      <c r="D424" t="s">
        <v>16</v>
      </c>
      <c r="E424" t="s">
        <v>17</v>
      </c>
      <c r="F424" t="s">
        <v>873</v>
      </c>
      <c r="G424" t="s">
        <v>19</v>
      </c>
      <c r="H424" t="s">
        <v>109</v>
      </c>
      <c r="I424" t="s">
        <v>21</v>
      </c>
      <c r="J424" t="s">
        <v>22</v>
      </c>
      <c r="K424" t="s">
        <v>77</v>
      </c>
      <c r="L424" s="1">
        <v>40688</v>
      </c>
      <c r="M424" t="s">
        <v>24</v>
      </c>
      <c r="N424" t="s">
        <v>24</v>
      </c>
    </row>
    <row r="425" spans="1:14" x14ac:dyDescent="0.25">
      <c r="A425" t="s">
        <v>874</v>
      </c>
      <c r="B425" t="s">
        <v>15</v>
      </c>
      <c r="C425" s="1">
        <v>43137</v>
      </c>
      <c r="D425" t="s">
        <v>16</v>
      </c>
      <c r="E425" t="s">
        <v>17</v>
      </c>
      <c r="F425" t="s">
        <v>875</v>
      </c>
      <c r="G425" t="s">
        <v>19</v>
      </c>
      <c r="H425" t="s">
        <v>20</v>
      </c>
      <c r="I425" t="s">
        <v>21</v>
      </c>
      <c r="J425" t="s">
        <v>22</v>
      </c>
      <c r="K425" t="s">
        <v>77</v>
      </c>
      <c r="L425" s="1">
        <v>40711</v>
      </c>
      <c r="M425" t="s">
        <v>24</v>
      </c>
      <c r="N425" t="s">
        <v>24</v>
      </c>
    </row>
    <row r="426" spans="1:14" x14ac:dyDescent="0.25">
      <c r="A426" t="s">
        <v>876</v>
      </c>
      <c r="B426" t="s">
        <v>15</v>
      </c>
      <c r="C426" s="1">
        <v>43129</v>
      </c>
      <c r="D426" t="s">
        <v>16</v>
      </c>
      <c r="E426" t="s">
        <v>17</v>
      </c>
      <c r="F426" t="s">
        <v>877</v>
      </c>
      <c r="G426" t="s">
        <v>19</v>
      </c>
      <c r="H426" t="s">
        <v>20</v>
      </c>
      <c r="I426" t="s">
        <v>21</v>
      </c>
      <c r="J426" t="s">
        <v>22</v>
      </c>
      <c r="K426" t="s">
        <v>23</v>
      </c>
      <c r="L426" s="1">
        <v>42023</v>
      </c>
      <c r="M426" t="s">
        <v>24</v>
      </c>
      <c r="N426" t="s">
        <v>24</v>
      </c>
    </row>
    <row r="427" spans="1:14" x14ac:dyDescent="0.25">
      <c r="A427" t="s">
        <v>878</v>
      </c>
      <c r="B427" t="s">
        <v>15</v>
      </c>
      <c r="C427" s="1">
        <v>42893</v>
      </c>
      <c r="D427" t="s">
        <v>16</v>
      </c>
      <c r="E427" t="s">
        <v>17</v>
      </c>
      <c r="F427" t="s">
        <v>879</v>
      </c>
      <c r="G427" t="s">
        <v>19</v>
      </c>
      <c r="H427" t="s">
        <v>20</v>
      </c>
      <c r="I427" t="s">
        <v>21</v>
      </c>
      <c r="J427" t="s">
        <v>22</v>
      </c>
      <c r="K427" t="s">
        <v>23</v>
      </c>
      <c r="L427" s="1">
        <v>41404</v>
      </c>
      <c r="M427" t="s">
        <v>24</v>
      </c>
      <c r="N427" t="s">
        <v>24</v>
      </c>
    </row>
    <row r="428" spans="1:14" x14ac:dyDescent="0.25">
      <c r="A428" t="s">
        <v>880</v>
      </c>
      <c r="B428" t="s">
        <v>15</v>
      </c>
      <c r="C428" s="1">
        <v>42904</v>
      </c>
      <c r="D428" t="s">
        <v>16</v>
      </c>
      <c r="E428" t="s">
        <v>17</v>
      </c>
      <c r="F428" t="s">
        <v>881</v>
      </c>
      <c r="G428" t="s">
        <v>19</v>
      </c>
      <c r="H428" t="s">
        <v>20</v>
      </c>
      <c r="I428" t="s">
        <v>21</v>
      </c>
      <c r="J428" t="s">
        <v>22</v>
      </c>
      <c r="K428" t="s">
        <v>23</v>
      </c>
      <c r="L428" s="1">
        <v>40981</v>
      </c>
      <c r="M428" t="s">
        <v>24</v>
      </c>
      <c r="N428" t="s">
        <v>24</v>
      </c>
    </row>
    <row r="429" spans="1:14" x14ac:dyDescent="0.25">
      <c r="A429" t="s">
        <v>882</v>
      </c>
      <c r="B429" t="s">
        <v>15</v>
      </c>
      <c r="C429" s="1">
        <v>43150</v>
      </c>
      <c r="D429" t="s">
        <v>16</v>
      </c>
      <c r="E429" t="s">
        <v>17</v>
      </c>
      <c r="F429" t="s">
        <v>883</v>
      </c>
      <c r="G429" t="s">
        <v>19</v>
      </c>
      <c r="H429" t="s">
        <v>20</v>
      </c>
      <c r="I429" t="s">
        <v>21</v>
      </c>
      <c r="J429" t="s">
        <v>22</v>
      </c>
      <c r="K429" t="s">
        <v>77</v>
      </c>
      <c r="L429" s="1">
        <v>41365</v>
      </c>
      <c r="M429" t="s">
        <v>24</v>
      </c>
      <c r="N429" t="s">
        <v>24</v>
      </c>
    </row>
    <row r="430" spans="1:14" x14ac:dyDescent="0.25">
      <c r="A430" t="s">
        <v>884</v>
      </c>
      <c r="B430" t="s">
        <v>15</v>
      </c>
      <c r="C430" s="1">
        <v>43202</v>
      </c>
      <c r="D430" t="s">
        <v>16</v>
      </c>
      <c r="E430" t="s">
        <v>17</v>
      </c>
      <c r="F430" t="s">
        <v>885</v>
      </c>
      <c r="G430" t="s">
        <v>19</v>
      </c>
      <c r="H430" t="s">
        <v>20</v>
      </c>
      <c r="I430" t="s">
        <v>21</v>
      </c>
      <c r="J430" t="s">
        <v>22</v>
      </c>
      <c r="K430" t="s">
        <v>23</v>
      </c>
      <c r="L430" s="1">
        <v>40556</v>
      </c>
      <c r="M430" t="s">
        <v>24</v>
      </c>
      <c r="N430" t="s">
        <v>24</v>
      </c>
    </row>
    <row r="431" spans="1:14" x14ac:dyDescent="0.25">
      <c r="A431" t="s">
        <v>886</v>
      </c>
      <c r="B431" t="s">
        <v>15</v>
      </c>
      <c r="C431" s="1">
        <v>42917</v>
      </c>
      <c r="D431" t="s">
        <v>16</v>
      </c>
      <c r="E431" t="s">
        <v>17</v>
      </c>
      <c r="F431" t="s">
        <v>887</v>
      </c>
      <c r="G431" t="s">
        <v>19</v>
      </c>
      <c r="H431" t="s">
        <v>20</v>
      </c>
      <c r="I431" t="s">
        <v>21</v>
      </c>
      <c r="J431" t="s">
        <v>22</v>
      </c>
      <c r="K431" t="s">
        <v>23</v>
      </c>
      <c r="L431" s="1">
        <v>41407</v>
      </c>
      <c r="M431" t="s">
        <v>24</v>
      </c>
      <c r="N431" t="s">
        <v>24</v>
      </c>
    </row>
    <row r="432" spans="1:14" x14ac:dyDescent="0.25">
      <c r="A432" t="s">
        <v>888</v>
      </c>
      <c r="B432" t="s">
        <v>15</v>
      </c>
      <c r="C432" s="1">
        <v>43118</v>
      </c>
      <c r="D432" t="s">
        <v>16</v>
      </c>
      <c r="E432" t="s">
        <v>17</v>
      </c>
      <c r="F432" t="s">
        <v>889</v>
      </c>
      <c r="G432" t="s">
        <v>19</v>
      </c>
      <c r="H432" t="s">
        <v>20</v>
      </c>
      <c r="I432" t="s">
        <v>21</v>
      </c>
      <c r="J432" t="s">
        <v>22</v>
      </c>
      <c r="K432" t="s">
        <v>23</v>
      </c>
      <c r="L432" s="1">
        <v>42023</v>
      </c>
      <c r="M432" t="s">
        <v>24</v>
      </c>
      <c r="N432" t="s">
        <v>24</v>
      </c>
    </row>
    <row r="433" spans="1:14" x14ac:dyDescent="0.25">
      <c r="A433" t="s">
        <v>890</v>
      </c>
      <c r="B433" t="s">
        <v>15</v>
      </c>
      <c r="C433" s="1">
        <v>43131</v>
      </c>
      <c r="D433" t="s">
        <v>16</v>
      </c>
      <c r="E433" t="s">
        <v>17</v>
      </c>
      <c r="F433" t="s">
        <v>891</v>
      </c>
      <c r="G433" t="s">
        <v>19</v>
      </c>
      <c r="H433" t="s">
        <v>20</v>
      </c>
      <c r="I433" t="s">
        <v>21</v>
      </c>
      <c r="J433" t="s">
        <v>22</v>
      </c>
      <c r="K433" t="s">
        <v>23</v>
      </c>
      <c r="L433" s="1">
        <v>41663</v>
      </c>
      <c r="M433" t="s">
        <v>24</v>
      </c>
      <c r="N433" t="s">
        <v>24</v>
      </c>
    </row>
    <row r="434" spans="1:14" x14ac:dyDescent="0.25">
      <c r="A434" t="s">
        <v>892</v>
      </c>
      <c r="B434" t="s">
        <v>15</v>
      </c>
      <c r="C434" s="1">
        <v>43042</v>
      </c>
      <c r="D434" t="s">
        <v>16</v>
      </c>
      <c r="E434" t="s">
        <v>17</v>
      </c>
      <c r="F434" t="s">
        <v>893</v>
      </c>
      <c r="G434" t="s">
        <v>19</v>
      </c>
      <c r="H434" t="s">
        <v>20</v>
      </c>
      <c r="I434" t="s">
        <v>33</v>
      </c>
      <c r="J434" t="s">
        <v>22</v>
      </c>
      <c r="K434" t="s">
        <v>23</v>
      </c>
      <c r="L434" s="1">
        <v>41416</v>
      </c>
      <c r="M434" t="s">
        <v>24</v>
      </c>
      <c r="N434" t="s">
        <v>24</v>
      </c>
    </row>
    <row r="435" spans="1:14" x14ac:dyDescent="0.25">
      <c r="A435" t="s">
        <v>894</v>
      </c>
      <c r="B435" t="s">
        <v>15</v>
      </c>
      <c r="C435" s="1">
        <v>43085</v>
      </c>
      <c r="D435" t="s">
        <v>39</v>
      </c>
      <c r="E435" t="s">
        <v>46</v>
      </c>
      <c r="F435" t="s">
        <v>895</v>
      </c>
      <c r="G435" t="s">
        <v>19</v>
      </c>
      <c r="H435" t="s">
        <v>48</v>
      </c>
      <c r="I435" t="s">
        <v>21</v>
      </c>
      <c r="J435" t="s">
        <v>22</v>
      </c>
      <c r="K435" t="s">
        <v>23</v>
      </c>
      <c r="L435" s="1">
        <v>42721</v>
      </c>
      <c r="M435" t="s">
        <v>24</v>
      </c>
      <c r="N435" t="s">
        <v>24</v>
      </c>
    </row>
    <row r="436" spans="1:14" x14ac:dyDescent="0.25">
      <c r="A436" t="s">
        <v>896</v>
      </c>
      <c r="B436" t="s">
        <v>15</v>
      </c>
      <c r="C436" s="1">
        <v>42908</v>
      </c>
      <c r="D436" t="s">
        <v>16</v>
      </c>
      <c r="E436" t="s">
        <v>17</v>
      </c>
      <c r="F436" t="s">
        <v>897</v>
      </c>
      <c r="G436" t="s">
        <v>19</v>
      </c>
      <c r="H436" t="s">
        <v>20</v>
      </c>
      <c r="I436" t="s">
        <v>21</v>
      </c>
      <c r="J436" t="s">
        <v>22</v>
      </c>
      <c r="K436" t="s">
        <v>23</v>
      </c>
      <c r="L436" s="1">
        <v>41506</v>
      </c>
      <c r="M436" t="s">
        <v>24</v>
      </c>
      <c r="N436" t="s">
        <v>24</v>
      </c>
    </row>
    <row r="437" spans="1:14" x14ac:dyDescent="0.25">
      <c r="A437" t="s">
        <v>898</v>
      </c>
      <c r="B437" t="s">
        <v>15</v>
      </c>
      <c r="C437" s="1">
        <v>43530</v>
      </c>
      <c r="D437" t="s">
        <v>16</v>
      </c>
      <c r="E437" t="s">
        <v>17</v>
      </c>
      <c r="F437" t="s">
        <v>899</v>
      </c>
      <c r="G437" t="s">
        <v>19</v>
      </c>
      <c r="H437" t="s">
        <v>20</v>
      </c>
      <c r="I437" t="s">
        <v>21</v>
      </c>
      <c r="J437" t="s">
        <v>22</v>
      </c>
      <c r="K437" t="s">
        <v>23</v>
      </c>
      <c r="L437" s="1">
        <v>40513</v>
      </c>
      <c r="M437" t="s">
        <v>24</v>
      </c>
      <c r="N437" t="s">
        <v>24</v>
      </c>
    </row>
    <row r="438" spans="1:14" x14ac:dyDescent="0.25">
      <c r="A438" t="s">
        <v>900</v>
      </c>
      <c r="B438" t="s">
        <v>15</v>
      </c>
      <c r="C438" s="1">
        <v>42935</v>
      </c>
      <c r="D438" t="s">
        <v>16</v>
      </c>
      <c r="E438" t="s">
        <v>17</v>
      </c>
      <c r="F438" t="s">
        <v>901</v>
      </c>
      <c r="G438" t="s">
        <v>19</v>
      </c>
      <c r="H438" t="s">
        <v>20</v>
      </c>
      <c r="I438" t="s">
        <v>33</v>
      </c>
      <c r="J438" t="s">
        <v>22</v>
      </c>
      <c r="K438" t="s">
        <v>77</v>
      </c>
      <c r="L438" s="1">
        <v>41806</v>
      </c>
      <c r="M438" t="s">
        <v>24</v>
      </c>
      <c r="N438" t="s">
        <v>24</v>
      </c>
    </row>
    <row r="439" spans="1:14" x14ac:dyDescent="0.25">
      <c r="A439" t="s">
        <v>902</v>
      </c>
      <c r="B439" t="s">
        <v>15</v>
      </c>
      <c r="C439" s="1">
        <v>42858</v>
      </c>
      <c r="D439" t="s">
        <v>16</v>
      </c>
      <c r="E439" t="s">
        <v>17</v>
      </c>
      <c r="F439" t="s">
        <v>903</v>
      </c>
      <c r="G439" t="s">
        <v>19</v>
      </c>
      <c r="H439" t="s">
        <v>20</v>
      </c>
      <c r="I439" t="s">
        <v>21</v>
      </c>
      <c r="J439" t="s">
        <v>22</v>
      </c>
      <c r="K439" t="s">
        <v>23</v>
      </c>
      <c r="L439" s="1">
        <v>40721</v>
      </c>
      <c r="M439" t="s">
        <v>24</v>
      </c>
      <c r="N439" t="s">
        <v>24</v>
      </c>
    </row>
    <row r="440" spans="1:14" x14ac:dyDescent="0.25">
      <c r="A440" t="s">
        <v>904</v>
      </c>
      <c r="B440" t="s">
        <v>15</v>
      </c>
      <c r="C440" s="1">
        <v>42875</v>
      </c>
      <c r="D440" t="s">
        <v>16</v>
      </c>
      <c r="E440" t="s">
        <v>17</v>
      </c>
      <c r="F440" t="s">
        <v>905</v>
      </c>
      <c r="G440" t="s">
        <v>19</v>
      </c>
      <c r="H440" t="s">
        <v>20</v>
      </c>
      <c r="I440" t="s">
        <v>33</v>
      </c>
      <c r="J440" t="s">
        <v>22</v>
      </c>
      <c r="K440" t="s">
        <v>23</v>
      </c>
      <c r="L440" s="1">
        <v>41554</v>
      </c>
      <c r="M440" t="s">
        <v>24</v>
      </c>
      <c r="N440" t="s">
        <v>24</v>
      </c>
    </row>
    <row r="441" spans="1:14" x14ac:dyDescent="0.25">
      <c r="A441" t="s">
        <v>906</v>
      </c>
      <c r="B441" t="s">
        <v>15</v>
      </c>
      <c r="C441" s="1">
        <v>43124</v>
      </c>
      <c r="D441" t="s">
        <v>16</v>
      </c>
      <c r="E441" t="s">
        <v>17</v>
      </c>
      <c r="F441" t="s">
        <v>907</v>
      </c>
      <c r="G441" t="s">
        <v>19</v>
      </c>
      <c r="H441" t="s">
        <v>20</v>
      </c>
      <c r="I441" t="s">
        <v>33</v>
      </c>
      <c r="J441" t="s">
        <v>22</v>
      </c>
      <c r="K441" t="s">
        <v>28</v>
      </c>
      <c r="L441" s="1">
        <v>42760</v>
      </c>
      <c r="M441" t="s">
        <v>24</v>
      </c>
      <c r="N441" t="s">
        <v>24</v>
      </c>
    </row>
    <row r="442" spans="1:14" x14ac:dyDescent="0.25">
      <c r="A442" t="s">
        <v>908</v>
      </c>
      <c r="B442" t="s">
        <v>15</v>
      </c>
      <c r="C442" s="1">
        <v>43105</v>
      </c>
      <c r="D442" t="s">
        <v>16</v>
      </c>
      <c r="E442" t="s">
        <v>17</v>
      </c>
      <c r="F442" t="s">
        <v>909</v>
      </c>
      <c r="G442" t="s">
        <v>19</v>
      </c>
      <c r="H442" t="s">
        <v>20</v>
      </c>
      <c r="I442" t="s">
        <v>21</v>
      </c>
      <c r="J442" t="s">
        <v>22</v>
      </c>
      <c r="K442" t="s">
        <v>23</v>
      </c>
      <c r="L442" s="1">
        <v>42375</v>
      </c>
      <c r="M442" t="s">
        <v>24</v>
      </c>
      <c r="N442" t="s">
        <v>24</v>
      </c>
    </row>
    <row r="443" spans="1:14" x14ac:dyDescent="0.25">
      <c r="A443" t="s">
        <v>910</v>
      </c>
      <c r="B443" t="s">
        <v>15</v>
      </c>
      <c r="C443" s="1">
        <v>43139</v>
      </c>
      <c r="D443" t="s">
        <v>16</v>
      </c>
      <c r="E443" t="s">
        <v>17</v>
      </c>
      <c r="F443" t="s">
        <v>911</v>
      </c>
      <c r="G443" t="s">
        <v>19</v>
      </c>
      <c r="H443" t="s">
        <v>528</v>
      </c>
      <c r="I443" t="s">
        <v>33</v>
      </c>
      <c r="J443" t="s">
        <v>22</v>
      </c>
      <c r="K443" t="s">
        <v>23</v>
      </c>
      <c r="L443" s="1">
        <v>42316</v>
      </c>
      <c r="M443" t="s">
        <v>24</v>
      </c>
      <c r="N443" t="s">
        <v>24</v>
      </c>
    </row>
    <row r="444" spans="1:14" x14ac:dyDescent="0.25">
      <c r="A444" t="s">
        <v>912</v>
      </c>
      <c r="B444" t="s">
        <v>15</v>
      </c>
      <c r="C444" s="1">
        <v>43112</v>
      </c>
      <c r="D444" t="s">
        <v>16</v>
      </c>
      <c r="E444" t="s">
        <v>17</v>
      </c>
      <c r="F444" t="s">
        <v>913</v>
      </c>
      <c r="G444" t="s">
        <v>19</v>
      </c>
      <c r="H444" t="s">
        <v>20</v>
      </c>
      <c r="I444" t="s">
        <v>33</v>
      </c>
      <c r="J444" t="s">
        <v>22</v>
      </c>
      <c r="K444" t="s">
        <v>23</v>
      </c>
      <c r="L444" s="1">
        <v>41055</v>
      </c>
      <c r="M444" t="s">
        <v>24</v>
      </c>
      <c r="N444" t="s">
        <v>24</v>
      </c>
    </row>
    <row r="445" spans="1:14" x14ac:dyDescent="0.25">
      <c r="A445" t="s">
        <v>914</v>
      </c>
      <c r="B445" t="s">
        <v>15</v>
      </c>
      <c r="C445" s="1">
        <v>42940</v>
      </c>
      <c r="D445" t="s">
        <v>16</v>
      </c>
      <c r="E445" t="s">
        <v>17</v>
      </c>
      <c r="F445" t="s">
        <v>915</v>
      </c>
      <c r="G445" t="s">
        <v>19</v>
      </c>
      <c r="H445" t="s">
        <v>20</v>
      </c>
      <c r="I445" t="s">
        <v>21</v>
      </c>
      <c r="J445" t="s">
        <v>22</v>
      </c>
      <c r="K445" t="s">
        <v>23</v>
      </c>
      <c r="L445" s="1">
        <v>42180</v>
      </c>
      <c r="M445" t="s">
        <v>24</v>
      </c>
      <c r="N445" t="s">
        <v>24</v>
      </c>
    </row>
    <row r="446" spans="1:14" x14ac:dyDescent="0.25">
      <c r="A446" t="s">
        <v>916</v>
      </c>
      <c r="B446" t="s">
        <v>15</v>
      </c>
      <c r="C446" s="1">
        <v>43133</v>
      </c>
      <c r="D446" t="s">
        <v>16</v>
      </c>
      <c r="E446" t="s">
        <v>17</v>
      </c>
      <c r="F446" t="s">
        <v>917</v>
      </c>
      <c r="G446" t="s">
        <v>19</v>
      </c>
      <c r="H446" t="s">
        <v>20</v>
      </c>
      <c r="I446" t="s">
        <v>21</v>
      </c>
      <c r="J446" t="s">
        <v>22</v>
      </c>
      <c r="K446" t="s">
        <v>77</v>
      </c>
      <c r="L446" s="1">
        <v>41638</v>
      </c>
      <c r="M446" t="s">
        <v>24</v>
      </c>
      <c r="N446" t="s">
        <v>24</v>
      </c>
    </row>
    <row r="447" spans="1:14" x14ac:dyDescent="0.25">
      <c r="A447" t="s">
        <v>918</v>
      </c>
      <c r="B447" t="s">
        <v>15</v>
      </c>
      <c r="C447" s="1">
        <v>43029</v>
      </c>
      <c r="D447" t="s">
        <v>16</v>
      </c>
      <c r="E447" t="s">
        <v>17</v>
      </c>
      <c r="F447" t="s">
        <v>919</v>
      </c>
      <c r="G447" t="s">
        <v>19</v>
      </c>
      <c r="H447" t="s">
        <v>20</v>
      </c>
      <c r="I447" t="s">
        <v>33</v>
      </c>
      <c r="J447" t="s">
        <v>22</v>
      </c>
      <c r="K447" t="s">
        <v>23</v>
      </c>
      <c r="L447" s="1">
        <v>42269</v>
      </c>
      <c r="M447" t="s">
        <v>24</v>
      </c>
      <c r="N447" t="s">
        <v>24</v>
      </c>
    </row>
    <row r="448" spans="1:14" x14ac:dyDescent="0.25">
      <c r="A448" t="s">
        <v>920</v>
      </c>
      <c r="B448" t="s">
        <v>15</v>
      </c>
      <c r="C448" s="1">
        <v>43075</v>
      </c>
      <c r="D448" t="s">
        <v>16</v>
      </c>
      <c r="E448" t="s">
        <v>17</v>
      </c>
      <c r="F448" t="s">
        <v>921</v>
      </c>
      <c r="G448" t="s">
        <v>19</v>
      </c>
      <c r="H448" t="s">
        <v>20</v>
      </c>
      <c r="I448" t="s">
        <v>21</v>
      </c>
      <c r="J448" t="s">
        <v>22</v>
      </c>
      <c r="K448" t="s">
        <v>23</v>
      </c>
      <c r="L448" s="1">
        <v>40953</v>
      </c>
      <c r="M448" t="s">
        <v>24</v>
      </c>
      <c r="N448" t="s">
        <v>24</v>
      </c>
    </row>
    <row r="449" spans="1:14" x14ac:dyDescent="0.25">
      <c r="A449" t="s">
        <v>922</v>
      </c>
      <c r="B449" t="s">
        <v>15</v>
      </c>
      <c r="C449" s="1">
        <v>42696</v>
      </c>
      <c r="D449" t="s">
        <v>39</v>
      </c>
      <c r="E449" t="s">
        <v>40</v>
      </c>
      <c r="F449" t="s">
        <v>923</v>
      </c>
      <c r="G449" t="s">
        <v>19</v>
      </c>
      <c r="H449" t="s">
        <v>42</v>
      </c>
      <c r="I449" t="s">
        <v>33</v>
      </c>
      <c r="J449" t="s">
        <v>22</v>
      </c>
      <c r="K449" t="s">
        <v>23</v>
      </c>
      <c r="L449" s="1">
        <v>41966</v>
      </c>
      <c r="M449" t="s">
        <v>24</v>
      </c>
      <c r="N449" t="s">
        <v>24</v>
      </c>
    </row>
    <row r="450" spans="1:14" x14ac:dyDescent="0.25">
      <c r="A450" t="s">
        <v>924</v>
      </c>
      <c r="B450" t="s">
        <v>15</v>
      </c>
      <c r="C450" s="1">
        <v>43015</v>
      </c>
      <c r="D450" t="s">
        <v>16</v>
      </c>
      <c r="E450" t="s">
        <v>17</v>
      </c>
      <c r="F450" t="s">
        <v>925</v>
      </c>
      <c r="G450" t="s">
        <v>19</v>
      </c>
      <c r="H450" t="s">
        <v>20</v>
      </c>
      <c r="I450" t="s">
        <v>21</v>
      </c>
      <c r="J450" t="s">
        <v>22</v>
      </c>
      <c r="K450" t="s">
        <v>28</v>
      </c>
      <c r="L450" s="1">
        <v>42122</v>
      </c>
      <c r="M450" t="s">
        <v>24</v>
      </c>
      <c r="N450" t="s">
        <v>24</v>
      </c>
    </row>
    <row r="451" spans="1:14" x14ac:dyDescent="0.25">
      <c r="A451" t="s">
        <v>926</v>
      </c>
      <c r="B451" t="s">
        <v>15</v>
      </c>
      <c r="C451" s="1">
        <v>43051</v>
      </c>
      <c r="D451" t="s">
        <v>16</v>
      </c>
      <c r="E451" t="s">
        <v>17</v>
      </c>
      <c r="F451" t="s">
        <v>927</v>
      </c>
      <c r="G451" t="s">
        <v>19</v>
      </c>
      <c r="H451" t="s">
        <v>109</v>
      </c>
      <c r="I451" t="s">
        <v>21</v>
      </c>
      <c r="J451" t="s">
        <v>22</v>
      </c>
      <c r="K451" t="s">
        <v>23</v>
      </c>
      <c r="L451" s="1">
        <v>41585</v>
      </c>
      <c r="M451" t="s">
        <v>24</v>
      </c>
      <c r="N451" t="s">
        <v>24</v>
      </c>
    </row>
    <row r="452" spans="1:14" x14ac:dyDescent="0.25">
      <c r="A452" t="s">
        <v>928</v>
      </c>
      <c r="B452" t="s">
        <v>15</v>
      </c>
      <c r="C452" s="1">
        <v>43185</v>
      </c>
      <c r="D452" t="s">
        <v>39</v>
      </c>
      <c r="E452" t="s">
        <v>46</v>
      </c>
      <c r="F452" t="s">
        <v>929</v>
      </c>
      <c r="G452" t="s">
        <v>19</v>
      </c>
      <c r="H452" t="s">
        <v>42</v>
      </c>
      <c r="I452" t="s">
        <v>21</v>
      </c>
      <c r="J452" t="s">
        <v>22</v>
      </c>
      <c r="K452" t="s">
        <v>23</v>
      </c>
      <c r="L452" s="1">
        <v>40742</v>
      </c>
      <c r="M452" t="s">
        <v>24</v>
      </c>
      <c r="N452" t="s">
        <v>24</v>
      </c>
    </row>
    <row r="453" spans="1:14" x14ac:dyDescent="0.25">
      <c r="A453" t="s">
        <v>930</v>
      </c>
      <c r="B453" t="s">
        <v>15</v>
      </c>
      <c r="C453" s="1">
        <v>42911</v>
      </c>
      <c r="D453" t="s">
        <v>16</v>
      </c>
      <c r="E453" t="s">
        <v>17</v>
      </c>
      <c r="F453" t="s">
        <v>931</v>
      </c>
      <c r="G453" t="s">
        <v>19</v>
      </c>
      <c r="H453" t="s">
        <v>20</v>
      </c>
      <c r="I453" t="s">
        <v>21</v>
      </c>
      <c r="J453" t="s">
        <v>22</v>
      </c>
      <c r="K453" t="s">
        <v>23</v>
      </c>
      <c r="L453" s="1">
        <v>41944</v>
      </c>
      <c r="M453" t="s">
        <v>24</v>
      </c>
      <c r="N453" t="s">
        <v>24</v>
      </c>
    </row>
    <row r="454" spans="1:14" x14ac:dyDescent="0.25">
      <c r="A454" t="s">
        <v>932</v>
      </c>
      <c r="B454" t="s">
        <v>26</v>
      </c>
      <c r="C454" s="1">
        <v>43099</v>
      </c>
      <c r="D454" t="s">
        <v>16</v>
      </c>
      <c r="E454" t="s">
        <v>17</v>
      </c>
      <c r="F454" t="s">
        <v>933</v>
      </c>
      <c r="G454" t="s">
        <v>19</v>
      </c>
      <c r="H454" t="s">
        <v>20</v>
      </c>
      <c r="I454" t="s">
        <v>21</v>
      </c>
      <c r="J454" t="s">
        <v>22</v>
      </c>
      <c r="K454" t="s">
        <v>23</v>
      </c>
      <c r="L454" s="1">
        <v>42145</v>
      </c>
      <c r="M454" t="s">
        <v>24</v>
      </c>
      <c r="N454" t="s">
        <v>24</v>
      </c>
    </row>
    <row r="455" spans="1:14" x14ac:dyDescent="0.25">
      <c r="A455" t="s">
        <v>934</v>
      </c>
      <c r="B455" t="s">
        <v>15</v>
      </c>
      <c r="C455" s="1">
        <v>42931</v>
      </c>
      <c r="D455" t="s">
        <v>16</v>
      </c>
      <c r="E455" t="s">
        <v>17</v>
      </c>
      <c r="F455" t="s">
        <v>935</v>
      </c>
      <c r="G455" t="s">
        <v>19</v>
      </c>
      <c r="H455" t="s">
        <v>20</v>
      </c>
      <c r="I455" t="s">
        <v>21</v>
      </c>
      <c r="J455" t="s">
        <v>22</v>
      </c>
      <c r="K455" t="s">
        <v>23</v>
      </c>
      <c r="L455" s="1">
        <v>40513</v>
      </c>
      <c r="M455" t="s">
        <v>24</v>
      </c>
      <c r="N455" t="s">
        <v>24</v>
      </c>
    </row>
    <row r="456" spans="1:14" x14ac:dyDescent="0.25">
      <c r="A456" t="s">
        <v>936</v>
      </c>
      <c r="B456" t="s">
        <v>15</v>
      </c>
      <c r="C456" s="1">
        <v>43005</v>
      </c>
      <c r="D456" t="s">
        <v>16</v>
      </c>
      <c r="E456" t="s">
        <v>17</v>
      </c>
      <c r="F456" t="s">
        <v>937</v>
      </c>
      <c r="G456" t="s">
        <v>19</v>
      </c>
      <c r="H456" t="s">
        <v>20</v>
      </c>
      <c r="I456" t="s">
        <v>33</v>
      </c>
      <c r="J456" t="s">
        <v>22</v>
      </c>
      <c r="K456" t="s">
        <v>23</v>
      </c>
      <c r="L456" s="1">
        <v>41434</v>
      </c>
      <c r="M456" t="s">
        <v>24</v>
      </c>
      <c r="N456" t="s">
        <v>24</v>
      </c>
    </row>
    <row r="457" spans="1:14" x14ac:dyDescent="0.25">
      <c r="A457" t="s">
        <v>938</v>
      </c>
      <c r="B457" t="s">
        <v>15</v>
      </c>
      <c r="C457" s="1">
        <v>43160</v>
      </c>
      <c r="D457" t="s">
        <v>16</v>
      </c>
      <c r="E457" t="s">
        <v>17</v>
      </c>
      <c r="F457" t="s">
        <v>939</v>
      </c>
      <c r="G457" t="s">
        <v>19</v>
      </c>
      <c r="H457" t="s">
        <v>20</v>
      </c>
      <c r="I457" t="s">
        <v>33</v>
      </c>
      <c r="J457" t="s">
        <v>22</v>
      </c>
      <c r="K457" t="s">
        <v>23</v>
      </c>
      <c r="L457" s="1">
        <v>41100</v>
      </c>
      <c r="M457" t="s">
        <v>24</v>
      </c>
      <c r="N457" t="s">
        <v>24</v>
      </c>
    </row>
    <row r="458" spans="1:14" x14ac:dyDescent="0.25">
      <c r="A458" t="s">
        <v>940</v>
      </c>
      <c r="B458" t="s">
        <v>15</v>
      </c>
      <c r="C458" s="1">
        <v>42849</v>
      </c>
      <c r="D458" t="s">
        <v>16</v>
      </c>
      <c r="E458" t="s">
        <v>17</v>
      </c>
      <c r="F458" t="s">
        <v>941</v>
      </c>
      <c r="G458" t="s">
        <v>159</v>
      </c>
      <c r="H458" t="s">
        <v>59</v>
      </c>
      <c r="I458" t="s">
        <v>21</v>
      </c>
      <c r="J458" t="s">
        <v>22</v>
      </c>
      <c r="K458" t="s">
        <v>77</v>
      </c>
      <c r="L458" s="1">
        <v>40461</v>
      </c>
      <c r="M458" t="s">
        <v>24</v>
      </c>
      <c r="N458" t="s">
        <v>24</v>
      </c>
    </row>
    <row r="459" spans="1:14" x14ac:dyDescent="0.25">
      <c r="A459" t="s">
        <v>942</v>
      </c>
      <c r="B459" t="s">
        <v>26</v>
      </c>
      <c r="C459" s="1">
        <v>43036</v>
      </c>
      <c r="D459" t="s">
        <v>16</v>
      </c>
      <c r="E459" t="s">
        <v>17</v>
      </c>
      <c r="F459" t="s">
        <v>943</v>
      </c>
      <c r="G459" t="s">
        <v>19</v>
      </c>
      <c r="H459" t="s">
        <v>20</v>
      </c>
      <c r="I459" t="s">
        <v>21</v>
      </c>
      <c r="J459" t="s">
        <v>68</v>
      </c>
      <c r="K459" t="s">
        <v>23</v>
      </c>
      <c r="L459" s="1">
        <v>40525</v>
      </c>
      <c r="M459" t="s">
        <v>24</v>
      </c>
      <c r="N459" t="s">
        <v>24</v>
      </c>
    </row>
    <row r="460" spans="1:14" x14ac:dyDescent="0.25">
      <c r="A460" t="s">
        <v>944</v>
      </c>
      <c r="B460" t="s">
        <v>550</v>
      </c>
      <c r="C460" s="1">
        <v>41941</v>
      </c>
      <c r="D460" t="s">
        <v>39</v>
      </c>
      <c r="E460" t="s">
        <v>46</v>
      </c>
      <c r="F460" t="s">
        <v>945</v>
      </c>
      <c r="G460" t="s">
        <v>159</v>
      </c>
      <c r="H460" t="s">
        <v>528</v>
      </c>
      <c r="I460" t="s">
        <v>21</v>
      </c>
      <c r="J460" t="s">
        <v>22</v>
      </c>
      <c r="K460" t="s">
        <v>23</v>
      </c>
      <c r="L460" s="1">
        <v>40532</v>
      </c>
      <c r="M460" t="s">
        <v>24</v>
      </c>
      <c r="N460" t="s">
        <v>24</v>
      </c>
    </row>
    <row r="461" spans="1:14" x14ac:dyDescent="0.25">
      <c r="A461" t="s">
        <v>946</v>
      </c>
      <c r="B461" t="s">
        <v>15</v>
      </c>
      <c r="C461" s="1">
        <v>42697</v>
      </c>
      <c r="D461" t="s">
        <v>39</v>
      </c>
      <c r="E461" t="s">
        <v>40</v>
      </c>
      <c r="F461" t="s">
        <v>947</v>
      </c>
      <c r="G461" t="s">
        <v>19</v>
      </c>
      <c r="H461" t="s">
        <v>528</v>
      </c>
      <c r="I461" t="s">
        <v>21</v>
      </c>
      <c r="J461" t="s">
        <v>22</v>
      </c>
      <c r="K461" t="s">
        <v>23</v>
      </c>
      <c r="L461" s="1">
        <v>41546</v>
      </c>
      <c r="M461" t="s">
        <v>24</v>
      </c>
      <c r="N461" t="s">
        <v>24</v>
      </c>
    </row>
    <row r="462" spans="1:14" x14ac:dyDescent="0.25">
      <c r="A462" t="s">
        <v>948</v>
      </c>
      <c r="B462" t="s">
        <v>15</v>
      </c>
      <c r="C462" s="1">
        <v>42933</v>
      </c>
      <c r="D462" t="s">
        <v>16</v>
      </c>
      <c r="E462" t="s">
        <v>17</v>
      </c>
      <c r="F462" t="s">
        <v>949</v>
      </c>
      <c r="G462" t="s">
        <v>19</v>
      </c>
      <c r="H462" t="s">
        <v>116</v>
      </c>
      <c r="I462" t="s">
        <v>21</v>
      </c>
      <c r="J462" t="s">
        <v>22</v>
      </c>
      <c r="K462" t="s">
        <v>23</v>
      </c>
      <c r="L462" s="1">
        <v>41801</v>
      </c>
      <c r="M462" t="s">
        <v>24</v>
      </c>
      <c r="N462" t="s">
        <v>24</v>
      </c>
    </row>
    <row r="463" spans="1:14" x14ac:dyDescent="0.25">
      <c r="A463" t="s">
        <v>950</v>
      </c>
      <c r="B463" t="s">
        <v>15</v>
      </c>
      <c r="C463" s="1">
        <v>42890</v>
      </c>
      <c r="D463" t="s">
        <v>16</v>
      </c>
      <c r="E463" t="s">
        <v>17</v>
      </c>
      <c r="F463" t="s">
        <v>951</v>
      </c>
      <c r="G463" t="s">
        <v>19</v>
      </c>
      <c r="H463" t="s">
        <v>20</v>
      </c>
      <c r="I463" t="s">
        <v>21</v>
      </c>
      <c r="J463" t="s">
        <v>22</v>
      </c>
      <c r="K463" t="s">
        <v>23</v>
      </c>
      <c r="L463" s="1">
        <v>42009</v>
      </c>
      <c r="M463" t="s">
        <v>24</v>
      </c>
      <c r="N463" t="s">
        <v>24</v>
      </c>
    </row>
    <row r="464" spans="1:14" x14ac:dyDescent="0.25">
      <c r="A464" t="s">
        <v>952</v>
      </c>
      <c r="B464" t="s">
        <v>15</v>
      </c>
      <c r="C464" s="1">
        <v>42784</v>
      </c>
      <c r="D464" t="s">
        <v>16</v>
      </c>
      <c r="E464" t="s">
        <v>17</v>
      </c>
      <c r="F464" t="s">
        <v>953</v>
      </c>
      <c r="G464" t="s">
        <v>19</v>
      </c>
      <c r="H464" t="s">
        <v>20</v>
      </c>
      <c r="I464" t="s">
        <v>21</v>
      </c>
      <c r="J464" t="s">
        <v>22</v>
      </c>
      <c r="K464" t="s">
        <v>23</v>
      </c>
      <c r="L464" s="1">
        <v>41980</v>
      </c>
      <c r="M464" t="s">
        <v>24</v>
      </c>
      <c r="N464" t="s">
        <v>24</v>
      </c>
    </row>
    <row r="465" spans="1:14" x14ac:dyDescent="0.25">
      <c r="A465" t="s">
        <v>954</v>
      </c>
      <c r="B465" t="s">
        <v>15</v>
      </c>
      <c r="C465" s="1">
        <v>42883</v>
      </c>
      <c r="D465" t="s">
        <v>16</v>
      </c>
      <c r="E465" t="s">
        <v>17</v>
      </c>
      <c r="F465" t="s">
        <v>955</v>
      </c>
      <c r="G465" t="s">
        <v>19</v>
      </c>
      <c r="H465" t="s">
        <v>20</v>
      </c>
      <c r="I465" t="s">
        <v>21</v>
      </c>
      <c r="J465" t="s">
        <v>22</v>
      </c>
      <c r="K465" t="s">
        <v>23</v>
      </c>
      <c r="L465" s="1">
        <v>41060</v>
      </c>
      <c r="M465" t="s">
        <v>24</v>
      </c>
      <c r="N465" t="s">
        <v>24</v>
      </c>
    </row>
    <row r="466" spans="1:14" x14ac:dyDescent="0.25">
      <c r="A466" t="s">
        <v>956</v>
      </c>
      <c r="B466" t="s">
        <v>15</v>
      </c>
      <c r="C466" s="1">
        <v>42697</v>
      </c>
      <c r="D466" t="s">
        <v>39</v>
      </c>
      <c r="E466" t="s">
        <v>40</v>
      </c>
      <c r="F466" t="s">
        <v>957</v>
      </c>
      <c r="G466" t="s">
        <v>19</v>
      </c>
      <c r="H466" t="s">
        <v>42</v>
      </c>
      <c r="I466" t="s">
        <v>33</v>
      </c>
      <c r="J466" t="s">
        <v>22</v>
      </c>
      <c r="K466" t="s">
        <v>23</v>
      </c>
      <c r="L466" s="1">
        <v>40668</v>
      </c>
      <c r="M466" t="s">
        <v>24</v>
      </c>
      <c r="N466" t="s">
        <v>24</v>
      </c>
    </row>
    <row r="467" spans="1:14" x14ac:dyDescent="0.25">
      <c r="A467" t="s">
        <v>958</v>
      </c>
      <c r="B467" t="s">
        <v>15</v>
      </c>
      <c r="C467" s="1">
        <v>42894</v>
      </c>
      <c r="D467" t="s">
        <v>16</v>
      </c>
      <c r="E467" t="s">
        <v>17</v>
      </c>
      <c r="F467" t="s">
        <v>959</v>
      </c>
      <c r="G467" t="s">
        <v>19</v>
      </c>
      <c r="H467" t="s">
        <v>20</v>
      </c>
      <c r="I467" t="s">
        <v>33</v>
      </c>
      <c r="J467" t="s">
        <v>22</v>
      </c>
      <c r="K467" t="s">
        <v>23</v>
      </c>
      <c r="L467" s="1">
        <v>42031</v>
      </c>
      <c r="M467" t="s">
        <v>24</v>
      </c>
      <c r="N467" t="s">
        <v>24</v>
      </c>
    </row>
    <row r="468" spans="1:14" x14ac:dyDescent="0.25">
      <c r="A468" t="s">
        <v>960</v>
      </c>
      <c r="B468" t="s">
        <v>15</v>
      </c>
      <c r="C468" s="1">
        <v>42984</v>
      </c>
      <c r="D468" t="s">
        <v>16</v>
      </c>
      <c r="E468" t="s">
        <v>17</v>
      </c>
      <c r="F468" t="s">
        <v>961</v>
      </c>
      <c r="G468" t="s">
        <v>19</v>
      </c>
      <c r="H468" t="s">
        <v>20</v>
      </c>
      <c r="I468" t="s">
        <v>21</v>
      </c>
      <c r="J468" t="s">
        <v>22</v>
      </c>
      <c r="K468" t="s">
        <v>28</v>
      </c>
      <c r="L468" s="1">
        <v>41435</v>
      </c>
      <c r="M468" t="s">
        <v>24</v>
      </c>
      <c r="N468" t="s">
        <v>24</v>
      </c>
    </row>
    <row r="469" spans="1:14" x14ac:dyDescent="0.25">
      <c r="A469" t="s">
        <v>962</v>
      </c>
      <c r="B469" t="s">
        <v>15</v>
      </c>
      <c r="C469" s="1">
        <v>43071</v>
      </c>
      <c r="D469" t="s">
        <v>16</v>
      </c>
      <c r="E469" t="s">
        <v>17</v>
      </c>
      <c r="F469" t="s">
        <v>963</v>
      </c>
      <c r="G469" t="s">
        <v>159</v>
      </c>
      <c r="H469" t="s">
        <v>20</v>
      </c>
      <c r="I469" t="s">
        <v>21</v>
      </c>
      <c r="J469" t="s">
        <v>22</v>
      </c>
      <c r="K469" t="s">
        <v>23</v>
      </c>
      <c r="L469" s="1">
        <v>40438</v>
      </c>
      <c r="M469" t="s">
        <v>24</v>
      </c>
      <c r="N469" t="s">
        <v>24</v>
      </c>
    </row>
    <row r="470" spans="1:14" x14ac:dyDescent="0.25">
      <c r="A470" t="s">
        <v>964</v>
      </c>
      <c r="B470" t="s">
        <v>15</v>
      </c>
      <c r="C470" s="1">
        <v>42800</v>
      </c>
      <c r="D470" t="s">
        <v>16</v>
      </c>
      <c r="E470" t="s">
        <v>17</v>
      </c>
      <c r="F470" t="s">
        <v>965</v>
      </c>
      <c r="G470" t="s">
        <v>159</v>
      </c>
      <c r="H470" t="s">
        <v>116</v>
      </c>
      <c r="I470" t="s">
        <v>21</v>
      </c>
      <c r="J470" t="s">
        <v>22</v>
      </c>
      <c r="K470" t="s">
        <v>23</v>
      </c>
      <c r="L470" s="1">
        <v>40482</v>
      </c>
      <c r="M470" t="s">
        <v>24</v>
      </c>
      <c r="N470" t="s">
        <v>24</v>
      </c>
    </row>
    <row r="471" spans="1:14" x14ac:dyDescent="0.25">
      <c r="A471" t="s">
        <v>966</v>
      </c>
      <c r="B471" t="s">
        <v>15</v>
      </c>
      <c r="C471" s="1">
        <v>43054</v>
      </c>
      <c r="D471" t="s">
        <v>16</v>
      </c>
      <c r="E471" t="s">
        <v>17</v>
      </c>
      <c r="F471" t="s">
        <v>967</v>
      </c>
      <c r="G471" t="s">
        <v>19</v>
      </c>
      <c r="H471" t="s">
        <v>20</v>
      </c>
      <c r="I471" t="s">
        <v>21</v>
      </c>
      <c r="J471" t="s">
        <v>22</v>
      </c>
      <c r="K471" t="s">
        <v>23</v>
      </c>
      <c r="L471" s="1">
        <v>41958</v>
      </c>
      <c r="M471" t="s">
        <v>24</v>
      </c>
      <c r="N471" t="s">
        <v>24</v>
      </c>
    </row>
    <row r="472" spans="1:14" x14ac:dyDescent="0.25">
      <c r="A472" t="s">
        <v>968</v>
      </c>
      <c r="B472" t="s">
        <v>15</v>
      </c>
      <c r="C472" s="1">
        <v>42847</v>
      </c>
      <c r="D472" t="s">
        <v>16</v>
      </c>
      <c r="E472" t="s">
        <v>17</v>
      </c>
      <c r="F472" t="s">
        <v>969</v>
      </c>
      <c r="G472" t="s">
        <v>19</v>
      </c>
      <c r="H472" t="s">
        <v>59</v>
      </c>
      <c r="I472" t="s">
        <v>21</v>
      </c>
      <c r="J472" t="s">
        <v>22</v>
      </c>
      <c r="K472" t="s">
        <v>77</v>
      </c>
      <c r="L472" s="1">
        <v>41638</v>
      </c>
      <c r="M472" t="s">
        <v>24</v>
      </c>
      <c r="N472" t="s">
        <v>24</v>
      </c>
    </row>
    <row r="473" spans="1:14" x14ac:dyDescent="0.25">
      <c r="A473" t="s">
        <v>970</v>
      </c>
      <c r="B473" t="s">
        <v>15</v>
      </c>
      <c r="C473" s="1">
        <v>42944</v>
      </c>
      <c r="D473" t="s">
        <v>16</v>
      </c>
      <c r="E473" t="s">
        <v>17</v>
      </c>
      <c r="F473" t="s">
        <v>971</v>
      </c>
      <c r="G473" t="s">
        <v>19</v>
      </c>
      <c r="H473" t="s">
        <v>20</v>
      </c>
      <c r="I473" t="s">
        <v>21</v>
      </c>
      <c r="J473" t="s">
        <v>22</v>
      </c>
      <c r="K473" t="s">
        <v>23</v>
      </c>
      <c r="L473" s="1">
        <v>41818</v>
      </c>
      <c r="M473" t="s">
        <v>24</v>
      </c>
      <c r="N473" t="s">
        <v>24</v>
      </c>
    </row>
    <row r="474" spans="1:14" x14ac:dyDescent="0.25">
      <c r="A474" t="s">
        <v>972</v>
      </c>
      <c r="B474" t="s">
        <v>15</v>
      </c>
      <c r="C474" s="1">
        <v>42921</v>
      </c>
      <c r="D474" t="s">
        <v>16</v>
      </c>
      <c r="E474" t="s">
        <v>17</v>
      </c>
      <c r="F474" t="s">
        <v>973</v>
      </c>
      <c r="G474" t="s">
        <v>19</v>
      </c>
      <c r="H474" t="s">
        <v>20</v>
      </c>
      <c r="I474" t="s">
        <v>21</v>
      </c>
      <c r="J474" t="s">
        <v>22</v>
      </c>
      <c r="K474" t="s">
        <v>23</v>
      </c>
      <c r="L474" s="1">
        <v>40741</v>
      </c>
      <c r="M474" t="s">
        <v>24</v>
      </c>
      <c r="N474" t="s">
        <v>24</v>
      </c>
    </row>
    <row r="475" spans="1:14" x14ac:dyDescent="0.25">
      <c r="A475" t="s">
        <v>974</v>
      </c>
      <c r="B475" t="s">
        <v>15</v>
      </c>
      <c r="C475" s="1">
        <v>42697</v>
      </c>
      <c r="D475" t="s">
        <v>39</v>
      </c>
      <c r="E475" t="s">
        <v>40</v>
      </c>
      <c r="F475" t="s">
        <v>975</v>
      </c>
      <c r="G475" t="s">
        <v>19</v>
      </c>
      <c r="H475" t="s">
        <v>528</v>
      </c>
      <c r="I475" t="s">
        <v>33</v>
      </c>
      <c r="J475" t="s">
        <v>68</v>
      </c>
      <c r="K475" t="s">
        <v>23</v>
      </c>
      <c r="L475" s="1">
        <v>41966</v>
      </c>
      <c r="M475" t="s">
        <v>24</v>
      </c>
      <c r="N475" t="s">
        <v>24</v>
      </c>
    </row>
    <row r="476" spans="1:14" x14ac:dyDescent="0.25">
      <c r="A476" t="s">
        <v>976</v>
      </c>
      <c r="B476" t="s">
        <v>15</v>
      </c>
      <c r="C476" s="1">
        <v>42982</v>
      </c>
      <c r="D476" t="s">
        <v>16</v>
      </c>
      <c r="E476" t="s">
        <v>17</v>
      </c>
      <c r="F476" t="s">
        <v>977</v>
      </c>
      <c r="G476" t="s">
        <v>19</v>
      </c>
      <c r="H476" t="s">
        <v>20</v>
      </c>
      <c r="I476" t="s">
        <v>21</v>
      </c>
      <c r="J476" t="s">
        <v>22</v>
      </c>
      <c r="K476" t="s">
        <v>28</v>
      </c>
      <c r="L476" s="1">
        <v>41380</v>
      </c>
      <c r="M476" t="s">
        <v>24</v>
      </c>
      <c r="N476" t="s">
        <v>24</v>
      </c>
    </row>
    <row r="477" spans="1:14" x14ac:dyDescent="0.25">
      <c r="A477" t="s">
        <v>978</v>
      </c>
      <c r="B477" t="s">
        <v>26</v>
      </c>
      <c r="C477" s="1">
        <v>42822</v>
      </c>
      <c r="D477" t="s">
        <v>16</v>
      </c>
      <c r="E477" t="s">
        <v>17</v>
      </c>
      <c r="F477" t="s">
        <v>979</v>
      </c>
      <c r="G477" t="s">
        <v>19</v>
      </c>
      <c r="H477" t="s">
        <v>20</v>
      </c>
      <c r="I477" t="s">
        <v>21</v>
      </c>
      <c r="J477" t="s">
        <v>22</v>
      </c>
      <c r="K477" t="s">
        <v>77</v>
      </c>
      <c r="L477" s="1">
        <v>41465</v>
      </c>
      <c r="M477" t="s">
        <v>24</v>
      </c>
      <c r="N477" t="s">
        <v>24</v>
      </c>
    </row>
    <row r="478" spans="1:14" x14ac:dyDescent="0.25">
      <c r="A478" t="s">
        <v>980</v>
      </c>
      <c r="B478" t="s">
        <v>15</v>
      </c>
      <c r="C478" s="1">
        <v>42845</v>
      </c>
      <c r="D478" t="s">
        <v>16</v>
      </c>
      <c r="E478" t="s">
        <v>17</v>
      </c>
      <c r="F478" t="s">
        <v>981</v>
      </c>
      <c r="G478" t="s">
        <v>19</v>
      </c>
      <c r="H478" t="s">
        <v>20</v>
      </c>
      <c r="I478" t="s">
        <v>21</v>
      </c>
      <c r="J478" t="s">
        <v>22</v>
      </c>
      <c r="K478" t="s">
        <v>23</v>
      </c>
      <c r="L478" s="1">
        <v>41486</v>
      </c>
      <c r="M478" t="s">
        <v>24</v>
      </c>
      <c r="N478" t="s">
        <v>24</v>
      </c>
    </row>
    <row r="479" spans="1:14" x14ac:dyDescent="0.25">
      <c r="A479" t="s">
        <v>982</v>
      </c>
      <c r="B479" t="s">
        <v>15</v>
      </c>
      <c r="C479" s="1">
        <v>42698</v>
      </c>
      <c r="D479" t="s">
        <v>39</v>
      </c>
      <c r="E479" t="s">
        <v>40</v>
      </c>
      <c r="F479" t="s">
        <v>983</v>
      </c>
      <c r="G479" t="s">
        <v>19</v>
      </c>
      <c r="H479" t="s">
        <v>42</v>
      </c>
      <c r="I479" t="s">
        <v>33</v>
      </c>
      <c r="J479" t="s">
        <v>22</v>
      </c>
      <c r="K479" t="s">
        <v>23</v>
      </c>
      <c r="L479" s="1">
        <v>41339</v>
      </c>
      <c r="M479" t="s">
        <v>24</v>
      </c>
      <c r="N479" t="s">
        <v>24</v>
      </c>
    </row>
    <row r="480" spans="1:14" x14ac:dyDescent="0.25">
      <c r="A480" t="s">
        <v>984</v>
      </c>
      <c r="B480" t="s">
        <v>26</v>
      </c>
      <c r="C480" s="1">
        <v>42797</v>
      </c>
      <c r="D480" t="s">
        <v>16</v>
      </c>
      <c r="E480" t="s">
        <v>17</v>
      </c>
      <c r="F480" t="s">
        <v>985</v>
      </c>
      <c r="G480" t="s">
        <v>19</v>
      </c>
      <c r="H480" t="s">
        <v>20</v>
      </c>
      <c r="I480" t="s">
        <v>21</v>
      </c>
      <c r="J480" t="s">
        <v>22</v>
      </c>
      <c r="K480" t="s">
        <v>77</v>
      </c>
      <c r="L480" s="1">
        <v>40973</v>
      </c>
      <c r="M480" t="s">
        <v>24</v>
      </c>
      <c r="N480" t="s">
        <v>24</v>
      </c>
    </row>
    <row r="481" spans="1:14" x14ac:dyDescent="0.25">
      <c r="A481" t="s">
        <v>984</v>
      </c>
      <c r="B481" t="s">
        <v>550</v>
      </c>
      <c r="C481" s="1">
        <v>43162</v>
      </c>
      <c r="D481" t="s">
        <v>16</v>
      </c>
      <c r="E481" t="s">
        <v>17</v>
      </c>
      <c r="F481" t="s">
        <v>985</v>
      </c>
      <c r="G481" t="s">
        <v>19</v>
      </c>
      <c r="H481" t="s">
        <v>20</v>
      </c>
      <c r="I481" t="s">
        <v>21</v>
      </c>
      <c r="J481" t="s">
        <v>22</v>
      </c>
      <c r="K481" t="s">
        <v>77</v>
      </c>
      <c r="L481" s="1">
        <v>40973</v>
      </c>
      <c r="M481" t="s">
        <v>24</v>
      </c>
      <c r="N481" t="s">
        <v>24</v>
      </c>
    </row>
    <row r="482" spans="1:14" x14ac:dyDescent="0.25">
      <c r="A482" t="s">
        <v>986</v>
      </c>
      <c r="B482" t="s">
        <v>15</v>
      </c>
      <c r="C482" s="1">
        <v>42918</v>
      </c>
      <c r="D482" t="s">
        <v>16</v>
      </c>
      <c r="E482" t="s">
        <v>17</v>
      </c>
      <c r="F482" t="s">
        <v>985</v>
      </c>
      <c r="G482" t="s">
        <v>19</v>
      </c>
      <c r="H482" t="s">
        <v>20</v>
      </c>
      <c r="I482" t="s">
        <v>21</v>
      </c>
      <c r="J482" t="s">
        <v>22</v>
      </c>
      <c r="K482" t="s">
        <v>77</v>
      </c>
      <c r="L482" s="1">
        <v>42038</v>
      </c>
      <c r="M482" t="s">
        <v>24</v>
      </c>
      <c r="N482" t="s">
        <v>24</v>
      </c>
    </row>
    <row r="483" spans="1:14" x14ac:dyDescent="0.25">
      <c r="A483" t="s">
        <v>987</v>
      </c>
      <c r="B483" t="s">
        <v>15</v>
      </c>
      <c r="C483" s="1">
        <v>43018</v>
      </c>
      <c r="D483" t="s">
        <v>16</v>
      </c>
      <c r="E483" t="s">
        <v>17</v>
      </c>
      <c r="F483" t="s">
        <v>988</v>
      </c>
      <c r="G483" t="s">
        <v>19</v>
      </c>
      <c r="H483" t="s">
        <v>20</v>
      </c>
      <c r="I483" t="s">
        <v>21</v>
      </c>
      <c r="J483" t="s">
        <v>22</v>
      </c>
      <c r="K483" t="s">
        <v>23</v>
      </c>
      <c r="L483" s="1">
        <v>41816</v>
      </c>
      <c r="M483" t="s">
        <v>24</v>
      </c>
      <c r="N483" t="s">
        <v>24</v>
      </c>
    </row>
    <row r="484" spans="1:14" x14ac:dyDescent="0.25">
      <c r="A484" t="s">
        <v>989</v>
      </c>
      <c r="B484" t="s">
        <v>15</v>
      </c>
      <c r="C484" s="1">
        <v>43061</v>
      </c>
      <c r="D484" t="s">
        <v>16</v>
      </c>
      <c r="E484" t="s">
        <v>17</v>
      </c>
      <c r="F484" t="s">
        <v>990</v>
      </c>
      <c r="G484" t="s">
        <v>19</v>
      </c>
      <c r="H484" t="s">
        <v>20</v>
      </c>
      <c r="I484" t="s">
        <v>21</v>
      </c>
      <c r="J484" t="s">
        <v>22</v>
      </c>
      <c r="K484" t="s">
        <v>23</v>
      </c>
      <c r="L484" s="1">
        <v>41955</v>
      </c>
      <c r="M484" t="s">
        <v>24</v>
      </c>
      <c r="N484" t="s">
        <v>24</v>
      </c>
    </row>
    <row r="485" spans="1:14" x14ac:dyDescent="0.25">
      <c r="A485" t="s">
        <v>991</v>
      </c>
      <c r="B485" t="s">
        <v>26</v>
      </c>
      <c r="C485" s="1">
        <v>42877</v>
      </c>
      <c r="D485" t="s">
        <v>16</v>
      </c>
      <c r="E485" t="s">
        <v>17</v>
      </c>
      <c r="F485" t="s">
        <v>992</v>
      </c>
      <c r="G485" t="s">
        <v>19</v>
      </c>
      <c r="H485" t="s">
        <v>20</v>
      </c>
      <c r="I485" t="s">
        <v>21</v>
      </c>
      <c r="J485" t="s">
        <v>22</v>
      </c>
      <c r="K485" t="s">
        <v>23</v>
      </c>
      <c r="L485" s="1">
        <v>42513</v>
      </c>
      <c r="M485" t="s">
        <v>24</v>
      </c>
      <c r="N485" t="s">
        <v>24</v>
      </c>
    </row>
    <row r="486" spans="1:14" x14ac:dyDescent="0.25">
      <c r="A486" t="s">
        <v>993</v>
      </c>
      <c r="B486" t="s">
        <v>15</v>
      </c>
      <c r="C486" s="1">
        <v>42920</v>
      </c>
      <c r="D486" t="s">
        <v>16</v>
      </c>
      <c r="E486" t="s">
        <v>17</v>
      </c>
      <c r="F486" t="s">
        <v>994</v>
      </c>
      <c r="G486" t="s">
        <v>19</v>
      </c>
      <c r="H486" t="s">
        <v>20</v>
      </c>
      <c r="I486" t="s">
        <v>21</v>
      </c>
      <c r="J486" t="s">
        <v>22</v>
      </c>
      <c r="K486" t="s">
        <v>23</v>
      </c>
      <c r="L486" s="1">
        <v>42073</v>
      </c>
      <c r="M486" t="s">
        <v>24</v>
      </c>
      <c r="N486" t="s">
        <v>24</v>
      </c>
    </row>
    <row r="487" spans="1:14" x14ac:dyDescent="0.25">
      <c r="A487" t="s">
        <v>995</v>
      </c>
      <c r="B487" t="s">
        <v>15</v>
      </c>
      <c r="C487" s="1">
        <v>43082</v>
      </c>
      <c r="D487" t="s">
        <v>16</v>
      </c>
      <c r="E487" t="s">
        <v>17</v>
      </c>
      <c r="F487" t="s">
        <v>996</v>
      </c>
      <c r="G487" t="s">
        <v>19</v>
      </c>
      <c r="H487" t="s">
        <v>20</v>
      </c>
      <c r="I487" t="s">
        <v>21</v>
      </c>
      <c r="J487" t="s">
        <v>22</v>
      </c>
      <c r="K487" t="s">
        <v>23</v>
      </c>
      <c r="L487" s="1">
        <v>41012</v>
      </c>
      <c r="M487" t="s">
        <v>24</v>
      </c>
      <c r="N487" t="s">
        <v>24</v>
      </c>
    </row>
    <row r="488" spans="1:14" x14ac:dyDescent="0.25">
      <c r="A488" t="s">
        <v>997</v>
      </c>
      <c r="B488" t="s">
        <v>15</v>
      </c>
      <c r="C488" s="1">
        <v>43029</v>
      </c>
      <c r="D488" t="s">
        <v>16</v>
      </c>
      <c r="E488" t="s">
        <v>17</v>
      </c>
      <c r="F488" t="s">
        <v>998</v>
      </c>
      <c r="G488" t="s">
        <v>19</v>
      </c>
      <c r="H488" t="s">
        <v>20</v>
      </c>
      <c r="I488" t="s">
        <v>21</v>
      </c>
      <c r="J488" t="s">
        <v>22</v>
      </c>
      <c r="K488" t="s">
        <v>28</v>
      </c>
      <c r="L488" s="1">
        <v>41934</v>
      </c>
      <c r="M488" t="s">
        <v>24</v>
      </c>
      <c r="N488" t="s">
        <v>24</v>
      </c>
    </row>
    <row r="489" spans="1:14" x14ac:dyDescent="0.25">
      <c r="A489" t="s">
        <v>999</v>
      </c>
      <c r="B489" t="s">
        <v>15</v>
      </c>
      <c r="C489" s="1">
        <v>43184</v>
      </c>
      <c r="D489" t="s">
        <v>16</v>
      </c>
      <c r="E489" t="s">
        <v>17</v>
      </c>
      <c r="F489" t="s">
        <v>1000</v>
      </c>
      <c r="G489" t="s">
        <v>19</v>
      </c>
      <c r="H489" t="s">
        <v>20</v>
      </c>
      <c r="I489" t="s">
        <v>21</v>
      </c>
      <c r="J489" t="s">
        <v>22</v>
      </c>
      <c r="K489" t="s">
        <v>28</v>
      </c>
      <c r="L489" s="1">
        <v>41012</v>
      </c>
      <c r="M489" t="s">
        <v>24</v>
      </c>
      <c r="N489" t="s">
        <v>24</v>
      </c>
    </row>
    <row r="490" spans="1:14" x14ac:dyDescent="0.25">
      <c r="A490" t="s">
        <v>1001</v>
      </c>
      <c r="B490" t="s">
        <v>15</v>
      </c>
      <c r="C490" s="1">
        <v>43123</v>
      </c>
      <c r="D490" t="s">
        <v>16</v>
      </c>
      <c r="E490" t="s">
        <v>17</v>
      </c>
      <c r="F490" t="s">
        <v>1002</v>
      </c>
      <c r="G490" t="s">
        <v>19</v>
      </c>
      <c r="H490" t="s">
        <v>20</v>
      </c>
      <c r="I490" t="s">
        <v>21</v>
      </c>
      <c r="J490" t="s">
        <v>22</v>
      </c>
      <c r="K490" t="s">
        <v>23</v>
      </c>
      <c r="L490" s="1">
        <v>41763</v>
      </c>
      <c r="M490" t="s">
        <v>24</v>
      </c>
      <c r="N490" t="s">
        <v>24</v>
      </c>
    </row>
    <row r="491" spans="1:14" x14ac:dyDescent="0.25">
      <c r="A491" t="s">
        <v>1003</v>
      </c>
      <c r="B491" t="s">
        <v>15</v>
      </c>
      <c r="C491" s="1">
        <v>42930</v>
      </c>
      <c r="D491" t="s">
        <v>16</v>
      </c>
      <c r="E491" t="s">
        <v>17</v>
      </c>
      <c r="F491" t="s">
        <v>1004</v>
      </c>
      <c r="G491" t="s">
        <v>19</v>
      </c>
      <c r="H491" t="s">
        <v>20</v>
      </c>
      <c r="I491" t="s">
        <v>21</v>
      </c>
      <c r="J491" t="s">
        <v>22</v>
      </c>
      <c r="K491" t="s">
        <v>23</v>
      </c>
      <c r="L491" s="1">
        <v>42198</v>
      </c>
      <c r="M491" t="s">
        <v>24</v>
      </c>
      <c r="N491" t="s">
        <v>24</v>
      </c>
    </row>
    <row r="492" spans="1:14" x14ac:dyDescent="0.25">
      <c r="A492" t="s">
        <v>1005</v>
      </c>
      <c r="B492" t="s">
        <v>15</v>
      </c>
      <c r="C492" s="1">
        <v>43019</v>
      </c>
      <c r="D492" t="s">
        <v>16</v>
      </c>
      <c r="E492" t="s">
        <v>17</v>
      </c>
      <c r="F492" t="s">
        <v>1006</v>
      </c>
      <c r="G492" t="s">
        <v>19</v>
      </c>
      <c r="H492" t="s">
        <v>20</v>
      </c>
      <c r="I492" t="s">
        <v>21</v>
      </c>
      <c r="J492" t="s">
        <v>68</v>
      </c>
      <c r="K492" t="s">
        <v>23</v>
      </c>
      <c r="L492" s="1">
        <v>40901</v>
      </c>
      <c r="M492" t="s">
        <v>24</v>
      </c>
      <c r="N492" t="s">
        <v>24</v>
      </c>
    </row>
    <row r="493" spans="1:14" x14ac:dyDescent="0.25">
      <c r="A493" t="s">
        <v>1007</v>
      </c>
      <c r="B493" t="s">
        <v>15</v>
      </c>
      <c r="C493" s="1">
        <v>42699</v>
      </c>
      <c r="D493" t="s">
        <v>39</v>
      </c>
      <c r="E493" t="s">
        <v>40</v>
      </c>
      <c r="F493" t="s">
        <v>1008</v>
      </c>
      <c r="G493" t="s">
        <v>19</v>
      </c>
      <c r="H493" t="s">
        <v>528</v>
      </c>
      <c r="I493" t="s">
        <v>21</v>
      </c>
      <c r="J493" t="s">
        <v>22</v>
      </c>
      <c r="K493" t="s">
        <v>23</v>
      </c>
      <c r="L493" s="1">
        <v>41969</v>
      </c>
      <c r="M493" t="s">
        <v>24</v>
      </c>
      <c r="N493" t="s">
        <v>24</v>
      </c>
    </row>
    <row r="494" spans="1:14" x14ac:dyDescent="0.25">
      <c r="A494" t="s">
        <v>1009</v>
      </c>
      <c r="B494" t="s">
        <v>15</v>
      </c>
      <c r="C494" s="1">
        <v>43078</v>
      </c>
      <c r="D494" t="s">
        <v>16</v>
      </c>
      <c r="E494" t="s">
        <v>17</v>
      </c>
      <c r="F494" t="s">
        <v>1010</v>
      </c>
      <c r="G494" t="s">
        <v>19</v>
      </c>
      <c r="H494" t="s">
        <v>20</v>
      </c>
      <c r="I494" t="s">
        <v>21</v>
      </c>
      <c r="J494" t="s">
        <v>22</v>
      </c>
      <c r="K494" t="s">
        <v>23</v>
      </c>
      <c r="L494" s="1">
        <v>41022</v>
      </c>
      <c r="M494" t="s">
        <v>24</v>
      </c>
      <c r="N494" t="s">
        <v>24</v>
      </c>
    </row>
    <row r="495" spans="1:14" x14ac:dyDescent="0.25">
      <c r="A495" t="s">
        <v>1011</v>
      </c>
      <c r="B495" t="s">
        <v>15</v>
      </c>
      <c r="C495" s="1">
        <v>42964</v>
      </c>
      <c r="D495" t="s">
        <v>16</v>
      </c>
      <c r="E495" t="s">
        <v>17</v>
      </c>
      <c r="F495" t="s">
        <v>1012</v>
      </c>
      <c r="G495" t="s">
        <v>19</v>
      </c>
      <c r="H495" t="s">
        <v>109</v>
      </c>
      <c r="I495" t="s">
        <v>21</v>
      </c>
      <c r="J495" t="s">
        <v>22</v>
      </c>
      <c r="K495" t="s">
        <v>23</v>
      </c>
      <c r="L495" s="1">
        <v>40427</v>
      </c>
      <c r="M495" t="s">
        <v>24</v>
      </c>
      <c r="N495" t="s">
        <v>24</v>
      </c>
    </row>
    <row r="496" spans="1:14" x14ac:dyDescent="0.25">
      <c r="A496" t="s">
        <v>1013</v>
      </c>
      <c r="B496" t="s">
        <v>15</v>
      </c>
      <c r="C496" s="1">
        <v>43105</v>
      </c>
      <c r="D496" t="s">
        <v>16</v>
      </c>
      <c r="E496" t="s">
        <v>17</v>
      </c>
      <c r="F496" t="s">
        <v>1014</v>
      </c>
      <c r="G496" t="s">
        <v>19</v>
      </c>
      <c r="H496" t="s">
        <v>20</v>
      </c>
      <c r="I496" t="s">
        <v>21</v>
      </c>
      <c r="J496" t="s">
        <v>22</v>
      </c>
      <c r="K496" t="s">
        <v>23</v>
      </c>
      <c r="L496" s="1">
        <v>42001</v>
      </c>
      <c r="M496" t="s">
        <v>24</v>
      </c>
      <c r="N496" t="s">
        <v>24</v>
      </c>
    </row>
    <row r="497" spans="1:14" x14ac:dyDescent="0.25">
      <c r="A497" t="s">
        <v>1015</v>
      </c>
      <c r="B497" t="s">
        <v>15</v>
      </c>
      <c r="C497" s="1">
        <v>42911</v>
      </c>
      <c r="D497" t="s">
        <v>16</v>
      </c>
      <c r="E497" t="s">
        <v>17</v>
      </c>
      <c r="F497" t="s">
        <v>1016</v>
      </c>
      <c r="G497" t="s">
        <v>159</v>
      </c>
      <c r="H497" t="s">
        <v>20</v>
      </c>
      <c r="I497" t="s">
        <v>21</v>
      </c>
      <c r="J497" t="s">
        <v>22</v>
      </c>
      <c r="K497" t="s">
        <v>23</v>
      </c>
      <c r="L497" s="1">
        <v>40563</v>
      </c>
      <c r="M497" t="s">
        <v>24</v>
      </c>
      <c r="N497" t="s">
        <v>24</v>
      </c>
    </row>
    <row r="498" spans="1:14" x14ac:dyDescent="0.25">
      <c r="A498" t="s">
        <v>1017</v>
      </c>
      <c r="B498" t="s">
        <v>15</v>
      </c>
      <c r="C498" s="1">
        <v>42792</v>
      </c>
      <c r="D498" t="s">
        <v>16</v>
      </c>
      <c r="E498" t="s">
        <v>17</v>
      </c>
      <c r="F498" t="s">
        <v>1018</v>
      </c>
      <c r="G498" t="s">
        <v>19</v>
      </c>
      <c r="H498" t="s">
        <v>20</v>
      </c>
      <c r="I498" t="s">
        <v>21</v>
      </c>
      <c r="J498" t="s">
        <v>22</v>
      </c>
      <c r="K498" t="s">
        <v>23</v>
      </c>
      <c r="L498" s="1">
        <v>40971</v>
      </c>
      <c r="M498" t="s">
        <v>24</v>
      </c>
      <c r="N498" t="s">
        <v>24</v>
      </c>
    </row>
    <row r="499" spans="1:14" x14ac:dyDescent="0.25">
      <c r="A499" t="s">
        <v>1017</v>
      </c>
      <c r="B499" t="s">
        <v>26</v>
      </c>
      <c r="C499" s="1">
        <v>43157</v>
      </c>
      <c r="D499" t="s">
        <v>16</v>
      </c>
      <c r="E499" t="s">
        <v>17</v>
      </c>
      <c r="F499" t="s">
        <v>1018</v>
      </c>
      <c r="G499" t="s">
        <v>19</v>
      </c>
      <c r="H499" t="s">
        <v>20</v>
      </c>
      <c r="I499" t="s">
        <v>21</v>
      </c>
      <c r="J499" t="s">
        <v>22</v>
      </c>
      <c r="K499" t="s">
        <v>23</v>
      </c>
      <c r="L499" s="1">
        <v>40971</v>
      </c>
      <c r="M499" t="s">
        <v>24</v>
      </c>
      <c r="N499" t="s">
        <v>24</v>
      </c>
    </row>
    <row r="500" spans="1:14" x14ac:dyDescent="0.25">
      <c r="A500" t="s">
        <v>1019</v>
      </c>
      <c r="B500" t="s">
        <v>15</v>
      </c>
      <c r="C500" s="1">
        <v>43066</v>
      </c>
      <c r="D500" t="s">
        <v>16</v>
      </c>
      <c r="E500" t="s">
        <v>17</v>
      </c>
      <c r="F500" t="s">
        <v>1020</v>
      </c>
      <c r="G500" t="s">
        <v>19</v>
      </c>
      <c r="H500" t="s">
        <v>20</v>
      </c>
      <c r="I500" t="s">
        <v>21</v>
      </c>
      <c r="J500" t="s">
        <v>22</v>
      </c>
      <c r="K500" t="s">
        <v>23</v>
      </c>
      <c r="L500" s="1">
        <v>41215</v>
      </c>
      <c r="M500" t="s">
        <v>24</v>
      </c>
      <c r="N500" t="s">
        <v>24</v>
      </c>
    </row>
    <row r="501" spans="1:14" x14ac:dyDescent="0.25">
      <c r="A501" t="s">
        <v>1021</v>
      </c>
      <c r="B501" t="s">
        <v>15</v>
      </c>
      <c r="C501" s="1">
        <v>42890</v>
      </c>
      <c r="D501" t="s">
        <v>16</v>
      </c>
      <c r="E501" t="s">
        <v>17</v>
      </c>
      <c r="F501" t="s">
        <v>1022</v>
      </c>
      <c r="G501" t="s">
        <v>19</v>
      </c>
      <c r="H501" t="s">
        <v>20</v>
      </c>
      <c r="I501" t="s">
        <v>21</v>
      </c>
      <c r="J501" t="s">
        <v>22</v>
      </c>
      <c r="K501" t="s">
        <v>23</v>
      </c>
      <c r="L501" s="1">
        <v>42025</v>
      </c>
      <c r="M501" t="s">
        <v>24</v>
      </c>
      <c r="N501" t="s">
        <v>24</v>
      </c>
    </row>
    <row r="502" spans="1:14" x14ac:dyDescent="0.25">
      <c r="A502" t="s">
        <v>1023</v>
      </c>
      <c r="B502" t="s">
        <v>15</v>
      </c>
      <c r="C502" s="1">
        <v>43073</v>
      </c>
      <c r="D502" t="s">
        <v>16</v>
      </c>
      <c r="E502" t="s">
        <v>17</v>
      </c>
      <c r="F502" t="s">
        <v>1024</v>
      </c>
      <c r="G502" t="s">
        <v>19</v>
      </c>
      <c r="H502" t="s">
        <v>20</v>
      </c>
      <c r="I502" t="s">
        <v>21</v>
      </c>
      <c r="J502" t="s">
        <v>22</v>
      </c>
      <c r="K502" t="s">
        <v>23</v>
      </c>
      <c r="L502" s="1">
        <v>42343</v>
      </c>
      <c r="M502" t="s">
        <v>24</v>
      </c>
      <c r="N502" t="s">
        <v>24</v>
      </c>
    </row>
    <row r="503" spans="1:14" x14ac:dyDescent="0.25">
      <c r="A503" t="s">
        <v>1025</v>
      </c>
      <c r="B503" t="s">
        <v>15</v>
      </c>
      <c r="C503" s="1">
        <v>43039</v>
      </c>
      <c r="D503" t="s">
        <v>16</v>
      </c>
      <c r="E503" t="s">
        <v>17</v>
      </c>
      <c r="F503" t="s">
        <v>1026</v>
      </c>
      <c r="G503" t="s">
        <v>19</v>
      </c>
      <c r="H503" t="s">
        <v>20</v>
      </c>
      <c r="I503" t="s">
        <v>21</v>
      </c>
      <c r="J503" t="s">
        <v>22</v>
      </c>
      <c r="K503" t="s">
        <v>23</v>
      </c>
      <c r="L503" s="1">
        <v>40535</v>
      </c>
      <c r="M503" t="s">
        <v>24</v>
      </c>
      <c r="N503" t="s">
        <v>24</v>
      </c>
    </row>
    <row r="504" spans="1:14" x14ac:dyDescent="0.25">
      <c r="A504" t="s">
        <v>1027</v>
      </c>
      <c r="B504" t="s">
        <v>15</v>
      </c>
      <c r="C504" s="1">
        <v>43105</v>
      </c>
      <c r="D504" t="s">
        <v>16</v>
      </c>
      <c r="E504" t="s">
        <v>17</v>
      </c>
      <c r="F504" t="s">
        <v>1028</v>
      </c>
      <c r="G504" t="s">
        <v>19</v>
      </c>
      <c r="H504" t="s">
        <v>20</v>
      </c>
      <c r="I504" t="s">
        <v>21</v>
      </c>
      <c r="J504" t="s">
        <v>22</v>
      </c>
      <c r="K504" t="s">
        <v>23</v>
      </c>
      <c r="L504" s="1">
        <v>40913</v>
      </c>
      <c r="M504" t="s">
        <v>24</v>
      </c>
      <c r="N504" t="s">
        <v>24</v>
      </c>
    </row>
    <row r="505" spans="1:14" x14ac:dyDescent="0.25">
      <c r="A505" t="s">
        <v>1029</v>
      </c>
      <c r="B505" t="s">
        <v>15</v>
      </c>
      <c r="C505" s="1">
        <v>43002</v>
      </c>
      <c r="D505" t="s">
        <v>16</v>
      </c>
      <c r="E505" t="s">
        <v>17</v>
      </c>
      <c r="F505" t="s">
        <v>1030</v>
      </c>
      <c r="G505" t="s">
        <v>19</v>
      </c>
      <c r="H505" t="s">
        <v>20</v>
      </c>
      <c r="I505" t="s">
        <v>21</v>
      </c>
      <c r="J505" t="s">
        <v>22</v>
      </c>
      <c r="K505" t="s">
        <v>28</v>
      </c>
      <c r="L505" s="1">
        <v>41466</v>
      </c>
      <c r="M505" t="s">
        <v>24</v>
      </c>
      <c r="N505" t="s">
        <v>24</v>
      </c>
    </row>
    <row r="506" spans="1:14" x14ac:dyDescent="0.25">
      <c r="A506" t="s">
        <v>1031</v>
      </c>
      <c r="B506" t="s">
        <v>15</v>
      </c>
      <c r="C506" s="1">
        <v>43064</v>
      </c>
      <c r="D506" t="s">
        <v>16</v>
      </c>
      <c r="E506" t="s">
        <v>17</v>
      </c>
      <c r="F506" t="s">
        <v>1032</v>
      </c>
      <c r="G506" t="s">
        <v>19</v>
      </c>
      <c r="H506" t="s">
        <v>20</v>
      </c>
      <c r="I506" t="s">
        <v>21</v>
      </c>
      <c r="J506" t="s">
        <v>22</v>
      </c>
      <c r="K506" t="s">
        <v>23</v>
      </c>
      <c r="L506" s="1">
        <v>42330</v>
      </c>
      <c r="M506" t="s">
        <v>24</v>
      </c>
      <c r="N506" t="s">
        <v>24</v>
      </c>
    </row>
    <row r="507" spans="1:14" x14ac:dyDescent="0.25">
      <c r="A507" t="s">
        <v>1033</v>
      </c>
      <c r="B507" t="s">
        <v>15</v>
      </c>
      <c r="C507" s="1">
        <v>43127</v>
      </c>
      <c r="D507" t="s">
        <v>16</v>
      </c>
      <c r="E507" t="s">
        <v>17</v>
      </c>
      <c r="F507" t="s">
        <v>1034</v>
      </c>
      <c r="G507" t="s">
        <v>159</v>
      </c>
      <c r="H507" t="s">
        <v>20</v>
      </c>
      <c r="I507" t="s">
        <v>21</v>
      </c>
      <c r="J507" t="s">
        <v>22</v>
      </c>
      <c r="K507" t="s">
        <v>23</v>
      </c>
      <c r="L507" s="1">
        <v>40730</v>
      </c>
      <c r="M507" t="s">
        <v>24</v>
      </c>
      <c r="N507" t="s">
        <v>24</v>
      </c>
    </row>
    <row r="508" spans="1:14" x14ac:dyDescent="0.25">
      <c r="A508" t="s">
        <v>1035</v>
      </c>
      <c r="B508" t="s">
        <v>15</v>
      </c>
      <c r="C508" s="1">
        <v>42699</v>
      </c>
      <c r="D508" t="s">
        <v>39</v>
      </c>
      <c r="E508" t="s">
        <v>40</v>
      </c>
      <c r="F508" t="s">
        <v>1036</v>
      </c>
      <c r="G508" t="s">
        <v>19</v>
      </c>
      <c r="H508" t="s">
        <v>42</v>
      </c>
      <c r="I508" t="s">
        <v>33</v>
      </c>
      <c r="J508" t="s">
        <v>22</v>
      </c>
      <c r="K508" t="s">
        <v>23</v>
      </c>
      <c r="L508" s="1">
        <v>41960</v>
      </c>
      <c r="M508" t="s">
        <v>24</v>
      </c>
      <c r="N508" t="s">
        <v>24</v>
      </c>
    </row>
    <row r="509" spans="1:14" x14ac:dyDescent="0.25">
      <c r="A509" t="s">
        <v>1037</v>
      </c>
      <c r="B509" t="s">
        <v>15</v>
      </c>
      <c r="C509" s="1">
        <v>42880</v>
      </c>
      <c r="D509" t="s">
        <v>16</v>
      </c>
      <c r="E509" t="s">
        <v>17</v>
      </c>
      <c r="F509" t="s">
        <v>1038</v>
      </c>
      <c r="G509" t="s">
        <v>159</v>
      </c>
      <c r="H509" t="s">
        <v>20</v>
      </c>
      <c r="I509" t="s">
        <v>21</v>
      </c>
      <c r="J509" t="s">
        <v>22</v>
      </c>
      <c r="K509" t="s">
        <v>23</v>
      </c>
      <c r="L509" s="1">
        <v>40257</v>
      </c>
      <c r="M509" t="s">
        <v>24</v>
      </c>
      <c r="N509" t="s">
        <v>24</v>
      </c>
    </row>
    <row r="510" spans="1:14" x14ac:dyDescent="0.25">
      <c r="A510" t="s">
        <v>1039</v>
      </c>
      <c r="B510" t="s">
        <v>15</v>
      </c>
      <c r="C510" s="1">
        <v>43125</v>
      </c>
      <c r="D510" t="s">
        <v>16</v>
      </c>
      <c r="E510" t="s">
        <v>17</v>
      </c>
      <c r="F510" t="s">
        <v>1040</v>
      </c>
      <c r="G510" t="s">
        <v>19</v>
      </c>
      <c r="H510" t="s">
        <v>20</v>
      </c>
      <c r="I510" t="s">
        <v>21</v>
      </c>
      <c r="J510" t="s">
        <v>22</v>
      </c>
      <c r="K510" t="s">
        <v>23</v>
      </c>
      <c r="L510" s="1">
        <v>41208</v>
      </c>
      <c r="M510" t="s">
        <v>24</v>
      </c>
      <c r="N510" t="s">
        <v>24</v>
      </c>
    </row>
    <row r="511" spans="1:14" x14ac:dyDescent="0.25">
      <c r="A511" t="s">
        <v>1041</v>
      </c>
      <c r="B511" t="s">
        <v>15</v>
      </c>
      <c r="C511" s="1">
        <v>42992</v>
      </c>
      <c r="D511" t="s">
        <v>16</v>
      </c>
      <c r="E511" t="s">
        <v>17</v>
      </c>
      <c r="F511" t="s">
        <v>1042</v>
      </c>
      <c r="G511" t="s">
        <v>19</v>
      </c>
      <c r="H511" t="s">
        <v>20</v>
      </c>
      <c r="I511" t="s">
        <v>21</v>
      </c>
      <c r="J511" t="s">
        <v>22</v>
      </c>
      <c r="K511" t="s">
        <v>28</v>
      </c>
      <c r="L511" s="1">
        <v>41070</v>
      </c>
      <c r="M511" t="s">
        <v>24</v>
      </c>
      <c r="N511" t="s">
        <v>24</v>
      </c>
    </row>
    <row r="512" spans="1:14" x14ac:dyDescent="0.25">
      <c r="A512" t="s">
        <v>1043</v>
      </c>
      <c r="B512" t="s">
        <v>15</v>
      </c>
      <c r="C512" s="1">
        <v>42826</v>
      </c>
      <c r="D512" t="s">
        <v>39</v>
      </c>
      <c r="E512" t="s">
        <v>46</v>
      </c>
      <c r="F512" t="s">
        <v>1044</v>
      </c>
      <c r="G512" t="s">
        <v>19</v>
      </c>
      <c r="H512" t="s">
        <v>42</v>
      </c>
      <c r="I512" t="s">
        <v>21</v>
      </c>
      <c r="J512" t="s">
        <v>22</v>
      </c>
      <c r="K512" t="s">
        <v>23</v>
      </c>
      <c r="L512" s="1">
        <v>42096</v>
      </c>
      <c r="M512" t="s">
        <v>24</v>
      </c>
      <c r="N512" t="s">
        <v>24</v>
      </c>
    </row>
    <row r="513" spans="1:14" x14ac:dyDescent="0.25">
      <c r="A513" t="s">
        <v>1045</v>
      </c>
      <c r="B513" t="s">
        <v>15</v>
      </c>
      <c r="C513" s="1">
        <v>43105</v>
      </c>
      <c r="D513" t="s">
        <v>16</v>
      </c>
      <c r="E513" t="s">
        <v>17</v>
      </c>
      <c r="F513" t="s">
        <v>1046</v>
      </c>
      <c r="G513" t="s">
        <v>19</v>
      </c>
      <c r="H513" t="s">
        <v>20</v>
      </c>
      <c r="I513" t="s">
        <v>21</v>
      </c>
      <c r="J513" t="s">
        <v>22</v>
      </c>
      <c r="K513" t="s">
        <v>23</v>
      </c>
      <c r="L513" s="1">
        <v>42302</v>
      </c>
      <c r="M513" t="s">
        <v>24</v>
      </c>
      <c r="N513" t="s">
        <v>24</v>
      </c>
    </row>
    <row r="514" spans="1:14" x14ac:dyDescent="0.25">
      <c r="A514" t="s">
        <v>1047</v>
      </c>
      <c r="B514" t="s">
        <v>26</v>
      </c>
      <c r="C514" s="1">
        <v>42909</v>
      </c>
      <c r="D514" t="s">
        <v>16</v>
      </c>
      <c r="E514" t="s">
        <v>17</v>
      </c>
      <c r="F514" t="s">
        <v>1048</v>
      </c>
      <c r="G514" t="s">
        <v>19</v>
      </c>
      <c r="H514" t="s">
        <v>20</v>
      </c>
      <c r="I514" t="s">
        <v>21</v>
      </c>
      <c r="J514" t="s">
        <v>22</v>
      </c>
      <c r="K514" t="s">
        <v>23</v>
      </c>
      <c r="L514" s="1">
        <v>42047</v>
      </c>
      <c r="M514" t="s">
        <v>24</v>
      </c>
      <c r="N514" t="s">
        <v>24</v>
      </c>
    </row>
    <row r="515" spans="1:14" x14ac:dyDescent="0.25">
      <c r="A515" t="s">
        <v>1049</v>
      </c>
      <c r="B515" t="s">
        <v>15</v>
      </c>
      <c r="C515" s="1">
        <v>43139</v>
      </c>
      <c r="D515" t="s">
        <v>16</v>
      </c>
      <c r="E515" t="s">
        <v>17</v>
      </c>
      <c r="F515" t="s">
        <v>1050</v>
      </c>
      <c r="G515" t="s">
        <v>19</v>
      </c>
      <c r="H515" t="s">
        <v>20</v>
      </c>
      <c r="I515" t="s">
        <v>21</v>
      </c>
      <c r="J515" t="s">
        <v>22</v>
      </c>
      <c r="K515" t="s">
        <v>23</v>
      </c>
      <c r="L515" s="1">
        <v>41527</v>
      </c>
      <c r="M515" t="s">
        <v>24</v>
      </c>
      <c r="N515" t="s">
        <v>24</v>
      </c>
    </row>
    <row r="516" spans="1:14" x14ac:dyDescent="0.25">
      <c r="A516" t="s">
        <v>1051</v>
      </c>
      <c r="B516" t="s">
        <v>15</v>
      </c>
      <c r="C516" s="1">
        <v>43004</v>
      </c>
      <c r="D516" t="s">
        <v>16</v>
      </c>
      <c r="E516" t="s">
        <v>17</v>
      </c>
      <c r="F516" t="s">
        <v>1052</v>
      </c>
      <c r="G516" t="s">
        <v>19</v>
      </c>
      <c r="H516" t="s">
        <v>20</v>
      </c>
      <c r="I516" t="s">
        <v>21</v>
      </c>
      <c r="J516" t="s">
        <v>68</v>
      </c>
      <c r="K516" t="s">
        <v>23</v>
      </c>
      <c r="L516" s="1">
        <v>42179</v>
      </c>
      <c r="M516" t="s">
        <v>24</v>
      </c>
      <c r="N516" t="s">
        <v>24</v>
      </c>
    </row>
    <row r="517" spans="1:14" x14ac:dyDescent="0.25">
      <c r="A517" t="s">
        <v>1053</v>
      </c>
      <c r="B517" t="s">
        <v>26</v>
      </c>
      <c r="C517" s="1">
        <v>43040</v>
      </c>
      <c r="D517" t="s">
        <v>16</v>
      </c>
      <c r="E517" t="s">
        <v>17</v>
      </c>
      <c r="F517" t="s">
        <v>1054</v>
      </c>
      <c r="G517" t="s">
        <v>19</v>
      </c>
      <c r="H517" t="s">
        <v>20</v>
      </c>
      <c r="I517" t="s">
        <v>21</v>
      </c>
      <c r="J517" t="s">
        <v>22</v>
      </c>
      <c r="K517" t="s">
        <v>23</v>
      </c>
      <c r="L517" s="1">
        <v>41838</v>
      </c>
      <c r="M517" t="s">
        <v>24</v>
      </c>
      <c r="N517" t="s">
        <v>24</v>
      </c>
    </row>
    <row r="518" spans="1:14" x14ac:dyDescent="0.25">
      <c r="A518" t="s">
        <v>1055</v>
      </c>
      <c r="B518" t="s">
        <v>15</v>
      </c>
      <c r="C518" s="1">
        <v>43132</v>
      </c>
      <c r="D518" t="s">
        <v>16</v>
      </c>
      <c r="E518" t="s">
        <v>17</v>
      </c>
      <c r="F518" t="s">
        <v>1056</v>
      </c>
      <c r="G518" t="s">
        <v>19</v>
      </c>
      <c r="H518" t="s">
        <v>20</v>
      </c>
      <c r="I518" t="s">
        <v>21</v>
      </c>
      <c r="J518" t="s">
        <v>22</v>
      </c>
      <c r="K518" t="s">
        <v>23</v>
      </c>
      <c r="L518" s="1">
        <v>41960</v>
      </c>
      <c r="M518" t="s">
        <v>24</v>
      </c>
      <c r="N518" t="s">
        <v>24</v>
      </c>
    </row>
    <row r="519" spans="1:14" x14ac:dyDescent="0.25">
      <c r="A519" t="s">
        <v>1057</v>
      </c>
      <c r="B519" t="s">
        <v>15</v>
      </c>
      <c r="C519" s="1">
        <v>42700</v>
      </c>
      <c r="D519" t="s">
        <v>39</v>
      </c>
      <c r="E519" t="s">
        <v>40</v>
      </c>
      <c r="F519" t="s">
        <v>1058</v>
      </c>
      <c r="G519" t="s">
        <v>19</v>
      </c>
      <c r="H519" t="s">
        <v>116</v>
      </c>
      <c r="I519" t="s">
        <v>21</v>
      </c>
      <c r="J519" t="s">
        <v>22</v>
      </c>
      <c r="K519" t="s">
        <v>23</v>
      </c>
      <c r="L519" s="1">
        <v>42335</v>
      </c>
      <c r="M519" t="s">
        <v>24</v>
      </c>
      <c r="N519" t="s">
        <v>24</v>
      </c>
    </row>
    <row r="520" spans="1:14" x14ac:dyDescent="0.25">
      <c r="A520" t="s">
        <v>1059</v>
      </c>
      <c r="B520" t="s">
        <v>15</v>
      </c>
      <c r="C520" s="1">
        <v>43126</v>
      </c>
      <c r="D520" t="s">
        <v>16</v>
      </c>
      <c r="E520" t="s">
        <v>17</v>
      </c>
      <c r="F520" t="s">
        <v>1060</v>
      </c>
      <c r="G520" t="s">
        <v>19</v>
      </c>
      <c r="H520" t="s">
        <v>20</v>
      </c>
      <c r="I520" t="s">
        <v>21</v>
      </c>
      <c r="J520" t="s">
        <v>22</v>
      </c>
      <c r="K520" t="s">
        <v>23</v>
      </c>
      <c r="L520" s="1">
        <v>41469</v>
      </c>
      <c r="M520" t="s">
        <v>24</v>
      </c>
      <c r="N520" t="s">
        <v>24</v>
      </c>
    </row>
    <row r="521" spans="1:14" x14ac:dyDescent="0.25">
      <c r="A521" t="s">
        <v>1061</v>
      </c>
      <c r="B521" t="s">
        <v>15</v>
      </c>
      <c r="C521" s="1">
        <v>43102</v>
      </c>
      <c r="D521" t="s">
        <v>16</v>
      </c>
      <c r="E521" t="s">
        <v>17</v>
      </c>
      <c r="F521" t="s">
        <v>1062</v>
      </c>
      <c r="G521" t="s">
        <v>19</v>
      </c>
      <c r="H521" t="s">
        <v>20</v>
      </c>
      <c r="I521" t="s">
        <v>21</v>
      </c>
      <c r="J521" t="s">
        <v>22</v>
      </c>
      <c r="K521" t="s">
        <v>23</v>
      </c>
      <c r="L521" s="1">
        <v>42007</v>
      </c>
      <c r="M521" t="s">
        <v>24</v>
      </c>
      <c r="N521" t="s">
        <v>24</v>
      </c>
    </row>
    <row r="522" spans="1:14" x14ac:dyDescent="0.25">
      <c r="A522" t="s">
        <v>1063</v>
      </c>
      <c r="B522" t="s">
        <v>15</v>
      </c>
      <c r="C522" s="1">
        <v>42782</v>
      </c>
      <c r="D522" t="s">
        <v>16</v>
      </c>
      <c r="E522" t="s">
        <v>17</v>
      </c>
      <c r="F522" t="s">
        <v>1064</v>
      </c>
      <c r="G522" t="s">
        <v>159</v>
      </c>
      <c r="H522" t="s">
        <v>109</v>
      </c>
      <c r="I522" t="s">
        <v>21</v>
      </c>
      <c r="J522" t="s">
        <v>22</v>
      </c>
      <c r="K522" t="s">
        <v>77</v>
      </c>
      <c r="L522" s="1">
        <v>40535</v>
      </c>
      <c r="M522" t="s">
        <v>24</v>
      </c>
      <c r="N522" t="s">
        <v>24</v>
      </c>
    </row>
    <row r="523" spans="1:14" x14ac:dyDescent="0.25">
      <c r="A523" t="s">
        <v>1065</v>
      </c>
      <c r="B523" t="s">
        <v>15</v>
      </c>
      <c r="C523" s="1">
        <v>43133</v>
      </c>
      <c r="D523" t="s">
        <v>16</v>
      </c>
      <c r="E523" t="s">
        <v>17</v>
      </c>
      <c r="F523" t="s">
        <v>1066</v>
      </c>
      <c r="G523" t="s">
        <v>19</v>
      </c>
      <c r="H523" t="s">
        <v>20</v>
      </c>
      <c r="I523" t="s">
        <v>21</v>
      </c>
      <c r="J523" t="s">
        <v>22</v>
      </c>
      <c r="K523" t="s">
        <v>23</v>
      </c>
      <c r="L523" s="1">
        <v>41206</v>
      </c>
      <c r="M523" t="s">
        <v>24</v>
      </c>
      <c r="N523" t="s">
        <v>24</v>
      </c>
    </row>
    <row r="524" spans="1:14" x14ac:dyDescent="0.25">
      <c r="A524" t="s">
        <v>1067</v>
      </c>
      <c r="B524" t="s">
        <v>15</v>
      </c>
      <c r="C524" s="1">
        <v>42700</v>
      </c>
      <c r="D524" t="s">
        <v>39</v>
      </c>
      <c r="E524" t="s">
        <v>40</v>
      </c>
      <c r="F524" t="s">
        <v>1068</v>
      </c>
      <c r="G524" t="s">
        <v>19</v>
      </c>
      <c r="H524" t="s">
        <v>48</v>
      </c>
      <c r="I524" t="s">
        <v>21</v>
      </c>
      <c r="J524" t="s">
        <v>22</v>
      </c>
      <c r="K524" t="s">
        <v>23</v>
      </c>
      <c r="L524" s="1">
        <v>41960</v>
      </c>
      <c r="M524" t="s">
        <v>24</v>
      </c>
      <c r="N524" t="s">
        <v>24</v>
      </c>
    </row>
    <row r="525" spans="1:14" x14ac:dyDescent="0.25">
      <c r="A525" t="s">
        <v>1069</v>
      </c>
      <c r="B525" t="s">
        <v>15</v>
      </c>
      <c r="C525" s="1">
        <v>43097</v>
      </c>
      <c r="D525" t="s">
        <v>16</v>
      </c>
      <c r="E525" t="s">
        <v>17</v>
      </c>
      <c r="F525" t="s">
        <v>1070</v>
      </c>
      <c r="G525" t="s">
        <v>19</v>
      </c>
      <c r="H525" t="s">
        <v>20</v>
      </c>
      <c r="I525" t="s">
        <v>21</v>
      </c>
      <c r="J525" t="s">
        <v>22</v>
      </c>
      <c r="K525" t="s">
        <v>23</v>
      </c>
      <c r="L525" s="1">
        <v>41959</v>
      </c>
      <c r="M525" t="s">
        <v>24</v>
      </c>
      <c r="N525" t="s">
        <v>24</v>
      </c>
    </row>
    <row r="526" spans="1:14" x14ac:dyDescent="0.25">
      <c r="A526" t="s">
        <v>1071</v>
      </c>
      <c r="B526" t="s">
        <v>15</v>
      </c>
      <c r="C526" s="1">
        <v>43048</v>
      </c>
      <c r="D526" t="s">
        <v>16</v>
      </c>
      <c r="E526" t="s">
        <v>17</v>
      </c>
      <c r="F526" t="s">
        <v>1072</v>
      </c>
      <c r="G526" t="s">
        <v>19</v>
      </c>
      <c r="H526" t="s">
        <v>20</v>
      </c>
      <c r="I526" t="s">
        <v>21</v>
      </c>
      <c r="J526" t="s">
        <v>22</v>
      </c>
      <c r="K526" t="s">
        <v>23</v>
      </c>
      <c r="L526" s="1">
        <v>41953</v>
      </c>
      <c r="M526" t="s">
        <v>24</v>
      </c>
      <c r="N526" t="s">
        <v>24</v>
      </c>
    </row>
    <row r="527" spans="1:14" x14ac:dyDescent="0.25">
      <c r="A527" t="s">
        <v>1073</v>
      </c>
      <c r="B527" t="s">
        <v>15</v>
      </c>
      <c r="C527" s="1">
        <v>43019</v>
      </c>
      <c r="D527" t="s">
        <v>16</v>
      </c>
      <c r="E527" t="s">
        <v>17</v>
      </c>
      <c r="F527" t="s">
        <v>1074</v>
      </c>
      <c r="G527" t="s">
        <v>19</v>
      </c>
      <c r="H527" t="s">
        <v>20</v>
      </c>
      <c r="I527" t="s">
        <v>21</v>
      </c>
      <c r="J527" t="s">
        <v>22</v>
      </c>
      <c r="K527" t="s">
        <v>23</v>
      </c>
      <c r="L527" s="1">
        <v>40905</v>
      </c>
      <c r="M527" t="s">
        <v>24</v>
      </c>
      <c r="N527" t="s">
        <v>24</v>
      </c>
    </row>
    <row r="528" spans="1:14" x14ac:dyDescent="0.25">
      <c r="A528" t="s">
        <v>1075</v>
      </c>
      <c r="B528" t="s">
        <v>15</v>
      </c>
      <c r="C528" s="1">
        <v>43231</v>
      </c>
      <c r="D528" t="s">
        <v>16</v>
      </c>
      <c r="E528" t="s">
        <v>17</v>
      </c>
      <c r="F528" t="s">
        <v>1076</v>
      </c>
      <c r="G528" t="s">
        <v>19</v>
      </c>
      <c r="H528" t="s">
        <v>20</v>
      </c>
      <c r="I528" t="s">
        <v>21</v>
      </c>
      <c r="J528" t="s">
        <v>68</v>
      </c>
      <c r="K528" t="s">
        <v>23</v>
      </c>
      <c r="L528" s="1">
        <v>41710</v>
      </c>
      <c r="M528" t="s">
        <v>24</v>
      </c>
      <c r="N528" t="s">
        <v>24</v>
      </c>
    </row>
    <row r="529" spans="1:14" x14ac:dyDescent="0.25">
      <c r="A529" t="s">
        <v>1077</v>
      </c>
      <c r="B529" t="s">
        <v>15</v>
      </c>
      <c r="C529" s="1">
        <v>42997</v>
      </c>
      <c r="D529" t="s">
        <v>16</v>
      </c>
      <c r="E529" t="s">
        <v>17</v>
      </c>
      <c r="F529" t="s">
        <v>1078</v>
      </c>
      <c r="G529" t="s">
        <v>19</v>
      </c>
      <c r="H529" t="s">
        <v>20</v>
      </c>
      <c r="I529" t="s">
        <v>21</v>
      </c>
      <c r="J529" t="s">
        <v>22</v>
      </c>
      <c r="K529" t="s">
        <v>23</v>
      </c>
      <c r="L529" s="1">
        <v>40916</v>
      </c>
      <c r="M529" t="s">
        <v>24</v>
      </c>
      <c r="N529" t="s">
        <v>24</v>
      </c>
    </row>
    <row r="530" spans="1:14" x14ac:dyDescent="0.25">
      <c r="A530" t="s">
        <v>1079</v>
      </c>
      <c r="B530" t="s">
        <v>15</v>
      </c>
      <c r="C530" s="1">
        <v>43118</v>
      </c>
      <c r="D530" t="s">
        <v>16</v>
      </c>
      <c r="E530" t="s">
        <v>17</v>
      </c>
      <c r="F530" t="s">
        <v>1080</v>
      </c>
      <c r="G530" t="s">
        <v>19</v>
      </c>
      <c r="H530" t="s">
        <v>20</v>
      </c>
      <c r="I530" t="s">
        <v>21</v>
      </c>
      <c r="J530" t="s">
        <v>22</v>
      </c>
      <c r="K530" t="s">
        <v>23</v>
      </c>
      <c r="L530" s="1">
        <v>41433</v>
      </c>
      <c r="M530" t="s">
        <v>24</v>
      </c>
      <c r="N530" t="s">
        <v>24</v>
      </c>
    </row>
    <row r="531" spans="1:14" x14ac:dyDescent="0.25">
      <c r="A531" t="s">
        <v>1081</v>
      </c>
      <c r="B531" t="s">
        <v>26</v>
      </c>
      <c r="C531" s="1">
        <v>42977</v>
      </c>
      <c r="D531" t="s">
        <v>16</v>
      </c>
      <c r="E531" t="s">
        <v>17</v>
      </c>
      <c r="F531" t="s">
        <v>1082</v>
      </c>
      <c r="G531" t="s">
        <v>19</v>
      </c>
      <c r="H531" t="s">
        <v>20</v>
      </c>
      <c r="I531" t="s">
        <v>33</v>
      </c>
      <c r="J531" t="s">
        <v>22</v>
      </c>
      <c r="K531" t="s">
        <v>28</v>
      </c>
      <c r="L531" s="1">
        <v>42613</v>
      </c>
      <c r="M531" t="s">
        <v>24</v>
      </c>
      <c r="N531" t="s">
        <v>24</v>
      </c>
    </row>
    <row r="532" spans="1:14" x14ac:dyDescent="0.25">
      <c r="A532" t="s">
        <v>1083</v>
      </c>
      <c r="B532" t="s">
        <v>15</v>
      </c>
      <c r="C532" s="1">
        <v>43296</v>
      </c>
      <c r="D532" t="s">
        <v>16</v>
      </c>
      <c r="E532" t="s">
        <v>17</v>
      </c>
      <c r="F532" t="s">
        <v>1084</v>
      </c>
      <c r="G532" t="s">
        <v>159</v>
      </c>
      <c r="H532" t="s">
        <v>20</v>
      </c>
      <c r="I532" t="s">
        <v>21</v>
      </c>
      <c r="J532" t="s">
        <v>22</v>
      </c>
      <c r="K532" t="s">
        <v>23</v>
      </c>
      <c r="L532" s="1">
        <v>40549</v>
      </c>
      <c r="M532" t="s">
        <v>24</v>
      </c>
      <c r="N532" t="s">
        <v>24</v>
      </c>
    </row>
    <row r="533" spans="1:14" x14ac:dyDescent="0.25">
      <c r="A533" t="s">
        <v>1085</v>
      </c>
      <c r="B533" t="s">
        <v>15</v>
      </c>
      <c r="C533" s="1">
        <v>43064</v>
      </c>
      <c r="D533" t="s">
        <v>16</v>
      </c>
      <c r="E533" t="s">
        <v>17</v>
      </c>
      <c r="F533" t="s">
        <v>1086</v>
      </c>
      <c r="G533" t="s">
        <v>19</v>
      </c>
      <c r="H533" t="s">
        <v>20</v>
      </c>
      <c r="I533" t="s">
        <v>21</v>
      </c>
      <c r="J533" t="s">
        <v>22</v>
      </c>
      <c r="K533" t="s">
        <v>23</v>
      </c>
      <c r="L533" s="1">
        <v>41562</v>
      </c>
      <c r="M533" t="s">
        <v>24</v>
      </c>
      <c r="N533" t="s">
        <v>24</v>
      </c>
    </row>
    <row r="534" spans="1:14" x14ac:dyDescent="0.25">
      <c r="A534" t="s">
        <v>1087</v>
      </c>
      <c r="B534" t="s">
        <v>26</v>
      </c>
      <c r="C534" s="1">
        <v>43016</v>
      </c>
      <c r="D534" t="s">
        <v>16</v>
      </c>
      <c r="E534" t="s">
        <v>17</v>
      </c>
      <c r="F534" t="s">
        <v>1088</v>
      </c>
      <c r="G534" t="s">
        <v>19</v>
      </c>
      <c r="H534" t="s">
        <v>20</v>
      </c>
      <c r="I534" t="s">
        <v>21</v>
      </c>
      <c r="J534" t="s">
        <v>22</v>
      </c>
      <c r="K534" t="s">
        <v>23</v>
      </c>
      <c r="L534" s="1">
        <v>40741</v>
      </c>
      <c r="M534" t="s">
        <v>24</v>
      </c>
      <c r="N534" t="s">
        <v>24</v>
      </c>
    </row>
    <row r="535" spans="1:14" x14ac:dyDescent="0.25">
      <c r="A535" t="s">
        <v>1089</v>
      </c>
      <c r="B535" t="s">
        <v>15</v>
      </c>
      <c r="C535" s="1">
        <v>43006</v>
      </c>
      <c r="D535" t="s">
        <v>16</v>
      </c>
      <c r="E535" t="s">
        <v>17</v>
      </c>
      <c r="F535" t="s">
        <v>1090</v>
      </c>
      <c r="G535" t="s">
        <v>19</v>
      </c>
      <c r="H535" t="s">
        <v>20</v>
      </c>
      <c r="I535" t="s">
        <v>21</v>
      </c>
      <c r="J535" t="s">
        <v>22</v>
      </c>
      <c r="K535" t="s">
        <v>23</v>
      </c>
      <c r="L535" s="1">
        <v>42271</v>
      </c>
      <c r="M535" t="s">
        <v>24</v>
      </c>
      <c r="N535" t="s">
        <v>24</v>
      </c>
    </row>
    <row r="536" spans="1:14" x14ac:dyDescent="0.25">
      <c r="A536" t="s">
        <v>1091</v>
      </c>
      <c r="B536" t="s">
        <v>15</v>
      </c>
      <c r="C536" s="1">
        <v>43123</v>
      </c>
      <c r="D536" t="s">
        <v>16</v>
      </c>
      <c r="E536" t="s">
        <v>17</v>
      </c>
      <c r="F536" t="s">
        <v>1092</v>
      </c>
      <c r="G536" t="s">
        <v>19</v>
      </c>
      <c r="H536" t="s">
        <v>20</v>
      </c>
      <c r="I536" t="s">
        <v>21</v>
      </c>
      <c r="J536" t="s">
        <v>22</v>
      </c>
      <c r="K536" t="s">
        <v>23</v>
      </c>
      <c r="L536" s="1">
        <v>41335</v>
      </c>
      <c r="M536" t="s">
        <v>24</v>
      </c>
      <c r="N536" t="s">
        <v>24</v>
      </c>
    </row>
    <row r="537" spans="1:14" x14ac:dyDescent="0.25">
      <c r="A537" t="s">
        <v>1093</v>
      </c>
      <c r="B537" t="s">
        <v>26</v>
      </c>
      <c r="C537" s="1">
        <v>42536</v>
      </c>
      <c r="D537" t="s">
        <v>39</v>
      </c>
      <c r="E537" t="s">
        <v>46</v>
      </c>
      <c r="F537" t="s">
        <v>1094</v>
      </c>
      <c r="G537" t="s">
        <v>19</v>
      </c>
      <c r="H537" t="s">
        <v>528</v>
      </c>
      <c r="I537" t="s">
        <v>33</v>
      </c>
      <c r="J537" t="s">
        <v>22</v>
      </c>
      <c r="K537" t="s">
        <v>23</v>
      </c>
      <c r="L537" s="1">
        <v>40905</v>
      </c>
      <c r="M537" t="s">
        <v>24</v>
      </c>
      <c r="N537" t="s">
        <v>24</v>
      </c>
    </row>
    <row r="538" spans="1:14" x14ac:dyDescent="0.25">
      <c r="A538" t="s">
        <v>1095</v>
      </c>
      <c r="B538" t="s">
        <v>15</v>
      </c>
      <c r="C538" s="1">
        <v>42804</v>
      </c>
      <c r="D538" t="s">
        <v>16</v>
      </c>
      <c r="E538" t="s">
        <v>17</v>
      </c>
      <c r="F538" t="s">
        <v>1096</v>
      </c>
      <c r="G538" t="s">
        <v>19</v>
      </c>
      <c r="H538" t="s">
        <v>20</v>
      </c>
      <c r="I538" t="s">
        <v>21</v>
      </c>
      <c r="J538" t="s">
        <v>22</v>
      </c>
      <c r="K538" t="s">
        <v>23</v>
      </c>
      <c r="L538" s="1">
        <v>42074</v>
      </c>
      <c r="M538" t="s">
        <v>24</v>
      </c>
      <c r="N538" t="s">
        <v>24</v>
      </c>
    </row>
    <row r="539" spans="1:14" x14ac:dyDescent="0.25">
      <c r="A539" t="s">
        <v>1097</v>
      </c>
      <c r="B539" t="s">
        <v>15</v>
      </c>
      <c r="C539" s="1">
        <v>43160</v>
      </c>
      <c r="D539" t="s">
        <v>16</v>
      </c>
      <c r="E539" t="s">
        <v>17</v>
      </c>
      <c r="F539" t="s">
        <v>1098</v>
      </c>
      <c r="G539" t="s">
        <v>19</v>
      </c>
      <c r="H539" t="s">
        <v>20</v>
      </c>
      <c r="I539" t="s">
        <v>21</v>
      </c>
      <c r="J539" t="s">
        <v>22</v>
      </c>
      <c r="K539" t="s">
        <v>77</v>
      </c>
      <c r="L539" s="1">
        <v>41700</v>
      </c>
      <c r="M539" t="s">
        <v>24</v>
      </c>
      <c r="N539" t="s">
        <v>24</v>
      </c>
    </row>
    <row r="540" spans="1:14" x14ac:dyDescent="0.25">
      <c r="A540" t="s">
        <v>1099</v>
      </c>
      <c r="B540" t="s">
        <v>15</v>
      </c>
      <c r="C540" s="1">
        <v>42919</v>
      </c>
      <c r="D540" t="s">
        <v>16</v>
      </c>
      <c r="E540" t="s">
        <v>17</v>
      </c>
      <c r="F540" t="s">
        <v>1100</v>
      </c>
      <c r="G540" t="s">
        <v>19</v>
      </c>
      <c r="H540" t="s">
        <v>20</v>
      </c>
      <c r="I540" t="s">
        <v>21</v>
      </c>
      <c r="J540" t="s">
        <v>22</v>
      </c>
      <c r="K540" t="s">
        <v>23</v>
      </c>
      <c r="L540" s="1">
        <v>42555</v>
      </c>
      <c r="M540" t="s">
        <v>24</v>
      </c>
      <c r="N540" t="s">
        <v>24</v>
      </c>
    </row>
    <row r="541" spans="1:14" x14ac:dyDescent="0.25">
      <c r="A541" t="s">
        <v>1101</v>
      </c>
      <c r="B541" t="s">
        <v>15</v>
      </c>
      <c r="C541" s="1">
        <v>42823</v>
      </c>
      <c r="D541" t="s">
        <v>16</v>
      </c>
      <c r="E541" t="s">
        <v>17</v>
      </c>
      <c r="F541" t="s">
        <v>1102</v>
      </c>
      <c r="G541" t="s">
        <v>19</v>
      </c>
      <c r="H541" t="s">
        <v>20</v>
      </c>
      <c r="I541" t="s">
        <v>21</v>
      </c>
      <c r="J541" t="s">
        <v>22</v>
      </c>
      <c r="K541" t="s">
        <v>23</v>
      </c>
      <c r="L541" s="1">
        <v>41514</v>
      </c>
      <c r="M541" t="s">
        <v>24</v>
      </c>
      <c r="N541" t="s">
        <v>24</v>
      </c>
    </row>
    <row r="542" spans="1:14" x14ac:dyDescent="0.25">
      <c r="A542" t="s">
        <v>1103</v>
      </c>
      <c r="B542" t="s">
        <v>15</v>
      </c>
      <c r="C542" s="1">
        <v>43096</v>
      </c>
      <c r="D542" t="s">
        <v>16</v>
      </c>
      <c r="E542" t="s">
        <v>17</v>
      </c>
      <c r="F542" t="s">
        <v>1104</v>
      </c>
      <c r="G542" t="s">
        <v>19</v>
      </c>
      <c r="H542" t="s">
        <v>116</v>
      </c>
      <c r="I542" t="s">
        <v>21</v>
      </c>
      <c r="J542" t="s">
        <v>22</v>
      </c>
      <c r="K542" t="s">
        <v>23</v>
      </c>
      <c r="L542" s="1">
        <v>42732</v>
      </c>
      <c r="M542" t="s">
        <v>24</v>
      </c>
      <c r="N542" t="s">
        <v>24</v>
      </c>
    </row>
    <row r="543" spans="1:14" x14ac:dyDescent="0.25">
      <c r="A543" t="s">
        <v>1105</v>
      </c>
      <c r="B543" t="s">
        <v>15</v>
      </c>
      <c r="C543" s="1">
        <v>42921</v>
      </c>
      <c r="D543" t="s">
        <v>16</v>
      </c>
      <c r="E543" t="s">
        <v>17</v>
      </c>
      <c r="F543" t="s">
        <v>1106</v>
      </c>
      <c r="G543" t="s">
        <v>19</v>
      </c>
      <c r="H543" t="s">
        <v>20</v>
      </c>
      <c r="I543" t="s">
        <v>21</v>
      </c>
      <c r="J543" t="s">
        <v>22</v>
      </c>
      <c r="K543" t="s">
        <v>77</v>
      </c>
      <c r="L543" s="1">
        <v>41514</v>
      </c>
      <c r="M543" t="s">
        <v>24</v>
      </c>
      <c r="N543" t="s">
        <v>24</v>
      </c>
    </row>
    <row r="544" spans="1:14" x14ac:dyDescent="0.25">
      <c r="A544" t="s">
        <v>1107</v>
      </c>
      <c r="B544" t="s">
        <v>15</v>
      </c>
      <c r="C544" s="1">
        <v>42910</v>
      </c>
      <c r="D544" t="s">
        <v>16</v>
      </c>
      <c r="E544" t="s">
        <v>17</v>
      </c>
      <c r="F544" t="s">
        <v>1108</v>
      </c>
      <c r="G544" t="s">
        <v>19</v>
      </c>
      <c r="H544" t="s">
        <v>20</v>
      </c>
      <c r="I544" t="s">
        <v>21</v>
      </c>
      <c r="J544" t="s">
        <v>22</v>
      </c>
      <c r="K544" t="s">
        <v>23</v>
      </c>
      <c r="L544" s="1">
        <v>42515</v>
      </c>
      <c r="M544" t="s">
        <v>24</v>
      </c>
      <c r="N544" t="s">
        <v>24</v>
      </c>
    </row>
    <row r="545" spans="1:14" x14ac:dyDescent="0.25">
      <c r="A545" t="s">
        <v>1109</v>
      </c>
      <c r="B545" t="s">
        <v>15</v>
      </c>
      <c r="C545" s="1">
        <v>42700</v>
      </c>
      <c r="D545" t="s">
        <v>39</v>
      </c>
      <c r="E545" t="s">
        <v>40</v>
      </c>
      <c r="F545" t="s">
        <v>1110</v>
      </c>
      <c r="G545" t="s">
        <v>19</v>
      </c>
      <c r="H545" t="s">
        <v>42</v>
      </c>
      <c r="I545" t="s">
        <v>21</v>
      </c>
      <c r="J545" t="s">
        <v>22</v>
      </c>
      <c r="K545" t="s">
        <v>77</v>
      </c>
      <c r="L545" s="1">
        <v>41578</v>
      </c>
      <c r="M545" t="s">
        <v>24</v>
      </c>
      <c r="N545" t="s">
        <v>24</v>
      </c>
    </row>
    <row r="546" spans="1:14" x14ac:dyDescent="0.25">
      <c r="A546" t="s">
        <v>1111</v>
      </c>
      <c r="B546" t="s">
        <v>15</v>
      </c>
      <c r="C546" s="1">
        <v>43180</v>
      </c>
      <c r="D546" t="s">
        <v>16</v>
      </c>
      <c r="E546" t="s">
        <v>17</v>
      </c>
      <c r="F546" t="s">
        <v>1112</v>
      </c>
      <c r="G546" t="s">
        <v>19</v>
      </c>
      <c r="H546" t="s">
        <v>20</v>
      </c>
      <c r="I546" t="s">
        <v>21</v>
      </c>
      <c r="J546" t="s">
        <v>22</v>
      </c>
      <c r="K546" t="s">
        <v>23</v>
      </c>
      <c r="L546" s="1">
        <v>41165</v>
      </c>
      <c r="M546" t="s">
        <v>24</v>
      </c>
      <c r="N546" t="s">
        <v>24</v>
      </c>
    </row>
    <row r="547" spans="1:14" x14ac:dyDescent="0.25">
      <c r="A547" t="s">
        <v>1113</v>
      </c>
      <c r="B547" t="s">
        <v>15</v>
      </c>
      <c r="C547" s="1">
        <v>43125</v>
      </c>
      <c r="D547" t="s">
        <v>16</v>
      </c>
      <c r="E547" t="s">
        <v>17</v>
      </c>
      <c r="F547" t="s">
        <v>1114</v>
      </c>
      <c r="G547" t="s">
        <v>19</v>
      </c>
      <c r="H547" t="s">
        <v>20</v>
      </c>
      <c r="I547" t="s">
        <v>21</v>
      </c>
      <c r="J547" t="s">
        <v>22</v>
      </c>
      <c r="K547" t="s">
        <v>23</v>
      </c>
      <c r="L547" s="1">
        <v>41665</v>
      </c>
      <c r="M547" t="s">
        <v>24</v>
      </c>
      <c r="N547" t="s">
        <v>24</v>
      </c>
    </row>
    <row r="548" spans="1:14" x14ac:dyDescent="0.25">
      <c r="A548" t="s">
        <v>1115</v>
      </c>
      <c r="B548" t="s">
        <v>15</v>
      </c>
      <c r="C548" s="1">
        <v>43039</v>
      </c>
      <c r="D548" t="s">
        <v>16</v>
      </c>
      <c r="E548" t="s">
        <v>17</v>
      </c>
      <c r="F548" t="s">
        <v>1116</v>
      </c>
      <c r="G548" t="s">
        <v>19</v>
      </c>
      <c r="H548" t="s">
        <v>20</v>
      </c>
      <c r="I548" t="s">
        <v>21</v>
      </c>
      <c r="J548" t="s">
        <v>22</v>
      </c>
      <c r="K548" t="s">
        <v>28</v>
      </c>
      <c r="L548" s="1">
        <v>41205</v>
      </c>
      <c r="M548" t="s">
        <v>24</v>
      </c>
      <c r="N548" t="s">
        <v>24</v>
      </c>
    </row>
    <row r="549" spans="1:14" x14ac:dyDescent="0.25">
      <c r="A549" t="s">
        <v>1117</v>
      </c>
      <c r="B549" t="s">
        <v>15</v>
      </c>
      <c r="C549" s="1">
        <v>42832</v>
      </c>
      <c r="D549" t="s">
        <v>16</v>
      </c>
      <c r="E549" t="s">
        <v>17</v>
      </c>
      <c r="F549" t="s">
        <v>1118</v>
      </c>
      <c r="G549" t="s">
        <v>19</v>
      </c>
      <c r="H549" t="s">
        <v>20</v>
      </c>
      <c r="I549" t="s">
        <v>21</v>
      </c>
      <c r="J549" t="s">
        <v>22</v>
      </c>
      <c r="K549" t="s">
        <v>23</v>
      </c>
      <c r="L549" s="1">
        <v>41593</v>
      </c>
      <c r="M549" t="s">
        <v>24</v>
      </c>
      <c r="N549" t="s">
        <v>24</v>
      </c>
    </row>
    <row r="550" spans="1:14" x14ac:dyDescent="0.25">
      <c r="A550" t="s">
        <v>1119</v>
      </c>
      <c r="B550" t="s">
        <v>15</v>
      </c>
      <c r="C550" s="1">
        <v>43114</v>
      </c>
      <c r="D550" t="s">
        <v>16</v>
      </c>
      <c r="E550" t="s">
        <v>17</v>
      </c>
      <c r="F550" t="s">
        <v>1120</v>
      </c>
      <c r="G550" t="s">
        <v>19</v>
      </c>
      <c r="H550" t="s">
        <v>20</v>
      </c>
      <c r="I550" t="s">
        <v>21</v>
      </c>
      <c r="J550" t="s">
        <v>22</v>
      </c>
      <c r="K550" t="s">
        <v>23</v>
      </c>
      <c r="L550" s="1">
        <v>42014</v>
      </c>
      <c r="M550" t="s">
        <v>24</v>
      </c>
      <c r="N550" t="s">
        <v>24</v>
      </c>
    </row>
    <row r="551" spans="1:14" x14ac:dyDescent="0.25">
      <c r="A551" t="s">
        <v>1121</v>
      </c>
      <c r="B551" t="s">
        <v>15</v>
      </c>
      <c r="C551" s="1">
        <v>42992</v>
      </c>
      <c r="D551" t="s">
        <v>16</v>
      </c>
      <c r="E551" t="s">
        <v>17</v>
      </c>
      <c r="F551" t="s">
        <v>1122</v>
      </c>
      <c r="G551" t="s">
        <v>159</v>
      </c>
      <c r="H551" t="s">
        <v>20</v>
      </c>
      <c r="I551" t="s">
        <v>21</v>
      </c>
      <c r="J551" t="s">
        <v>22</v>
      </c>
      <c r="K551" t="s">
        <v>28</v>
      </c>
      <c r="L551" s="1">
        <v>40536</v>
      </c>
      <c r="M551" t="s">
        <v>24</v>
      </c>
      <c r="N551" t="s">
        <v>24</v>
      </c>
    </row>
    <row r="552" spans="1:14" x14ac:dyDescent="0.25">
      <c r="A552" t="s">
        <v>1123</v>
      </c>
      <c r="B552" t="s">
        <v>15</v>
      </c>
      <c r="C552" s="1">
        <v>42864</v>
      </c>
      <c r="D552" t="s">
        <v>16</v>
      </c>
      <c r="E552" t="s">
        <v>17</v>
      </c>
      <c r="F552" t="s">
        <v>1124</v>
      </c>
      <c r="G552" t="s">
        <v>19</v>
      </c>
      <c r="H552" t="s">
        <v>20</v>
      </c>
      <c r="I552" t="s">
        <v>21</v>
      </c>
      <c r="J552" t="s">
        <v>22</v>
      </c>
      <c r="K552" t="s">
        <v>23</v>
      </c>
      <c r="L552" s="1">
        <v>40840</v>
      </c>
      <c r="M552" t="s">
        <v>24</v>
      </c>
      <c r="N552" t="s">
        <v>24</v>
      </c>
    </row>
    <row r="553" spans="1:14" x14ac:dyDescent="0.25">
      <c r="A553" t="s">
        <v>1125</v>
      </c>
      <c r="B553" t="s">
        <v>15</v>
      </c>
      <c r="C553" s="1">
        <v>42944</v>
      </c>
      <c r="D553" t="s">
        <v>16</v>
      </c>
      <c r="E553" t="s">
        <v>17</v>
      </c>
      <c r="F553" t="s">
        <v>1126</v>
      </c>
      <c r="G553" t="s">
        <v>19</v>
      </c>
      <c r="H553" t="s">
        <v>20</v>
      </c>
      <c r="I553" t="s">
        <v>21</v>
      </c>
      <c r="J553" t="s">
        <v>22</v>
      </c>
      <c r="K553" t="s">
        <v>23</v>
      </c>
      <c r="L553" s="1">
        <v>42213</v>
      </c>
      <c r="M553" t="s">
        <v>24</v>
      </c>
      <c r="N553" t="s">
        <v>24</v>
      </c>
    </row>
    <row r="554" spans="1:14" x14ac:dyDescent="0.25">
      <c r="A554" t="s">
        <v>1127</v>
      </c>
      <c r="B554" t="s">
        <v>15</v>
      </c>
      <c r="C554" s="1">
        <v>42966</v>
      </c>
      <c r="D554" t="s">
        <v>16</v>
      </c>
      <c r="E554" t="s">
        <v>17</v>
      </c>
      <c r="F554" t="s">
        <v>1128</v>
      </c>
      <c r="G554" t="s">
        <v>19</v>
      </c>
      <c r="H554" t="s">
        <v>20</v>
      </c>
      <c r="I554" t="s">
        <v>21</v>
      </c>
      <c r="J554" t="s">
        <v>22</v>
      </c>
      <c r="K554" t="s">
        <v>77</v>
      </c>
      <c r="L554" s="1">
        <v>42236</v>
      </c>
      <c r="M554" t="s">
        <v>24</v>
      </c>
      <c r="N554" t="s">
        <v>24</v>
      </c>
    </row>
    <row r="555" spans="1:14" x14ac:dyDescent="0.25">
      <c r="A555" t="s">
        <v>1129</v>
      </c>
      <c r="B555" t="s">
        <v>15</v>
      </c>
      <c r="C555" s="1">
        <v>43475</v>
      </c>
      <c r="D555" t="s">
        <v>16</v>
      </c>
      <c r="E555" t="s">
        <v>17</v>
      </c>
      <c r="F555" t="s">
        <v>1130</v>
      </c>
      <c r="G555" t="s">
        <v>159</v>
      </c>
      <c r="H555" t="s">
        <v>20</v>
      </c>
      <c r="I555" t="s">
        <v>21</v>
      </c>
      <c r="J555" t="s">
        <v>22</v>
      </c>
      <c r="K555" t="s">
        <v>23</v>
      </c>
      <c r="L555" s="1">
        <v>40557</v>
      </c>
      <c r="M555" t="s">
        <v>24</v>
      </c>
      <c r="N555" t="s">
        <v>24</v>
      </c>
    </row>
    <row r="556" spans="1:14" x14ac:dyDescent="0.25">
      <c r="A556" t="s">
        <v>1131</v>
      </c>
      <c r="B556" t="s">
        <v>15</v>
      </c>
      <c r="C556" s="1">
        <v>43051</v>
      </c>
      <c r="D556" t="s">
        <v>16</v>
      </c>
      <c r="E556" t="s">
        <v>17</v>
      </c>
      <c r="F556" t="s">
        <v>1132</v>
      </c>
      <c r="G556" t="s">
        <v>19</v>
      </c>
      <c r="H556" t="s">
        <v>20</v>
      </c>
      <c r="I556" t="s">
        <v>21</v>
      </c>
      <c r="J556" t="s">
        <v>22</v>
      </c>
      <c r="K556" t="s">
        <v>23</v>
      </c>
      <c r="L556" s="1">
        <v>42320</v>
      </c>
      <c r="M556" t="s">
        <v>24</v>
      </c>
      <c r="N556" t="s">
        <v>24</v>
      </c>
    </row>
    <row r="557" spans="1:14" x14ac:dyDescent="0.25">
      <c r="A557" t="s">
        <v>1133</v>
      </c>
      <c r="B557" t="s">
        <v>15</v>
      </c>
      <c r="C557" s="1">
        <v>43108</v>
      </c>
      <c r="D557" t="s">
        <v>16</v>
      </c>
      <c r="E557" t="s">
        <v>17</v>
      </c>
      <c r="F557" t="s">
        <v>1134</v>
      </c>
      <c r="G557" t="s">
        <v>19</v>
      </c>
      <c r="H557" t="s">
        <v>20</v>
      </c>
      <c r="I557" t="s">
        <v>21</v>
      </c>
      <c r="J557" t="s">
        <v>22</v>
      </c>
      <c r="K557" t="s">
        <v>23</v>
      </c>
      <c r="L557" s="1">
        <v>41585</v>
      </c>
      <c r="M557" t="s">
        <v>24</v>
      </c>
      <c r="N557" t="s">
        <v>24</v>
      </c>
    </row>
    <row r="558" spans="1:14" x14ac:dyDescent="0.25">
      <c r="A558" t="s">
        <v>1135</v>
      </c>
      <c r="B558" t="s">
        <v>15</v>
      </c>
      <c r="C558" s="1">
        <v>43079</v>
      </c>
      <c r="D558" t="s">
        <v>16</v>
      </c>
      <c r="E558" t="s">
        <v>17</v>
      </c>
      <c r="F558" t="s">
        <v>1136</v>
      </c>
      <c r="G558" t="s">
        <v>19</v>
      </c>
      <c r="H558" t="s">
        <v>20</v>
      </c>
      <c r="I558" t="s">
        <v>21</v>
      </c>
      <c r="J558" t="s">
        <v>22</v>
      </c>
      <c r="K558" t="s">
        <v>77</v>
      </c>
      <c r="L558" s="1">
        <v>42269</v>
      </c>
      <c r="M558" t="s">
        <v>24</v>
      </c>
      <c r="N558" t="s">
        <v>24</v>
      </c>
    </row>
    <row r="559" spans="1:14" x14ac:dyDescent="0.25">
      <c r="A559" t="s">
        <v>1137</v>
      </c>
      <c r="B559" t="s">
        <v>15</v>
      </c>
      <c r="C559" s="1">
        <v>43005</v>
      </c>
      <c r="D559" t="s">
        <v>16</v>
      </c>
      <c r="E559" t="s">
        <v>17</v>
      </c>
      <c r="F559" t="s">
        <v>1138</v>
      </c>
      <c r="G559" t="s">
        <v>19</v>
      </c>
      <c r="H559" t="s">
        <v>20</v>
      </c>
      <c r="I559" t="s">
        <v>21</v>
      </c>
      <c r="J559" t="s">
        <v>22</v>
      </c>
      <c r="K559" t="s">
        <v>23</v>
      </c>
      <c r="L559" s="1">
        <v>41620</v>
      </c>
      <c r="M559" t="s">
        <v>24</v>
      </c>
      <c r="N559" t="s">
        <v>24</v>
      </c>
    </row>
    <row r="560" spans="1:14" x14ac:dyDescent="0.25">
      <c r="A560" t="s">
        <v>1139</v>
      </c>
      <c r="B560" t="s">
        <v>15</v>
      </c>
      <c r="C560" s="1">
        <v>42786</v>
      </c>
      <c r="D560" t="s">
        <v>16</v>
      </c>
      <c r="E560" t="s">
        <v>17</v>
      </c>
      <c r="F560" t="s">
        <v>1140</v>
      </c>
      <c r="G560" t="s">
        <v>19</v>
      </c>
      <c r="H560" t="s">
        <v>20</v>
      </c>
      <c r="I560" t="s">
        <v>21</v>
      </c>
      <c r="J560" t="s">
        <v>22</v>
      </c>
      <c r="K560" t="s">
        <v>23</v>
      </c>
      <c r="L560" s="1">
        <v>41424</v>
      </c>
      <c r="M560" t="s">
        <v>24</v>
      </c>
      <c r="N560" t="s">
        <v>24</v>
      </c>
    </row>
    <row r="561" spans="1:14" x14ac:dyDescent="0.25">
      <c r="A561" t="s">
        <v>1141</v>
      </c>
      <c r="B561" t="s">
        <v>15</v>
      </c>
      <c r="C561" s="1">
        <v>43090</v>
      </c>
      <c r="D561" t="s">
        <v>16</v>
      </c>
      <c r="E561" t="s">
        <v>17</v>
      </c>
      <c r="F561" t="s">
        <v>1142</v>
      </c>
      <c r="G561" t="s">
        <v>19</v>
      </c>
      <c r="H561" t="s">
        <v>20</v>
      </c>
      <c r="I561" t="s">
        <v>21</v>
      </c>
      <c r="J561" t="s">
        <v>68</v>
      </c>
      <c r="K561" t="s">
        <v>23</v>
      </c>
      <c r="L561" s="1">
        <v>40462</v>
      </c>
      <c r="M561" t="s">
        <v>24</v>
      </c>
      <c r="N561" t="s">
        <v>24</v>
      </c>
    </row>
    <row r="562" spans="1:14" x14ac:dyDescent="0.25">
      <c r="A562" t="s">
        <v>1143</v>
      </c>
      <c r="B562" t="s">
        <v>15</v>
      </c>
      <c r="C562" s="1">
        <v>42957</v>
      </c>
      <c r="D562" t="s">
        <v>16</v>
      </c>
      <c r="E562" t="s">
        <v>17</v>
      </c>
      <c r="F562" t="s">
        <v>1144</v>
      </c>
      <c r="G562" t="s">
        <v>19</v>
      </c>
      <c r="H562" t="s">
        <v>20</v>
      </c>
      <c r="I562" t="s">
        <v>21</v>
      </c>
      <c r="J562" t="s">
        <v>68</v>
      </c>
      <c r="K562" t="s">
        <v>28</v>
      </c>
      <c r="L562" s="1">
        <v>42131</v>
      </c>
      <c r="M562" t="s">
        <v>24</v>
      </c>
      <c r="N562" t="s">
        <v>24</v>
      </c>
    </row>
    <row r="563" spans="1:14" x14ac:dyDescent="0.25">
      <c r="A563" t="s">
        <v>1145</v>
      </c>
      <c r="B563" t="s">
        <v>15</v>
      </c>
      <c r="C563" s="1">
        <v>42815</v>
      </c>
      <c r="D563" t="s">
        <v>16</v>
      </c>
      <c r="E563" t="s">
        <v>17</v>
      </c>
      <c r="F563" t="s">
        <v>1146</v>
      </c>
      <c r="G563" t="s">
        <v>19</v>
      </c>
      <c r="H563" t="s">
        <v>20</v>
      </c>
      <c r="I563" t="s">
        <v>21</v>
      </c>
      <c r="J563" t="s">
        <v>22</v>
      </c>
      <c r="K563" t="s">
        <v>23</v>
      </c>
      <c r="L563" s="1">
        <v>41010</v>
      </c>
      <c r="M563" t="s">
        <v>24</v>
      </c>
      <c r="N563" t="s">
        <v>24</v>
      </c>
    </row>
    <row r="564" spans="1:14" x14ac:dyDescent="0.25">
      <c r="A564" t="s">
        <v>1147</v>
      </c>
      <c r="B564" t="s">
        <v>15</v>
      </c>
      <c r="C564" s="1">
        <v>42978</v>
      </c>
      <c r="D564" t="s">
        <v>16</v>
      </c>
      <c r="E564" t="s">
        <v>17</v>
      </c>
      <c r="F564" t="s">
        <v>1148</v>
      </c>
      <c r="G564" t="s">
        <v>19</v>
      </c>
      <c r="H564" t="s">
        <v>20</v>
      </c>
      <c r="I564" t="s">
        <v>21</v>
      </c>
      <c r="J564" t="s">
        <v>22</v>
      </c>
      <c r="K564" t="s">
        <v>23</v>
      </c>
      <c r="L564" s="1">
        <v>42108</v>
      </c>
      <c r="M564" t="s">
        <v>24</v>
      </c>
      <c r="N564" t="s">
        <v>24</v>
      </c>
    </row>
    <row r="565" spans="1:14" x14ac:dyDescent="0.25">
      <c r="A565" t="s">
        <v>1149</v>
      </c>
      <c r="B565" t="s">
        <v>15</v>
      </c>
      <c r="C565" s="1">
        <v>42952</v>
      </c>
      <c r="D565" t="s">
        <v>16</v>
      </c>
      <c r="E565" t="s">
        <v>17</v>
      </c>
      <c r="F565" t="s">
        <v>1150</v>
      </c>
      <c r="G565" t="s">
        <v>19</v>
      </c>
      <c r="H565" t="s">
        <v>20</v>
      </c>
      <c r="I565" t="s">
        <v>21</v>
      </c>
      <c r="J565" t="s">
        <v>22</v>
      </c>
      <c r="K565" t="s">
        <v>28</v>
      </c>
      <c r="L565" s="1">
        <v>42191</v>
      </c>
      <c r="M565" t="s">
        <v>24</v>
      </c>
      <c r="N565" t="s">
        <v>24</v>
      </c>
    </row>
    <row r="566" spans="1:14" x14ac:dyDescent="0.25">
      <c r="A566" t="s">
        <v>1151</v>
      </c>
      <c r="B566" t="s">
        <v>15</v>
      </c>
      <c r="C566" s="1">
        <v>42917</v>
      </c>
      <c r="D566" t="s">
        <v>16</v>
      </c>
      <c r="E566" t="s">
        <v>17</v>
      </c>
      <c r="F566" t="s">
        <v>1152</v>
      </c>
      <c r="G566" t="s">
        <v>19</v>
      </c>
      <c r="H566" t="s">
        <v>20</v>
      </c>
      <c r="I566" t="s">
        <v>21</v>
      </c>
      <c r="J566" t="s">
        <v>22</v>
      </c>
      <c r="K566" t="s">
        <v>23</v>
      </c>
      <c r="L566" s="1">
        <v>41833</v>
      </c>
      <c r="M566" t="s">
        <v>24</v>
      </c>
      <c r="N566" t="s">
        <v>24</v>
      </c>
    </row>
    <row r="567" spans="1:14" x14ac:dyDescent="0.25">
      <c r="A567" t="s">
        <v>1153</v>
      </c>
      <c r="B567" t="s">
        <v>15</v>
      </c>
      <c r="C567" s="1">
        <v>42909</v>
      </c>
      <c r="D567" t="s">
        <v>16</v>
      </c>
      <c r="E567" t="s">
        <v>17</v>
      </c>
      <c r="F567" t="s">
        <v>1154</v>
      </c>
      <c r="G567" t="s">
        <v>19</v>
      </c>
      <c r="H567" t="s">
        <v>20</v>
      </c>
      <c r="I567" t="s">
        <v>21</v>
      </c>
      <c r="J567" t="s">
        <v>22</v>
      </c>
      <c r="K567" t="s">
        <v>77</v>
      </c>
      <c r="L567" s="1">
        <v>41409</v>
      </c>
      <c r="M567" t="s">
        <v>24</v>
      </c>
      <c r="N567" t="s">
        <v>24</v>
      </c>
    </row>
    <row r="568" spans="1:14" x14ac:dyDescent="0.25">
      <c r="A568" t="s">
        <v>1155</v>
      </c>
      <c r="B568" t="s">
        <v>15</v>
      </c>
      <c r="C568" s="1">
        <v>43042</v>
      </c>
      <c r="D568" t="s">
        <v>16</v>
      </c>
      <c r="E568" t="s">
        <v>17</v>
      </c>
      <c r="F568" t="s">
        <v>1156</v>
      </c>
      <c r="G568" t="s">
        <v>19</v>
      </c>
      <c r="H568" t="s">
        <v>20</v>
      </c>
      <c r="I568" t="s">
        <v>21</v>
      </c>
      <c r="J568" t="s">
        <v>22</v>
      </c>
      <c r="K568" t="s">
        <v>23</v>
      </c>
      <c r="L568" s="1">
        <v>41817</v>
      </c>
      <c r="M568" t="s">
        <v>24</v>
      </c>
      <c r="N568" t="s">
        <v>24</v>
      </c>
    </row>
    <row r="569" spans="1:14" x14ac:dyDescent="0.25">
      <c r="A569" t="s">
        <v>1157</v>
      </c>
      <c r="B569" t="s">
        <v>15</v>
      </c>
      <c r="C569" s="1">
        <v>43007</v>
      </c>
      <c r="D569" t="s">
        <v>16</v>
      </c>
      <c r="E569" t="s">
        <v>17</v>
      </c>
      <c r="F569" t="s">
        <v>1158</v>
      </c>
      <c r="G569" t="s">
        <v>19</v>
      </c>
      <c r="H569" t="s">
        <v>20</v>
      </c>
      <c r="I569" t="s">
        <v>21</v>
      </c>
      <c r="J569" t="s">
        <v>22</v>
      </c>
      <c r="K569" t="s">
        <v>23</v>
      </c>
      <c r="L569" s="1">
        <v>42124</v>
      </c>
      <c r="M569" t="s">
        <v>24</v>
      </c>
      <c r="N569" t="s">
        <v>24</v>
      </c>
    </row>
    <row r="570" spans="1:14" x14ac:dyDescent="0.25">
      <c r="A570" t="s">
        <v>1159</v>
      </c>
      <c r="B570" t="s">
        <v>15</v>
      </c>
      <c r="C570" s="1">
        <v>42940</v>
      </c>
      <c r="D570" t="s">
        <v>16</v>
      </c>
      <c r="E570" t="s">
        <v>17</v>
      </c>
      <c r="F570" t="s">
        <v>1160</v>
      </c>
      <c r="G570" t="s">
        <v>19</v>
      </c>
      <c r="H570" t="s">
        <v>20</v>
      </c>
      <c r="I570" t="s">
        <v>21</v>
      </c>
      <c r="J570" t="s">
        <v>22</v>
      </c>
      <c r="K570" t="s">
        <v>28</v>
      </c>
      <c r="L570" s="1">
        <v>42122</v>
      </c>
      <c r="M570" t="s">
        <v>24</v>
      </c>
      <c r="N570" t="s">
        <v>24</v>
      </c>
    </row>
    <row r="571" spans="1:14" x14ac:dyDescent="0.25">
      <c r="A571" t="s">
        <v>1161</v>
      </c>
      <c r="B571" t="s">
        <v>15</v>
      </c>
      <c r="C571" s="1">
        <v>43115</v>
      </c>
      <c r="D571" t="s">
        <v>16</v>
      </c>
      <c r="E571" t="s">
        <v>17</v>
      </c>
      <c r="F571" t="s">
        <v>1162</v>
      </c>
      <c r="G571" t="s">
        <v>19</v>
      </c>
      <c r="H571" t="s">
        <v>20</v>
      </c>
      <c r="I571" t="s">
        <v>21</v>
      </c>
      <c r="J571" t="s">
        <v>22</v>
      </c>
      <c r="K571" t="s">
        <v>23</v>
      </c>
      <c r="L571" s="1">
        <v>41557</v>
      </c>
      <c r="M571" t="s">
        <v>24</v>
      </c>
      <c r="N571" t="s">
        <v>24</v>
      </c>
    </row>
    <row r="572" spans="1:14" x14ac:dyDescent="0.25">
      <c r="A572" t="s">
        <v>1163</v>
      </c>
      <c r="B572" t="s">
        <v>15</v>
      </c>
      <c r="C572" s="1">
        <v>42902</v>
      </c>
      <c r="D572" t="s">
        <v>16</v>
      </c>
      <c r="E572" t="s">
        <v>17</v>
      </c>
      <c r="F572" t="s">
        <v>1164</v>
      </c>
      <c r="G572" t="s">
        <v>19</v>
      </c>
      <c r="H572" t="s">
        <v>20</v>
      </c>
      <c r="I572" t="s">
        <v>21</v>
      </c>
      <c r="J572" t="s">
        <v>22</v>
      </c>
      <c r="K572" t="s">
        <v>23</v>
      </c>
      <c r="L572" s="1">
        <v>41746</v>
      </c>
      <c r="M572" t="s">
        <v>24</v>
      </c>
      <c r="N572" t="s">
        <v>24</v>
      </c>
    </row>
    <row r="573" spans="1:14" x14ac:dyDescent="0.25">
      <c r="A573" t="s">
        <v>1165</v>
      </c>
      <c r="B573" t="s">
        <v>15</v>
      </c>
      <c r="C573" s="1">
        <v>42956</v>
      </c>
      <c r="D573" t="s">
        <v>16</v>
      </c>
      <c r="E573" t="s">
        <v>17</v>
      </c>
      <c r="F573" t="s">
        <v>1166</v>
      </c>
      <c r="G573" t="s">
        <v>19</v>
      </c>
      <c r="H573" t="s">
        <v>20</v>
      </c>
      <c r="I573" t="s">
        <v>21</v>
      </c>
      <c r="J573" t="s">
        <v>22</v>
      </c>
      <c r="K573" t="s">
        <v>28</v>
      </c>
      <c r="L573" s="1">
        <v>40596</v>
      </c>
      <c r="M573" t="s">
        <v>24</v>
      </c>
      <c r="N573" t="s">
        <v>24</v>
      </c>
    </row>
    <row r="574" spans="1:14" x14ac:dyDescent="0.25">
      <c r="A574" t="s">
        <v>1167</v>
      </c>
      <c r="B574" t="s">
        <v>15</v>
      </c>
      <c r="C574" s="1">
        <v>43112</v>
      </c>
      <c r="D574" t="s">
        <v>16</v>
      </c>
      <c r="E574" t="s">
        <v>17</v>
      </c>
      <c r="F574" t="s">
        <v>1168</v>
      </c>
      <c r="G574" t="s">
        <v>19</v>
      </c>
      <c r="H574" t="s">
        <v>20</v>
      </c>
      <c r="I574" t="s">
        <v>21</v>
      </c>
      <c r="J574" t="s">
        <v>22</v>
      </c>
      <c r="K574" t="s">
        <v>23</v>
      </c>
      <c r="L574" s="1">
        <v>41748</v>
      </c>
      <c r="M574" t="s">
        <v>24</v>
      </c>
      <c r="N574" t="s">
        <v>24</v>
      </c>
    </row>
    <row r="575" spans="1:14" x14ac:dyDescent="0.25">
      <c r="A575" t="s">
        <v>1169</v>
      </c>
      <c r="B575" t="s">
        <v>26</v>
      </c>
      <c r="C575" s="1">
        <v>43032</v>
      </c>
      <c r="D575" t="s">
        <v>16</v>
      </c>
      <c r="E575" t="s">
        <v>17</v>
      </c>
      <c r="F575" t="s">
        <v>1170</v>
      </c>
      <c r="G575" t="s">
        <v>19</v>
      </c>
      <c r="H575" t="s">
        <v>20</v>
      </c>
      <c r="I575" t="s">
        <v>21</v>
      </c>
      <c r="J575" t="s">
        <v>22</v>
      </c>
      <c r="K575" t="s">
        <v>28</v>
      </c>
      <c r="L575" s="1">
        <v>41098</v>
      </c>
      <c r="M575" t="s">
        <v>24</v>
      </c>
      <c r="N575" t="s">
        <v>24</v>
      </c>
    </row>
    <row r="576" spans="1:14" x14ac:dyDescent="0.25">
      <c r="A576" t="s">
        <v>1171</v>
      </c>
      <c r="B576" t="s">
        <v>15</v>
      </c>
      <c r="C576" s="1">
        <v>43054</v>
      </c>
      <c r="D576" t="s">
        <v>16</v>
      </c>
      <c r="E576" t="s">
        <v>17</v>
      </c>
      <c r="F576" t="s">
        <v>1172</v>
      </c>
      <c r="G576" t="s">
        <v>19</v>
      </c>
      <c r="H576" t="s">
        <v>20</v>
      </c>
      <c r="I576" t="s">
        <v>21</v>
      </c>
      <c r="J576" t="s">
        <v>22</v>
      </c>
      <c r="K576" t="s">
        <v>23</v>
      </c>
      <c r="L576" s="1">
        <v>41955</v>
      </c>
      <c r="M576" t="s">
        <v>24</v>
      </c>
      <c r="N576" t="s">
        <v>24</v>
      </c>
    </row>
    <row r="577" spans="1:14" x14ac:dyDescent="0.25">
      <c r="A577" t="s">
        <v>1173</v>
      </c>
      <c r="B577" t="s">
        <v>15</v>
      </c>
      <c r="C577" s="1">
        <v>42700</v>
      </c>
      <c r="D577" t="s">
        <v>39</v>
      </c>
      <c r="E577" t="s">
        <v>40</v>
      </c>
      <c r="F577" t="s">
        <v>1174</v>
      </c>
      <c r="G577" t="s">
        <v>19</v>
      </c>
      <c r="H577" t="s">
        <v>42</v>
      </c>
      <c r="I577" t="s">
        <v>21</v>
      </c>
      <c r="J577" t="s">
        <v>22</v>
      </c>
      <c r="K577" t="s">
        <v>23</v>
      </c>
      <c r="L577" s="1">
        <v>41657</v>
      </c>
      <c r="M577" t="s">
        <v>24</v>
      </c>
      <c r="N577" t="s">
        <v>24</v>
      </c>
    </row>
    <row r="578" spans="1:14" x14ac:dyDescent="0.25">
      <c r="A578" t="s">
        <v>1175</v>
      </c>
      <c r="B578" t="s">
        <v>15</v>
      </c>
      <c r="C578" s="1">
        <v>42816</v>
      </c>
      <c r="D578" t="s">
        <v>16</v>
      </c>
      <c r="E578" t="s">
        <v>17</v>
      </c>
      <c r="F578" t="s">
        <v>1176</v>
      </c>
      <c r="G578" t="s">
        <v>19</v>
      </c>
      <c r="H578" t="s">
        <v>20</v>
      </c>
      <c r="I578" t="s">
        <v>21</v>
      </c>
      <c r="J578" t="s">
        <v>22</v>
      </c>
      <c r="K578" t="s">
        <v>23</v>
      </c>
      <c r="L578" s="1">
        <v>42086</v>
      </c>
      <c r="M578" t="s">
        <v>24</v>
      </c>
      <c r="N578" t="s">
        <v>24</v>
      </c>
    </row>
    <row r="579" spans="1:14" x14ac:dyDescent="0.25">
      <c r="A579" t="s">
        <v>1177</v>
      </c>
      <c r="B579" t="s">
        <v>15</v>
      </c>
      <c r="C579" s="1">
        <v>43054</v>
      </c>
      <c r="D579" t="s">
        <v>16</v>
      </c>
      <c r="E579" t="s">
        <v>17</v>
      </c>
      <c r="F579" t="s">
        <v>1178</v>
      </c>
      <c r="G579" t="s">
        <v>19</v>
      </c>
      <c r="H579" t="s">
        <v>20</v>
      </c>
      <c r="I579" t="s">
        <v>21</v>
      </c>
      <c r="J579" t="s">
        <v>22</v>
      </c>
      <c r="K579" t="s">
        <v>23</v>
      </c>
      <c r="L579" s="1">
        <v>41941</v>
      </c>
      <c r="M579" t="s">
        <v>24</v>
      </c>
      <c r="N579" t="s">
        <v>24</v>
      </c>
    </row>
    <row r="580" spans="1:14" x14ac:dyDescent="0.25">
      <c r="A580" t="s">
        <v>1179</v>
      </c>
      <c r="B580" t="s">
        <v>550</v>
      </c>
      <c r="C580" s="1">
        <v>42074</v>
      </c>
      <c r="D580" t="s">
        <v>39</v>
      </c>
      <c r="E580" t="s">
        <v>46</v>
      </c>
      <c r="F580" t="s">
        <v>1180</v>
      </c>
      <c r="G580" t="s">
        <v>19</v>
      </c>
      <c r="H580" t="s">
        <v>528</v>
      </c>
      <c r="I580" t="s">
        <v>21</v>
      </c>
      <c r="J580" t="s">
        <v>22</v>
      </c>
      <c r="K580" t="s">
        <v>23</v>
      </c>
      <c r="L580" s="1">
        <v>41710</v>
      </c>
      <c r="M580" t="s">
        <v>24</v>
      </c>
      <c r="N580" t="s">
        <v>24</v>
      </c>
    </row>
    <row r="581" spans="1:14" x14ac:dyDescent="0.25">
      <c r="A581" t="s">
        <v>1181</v>
      </c>
      <c r="B581" t="s">
        <v>15</v>
      </c>
      <c r="C581" s="1">
        <v>43094</v>
      </c>
      <c r="D581" t="s">
        <v>16</v>
      </c>
      <c r="E581" t="s">
        <v>17</v>
      </c>
      <c r="F581" t="s">
        <v>1182</v>
      </c>
      <c r="G581" t="s">
        <v>19</v>
      </c>
      <c r="H581" t="s">
        <v>20</v>
      </c>
      <c r="I581" t="s">
        <v>21</v>
      </c>
      <c r="J581" t="s">
        <v>22</v>
      </c>
      <c r="K581" t="s">
        <v>23</v>
      </c>
      <c r="L581" s="1">
        <v>41595</v>
      </c>
      <c r="M581" t="s">
        <v>24</v>
      </c>
      <c r="N581" t="s">
        <v>24</v>
      </c>
    </row>
    <row r="582" spans="1:14" x14ac:dyDescent="0.25">
      <c r="A582" t="s">
        <v>1183</v>
      </c>
      <c r="B582" t="s">
        <v>1184</v>
      </c>
      <c r="C582" s="1">
        <v>43151</v>
      </c>
      <c r="D582" t="s">
        <v>16</v>
      </c>
      <c r="E582" t="s">
        <v>17</v>
      </c>
      <c r="F582" t="s">
        <v>1185</v>
      </c>
      <c r="G582" t="s">
        <v>19</v>
      </c>
      <c r="H582" t="s">
        <v>20</v>
      </c>
      <c r="I582" t="s">
        <v>21</v>
      </c>
      <c r="J582" t="s">
        <v>22</v>
      </c>
      <c r="K582" t="s">
        <v>77</v>
      </c>
      <c r="L582" s="1">
        <v>41414</v>
      </c>
      <c r="M582" t="s">
        <v>24</v>
      </c>
      <c r="N582" t="s">
        <v>24</v>
      </c>
    </row>
    <row r="583" spans="1:14" x14ac:dyDescent="0.25">
      <c r="A583" t="s">
        <v>1186</v>
      </c>
      <c r="B583" t="s">
        <v>15</v>
      </c>
      <c r="C583" s="1">
        <v>43115</v>
      </c>
      <c r="D583" t="s">
        <v>16</v>
      </c>
      <c r="E583" t="s">
        <v>17</v>
      </c>
      <c r="F583" t="s">
        <v>1187</v>
      </c>
      <c r="G583" t="s">
        <v>19</v>
      </c>
      <c r="H583" t="s">
        <v>20</v>
      </c>
      <c r="I583" t="s">
        <v>21</v>
      </c>
      <c r="J583" t="s">
        <v>22</v>
      </c>
      <c r="K583" t="s">
        <v>23</v>
      </c>
      <c r="L583" s="1">
        <v>42019</v>
      </c>
      <c r="M583" t="s">
        <v>24</v>
      </c>
      <c r="N583" t="s">
        <v>24</v>
      </c>
    </row>
    <row r="584" spans="1:14" x14ac:dyDescent="0.25">
      <c r="A584" t="s">
        <v>1188</v>
      </c>
      <c r="B584" t="s">
        <v>15</v>
      </c>
      <c r="C584" s="1">
        <v>42992</v>
      </c>
      <c r="D584" t="s">
        <v>16</v>
      </c>
      <c r="E584" t="s">
        <v>17</v>
      </c>
      <c r="F584" t="s">
        <v>1189</v>
      </c>
      <c r="G584" t="s">
        <v>19</v>
      </c>
      <c r="H584" t="s">
        <v>59</v>
      </c>
      <c r="I584" t="s">
        <v>21</v>
      </c>
      <c r="J584" t="s">
        <v>22</v>
      </c>
      <c r="K584" t="s">
        <v>23</v>
      </c>
      <c r="L584" s="1">
        <v>41771</v>
      </c>
      <c r="M584" t="s">
        <v>24</v>
      </c>
      <c r="N584" t="s">
        <v>24</v>
      </c>
    </row>
    <row r="585" spans="1:14" x14ac:dyDescent="0.25">
      <c r="A585" t="s">
        <v>1190</v>
      </c>
      <c r="B585" t="s">
        <v>15</v>
      </c>
      <c r="C585" s="1">
        <v>43085</v>
      </c>
      <c r="D585" t="s">
        <v>16</v>
      </c>
      <c r="E585" t="s">
        <v>17</v>
      </c>
      <c r="F585" t="s">
        <v>1191</v>
      </c>
      <c r="G585" t="s">
        <v>19</v>
      </c>
      <c r="H585" t="s">
        <v>20</v>
      </c>
      <c r="I585" t="s">
        <v>21</v>
      </c>
      <c r="J585" t="s">
        <v>22</v>
      </c>
      <c r="K585" t="s">
        <v>23</v>
      </c>
      <c r="L585" s="1">
        <v>41990</v>
      </c>
      <c r="M585" t="s">
        <v>24</v>
      </c>
      <c r="N585" t="s">
        <v>24</v>
      </c>
    </row>
    <row r="586" spans="1:14" x14ac:dyDescent="0.25">
      <c r="A586" t="s">
        <v>1192</v>
      </c>
      <c r="B586" t="s">
        <v>15</v>
      </c>
      <c r="C586" s="1">
        <v>43072</v>
      </c>
      <c r="D586" t="s">
        <v>16</v>
      </c>
      <c r="E586" t="s">
        <v>17</v>
      </c>
      <c r="F586" t="s">
        <v>1193</v>
      </c>
      <c r="G586" t="s">
        <v>19</v>
      </c>
      <c r="H586" t="s">
        <v>20</v>
      </c>
      <c r="I586" t="s">
        <v>21</v>
      </c>
      <c r="J586" t="s">
        <v>22</v>
      </c>
      <c r="K586" t="s">
        <v>23</v>
      </c>
      <c r="L586" s="1">
        <v>42708</v>
      </c>
      <c r="M586" t="s">
        <v>24</v>
      </c>
      <c r="N586" t="s">
        <v>24</v>
      </c>
    </row>
    <row r="587" spans="1:14" x14ac:dyDescent="0.25">
      <c r="A587" t="s">
        <v>1194</v>
      </c>
      <c r="B587" t="s">
        <v>15</v>
      </c>
      <c r="C587" s="1">
        <v>43082</v>
      </c>
      <c r="D587" t="s">
        <v>16</v>
      </c>
      <c r="E587" t="s">
        <v>17</v>
      </c>
      <c r="F587" t="s">
        <v>1195</v>
      </c>
      <c r="G587" t="s">
        <v>159</v>
      </c>
      <c r="H587" t="s">
        <v>20</v>
      </c>
      <c r="I587" t="s">
        <v>21</v>
      </c>
      <c r="J587" t="s">
        <v>22</v>
      </c>
      <c r="K587" t="s">
        <v>23</v>
      </c>
      <c r="L587" s="1">
        <v>40440</v>
      </c>
      <c r="M587" t="s">
        <v>24</v>
      </c>
      <c r="N587" t="s">
        <v>24</v>
      </c>
    </row>
    <row r="588" spans="1:14" x14ac:dyDescent="0.25">
      <c r="A588" t="s">
        <v>1196</v>
      </c>
      <c r="B588" t="s">
        <v>15</v>
      </c>
      <c r="C588" s="1">
        <v>42700</v>
      </c>
      <c r="D588" t="s">
        <v>39</v>
      </c>
      <c r="E588" t="s">
        <v>40</v>
      </c>
      <c r="F588" t="s">
        <v>1197</v>
      </c>
      <c r="G588" t="s">
        <v>19</v>
      </c>
      <c r="H588" t="s">
        <v>42</v>
      </c>
      <c r="I588" t="s">
        <v>21</v>
      </c>
      <c r="J588" t="s">
        <v>68</v>
      </c>
      <c r="K588" t="s">
        <v>23</v>
      </c>
      <c r="L588" s="1">
        <v>41219</v>
      </c>
      <c r="M588" t="s">
        <v>24</v>
      </c>
      <c r="N588" t="s">
        <v>24</v>
      </c>
    </row>
    <row r="589" spans="1:14" x14ac:dyDescent="0.25">
      <c r="A589" t="s">
        <v>1198</v>
      </c>
      <c r="B589" t="s">
        <v>15</v>
      </c>
      <c r="C589" s="1">
        <v>42701</v>
      </c>
      <c r="D589" t="s">
        <v>39</v>
      </c>
      <c r="E589" t="s">
        <v>40</v>
      </c>
      <c r="F589" t="s">
        <v>1199</v>
      </c>
      <c r="G589" t="s">
        <v>19</v>
      </c>
      <c r="H589" t="s">
        <v>42</v>
      </c>
      <c r="I589" t="s">
        <v>21</v>
      </c>
      <c r="J589" t="s">
        <v>22</v>
      </c>
      <c r="K589" t="s">
        <v>23</v>
      </c>
      <c r="L589" s="1">
        <v>41655</v>
      </c>
      <c r="M589" t="s">
        <v>24</v>
      </c>
      <c r="N589" t="s">
        <v>24</v>
      </c>
    </row>
    <row r="590" spans="1:14" x14ac:dyDescent="0.25">
      <c r="A590" t="s">
        <v>1200</v>
      </c>
      <c r="B590" t="s">
        <v>15</v>
      </c>
      <c r="C590" s="1">
        <v>43110</v>
      </c>
      <c r="D590" t="s">
        <v>16</v>
      </c>
      <c r="E590" t="s">
        <v>17</v>
      </c>
      <c r="F590" t="s">
        <v>1201</v>
      </c>
      <c r="G590" t="s">
        <v>19</v>
      </c>
      <c r="H590" t="s">
        <v>20</v>
      </c>
      <c r="I590" t="s">
        <v>21</v>
      </c>
      <c r="J590" t="s">
        <v>22</v>
      </c>
      <c r="K590" t="s">
        <v>23</v>
      </c>
      <c r="L590" s="1">
        <v>42326</v>
      </c>
      <c r="M590" t="s">
        <v>24</v>
      </c>
      <c r="N590" t="s">
        <v>24</v>
      </c>
    </row>
    <row r="591" spans="1:14" x14ac:dyDescent="0.25">
      <c r="A591" t="s">
        <v>1202</v>
      </c>
      <c r="B591" t="s">
        <v>15</v>
      </c>
      <c r="C591" s="1">
        <v>42977</v>
      </c>
      <c r="D591" t="s">
        <v>16</v>
      </c>
      <c r="E591" t="s">
        <v>17</v>
      </c>
      <c r="F591" t="s">
        <v>1203</v>
      </c>
      <c r="G591" t="s">
        <v>19</v>
      </c>
      <c r="H591" t="s">
        <v>20</v>
      </c>
      <c r="I591" t="s">
        <v>21</v>
      </c>
      <c r="J591" t="s">
        <v>22</v>
      </c>
      <c r="K591" t="s">
        <v>28</v>
      </c>
      <c r="L591" s="1">
        <v>41334</v>
      </c>
      <c r="M591" t="s">
        <v>24</v>
      </c>
      <c r="N591" t="s">
        <v>24</v>
      </c>
    </row>
    <row r="592" spans="1:14" x14ac:dyDescent="0.25">
      <c r="A592" t="s">
        <v>1204</v>
      </c>
      <c r="B592" t="s">
        <v>15</v>
      </c>
      <c r="C592" s="1">
        <v>43122</v>
      </c>
      <c r="D592" t="s">
        <v>16</v>
      </c>
      <c r="E592" t="s">
        <v>17</v>
      </c>
      <c r="F592" t="s">
        <v>1205</v>
      </c>
      <c r="G592" t="s">
        <v>19</v>
      </c>
      <c r="H592" t="s">
        <v>20</v>
      </c>
      <c r="I592" t="s">
        <v>21</v>
      </c>
      <c r="J592" t="s">
        <v>22</v>
      </c>
      <c r="K592" t="s">
        <v>23</v>
      </c>
      <c r="L592" s="1">
        <v>42022</v>
      </c>
      <c r="M592" t="s">
        <v>24</v>
      </c>
      <c r="N592" t="s">
        <v>24</v>
      </c>
    </row>
    <row r="593" spans="1:14" x14ac:dyDescent="0.25">
      <c r="A593" t="s">
        <v>1206</v>
      </c>
      <c r="B593" t="s">
        <v>26</v>
      </c>
      <c r="C593" s="1">
        <v>42701</v>
      </c>
      <c r="D593" t="s">
        <v>39</v>
      </c>
      <c r="E593" t="s">
        <v>40</v>
      </c>
      <c r="F593" t="s">
        <v>1207</v>
      </c>
      <c r="G593" t="s">
        <v>19</v>
      </c>
      <c r="H593" t="s">
        <v>48</v>
      </c>
      <c r="I593" t="s">
        <v>21</v>
      </c>
      <c r="J593" t="s">
        <v>22</v>
      </c>
      <c r="K593" t="s">
        <v>77</v>
      </c>
      <c r="L593" s="1">
        <v>42335</v>
      </c>
      <c r="M593" t="s">
        <v>24</v>
      </c>
      <c r="N593" t="s">
        <v>24</v>
      </c>
    </row>
    <row r="594" spans="1:14" x14ac:dyDescent="0.25">
      <c r="A594" t="s">
        <v>1208</v>
      </c>
      <c r="B594" t="s">
        <v>15</v>
      </c>
      <c r="C594" s="1">
        <v>43048</v>
      </c>
      <c r="D594" t="s">
        <v>16</v>
      </c>
      <c r="E594" t="s">
        <v>17</v>
      </c>
      <c r="F594" t="s">
        <v>1209</v>
      </c>
      <c r="G594" t="s">
        <v>19</v>
      </c>
      <c r="H594" t="s">
        <v>20</v>
      </c>
      <c r="I594" t="s">
        <v>21</v>
      </c>
      <c r="J594" t="s">
        <v>22</v>
      </c>
      <c r="K594" t="s">
        <v>28</v>
      </c>
      <c r="L594" s="1">
        <v>42317</v>
      </c>
      <c r="M594" t="s">
        <v>24</v>
      </c>
      <c r="N594" t="s">
        <v>24</v>
      </c>
    </row>
    <row r="595" spans="1:14" x14ac:dyDescent="0.25">
      <c r="A595" t="s">
        <v>1210</v>
      </c>
      <c r="B595" t="s">
        <v>15</v>
      </c>
      <c r="C595" s="1">
        <v>42831</v>
      </c>
      <c r="D595" t="s">
        <v>16</v>
      </c>
      <c r="E595" t="s">
        <v>17</v>
      </c>
      <c r="F595" t="s">
        <v>1211</v>
      </c>
      <c r="G595" t="s">
        <v>19</v>
      </c>
      <c r="H595" t="s">
        <v>20</v>
      </c>
      <c r="I595" t="s">
        <v>21</v>
      </c>
      <c r="J595" t="s">
        <v>22</v>
      </c>
      <c r="K595" t="s">
        <v>23</v>
      </c>
      <c r="L595" s="1">
        <v>41134</v>
      </c>
      <c r="M595" t="s">
        <v>24</v>
      </c>
      <c r="N595" t="s">
        <v>24</v>
      </c>
    </row>
    <row r="596" spans="1:14" x14ac:dyDescent="0.25">
      <c r="A596" t="s">
        <v>1212</v>
      </c>
      <c r="B596" t="s">
        <v>15</v>
      </c>
      <c r="C596" s="1">
        <v>43048</v>
      </c>
      <c r="D596" t="s">
        <v>16</v>
      </c>
      <c r="E596" t="s">
        <v>17</v>
      </c>
      <c r="F596" t="s">
        <v>1213</v>
      </c>
      <c r="G596" t="s">
        <v>19</v>
      </c>
      <c r="H596" t="s">
        <v>20</v>
      </c>
      <c r="I596" t="s">
        <v>21</v>
      </c>
      <c r="J596" t="s">
        <v>22</v>
      </c>
      <c r="K596" t="s">
        <v>23</v>
      </c>
      <c r="L596" s="1">
        <v>41598</v>
      </c>
      <c r="M596" t="s">
        <v>24</v>
      </c>
      <c r="N596" t="s">
        <v>24</v>
      </c>
    </row>
    <row r="597" spans="1:14" x14ac:dyDescent="0.25">
      <c r="A597" t="s">
        <v>1214</v>
      </c>
      <c r="B597" t="s">
        <v>15</v>
      </c>
      <c r="C597" s="1">
        <v>43048</v>
      </c>
      <c r="D597" t="s">
        <v>16</v>
      </c>
      <c r="E597" t="s">
        <v>17</v>
      </c>
      <c r="F597" t="s">
        <v>1215</v>
      </c>
      <c r="G597" t="s">
        <v>19</v>
      </c>
      <c r="H597" t="s">
        <v>20</v>
      </c>
      <c r="I597" t="s">
        <v>21</v>
      </c>
      <c r="J597" t="s">
        <v>22</v>
      </c>
      <c r="K597" t="s">
        <v>23</v>
      </c>
      <c r="L597" s="1">
        <v>41953</v>
      </c>
      <c r="M597" t="s">
        <v>24</v>
      </c>
      <c r="N597" t="s">
        <v>24</v>
      </c>
    </row>
    <row r="598" spans="1:14" x14ac:dyDescent="0.25">
      <c r="A598" t="s">
        <v>1216</v>
      </c>
      <c r="B598" t="s">
        <v>15</v>
      </c>
      <c r="C598" s="1">
        <v>43107</v>
      </c>
      <c r="D598" t="s">
        <v>16</v>
      </c>
      <c r="E598" t="s">
        <v>17</v>
      </c>
      <c r="F598" t="s">
        <v>1217</v>
      </c>
      <c r="G598" t="s">
        <v>19</v>
      </c>
      <c r="H598" t="s">
        <v>20</v>
      </c>
      <c r="I598" t="s">
        <v>21</v>
      </c>
      <c r="J598" t="s">
        <v>22</v>
      </c>
      <c r="K598" t="s">
        <v>23</v>
      </c>
      <c r="L598" s="1">
        <v>41155</v>
      </c>
      <c r="M598" t="s">
        <v>24</v>
      </c>
      <c r="N598" t="s">
        <v>24</v>
      </c>
    </row>
    <row r="599" spans="1:14" x14ac:dyDescent="0.25">
      <c r="A599" t="s">
        <v>1218</v>
      </c>
      <c r="B599" t="s">
        <v>15</v>
      </c>
      <c r="C599" s="1">
        <v>43098</v>
      </c>
      <c r="D599" t="s">
        <v>16</v>
      </c>
      <c r="E599" t="s">
        <v>17</v>
      </c>
      <c r="F599" t="s">
        <v>1219</v>
      </c>
      <c r="G599" t="s">
        <v>19</v>
      </c>
      <c r="H599" t="s">
        <v>20</v>
      </c>
      <c r="I599" t="s">
        <v>21</v>
      </c>
      <c r="J599" t="s">
        <v>22</v>
      </c>
      <c r="K599" t="s">
        <v>23</v>
      </c>
      <c r="L599" s="1">
        <v>41995</v>
      </c>
      <c r="M599" t="s">
        <v>24</v>
      </c>
      <c r="N599" t="s">
        <v>24</v>
      </c>
    </row>
    <row r="600" spans="1:14" x14ac:dyDescent="0.25">
      <c r="A600" t="s">
        <v>1220</v>
      </c>
      <c r="B600" t="s">
        <v>15</v>
      </c>
      <c r="C600" s="1">
        <v>43089</v>
      </c>
      <c r="D600" t="s">
        <v>16</v>
      </c>
      <c r="E600" t="s">
        <v>17</v>
      </c>
      <c r="F600" t="s">
        <v>1221</v>
      </c>
      <c r="G600" t="s">
        <v>19</v>
      </c>
      <c r="H600" t="s">
        <v>20</v>
      </c>
      <c r="I600" t="s">
        <v>21</v>
      </c>
      <c r="J600" t="s">
        <v>22</v>
      </c>
      <c r="K600" t="s">
        <v>23</v>
      </c>
      <c r="L600" s="1">
        <v>42725</v>
      </c>
      <c r="M600" t="s">
        <v>24</v>
      </c>
      <c r="N600" t="s">
        <v>24</v>
      </c>
    </row>
    <row r="601" spans="1:14" x14ac:dyDescent="0.25">
      <c r="A601" t="s">
        <v>1222</v>
      </c>
      <c r="B601" t="s">
        <v>15</v>
      </c>
      <c r="C601" s="1">
        <v>42792</v>
      </c>
      <c r="D601" t="s">
        <v>16</v>
      </c>
      <c r="E601" t="s">
        <v>17</v>
      </c>
      <c r="F601" t="s">
        <v>1223</v>
      </c>
      <c r="G601" t="s">
        <v>19</v>
      </c>
      <c r="H601" t="s">
        <v>20</v>
      </c>
      <c r="I601" t="s">
        <v>21</v>
      </c>
      <c r="J601" t="s">
        <v>22</v>
      </c>
      <c r="K601" t="s">
        <v>23</v>
      </c>
      <c r="L601" s="1">
        <v>42062</v>
      </c>
      <c r="M601" t="s">
        <v>24</v>
      </c>
      <c r="N601" t="s">
        <v>24</v>
      </c>
    </row>
    <row r="602" spans="1:14" x14ac:dyDescent="0.25">
      <c r="A602" t="s">
        <v>1224</v>
      </c>
      <c r="B602" t="s">
        <v>15</v>
      </c>
      <c r="C602" s="1">
        <v>42962</v>
      </c>
      <c r="D602" t="s">
        <v>16</v>
      </c>
      <c r="E602" t="s">
        <v>17</v>
      </c>
      <c r="F602" t="s">
        <v>1225</v>
      </c>
      <c r="G602" t="s">
        <v>19</v>
      </c>
      <c r="H602" t="s">
        <v>20</v>
      </c>
      <c r="I602" t="s">
        <v>21</v>
      </c>
      <c r="J602" t="s">
        <v>22</v>
      </c>
      <c r="K602" t="s">
        <v>28</v>
      </c>
      <c r="L602" s="1">
        <v>41451</v>
      </c>
      <c r="M602" t="s">
        <v>24</v>
      </c>
      <c r="N602" t="s">
        <v>24</v>
      </c>
    </row>
    <row r="603" spans="1:14" x14ac:dyDescent="0.25">
      <c r="A603" t="s">
        <v>1226</v>
      </c>
      <c r="B603" t="s">
        <v>15</v>
      </c>
      <c r="C603" s="1">
        <v>43039</v>
      </c>
      <c r="D603" t="s">
        <v>16</v>
      </c>
      <c r="E603" t="s">
        <v>17</v>
      </c>
      <c r="F603" t="s">
        <v>1227</v>
      </c>
      <c r="G603" t="s">
        <v>19</v>
      </c>
      <c r="H603" t="s">
        <v>20</v>
      </c>
      <c r="I603" t="s">
        <v>21</v>
      </c>
      <c r="J603" t="s">
        <v>22</v>
      </c>
      <c r="K603" t="s">
        <v>28</v>
      </c>
      <c r="L603" s="1">
        <v>40594</v>
      </c>
      <c r="M603" t="s">
        <v>24</v>
      </c>
      <c r="N603" t="s">
        <v>24</v>
      </c>
    </row>
    <row r="604" spans="1:14" x14ac:dyDescent="0.25">
      <c r="A604" t="s">
        <v>1228</v>
      </c>
      <c r="B604" t="s">
        <v>15</v>
      </c>
      <c r="C604" s="1">
        <v>42905</v>
      </c>
      <c r="D604" t="s">
        <v>16</v>
      </c>
      <c r="E604" t="s">
        <v>17</v>
      </c>
      <c r="F604" t="s">
        <v>1229</v>
      </c>
      <c r="G604" t="s">
        <v>19</v>
      </c>
      <c r="H604" t="s">
        <v>20</v>
      </c>
      <c r="I604" t="s">
        <v>21</v>
      </c>
      <c r="J604" t="s">
        <v>22</v>
      </c>
      <c r="K604" t="s">
        <v>23</v>
      </c>
      <c r="L604" s="1">
        <v>41414</v>
      </c>
      <c r="M604" t="s">
        <v>24</v>
      </c>
      <c r="N604" t="s">
        <v>24</v>
      </c>
    </row>
    <row r="605" spans="1:14" x14ac:dyDescent="0.25">
      <c r="A605" t="s">
        <v>1230</v>
      </c>
      <c r="B605" t="s">
        <v>15</v>
      </c>
      <c r="C605" s="1">
        <v>43128</v>
      </c>
      <c r="D605" t="s">
        <v>16</v>
      </c>
      <c r="E605" t="s">
        <v>17</v>
      </c>
      <c r="F605" t="s">
        <v>1231</v>
      </c>
      <c r="G605" t="s">
        <v>19</v>
      </c>
      <c r="H605" t="s">
        <v>20</v>
      </c>
      <c r="I605" t="s">
        <v>21</v>
      </c>
      <c r="J605" t="s">
        <v>22</v>
      </c>
      <c r="K605" t="s">
        <v>23</v>
      </c>
      <c r="L605" s="1">
        <v>40405</v>
      </c>
      <c r="M605" t="s">
        <v>24</v>
      </c>
      <c r="N605" t="s">
        <v>24</v>
      </c>
    </row>
    <row r="606" spans="1:14" x14ac:dyDescent="0.25">
      <c r="A606" t="s">
        <v>1232</v>
      </c>
      <c r="B606" t="s">
        <v>15</v>
      </c>
      <c r="C606" s="1">
        <v>43107</v>
      </c>
      <c r="D606" t="s">
        <v>16</v>
      </c>
      <c r="E606" t="s">
        <v>17</v>
      </c>
      <c r="F606" t="s">
        <v>1233</v>
      </c>
      <c r="G606" t="s">
        <v>19</v>
      </c>
      <c r="H606" t="s">
        <v>20</v>
      </c>
      <c r="I606" t="s">
        <v>21</v>
      </c>
      <c r="J606" t="s">
        <v>22</v>
      </c>
      <c r="K606" t="s">
        <v>23</v>
      </c>
      <c r="L606" s="1">
        <v>41585</v>
      </c>
      <c r="M606" t="s">
        <v>24</v>
      </c>
      <c r="N606" t="s">
        <v>24</v>
      </c>
    </row>
    <row r="607" spans="1:14" x14ac:dyDescent="0.25">
      <c r="A607" t="s">
        <v>1234</v>
      </c>
      <c r="B607" t="s">
        <v>15</v>
      </c>
      <c r="C607" s="1">
        <v>42793</v>
      </c>
      <c r="D607" t="s">
        <v>16</v>
      </c>
      <c r="E607" t="s">
        <v>17</v>
      </c>
      <c r="F607" t="s">
        <v>1235</v>
      </c>
      <c r="G607" t="s">
        <v>19</v>
      </c>
      <c r="H607" t="s">
        <v>20</v>
      </c>
      <c r="I607" t="s">
        <v>21</v>
      </c>
      <c r="J607" t="s">
        <v>22</v>
      </c>
      <c r="K607" t="s">
        <v>23</v>
      </c>
      <c r="L607" s="1">
        <v>41744</v>
      </c>
      <c r="M607" t="s">
        <v>24</v>
      </c>
      <c r="N607" t="s">
        <v>24</v>
      </c>
    </row>
    <row r="608" spans="1:14" x14ac:dyDescent="0.25">
      <c r="A608" t="s">
        <v>1236</v>
      </c>
      <c r="B608" t="s">
        <v>15</v>
      </c>
      <c r="C608" s="1">
        <v>42929</v>
      </c>
      <c r="D608" t="s">
        <v>16</v>
      </c>
      <c r="E608" t="s">
        <v>17</v>
      </c>
      <c r="F608" t="s">
        <v>1237</v>
      </c>
      <c r="G608" t="s">
        <v>19</v>
      </c>
      <c r="H608" t="s">
        <v>20</v>
      </c>
      <c r="I608" t="s">
        <v>21</v>
      </c>
      <c r="J608" t="s">
        <v>22</v>
      </c>
      <c r="K608" t="s">
        <v>23</v>
      </c>
      <c r="L608" s="1">
        <v>41078</v>
      </c>
      <c r="M608" t="s">
        <v>24</v>
      </c>
      <c r="N608" t="s">
        <v>24</v>
      </c>
    </row>
    <row r="609" spans="1:14" x14ac:dyDescent="0.25">
      <c r="A609" t="s">
        <v>1238</v>
      </c>
      <c r="B609" t="s">
        <v>15</v>
      </c>
      <c r="C609" s="1">
        <v>42796</v>
      </c>
      <c r="D609" t="s">
        <v>16</v>
      </c>
      <c r="E609" t="s">
        <v>17</v>
      </c>
      <c r="F609" t="s">
        <v>1239</v>
      </c>
      <c r="G609" t="s">
        <v>19</v>
      </c>
      <c r="H609" t="s">
        <v>20</v>
      </c>
      <c r="I609" t="s">
        <v>21</v>
      </c>
      <c r="J609" t="s">
        <v>22</v>
      </c>
      <c r="K609" t="s">
        <v>23</v>
      </c>
      <c r="L609" s="1">
        <v>41415</v>
      </c>
      <c r="M609" t="s">
        <v>24</v>
      </c>
      <c r="N609" t="s">
        <v>24</v>
      </c>
    </row>
    <row r="610" spans="1:14" x14ac:dyDescent="0.25">
      <c r="A610" t="s">
        <v>1240</v>
      </c>
      <c r="B610" t="s">
        <v>15</v>
      </c>
      <c r="C610" s="1">
        <v>43077</v>
      </c>
      <c r="D610" t="s">
        <v>16</v>
      </c>
      <c r="E610" t="s">
        <v>17</v>
      </c>
      <c r="F610" t="s">
        <v>1241</v>
      </c>
      <c r="G610" t="s">
        <v>19</v>
      </c>
      <c r="H610" t="s">
        <v>20</v>
      </c>
      <c r="I610" t="s">
        <v>21</v>
      </c>
      <c r="J610" t="s">
        <v>22</v>
      </c>
      <c r="K610" t="s">
        <v>23</v>
      </c>
      <c r="L610" s="1">
        <v>41962</v>
      </c>
      <c r="M610" t="s">
        <v>24</v>
      </c>
      <c r="N610" t="s">
        <v>24</v>
      </c>
    </row>
    <row r="611" spans="1:14" x14ac:dyDescent="0.25">
      <c r="A611" t="s">
        <v>1242</v>
      </c>
      <c r="B611" t="s">
        <v>15</v>
      </c>
      <c r="C611" s="1">
        <v>43020</v>
      </c>
      <c r="D611" t="s">
        <v>16</v>
      </c>
      <c r="E611" t="s">
        <v>17</v>
      </c>
      <c r="F611" t="s">
        <v>1243</v>
      </c>
      <c r="G611" t="s">
        <v>159</v>
      </c>
      <c r="H611" t="s">
        <v>20</v>
      </c>
      <c r="I611" t="s">
        <v>21</v>
      </c>
      <c r="J611" t="s">
        <v>22</v>
      </c>
      <c r="K611" t="s">
        <v>28</v>
      </c>
      <c r="L611" s="1">
        <v>40355</v>
      </c>
      <c r="M611" t="s">
        <v>24</v>
      </c>
      <c r="N611" t="s">
        <v>24</v>
      </c>
    </row>
    <row r="612" spans="1:14" x14ac:dyDescent="0.25">
      <c r="A612" t="s">
        <v>1244</v>
      </c>
      <c r="B612" t="s">
        <v>15</v>
      </c>
      <c r="C612" s="1">
        <v>42893</v>
      </c>
      <c r="D612" t="s">
        <v>16</v>
      </c>
      <c r="E612" t="s">
        <v>17</v>
      </c>
      <c r="F612" t="s">
        <v>1245</v>
      </c>
      <c r="G612" t="s">
        <v>19</v>
      </c>
      <c r="H612" t="s">
        <v>20</v>
      </c>
      <c r="I612" t="s">
        <v>21</v>
      </c>
      <c r="J612" t="s">
        <v>22</v>
      </c>
      <c r="K612" t="s">
        <v>23</v>
      </c>
      <c r="L612" s="1">
        <v>42021</v>
      </c>
      <c r="M612" t="s">
        <v>24</v>
      </c>
      <c r="N612" t="s">
        <v>24</v>
      </c>
    </row>
    <row r="613" spans="1:14" x14ac:dyDescent="0.25">
      <c r="A613" t="s">
        <v>1246</v>
      </c>
      <c r="B613" t="s">
        <v>15</v>
      </c>
      <c r="C613" s="1">
        <v>42906</v>
      </c>
      <c r="D613" t="s">
        <v>16</v>
      </c>
      <c r="E613" t="s">
        <v>17</v>
      </c>
      <c r="F613" t="s">
        <v>1247</v>
      </c>
      <c r="G613" t="s">
        <v>19</v>
      </c>
      <c r="H613" t="s">
        <v>20</v>
      </c>
      <c r="I613" t="s">
        <v>21</v>
      </c>
      <c r="J613" t="s">
        <v>22</v>
      </c>
      <c r="K613" t="s">
        <v>23</v>
      </c>
      <c r="L613" s="1">
        <v>41699</v>
      </c>
      <c r="M613" t="s">
        <v>24</v>
      </c>
      <c r="N613" t="s">
        <v>24</v>
      </c>
    </row>
    <row r="614" spans="1:14" x14ac:dyDescent="0.25">
      <c r="A614" t="s">
        <v>1248</v>
      </c>
      <c r="B614" t="s">
        <v>15</v>
      </c>
      <c r="C614" s="1">
        <v>43124</v>
      </c>
      <c r="D614" t="s">
        <v>16</v>
      </c>
      <c r="E614" t="s">
        <v>17</v>
      </c>
      <c r="F614" t="s">
        <v>1249</v>
      </c>
      <c r="G614" t="s">
        <v>19</v>
      </c>
      <c r="H614" t="s">
        <v>20</v>
      </c>
      <c r="I614" t="s">
        <v>21</v>
      </c>
      <c r="J614" t="s">
        <v>22</v>
      </c>
      <c r="K614" t="s">
        <v>23</v>
      </c>
      <c r="L614" s="1">
        <v>41951</v>
      </c>
      <c r="M614" t="s">
        <v>24</v>
      </c>
      <c r="N614" t="s">
        <v>24</v>
      </c>
    </row>
    <row r="615" spans="1:14" x14ac:dyDescent="0.25">
      <c r="A615" t="s">
        <v>1250</v>
      </c>
      <c r="B615" t="s">
        <v>26</v>
      </c>
      <c r="C615" s="1">
        <v>43211</v>
      </c>
      <c r="D615" t="s">
        <v>16</v>
      </c>
      <c r="E615" t="s">
        <v>17</v>
      </c>
      <c r="F615" t="s">
        <v>1251</v>
      </c>
      <c r="G615" t="s">
        <v>19</v>
      </c>
      <c r="H615" t="s">
        <v>20</v>
      </c>
      <c r="I615" t="s">
        <v>21</v>
      </c>
      <c r="J615" t="s">
        <v>22</v>
      </c>
      <c r="K615" t="s">
        <v>23</v>
      </c>
      <c r="L615" s="1">
        <v>41689</v>
      </c>
      <c r="M615" t="s">
        <v>24</v>
      </c>
      <c r="N615" t="s">
        <v>24</v>
      </c>
    </row>
    <row r="616" spans="1:14" x14ac:dyDescent="0.25">
      <c r="A616" t="s">
        <v>1252</v>
      </c>
      <c r="B616" t="s">
        <v>15</v>
      </c>
      <c r="C616" s="1">
        <v>43148</v>
      </c>
      <c r="D616" t="s">
        <v>16</v>
      </c>
      <c r="E616" t="s">
        <v>17</v>
      </c>
      <c r="F616" t="s">
        <v>1253</v>
      </c>
      <c r="G616" t="s">
        <v>19</v>
      </c>
      <c r="H616" t="s">
        <v>20</v>
      </c>
      <c r="I616" t="s">
        <v>21</v>
      </c>
      <c r="J616" t="s">
        <v>22</v>
      </c>
      <c r="K616" t="s">
        <v>77</v>
      </c>
      <c r="L616" s="1">
        <v>41835</v>
      </c>
      <c r="M616" t="s">
        <v>24</v>
      </c>
      <c r="N616" t="s">
        <v>24</v>
      </c>
    </row>
    <row r="617" spans="1:14" x14ac:dyDescent="0.25">
      <c r="A617" t="s">
        <v>1254</v>
      </c>
      <c r="B617" t="s">
        <v>15</v>
      </c>
      <c r="C617" s="1">
        <v>43104</v>
      </c>
      <c r="D617" t="s">
        <v>16</v>
      </c>
      <c r="E617" t="s">
        <v>17</v>
      </c>
      <c r="F617" t="s">
        <v>1255</v>
      </c>
      <c r="G617" t="s">
        <v>19</v>
      </c>
      <c r="H617" t="s">
        <v>20</v>
      </c>
      <c r="I617" t="s">
        <v>21</v>
      </c>
      <c r="J617" t="s">
        <v>22</v>
      </c>
      <c r="K617" t="s">
        <v>23</v>
      </c>
      <c r="L617" s="1">
        <v>41708</v>
      </c>
      <c r="M617" t="s">
        <v>24</v>
      </c>
      <c r="N617" t="s">
        <v>24</v>
      </c>
    </row>
    <row r="618" spans="1:14" x14ac:dyDescent="0.25">
      <c r="A618" t="s">
        <v>1256</v>
      </c>
      <c r="B618" t="s">
        <v>15</v>
      </c>
      <c r="C618" s="1">
        <v>42878</v>
      </c>
      <c r="D618" t="s">
        <v>16</v>
      </c>
      <c r="E618" t="s">
        <v>17</v>
      </c>
      <c r="F618" t="s">
        <v>1257</v>
      </c>
      <c r="G618" t="s">
        <v>19</v>
      </c>
      <c r="H618" t="s">
        <v>20</v>
      </c>
      <c r="I618" t="s">
        <v>21</v>
      </c>
      <c r="J618" t="s">
        <v>22</v>
      </c>
      <c r="K618" t="s">
        <v>23</v>
      </c>
      <c r="L618" s="1">
        <v>42514</v>
      </c>
      <c r="M618" t="s">
        <v>24</v>
      </c>
      <c r="N618" t="s">
        <v>24</v>
      </c>
    </row>
    <row r="619" spans="1:14" x14ac:dyDescent="0.25">
      <c r="A619" t="s">
        <v>1258</v>
      </c>
      <c r="B619" t="s">
        <v>15</v>
      </c>
      <c r="C619" s="1">
        <v>42994</v>
      </c>
      <c r="D619" t="s">
        <v>16</v>
      </c>
      <c r="E619" t="s">
        <v>17</v>
      </c>
      <c r="F619" t="s">
        <v>1259</v>
      </c>
      <c r="G619" t="s">
        <v>19</v>
      </c>
      <c r="H619" t="s">
        <v>20</v>
      </c>
      <c r="I619" t="s">
        <v>21</v>
      </c>
      <c r="J619" t="s">
        <v>22</v>
      </c>
      <c r="K619" t="s">
        <v>23</v>
      </c>
      <c r="L619" s="1">
        <v>41693</v>
      </c>
      <c r="M619" t="s">
        <v>24</v>
      </c>
      <c r="N619" t="s">
        <v>24</v>
      </c>
    </row>
    <row r="620" spans="1:14" x14ac:dyDescent="0.25">
      <c r="A620" t="s">
        <v>1260</v>
      </c>
      <c r="B620" t="s">
        <v>15</v>
      </c>
      <c r="C620" s="1">
        <v>43121</v>
      </c>
      <c r="D620" t="s">
        <v>16</v>
      </c>
      <c r="E620" t="s">
        <v>17</v>
      </c>
      <c r="F620" t="s">
        <v>1261</v>
      </c>
      <c r="G620" t="s">
        <v>19</v>
      </c>
      <c r="H620" t="s">
        <v>20</v>
      </c>
      <c r="I620" t="s">
        <v>21</v>
      </c>
      <c r="J620" t="s">
        <v>22</v>
      </c>
      <c r="K620" t="s">
        <v>23</v>
      </c>
      <c r="L620" s="1">
        <v>41642</v>
      </c>
      <c r="M620" t="s">
        <v>24</v>
      </c>
      <c r="N620" t="s">
        <v>24</v>
      </c>
    </row>
    <row r="621" spans="1:14" x14ac:dyDescent="0.25">
      <c r="A621" t="s">
        <v>1262</v>
      </c>
      <c r="B621" t="s">
        <v>15</v>
      </c>
      <c r="C621" s="1">
        <v>42916</v>
      </c>
      <c r="D621" t="s">
        <v>16</v>
      </c>
      <c r="E621" t="s">
        <v>17</v>
      </c>
      <c r="F621" t="s">
        <v>1263</v>
      </c>
      <c r="G621" t="s">
        <v>19</v>
      </c>
      <c r="H621" t="s">
        <v>20</v>
      </c>
      <c r="I621" t="s">
        <v>21</v>
      </c>
      <c r="J621" t="s">
        <v>22</v>
      </c>
      <c r="K621" t="s">
        <v>23</v>
      </c>
      <c r="L621" s="1">
        <v>41361</v>
      </c>
      <c r="M621" t="s">
        <v>24</v>
      </c>
      <c r="N621" t="s">
        <v>24</v>
      </c>
    </row>
    <row r="622" spans="1:14" x14ac:dyDescent="0.25">
      <c r="A622" t="s">
        <v>1264</v>
      </c>
      <c r="B622" t="s">
        <v>26</v>
      </c>
      <c r="C622" s="1">
        <v>42787</v>
      </c>
      <c r="D622" t="s">
        <v>39</v>
      </c>
      <c r="E622" t="s">
        <v>46</v>
      </c>
      <c r="F622" t="s">
        <v>1265</v>
      </c>
      <c r="G622" t="s">
        <v>19</v>
      </c>
      <c r="H622" t="s">
        <v>48</v>
      </c>
      <c r="I622" t="s">
        <v>21</v>
      </c>
      <c r="J622" t="s">
        <v>22</v>
      </c>
      <c r="K622" t="s">
        <v>23</v>
      </c>
      <c r="L622" s="1">
        <v>41995</v>
      </c>
      <c r="M622" t="s">
        <v>24</v>
      </c>
      <c r="N622" t="s">
        <v>24</v>
      </c>
    </row>
    <row r="623" spans="1:14" x14ac:dyDescent="0.25">
      <c r="A623" t="s">
        <v>1266</v>
      </c>
      <c r="B623" t="s">
        <v>15</v>
      </c>
      <c r="C623" s="1">
        <v>42844</v>
      </c>
      <c r="D623" t="s">
        <v>16</v>
      </c>
      <c r="E623" t="s">
        <v>17</v>
      </c>
      <c r="F623" t="s">
        <v>1267</v>
      </c>
      <c r="G623" t="s">
        <v>19</v>
      </c>
      <c r="H623" t="s">
        <v>20</v>
      </c>
      <c r="I623" t="s">
        <v>21</v>
      </c>
      <c r="J623" t="s">
        <v>22</v>
      </c>
      <c r="K623" t="s">
        <v>77</v>
      </c>
      <c r="L623" s="1">
        <v>41373</v>
      </c>
      <c r="M623" t="s">
        <v>24</v>
      </c>
      <c r="N623" t="s">
        <v>24</v>
      </c>
    </row>
    <row r="624" spans="1:14" x14ac:dyDescent="0.25">
      <c r="A624" t="s">
        <v>1268</v>
      </c>
      <c r="B624" t="s">
        <v>15</v>
      </c>
      <c r="C624" s="1">
        <v>43013</v>
      </c>
      <c r="D624" t="s">
        <v>16</v>
      </c>
      <c r="E624" t="s">
        <v>17</v>
      </c>
      <c r="F624" t="s">
        <v>1269</v>
      </c>
      <c r="G624" t="s">
        <v>19</v>
      </c>
      <c r="H624" t="s">
        <v>20</v>
      </c>
      <c r="I624" t="s">
        <v>21</v>
      </c>
      <c r="J624" t="s">
        <v>22</v>
      </c>
      <c r="K624" t="s">
        <v>28</v>
      </c>
      <c r="L624" s="1">
        <v>41513</v>
      </c>
      <c r="M624" t="s">
        <v>24</v>
      </c>
      <c r="N624" t="s">
        <v>24</v>
      </c>
    </row>
    <row r="625" spans="1:14" x14ac:dyDescent="0.25">
      <c r="A625" t="s">
        <v>1270</v>
      </c>
      <c r="B625" t="s">
        <v>15</v>
      </c>
      <c r="C625" s="1">
        <v>43071</v>
      </c>
      <c r="D625" t="s">
        <v>16</v>
      </c>
      <c r="E625" t="s">
        <v>17</v>
      </c>
      <c r="F625" t="s">
        <v>1271</v>
      </c>
      <c r="G625" t="s">
        <v>19</v>
      </c>
      <c r="H625" t="s">
        <v>20</v>
      </c>
      <c r="I625" t="s">
        <v>21</v>
      </c>
      <c r="J625" t="s">
        <v>22</v>
      </c>
      <c r="K625" t="s">
        <v>23</v>
      </c>
      <c r="L625" s="1">
        <v>41974</v>
      </c>
      <c r="M625" t="s">
        <v>24</v>
      </c>
      <c r="N625" t="s">
        <v>24</v>
      </c>
    </row>
    <row r="626" spans="1:14" x14ac:dyDescent="0.25">
      <c r="A626" t="s">
        <v>1272</v>
      </c>
      <c r="B626" t="s">
        <v>15</v>
      </c>
      <c r="C626" s="1">
        <v>42701</v>
      </c>
      <c r="D626" t="s">
        <v>39</v>
      </c>
      <c r="E626" t="s">
        <v>40</v>
      </c>
      <c r="F626" t="s">
        <v>1273</v>
      </c>
      <c r="G626" t="s">
        <v>19</v>
      </c>
      <c r="H626" t="s">
        <v>528</v>
      </c>
      <c r="I626" t="s">
        <v>33</v>
      </c>
      <c r="J626" t="s">
        <v>22</v>
      </c>
      <c r="K626" t="s">
        <v>23</v>
      </c>
      <c r="L626" s="1">
        <v>42336</v>
      </c>
      <c r="M626" t="s">
        <v>24</v>
      </c>
      <c r="N626" t="s">
        <v>24</v>
      </c>
    </row>
    <row r="627" spans="1:14" x14ac:dyDescent="0.25">
      <c r="A627" t="s">
        <v>1274</v>
      </c>
      <c r="B627" t="s">
        <v>15</v>
      </c>
      <c r="C627" s="1">
        <v>42701</v>
      </c>
      <c r="D627" t="s">
        <v>39</v>
      </c>
      <c r="E627" t="s">
        <v>40</v>
      </c>
      <c r="F627" t="s">
        <v>1275</v>
      </c>
      <c r="G627" t="s">
        <v>19</v>
      </c>
      <c r="H627" t="s">
        <v>42</v>
      </c>
      <c r="I627" t="s">
        <v>21</v>
      </c>
      <c r="J627" t="s">
        <v>22</v>
      </c>
      <c r="K627" t="s">
        <v>23</v>
      </c>
      <c r="L627" s="1">
        <v>41967</v>
      </c>
      <c r="M627" t="s">
        <v>24</v>
      </c>
      <c r="N627" t="s">
        <v>24</v>
      </c>
    </row>
    <row r="628" spans="1:14" x14ac:dyDescent="0.25">
      <c r="A628" t="s">
        <v>1276</v>
      </c>
      <c r="B628" t="s">
        <v>15</v>
      </c>
      <c r="C628" s="1">
        <v>42809</v>
      </c>
      <c r="D628" t="s">
        <v>16</v>
      </c>
      <c r="E628" t="s">
        <v>17</v>
      </c>
      <c r="F628" t="s">
        <v>1277</v>
      </c>
      <c r="G628" t="s">
        <v>19</v>
      </c>
      <c r="H628" t="s">
        <v>20</v>
      </c>
      <c r="I628" t="s">
        <v>21</v>
      </c>
      <c r="J628" t="s">
        <v>22</v>
      </c>
      <c r="K628" t="s">
        <v>23</v>
      </c>
      <c r="L628" s="1">
        <v>41081</v>
      </c>
      <c r="M628" t="s">
        <v>24</v>
      </c>
      <c r="N628" t="s">
        <v>24</v>
      </c>
    </row>
    <row r="629" spans="1:14" x14ac:dyDescent="0.25">
      <c r="A629" t="s">
        <v>1278</v>
      </c>
      <c r="B629" t="s">
        <v>15</v>
      </c>
      <c r="C629" s="1">
        <v>43103</v>
      </c>
      <c r="D629" t="s">
        <v>16</v>
      </c>
      <c r="E629" t="s">
        <v>17</v>
      </c>
      <c r="F629" t="s">
        <v>1279</v>
      </c>
      <c r="G629" t="s">
        <v>19</v>
      </c>
      <c r="H629" t="s">
        <v>20</v>
      </c>
      <c r="I629" t="s">
        <v>21</v>
      </c>
      <c r="J629" t="s">
        <v>22</v>
      </c>
      <c r="K629" t="s">
        <v>77</v>
      </c>
      <c r="L629" s="1">
        <v>41638</v>
      </c>
      <c r="M629" t="s">
        <v>24</v>
      </c>
      <c r="N629" t="s">
        <v>24</v>
      </c>
    </row>
    <row r="630" spans="1:14" x14ac:dyDescent="0.25">
      <c r="A630" t="s">
        <v>1280</v>
      </c>
      <c r="B630" t="s">
        <v>15</v>
      </c>
      <c r="C630" s="1">
        <v>42701</v>
      </c>
      <c r="D630" t="s">
        <v>39</v>
      </c>
      <c r="E630" t="s">
        <v>40</v>
      </c>
      <c r="F630" t="s">
        <v>1281</v>
      </c>
      <c r="G630" t="s">
        <v>19</v>
      </c>
      <c r="H630" t="s">
        <v>42</v>
      </c>
      <c r="I630" t="s">
        <v>21</v>
      </c>
      <c r="J630" t="s">
        <v>22</v>
      </c>
      <c r="K630" t="s">
        <v>23</v>
      </c>
      <c r="L630" s="1">
        <v>41971</v>
      </c>
      <c r="M630" t="s">
        <v>24</v>
      </c>
      <c r="N630" t="s">
        <v>24</v>
      </c>
    </row>
    <row r="631" spans="1:14" x14ac:dyDescent="0.25">
      <c r="A631" t="s">
        <v>1282</v>
      </c>
      <c r="B631" t="s">
        <v>15</v>
      </c>
      <c r="C631" s="1">
        <v>43066</v>
      </c>
      <c r="D631" t="s">
        <v>16</v>
      </c>
      <c r="E631" t="s">
        <v>17</v>
      </c>
      <c r="F631" t="s">
        <v>1283</v>
      </c>
      <c r="G631" t="s">
        <v>19</v>
      </c>
      <c r="H631" t="s">
        <v>20</v>
      </c>
      <c r="I631" t="s">
        <v>21</v>
      </c>
      <c r="J631" t="s">
        <v>22</v>
      </c>
      <c r="K631" t="s">
        <v>77</v>
      </c>
      <c r="L631" s="1">
        <v>41969</v>
      </c>
      <c r="M631" t="s">
        <v>24</v>
      </c>
      <c r="N631" t="s">
        <v>24</v>
      </c>
    </row>
    <row r="632" spans="1:14" x14ac:dyDescent="0.25">
      <c r="A632" t="s">
        <v>1284</v>
      </c>
      <c r="B632" t="s">
        <v>15</v>
      </c>
      <c r="C632" s="1">
        <v>42884</v>
      </c>
      <c r="D632" t="s">
        <v>39</v>
      </c>
      <c r="E632" t="s">
        <v>46</v>
      </c>
      <c r="F632" t="s">
        <v>1285</v>
      </c>
      <c r="G632" t="s">
        <v>159</v>
      </c>
      <c r="H632" t="s">
        <v>42</v>
      </c>
      <c r="I632" t="s">
        <v>21</v>
      </c>
      <c r="J632" t="s">
        <v>22</v>
      </c>
      <c r="K632" t="s">
        <v>23</v>
      </c>
      <c r="L632" s="1">
        <v>40519</v>
      </c>
      <c r="M632" t="s">
        <v>24</v>
      </c>
      <c r="N632" t="s">
        <v>24</v>
      </c>
    </row>
    <row r="633" spans="1:14" x14ac:dyDescent="0.25">
      <c r="A633" t="s">
        <v>1286</v>
      </c>
      <c r="B633" t="s">
        <v>15</v>
      </c>
      <c r="C633" s="1">
        <v>42988</v>
      </c>
      <c r="D633" t="s">
        <v>16</v>
      </c>
      <c r="E633" t="s">
        <v>17</v>
      </c>
      <c r="F633" t="s">
        <v>1287</v>
      </c>
      <c r="G633" t="s">
        <v>19</v>
      </c>
      <c r="H633" t="s">
        <v>20</v>
      </c>
      <c r="I633" t="s">
        <v>21</v>
      </c>
      <c r="J633" t="s">
        <v>22</v>
      </c>
      <c r="K633" t="s">
        <v>28</v>
      </c>
      <c r="L633" s="1">
        <v>41377</v>
      </c>
      <c r="M633" t="s">
        <v>24</v>
      </c>
      <c r="N633" t="s">
        <v>24</v>
      </c>
    </row>
    <row r="634" spans="1:14" x14ac:dyDescent="0.25">
      <c r="A634" t="s">
        <v>1288</v>
      </c>
      <c r="B634" t="s">
        <v>15</v>
      </c>
      <c r="C634" s="1">
        <v>43061</v>
      </c>
      <c r="D634" t="s">
        <v>16</v>
      </c>
      <c r="E634" t="s">
        <v>17</v>
      </c>
      <c r="F634" t="s">
        <v>1289</v>
      </c>
      <c r="G634" t="s">
        <v>19</v>
      </c>
      <c r="H634" t="s">
        <v>20</v>
      </c>
      <c r="I634" t="s">
        <v>21</v>
      </c>
      <c r="J634" t="s">
        <v>22</v>
      </c>
      <c r="K634" t="s">
        <v>23</v>
      </c>
      <c r="L634" s="1">
        <v>41595</v>
      </c>
      <c r="M634" t="s">
        <v>24</v>
      </c>
      <c r="N634" t="s">
        <v>24</v>
      </c>
    </row>
    <row r="635" spans="1:14" x14ac:dyDescent="0.25">
      <c r="A635" t="s">
        <v>1290</v>
      </c>
      <c r="B635" t="s">
        <v>15</v>
      </c>
      <c r="C635" s="1">
        <v>42944</v>
      </c>
      <c r="D635" t="s">
        <v>16</v>
      </c>
      <c r="E635" t="s">
        <v>17</v>
      </c>
      <c r="F635" t="s">
        <v>1291</v>
      </c>
      <c r="G635" t="s">
        <v>19</v>
      </c>
      <c r="H635" t="s">
        <v>20</v>
      </c>
      <c r="I635" t="s">
        <v>21</v>
      </c>
      <c r="J635" t="s">
        <v>22</v>
      </c>
      <c r="K635" t="s">
        <v>28</v>
      </c>
      <c r="L635" s="1">
        <v>41449</v>
      </c>
      <c r="M635" t="s">
        <v>24</v>
      </c>
      <c r="N635" t="s">
        <v>24</v>
      </c>
    </row>
    <row r="636" spans="1:14" x14ac:dyDescent="0.25">
      <c r="A636" t="s">
        <v>1292</v>
      </c>
      <c r="B636" t="s">
        <v>15</v>
      </c>
      <c r="C636" s="1">
        <v>42948</v>
      </c>
      <c r="D636" t="s">
        <v>16</v>
      </c>
      <c r="E636" t="s">
        <v>17</v>
      </c>
      <c r="F636" t="s">
        <v>1293</v>
      </c>
      <c r="G636" t="s">
        <v>19</v>
      </c>
      <c r="H636" t="s">
        <v>20</v>
      </c>
      <c r="I636" t="s">
        <v>21</v>
      </c>
      <c r="J636" t="s">
        <v>22</v>
      </c>
      <c r="K636" t="s">
        <v>28</v>
      </c>
      <c r="L636" s="1">
        <v>41368</v>
      </c>
      <c r="M636" t="s">
        <v>24</v>
      </c>
      <c r="N636" t="s">
        <v>24</v>
      </c>
    </row>
    <row r="637" spans="1:14" x14ac:dyDescent="0.25">
      <c r="A637" t="s">
        <v>1294</v>
      </c>
      <c r="B637" t="s">
        <v>15</v>
      </c>
      <c r="C637" s="1">
        <v>43119</v>
      </c>
      <c r="D637" t="s">
        <v>16</v>
      </c>
      <c r="E637" t="s">
        <v>17</v>
      </c>
      <c r="F637" t="s">
        <v>1295</v>
      </c>
      <c r="G637" t="s">
        <v>19</v>
      </c>
      <c r="H637" t="s">
        <v>20</v>
      </c>
      <c r="I637" t="s">
        <v>21</v>
      </c>
      <c r="J637" t="s">
        <v>22</v>
      </c>
      <c r="K637" t="s">
        <v>28</v>
      </c>
      <c r="L637" s="1">
        <v>42755</v>
      </c>
      <c r="M637" t="s">
        <v>24</v>
      </c>
      <c r="N637" t="s">
        <v>24</v>
      </c>
    </row>
    <row r="638" spans="1:14" x14ac:dyDescent="0.25">
      <c r="A638" t="s">
        <v>1296</v>
      </c>
      <c r="B638" t="s">
        <v>15</v>
      </c>
      <c r="C638" s="1">
        <v>42702</v>
      </c>
      <c r="D638" t="s">
        <v>39</v>
      </c>
      <c r="E638" t="s">
        <v>40</v>
      </c>
      <c r="F638" t="s">
        <v>1297</v>
      </c>
      <c r="G638" t="s">
        <v>19</v>
      </c>
      <c r="H638" t="s">
        <v>42</v>
      </c>
      <c r="I638" t="s">
        <v>21</v>
      </c>
      <c r="J638" t="s">
        <v>22</v>
      </c>
      <c r="K638" t="s">
        <v>23</v>
      </c>
      <c r="L638" s="1">
        <v>41407</v>
      </c>
      <c r="M638" t="s">
        <v>24</v>
      </c>
      <c r="N638" t="s">
        <v>24</v>
      </c>
    </row>
    <row r="639" spans="1:14" x14ac:dyDescent="0.25">
      <c r="A639" t="s">
        <v>1298</v>
      </c>
      <c r="B639" t="s">
        <v>15</v>
      </c>
      <c r="C639" s="1">
        <v>42990</v>
      </c>
      <c r="D639" t="s">
        <v>16</v>
      </c>
      <c r="E639" t="s">
        <v>17</v>
      </c>
      <c r="F639" t="s">
        <v>1299</v>
      </c>
      <c r="G639" t="s">
        <v>19</v>
      </c>
      <c r="H639" t="s">
        <v>20</v>
      </c>
      <c r="I639" t="s">
        <v>21</v>
      </c>
      <c r="J639" t="s">
        <v>22</v>
      </c>
      <c r="K639" t="s">
        <v>23</v>
      </c>
      <c r="L639" s="1">
        <v>41576</v>
      </c>
      <c r="M639" t="s">
        <v>24</v>
      </c>
      <c r="N639" t="s">
        <v>24</v>
      </c>
    </row>
    <row r="640" spans="1:14" x14ac:dyDescent="0.25">
      <c r="A640" t="s">
        <v>1300</v>
      </c>
      <c r="B640" t="s">
        <v>15</v>
      </c>
      <c r="C640" s="1">
        <v>42783</v>
      </c>
      <c r="D640" t="s">
        <v>16</v>
      </c>
      <c r="E640" t="s">
        <v>17</v>
      </c>
      <c r="F640" t="s">
        <v>1301</v>
      </c>
      <c r="G640" t="s">
        <v>19</v>
      </c>
      <c r="H640" t="s">
        <v>59</v>
      </c>
      <c r="I640" t="s">
        <v>21</v>
      </c>
      <c r="J640" t="s">
        <v>22</v>
      </c>
      <c r="K640" t="s">
        <v>23</v>
      </c>
      <c r="L640" s="1">
        <v>41261</v>
      </c>
      <c r="M640" t="s">
        <v>24</v>
      </c>
      <c r="N640" t="s">
        <v>24</v>
      </c>
    </row>
    <row r="641" spans="1:14" x14ac:dyDescent="0.25">
      <c r="A641" t="s">
        <v>1302</v>
      </c>
      <c r="B641" t="s">
        <v>26</v>
      </c>
      <c r="C641" s="1">
        <v>43031</v>
      </c>
      <c r="D641" t="s">
        <v>16</v>
      </c>
      <c r="E641" t="s">
        <v>17</v>
      </c>
      <c r="F641" t="s">
        <v>1303</v>
      </c>
      <c r="G641" t="s">
        <v>19</v>
      </c>
      <c r="H641" t="s">
        <v>20</v>
      </c>
      <c r="I641" t="s">
        <v>21</v>
      </c>
      <c r="J641" t="s">
        <v>22</v>
      </c>
      <c r="K641" t="s">
        <v>23</v>
      </c>
      <c r="L641" s="1">
        <v>41820</v>
      </c>
      <c r="M641" t="s">
        <v>24</v>
      </c>
      <c r="N641" t="s">
        <v>24</v>
      </c>
    </row>
    <row r="642" spans="1:14" x14ac:dyDescent="0.25">
      <c r="A642" t="s">
        <v>1304</v>
      </c>
      <c r="B642" t="s">
        <v>15</v>
      </c>
      <c r="C642" s="1">
        <v>43121</v>
      </c>
      <c r="D642" t="s">
        <v>16</v>
      </c>
      <c r="E642" t="s">
        <v>17</v>
      </c>
      <c r="F642" t="s">
        <v>1305</v>
      </c>
      <c r="G642" t="s">
        <v>19</v>
      </c>
      <c r="H642" t="s">
        <v>20</v>
      </c>
      <c r="I642" t="s">
        <v>21</v>
      </c>
      <c r="J642" t="s">
        <v>22</v>
      </c>
      <c r="K642" t="s">
        <v>23</v>
      </c>
      <c r="L642" s="1">
        <v>41568</v>
      </c>
      <c r="M642" t="s">
        <v>24</v>
      </c>
      <c r="N642" t="s">
        <v>24</v>
      </c>
    </row>
    <row r="643" spans="1:14" x14ac:dyDescent="0.25">
      <c r="A643" t="s">
        <v>1306</v>
      </c>
      <c r="B643" t="s">
        <v>15</v>
      </c>
      <c r="C643" s="1">
        <v>43134</v>
      </c>
      <c r="D643" t="s">
        <v>16</v>
      </c>
      <c r="E643" t="s">
        <v>17</v>
      </c>
      <c r="F643" t="s">
        <v>1307</v>
      </c>
      <c r="G643" t="s">
        <v>19</v>
      </c>
      <c r="H643" t="s">
        <v>20</v>
      </c>
      <c r="I643" t="s">
        <v>21</v>
      </c>
      <c r="J643" t="s">
        <v>68</v>
      </c>
      <c r="K643" t="s">
        <v>77</v>
      </c>
      <c r="L643" s="1">
        <v>41577</v>
      </c>
      <c r="M643" t="s">
        <v>24</v>
      </c>
      <c r="N643" t="s">
        <v>24</v>
      </c>
    </row>
    <row r="644" spans="1:14" x14ac:dyDescent="0.25">
      <c r="A644" t="s">
        <v>1308</v>
      </c>
      <c r="B644" t="s">
        <v>15</v>
      </c>
      <c r="C644" s="1">
        <v>43016</v>
      </c>
      <c r="D644" t="s">
        <v>16</v>
      </c>
      <c r="E644" t="s">
        <v>17</v>
      </c>
      <c r="F644" t="s">
        <v>1309</v>
      </c>
      <c r="G644" t="s">
        <v>19</v>
      </c>
      <c r="H644" t="s">
        <v>20</v>
      </c>
      <c r="I644" t="s">
        <v>21</v>
      </c>
      <c r="J644" t="s">
        <v>22</v>
      </c>
      <c r="K644" t="s">
        <v>28</v>
      </c>
      <c r="L644" s="1">
        <v>41860</v>
      </c>
      <c r="M644" t="s">
        <v>24</v>
      </c>
      <c r="N644" t="s">
        <v>24</v>
      </c>
    </row>
    <row r="645" spans="1:14" x14ac:dyDescent="0.25">
      <c r="A645" t="s">
        <v>1310</v>
      </c>
      <c r="B645" t="s">
        <v>15</v>
      </c>
      <c r="C645" s="1">
        <v>42806</v>
      </c>
      <c r="D645" t="s">
        <v>16</v>
      </c>
      <c r="E645" t="s">
        <v>17</v>
      </c>
      <c r="F645" t="s">
        <v>1311</v>
      </c>
      <c r="G645" t="s">
        <v>19</v>
      </c>
      <c r="H645" t="s">
        <v>20</v>
      </c>
      <c r="I645" t="s">
        <v>21</v>
      </c>
      <c r="J645" t="s">
        <v>22</v>
      </c>
      <c r="K645" t="s">
        <v>23</v>
      </c>
      <c r="L645" s="1">
        <v>41955</v>
      </c>
      <c r="M645" t="s">
        <v>24</v>
      </c>
      <c r="N645" t="s">
        <v>24</v>
      </c>
    </row>
    <row r="646" spans="1:14" x14ac:dyDescent="0.25">
      <c r="A646" t="s">
        <v>1312</v>
      </c>
      <c r="B646" t="s">
        <v>15</v>
      </c>
      <c r="C646" s="1">
        <v>43124</v>
      </c>
      <c r="D646" t="s">
        <v>16</v>
      </c>
      <c r="E646" t="s">
        <v>17</v>
      </c>
      <c r="F646" t="s">
        <v>1313</v>
      </c>
      <c r="G646" t="s">
        <v>19</v>
      </c>
      <c r="H646" t="s">
        <v>20</v>
      </c>
      <c r="I646" t="s">
        <v>21</v>
      </c>
      <c r="J646" t="s">
        <v>22</v>
      </c>
      <c r="K646" t="s">
        <v>23</v>
      </c>
      <c r="L646" s="1">
        <v>42303</v>
      </c>
      <c r="M646" t="s">
        <v>24</v>
      </c>
      <c r="N646" t="s">
        <v>24</v>
      </c>
    </row>
    <row r="647" spans="1:14" x14ac:dyDescent="0.25">
      <c r="A647" t="s">
        <v>1314</v>
      </c>
      <c r="B647" t="s">
        <v>15</v>
      </c>
      <c r="C647" s="1">
        <v>43133</v>
      </c>
      <c r="D647" t="s">
        <v>16</v>
      </c>
      <c r="E647" t="s">
        <v>17</v>
      </c>
      <c r="F647" t="s">
        <v>1315</v>
      </c>
      <c r="G647" t="s">
        <v>19</v>
      </c>
      <c r="H647" t="s">
        <v>20</v>
      </c>
      <c r="I647" t="s">
        <v>21</v>
      </c>
      <c r="J647" t="s">
        <v>22</v>
      </c>
      <c r="K647" t="s">
        <v>23</v>
      </c>
      <c r="L647" s="1">
        <v>42038</v>
      </c>
      <c r="M647" t="s">
        <v>24</v>
      </c>
      <c r="N647" t="s">
        <v>24</v>
      </c>
    </row>
    <row r="648" spans="1:14" x14ac:dyDescent="0.25">
      <c r="A648" t="s">
        <v>1316</v>
      </c>
      <c r="B648" t="s">
        <v>15</v>
      </c>
      <c r="C648" s="1">
        <v>42702</v>
      </c>
      <c r="D648" t="s">
        <v>39</v>
      </c>
      <c r="E648" t="s">
        <v>40</v>
      </c>
      <c r="F648" t="s">
        <v>1317</v>
      </c>
      <c r="G648" t="s">
        <v>19</v>
      </c>
      <c r="H648" t="s">
        <v>42</v>
      </c>
      <c r="I648" t="s">
        <v>21</v>
      </c>
      <c r="J648" t="s">
        <v>22</v>
      </c>
      <c r="K648" t="s">
        <v>23</v>
      </c>
      <c r="L648" s="1">
        <v>41970</v>
      </c>
      <c r="M648" t="s">
        <v>24</v>
      </c>
      <c r="N648" t="s">
        <v>24</v>
      </c>
    </row>
    <row r="649" spans="1:14" x14ac:dyDescent="0.25">
      <c r="A649" t="s">
        <v>1318</v>
      </c>
      <c r="B649" t="s">
        <v>15</v>
      </c>
      <c r="C649" s="1">
        <v>42919</v>
      </c>
      <c r="D649" t="s">
        <v>16</v>
      </c>
      <c r="E649" t="s">
        <v>17</v>
      </c>
      <c r="F649" t="s">
        <v>1319</v>
      </c>
      <c r="G649" t="s">
        <v>19</v>
      </c>
      <c r="H649" t="s">
        <v>20</v>
      </c>
      <c r="I649" t="s">
        <v>21</v>
      </c>
      <c r="J649" t="s">
        <v>22</v>
      </c>
      <c r="K649" t="s">
        <v>23</v>
      </c>
      <c r="L649" s="1">
        <v>41439</v>
      </c>
      <c r="M649" t="s">
        <v>24</v>
      </c>
      <c r="N649" t="s">
        <v>24</v>
      </c>
    </row>
    <row r="650" spans="1:14" x14ac:dyDescent="0.25">
      <c r="A650" t="s">
        <v>1320</v>
      </c>
      <c r="B650" t="s">
        <v>26</v>
      </c>
      <c r="C650" s="1">
        <v>42180</v>
      </c>
      <c r="D650" t="s">
        <v>39</v>
      </c>
      <c r="E650" t="s">
        <v>46</v>
      </c>
      <c r="F650" t="s">
        <v>1321</v>
      </c>
      <c r="G650" t="s">
        <v>19</v>
      </c>
      <c r="H650" t="s">
        <v>42</v>
      </c>
      <c r="I650" t="s">
        <v>21</v>
      </c>
      <c r="J650" t="s">
        <v>22</v>
      </c>
      <c r="K650" t="s">
        <v>23</v>
      </c>
      <c r="L650" s="1">
        <v>41816</v>
      </c>
      <c r="M650" t="s">
        <v>24</v>
      </c>
      <c r="N650" t="s">
        <v>24</v>
      </c>
    </row>
    <row r="651" spans="1:14" x14ac:dyDescent="0.25">
      <c r="A651" t="s">
        <v>1322</v>
      </c>
      <c r="B651" t="s">
        <v>26</v>
      </c>
      <c r="C651" s="1">
        <v>42814</v>
      </c>
      <c r="D651" t="s">
        <v>16</v>
      </c>
      <c r="E651" t="s">
        <v>17</v>
      </c>
      <c r="F651" t="s">
        <v>1323</v>
      </c>
      <c r="G651" t="s">
        <v>19</v>
      </c>
      <c r="H651" t="s">
        <v>20</v>
      </c>
      <c r="I651" t="s">
        <v>21</v>
      </c>
      <c r="J651" t="s">
        <v>22</v>
      </c>
      <c r="K651" t="s">
        <v>77</v>
      </c>
      <c r="L651" s="1">
        <v>42175</v>
      </c>
      <c r="M651" t="s">
        <v>24</v>
      </c>
      <c r="N651" t="s">
        <v>24</v>
      </c>
    </row>
    <row r="652" spans="1:14" x14ac:dyDescent="0.25">
      <c r="A652" t="s">
        <v>1324</v>
      </c>
      <c r="B652" t="s">
        <v>15</v>
      </c>
      <c r="C652" s="1">
        <v>42702</v>
      </c>
      <c r="D652" t="s">
        <v>39</v>
      </c>
      <c r="E652" t="s">
        <v>40</v>
      </c>
      <c r="F652" t="s">
        <v>1325</v>
      </c>
      <c r="G652" t="s">
        <v>19</v>
      </c>
      <c r="H652" t="s">
        <v>48</v>
      </c>
      <c r="I652" t="s">
        <v>21</v>
      </c>
      <c r="J652" t="s">
        <v>22</v>
      </c>
      <c r="K652" t="s">
        <v>23</v>
      </c>
      <c r="L652" s="1">
        <v>42337</v>
      </c>
      <c r="M652" t="s">
        <v>24</v>
      </c>
      <c r="N652" t="s">
        <v>24</v>
      </c>
    </row>
    <row r="653" spans="1:14" x14ac:dyDescent="0.25">
      <c r="A653" t="s">
        <v>1326</v>
      </c>
      <c r="B653" t="s">
        <v>15</v>
      </c>
      <c r="C653" s="1">
        <v>43104</v>
      </c>
      <c r="D653" t="s">
        <v>16</v>
      </c>
      <c r="E653" t="s">
        <v>17</v>
      </c>
      <c r="F653" t="s">
        <v>1327</v>
      </c>
      <c r="G653" t="s">
        <v>19</v>
      </c>
      <c r="H653" t="s">
        <v>20</v>
      </c>
      <c r="I653" t="s">
        <v>21</v>
      </c>
      <c r="J653" t="s">
        <v>22</v>
      </c>
      <c r="K653" t="s">
        <v>23</v>
      </c>
      <c r="L653" s="1">
        <v>41912</v>
      </c>
      <c r="M653" t="s">
        <v>24</v>
      </c>
      <c r="N653" t="s">
        <v>24</v>
      </c>
    </row>
    <row r="654" spans="1:14" x14ac:dyDescent="0.25">
      <c r="A654" t="s">
        <v>1328</v>
      </c>
      <c r="B654" t="s">
        <v>26</v>
      </c>
      <c r="C654" s="1">
        <v>42616</v>
      </c>
      <c r="D654" t="s">
        <v>39</v>
      </c>
      <c r="E654" t="s">
        <v>46</v>
      </c>
      <c r="F654" t="s">
        <v>1329</v>
      </c>
      <c r="G654" t="s">
        <v>19</v>
      </c>
      <c r="H654" t="s">
        <v>528</v>
      </c>
      <c r="I654" t="s">
        <v>21</v>
      </c>
      <c r="J654" t="s">
        <v>22</v>
      </c>
      <c r="K654" t="s">
        <v>23</v>
      </c>
      <c r="L654" s="1">
        <v>42251</v>
      </c>
      <c r="M654" t="s">
        <v>24</v>
      </c>
      <c r="N654" t="s">
        <v>24</v>
      </c>
    </row>
    <row r="655" spans="1:14" x14ac:dyDescent="0.25">
      <c r="A655" t="s">
        <v>1330</v>
      </c>
      <c r="B655" t="s">
        <v>15</v>
      </c>
      <c r="C655" s="1">
        <v>43021</v>
      </c>
      <c r="D655" t="s">
        <v>16</v>
      </c>
      <c r="E655" t="s">
        <v>17</v>
      </c>
      <c r="F655" t="s">
        <v>1331</v>
      </c>
      <c r="G655" t="s">
        <v>19</v>
      </c>
      <c r="H655" t="s">
        <v>20</v>
      </c>
      <c r="I655" t="s">
        <v>21</v>
      </c>
      <c r="J655" t="s">
        <v>22</v>
      </c>
      <c r="K655" t="s">
        <v>28</v>
      </c>
      <c r="L655" s="1">
        <v>41925</v>
      </c>
      <c r="M655" t="s">
        <v>24</v>
      </c>
      <c r="N655" t="s">
        <v>24</v>
      </c>
    </row>
    <row r="656" spans="1:14" x14ac:dyDescent="0.25">
      <c r="A656" t="s">
        <v>1332</v>
      </c>
      <c r="B656" t="s">
        <v>15</v>
      </c>
      <c r="C656" s="1">
        <v>43014</v>
      </c>
      <c r="D656" t="s">
        <v>16</v>
      </c>
      <c r="E656" t="s">
        <v>17</v>
      </c>
      <c r="F656" t="s">
        <v>1333</v>
      </c>
      <c r="G656" t="s">
        <v>19</v>
      </c>
      <c r="H656" t="s">
        <v>20</v>
      </c>
      <c r="I656" t="s">
        <v>21</v>
      </c>
      <c r="J656" t="s">
        <v>22</v>
      </c>
      <c r="K656" t="s">
        <v>23</v>
      </c>
      <c r="L656" s="1">
        <v>41888</v>
      </c>
      <c r="M656" t="s">
        <v>24</v>
      </c>
      <c r="N656" t="s">
        <v>24</v>
      </c>
    </row>
    <row r="657" spans="1:14" x14ac:dyDescent="0.25">
      <c r="A657" t="s">
        <v>1334</v>
      </c>
      <c r="B657" t="s">
        <v>15</v>
      </c>
      <c r="C657" s="1">
        <v>42983</v>
      </c>
      <c r="D657" t="s">
        <v>16</v>
      </c>
      <c r="E657" t="s">
        <v>17</v>
      </c>
      <c r="F657" t="s">
        <v>1335</v>
      </c>
      <c r="G657" t="s">
        <v>19</v>
      </c>
      <c r="H657" t="s">
        <v>20</v>
      </c>
      <c r="I657" t="s">
        <v>21</v>
      </c>
      <c r="J657" t="s">
        <v>22</v>
      </c>
      <c r="K657" t="s">
        <v>23</v>
      </c>
      <c r="L657" s="1">
        <v>41491</v>
      </c>
      <c r="M657" t="s">
        <v>24</v>
      </c>
      <c r="N657" t="s">
        <v>24</v>
      </c>
    </row>
    <row r="658" spans="1:14" x14ac:dyDescent="0.25">
      <c r="A658" t="s">
        <v>1336</v>
      </c>
      <c r="B658" t="s">
        <v>15</v>
      </c>
      <c r="C658" s="1">
        <v>43117</v>
      </c>
      <c r="D658" t="s">
        <v>16</v>
      </c>
      <c r="E658" t="s">
        <v>17</v>
      </c>
      <c r="F658" t="s">
        <v>1337</v>
      </c>
      <c r="G658" t="s">
        <v>19</v>
      </c>
      <c r="H658" t="s">
        <v>20</v>
      </c>
      <c r="I658" t="s">
        <v>21</v>
      </c>
      <c r="J658" t="s">
        <v>22</v>
      </c>
      <c r="K658" t="s">
        <v>77</v>
      </c>
      <c r="L658" s="1">
        <v>41991</v>
      </c>
      <c r="M658" t="s">
        <v>24</v>
      </c>
      <c r="N658" t="s">
        <v>24</v>
      </c>
    </row>
    <row r="659" spans="1:14" x14ac:dyDescent="0.25">
      <c r="A659" t="s">
        <v>1338</v>
      </c>
      <c r="B659" t="s">
        <v>15</v>
      </c>
      <c r="C659" s="1">
        <v>42894</v>
      </c>
      <c r="D659" t="s">
        <v>16</v>
      </c>
      <c r="E659" t="s">
        <v>17</v>
      </c>
      <c r="F659" t="s">
        <v>1339</v>
      </c>
      <c r="G659" t="s">
        <v>19</v>
      </c>
      <c r="H659" t="s">
        <v>20</v>
      </c>
      <c r="I659" t="s">
        <v>21</v>
      </c>
      <c r="J659" t="s">
        <v>22</v>
      </c>
      <c r="K659" t="s">
        <v>77</v>
      </c>
      <c r="L659" s="1">
        <v>40975</v>
      </c>
      <c r="M659" t="s">
        <v>24</v>
      </c>
      <c r="N659" t="s">
        <v>24</v>
      </c>
    </row>
    <row r="660" spans="1:14" x14ac:dyDescent="0.25">
      <c r="A660" t="s">
        <v>1340</v>
      </c>
      <c r="B660" t="s">
        <v>15</v>
      </c>
      <c r="C660" s="1">
        <v>43102</v>
      </c>
      <c r="D660" t="s">
        <v>16</v>
      </c>
      <c r="E660" t="s">
        <v>17</v>
      </c>
      <c r="F660" t="s">
        <v>1341</v>
      </c>
      <c r="G660" t="s">
        <v>19</v>
      </c>
      <c r="H660" t="s">
        <v>20</v>
      </c>
      <c r="I660" t="s">
        <v>21</v>
      </c>
      <c r="J660" t="s">
        <v>22</v>
      </c>
      <c r="K660" t="s">
        <v>23</v>
      </c>
      <c r="L660" s="1">
        <v>41984</v>
      </c>
      <c r="M660" t="s">
        <v>24</v>
      </c>
      <c r="N660" t="s">
        <v>24</v>
      </c>
    </row>
    <row r="661" spans="1:14" x14ac:dyDescent="0.25">
      <c r="A661" t="s">
        <v>1342</v>
      </c>
      <c r="B661" t="s">
        <v>15</v>
      </c>
      <c r="C661" s="1">
        <v>43129</v>
      </c>
      <c r="D661" t="s">
        <v>16</v>
      </c>
      <c r="E661" t="s">
        <v>17</v>
      </c>
      <c r="F661" t="s">
        <v>1343</v>
      </c>
      <c r="G661" t="s">
        <v>159</v>
      </c>
      <c r="H661" t="s">
        <v>20</v>
      </c>
      <c r="I661" t="s">
        <v>21</v>
      </c>
      <c r="J661" t="s">
        <v>22</v>
      </c>
      <c r="K661" t="s">
        <v>23</v>
      </c>
      <c r="L661" s="1">
        <v>40374</v>
      </c>
      <c r="M661" t="s">
        <v>24</v>
      </c>
      <c r="N661" t="s">
        <v>24</v>
      </c>
    </row>
    <row r="662" spans="1:14" x14ac:dyDescent="0.25">
      <c r="A662" t="s">
        <v>1344</v>
      </c>
      <c r="B662" t="s">
        <v>26</v>
      </c>
      <c r="C662" s="1">
        <v>42466</v>
      </c>
      <c r="D662" t="s">
        <v>39</v>
      </c>
      <c r="E662" t="s">
        <v>46</v>
      </c>
      <c r="F662" t="s">
        <v>1345</v>
      </c>
      <c r="G662" t="s">
        <v>19</v>
      </c>
      <c r="H662" t="s">
        <v>42</v>
      </c>
      <c r="I662" t="s">
        <v>21</v>
      </c>
      <c r="J662" t="s">
        <v>22</v>
      </c>
      <c r="K662" t="s">
        <v>23</v>
      </c>
      <c r="L662" s="1">
        <v>40824</v>
      </c>
      <c r="M662" t="s">
        <v>24</v>
      </c>
      <c r="N662" t="s">
        <v>24</v>
      </c>
    </row>
    <row r="663" spans="1:14" x14ac:dyDescent="0.25">
      <c r="A663" t="s">
        <v>1346</v>
      </c>
      <c r="B663" t="s">
        <v>15</v>
      </c>
      <c r="C663" s="1">
        <v>43126</v>
      </c>
      <c r="D663" t="s">
        <v>16</v>
      </c>
      <c r="E663" t="s">
        <v>17</v>
      </c>
      <c r="F663" t="s">
        <v>1347</v>
      </c>
      <c r="G663" t="s">
        <v>19</v>
      </c>
      <c r="H663" t="s">
        <v>20</v>
      </c>
      <c r="I663" t="s">
        <v>21</v>
      </c>
      <c r="J663" t="s">
        <v>22</v>
      </c>
      <c r="K663" t="s">
        <v>23</v>
      </c>
      <c r="L663" s="1">
        <v>41214</v>
      </c>
      <c r="M663" t="s">
        <v>24</v>
      </c>
      <c r="N663" t="s">
        <v>24</v>
      </c>
    </row>
    <row r="664" spans="1:14" x14ac:dyDescent="0.25">
      <c r="A664" t="s">
        <v>1348</v>
      </c>
      <c r="B664" t="s">
        <v>26</v>
      </c>
      <c r="C664" s="1">
        <v>42873</v>
      </c>
      <c r="D664" t="s">
        <v>16</v>
      </c>
      <c r="E664" t="s">
        <v>17</v>
      </c>
      <c r="F664" t="s">
        <v>1349</v>
      </c>
      <c r="G664" t="s">
        <v>19</v>
      </c>
      <c r="H664" t="s">
        <v>20</v>
      </c>
      <c r="I664" t="s">
        <v>21</v>
      </c>
      <c r="J664" t="s">
        <v>22</v>
      </c>
      <c r="K664" t="s">
        <v>23</v>
      </c>
      <c r="L664" s="1">
        <v>42509</v>
      </c>
      <c r="M664" t="s">
        <v>24</v>
      </c>
      <c r="N664" t="s">
        <v>24</v>
      </c>
    </row>
    <row r="665" spans="1:14" x14ac:dyDescent="0.25">
      <c r="A665" t="s">
        <v>1350</v>
      </c>
      <c r="B665" t="s">
        <v>15</v>
      </c>
      <c r="C665" s="1">
        <v>42981</v>
      </c>
      <c r="D665" t="s">
        <v>16</v>
      </c>
      <c r="E665" t="s">
        <v>17</v>
      </c>
      <c r="F665" t="s">
        <v>1351</v>
      </c>
      <c r="G665" t="s">
        <v>19</v>
      </c>
      <c r="H665" t="s">
        <v>20</v>
      </c>
      <c r="I665" t="s">
        <v>21</v>
      </c>
      <c r="J665" t="s">
        <v>22</v>
      </c>
      <c r="K665" t="s">
        <v>28</v>
      </c>
      <c r="L665" s="1">
        <v>41574</v>
      </c>
      <c r="M665" t="s">
        <v>24</v>
      </c>
      <c r="N665" t="s">
        <v>24</v>
      </c>
    </row>
    <row r="666" spans="1:14" x14ac:dyDescent="0.25">
      <c r="A666" t="s">
        <v>1352</v>
      </c>
      <c r="B666" t="s">
        <v>15</v>
      </c>
      <c r="C666" s="1">
        <v>42852</v>
      </c>
      <c r="D666" t="s">
        <v>16</v>
      </c>
      <c r="E666" t="s">
        <v>17</v>
      </c>
      <c r="F666" t="s">
        <v>1353</v>
      </c>
      <c r="G666" t="s">
        <v>19</v>
      </c>
      <c r="H666" t="s">
        <v>20</v>
      </c>
      <c r="I666" t="s">
        <v>21</v>
      </c>
      <c r="J666" t="s">
        <v>22</v>
      </c>
      <c r="K666" t="s">
        <v>23</v>
      </c>
      <c r="L666" s="1">
        <v>41391</v>
      </c>
      <c r="M666" t="s">
        <v>24</v>
      </c>
      <c r="N666" t="s">
        <v>24</v>
      </c>
    </row>
    <row r="667" spans="1:14" x14ac:dyDescent="0.25">
      <c r="A667" t="s">
        <v>1354</v>
      </c>
      <c r="B667" t="s">
        <v>15</v>
      </c>
      <c r="C667" s="1">
        <v>42702</v>
      </c>
      <c r="D667" t="s">
        <v>39</v>
      </c>
      <c r="E667" t="s">
        <v>40</v>
      </c>
      <c r="F667" t="s">
        <v>1355</v>
      </c>
      <c r="G667" t="s">
        <v>19</v>
      </c>
      <c r="H667" t="s">
        <v>42</v>
      </c>
      <c r="I667" t="s">
        <v>21</v>
      </c>
      <c r="J667" t="s">
        <v>22</v>
      </c>
      <c r="K667" t="s">
        <v>23</v>
      </c>
      <c r="L667" s="1">
        <v>41972</v>
      </c>
      <c r="M667" t="s">
        <v>24</v>
      </c>
      <c r="N667" t="s">
        <v>24</v>
      </c>
    </row>
    <row r="668" spans="1:14" x14ac:dyDescent="0.25">
      <c r="A668" t="s">
        <v>1356</v>
      </c>
      <c r="B668" t="s">
        <v>15</v>
      </c>
      <c r="C668" s="1">
        <v>43156</v>
      </c>
      <c r="D668" t="s">
        <v>16</v>
      </c>
      <c r="E668" t="s">
        <v>17</v>
      </c>
      <c r="F668" t="s">
        <v>1357</v>
      </c>
      <c r="G668" t="s">
        <v>19</v>
      </c>
      <c r="H668" t="s">
        <v>20</v>
      </c>
      <c r="I668" t="s">
        <v>21</v>
      </c>
      <c r="J668" t="s">
        <v>22</v>
      </c>
      <c r="K668" t="s">
        <v>23</v>
      </c>
      <c r="L668" s="1">
        <v>41775</v>
      </c>
      <c r="M668" t="s">
        <v>24</v>
      </c>
      <c r="N668" t="s">
        <v>24</v>
      </c>
    </row>
    <row r="669" spans="1:14" x14ac:dyDescent="0.25">
      <c r="A669" t="s">
        <v>1358</v>
      </c>
      <c r="B669" t="s">
        <v>15</v>
      </c>
      <c r="C669" s="1">
        <v>43015</v>
      </c>
      <c r="D669" t="s">
        <v>16</v>
      </c>
      <c r="E669" t="s">
        <v>17</v>
      </c>
      <c r="F669" t="s">
        <v>1359</v>
      </c>
      <c r="G669" t="s">
        <v>19</v>
      </c>
      <c r="H669" t="s">
        <v>20</v>
      </c>
      <c r="I669" t="s">
        <v>21</v>
      </c>
      <c r="J669" t="s">
        <v>22</v>
      </c>
      <c r="K669" t="s">
        <v>28</v>
      </c>
      <c r="L669" s="1">
        <v>40925</v>
      </c>
      <c r="M669" t="s">
        <v>24</v>
      </c>
      <c r="N669" t="s">
        <v>24</v>
      </c>
    </row>
    <row r="670" spans="1:14" x14ac:dyDescent="0.25">
      <c r="A670" t="s">
        <v>1360</v>
      </c>
      <c r="B670" t="s">
        <v>15</v>
      </c>
      <c r="C670" s="1">
        <v>42702</v>
      </c>
      <c r="D670" t="s">
        <v>39</v>
      </c>
      <c r="E670" t="s">
        <v>40</v>
      </c>
      <c r="F670" t="s">
        <v>1361</v>
      </c>
      <c r="G670" t="s">
        <v>19</v>
      </c>
      <c r="H670" t="s">
        <v>48</v>
      </c>
      <c r="I670" t="s">
        <v>21</v>
      </c>
      <c r="J670" t="s">
        <v>22</v>
      </c>
      <c r="K670" t="s">
        <v>23</v>
      </c>
      <c r="L670" s="1">
        <v>42337</v>
      </c>
      <c r="M670" t="s">
        <v>24</v>
      </c>
      <c r="N670" t="s">
        <v>24</v>
      </c>
    </row>
    <row r="671" spans="1:14" x14ac:dyDescent="0.25">
      <c r="A671" t="s">
        <v>1362</v>
      </c>
      <c r="B671" t="s">
        <v>15</v>
      </c>
      <c r="C671" s="1">
        <v>42930</v>
      </c>
      <c r="D671" t="s">
        <v>16</v>
      </c>
      <c r="E671" t="s">
        <v>17</v>
      </c>
      <c r="F671" t="s">
        <v>1363</v>
      </c>
      <c r="G671" t="s">
        <v>19</v>
      </c>
      <c r="H671" t="s">
        <v>20</v>
      </c>
      <c r="I671" t="s">
        <v>21</v>
      </c>
      <c r="J671" t="s">
        <v>22</v>
      </c>
      <c r="K671" t="s">
        <v>23</v>
      </c>
      <c r="L671" s="1">
        <v>41589</v>
      </c>
      <c r="M671" t="s">
        <v>24</v>
      </c>
      <c r="N671" t="s">
        <v>24</v>
      </c>
    </row>
    <row r="672" spans="1:14" x14ac:dyDescent="0.25">
      <c r="A672" t="s">
        <v>1364</v>
      </c>
      <c r="B672" t="s">
        <v>15</v>
      </c>
      <c r="C672" s="1">
        <v>43004</v>
      </c>
      <c r="D672" t="s">
        <v>16</v>
      </c>
      <c r="E672" t="s">
        <v>17</v>
      </c>
      <c r="F672" t="s">
        <v>1365</v>
      </c>
      <c r="G672" t="s">
        <v>19</v>
      </c>
      <c r="H672" t="s">
        <v>20</v>
      </c>
      <c r="I672" t="s">
        <v>21</v>
      </c>
      <c r="J672" t="s">
        <v>22</v>
      </c>
      <c r="K672" t="s">
        <v>23</v>
      </c>
      <c r="L672" s="1">
        <v>42273</v>
      </c>
      <c r="M672" t="s">
        <v>24</v>
      </c>
      <c r="N672" t="s">
        <v>24</v>
      </c>
    </row>
    <row r="673" spans="1:14" x14ac:dyDescent="0.25">
      <c r="A673" t="s">
        <v>1366</v>
      </c>
      <c r="B673" t="s">
        <v>15</v>
      </c>
      <c r="C673" s="1">
        <v>43073</v>
      </c>
      <c r="D673" t="s">
        <v>16</v>
      </c>
      <c r="E673" t="s">
        <v>17</v>
      </c>
      <c r="F673" t="s">
        <v>1367</v>
      </c>
      <c r="G673" t="s">
        <v>19</v>
      </c>
      <c r="H673" t="s">
        <v>20</v>
      </c>
      <c r="I673" t="s">
        <v>21</v>
      </c>
      <c r="J673" t="s">
        <v>22</v>
      </c>
      <c r="K673" t="s">
        <v>23</v>
      </c>
      <c r="L673" s="1">
        <v>41971</v>
      </c>
      <c r="M673" t="s">
        <v>24</v>
      </c>
      <c r="N673" t="s">
        <v>24</v>
      </c>
    </row>
    <row r="674" spans="1:14" x14ac:dyDescent="0.25">
      <c r="A674" t="s">
        <v>1368</v>
      </c>
      <c r="B674" t="s">
        <v>15</v>
      </c>
      <c r="C674" s="1">
        <v>42914</v>
      </c>
      <c r="D674" t="s">
        <v>16</v>
      </c>
      <c r="E674" t="s">
        <v>17</v>
      </c>
      <c r="F674" t="s">
        <v>1369</v>
      </c>
      <c r="G674" t="s">
        <v>19</v>
      </c>
      <c r="H674" t="s">
        <v>20</v>
      </c>
      <c r="I674" t="s">
        <v>21</v>
      </c>
      <c r="J674" t="s">
        <v>22</v>
      </c>
      <c r="K674" t="s">
        <v>23</v>
      </c>
      <c r="L674" s="1">
        <v>41393</v>
      </c>
      <c r="M674" t="s">
        <v>24</v>
      </c>
      <c r="N674" t="s">
        <v>24</v>
      </c>
    </row>
    <row r="675" spans="1:14" x14ac:dyDescent="0.25">
      <c r="A675" t="s">
        <v>1370</v>
      </c>
      <c r="B675" t="s">
        <v>15</v>
      </c>
      <c r="C675" s="1">
        <v>43019</v>
      </c>
      <c r="D675" t="s">
        <v>16</v>
      </c>
      <c r="E675" t="s">
        <v>17</v>
      </c>
      <c r="F675" t="s">
        <v>1371</v>
      </c>
      <c r="G675" t="s">
        <v>19</v>
      </c>
      <c r="H675" t="s">
        <v>20</v>
      </c>
      <c r="I675" t="s">
        <v>21</v>
      </c>
      <c r="J675" t="s">
        <v>22</v>
      </c>
      <c r="K675" t="s">
        <v>28</v>
      </c>
      <c r="L675" s="1">
        <v>41385</v>
      </c>
      <c r="M675" t="s">
        <v>24</v>
      </c>
      <c r="N675" t="s">
        <v>24</v>
      </c>
    </row>
    <row r="676" spans="1:14" x14ac:dyDescent="0.25">
      <c r="A676" t="s">
        <v>1372</v>
      </c>
      <c r="B676" t="s">
        <v>15</v>
      </c>
      <c r="C676" s="1">
        <v>42917</v>
      </c>
      <c r="D676" t="s">
        <v>16</v>
      </c>
      <c r="E676" t="s">
        <v>17</v>
      </c>
      <c r="F676" t="s">
        <v>1373</v>
      </c>
      <c r="G676" t="s">
        <v>19</v>
      </c>
      <c r="H676" t="s">
        <v>20</v>
      </c>
      <c r="I676" t="s">
        <v>21</v>
      </c>
      <c r="J676" t="s">
        <v>22</v>
      </c>
      <c r="K676" t="s">
        <v>23</v>
      </c>
      <c r="L676" s="1">
        <v>41127</v>
      </c>
      <c r="M676" t="s">
        <v>24</v>
      </c>
      <c r="N676" t="s">
        <v>24</v>
      </c>
    </row>
    <row r="677" spans="1:14" x14ac:dyDescent="0.25">
      <c r="A677" t="s">
        <v>1374</v>
      </c>
      <c r="B677" t="s">
        <v>15</v>
      </c>
      <c r="C677" s="1">
        <v>42964</v>
      </c>
      <c r="D677" t="s">
        <v>16</v>
      </c>
      <c r="E677" t="s">
        <v>17</v>
      </c>
      <c r="F677" t="s">
        <v>1375</v>
      </c>
      <c r="G677" t="s">
        <v>19</v>
      </c>
      <c r="H677" t="s">
        <v>20</v>
      </c>
      <c r="I677" t="s">
        <v>21</v>
      </c>
      <c r="J677" t="s">
        <v>22</v>
      </c>
      <c r="K677" t="s">
        <v>23</v>
      </c>
      <c r="L677" s="1">
        <v>40843</v>
      </c>
      <c r="M677" t="s">
        <v>24</v>
      </c>
      <c r="N677" t="s">
        <v>24</v>
      </c>
    </row>
    <row r="678" spans="1:14" x14ac:dyDescent="0.25">
      <c r="A678" t="s">
        <v>1376</v>
      </c>
      <c r="B678" t="s">
        <v>15</v>
      </c>
      <c r="C678" s="1">
        <v>42822</v>
      </c>
      <c r="D678" t="s">
        <v>16</v>
      </c>
      <c r="E678" t="s">
        <v>17</v>
      </c>
      <c r="F678" t="s">
        <v>1377</v>
      </c>
      <c r="G678" t="s">
        <v>19</v>
      </c>
      <c r="H678" t="s">
        <v>20</v>
      </c>
      <c r="I678" t="s">
        <v>21</v>
      </c>
      <c r="J678" t="s">
        <v>22</v>
      </c>
      <c r="K678" t="s">
        <v>23</v>
      </c>
      <c r="L678" s="1">
        <v>40707</v>
      </c>
      <c r="M678" t="s">
        <v>24</v>
      </c>
      <c r="N678" t="s">
        <v>24</v>
      </c>
    </row>
    <row r="679" spans="1:14" x14ac:dyDescent="0.25">
      <c r="A679" t="s">
        <v>1378</v>
      </c>
      <c r="B679" t="s">
        <v>15</v>
      </c>
      <c r="C679" s="1">
        <v>42862</v>
      </c>
      <c r="D679" t="s">
        <v>16</v>
      </c>
      <c r="E679" t="s">
        <v>17</v>
      </c>
      <c r="F679" t="s">
        <v>1379</v>
      </c>
      <c r="G679" t="s">
        <v>159</v>
      </c>
      <c r="H679" t="s">
        <v>20</v>
      </c>
      <c r="I679" t="s">
        <v>21</v>
      </c>
      <c r="J679" t="s">
        <v>22</v>
      </c>
      <c r="K679" t="s">
        <v>23</v>
      </c>
      <c r="L679" s="1">
        <v>40641</v>
      </c>
      <c r="M679" t="s">
        <v>24</v>
      </c>
      <c r="N679" t="s">
        <v>24</v>
      </c>
    </row>
    <row r="680" spans="1:14" x14ac:dyDescent="0.25">
      <c r="A680" t="s">
        <v>1380</v>
      </c>
      <c r="B680" t="s">
        <v>15</v>
      </c>
      <c r="C680" s="1">
        <v>43259</v>
      </c>
      <c r="D680" t="s">
        <v>16</v>
      </c>
      <c r="E680" t="s">
        <v>17</v>
      </c>
      <c r="F680" t="s">
        <v>1381</v>
      </c>
      <c r="G680" t="s">
        <v>159</v>
      </c>
      <c r="H680" t="s">
        <v>116</v>
      </c>
      <c r="I680" t="s">
        <v>21</v>
      </c>
      <c r="J680" t="s">
        <v>22</v>
      </c>
      <c r="K680" t="s">
        <v>23</v>
      </c>
      <c r="L680" s="1">
        <v>40484</v>
      </c>
      <c r="M680" t="s">
        <v>24</v>
      </c>
      <c r="N680" t="s">
        <v>24</v>
      </c>
    </row>
    <row r="681" spans="1:14" x14ac:dyDescent="0.25">
      <c r="A681" t="s">
        <v>1382</v>
      </c>
      <c r="B681" t="s">
        <v>26</v>
      </c>
      <c r="C681" s="1">
        <v>42858</v>
      </c>
      <c r="D681" t="s">
        <v>16</v>
      </c>
      <c r="E681" t="s">
        <v>17</v>
      </c>
      <c r="F681" t="s">
        <v>1383</v>
      </c>
      <c r="G681" t="s">
        <v>19</v>
      </c>
      <c r="H681" t="s">
        <v>20</v>
      </c>
      <c r="I681" t="s">
        <v>21</v>
      </c>
      <c r="J681" t="s">
        <v>22</v>
      </c>
      <c r="K681" t="s">
        <v>23</v>
      </c>
      <c r="L681" s="1">
        <v>41578</v>
      </c>
      <c r="M681" t="s">
        <v>24</v>
      </c>
      <c r="N681" t="s">
        <v>24</v>
      </c>
    </row>
    <row r="682" spans="1:14" x14ac:dyDescent="0.25">
      <c r="A682" t="s">
        <v>1384</v>
      </c>
      <c r="B682" t="s">
        <v>15</v>
      </c>
      <c r="C682" s="1">
        <v>42806</v>
      </c>
      <c r="D682" t="s">
        <v>16</v>
      </c>
      <c r="E682" t="s">
        <v>17</v>
      </c>
      <c r="F682" t="s">
        <v>1385</v>
      </c>
      <c r="G682" t="s">
        <v>19</v>
      </c>
      <c r="H682" t="s">
        <v>20</v>
      </c>
      <c r="I682" t="s">
        <v>21</v>
      </c>
      <c r="J682" t="s">
        <v>22</v>
      </c>
      <c r="K682" t="s">
        <v>23</v>
      </c>
      <c r="L682" s="1">
        <v>41916</v>
      </c>
      <c r="M682" t="s">
        <v>24</v>
      </c>
      <c r="N682" t="s">
        <v>24</v>
      </c>
    </row>
    <row r="683" spans="1:14" x14ac:dyDescent="0.25">
      <c r="A683" t="s">
        <v>1386</v>
      </c>
      <c r="B683" t="s">
        <v>15</v>
      </c>
      <c r="C683" s="1">
        <v>42898</v>
      </c>
      <c r="D683" t="s">
        <v>16</v>
      </c>
      <c r="E683" t="s">
        <v>17</v>
      </c>
      <c r="F683" t="s">
        <v>1387</v>
      </c>
      <c r="G683" t="s">
        <v>19</v>
      </c>
      <c r="H683" t="s">
        <v>20</v>
      </c>
      <c r="I683" t="s">
        <v>21</v>
      </c>
      <c r="J683" t="s">
        <v>22</v>
      </c>
      <c r="K683" t="s">
        <v>23</v>
      </c>
      <c r="L683" s="1">
        <v>41803</v>
      </c>
      <c r="M683" t="s">
        <v>24</v>
      </c>
      <c r="N683" t="s">
        <v>24</v>
      </c>
    </row>
    <row r="684" spans="1:14" x14ac:dyDescent="0.25">
      <c r="A684" t="s">
        <v>1388</v>
      </c>
      <c r="B684" t="s">
        <v>15</v>
      </c>
      <c r="C684" s="1">
        <v>43042</v>
      </c>
      <c r="D684" t="s">
        <v>16</v>
      </c>
      <c r="E684" t="s">
        <v>17</v>
      </c>
      <c r="F684" t="s">
        <v>1389</v>
      </c>
      <c r="G684" t="s">
        <v>19</v>
      </c>
      <c r="H684" t="s">
        <v>20</v>
      </c>
      <c r="I684" t="s">
        <v>21</v>
      </c>
      <c r="J684" t="s">
        <v>22</v>
      </c>
      <c r="K684" t="s">
        <v>23</v>
      </c>
      <c r="L684" s="1">
        <v>41556</v>
      </c>
      <c r="M684" t="s">
        <v>24</v>
      </c>
      <c r="N684" t="s">
        <v>24</v>
      </c>
    </row>
    <row r="685" spans="1:14" x14ac:dyDescent="0.25">
      <c r="A685" t="s">
        <v>1390</v>
      </c>
      <c r="B685" t="s">
        <v>15</v>
      </c>
      <c r="C685" s="1">
        <v>42941</v>
      </c>
      <c r="D685" t="s">
        <v>16</v>
      </c>
      <c r="E685" t="s">
        <v>17</v>
      </c>
      <c r="F685" t="s">
        <v>1391</v>
      </c>
      <c r="G685" t="s">
        <v>19</v>
      </c>
      <c r="H685" t="s">
        <v>20</v>
      </c>
      <c r="I685" t="s">
        <v>21</v>
      </c>
      <c r="J685" t="s">
        <v>22</v>
      </c>
      <c r="K685" t="s">
        <v>28</v>
      </c>
      <c r="L685" s="1">
        <v>42159</v>
      </c>
      <c r="M685" t="s">
        <v>24</v>
      </c>
      <c r="N685" t="s">
        <v>24</v>
      </c>
    </row>
    <row r="686" spans="1:14" x14ac:dyDescent="0.25">
      <c r="A686" t="s">
        <v>1392</v>
      </c>
      <c r="B686" t="s">
        <v>15</v>
      </c>
      <c r="C686" s="1">
        <v>42857</v>
      </c>
      <c r="D686" t="s">
        <v>16</v>
      </c>
      <c r="E686" t="s">
        <v>17</v>
      </c>
      <c r="F686" t="s">
        <v>1393</v>
      </c>
      <c r="G686" t="s">
        <v>19</v>
      </c>
      <c r="H686" t="s">
        <v>20</v>
      </c>
      <c r="I686" t="s">
        <v>21</v>
      </c>
      <c r="J686" t="s">
        <v>22</v>
      </c>
      <c r="K686" t="s">
        <v>23</v>
      </c>
      <c r="L686" s="1">
        <v>40899</v>
      </c>
      <c r="M686" t="s">
        <v>24</v>
      </c>
      <c r="N686" t="s">
        <v>24</v>
      </c>
    </row>
    <row r="687" spans="1:14" x14ac:dyDescent="0.25">
      <c r="A687" t="s">
        <v>1394</v>
      </c>
      <c r="B687" t="s">
        <v>15</v>
      </c>
      <c r="C687" s="1">
        <v>43106</v>
      </c>
      <c r="D687" t="s">
        <v>16</v>
      </c>
      <c r="E687" t="s">
        <v>17</v>
      </c>
      <c r="F687" t="s">
        <v>1395</v>
      </c>
      <c r="G687" t="s">
        <v>19</v>
      </c>
      <c r="H687" t="s">
        <v>20</v>
      </c>
      <c r="I687" t="s">
        <v>21</v>
      </c>
      <c r="J687" t="s">
        <v>22</v>
      </c>
      <c r="K687" t="s">
        <v>23</v>
      </c>
      <c r="L687" s="1">
        <v>41710</v>
      </c>
      <c r="M687" t="s">
        <v>24</v>
      </c>
      <c r="N687" t="s">
        <v>24</v>
      </c>
    </row>
    <row r="688" spans="1:14" x14ac:dyDescent="0.25">
      <c r="A688" t="s">
        <v>1396</v>
      </c>
      <c r="B688" t="s">
        <v>15</v>
      </c>
      <c r="C688" s="1">
        <v>42886</v>
      </c>
      <c r="D688" t="s">
        <v>16</v>
      </c>
      <c r="E688" t="s">
        <v>17</v>
      </c>
      <c r="F688" t="s">
        <v>1397</v>
      </c>
      <c r="G688" t="s">
        <v>19</v>
      </c>
      <c r="H688" t="s">
        <v>20</v>
      </c>
      <c r="I688" t="s">
        <v>21</v>
      </c>
      <c r="J688" t="s">
        <v>22</v>
      </c>
      <c r="K688" t="s">
        <v>23</v>
      </c>
      <c r="L688" s="1">
        <v>42152</v>
      </c>
      <c r="M688" t="s">
        <v>24</v>
      </c>
      <c r="N688" t="s">
        <v>24</v>
      </c>
    </row>
    <row r="689" spans="1:14" x14ac:dyDescent="0.25">
      <c r="A689" t="s">
        <v>1398</v>
      </c>
      <c r="B689" t="s">
        <v>15</v>
      </c>
      <c r="C689" s="1">
        <v>43118</v>
      </c>
      <c r="D689" t="s">
        <v>16</v>
      </c>
      <c r="E689" t="s">
        <v>17</v>
      </c>
      <c r="F689" t="s">
        <v>1399</v>
      </c>
      <c r="G689" t="s">
        <v>19</v>
      </c>
      <c r="H689" t="s">
        <v>20</v>
      </c>
      <c r="I689" t="s">
        <v>21</v>
      </c>
      <c r="J689" t="s">
        <v>22</v>
      </c>
      <c r="K689" t="s">
        <v>23</v>
      </c>
      <c r="L689" s="1">
        <v>42334</v>
      </c>
      <c r="M689" t="s">
        <v>24</v>
      </c>
      <c r="N689" t="s">
        <v>24</v>
      </c>
    </row>
    <row r="690" spans="1:14" x14ac:dyDescent="0.25">
      <c r="A690" t="s">
        <v>1400</v>
      </c>
      <c r="B690" t="s">
        <v>15</v>
      </c>
      <c r="C690" s="1">
        <v>43076</v>
      </c>
      <c r="D690" t="s">
        <v>16</v>
      </c>
      <c r="E690" t="s">
        <v>17</v>
      </c>
      <c r="F690" t="s">
        <v>1401</v>
      </c>
      <c r="G690" t="s">
        <v>19</v>
      </c>
      <c r="H690" t="s">
        <v>20</v>
      </c>
      <c r="I690" t="s">
        <v>21</v>
      </c>
      <c r="J690" t="s">
        <v>22</v>
      </c>
      <c r="K690" t="s">
        <v>23</v>
      </c>
      <c r="L690" s="1">
        <v>40838</v>
      </c>
      <c r="M690" t="s">
        <v>24</v>
      </c>
      <c r="N690" t="s">
        <v>24</v>
      </c>
    </row>
    <row r="691" spans="1:14" x14ac:dyDescent="0.25">
      <c r="A691" t="s">
        <v>1402</v>
      </c>
      <c r="B691" t="s">
        <v>15</v>
      </c>
      <c r="C691" s="1">
        <v>42895</v>
      </c>
      <c r="D691" t="s">
        <v>16</v>
      </c>
      <c r="E691" t="s">
        <v>17</v>
      </c>
      <c r="F691" t="s">
        <v>1403</v>
      </c>
      <c r="G691" t="s">
        <v>19</v>
      </c>
      <c r="H691" t="s">
        <v>20</v>
      </c>
      <c r="I691" t="s">
        <v>21</v>
      </c>
      <c r="J691" t="s">
        <v>22</v>
      </c>
      <c r="K691" t="s">
        <v>23</v>
      </c>
      <c r="L691" s="1">
        <v>41414</v>
      </c>
      <c r="M691" t="s">
        <v>24</v>
      </c>
      <c r="N691" t="s">
        <v>24</v>
      </c>
    </row>
    <row r="692" spans="1:14" x14ac:dyDescent="0.25">
      <c r="A692" t="s">
        <v>1404</v>
      </c>
      <c r="B692" t="s">
        <v>15</v>
      </c>
      <c r="C692" s="1">
        <v>43021</v>
      </c>
      <c r="D692" t="s">
        <v>16</v>
      </c>
      <c r="E692" t="s">
        <v>17</v>
      </c>
      <c r="F692" t="s">
        <v>1405</v>
      </c>
      <c r="G692" t="s">
        <v>19</v>
      </c>
      <c r="H692" t="s">
        <v>20</v>
      </c>
      <c r="I692" t="s">
        <v>21</v>
      </c>
      <c r="J692" t="s">
        <v>22</v>
      </c>
      <c r="K692" t="s">
        <v>23</v>
      </c>
      <c r="L692" s="1">
        <v>41733</v>
      </c>
      <c r="M692" t="s">
        <v>24</v>
      </c>
      <c r="N692" t="s">
        <v>24</v>
      </c>
    </row>
    <row r="693" spans="1:14" x14ac:dyDescent="0.25">
      <c r="A693" t="s">
        <v>1406</v>
      </c>
      <c r="B693" t="s">
        <v>15</v>
      </c>
      <c r="C693" s="1">
        <v>42703</v>
      </c>
      <c r="D693" t="s">
        <v>39</v>
      </c>
      <c r="E693" t="s">
        <v>40</v>
      </c>
      <c r="F693" t="s">
        <v>1407</v>
      </c>
      <c r="G693" t="s">
        <v>19</v>
      </c>
      <c r="H693" t="s">
        <v>48</v>
      </c>
      <c r="I693" t="s">
        <v>21</v>
      </c>
      <c r="J693" t="s">
        <v>22</v>
      </c>
      <c r="K693" t="s">
        <v>23</v>
      </c>
      <c r="L693" s="1">
        <v>41785</v>
      </c>
      <c r="M693" t="s">
        <v>24</v>
      </c>
      <c r="N693" t="s">
        <v>24</v>
      </c>
    </row>
    <row r="694" spans="1:14" x14ac:dyDescent="0.25">
      <c r="A694" t="s">
        <v>1408</v>
      </c>
      <c r="B694" t="s">
        <v>15</v>
      </c>
      <c r="C694" s="1">
        <v>43031</v>
      </c>
      <c r="D694" t="s">
        <v>16</v>
      </c>
      <c r="E694" t="s">
        <v>17</v>
      </c>
      <c r="F694" t="s">
        <v>1409</v>
      </c>
      <c r="G694" t="s">
        <v>19</v>
      </c>
      <c r="H694" t="s">
        <v>20</v>
      </c>
      <c r="I694" t="s">
        <v>33</v>
      </c>
      <c r="J694" t="s">
        <v>22</v>
      </c>
      <c r="K694" t="s">
        <v>23</v>
      </c>
      <c r="L694" s="1">
        <v>41520</v>
      </c>
      <c r="M694" t="s">
        <v>24</v>
      </c>
      <c r="N694" t="s">
        <v>24</v>
      </c>
    </row>
    <row r="695" spans="1:14" x14ac:dyDescent="0.25">
      <c r="A695" t="s">
        <v>1410</v>
      </c>
      <c r="B695" t="s">
        <v>15</v>
      </c>
      <c r="C695" s="1">
        <v>42890</v>
      </c>
      <c r="D695" t="s">
        <v>16</v>
      </c>
      <c r="E695" t="s">
        <v>17</v>
      </c>
      <c r="F695" t="s">
        <v>1411</v>
      </c>
      <c r="G695" t="s">
        <v>19</v>
      </c>
      <c r="H695" t="s">
        <v>20</v>
      </c>
      <c r="I695" t="s">
        <v>21</v>
      </c>
      <c r="J695" t="s">
        <v>22</v>
      </c>
      <c r="K695" t="s">
        <v>23</v>
      </c>
      <c r="L695" s="1">
        <v>42159</v>
      </c>
      <c r="M695" t="s">
        <v>24</v>
      </c>
      <c r="N695" t="s">
        <v>24</v>
      </c>
    </row>
    <row r="696" spans="1:14" x14ac:dyDescent="0.25">
      <c r="A696" t="s">
        <v>1412</v>
      </c>
      <c r="B696" t="s">
        <v>550</v>
      </c>
      <c r="C696" s="1">
        <v>42756</v>
      </c>
      <c r="D696" t="s">
        <v>39</v>
      </c>
      <c r="E696" t="s">
        <v>46</v>
      </c>
      <c r="F696" t="s">
        <v>1413</v>
      </c>
      <c r="G696" t="s">
        <v>19</v>
      </c>
      <c r="H696" t="s">
        <v>528</v>
      </c>
      <c r="I696" t="s">
        <v>21</v>
      </c>
      <c r="J696" t="s">
        <v>22</v>
      </c>
      <c r="K696" t="s">
        <v>23</v>
      </c>
      <c r="L696" s="1">
        <v>41663</v>
      </c>
      <c r="M696" t="s">
        <v>24</v>
      </c>
      <c r="N696" t="s">
        <v>24</v>
      </c>
    </row>
    <row r="697" spans="1:14" x14ac:dyDescent="0.25">
      <c r="A697" t="s">
        <v>1414</v>
      </c>
      <c r="B697" t="s">
        <v>15</v>
      </c>
      <c r="C697" s="1">
        <v>42703</v>
      </c>
      <c r="D697" t="s">
        <v>39</v>
      </c>
      <c r="E697" t="s">
        <v>40</v>
      </c>
      <c r="F697" t="s">
        <v>1415</v>
      </c>
      <c r="G697" t="s">
        <v>19</v>
      </c>
      <c r="H697" t="s">
        <v>42</v>
      </c>
      <c r="I697" t="s">
        <v>21</v>
      </c>
      <c r="J697" t="s">
        <v>22</v>
      </c>
      <c r="K697" t="s">
        <v>23</v>
      </c>
      <c r="L697" s="1">
        <v>41863</v>
      </c>
      <c r="M697" t="s">
        <v>24</v>
      </c>
      <c r="N697" t="s">
        <v>24</v>
      </c>
    </row>
    <row r="698" spans="1:14" x14ac:dyDescent="0.25">
      <c r="A698" t="s">
        <v>1416</v>
      </c>
      <c r="B698" t="s">
        <v>15</v>
      </c>
      <c r="C698" s="1">
        <v>43309</v>
      </c>
      <c r="D698" t="s">
        <v>16</v>
      </c>
      <c r="E698" t="s">
        <v>17</v>
      </c>
      <c r="F698" t="s">
        <v>1417</v>
      </c>
      <c r="G698" t="s">
        <v>19</v>
      </c>
      <c r="H698" t="s">
        <v>59</v>
      </c>
      <c r="I698" t="s">
        <v>21</v>
      </c>
      <c r="J698" t="s">
        <v>22</v>
      </c>
      <c r="K698" t="s">
        <v>23</v>
      </c>
      <c r="L698" s="1">
        <v>41848</v>
      </c>
      <c r="M698" t="s">
        <v>24</v>
      </c>
      <c r="N698" t="s">
        <v>24</v>
      </c>
    </row>
    <row r="699" spans="1:14" x14ac:dyDescent="0.25">
      <c r="A699" t="s">
        <v>1418</v>
      </c>
      <c r="B699" t="s">
        <v>15</v>
      </c>
      <c r="C699" s="1">
        <v>42945</v>
      </c>
      <c r="D699" t="s">
        <v>16</v>
      </c>
      <c r="E699" t="s">
        <v>17</v>
      </c>
      <c r="F699" t="s">
        <v>1419</v>
      </c>
      <c r="G699" t="s">
        <v>19</v>
      </c>
      <c r="H699" t="s">
        <v>20</v>
      </c>
      <c r="I699" t="s">
        <v>21</v>
      </c>
      <c r="J699" t="s">
        <v>22</v>
      </c>
      <c r="K699" t="s">
        <v>28</v>
      </c>
      <c r="L699" s="1">
        <v>41578</v>
      </c>
      <c r="M699" t="s">
        <v>24</v>
      </c>
      <c r="N699" t="s">
        <v>24</v>
      </c>
    </row>
    <row r="700" spans="1:14" x14ac:dyDescent="0.25">
      <c r="A700" t="s">
        <v>1420</v>
      </c>
      <c r="B700" t="s">
        <v>15</v>
      </c>
      <c r="C700" s="1">
        <v>42960</v>
      </c>
      <c r="D700" t="s">
        <v>16</v>
      </c>
      <c r="E700" t="s">
        <v>17</v>
      </c>
      <c r="F700" t="s">
        <v>1421</v>
      </c>
      <c r="G700" t="s">
        <v>19</v>
      </c>
      <c r="H700" t="s">
        <v>20</v>
      </c>
      <c r="I700" t="s">
        <v>21</v>
      </c>
      <c r="J700" t="s">
        <v>22</v>
      </c>
      <c r="K700" t="s">
        <v>28</v>
      </c>
      <c r="L700" s="1">
        <v>41538</v>
      </c>
      <c r="M700" t="s">
        <v>24</v>
      </c>
      <c r="N700" t="s">
        <v>24</v>
      </c>
    </row>
    <row r="701" spans="1:14" x14ac:dyDescent="0.25">
      <c r="A701" t="s">
        <v>1422</v>
      </c>
      <c r="B701" t="s">
        <v>26</v>
      </c>
      <c r="C701" s="1">
        <v>42908</v>
      </c>
      <c r="D701" t="s">
        <v>16</v>
      </c>
      <c r="E701" t="s">
        <v>17</v>
      </c>
      <c r="F701" t="s">
        <v>1423</v>
      </c>
      <c r="G701" t="s">
        <v>19</v>
      </c>
      <c r="H701" t="s">
        <v>20</v>
      </c>
      <c r="I701" t="s">
        <v>21</v>
      </c>
      <c r="J701" t="s">
        <v>22</v>
      </c>
      <c r="K701" t="s">
        <v>28</v>
      </c>
      <c r="L701" s="1">
        <v>41338</v>
      </c>
      <c r="M701" t="s">
        <v>24</v>
      </c>
      <c r="N701" t="s">
        <v>24</v>
      </c>
    </row>
    <row r="702" spans="1:14" x14ac:dyDescent="0.25">
      <c r="A702" t="s">
        <v>1424</v>
      </c>
      <c r="B702" t="s">
        <v>15</v>
      </c>
      <c r="C702" s="1">
        <v>43009</v>
      </c>
      <c r="D702" t="s">
        <v>16</v>
      </c>
      <c r="E702" t="s">
        <v>17</v>
      </c>
      <c r="F702" t="s">
        <v>1425</v>
      </c>
      <c r="G702" t="s">
        <v>19</v>
      </c>
      <c r="H702" t="s">
        <v>20</v>
      </c>
      <c r="I702" t="s">
        <v>21</v>
      </c>
      <c r="J702" t="s">
        <v>22</v>
      </c>
      <c r="K702" t="s">
        <v>28</v>
      </c>
      <c r="L702" s="1">
        <v>41548</v>
      </c>
      <c r="M702" t="s">
        <v>24</v>
      </c>
      <c r="N702" t="s">
        <v>24</v>
      </c>
    </row>
    <row r="703" spans="1:14" x14ac:dyDescent="0.25">
      <c r="A703" t="s">
        <v>1426</v>
      </c>
      <c r="B703" t="s">
        <v>15</v>
      </c>
      <c r="C703" s="1">
        <v>43085</v>
      </c>
      <c r="D703" t="s">
        <v>16</v>
      </c>
      <c r="E703" t="s">
        <v>17</v>
      </c>
      <c r="F703" t="s">
        <v>1427</v>
      </c>
      <c r="G703" t="s">
        <v>19</v>
      </c>
      <c r="H703" t="s">
        <v>20</v>
      </c>
      <c r="I703" t="s">
        <v>21</v>
      </c>
      <c r="J703" t="s">
        <v>22</v>
      </c>
      <c r="K703" t="s">
        <v>23</v>
      </c>
      <c r="L703" s="1">
        <v>42721</v>
      </c>
      <c r="M703" t="s">
        <v>24</v>
      </c>
      <c r="N703" t="s">
        <v>24</v>
      </c>
    </row>
    <row r="704" spans="1:14" x14ac:dyDescent="0.25">
      <c r="A704" t="s">
        <v>1428</v>
      </c>
      <c r="B704" t="s">
        <v>15</v>
      </c>
      <c r="C704" s="1">
        <v>42821</v>
      </c>
      <c r="D704" t="s">
        <v>16</v>
      </c>
      <c r="E704" t="s">
        <v>17</v>
      </c>
      <c r="F704" t="s">
        <v>1429</v>
      </c>
      <c r="G704" t="s">
        <v>19</v>
      </c>
      <c r="H704" t="s">
        <v>20</v>
      </c>
      <c r="I704" t="s">
        <v>21</v>
      </c>
      <c r="J704" t="s">
        <v>22</v>
      </c>
      <c r="K704" t="s">
        <v>23</v>
      </c>
      <c r="L704" s="1">
        <v>41919</v>
      </c>
      <c r="M704" t="s">
        <v>24</v>
      </c>
      <c r="N704" t="s">
        <v>24</v>
      </c>
    </row>
    <row r="705" spans="1:14" x14ac:dyDescent="0.25">
      <c r="A705" t="s">
        <v>1430</v>
      </c>
      <c r="B705" t="s">
        <v>15</v>
      </c>
      <c r="C705" s="1">
        <v>43135</v>
      </c>
      <c r="D705" t="s">
        <v>16</v>
      </c>
      <c r="E705" t="s">
        <v>17</v>
      </c>
      <c r="F705" t="s">
        <v>1431</v>
      </c>
      <c r="G705" t="s">
        <v>19</v>
      </c>
      <c r="H705" t="s">
        <v>528</v>
      </c>
      <c r="I705" t="s">
        <v>21</v>
      </c>
      <c r="J705" t="s">
        <v>22</v>
      </c>
      <c r="K705" t="s">
        <v>23</v>
      </c>
      <c r="L705" s="1">
        <v>42021</v>
      </c>
      <c r="M705" t="s">
        <v>24</v>
      </c>
      <c r="N705" t="s">
        <v>24</v>
      </c>
    </row>
    <row r="706" spans="1:14" x14ac:dyDescent="0.25">
      <c r="A706" t="s">
        <v>1432</v>
      </c>
      <c r="B706" t="s">
        <v>15</v>
      </c>
      <c r="C706" s="1">
        <v>42976</v>
      </c>
      <c r="D706" t="s">
        <v>16</v>
      </c>
      <c r="E706" t="s">
        <v>17</v>
      </c>
      <c r="F706" t="s">
        <v>1433</v>
      </c>
      <c r="G706" t="s">
        <v>19</v>
      </c>
      <c r="H706" t="s">
        <v>20</v>
      </c>
      <c r="I706" t="s">
        <v>33</v>
      </c>
      <c r="J706" t="s">
        <v>22</v>
      </c>
      <c r="K706" t="s">
        <v>23</v>
      </c>
      <c r="L706" s="1">
        <v>41295</v>
      </c>
      <c r="M706" t="s">
        <v>24</v>
      </c>
      <c r="N706" t="s">
        <v>24</v>
      </c>
    </row>
    <row r="707" spans="1:14" x14ac:dyDescent="0.25">
      <c r="A707" t="s">
        <v>1434</v>
      </c>
      <c r="B707" t="s">
        <v>15</v>
      </c>
      <c r="C707" s="1">
        <v>42785</v>
      </c>
      <c r="D707" t="s">
        <v>16</v>
      </c>
      <c r="E707" t="s">
        <v>17</v>
      </c>
      <c r="F707" t="s">
        <v>1435</v>
      </c>
      <c r="G707" t="s">
        <v>19</v>
      </c>
      <c r="H707" t="s">
        <v>109</v>
      </c>
      <c r="I707" t="s">
        <v>21</v>
      </c>
      <c r="J707" t="s">
        <v>22</v>
      </c>
      <c r="K707" t="s">
        <v>23</v>
      </c>
      <c r="L707" s="1">
        <v>42012</v>
      </c>
      <c r="M707" t="s">
        <v>24</v>
      </c>
      <c r="N707" t="s">
        <v>24</v>
      </c>
    </row>
    <row r="708" spans="1:14" x14ac:dyDescent="0.25">
      <c r="A708" t="s">
        <v>1436</v>
      </c>
      <c r="B708" t="s">
        <v>15</v>
      </c>
      <c r="C708" s="1">
        <v>42854</v>
      </c>
      <c r="D708" t="s">
        <v>16</v>
      </c>
      <c r="E708" t="s">
        <v>17</v>
      </c>
      <c r="F708" t="s">
        <v>1437</v>
      </c>
      <c r="G708" t="s">
        <v>159</v>
      </c>
      <c r="H708" t="s">
        <v>20</v>
      </c>
      <c r="I708" t="s">
        <v>21</v>
      </c>
      <c r="J708" t="s">
        <v>22</v>
      </c>
      <c r="K708" t="s">
        <v>23</v>
      </c>
      <c r="L708" s="1">
        <v>40338</v>
      </c>
      <c r="M708" t="s">
        <v>24</v>
      </c>
      <c r="N708" t="s">
        <v>24</v>
      </c>
    </row>
    <row r="709" spans="1:14" x14ac:dyDescent="0.25">
      <c r="A709" t="s">
        <v>1438</v>
      </c>
      <c r="B709" t="s">
        <v>15</v>
      </c>
      <c r="C709" s="1">
        <v>42703</v>
      </c>
      <c r="D709" t="s">
        <v>39</v>
      </c>
      <c r="E709" t="s">
        <v>40</v>
      </c>
      <c r="F709" t="s">
        <v>1439</v>
      </c>
      <c r="G709" t="s">
        <v>19</v>
      </c>
      <c r="H709" t="s">
        <v>42</v>
      </c>
      <c r="I709" t="s">
        <v>33</v>
      </c>
      <c r="J709" t="s">
        <v>22</v>
      </c>
      <c r="K709" t="s">
        <v>23</v>
      </c>
      <c r="L709" s="1">
        <v>41810</v>
      </c>
      <c r="M709" t="s">
        <v>24</v>
      </c>
      <c r="N709" t="s">
        <v>24</v>
      </c>
    </row>
    <row r="710" spans="1:14" x14ac:dyDescent="0.25">
      <c r="A710" t="s">
        <v>1440</v>
      </c>
      <c r="B710" t="s">
        <v>15</v>
      </c>
      <c r="C710" s="1">
        <v>43089</v>
      </c>
      <c r="D710" t="s">
        <v>16</v>
      </c>
      <c r="E710" t="s">
        <v>17</v>
      </c>
      <c r="F710" t="s">
        <v>1441</v>
      </c>
      <c r="G710" t="s">
        <v>19</v>
      </c>
      <c r="H710" t="s">
        <v>20</v>
      </c>
      <c r="I710" t="s">
        <v>21</v>
      </c>
      <c r="J710" t="s">
        <v>22</v>
      </c>
      <c r="K710" t="s">
        <v>23</v>
      </c>
      <c r="L710" s="1">
        <v>41099</v>
      </c>
      <c r="M710" t="s">
        <v>24</v>
      </c>
      <c r="N710" t="s">
        <v>24</v>
      </c>
    </row>
    <row r="711" spans="1:14" x14ac:dyDescent="0.25">
      <c r="A711" t="s">
        <v>1442</v>
      </c>
      <c r="B711" t="s">
        <v>15</v>
      </c>
      <c r="C711" s="1">
        <v>42862</v>
      </c>
      <c r="D711" t="s">
        <v>16</v>
      </c>
      <c r="E711" t="s">
        <v>17</v>
      </c>
      <c r="F711" t="s">
        <v>1443</v>
      </c>
      <c r="G711" t="s">
        <v>19</v>
      </c>
      <c r="H711" t="s">
        <v>20</v>
      </c>
      <c r="I711" t="s">
        <v>21</v>
      </c>
      <c r="J711" t="s">
        <v>22</v>
      </c>
      <c r="K711" t="s">
        <v>23</v>
      </c>
      <c r="L711" s="1">
        <v>41767</v>
      </c>
      <c r="M711" t="s">
        <v>24</v>
      </c>
      <c r="N711" t="s">
        <v>24</v>
      </c>
    </row>
    <row r="712" spans="1:14" x14ac:dyDescent="0.25">
      <c r="A712" t="s">
        <v>1444</v>
      </c>
      <c r="B712" t="s">
        <v>15</v>
      </c>
      <c r="C712" s="1">
        <v>42894</v>
      </c>
      <c r="D712" t="s">
        <v>16</v>
      </c>
      <c r="E712" t="s">
        <v>17</v>
      </c>
      <c r="F712" t="s">
        <v>1445</v>
      </c>
      <c r="G712" t="s">
        <v>19</v>
      </c>
      <c r="H712" t="s">
        <v>20</v>
      </c>
      <c r="I712" t="s">
        <v>21</v>
      </c>
      <c r="J712" t="s">
        <v>22</v>
      </c>
      <c r="K712" t="s">
        <v>77</v>
      </c>
      <c r="L712" s="1">
        <v>42164</v>
      </c>
      <c r="M712" t="s">
        <v>24</v>
      </c>
      <c r="N712" t="s">
        <v>24</v>
      </c>
    </row>
    <row r="713" spans="1:14" x14ac:dyDescent="0.25">
      <c r="A713" t="s">
        <v>1446</v>
      </c>
      <c r="B713" t="s">
        <v>15</v>
      </c>
      <c r="C713" s="1">
        <v>43009</v>
      </c>
      <c r="D713" t="s">
        <v>16</v>
      </c>
      <c r="E713" t="s">
        <v>17</v>
      </c>
      <c r="F713" t="s">
        <v>1447</v>
      </c>
      <c r="G713" t="s">
        <v>19</v>
      </c>
      <c r="H713" t="s">
        <v>20</v>
      </c>
      <c r="I713" t="s">
        <v>21</v>
      </c>
      <c r="J713" t="s">
        <v>22</v>
      </c>
      <c r="K713" t="s">
        <v>23</v>
      </c>
      <c r="L713" s="1">
        <v>42122</v>
      </c>
      <c r="M713" t="s">
        <v>24</v>
      </c>
      <c r="N713" t="s">
        <v>24</v>
      </c>
    </row>
    <row r="714" spans="1:14" x14ac:dyDescent="0.25">
      <c r="A714" t="s">
        <v>1448</v>
      </c>
      <c r="B714" t="s">
        <v>15</v>
      </c>
      <c r="C714" s="1">
        <v>43014</v>
      </c>
      <c r="D714" t="s">
        <v>16</v>
      </c>
      <c r="E714" t="s">
        <v>17</v>
      </c>
      <c r="F714" t="s">
        <v>1449</v>
      </c>
      <c r="G714" t="s">
        <v>19</v>
      </c>
      <c r="H714" t="s">
        <v>20</v>
      </c>
      <c r="I714" t="s">
        <v>21</v>
      </c>
      <c r="J714" t="s">
        <v>22</v>
      </c>
      <c r="K714" t="s">
        <v>77</v>
      </c>
      <c r="L714" s="1">
        <v>42245</v>
      </c>
      <c r="M714" t="s">
        <v>24</v>
      </c>
      <c r="N714" t="s">
        <v>24</v>
      </c>
    </row>
    <row r="715" spans="1:14" x14ac:dyDescent="0.25">
      <c r="A715" t="s">
        <v>1450</v>
      </c>
      <c r="B715" t="s">
        <v>15</v>
      </c>
      <c r="C715" s="1">
        <v>42898</v>
      </c>
      <c r="D715" t="s">
        <v>16</v>
      </c>
      <c r="E715" t="s">
        <v>17</v>
      </c>
      <c r="F715" t="s">
        <v>1451</v>
      </c>
      <c r="G715" t="s">
        <v>19</v>
      </c>
      <c r="H715" t="s">
        <v>20</v>
      </c>
      <c r="I715" t="s">
        <v>21</v>
      </c>
      <c r="J715" t="s">
        <v>22</v>
      </c>
      <c r="K715" t="s">
        <v>23</v>
      </c>
      <c r="L715" s="1">
        <v>40664</v>
      </c>
      <c r="M715" t="s">
        <v>24</v>
      </c>
      <c r="N715" t="s">
        <v>24</v>
      </c>
    </row>
    <row r="716" spans="1:14" x14ac:dyDescent="0.25">
      <c r="A716" t="s">
        <v>1452</v>
      </c>
      <c r="B716" t="s">
        <v>15</v>
      </c>
      <c r="C716" s="1">
        <v>42842</v>
      </c>
      <c r="D716" t="s">
        <v>16</v>
      </c>
      <c r="E716" t="s">
        <v>17</v>
      </c>
      <c r="F716" t="s">
        <v>1453</v>
      </c>
      <c r="G716" t="s">
        <v>19</v>
      </c>
      <c r="H716" t="s">
        <v>20</v>
      </c>
      <c r="I716" t="s">
        <v>21</v>
      </c>
      <c r="J716" t="s">
        <v>22</v>
      </c>
      <c r="K716" t="s">
        <v>23</v>
      </c>
      <c r="L716" s="1">
        <v>41992</v>
      </c>
      <c r="M716" t="s">
        <v>24</v>
      </c>
      <c r="N716" t="s">
        <v>24</v>
      </c>
    </row>
    <row r="717" spans="1:14" x14ac:dyDescent="0.25">
      <c r="A717" t="s">
        <v>1454</v>
      </c>
      <c r="B717" t="s">
        <v>15</v>
      </c>
      <c r="C717" s="1">
        <v>42703</v>
      </c>
      <c r="D717" t="s">
        <v>39</v>
      </c>
      <c r="E717" t="s">
        <v>40</v>
      </c>
      <c r="F717" t="s">
        <v>1455</v>
      </c>
      <c r="G717" t="s">
        <v>19</v>
      </c>
      <c r="H717" t="s">
        <v>42</v>
      </c>
      <c r="I717" t="s">
        <v>33</v>
      </c>
      <c r="J717" t="s">
        <v>22</v>
      </c>
      <c r="K717" t="s">
        <v>23</v>
      </c>
      <c r="L717" s="1">
        <v>41969</v>
      </c>
      <c r="M717" t="s">
        <v>24</v>
      </c>
      <c r="N717" t="s">
        <v>24</v>
      </c>
    </row>
    <row r="718" spans="1:14" x14ac:dyDescent="0.25">
      <c r="A718" t="s">
        <v>1456</v>
      </c>
      <c r="B718" t="s">
        <v>15</v>
      </c>
      <c r="C718" s="1">
        <v>43009</v>
      </c>
      <c r="D718" t="s">
        <v>16</v>
      </c>
      <c r="E718" t="s">
        <v>17</v>
      </c>
      <c r="F718" t="s">
        <v>1457</v>
      </c>
      <c r="G718" t="s">
        <v>19</v>
      </c>
      <c r="H718" t="s">
        <v>20</v>
      </c>
      <c r="I718" t="s">
        <v>21</v>
      </c>
      <c r="J718" t="s">
        <v>22</v>
      </c>
      <c r="K718" t="s">
        <v>28</v>
      </c>
      <c r="L718" s="1">
        <v>41844</v>
      </c>
      <c r="M718" t="s">
        <v>24</v>
      </c>
      <c r="N718" t="s">
        <v>24</v>
      </c>
    </row>
    <row r="719" spans="1:14" x14ac:dyDescent="0.25">
      <c r="A719" t="s">
        <v>1458</v>
      </c>
      <c r="B719" t="s">
        <v>15</v>
      </c>
      <c r="C719" s="1">
        <v>43087</v>
      </c>
      <c r="D719" t="s">
        <v>16</v>
      </c>
      <c r="E719" t="s">
        <v>17</v>
      </c>
      <c r="F719" t="s">
        <v>1459</v>
      </c>
      <c r="G719" t="s">
        <v>19</v>
      </c>
      <c r="H719" t="s">
        <v>20</v>
      </c>
      <c r="I719" t="s">
        <v>21</v>
      </c>
      <c r="J719" t="s">
        <v>22</v>
      </c>
      <c r="K719" t="s">
        <v>23</v>
      </c>
      <c r="L719" s="1">
        <v>41866</v>
      </c>
      <c r="M719" t="s">
        <v>24</v>
      </c>
      <c r="N719" t="s">
        <v>24</v>
      </c>
    </row>
    <row r="720" spans="1:14" x14ac:dyDescent="0.25">
      <c r="A720" t="s">
        <v>1460</v>
      </c>
      <c r="B720" t="s">
        <v>15</v>
      </c>
      <c r="C720" s="1">
        <v>42703</v>
      </c>
      <c r="D720" t="s">
        <v>39</v>
      </c>
      <c r="E720" t="s">
        <v>40</v>
      </c>
      <c r="F720" t="s">
        <v>1461</v>
      </c>
      <c r="G720" t="s">
        <v>19</v>
      </c>
      <c r="H720" t="s">
        <v>42</v>
      </c>
      <c r="I720" t="s">
        <v>21</v>
      </c>
      <c r="J720" t="s">
        <v>22</v>
      </c>
      <c r="K720" t="s">
        <v>23</v>
      </c>
      <c r="L720" s="1">
        <v>42337</v>
      </c>
      <c r="M720" t="s">
        <v>24</v>
      </c>
      <c r="N720" t="s">
        <v>24</v>
      </c>
    </row>
    <row r="721" spans="1:14" x14ac:dyDescent="0.25">
      <c r="A721" t="s">
        <v>1462</v>
      </c>
      <c r="B721" t="s">
        <v>26</v>
      </c>
      <c r="C721" s="1">
        <v>42852</v>
      </c>
      <c r="D721" t="s">
        <v>16</v>
      </c>
      <c r="E721" t="s">
        <v>17</v>
      </c>
      <c r="F721" t="s">
        <v>1463</v>
      </c>
      <c r="G721" t="s">
        <v>19</v>
      </c>
      <c r="H721" t="s">
        <v>20</v>
      </c>
      <c r="I721" t="s">
        <v>21</v>
      </c>
      <c r="J721" t="s">
        <v>22</v>
      </c>
      <c r="K721" t="s">
        <v>23</v>
      </c>
      <c r="L721" s="1">
        <v>40622</v>
      </c>
      <c r="M721" t="s">
        <v>24</v>
      </c>
      <c r="N721" t="s">
        <v>24</v>
      </c>
    </row>
    <row r="722" spans="1:14" x14ac:dyDescent="0.25">
      <c r="A722" t="s">
        <v>1464</v>
      </c>
      <c r="B722" t="s">
        <v>26</v>
      </c>
      <c r="C722" s="1">
        <v>42909</v>
      </c>
      <c r="D722" t="s">
        <v>16</v>
      </c>
      <c r="E722" t="s">
        <v>17</v>
      </c>
      <c r="F722" t="s">
        <v>1465</v>
      </c>
      <c r="G722" t="s">
        <v>19</v>
      </c>
      <c r="H722" t="s">
        <v>20</v>
      </c>
      <c r="I722" t="s">
        <v>21</v>
      </c>
      <c r="J722" t="s">
        <v>22</v>
      </c>
      <c r="K722" t="s">
        <v>23</v>
      </c>
      <c r="L722" s="1">
        <v>40827</v>
      </c>
      <c r="M722" t="s">
        <v>24</v>
      </c>
      <c r="N722" t="s">
        <v>24</v>
      </c>
    </row>
    <row r="723" spans="1:14" x14ac:dyDescent="0.25">
      <c r="A723" t="s">
        <v>1466</v>
      </c>
      <c r="B723" t="s">
        <v>15</v>
      </c>
      <c r="C723" s="1">
        <v>42939</v>
      </c>
      <c r="D723" t="s">
        <v>16</v>
      </c>
      <c r="E723" t="s">
        <v>17</v>
      </c>
      <c r="F723" t="s">
        <v>1467</v>
      </c>
      <c r="G723" t="s">
        <v>159</v>
      </c>
      <c r="H723" t="s">
        <v>20</v>
      </c>
      <c r="I723" t="s">
        <v>21</v>
      </c>
      <c r="J723" t="s">
        <v>22</v>
      </c>
      <c r="K723" t="s">
        <v>28</v>
      </c>
      <c r="L723" s="1">
        <v>40520</v>
      </c>
      <c r="M723" t="s">
        <v>24</v>
      </c>
      <c r="N723" t="s">
        <v>24</v>
      </c>
    </row>
    <row r="724" spans="1:14" x14ac:dyDescent="0.25">
      <c r="A724" t="s">
        <v>1468</v>
      </c>
      <c r="B724" t="s">
        <v>15</v>
      </c>
      <c r="C724" s="1">
        <v>43092</v>
      </c>
      <c r="D724" t="s">
        <v>16</v>
      </c>
      <c r="E724" t="s">
        <v>17</v>
      </c>
      <c r="F724" t="s">
        <v>1469</v>
      </c>
      <c r="G724" t="s">
        <v>19</v>
      </c>
      <c r="H724" t="s">
        <v>20</v>
      </c>
      <c r="I724" t="s">
        <v>21</v>
      </c>
      <c r="J724" t="s">
        <v>22</v>
      </c>
      <c r="K724" t="s">
        <v>23</v>
      </c>
      <c r="L724" s="1">
        <v>41995</v>
      </c>
      <c r="M724" t="s">
        <v>24</v>
      </c>
      <c r="N724" t="s">
        <v>24</v>
      </c>
    </row>
    <row r="725" spans="1:14" x14ac:dyDescent="0.25">
      <c r="A725" t="s">
        <v>1470</v>
      </c>
      <c r="B725" t="s">
        <v>15</v>
      </c>
      <c r="C725" s="1">
        <v>43056</v>
      </c>
      <c r="D725" t="s">
        <v>16</v>
      </c>
      <c r="E725" t="s">
        <v>17</v>
      </c>
      <c r="F725" t="s">
        <v>1471</v>
      </c>
      <c r="G725" t="s">
        <v>19</v>
      </c>
      <c r="H725" t="s">
        <v>20</v>
      </c>
      <c r="I725" t="s">
        <v>21</v>
      </c>
      <c r="J725" t="s">
        <v>22</v>
      </c>
      <c r="K725" t="s">
        <v>23</v>
      </c>
      <c r="L725" s="1">
        <v>42325</v>
      </c>
      <c r="M725" t="s">
        <v>24</v>
      </c>
      <c r="N725" t="s">
        <v>24</v>
      </c>
    </row>
    <row r="726" spans="1:14" x14ac:dyDescent="0.25">
      <c r="A726" t="s">
        <v>1472</v>
      </c>
      <c r="B726" t="s">
        <v>26</v>
      </c>
      <c r="C726" s="1">
        <v>43062</v>
      </c>
      <c r="D726" t="s">
        <v>16</v>
      </c>
      <c r="E726" t="s">
        <v>17</v>
      </c>
      <c r="F726" t="s">
        <v>1473</v>
      </c>
      <c r="G726" t="s">
        <v>19</v>
      </c>
      <c r="H726" t="s">
        <v>20</v>
      </c>
      <c r="I726" t="s">
        <v>21</v>
      </c>
      <c r="J726" t="s">
        <v>68</v>
      </c>
      <c r="K726" t="s">
        <v>23</v>
      </c>
      <c r="L726" s="1">
        <v>42236</v>
      </c>
      <c r="M726" t="s">
        <v>24</v>
      </c>
      <c r="N726" t="s">
        <v>24</v>
      </c>
    </row>
    <row r="727" spans="1:14" x14ac:dyDescent="0.25">
      <c r="A727" t="s">
        <v>1474</v>
      </c>
      <c r="B727" t="s">
        <v>15</v>
      </c>
      <c r="C727" s="1">
        <v>42809</v>
      </c>
      <c r="D727" t="s">
        <v>16</v>
      </c>
      <c r="E727" t="s">
        <v>17</v>
      </c>
      <c r="F727" t="s">
        <v>1475</v>
      </c>
      <c r="G727" t="s">
        <v>19</v>
      </c>
      <c r="H727" t="s">
        <v>20</v>
      </c>
      <c r="I727" t="s">
        <v>21</v>
      </c>
      <c r="J727" t="s">
        <v>22</v>
      </c>
      <c r="K727" t="s">
        <v>23</v>
      </c>
      <c r="L727" s="1">
        <v>41372</v>
      </c>
      <c r="M727" t="s">
        <v>24</v>
      </c>
      <c r="N727" t="s">
        <v>24</v>
      </c>
    </row>
    <row r="728" spans="1:14" x14ac:dyDescent="0.25">
      <c r="A728" t="s">
        <v>1476</v>
      </c>
      <c r="B728" t="s">
        <v>15</v>
      </c>
      <c r="C728" s="1">
        <v>42909</v>
      </c>
      <c r="D728" t="s">
        <v>16</v>
      </c>
      <c r="E728" t="s">
        <v>17</v>
      </c>
      <c r="F728" t="s">
        <v>1477</v>
      </c>
      <c r="G728" t="s">
        <v>19</v>
      </c>
      <c r="H728" t="s">
        <v>20</v>
      </c>
      <c r="I728" t="s">
        <v>21</v>
      </c>
      <c r="J728" t="s">
        <v>22</v>
      </c>
      <c r="K728" t="s">
        <v>23</v>
      </c>
      <c r="L728" s="1">
        <v>41605</v>
      </c>
      <c r="M728" t="s">
        <v>24</v>
      </c>
      <c r="N728" t="s">
        <v>24</v>
      </c>
    </row>
    <row r="729" spans="1:14" x14ac:dyDescent="0.25">
      <c r="A729" t="s">
        <v>1478</v>
      </c>
      <c r="B729" t="s">
        <v>15</v>
      </c>
      <c r="C729" s="1">
        <v>42915</v>
      </c>
      <c r="D729" t="s">
        <v>16</v>
      </c>
      <c r="E729" t="s">
        <v>17</v>
      </c>
      <c r="F729" t="s">
        <v>1479</v>
      </c>
      <c r="G729" t="s">
        <v>19</v>
      </c>
      <c r="H729" t="s">
        <v>20</v>
      </c>
      <c r="I729" t="s">
        <v>21</v>
      </c>
      <c r="J729" t="s">
        <v>22</v>
      </c>
      <c r="K729" t="s">
        <v>23</v>
      </c>
      <c r="L729" s="1">
        <v>42185</v>
      </c>
      <c r="M729" t="s">
        <v>24</v>
      </c>
      <c r="N729" t="s">
        <v>24</v>
      </c>
    </row>
    <row r="730" spans="1:14" x14ac:dyDescent="0.25">
      <c r="A730" t="s">
        <v>1480</v>
      </c>
      <c r="B730" t="s">
        <v>26</v>
      </c>
      <c r="C730" s="1">
        <v>42909</v>
      </c>
      <c r="D730" t="s">
        <v>16</v>
      </c>
      <c r="E730" t="s">
        <v>17</v>
      </c>
      <c r="F730" t="s">
        <v>1481</v>
      </c>
      <c r="G730" t="s">
        <v>19</v>
      </c>
      <c r="H730" t="s">
        <v>20</v>
      </c>
      <c r="I730" t="s">
        <v>21</v>
      </c>
      <c r="J730" t="s">
        <v>22</v>
      </c>
      <c r="K730" t="s">
        <v>23</v>
      </c>
      <c r="L730" s="1">
        <v>42049</v>
      </c>
      <c r="M730" t="s">
        <v>24</v>
      </c>
      <c r="N730" t="s">
        <v>24</v>
      </c>
    </row>
    <row r="731" spans="1:14" x14ac:dyDescent="0.25">
      <c r="A731" t="s">
        <v>1482</v>
      </c>
      <c r="B731" t="s">
        <v>15</v>
      </c>
      <c r="C731" s="1">
        <v>42704</v>
      </c>
      <c r="D731" t="s">
        <v>39</v>
      </c>
      <c r="E731" t="s">
        <v>40</v>
      </c>
      <c r="F731" t="s">
        <v>1483</v>
      </c>
      <c r="G731" t="s">
        <v>19</v>
      </c>
      <c r="H731" t="s">
        <v>42</v>
      </c>
      <c r="I731" t="s">
        <v>33</v>
      </c>
      <c r="J731" t="s">
        <v>68</v>
      </c>
      <c r="K731" t="s">
        <v>23</v>
      </c>
      <c r="L731" s="1">
        <v>40694</v>
      </c>
      <c r="M731" t="s">
        <v>24</v>
      </c>
      <c r="N731" t="s">
        <v>24</v>
      </c>
    </row>
    <row r="732" spans="1:14" x14ac:dyDescent="0.25">
      <c r="A732" t="s">
        <v>1484</v>
      </c>
      <c r="B732" t="s">
        <v>15</v>
      </c>
      <c r="C732" s="1">
        <v>43102</v>
      </c>
      <c r="D732" t="s">
        <v>16</v>
      </c>
      <c r="E732" t="s">
        <v>17</v>
      </c>
      <c r="F732" t="s">
        <v>1485</v>
      </c>
      <c r="G732" t="s">
        <v>19</v>
      </c>
      <c r="H732" t="s">
        <v>20</v>
      </c>
      <c r="I732" t="s">
        <v>21</v>
      </c>
      <c r="J732" t="s">
        <v>22</v>
      </c>
      <c r="K732" t="s">
        <v>77</v>
      </c>
      <c r="L732" s="1">
        <v>41638</v>
      </c>
      <c r="M732" t="s">
        <v>24</v>
      </c>
      <c r="N732" t="s">
        <v>24</v>
      </c>
    </row>
    <row r="733" spans="1:14" x14ac:dyDescent="0.25">
      <c r="A733" t="s">
        <v>1486</v>
      </c>
      <c r="B733" t="s">
        <v>15</v>
      </c>
      <c r="C733" s="1">
        <v>42953</v>
      </c>
      <c r="D733" t="s">
        <v>39</v>
      </c>
      <c r="E733" t="s">
        <v>46</v>
      </c>
      <c r="F733" t="s">
        <v>1487</v>
      </c>
      <c r="G733" t="s">
        <v>19</v>
      </c>
      <c r="H733" t="s">
        <v>48</v>
      </c>
      <c r="I733" t="s">
        <v>21</v>
      </c>
      <c r="J733" t="s">
        <v>22</v>
      </c>
      <c r="K733" t="s">
        <v>77</v>
      </c>
      <c r="L733" s="1">
        <v>41858</v>
      </c>
      <c r="M733" t="s">
        <v>24</v>
      </c>
      <c r="N733" t="s">
        <v>24</v>
      </c>
    </row>
    <row r="734" spans="1:14" x14ac:dyDescent="0.25">
      <c r="A734" t="s">
        <v>1488</v>
      </c>
      <c r="B734" t="s">
        <v>15</v>
      </c>
      <c r="C734" s="1">
        <v>43017</v>
      </c>
      <c r="D734" t="s">
        <v>16</v>
      </c>
      <c r="E734" t="s">
        <v>17</v>
      </c>
      <c r="F734" t="s">
        <v>1489</v>
      </c>
      <c r="G734" t="s">
        <v>19</v>
      </c>
      <c r="H734" t="s">
        <v>20</v>
      </c>
      <c r="I734" t="s">
        <v>21</v>
      </c>
      <c r="J734" t="s">
        <v>22</v>
      </c>
      <c r="K734" t="s">
        <v>23</v>
      </c>
      <c r="L734" s="1">
        <v>41085</v>
      </c>
      <c r="M734" t="s">
        <v>24</v>
      </c>
      <c r="N734" t="s">
        <v>24</v>
      </c>
    </row>
    <row r="735" spans="1:14" x14ac:dyDescent="0.25">
      <c r="A735" t="s">
        <v>1490</v>
      </c>
      <c r="B735" t="s">
        <v>15</v>
      </c>
      <c r="C735" s="1">
        <v>43306</v>
      </c>
      <c r="D735" t="s">
        <v>16</v>
      </c>
      <c r="E735" t="s">
        <v>17</v>
      </c>
      <c r="F735" t="s">
        <v>1491</v>
      </c>
      <c r="G735" t="s">
        <v>19</v>
      </c>
      <c r="H735" t="s">
        <v>20</v>
      </c>
      <c r="I735" t="s">
        <v>21</v>
      </c>
      <c r="J735" t="s">
        <v>22</v>
      </c>
      <c r="K735" t="s">
        <v>23</v>
      </c>
      <c r="L735" s="1">
        <v>41682</v>
      </c>
      <c r="M735" t="s">
        <v>24</v>
      </c>
      <c r="N735" t="s">
        <v>24</v>
      </c>
    </row>
    <row r="736" spans="1:14" x14ac:dyDescent="0.25">
      <c r="A736" t="s">
        <v>1492</v>
      </c>
      <c r="B736" t="s">
        <v>15</v>
      </c>
      <c r="C736" s="1">
        <v>42905</v>
      </c>
      <c r="D736" t="s">
        <v>16</v>
      </c>
      <c r="E736" t="s">
        <v>17</v>
      </c>
      <c r="F736" t="s">
        <v>1493</v>
      </c>
      <c r="G736" t="s">
        <v>19</v>
      </c>
      <c r="H736" t="s">
        <v>20</v>
      </c>
      <c r="I736" t="s">
        <v>21</v>
      </c>
      <c r="J736" t="s">
        <v>22</v>
      </c>
      <c r="K736" t="s">
        <v>23</v>
      </c>
      <c r="L736" s="1">
        <v>42171</v>
      </c>
      <c r="M736" t="s">
        <v>24</v>
      </c>
      <c r="N736" t="s">
        <v>24</v>
      </c>
    </row>
    <row r="737" spans="1:14" x14ac:dyDescent="0.25">
      <c r="A737" t="s">
        <v>1494</v>
      </c>
      <c r="B737" t="s">
        <v>15</v>
      </c>
      <c r="C737" s="1">
        <v>43119</v>
      </c>
      <c r="D737" t="s">
        <v>16</v>
      </c>
      <c r="E737" t="s">
        <v>17</v>
      </c>
      <c r="F737" t="s">
        <v>1495</v>
      </c>
      <c r="G737" t="s">
        <v>159</v>
      </c>
      <c r="H737" t="s">
        <v>20</v>
      </c>
      <c r="I737" t="s">
        <v>21</v>
      </c>
      <c r="J737" t="s">
        <v>22</v>
      </c>
      <c r="K737" t="s">
        <v>23</v>
      </c>
      <c r="L737" s="1">
        <v>40530</v>
      </c>
      <c r="M737" t="s">
        <v>24</v>
      </c>
      <c r="N737" t="s">
        <v>24</v>
      </c>
    </row>
    <row r="738" spans="1:14" x14ac:dyDescent="0.25">
      <c r="A738" t="s">
        <v>1496</v>
      </c>
      <c r="B738" t="s">
        <v>15</v>
      </c>
      <c r="C738" s="1">
        <v>43115</v>
      </c>
      <c r="D738" t="s">
        <v>16</v>
      </c>
      <c r="E738" t="s">
        <v>17</v>
      </c>
      <c r="F738" t="s">
        <v>1497</v>
      </c>
      <c r="G738" t="s">
        <v>19</v>
      </c>
      <c r="H738" t="s">
        <v>20</v>
      </c>
      <c r="I738" t="s">
        <v>21</v>
      </c>
      <c r="J738" t="s">
        <v>22</v>
      </c>
      <c r="K738" t="s">
        <v>23</v>
      </c>
      <c r="L738" s="1">
        <v>42019</v>
      </c>
      <c r="M738" t="s">
        <v>24</v>
      </c>
      <c r="N738" t="s">
        <v>24</v>
      </c>
    </row>
    <row r="739" spans="1:14" x14ac:dyDescent="0.25">
      <c r="A739" t="s">
        <v>1498</v>
      </c>
      <c r="B739" t="s">
        <v>15</v>
      </c>
      <c r="C739" s="1">
        <v>43042</v>
      </c>
      <c r="D739" t="s">
        <v>16</v>
      </c>
      <c r="E739" t="s">
        <v>17</v>
      </c>
      <c r="F739" t="s">
        <v>1499</v>
      </c>
      <c r="G739" t="s">
        <v>19</v>
      </c>
      <c r="H739" t="s">
        <v>20</v>
      </c>
      <c r="I739" t="s">
        <v>21</v>
      </c>
      <c r="J739" t="s">
        <v>22</v>
      </c>
      <c r="K739" t="s">
        <v>23</v>
      </c>
      <c r="L739" s="1">
        <v>41384</v>
      </c>
      <c r="M739" t="s">
        <v>24</v>
      </c>
      <c r="N739" t="s">
        <v>24</v>
      </c>
    </row>
    <row r="740" spans="1:14" x14ac:dyDescent="0.25">
      <c r="A740" t="s">
        <v>1500</v>
      </c>
      <c r="B740" t="s">
        <v>15</v>
      </c>
      <c r="C740" s="1">
        <v>42785</v>
      </c>
      <c r="D740" t="s">
        <v>16</v>
      </c>
      <c r="E740" t="s">
        <v>17</v>
      </c>
      <c r="F740" t="s">
        <v>1501</v>
      </c>
      <c r="G740" t="s">
        <v>159</v>
      </c>
      <c r="H740" t="s">
        <v>20</v>
      </c>
      <c r="I740" t="s">
        <v>21</v>
      </c>
      <c r="J740" t="s">
        <v>22</v>
      </c>
      <c r="K740" t="s">
        <v>23</v>
      </c>
      <c r="L740" s="1">
        <v>40424</v>
      </c>
      <c r="M740" t="s">
        <v>24</v>
      </c>
      <c r="N740" t="s">
        <v>24</v>
      </c>
    </row>
    <row r="741" spans="1:14" x14ac:dyDescent="0.25">
      <c r="A741" t="s">
        <v>1502</v>
      </c>
      <c r="B741" t="s">
        <v>26</v>
      </c>
      <c r="C741" s="1">
        <v>43028</v>
      </c>
      <c r="D741" t="s">
        <v>16</v>
      </c>
      <c r="E741" t="s">
        <v>17</v>
      </c>
      <c r="F741" t="s">
        <v>1503</v>
      </c>
      <c r="G741" t="s">
        <v>19</v>
      </c>
      <c r="H741" t="s">
        <v>20</v>
      </c>
      <c r="I741" t="s">
        <v>21</v>
      </c>
      <c r="J741" t="s">
        <v>22</v>
      </c>
      <c r="K741" t="s">
        <v>23</v>
      </c>
      <c r="L741" s="1">
        <v>41021</v>
      </c>
      <c r="M741" t="s">
        <v>24</v>
      </c>
      <c r="N741" t="s">
        <v>24</v>
      </c>
    </row>
    <row r="742" spans="1:14" x14ac:dyDescent="0.25">
      <c r="A742" t="s">
        <v>1504</v>
      </c>
      <c r="B742" t="s">
        <v>15</v>
      </c>
      <c r="C742" s="1">
        <v>42795</v>
      </c>
      <c r="D742" t="s">
        <v>16</v>
      </c>
      <c r="E742" t="s">
        <v>17</v>
      </c>
      <c r="F742" t="s">
        <v>1505</v>
      </c>
      <c r="G742" t="s">
        <v>19</v>
      </c>
      <c r="H742" t="s">
        <v>20</v>
      </c>
      <c r="I742" t="s">
        <v>21</v>
      </c>
      <c r="J742" t="s">
        <v>22</v>
      </c>
      <c r="K742" t="s">
        <v>23</v>
      </c>
      <c r="L742" s="1">
        <v>41804</v>
      </c>
      <c r="M742" t="s">
        <v>24</v>
      </c>
      <c r="N742" t="s">
        <v>24</v>
      </c>
    </row>
    <row r="743" spans="1:14" x14ac:dyDescent="0.25">
      <c r="A743" t="s">
        <v>1506</v>
      </c>
      <c r="B743" t="s">
        <v>15</v>
      </c>
      <c r="C743" s="1">
        <v>43016</v>
      </c>
      <c r="D743" t="s">
        <v>16</v>
      </c>
      <c r="E743" t="s">
        <v>17</v>
      </c>
      <c r="F743" t="s">
        <v>1507</v>
      </c>
      <c r="G743" t="s">
        <v>19</v>
      </c>
      <c r="H743" t="s">
        <v>20</v>
      </c>
      <c r="I743" t="s">
        <v>21</v>
      </c>
      <c r="J743" t="s">
        <v>22</v>
      </c>
      <c r="K743" t="s">
        <v>23</v>
      </c>
      <c r="L743" s="1">
        <v>41486</v>
      </c>
      <c r="M743" t="s">
        <v>24</v>
      </c>
      <c r="N743" t="s">
        <v>24</v>
      </c>
    </row>
    <row r="744" spans="1:14" x14ac:dyDescent="0.25">
      <c r="A744" t="s">
        <v>1508</v>
      </c>
      <c r="B744" t="s">
        <v>15</v>
      </c>
      <c r="C744" s="1">
        <v>42961</v>
      </c>
      <c r="D744" t="s">
        <v>16</v>
      </c>
      <c r="E744" t="s">
        <v>17</v>
      </c>
      <c r="F744" t="s">
        <v>1509</v>
      </c>
      <c r="G744" t="s">
        <v>19</v>
      </c>
      <c r="H744" t="s">
        <v>20</v>
      </c>
      <c r="I744" t="s">
        <v>21</v>
      </c>
      <c r="J744" t="s">
        <v>68</v>
      </c>
      <c r="K744" t="s">
        <v>28</v>
      </c>
      <c r="L744" s="1">
        <v>41009</v>
      </c>
      <c r="M744" t="s">
        <v>24</v>
      </c>
      <c r="N744" t="s">
        <v>24</v>
      </c>
    </row>
    <row r="745" spans="1:14" x14ac:dyDescent="0.25">
      <c r="A745" t="s">
        <v>1510</v>
      </c>
      <c r="B745" t="s">
        <v>15</v>
      </c>
      <c r="C745" s="1">
        <v>42853</v>
      </c>
      <c r="D745" t="s">
        <v>16</v>
      </c>
      <c r="E745" t="s">
        <v>17</v>
      </c>
      <c r="F745" t="s">
        <v>1511</v>
      </c>
      <c r="G745" t="s">
        <v>19</v>
      </c>
      <c r="H745" t="s">
        <v>20</v>
      </c>
      <c r="I745" t="s">
        <v>21</v>
      </c>
      <c r="J745" t="s">
        <v>22</v>
      </c>
      <c r="K745" t="s">
        <v>23</v>
      </c>
      <c r="L745" s="1">
        <v>41953</v>
      </c>
      <c r="M745" t="s">
        <v>24</v>
      </c>
      <c r="N745" t="s">
        <v>24</v>
      </c>
    </row>
    <row r="746" spans="1:14" x14ac:dyDescent="0.25">
      <c r="A746" t="s">
        <v>1512</v>
      </c>
      <c r="B746" t="s">
        <v>15</v>
      </c>
      <c r="C746" s="1">
        <v>42822</v>
      </c>
      <c r="D746" t="s">
        <v>16</v>
      </c>
      <c r="E746" t="s">
        <v>17</v>
      </c>
      <c r="F746" t="s">
        <v>1513</v>
      </c>
      <c r="G746" t="s">
        <v>19</v>
      </c>
      <c r="H746" t="s">
        <v>20</v>
      </c>
      <c r="I746" t="s">
        <v>21</v>
      </c>
      <c r="J746" t="s">
        <v>22</v>
      </c>
      <c r="K746" t="s">
        <v>23</v>
      </c>
      <c r="L746" s="1">
        <v>40972</v>
      </c>
      <c r="M746" t="s">
        <v>24</v>
      </c>
      <c r="N746" t="s">
        <v>24</v>
      </c>
    </row>
    <row r="747" spans="1:14" x14ac:dyDescent="0.25">
      <c r="A747" t="s">
        <v>1514</v>
      </c>
      <c r="B747" t="s">
        <v>15</v>
      </c>
      <c r="C747" s="1">
        <v>42704</v>
      </c>
      <c r="D747" t="s">
        <v>39</v>
      </c>
      <c r="E747" t="s">
        <v>40</v>
      </c>
      <c r="F747" t="s">
        <v>1515</v>
      </c>
      <c r="G747" t="s">
        <v>19</v>
      </c>
      <c r="H747" t="s">
        <v>42</v>
      </c>
      <c r="I747" t="s">
        <v>21</v>
      </c>
      <c r="J747" t="s">
        <v>22</v>
      </c>
      <c r="K747" t="s">
        <v>23</v>
      </c>
      <c r="L747" s="1">
        <v>41796</v>
      </c>
      <c r="M747" t="s">
        <v>24</v>
      </c>
      <c r="N747" t="s">
        <v>24</v>
      </c>
    </row>
    <row r="748" spans="1:14" x14ac:dyDescent="0.25">
      <c r="A748" t="s">
        <v>1516</v>
      </c>
      <c r="B748" t="s">
        <v>15</v>
      </c>
      <c r="C748" s="1">
        <v>42788</v>
      </c>
      <c r="D748" t="s">
        <v>16</v>
      </c>
      <c r="E748" t="s">
        <v>17</v>
      </c>
      <c r="F748" t="s">
        <v>1517</v>
      </c>
      <c r="G748" t="s">
        <v>19</v>
      </c>
      <c r="H748" t="s">
        <v>20</v>
      </c>
      <c r="I748" t="s">
        <v>21</v>
      </c>
      <c r="J748" t="s">
        <v>22</v>
      </c>
      <c r="K748" t="s">
        <v>23</v>
      </c>
      <c r="L748" s="1">
        <v>41816</v>
      </c>
      <c r="M748" t="s">
        <v>24</v>
      </c>
      <c r="N748" t="s">
        <v>24</v>
      </c>
    </row>
    <row r="749" spans="1:14" x14ac:dyDescent="0.25">
      <c r="A749" t="s">
        <v>1518</v>
      </c>
      <c r="B749" t="s">
        <v>15</v>
      </c>
      <c r="C749" s="1">
        <v>43117</v>
      </c>
      <c r="D749" t="s">
        <v>16</v>
      </c>
      <c r="E749" t="s">
        <v>17</v>
      </c>
      <c r="F749" t="s">
        <v>1519</v>
      </c>
      <c r="G749" t="s">
        <v>19</v>
      </c>
      <c r="H749" t="s">
        <v>20</v>
      </c>
      <c r="I749" t="s">
        <v>21</v>
      </c>
      <c r="J749" t="s">
        <v>22</v>
      </c>
      <c r="K749" t="s">
        <v>23</v>
      </c>
      <c r="L749" s="1">
        <v>40988</v>
      </c>
      <c r="M749" t="s">
        <v>24</v>
      </c>
      <c r="N749" t="s">
        <v>24</v>
      </c>
    </row>
    <row r="750" spans="1:14" x14ac:dyDescent="0.25">
      <c r="A750" t="s">
        <v>1520</v>
      </c>
      <c r="B750" t="s">
        <v>15</v>
      </c>
      <c r="C750" s="1">
        <v>42918</v>
      </c>
      <c r="D750" t="s">
        <v>16</v>
      </c>
      <c r="E750" t="s">
        <v>17</v>
      </c>
      <c r="F750" t="s">
        <v>1521</v>
      </c>
      <c r="G750" t="s">
        <v>19</v>
      </c>
      <c r="H750" t="s">
        <v>20</v>
      </c>
      <c r="I750" t="s">
        <v>21</v>
      </c>
      <c r="J750" t="s">
        <v>22</v>
      </c>
      <c r="K750" t="s">
        <v>23</v>
      </c>
      <c r="L750" s="1">
        <v>40424</v>
      </c>
      <c r="M750" t="s">
        <v>24</v>
      </c>
      <c r="N750" t="s">
        <v>24</v>
      </c>
    </row>
    <row r="751" spans="1:14" x14ac:dyDescent="0.25">
      <c r="A751" t="s">
        <v>1522</v>
      </c>
      <c r="B751" t="s">
        <v>15</v>
      </c>
      <c r="C751" s="1">
        <v>42845</v>
      </c>
      <c r="D751" t="s">
        <v>16</v>
      </c>
      <c r="E751" t="s">
        <v>17</v>
      </c>
      <c r="F751" t="s">
        <v>1523</v>
      </c>
      <c r="G751" t="s">
        <v>19</v>
      </c>
      <c r="H751" t="s">
        <v>20</v>
      </c>
      <c r="I751" t="s">
        <v>21</v>
      </c>
      <c r="J751" t="s">
        <v>22</v>
      </c>
      <c r="K751" t="s">
        <v>23</v>
      </c>
      <c r="L751" s="1">
        <v>42014</v>
      </c>
      <c r="M751" t="s">
        <v>24</v>
      </c>
      <c r="N751" t="s">
        <v>24</v>
      </c>
    </row>
    <row r="752" spans="1:14" x14ac:dyDescent="0.25">
      <c r="A752" t="s">
        <v>1524</v>
      </c>
      <c r="B752" t="s">
        <v>15</v>
      </c>
      <c r="C752" s="1">
        <v>42822</v>
      </c>
      <c r="D752" t="s">
        <v>16</v>
      </c>
      <c r="E752" t="s">
        <v>17</v>
      </c>
      <c r="F752" t="s">
        <v>1525</v>
      </c>
      <c r="G752" t="s">
        <v>19</v>
      </c>
      <c r="H752" t="s">
        <v>20</v>
      </c>
      <c r="I752" t="s">
        <v>21</v>
      </c>
      <c r="J752" t="s">
        <v>22</v>
      </c>
      <c r="K752" t="s">
        <v>23</v>
      </c>
      <c r="L752" s="1">
        <v>41722</v>
      </c>
      <c r="M752" t="s">
        <v>24</v>
      </c>
      <c r="N752" t="s">
        <v>24</v>
      </c>
    </row>
    <row r="753" spans="1:14" x14ac:dyDescent="0.25">
      <c r="A753" t="s">
        <v>1526</v>
      </c>
      <c r="B753" t="s">
        <v>26</v>
      </c>
      <c r="C753" s="1">
        <v>43104</v>
      </c>
      <c r="D753" t="s">
        <v>16</v>
      </c>
      <c r="E753" t="s">
        <v>17</v>
      </c>
      <c r="F753" t="s">
        <v>1527</v>
      </c>
      <c r="G753" t="s">
        <v>19</v>
      </c>
      <c r="H753" t="s">
        <v>20</v>
      </c>
      <c r="I753" t="s">
        <v>21</v>
      </c>
      <c r="J753" t="s">
        <v>22</v>
      </c>
      <c r="K753" t="s">
        <v>23</v>
      </c>
      <c r="L753" s="1">
        <v>41564</v>
      </c>
      <c r="M753" t="s">
        <v>24</v>
      </c>
      <c r="N753" t="s">
        <v>24</v>
      </c>
    </row>
    <row r="754" spans="1:14" x14ac:dyDescent="0.25">
      <c r="A754" t="s">
        <v>1528</v>
      </c>
      <c r="B754" t="s">
        <v>15</v>
      </c>
      <c r="C754" s="1">
        <v>43052</v>
      </c>
      <c r="D754" t="s">
        <v>16</v>
      </c>
      <c r="E754" t="s">
        <v>17</v>
      </c>
      <c r="F754" t="s">
        <v>1529</v>
      </c>
      <c r="G754" t="s">
        <v>19</v>
      </c>
      <c r="H754" t="s">
        <v>20</v>
      </c>
      <c r="I754" t="s">
        <v>21</v>
      </c>
      <c r="J754" t="s">
        <v>22</v>
      </c>
      <c r="K754" t="s">
        <v>28</v>
      </c>
      <c r="L754" s="1">
        <v>40604</v>
      </c>
      <c r="M754" t="s">
        <v>24</v>
      </c>
      <c r="N754" t="s">
        <v>24</v>
      </c>
    </row>
    <row r="755" spans="1:14" x14ac:dyDescent="0.25">
      <c r="A755" t="s">
        <v>1530</v>
      </c>
      <c r="B755" t="s">
        <v>15</v>
      </c>
      <c r="C755" s="1">
        <v>43080</v>
      </c>
      <c r="D755" t="s">
        <v>16</v>
      </c>
      <c r="E755" t="s">
        <v>17</v>
      </c>
      <c r="F755" t="s">
        <v>1531</v>
      </c>
      <c r="G755" t="s">
        <v>19</v>
      </c>
      <c r="H755" t="s">
        <v>20</v>
      </c>
      <c r="I755" t="s">
        <v>21</v>
      </c>
      <c r="J755" t="s">
        <v>22</v>
      </c>
      <c r="K755" t="s">
        <v>23</v>
      </c>
      <c r="L755" s="1">
        <v>41093</v>
      </c>
      <c r="M755" t="s">
        <v>24</v>
      </c>
      <c r="N755" t="s">
        <v>24</v>
      </c>
    </row>
    <row r="756" spans="1:14" x14ac:dyDescent="0.25">
      <c r="A756" t="s">
        <v>1532</v>
      </c>
      <c r="B756" t="s">
        <v>15</v>
      </c>
      <c r="C756" s="1">
        <v>42949</v>
      </c>
      <c r="D756" t="s">
        <v>16</v>
      </c>
      <c r="E756" t="s">
        <v>17</v>
      </c>
      <c r="F756" t="s">
        <v>1533</v>
      </c>
      <c r="G756" t="s">
        <v>19</v>
      </c>
      <c r="H756" t="s">
        <v>20</v>
      </c>
      <c r="I756" t="s">
        <v>21</v>
      </c>
      <c r="J756" t="s">
        <v>22</v>
      </c>
      <c r="K756" t="s">
        <v>23</v>
      </c>
      <c r="L756" s="1">
        <v>41725</v>
      </c>
      <c r="M756" t="s">
        <v>24</v>
      </c>
      <c r="N756" t="s">
        <v>24</v>
      </c>
    </row>
    <row r="757" spans="1:14" x14ac:dyDescent="0.25">
      <c r="A757" t="s">
        <v>1534</v>
      </c>
      <c r="B757" t="s">
        <v>15</v>
      </c>
      <c r="C757" s="1">
        <v>43058</v>
      </c>
      <c r="D757" t="s">
        <v>16</v>
      </c>
      <c r="E757" t="s">
        <v>17</v>
      </c>
      <c r="F757" t="s">
        <v>1535</v>
      </c>
      <c r="G757" t="s">
        <v>19</v>
      </c>
      <c r="H757" t="s">
        <v>20</v>
      </c>
      <c r="I757" t="s">
        <v>21</v>
      </c>
      <c r="J757" t="s">
        <v>22</v>
      </c>
      <c r="K757" t="s">
        <v>23</v>
      </c>
      <c r="L757" s="1">
        <v>42694</v>
      </c>
      <c r="M757" t="s">
        <v>24</v>
      </c>
      <c r="N757" t="s">
        <v>24</v>
      </c>
    </row>
    <row r="758" spans="1:14" x14ac:dyDescent="0.25">
      <c r="A758" t="s">
        <v>1536</v>
      </c>
      <c r="B758" t="s">
        <v>15</v>
      </c>
      <c r="C758" s="1">
        <v>43138</v>
      </c>
      <c r="D758" t="s">
        <v>16</v>
      </c>
      <c r="E758" t="s">
        <v>17</v>
      </c>
      <c r="F758" t="s">
        <v>1537</v>
      </c>
      <c r="G758" t="s">
        <v>19</v>
      </c>
      <c r="H758" t="s">
        <v>20</v>
      </c>
      <c r="I758" t="s">
        <v>21</v>
      </c>
      <c r="J758" t="s">
        <v>22</v>
      </c>
      <c r="K758" t="s">
        <v>23</v>
      </c>
      <c r="L758" s="1">
        <v>42010</v>
      </c>
      <c r="M758" t="s">
        <v>24</v>
      </c>
      <c r="N758" t="s">
        <v>24</v>
      </c>
    </row>
    <row r="759" spans="1:14" x14ac:dyDescent="0.25">
      <c r="A759" t="s">
        <v>1538</v>
      </c>
      <c r="B759" t="s">
        <v>15</v>
      </c>
      <c r="C759" s="1">
        <v>43038</v>
      </c>
      <c r="D759" t="s">
        <v>16</v>
      </c>
      <c r="E759" t="s">
        <v>17</v>
      </c>
      <c r="F759" t="s">
        <v>1539</v>
      </c>
      <c r="G759" t="s">
        <v>19</v>
      </c>
      <c r="H759" t="s">
        <v>20</v>
      </c>
      <c r="I759" t="s">
        <v>21</v>
      </c>
      <c r="J759" t="s">
        <v>22</v>
      </c>
      <c r="K759" t="s">
        <v>28</v>
      </c>
      <c r="L759" s="1">
        <v>41821</v>
      </c>
      <c r="M759" t="s">
        <v>24</v>
      </c>
      <c r="N759" t="s">
        <v>24</v>
      </c>
    </row>
    <row r="760" spans="1:14" x14ac:dyDescent="0.25">
      <c r="A760" t="s">
        <v>1540</v>
      </c>
      <c r="B760" t="s">
        <v>15</v>
      </c>
      <c r="C760" s="1">
        <v>42780</v>
      </c>
      <c r="D760" t="s">
        <v>16</v>
      </c>
      <c r="E760" t="s">
        <v>17</v>
      </c>
      <c r="F760" t="s">
        <v>1541</v>
      </c>
      <c r="G760" t="s">
        <v>19</v>
      </c>
      <c r="H760" t="s">
        <v>20</v>
      </c>
      <c r="I760" t="s">
        <v>21</v>
      </c>
      <c r="J760" t="s">
        <v>22</v>
      </c>
      <c r="K760" t="s">
        <v>23</v>
      </c>
      <c r="L760" s="1">
        <v>42046</v>
      </c>
      <c r="M760" t="s">
        <v>24</v>
      </c>
      <c r="N760" t="s">
        <v>24</v>
      </c>
    </row>
    <row r="761" spans="1:14" x14ac:dyDescent="0.25">
      <c r="A761" t="s">
        <v>1542</v>
      </c>
      <c r="B761" t="s">
        <v>26</v>
      </c>
      <c r="C761" s="1">
        <v>42807</v>
      </c>
      <c r="D761" t="s">
        <v>16</v>
      </c>
      <c r="E761" t="s">
        <v>17</v>
      </c>
      <c r="F761" t="s">
        <v>1543</v>
      </c>
      <c r="G761" t="s">
        <v>159</v>
      </c>
      <c r="H761" t="s">
        <v>59</v>
      </c>
      <c r="I761" t="s">
        <v>21</v>
      </c>
      <c r="J761" t="s">
        <v>22</v>
      </c>
      <c r="K761" t="s">
        <v>23</v>
      </c>
      <c r="L761" s="1">
        <v>40258</v>
      </c>
      <c r="M761" t="s">
        <v>24</v>
      </c>
      <c r="N761" t="s">
        <v>24</v>
      </c>
    </row>
    <row r="762" spans="1:14" x14ac:dyDescent="0.25">
      <c r="A762" t="s">
        <v>1544</v>
      </c>
      <c r="B762" t="s">
        <v>15</v>
      </c>
      <c r="C762" s="1">
        <v>42788</v>
      </c>
      <c r="D762" t="s">
        <v>16</v>
      </c>
      <c r="E762" t="s">
        <v>17</v>
      </c>
      <c r="F762" t="s">
        <v>1545</v>
      </c>
      <c r="G762" t="s">
        <v>19</v>
      </c>
      <c r="H762" t="s">
        <v>20</v>
      </c>
      <c r="I762" t="s">
        <v>21</v>
      </c>
      <c r="J762" t="s">
        <v>22</v>
      </c>
      <c r="K762" t="s">
        <v>23</v>
      </c>
      <c r="L762" s="1">
        <v>41834</v>
      </c>
      <c r="M762" t="s">
        <v>24</v>
      </c>
      <c r="N762" t="s">
        <v>24</v>
      </c>
    </row>
    <row r="763" spans="1:14" x14ac:dyDescent="0.25">
      <c r="A763" t="s">
        <v>1546</v>
      </c>
      <c r="B763" t="s">
        <v>550</v>
      </c>
      <c r="C763" s="1">
        <v>43067</v>
      </c>
      <c r="D763" t="s">
        <v>16</v>
      </c>
      <c r="E763" t="s">
        <v>17</v>
      </c>
      <c r="F763" t="s">
        <v>1547</v>
      </c>
      <c r="G763" t="s">
        <v>19</v>
      </c>
      <c r="H763" t="s">
        <v>109</v>
      </c>
      <c r="I763" t="s">
        <v>21</v>
      </c>
      <c r="J763" t="s">
        <v>22</v>
      </c>
      <c r="K763" t="s">
        <v>23</v>
      </c>
      <c r="L763" s="1">
        <v>40631</v>
      </c>
      <c r="M763" t="s">
        <v>24</v>
      </c>
      <c r="N763" t="s">
        <v>24</v>
      </c>
    </row>
    <row r="764" spans="1:14" x14ac:dyDescent="0.25">
      <c r="A764" t="s">
        <v>1548</v>
      </c>
      <c r="B764" t="s">
        <v>15</v>
      </c>
      <c r="C764" s="1">
        <v>42902</v>
      </c>
      <c r="D764" t="s">
        <v>16</v>
      </c>
      <c r="E764" t="s">
        <v>17</v>
      </c>
      <c r="F764" t="s">
        <v>1549</v>
      </c>
      <c r="G764" t="s">
        <v>19</v>
      </c>
      <c r="H764" t="s">
        <v>20</v>
      </c>
      <c r="I764" t="s">
        <v>21</v>
      </c>
      <c r="J764" t="s">
        <v>22</v>
      </c>
      <c r="K764" t="s">
        <v>23</v>
      </c>
      <c r="L764" s="1">
        <v>40916</v>
      </c>
      <c r="M764" t="s">
        <v>24</v>
      </c>
      <c r="N764" t="s">
        <v>24</v>
      </c>
    </row>
    <row r="765" spans="1:14" x14ac:dyDescent="0.25">
      <c r="A765" t="s">
        <v>1550</v>
      </c>
      <c r="B765" t="s">
        <v>26</v>
      </c>
      <c r="C765" s="1">
        <v>42876</v>
      </c>
      <c r="D765" t="s">
        <v>16</v>
      </c>
      <c r="E765" t="s">
        <v>17</v>
      </c>
      <c r="F765" t="s">
        <v>1551</v>
      </c>
      <c r="G765" t="s">
        <v>19</v>
      </c>
      <c r="H765" t="s">
        <v>109</v>
      </c>
      <c r="I765" t="s">
        <v>21</v>
      </c>
      <c r="J765" t="s">
        <v>22</v>
      </c>
      <c r="K765" t="s">
        <v>23</v>
      </c>
      <c r="L765" s="1">
        <v>41051</v>
      </c>
      <c r="M765" t="s">
        <v>24</v>
      </c>
      <c r="N765" t="s">
        <v>24</v>
      </c>
    </row>
    <row r="766" spans="1:14" x14ac:dyDescent="0.25">
      <c r="A766" t="s">
        <v>1552</v>
      </c>
      <c r="B766" t="s">
        <v>15</v>
      </c>
      <c r="C766" s="1">
        <v>43114</v>
      </c>
      <c r="D766" t="s">
        <v>16</v>
      </c>
      <c r="E766" t="s">
        <v>17</v>
      </c>
      <c r="F766" t="s">
        <v>1553</v>
      </c>
      <c r="G766" t="s">
        <v>19</v>
      </c>
      <c r="H766" t="s">
        <v>20</v>
      </c>
      <c r="I766" t="s">
        <v>21</v>
      </c>
      <c r="J766" t="s">
        <v>22</v>
      </c>
      <c r="K766" t="s">
        <v>23</v>
      </c>
      <c r="L766" s="1">
        <v>41999</v>
      </c>
      <c r="M766" t="s">
        <v>24</v>
      </c>
      <c r="N766" t="s">
        <v>24</v>
      </c>
    </row>
    <row r="767" spans="1:14" x14ac:dyDescent="0.25">
      <c r="A767" t="s">
        <v>1554</v>
      </c>
      <c r="B767" t="s">
        <v>15</v>
      </c>
      <c r="C767" s="1">
        <v>42857</v>
      </c>
      <c r="D767" t="s">
        <v>16</v>
      </c>
      <c r="E767" t="s">
        <v>17</v>
      </c>
      <c r="F767" t="s">
        <v>1555</v>
      </c>
      <c r="G767" t="s">
        <v>19</v>
      </c>
      <c r="H767" t="s">
        <v>20</v>
      </c>
      <c r="I767" t="s">
        <v>21</v>
      </c>
      <c r="J767" t="s">
        <v>22</v>
      </c>
      <c r="K767" t="s">
        <v>23</v>
      </c>
      <c r="L767" s="1">
        <v>40687</v>
      </c>
      <c r="M767" t="s">
        <v>24</v>
      </c>
      <c r="N767" t="s">
        <v>24</v>
      </c>
    </row>
    <row r="768" spans="1:14" x14ac:dyDescent="0.25">
      <c r="A768" t="s">
        <v>1556</v>
      </c>
      <c r="B768" t="s">
        <v>15</v>
      </c>
      <c r="C768" s="1">
        <v>43030</v>
      </c>
      <c r="D768" t="s">
        <v>16</v>
      </c>
      <c r="E768" t="s">
        <v>17</v>
      </c>
      <c r="F768" t="s">
        <v>1557</v>
      </c>
      <c r="G768" t="s">
        <v>19</v>
      </c>
      <c r="H768" t="s">
        <v>20</v>
      </c>
      <c r="I768" t="s">
        <v>21</v>
      </c>
      <c r="J768" t="s">
        <v>22</v>
      </c>
      <c r="K768" t="s">
        <v>23</v>
      </c>
      <c r="L768" s="1">
        <v>40761</v>
      </c>
      <c r="M768" t="s">
        <v>24</v>
      </c>
      <c r="N768" t="s">
        <v>24</v>
      </c>
    </row>
    <row r="769" spans="1:14" x14ac:dyDescent="0.25">
      <c r="A769" t="s">
        <v>1558</v>
      </c>
      <c r="B769" t="s">
        <v>26</v>
      </c>
      <c r="C769" s="1">
        <v>42911</v>
      </c>
      <c r="D769" t="s">
        <v>16</v>
      </c>
      <c r="E769" t="s">
        <v>17</v>
      </c>
      <c r="F769" t="s">
        <v>1559</v>
      </c>
      <c r="G769" t="s">
        <v>19</v>
      </c>
      <c r="H769" t="s">
        <v>20</v>
      </c>
      <c r="I769" t="s">
        <v>21</v>
      </c>
      <c r="J769" t="s">
        <v>22</v>
      </c>
      <c r="K769" t="s">
        <v>28</v>
      </c>
      <c r="L769" s="1">
        <v>41816</v>
      </c>
      <c r="M769" t="s">
        <v>24</v>
      </c>
      <c r="N769" t="s">
        <v>24</v>
      </c>
    </row>
    <row r="770" spans="1:14" x14ac:dyDescent="0.25">
      <c r="A770" t="s">
        <v>1560</v>
      </c>
      <c r="B770" t="s">
        <v>26</v>
      </c>
      <c r="C770" s="1">
        <v>42911</v>
      </c>
      <c r="D770" t="s">
        <v>16</v>
      </c>
      <c r="E770" t="s">
        <v>17</v>
      </c>
      <c r="F770" t="s">
        <v>1561</v>
      </c>
      <c r="G770" t="s">
        <v>19</v>
      </c>
      <c r="H770" t="s">
        <v>20</v>
      </c>
      <c r="I770" t="s">
        <v>21</v>
      </c>
      <c r="J770" t="s">
        <v>22</v>
      </c>
      <c r="K770" t="s">
        <v>28</v>
      </c>
      <c r="L770" s="1">
        <v>41816</v>
      </c>
      <c r="M770" t="s">
        <v>24</v>
      </c>
      <c r="N770" t="s">
        <v>24</v>
      </c>
    </row>
    <row r="771" spans="1:14" x14ac:dyDescent="0.25">
      <c r="A771" t="s">
        <v>1562</v>
      </c>
      <c r="B771" t="s">
        <v>15</v>
      </c>
      <c r="C771" s="1">
        <v>43107</v>
      </c>
      <c r="D771" t="s">
        <v>16</v>
      </c>
      <c r="E771" t="s">
        <v>17</v>
      </c>
      <c r="F771" t="s">
        <v>1563</v>
      </c>
      <c r="G771" t="s">
        <v>19</v>
      </c>
      <c r="H771" t="s">
        <v>20</v>
      </c>
      <c r="I771" t="s">
        <v>21</v>
      </c>
      <c r="J771" t="s">
        <v>22</v>
      </c>
      <c r="K771" t="s">
        <v>23</v>
      </c>
      <c r="L771" s="1">
        <v>41927</v>
      </c>
      <c r="M771" t="s">
        <v>24</v>
      </c>
      <c r="N771" t="s">
        <v>24</v>
      </c>
    </row>
    <row r="772" spans="1:14" x14ac:dyDescent="0.25">
      <c r="A772" t="s">
        <v>1564</v>
      </c>
      <c r="B772" t="s">
        <v>15</v>
      </c>
      <c r="C772" s="1">
        <v>42940</v>
      </c>
      <c r="D772" t="s">
        <v>16</v>
      </c>
      <c r="E772" t="s">
        <v>17</v>
      </c>
      <c r="F772" t="s">
        <v>1565</v>
      </c>
      <c r="G772" t="s">
        <v>19</v>
      </c>
      <c r="H772" t="s">
        <v>20</v>
      </c>
      <c r="I772" t="s">
        <v>33</v>
      </c>
      <c r="J772" t="s">
        <v>22</v>
      </c>
      <c r="K772" t="s">
        <v>28</v>
      </c>
      <c r="L772" s="1">
        <v>41827</v>
      </c>
      <c r="M772" t="s">
        <v>24</v>
      </c>
      <c r="N772" t="s">
        <v>24</v>
      </c>
    </row>
    <row r="773" spans="1:14" x14ac:dyDescent="0.25">
      <c r="A773" t="s">
        <v>1566</v>
      </c>
      <c r="B773" t="s">
        <v>15</v>
      </c>
      <c r="C773" s="1">
        <v>42843</v>
      </c>
      <c r="D773" t="s">
        <v>16</v>
      </c>
      <c r="E773" t="s">
        <v>17</v>
      </c>
      <c r="F773" t="s">
        <v>1567</v>
      </c>
      <c r="G773" t="s">
        <v>19</v>
      </c>
      <c r="H773" t="s">
        <v>20</v>
      </c>
      <c r="I773" t="s">
        <v>21</v>
      </c>
      <c r="J773" t="s">
        <v>22</v>
      </c>
      <c r="K773" t="s">
        <v>23</v>
      </c>
      <c r="L773" s="1">
        <v>41739</v>
      </c>
      <c r="M773" t="s">
        <v>24</v>
      </c>
      <c r="N773" t="s">
        <v>24</v>
      </c>
    </row>
    <row r="774" spans="1:14" x14ac:dyDescent="0.25">
      <c r="A774" t="s">
        <v>1568</v>
      </c>
      <c r="B774" t="s">
        <v>15</v>
      </c>
      <c r="C774" s="1">
        <v>43136</v>
      </c>
      <c r="D774" t="s">
        <v>16</v>
      </c>
      <c r="E774" t="s">
        <v>17</v>
      </c>
      <c r="F774" t="s">
        <v>1569</v>
      </c>
      <c r="G774" t="s">
        <v>19</v>
      </c>
      <c r="H774" t="s">
        <v>116</v>
      </c>
      <c r="I774" t="s">
        <v>33</v>
      </c>
      <c r="J774" t="s">
        <v>22</v>
      </c>
      <c r="K774" t="s">
        <v>77</v>
      </c>
      <c r="L774" s="1">
        <v>41407</v>
      </c>
      <c r="M774" t="s">
        <v>24</v>
      </c>
      <c r="N774" t="s">
        <v>24</v>
      </c>
    </row>
    <row r="775" spans="1:14" x14ac:dyDescent="0.25">
      <c r="A775" t="s">
        <v>1570</v>
      </c>
      <c r="B775" t="s">
        <v>15</v>
      </c>
      <c r="C775" s="1">
        <v>42806</v>
      </c>
      <c r="D775" t="s">
        <v>16</v>
      </c>
      <c r="E775" t="s">
        <v>17</v>
      </c>
      <c r="F775" t="s">
        <v>1571</v>
      </c>
      <c r="G775" t="s">
        <v>19</v>
      </c>
      <c r="H775" t="s">
        <v>20</v>
      </c>
      <c r="I775" t="s">
        <v>21</v>
      </c>
      <c r="J775" t="s">
        <v>22</v>
      </c>
      <c r="K775" t="s">
        <v>23</v>
      </c>
      <c r="L775" s="1">
        <v>42075</v>
      </c>
      <c r="M775" t="s">
        <v>24</v>
      </c>
      <c r="N775" t="s">
        <v>24</v>
      </c>
    </row>
    <row r="776" spans="1:14" x14ac:dyDescent="0.25">
      <c r="A776" t="s">
        <v>1572</v>
      </c>
      <c r="B776" t="s">
        <v>26</v>
      </c>
      <c r="C776" s="1">
        <v>43046</v>
      </c>
      <c r="D776" t="s">
        <v>16</v>
      </c>
      <c r="E776" t="s">
        <v>17</v>
      </c>
      <c r="F776" t="s">
        <v>1573</v>
      </c>
      <c r="G776" t="s">
        <v>19</v>
      </c>
      <c r="H776" t="s">
        <v>20</v>
      </c>
      <c r="I776" t="s">
        <v>21</v>
      </c>
      <c r="J776" t="s">
        <v>22</v>
      </c>
      <c r="K776" t="s">
        <v>28</v>
      </c>
      <c r="L776" s="1">
        <v>42682</v>
      </c>
      <c r="M776" t="s">
        <v>24</v>
      </c>
      <c r="N776" t="s">
        <v>24</v>
      </c>
    </row>
    <row r="777" spans="1:14" x14ac:dyDescent="0.25">
      <c r="A777" t="s">
        <v>1574</v>
      </c>
      <c r="B777" t="s">
        <v>15</v>
      </c>
      <c r="C777" s="1">
        <v>42948</v>
      </c>
      <c r="D777" t="s">
        <v>16</v>
      </c>
      <c r="E777" t="s">
        <v>17</v>
      </c>
      <c r="F777" t="s">
        <v>1575</v>
      </c>
      <c r="G777" t="s">
        <v>19</v>
      </c>
      <c r="H777" t="s">
        <v>20</v>
      </c>
      <c r="I777" t="s">
        <v>21</v>
      </c>
      <c r="J777" t="s">
        <v>22</v>
      </c>
      <c r="K777" t="s">
        <v>28</v>
      </c>
      <c r="L777" s="1">
        <v>41458</v>
      </c>
      <c r="M777" t="s">
        <v>24</v>
      </c>
      <c r="N777" t="s">
        <v>24</v>
      </c>
    </row>
    <row r="778" spans="1:14" x14ac:dyDescent="0.25">
      <c r="A778" t="s">
        <v>1576</v>
      </c>
      <c r="B778" t="s">
        <v>26</v>
      </c>
      <c r="C778" s="1">
        <v>43026</v>
      </c>
      <c r="D778" t="s">
        <v>16</v>
      </c>
      <c r="E778" t="s">
        <v>17</v>
      </c>
      <c r="F778" t="s">
        <v>1577</v>
      </c>
      <c r="G778" t="s">
        <v>19</v>
      </c>
      <c r="H778" t="s">
        <v>20</v>
      </c>
      <c r="I778" t="s">
        <v>21</v>
      </c>
      <c r="J778" t="s">
        <v>68</v>
      </c>
      <c r="K778" t="s">
        <v>28</v>
      </c>
      <c r="L778" s="1">
        <v>40820</v>
      </c>
      <c r="M778" t="s">
        <v>24</v>
      </c>
      <c r="N778" t="s">
        <v>24</v>
      </c>
    </row>
    <row r="779" spans="1:14" x14ac:dyDescent="0.25">
      <c r="A779" t="s">
        <v>1578</v>
      </c>
      <c r="B779" t="s">
        <v>15</v>
      </c>
      <c r="C779" s="1">
        <v>42925</v>
      </c>
      <c r="D779" t="s">
        <v>16</v>
      </c>
      <c r="E779" t="s">
        <v>17</v>
      </c>
      <c r="F779" t="s">
        <v>1579</v>
      </c>
      <c r="G779" t="s">
        <v>19</v>
      </c>
      <c r="H779" t="s">
        <v>20</v>
      </c>
      <c r="I779" t="s">
        <v>33</v>
      </c>
      <c r="J779" t="s">
        <v>22</v>
      </c>
      <c r="K779" t="s">
        <v>23</v>
      </c>
      <c r="L779" s="1">
        <v>41769</v>
      </c>
      <c r="M779" t="s">
        <v>24</v>
      </c>
      <c r="N779" t="s">
        <v>24</v>
      </c>
    </row>
    <row r="780" spans="1:14" x14ac:dyDescent="0.25">
      <c r="A780" t="s">
        <v>1580</v>
      </c>
      <c r="B780" t="s">
        <v>15</v>
      </c>
      <c r="C780" s="1">
        <v>42940</v>
      </c>
      <c r="D780" t="s">
        <v>16</v>
      </c>
      <c r="E780" t="s">
        <v>17</v>
      </c>
      <c r="F780" t="s">
        <v>1581</v>
      </c>
      <c r="G780" t="s">
        <v>19</v>
      </c>
      <c r="H780" t="s">
        <v>20</v>
      </c>
      <c r="I780" t="s">
        <v>21</v>
      </c>
      <c r="J780" t="s">
        <v>22</v>
      </c>
      <c r="K780" t="s">
        <v>28</v>
      </c>
      <c r="L780" s="1">
        <v>41492</v>
      </c>
      <c r="M780" t="s">
        <v>24</v>
      </c>
      <c r="N780" t="s">
        <v>24</v>
      </c>
    </row>
    <row r="781" spans="1:14" x14ac:dyDescent="0.25">
      <c r="A781" t="s">
        <v>1582</v>
      </c>
      <c r="B781" t="s">
        <v>15</v>
      </c>
      <c r="C781" s="1">
        <v>43111</v>
      </c>
      <c r="D781" t="s">
        <v>16</v>
      </c>
      <c r="E781" t="s">
        <v>17</v>
      </c>
      <c r="F781" t="s">
        <v>1583</v>
      </c>
      <c r="G781" t="s">
        <v>19</v>
      </c>
      <c r="H781" t="s">
        <v>20</v>
      </c>
      <c r="I781" t="s">
        <v>21</v>
      </c>
      <c r="J781" t="s">
        <v>22</v>
      </c>
      <c r="K781" t="s">
        <v>23</v>
      </c>
      <c r="L781" s="1">
        <v>42016</v>
      </c>
      <c r="M781" t="s">
        <v>24</v>
      </c>
      <c r="N781" t="s">
        <v>24</v>
      </c>
    </row>
    <row r="782" spans="1:14" x14ac:dyDescent="0.25">
      <c r="A782" t="s">
        <v>1584</v>
      </c>
      <c r="B782" t="s">
        <v>15</v>
      </c>
      <c r="C782" s="1">
        <v>43112</v>
      </c>
      <c r="D782" t="s">
        <v>16</v>
      </c>
      <c r="E782" t="s">
        <v>17</v>
      </c>
      <c r="F782" t="s">
        <v>1585</v>
      </c>
      <c r="G782" t="s">
        <v>19</v>
      </c>
      <c r="H782" t="s">
        <v>20</v>
      </c>
      <c r="I782" t="s">
        <v>21</v>
      </c>
      <c r="J782" t="s">
        <v>22</v>
      </c>
      <c r="K782" t="s">
        <v>23</v>
      </c>
      <c r="L782" s="1">
        <v>42381</v>
      </c>
      <c r="M782" t="s">
        <v>24</v>
      </c>
      <c r="N782" t="s">
        <v>24</v>
      </c>
    </row>
    <row r="783" spans="1:14" x14ac:dyDescent="0.25">
      <c r="A783" t="s">
        <v>1586</v>
      </c>
      <c r="B783" t="s">
        <v>15</v>
      </c>
      <c r="C783" s="1">
        <v>43102</v>
      </c>
      <c r="D783" t="s">
        <v>16</v>
      </c>
      <c r="E783" t="s">
        <v>17</v>
      </c>
      <c r="F783" t="s">
        <v>1587</v>
      </c>
      <c r="G783" t="s">
        <v>19</v>
      </c>
      <c r="H783" t="s">
        <v>20</v>
      </c>
      <c r="I783" t="s">
        <v>21</v>
      </c>
      <c r="J783" t="s">
        <v>22</v>
      </c>
      <c r="K783" t="s">
        <v>77</v>
      </c>
      <c r="L783" s="1">
        <v>41638</v>
      </c>
      <c r="M783" t="s">
        <v>24</v>
      </c>
      <c r="N783" t="s">
        <v>24</v>
      </c>
    </row>
    <row r="784" spans="1:14" x14ac:dyDescent="0.25">
      <c r="A784" t="s">
        <v>1588</v>
      </c>
      <c r="B784" t="s">
        <v>26</v>
      </c>
      <c r="C784" s="1">
        <v>42960</v>
      </c>
      <c r="D784" t="s">
        <v>16</v>
      </c>
      <c r="E784" t="s">
        <v>17</v>
      </c>
      <c r="F784" t="s">
        <v>1589</v>
      </c>
      <c r="G784" t="s">
        <v>19</v>
      </c>
      <c r="H784" t="s">
        <v>20</v>
      </c>
      <c r="I784" t="s">
        <v>33</v>
      </c>
      <c r="J784" t="s">
        <v>22</v>
      </c>
      <c r="K784" t="s">
        <v>28</v>
      </c>
      <c r="L784" s="1">
        <v>42094</v>
      </c>
      <c r="M784" t="s">
        <v>24</v>
      </c>
      <c r="N784" t="s">
        <v>24</v>
      </c>
    </row>
    <row r="785" spans="1:14" x14ac:dyDescent="0.25">
      <c r="A785" t="s">
        <v>1590</v>
      </c>
      <c r="B785" t="s">
        <v>15</v>
      </c>
      <c r="C785" s="1">
        <v>43056</v>
      </c>
      <c r="D785" t="s">
        <v>16</v>
      </c>
      <c r="E785" t="s">
        <v>17</v>
      </c>
      <c r="F785" t="s">
        <v>1591</v>
      </c>
      <c r="G785" t="s">
        <v>19</v>
      </c>
      <c r="H785" t="s">
        <v>20</v>
      </c>
      <c r="I785" t="s">
        <v>33</v>
      </c>
      <c r="J785" t="s">
        <v>22</v>
      </c>
      <c r="K785" t="s">
        <v>28</v>
      </c>
      <c r="L785" s="1">
        <v>42325</v>
      </c>
      <c r="M785" t="s">
        <v>24</v>
      </c>
      <c r="N785" t="s">
        <v>24</v>
      </c>
    </row>
    <row r="786" spans="1:14" x14ac:dyDescent="0.25">
      <c r="A786" t="s">
        <v>1592</v>
      </c>
      <c r="B786" t="s">
        <v>15</v>
      </c>
      <c r="C786" s="1">
        <v>42705</v>
      </c>
      <c r="D786" t="s">
        <v>39</v>
      </c>
      <c r="E786" t="s">
        <v>40</v>
      </c>
      <c r="F786" t="s">
        <v>1593</v>
      </c>
      <c r="G786" t="s">
        <v>19</v>
      </c>
      <c r="H786" t="s">
        <v>42</v>
      </c>
      <c r="I786" t="s">
        <v>21</v>
      </c>
      <c r="J786" t="s">
        <v>22</v>
      </c>
      <c r="K786" t="s">
        <v>23</v>
      </c>
      <c r="L786" s="1">
        <v>40695</v>
      </c>
      <c r="M786" t="s">
        <v>24</v>
      </c>
      <c r="N786" t="s">
        <v>24</v>
      </c>
    </row>
    <row r="787" spans="1:14" x14ac:dyDescent="0.25">
      <c r="A787" t="s">
        <v>1594</v>
      </c>
      <c r="B787" t="s">
        <v>15</v>
      </c>
      <c r="C787" s="1">
        <v>42791</v>
      </c>
      <c r="D787" t="s">
        <v>16</v>
      </c>
      <c r="E787" t="s">
        <v>17</v>
      </c>
      <c r="F787" t="s">
        <v>1595</v>
      </c>
      <c r="G787" t="s">
        <v>19</v>
      </c>
      <c r="H787" t="s">
        <v>59</v>
      </c>
      <c r="I787" t="s">
        <v>21</v>
      </c>
      <c r="J787" t="s">
        <v>22</v>
      </c>
      <c r="K787" t="s">
        <v>77</v>
      </c>
      <c r="L787" s="1">
        <v>41971</v>
      </c>
      <c r="M787" t="s">
        <v>24</v>
      </c>
      <c r="N787" t="s">
        <v>24</v>
      </c>
    </row>
    <row r="788" spans="1:14" x14ac:dyDescent="0.25">
      <c r="A788" t="s">
        <v>1596</v>
      </c>
      <c r="B788" t="s">
        <v>15</v>
      </c>
      <c r="C788" s="1">
        <v>42919</v>
      </c>
      <c r="D788" t="s">
        <v>16</v>
      </c>
      <c r="E788" t="s">
        <v>17</v>
      </c>
      <c r="F788" t="s">
        <v>1597</v>
      </c>
      <c r="G788" t="s">
        <v>19</v>
      </c>
      <c r="H788" t="s">
        <v>20</v>
      </c>
      <c r="I788" t="s">
        <v>21</v>
      </c>
      <c r="J788" t="s">
        <v>22</v>
      </c>
      <c r="K788" t="s">
        <v>23</v>
      </c>
      <c r="L788" s="1">
        <v>41817</v>
      </c>
      <c r="M788" t="s">
        <v>24</v>
      </c>
      <c r="N788" t="s">
        <v>24</v>
      </c>
    </row>
    <row r="789" spans="1:14" x14ac:dyDescent="0.25">
      <c r="A789" t="s">
        <v>1598</v>
      </c>
      <c r="B789" t="s">
        <v>26</v>
      </c>
      <c r="C789" s="1">
        <v>42858</v>
      </c>
      <c r="D789" t="s">
        <v>16</v>
      </c>
      <c r="E789" t="s">
        <v>17</v>
      </c>
      <c r="F789" t="s">
        <v>1599</v>
      </c>
      <c r="G789" t="s">
        <v>19</v>
      </c>
      <c r="H789" t="s">
        <v>20</v>
      </c>
      <c r="I789" t="s">
        <v>21</v>
      </c>
      <c r="J789" t="s">
        <v>22</v>
      </c>
      <c r="K789" t="s">
        <v>77</v>
      </c>
      <c r="L789" s="1">
        <v>41726</v>
      </c>
      <c r="M789" t="s">
        <v>24</v>
      </c>
      <c r="N789" t="s">
        <v>24</v>
      </c>
    </row>
    <row r="790" spans="1:14" x14ac:dyDescent="0.25">
      <c r="A790" t="s">
        <v>1600</v>
      </c>
      <c r="B790" t="s">
        <v>15</v>
      </c>
      <c r="C790" s="1">
        <v>42935</v>
      </c>
      <c r="D790" t="s">
        <v>16</v>
      </c>
      <c r="E790" t="s">
        <v>17</v>
      </c>
      <c r="F790" t="s">
        <v>1601</v>
      </c>
      <c r="G790" t="s">
        <v>19</v>
      </c>
      <c r="H790" t="s">
        <v>20</v>
      </c>
      <c r="I790" t="s">
        <v>21</v>
      </c>
      <c r="J790" t="s">
        <v>22</v>
      </c>
      <c r="K790" t="s">
        <v>23</v>
      </c>
      <c r="L790" s="1">
        <v>41515</v>
      </c>
      <c r="M790" t="s">
        <v>24</v>
      </c>
      <c r="N790" t="s">
        <v>24</v>
      </c>
    </row>
    <row r="791" spans="1:14" x14ac:dyDescent="0.25">
      <c r="A791" t="s">
        <v>1602</v>
      </c>
      <c r="B791" t="s">
        <v>26</v>
      </c>
      <c r="C791" s="1">
        <v>43031</v>
      </c>
      <c r="D791" t="s">
        <v>16</v>
      </c>
      <c r="E791" t="s">
        <v>17</v>
      </c>
      <c r="F791" t="s">
        <v>1603</v>
      </c>
      <c r="G791" t="s">
        <v>19</v>
      </c>
      <c r="H791" t="s">
        <v>20</v>
      </c>
      <c r="I791" t="s">
        <v>33</v>
      </c>
      <c r="J791" t="s">
        <v>22</v>
      </c>
      <c r="K791" t="s">
        <v>23</v>
      </c>
      <c r="L791" s="1">
        <v>40522</v>
      </c>
      <c r="M791" t="s">
        <v>24</v>
      </c>
      <c r="N791" t="s">
        <v>24</v>
      </c>
    </row>
    <row r="792" spans="1:14" x14ac:dyDescent="0.25">
      <c r="A792" t="s">
        <v>1604</v>
      </c>
      <c r="B792" t="s">
        <v>15</v>
      </c>
      <c r="C792" s="1">
        <v>42825</v>
      </c>
      <c r="D792" t="s">
        <v>16</v>
      </c>
      <c r="E792" t="s">
        <v>17</v>
      </c>
      <c r="F792" t="s">
        <v>1605</v>
      </c>
      <c r="G792" t="s">
        <v>19</v>
      </c>
      <c r="H792" t="s">
        <v>20</v>
      </c>
      <c r="I792" t="s">
        <v>21</v>
      </c>
      <c r="J792" t="s">
        <v>68</v>
      </c>
      <c r="K792" t="s">
        <v>23</v>
      </c>
      <c r="L792" s="1">
        <v>42000</v>
      </c>
      <c r="M792" t="s">
        <v>24</v>
      </c>
      <c r="N792" t="s">
        <v>24</v>
      </c>
    </row>
    <row r="793" spans="1:14" x14ac:dyDescent="0.25">
      <c r="A793" t="s">
        <v>1606</v>
      </c>
      <c r="B793" t="s">
        <v>15</v>
      </c>
      <c r="C793" s="1">
        <v>42995</v>
      </c>
      <c r="D793" t="s">
        <v>16</v>
      </c>
      <c r="E793" t="s">
        <v>17</v>
      </c>
      <c r="F793" t="s">
        <v>1607</v>
      </c>
      <c r="G793" t="s">
        <v>19</v>
      </c>
      <c r="H793" t="s">
        <v>20</v>
      </c>
      <c r="I793" t="s">
        <v>21</v>
      </c>
      <c r="J793" t="s">
        <v>22</v>
      </c>
      <c r="K793" t="s">
        <v>28</v>
      </c>
      <c r="L793" s="1">
        <v>41494</v>
      </c>
      <c r="M793" t="s">
        <v>24</v>
      </c>
      <c r="N793" t="s">
        <v>24</v>
      </c>
    </row>
    <row r="794" spans="1:14" x14ac:dyDescent="0.25">
      <c r="A794" t="s">
        <v>1608</v>
      </c>
      <c r="B794" t="s">
        <v>15</v>
      </c>
      <c r="C794" s="1">
        <v>42989</v>
      </c>
      <c r="D794" t="s">
        <v>16</v>
      </c>
      <c r="E794" t="s">
        <v>17</v>
      </c>
      <c r="F794" t="s">
        <v>1609</v>
      </c>
      <c r="G794" t="s">
        <v>19</v>
      </c>
      <c r="H794" t="s">
        <v>20</v>
      </c>
      <c r="I794" t="s">
        <v>21</v>
      </c>
      <c r="J794" t="s">
        <v>22</v>
      </c>
      <c r="K794" t="s">
        <v>28</v>
      </c>
      <c r="L794" s="1">
        <v>42219</v>
      </c>
      <c r="M794" t="s">
        <v>24</v>
      </c>
      <c r="N794" t="s">
        <v>24</v>
      </c>
    </row>
    <row r="795" spans="1:14" x14ac:dyDescent="0.25">
      <c r="A795" t="s">
        <v>1610</v>
      </c>
      <c r="B795" t="s">
        <v>15</v>
      </c>
      <c r="C795" s="1">
        <v>42934</v>
      </c>
      <c r="D795" t="s">
        <v>16</v>
      </c>
      <c r="E795" t="s">
        <v>17</v>
      </c>
      <c r="F795" t="s">
        <v>1611</v>
      </c>
      <c r="G795" t="s">
        <v>19</v>
      </c>
      <c r="H795" t="s">
        <v>20</v>
      </c>
      <c r="I795" t="s">
        <v>21</v>
      </c>
      <c r="J795" t="s">
        <v>22</v>
      </c>
      <c r="K795" t="s">
        <v>23</v>
      </c>
      <c r="L795" s="1">
        <v>40927</v>
      </c>
      <c r="M795" t="s">
        <v>24</v>
      </c>
      <c r="N795" t="s">
        <v>24</v>
      </c>
    </row>
    <row r="796" spans="1:14" x14ac:dyDescent="0.25">
      <c r="A796" t="s">
        <v>1612</v>
      </c>
      <c r="B796" t="s">
        <v>15</v>
      </c>
      <c r="C796" s="1">
        <v>43103</v>
      </c>
      <c r="D796" t="s">
        <v>16</v>
      </c>
      <c r="E796" t="s">
        <v>17</v>
      </c>
      <c r="F796" t="s">
        <v>1613</v>
      </c>
      <c r="G796" t="s">
        <v>19</v>
      </c>
      <c r="H796" t="s">
        <v>20</v>
      </c>
      <c r="I796" t="s">
        <v>21</v>
      </c>
      <c r="J796" t="s">
        <v>22</v>
      </c>
      <c r="K796" t="s">
        <v>23</v>
      </c>
      <c r="L796" s="1">
        <v>41726</v>
      </c>
      <c r="M796" t="s">
        <v>24</v>
      </c>
      <c r="N796" t="s">
        <v>24</v>
      </c>
    </row>
    <row r="797" spans="1:14" x14ac:dyDescent="0.25">
      <c r="A797" t="s">
        <v>1614</v>
      </c>
      <c r="B797" t="s">
        <v>15</v>
      </c>
      <c r="C797" s="1">
        <v>42863</v>
      </c>
      <c r="D797" t="s">
        <v>16</v>
      </c>
      <c r="E797" t="s">
        <v>17</v>
      </c>
      <c r="F797" t="s">
        <v>1615</v>
      </c>
      <c r="G797" t="s">
        <v>19</v>
      </c>
      <c r="H797" t="s">
        <v>20</v>
      </c>
      <c r="I797" t="s">
        <v>21</v>
      </c>
      <c r="J797" t="s">
        <v>22</v>
      </c>
      <c r="K797" t="s">
        <v>23</v>
      </c>
      <c r="L797" s="1">
        <v>42130</v>
      </c>
      <c r="M797" t="s">
        <v>24</v>
      </c>
      <c r="N797" t="s">
        <v>24</v>
      </c>
    </row>
    <row r="798" spans="1:14" x14ac:dyDescent="0.25">
      <c r="A798" t="s">
        <v>1616</v>
      </c>
      <c r="B798" t="s">
        <v>15</v>
      </c>
      <c r="C798" s="1">
        <v>43058</v>
      </c>
      <c r="D798" t="s">
        <v>16</v>
      </c>
      <c r="E798" t="s">
        <v>17</v>
      </c>
      <c r="F798" t="s">
        <v>1617</v>
      </c>
      <c r="G798" t="s">
        <v>19</v>
      </c>
      <c r="H798" t="s">
        <v>116</v>
      </c>
      <c r="I798" t="s">
        <v>21</v>
      </c>
      <c r="J798" t="s">
        <v>22</v>
      </c>
      <c r="K798" t="s">
        <v>23</v>
      </c>
      <c r="L798" s="1">
        <v>40614</v>
      </c>
      <c r="M798" t="s">
        <v>24</v>
      </c>
      <c r="N798" t="s">
        <v>24</v>
      </c>
    </row>
    <row r="799" spans="1:14" x14ac:dyDescent="0.25">
      <c r="A799" t="s">
        <v>1618</v>
      </c>
      <c r="B799" t="s">
        <v>26</v>
      </c>
      <c r="C799" s="1">
        <v>43036</v>
      </c>
      <c r="D799" t="s">
        <v>16</v>
      </c>
      <c r="E799" t="s">
        <v>17</v>
      </c>
      <c r="F799" t="s">
        <v>1619</v>
      </c>
      <c r="G799" t="s">
        <v>19</v>
      </c>
      <c r="H799" t="s">
        <v>20</v>
      </c>
      <c r="I799" t="s">
        <v>21</v>
      </c>
      <c r="J799" t="s">
        <v>22</v>
      </c>
      <c r="K799" t="s">
        <v>28</v>
      </c>
      <c r="L799" s="1">
        <v>42672</v>
      </c>
      <c r="M799" t="s">
        <v>24</v>
      </c>
      <c r="N799" t="s">
        <v>24</v>
      </c>
    </row>
    <row r="800" spans="1:14" x14ac:dyDescent="0.25">
      <c r="A800" t="s">
        <v>1620</v>
      </c>
      <c r="B800" t="s">
        <v>15</v>
      </c>
      <c r="C800" s="1">
        <v>42797</v>
      </c>
      <c r="D800" t="s">
        <v>16</v>
      </c>
      <c r="E800" t="s">
        <v>17</v>
      </c>
      <c r="F800" t="s">
        <v>1621</v>
      </c>
      <c r="G800" t="s">
        <v>19</v>
      </c>
      <c r="H800" t="s">
        <v>20</v>
      </c>
      <c r="I800" t="s">
        <v>33</v>
      </c>
      <c r="J800" t="s">
        <v>22</v>
      </c>
      <c r="K800" t="s">
        <v>23</v>
      </c>
      <c r="L800" s="1">
        <v>41639</v>
      </c>
      <c r="M800" t="s">
        <v>24</v>
      </c>
      <c r="N800" t="s">
        <v>24</v>
      </c>
    </row>
    <row r="801" spans="1:14" x14ac:dyDescent="0.25">
      <c r="A801" t="s">
        <v>1622</v>
      </c>
      <c r="B801" t="s">
        <v>15</v>
      </c>
      <c r="C801" s="1">
        <v>43123</v>
      </c>
      <c r="D801" t="s">
        <v>16</v>
      </c>
      <c r="E801" t="s">
        <v>17</v>
      </c>
      <c r="F801" t="s">
        <v>1623</v>
      </c>
      <c r="G801" t="s">
        <v>19</v>
      </c>
      <c r="H801" t="s">
        <v>20</v>
      </c>
      <c r="I801" t="s">
        <v>21</v>
      </c>
      <c r="J801" t="s">
        <v>22</v>
      </c>
      <c r="K801" t="s">
        <v>77</v>
      </c>
      <c r="L801" s="1">
        <v>42028</v>
      </c>
      <c r="M801" t="s">
        <v>24</v>
      </c>
      <c r="N801" t="s">
        <v>24</v>
      </c>
    </row>
    <row r="802" spans="1:14" x14ac:dyDescent="0.25">
      <c r="A802" t="s">
        <v>1624</v>
      </c>
      <c r="B802" t="s">
        <v>15</v>
      </c>
      <c r="C802" s="1">
        <v>42892</v>
      </c>
      <c r="D802" t="s">
        <v>16</v>
      </c>
      <c r="E802" t="s">
        <v>17</v>
      </c>
      <c r="F802" t="s">
        <v>1625</v>
      </c>
      <c r="G802" t="s">
        <v>19</v>
      </c>
      <c r="H802" t="s">
        <v>20</v>
      </c>
      <c r="I802" t="s">
        <v>21</v>
      </c>
      <c r="J802" t="s">
        <v>22</v>
      </c>
      <c r="K802" t="s">
        <v>23</v>
      </c>
      <c r="L802" s="1">
        <v>41796</v>
      </c>
      <c r="M802" t="s">
        <v>24</v>
      </c>
      <c r="N802" t="s">
        <v>24</v>
      </c>
    </row>
    <row r="803" spans="1:14" x14ac:dyDescent="0.25">
      <c r="A803" t="s">
        <v>1626</v>
      </c>
      <c r="B803" t="s">
        <v>26</v>
      </c>
      <c r="C803" s="1">
        <v>42861</v>
      </c>
      <c r="D803" t="s">
        <v>16</v>
      </c>
      <c r="E803" t="s">
        <v>17</v>
      </c>
      <c r="F803" t="s">
        <v>1627</v>
      </c>
      <c r="G803" t="s">
        <v>19</v>
      </c>
      <c r="H803" t="s">
        <v>20</v>
      </c>
      <c r="I803" t="s">
        <v>21</v>
      </c>
      <c r="J803" t="s">
        <v>22</v>
      </c>
      <c r="K803" t="s">
        <v>77</v>
      </c>
      <c r="L803" s="1">
        <v>41756</v>
      </c>
      <c r="M803" t="s">
        <v>24</v>
      </c>
      <c r="N803" t="s">
        <v>24</v>
      </c>
    </row>
    <row r="804" spans="1:14" x14ac:dyDescent="0.25">
      <c r="A804" t="s">
        <v>1628</v>
      </c>
      <c r="B804" t="s">
        <v>15</v>
      </c>
      <c r="C804" s="1">
        <v>42800</v>
      </c>
      <c r="D804" t="s">
        <v>16</v>
      </c>
      <c r="E804" t="s">
        <v>17</v>
      </c>
      <c r="F804" t="s">
        <v>1629</v>
      </c>
      <c r="G804" t="s">
        <v>19</v>
      </c>
      <c r="H804" t="s">
        <v>20</v>
      </c>
      <c r="I804" t="s">
        <v>21</v>
      </c>
      <c r="J804" t="s">
        <v>22</v>
      </c>
      <c r="K804" t="s">
        <v>23</v>
      </c>
      <c r="L804" s="1">
        <v>41817</v>
      </c>
      <c r="M804" t="s">
        <v>24</v>
      </c>
      <c r="N804" t="s">
        <v>24</v>
      </c>
    </row>
    <row r="805" spans="1:14" x14ac:dyDescent="0.25">
      <c r="A805" t="s">
        <v>1630</v>
      </c>
      <c r="B805" t="s">
        <v>15</v>
      </c>
      <c r="C805" s="1">
        <v>43066</v>
      </c>
      <c r="D805" t="s">
        <v>16</v>
      </c>
      <c r="E805" t="s">
        <v>17</v>
      </c>
      <c r="F805" t="s">
        <v>1631</v>
      </c>
      <c r="G805" t="s">
        <v>19</v>
      </c>
      <c r="H805" t="s">
        <v>20</v>
      </c>
      <c r="I805" t="s">
        <v>21</v>
      </c>
      <c r="J805" t="s">
        <v>22</v>
      </c>
      <c r="K805" t="s">
        <v>23</v>
      </c>
      <c r="L805" s="1">
        <v>41022</v>
      </c>
      <c r="M805" t="s">
        <v>24</v>
      </c>
      <c r="N805" t="s">
        <v>24</v>
      </c>
    </row>
    <row r="806" spans="1:14" x14ac:dyDescent="0.25">
      <c r="A806" t="s">
        <v>1632</v>
      </c>
      <c r="B806" t="s">
        <v>15</v>
      </c>
      <c r="C806" s="1">
        <v>43047</v>
      </c>
      <c r="D806" t="s">
        <v>16</v>
      </c>
      <c r="E806" t="s">
        <v>17</v>
      </c>
      <c r="F806" t="s">
        <v>1633</v>
      </c>
      <c r="G806" t="s">
        <v>19</v>
      </c>
      <c r="H806" t="s">
        <v>20</v>
      </c>
      <c r="I806" t="s">
        <v>21</v>
      </c>
      <c r="J806" t="s">
        <v>22</v>
      </c>
      <c r="K806" t="s">
        <v>23</v>
      </c>
      <c r="L806" s="1">
        <v>41442</v>
      </c>
      <c r="M806" t="s">
        <v>24</v>
      </c>
      <c r="N806" t="s">
        <v>24</v>
      </c>
    </row>
    <row r="807" spans="1:14" x14ac:dyDescent="0.25">
      <c r="A807" t="s">
        <v>1634</v>
      </c>
      <c r="B807" t="s">
        <v>15</v>
      </c>
      <c r="C807" s="1">
        <v>42794</v>
      </c>
      <c r="D807" t="s">
        <v>16</v>
      </c>
      <c r="E807" t="s">
        <v>17</v>
      </c>
      <c r="F807" t="s">
        <v>1635</v>
      </c>
      <c r="G807" t="s">
        <v>19</v>
      </c>
      <c r="H807" t="s">
        <v>20</v>
      </c>
      <c r="I807" t="s">
        <v>33</v>
      </c>
      <c r="J807" t="s">
        <v>22</v>
      </c>
      <c r="K807" t="s">
        <v>23</v>
      </c>
      <c r="L807" s="1">
        <v>41310</v>
      </c>
      <c r="M807" t="s">
        <v>24</v>
      </c>
      <c r="N807" t="s">
        <v>24</v>
      </c>
    </row>
    <row r="808" spans="1:14" x14ac:dyDescent="0.25">
      <c r="A808" t="s">
        <v>1636</v>
      </c>
      <c r="B808" t="s">
        <v>15</v>
      </c>
      <c r="C808" s="1">
        <v>43121</v>
      </c>
      <c r="D808" t="s">
        <v>16</v>
      </c>
      <c r="E808" t="s">
        <v>17</v>
      </c>
      <c r="F808" t="s">
        <v>1637</v>
      </c>
      <c r="G808" t="s">
        <v>19</v>
      </c>
      <c r="H808" t="s">
        <v>20</v>
      </c>
      <c r="I808" t="s">
        <v>33</v>
      </c>
      <c r="J808" t="s">
        <v>22</v>
      </c>
      <c r="K808" t="s">
        <v>77</v>
      </c>
      <c r="L808" s="1">
        <v>41938</v>
      </c>
      <c r="M808" t="s">
        <v>24</v>
      </c>
      <c r="N808" t="s">
        <v>24</v>
      </c>
    </row>
    <row r="809" spans="1:14" x14ac:dyDescent="0.25">
      <c r="A809" t="s">
        <v>1638</v>
      </c>
      <c r="B809" t="s">
        <v>15</v>
      </c>
      <c r="C809" s="1">
        <v>43139</v>
      </c>
      <c r="D809" t="s">
        <v>16</v>
      </c>
      <c r="E809" t="s">
        <v>17</v>
      </c>
      <c r="F809" t="s">
        <v>1639</v>
      </c>
      <c r="G809" t="s">
        <v>159</v>
      </c>
      <c r="H809" t="s">
        <v>109</v>
      </c>
      <c r="I809" t="s">
        <v>21</v>
      </c>
      <c r="J809" t="s">
        <v>22</v>
      </c>
      <c r="K809" t="s">
        <v>23</v>
      </c>
      <c r="L809" s="1">
        <v>40451</v>
      </c>
      <c r="M809" t="s">
        <v>24</v>
      </c>
      <c r="N809" t="s">
        <v>24</v>
      </c>
    </row>
    <row r="810" spans="1:14" x14ac:dyDescent="0.25">
      <c r="A810" t="s">
        <v>1640</v>
      </c>
      <c r="B810" t="s">
        <v>26</v>
      </c>
      <c r="C810" s="1">
        <v>42865</v>
      </c>
      <c r="D810" t="s">
        <v>16</v>
      </c>
      <c r="E810" t="s">
        <v>17</v>
      </c>
      <c r="F810" t="s">
        <v>1641</v>
      </c>
      <c r="G810" t="s">
        <v>19</v>
      </c>
      <c r="H810" t="s">
        <v>20</v>
      </c>
      <c r="I810" t="s">
        <v>21</v>
      </c>
      <c r="J810" t="s">
        <v>22</v>
      </c>
      <c r="K810" t="s">
        <v>23</v>
      </c>
      <c r="L810" s="1">
        <v>42016</v>
      </c>
      <c r="M810" t="s">
        <v>24</v>
      </c>
      <c r="N810" t="s">
        <v>24</v>
      </c>
    </row>
    <row r="811" spans="1:14" x14ac:dyDescent="0.25">
      <c r="A811" t="s">
        <v>1642</v>
      </c>
      <c r="B811" t="s">
        <v>15</v>
      </c>
      <c r="C811" s="1">
        <v>43125</v>
      </c>
      <c r="D811" t="s">
        <v>16</v>
      </c>
      <c r="E811" t="s">
        <v>17</v>
      </c>
      <c r="F811" t="s">
        <v>1643</v>
      </c>
      <c r="G811" t="s">
        <v>19</v>
      </c>
      <c r="H811" t="s">
        <v>20</v>
      </c>
      <c r="I811" t="s">
        <v>21</v>
      </c>
      <c r="J811" t="s">
        <v>22</v>
      </c>
      <c r="K811" t="s">
        <v>23</v>
      </c>
      <c r="L811" s="1">
        <v>41359</v>
      </c>
      <c r="M811" t="s">
        <v>24</v>
      </c>
      <c r="N811" t="s">
        <v>24</v>
      </c>
    </row>
    <row r="812" spans="1:14" x14ac:dyDescent="0.25">
      <c r="A812" t="s">
        <v>1644</v>
      </c>
      <c r="B812" t="s">
        <v>26</v>
      </c>
      <c r="C812" s="1">
        <v>42384</v>
      </c>
      <c r="D812" t="s">
        <v>39</v>
      </c>
      <c r="E812" t="s">
        <v>46</v>
      </c>
      <c r="F812" t="s">
        <v>1645</v>
      </c>
      <c r="G812" t="s">
        <v>19</v>
      </c>
      <c r="H812" t="s">
        <v>42</v>
      </c>
      <c r="I812" t="s">
        <v>21</v>
      </c>
      <c r="J812" t="s">
        <v>22</v>
      </c>
      <c r="K812" t="s">
        <v>23</v>
      </c>
      <c r="L812" s="1">
        <v>42019</v>
      </c>
      <c r="M812" t="s">
        <v>24</v>
      </c>
      <c r="N812" t="s">
        <v>24</v>
      </c>
    </row>
    <row r="813" spans="1:14" x14ac:dyDescent="0.25">
      <c r="A813" t="s">
        <v>1646</v>
      </c>
      <c r="B813" t="s">
        <v>15</v>
      </c>
      <c r="C813" s="1">
        <v>42814</v>
      </c>
      <c r="D813" t="s">
        <v>39</v>
      </c>
      <c r="E813" t="s">
        <v>46</v>
      </c>
      <c r="F813" t="s">
        <v>1647</v>
      </c>
      <c r="G813" t="s">
        <v>19</v>
      </c>
      <c r="H813" t="s">
        <v>48</v>
      </c>
      <c r="I813" t="s">
        <v>21</v>
      </c>
      <c r="J813" t="s">
        <v>22</v>
      </c>
      <c r="K813" t="s">
        <v>23</v>
      </c>
      <c r="L813" s="1">
        <v>41243</v>
      </c>
      <c r="M813" t="s">
        <v>24</v>
      </c>
      <c r="N813" t="s">
        <v>24</v>
      </c>
    </row>
    <row r="814" spans="1:14" x14ac:dyDescent="0.25">
      <c r="A814" t="s">
        <v>1648</v>
      </c>
      <c r="B814" t="s">
        <v>15</v>
      </c>
      <c r="C814" s="1">
        <v>43024</v>
      </c>
      <c r="D814" t="s">
        <v>16</v>
      </c>
      <c r="E814" t="s">
        <v>17</v>
      </c>
      <c r="F814" t="s">
        <v>1649</v>
      </c>
      <c r="G814" t="s">
        <v>19</v>
      </c>
      <c r="H814" t="s">
        <v>20</v>
      </c>
      <c r="I814" t="s">
        <v>21</v>
      </c>
      <c r="J814" t="s">
        <v>22</v>
      </c>
      <c r="K814" t="s">
        <v>23</v>
      </c>
      <c r="L814" s="1">
        <v>42207</v>
      </c>
      <c r="M814" t="s">
        <v>24</v>
      </c>
      <c r="N814" t="s">
        <v>24</v>
      </c>
    </row>
    <row r="815" spans="1:14" x14ac:dyDescent="0.25">
      <c r="A815" t="s">
        <v>1650</v>
      </c>
      <c r="B815" t="s">
        <v>15</v>
      </c>
      <c r="C815" s="1">
        <v>42953</v>
      </c>
      <c r="D815" t="s">
        <v>16</v>
      </c>
      <c r="E815" t="s">
        <v>17</v>
      </c>
      <c r="F815" t="s">
        <v>1651</v>
      </c>
      <c r="G815" t="s">
        <v>19</v>
      </c>
      <c r="H815" t="s">
        <v>20</v>
      </c>
      <c r="I815" t="s">
        <v>21</v>
      </c>
      <c r="J815" t="s">
        <v>22</v>
      </c>
      <c r="K815" t="s">
        <v>28</v>
      </c>
      <c r="L815" s="1">
        <v>41587</v>
      </c>
      <c r="M815" t="s">
        <v>24</v>
      </c>
      <c r="N815" t="s">
        <v>24</v>
      </c>
    </row>
    <row r="816" spans="1:14" x14ac:dyDescent="0.25">
      <c r="A816" t="s">
        <v>1652</v>
      </c>
      <c r="B816" t="s">
        <v>15</v>
      </c>
      <c r="C816" s="1">
        <v>42706</v>
      </c>
      <c r="D816" t="s">
        <v>39</v>
      </c>
      <c r="E816" t="s">
        <v>40</v>
      </c>
      <c r="F816" t="s">
        <v>1653</v>
      </c>
      <c r="G816" t="s">
        <v>19</v>
      </c>
      <c r="H816" t="s">
        <v>528</v>
      </c>
      <c r="I816" t="s">
        <v>21</v>
      </c>
      <c r="J816" t="s">
        <v>22</v>
      </c>
      <c r="K816" t="s">
        <v>23</v>
      </c>
      <c r="L816" s="1">
        <v>41970</v>
      </c>
      <c r="M816" t="s">
        <v>24</v>
      </c>
      <c r="N816" t="s">
        <v>24</v>
      </c>
    </row>
    <row r="817" spans="1:14" x14ac:dyDescent="0.25">
      <c r="A817" t="s">
        <v>1654</v>
      </c>
      <c r="B817" t="s">
        <v>15</v>
      </c>
      <c r="C817" s="1">
        <v>43069</v>
      </c>
      <c r="D817" t="s">
        <v>16</v>
      </c>
      <c r="E817" t="s">
        <v>17</v>
      </c>
      <c r="F817" t="s">
        <v>1655</v>
      </c>
      <c r="G817" t="s">
        <v>19</v>
      </c>
      <c r="H817" t="s">
        <v>20</v>
      </c>
      <c r="I817" t="s">
        <v>21</v>
      </c>
      <c r="J817" t="s">
        <v>22</v>
      </c>
      <c r="K817" t="s">
        <v>23</v>
      </c>
      <c r="L817" s="1">
        <v>42705</v>
      </c>
      <c r="M817" t="s">
        <v>24</v>
      </c>
      <c r="N817" t="s">
        <v>24</v>
      </c>
    </row>
    <row r="818" spans="1:14" x14ac:dyDescent="0.25">
      <c r="A818" t="s">
        <v>1656</v>
      </c>
      <c r="B818" t="s">
        <v>15</v>
      </c>
      <c r="C818" s="1">
        <v>43107</v>
      </c>
      <c r="D818" t="s">
        <v>16</v>
      </c>
      <c r="E818" t="s">
        <v>17</v>
      </c>
      <c r="F818" t="s">
        <v>1657</v>
      </c>
      <c r="G818" t="s">
        <v>19</v>
      </c>
      <c r="H818" t="s">
        <v>20</v>
      </c>
      <c r="I818" t="s">
        <v>21</v>
      </c>
      <c r="J818" t="s">
        <v>68</v>
      </c>
      <c r="K818" t="s">
        <v>23</v>
      </c>
      <c r="L818" s="1">
        <v>42743</v>
      </c>
      <c r="M818" t="s">
        <v>24</v>
      </c>
      <c r="N818" t="s">
        <v>24</v>
      </c>
    </row>
    <row r="819" spans="1:14" x14ac:dyDescent="0.25">
      <c r="A819" t="s">
        <v>1658</v>
      </c>
      <c r="B819" t="s">
        <v>15</v>
      </c>
      <c r="C819" s="1">
        <v>42968</v>
      </c>
      <c r="D819" t="s">
        <v>16</v>
      </c>
      <c r="E819" t="s">
        <v>17</v>
      </c>
      <c r="F819" t="s">
        <v>1659</v>
      </c>
      <c r="G819" t="s">
        <v>19</v>
      </c>
      <c r="H819" t="s">
        <v>20</v>
      </c>
      <c r="I819" t="s">
        <v>21</v>
      </c>
      <c r="J819" t="s">
        <v>68</v>
      </c>
      <c r="K819" t="s">
        <v>28</v>
      </c>
      <c r="L819" s="1">
        <v>41340</v>
      </c>
      <c r="M819" t="s">
        <v>24</v>
      </c>
      <c r="N819" t="s">
        <v>24</v>
      </c>
    </row>
    <row r="820" spans="1:14" x14ac:dyDescent="0.25">
      <c r="A820" t="s">
        <v>1660</v>
      </c>
      <c r="B820" t="s">
        <v>15</v>
      </c>
      <c r="C820" s="1">
        <v>43092</v>
      </c>
      <c r="D820" t="s">
        <v>16</v>
      </c>
      <c r="E820" t="s">
        <v>17</v>
      </c>
      <c r="F820" t="s">
        <v>1661</v>
      </c>
      <c r="G820" t="s">
        <v>19</v>
      </c>
      <c r="H820" t="s">
        <v>20</v>
      </c>
      <c r="I820" t="s">
        <v>21</v>
      </c>
      <c r="J820" t="s">
        <v>68</v>
      </c>
      <c r="K820" t="s">
        <v>23</v>
      </c>
      <c r="L820" s="1">
        <v>41691</v>
      </c>
      <c r="M820" t="s">
        <v>24</v>
      </c>
      <c r="N820" t="s">
        <v>24</v>
      </c>
    </row>
    <row r="821" spans="1:14" x14ac:dyDescent="0.25">
      <c r="A821" t="s">
        <v>1662</v>
      </c>
      <c r="B821" t="s">
        <v>15</v>
      </c>
      <c r="C821" s="1">
        <v>42812</v>
      </c>
      <c r="D821" t="s">
        <v>16</v>
      </c>
      <c r="E821" t="s">
        <v>17</v>
      </c>
      <c r="F821" t="s">
        <v>1663</v>
      </c>
      <c r="G821" t="s">
        <v>19</v>
      </c>
      <c r="H821" t="s">
        <v>20</v>
      </c>
      <c r="I821" t="s">
        <v>21</v>
      </c>
      <c r="J821" t="s">
        <v>22</v>
      </c>
      <c r="K821" t="s">
        <v>23</v>
      </c>
      <c r="L821" s="1">
        <v>41346</v>
      </c>
      <c r="M821" t="s">
        <v>24</v>
      </c>
      <c r="N821" t="s">
        <v>24</v>
      </c>
    </row>
    <row r="822" spans="1:14" x14ac:dyDescent="0.25">
      <c r="A822" t="s">
        <v>1664</v>
      </c>
      <c r="B822" t="s">
        <v>15</v>
      </c>
      <c r="C822" s="1">
        <v>42878</v>
      </c>
      <c r="D822" t="s">
        <v>16</v>
      </c>
      <c r="E822" t="s">
        <v>17</v>
      </c>
      <c r="F822" t="s">
        <v>1665</v>
      </c>
      <c r="G822" t="s">
        <v>19</v>
      </c>
      <c r="H822" t="s">
        <v>20</v>
      </c>
      <c r="I822" t="s">
        <v>21</v>
      </c>
      <c r="J822" t="s">
        <v>22</v>
      </c>
      <c r="K822" t="s">
        <v>23</v>
      </c>
      <c r="L822" s="1">
        <v>41453</v>
      </c>
      <c r="M822" t="s">
        <v>24</v>
      </c>
      <c r="N822" t="s">
        <v>24</v>
      </c>
    </row>
    <row r="823" spans="1:14" x14ac:dyDescent="0.25">
      <c r="A823" t="s">
        <v>1666</v>
      </c>
      <c r="B823" t="s">
        <v>15</v>
      </c>
      <c r="C823" s="1">
        <v>42803</v>
      </c>
      <c r="D823" t="s">
        <v>16</v>
      </c>
      <c r="E823" t="s">
        <v>17</v>
      </c>
      <c r="F823" t="s">
        <v>1667</v>
      </c>
      <c r="G823" t="s">
        <v>159</v>
      </c>
      <c r="H823" t="s">
        <v>20</v>
      </c>
      <c r="I823" t="s">
        <v>21</v>
      </c>
      <c r="J823" t="s">
        <v>22</v>
      </c>
      <c r="K823" t="s">
        <v>77</v>
      </c>
      <c r="L823" s="1">
        <v>40415</v>
      </c>
      <c r="M823" t="s">
        <v>24</v>
      </c>
      <c r="N823" t="s">
        <v>24</v>
      </c>
    </row>
    <row r="824" spans="1:14" x14ac:dyDescent="0.25">
      <c r="A824" t="s">
        <v>1668</v>
      </c>
      <c r="B824" t="s">
        <v>15</v>
      </c>
      <c r="C824" s="1">
        <v>43151</v>
      </c>
      <c r="D824" t="s">
        <v>16</v>
      </c>
      <c r="E824" t="s">
        <v>17</v>
      </c>
      <c r="F824" t="s">
        <v>1669</v>
      </c>
      <c r="G824" t="s">
        <v>19</v>
      </c>
      <c r="H824" t="s">
        <v>20</v>
      </c>
      <c r="I824" t="s">
        <v>21</v>
      </c>
      <c r="J824" t="s">
        <v>22</v>
      </c>
      <c r="K824" t="s">
        <v>77</v>
      </c>
      <c r="L824" s="1">
        <v>41407</v>
      </c>
      <c r="M824" t="s">
        <v>24</v>
      </c>
      <c r="N824" t="s">
        <v>24</v>
      </c>
    </row>
    <row r="825" spans="1:14" x14ac:dyDescent="0.25">
      <c r="A825" t="s">
        <v>1670</v>
      </c>
      <c r="B825" t="s">
        <v>26</v>
      </c>
      <c r="C825" s="1">
        <v>42941</v>
      </c>
      <c r="D825" t="s">
        <v>16</v>
      </c>
      <c r="E825" t="s">
        <v>17</v>
      </c>
      <c r="F825" t="s">
        <v>1671</v>
      </c>
      <c r="G825" t="s">
        <v>19</v>
      </c>
      <c r="H825" t="s">
        <v>20</v>
      </c>
      <c r="I825" t="s">
        <v>21</v>
      </c>
      <c r="J825" t="s">
        <v>22</v>
      </c>
      <c r="K825" t="s">
        <v>23</v>
      </c>
      <c r="L825" s="1">
        <v>41058</v>
      </c>
      <c r="M825" t="s">
        <v>24</v>
      </c>
      <c r="N825" t="s">
        <v>24</v>
      </c>
    </row>
    <row r="826" spans="1:14" x14ac:dyDescent="0.25">
      <c r="A826" t="s">
        <v>1672</v>
      </c>
      <c r="B826" t="s">
        <v>15</v>
      </c>
      <c r="C826" s="1">
        <v>42839</v>
      </c>
      <c r="D826" t="s">
        <v>16</v>
      </c>
      <c r="E826" t="s">
        <v>17</v>
      </c>
      <c r="F826" t="s">
        <v>1673</v>
      </c>
      <c r="G826" t="s">
        <v>19</v>
      </c>
      <c r="H826" t="s">
        <v>20</v>
      </c>
      <c r="I826" t="s">
        <v>21</v>
      </c>
      <c r="J826" t="s">
        <v>22</v>
      </c>
      <c r="K826" t="s">
        <v>23</v>
      </c>
      <c r="L826" s="1">
        <v>41743</v>
      </c>
      <c r="M826" t="s">
        <v>24</v>
      </c>
      <c r="N826" t="s">
        <v>24</v>
      </c>
    </row>
    <row r="827" spans="1:14" x14ac:dyDescent="0.25">
      <c r="A827" t="s">
        <v>1674</v>
      </c>
      <c r="B827" t="s">
        <v>15</v>
      </c>
      <c r="C827" s="1">
        <v>43193</v>
      </c>
      <c r="D827" t="s">
        <v>16</v>
      </c>
      <c r="E827" t="s">
        <v>17</v>
      </c>
      <c r="F827" t="s">
        <v>1675</v>
      </c>
      <c r="G827" t="s">
        <v>19</v>
      </c>
      <c r="H827" t="s">
        <v>20</v>
      </c>
      <c r="I827" t="s">
        <v>21</v>
      </c>
      <c r="J827" t="s">
        <v>22</v>
      </c>
      <c r="K827" t="s">
        <v>28</v>
      </c>
      <c r="L827" s="1">
        <v>42067</v>
      </c>
      <c r="M827" t="s">
        <v>24</v>
      </c>
      <c r="N827" t="s">
        <v>24</v>
      </c>
    </row>
    <row r="828" spans="1:14" x14ac:dyDescent="0.25">
      <c r="A828" t="s">
        <v>1676</v>
      </c>
      <c r="B828" t="s">
        <v>15</v>
      </c>
      <c r="C828" s="1">
        <v>42782</v>
      </c>
      <c r="D828" t="s">
        <v>16</v>
      </c>
      <c r="E828" t="s">
        <v>17</v>
      </c>
      <c r="F828" t="s">
        <v>1677</v>
      </c>
      <c r="G828" t="s">
        <v>19</v>
      </c>
      <c r="H828" t="s">
        <v>20</v>
      </c>
      <c r="I828" t="s">
        <v>21</v>
      </c>
      <c r="J828" t="s">
        <v>22</v>
      </c>
      <c r="K828" t="s">
        <v>23</v>
      </c>
      <c r="L828" s="1">
        <v>40680</v>
      </c>
      <c r="M828" t="s">
        <v>24</v>
      </c>
      <c r="N828" t="s">
        <v>24</v>
      </c>
    </row>
    <row r="829" spans="1:14" x14ac:dyDescent="0.25">
      <c r="A829" t="s">
        <v>1678</v>
      </c>
      <c r="B829" t="s">
        <v>26</v>
      </c>
      <c r="C829" s="1">
        <v>43016</v>
      </c>
      <c r="D829" t="s">
        <v>16</v>
      </c>
      <c r="E829" t="s">
        <v>17</v>
      </c>
      <c r="F829" t="s">
        <v>1679</v>
      </c>
      <c r="G829" t="s">
        <v>19</v>
      </c>
      <c r="H829" t="s">
        <v>20</v>
      </c>
      <c r="I829" t="s">
        <v>21</v>
      </c>
      <c r="J829" t="s">
        <v>22</v>
      </c>
      <c r="K829" t="s">
        <v>23</v>
      </c>
      <c r="L829" s="1">
        <v>41601</v>
      </c>
      <c r="M829" t="s">
        <v>24</v>
      </c>
      <c r="N829" t="s">
        <v>24</v>
      </c>
    </row>
    <row r="830" spans="1:14" x14ac:dyDescent="0.25">
      <c r="A830" t="s">
        <v>1680</v>
      </c>
      <c r="B830" t="s">
        <v>15</v>
      </c>
      <c r="C830" s="1">
        <v>42957</v>
      </c>
      <c r="D830" t="s">
        <v>16</v>
      </c>
      <c r="E830" t="s">
        <v>17</v>
      </c>
      <c r="F830" t="s">
        <v>1681</v>
      </c>
      <c r="G830" t="s">
        <v>19</v>
      </c>
      <c r="H830" t="s">
        <v>20</v>
      </c>
      <c r="I830" t="s">
        <v>21</v>
      </c>
      <c r="J830" t="s">
        <v>22</v>
      </c>
      <c r="K830" t="s">
        <v>28</v>
      </c>
      <c r="L830" s="1">
        <v>41708</v>
      </c>
      <c r="M830" t="s">
        <v>24</v>
      </c>
      <c r="N830" t="s">
        <v>24</v>
      </c>
    </row>
    <row r="831" spans="1:14" x14ac:dyDescent="0.25">
      <c r="A831" t="s">
        <v>1682</v>
      </c>
      <c r="B831" t="s">
        <v>15</v>
      </c>
      <c r="C831" s="1">
        <v>42706</v>
      </c>
      <c r="D831" t="s">
        <v>39</v>
      </c>
      <c r="E831" t="s">
        <v>40</v>
      </c>
      <c r="F831" t="s">
        <v>1683</v>
      </c>
      <c r="G831" t="s">
        <v>19</v>
      </c>
      <c r="H831" t="s">
        <v>42</v>
      </c>
      <c r="I831" t="s">
        <v>33</v>
      </c>
      <c r="J831" t="s">
        <v>22</v>
      </c>
      <c r="K831" t="s">
        <v>23</v>
      </c>
      <c r="L831" s="1">
        <v>42107</v>
      </c>
      <c r="M831" t="s">
        <v>24</v>
      </c>
      <c r="N831" t="s">
        <v>24</v>
      </c>
    </row>
    <row r="832" spans="1:14" x14ac:dyDescent="0.25">
      <c r="A832" t="s">
        <v>1684</v>
      </c>
      <c r="B832" t="s">
        <v>15</v>
      </c>
      <c r="C832" s="1">
        <v>43040</v>
      </c>
      <c r="D832" t="s">
        <v>16</v>
      </c>
      <c r="E832" t="s">
        <v>17</v>
      </c>
      <c r="F832" t="s">
        <v>1685</v>
      </c>
      <c r="G832" t="s">
        <v>19</v>
      </c>
      <c r="H832" t="s">
        <v>20</v>
      </c>
      <c r="I832" t="s">
        <v>21</v>
      </c>
      <c r="J832" t="s">
        <v>22</v>
      </c>
      <c r="K832" t="s">
        <v>23</v>
      </c>
      <c r="L832" s="1">
        <v>41836</v>
      </c>
      <c r="M832" t="s">
        <v>24</v>
      </c>
      <c r="N832" t="s">
        <v>24</v>
      </c>
    </row>
    <row r="833" spans="1:14" x14ac:dyDescent="0.25">
      <c r="A833" t="s">
        <v>1686</v>
      </c>
      <c r="B833" t="s">
        <v>15</v>
      </c>
      <c r="C833" s="1">
        <v>43066</v>
      </c>
      <c r="D833" t="s">
        <v>16</v>
      </c>
      <c r="E833" t="s">
        <v>17</v>
      </c>
      <c r="F833" t="s">
        <v>1687</v>
      </c>
      <c r="G833" t="s">
        <v>19</v>
      </c>
      <c r="H833" t="s">
        <v>20</v>
      </c>
      <c r="I833" t="s">
        <v>33</v>
      </c>
      <c r="J833" t="s">
        <v>22</v>
      </c>
      <c r="K833" t="s">
        <v>23</v>
      </c>
      <c r="L833" s="1">
        <v>41469</v>
      </c>
      <c r="M833" t="s">
        <v>24</v>
      </c>
      <c r="N833" t="s">
        <v>24</v>
      </c>
    </row>
    <row r="834" spans="1:14" x14ac:dyDescent="0.25">
      <c r="A834" t="s">
        <v>1688</v>
      </c>
      <c r="B834" t="s">
        <v>26</v>
      </c>
      <c r="C834" s="1">
        <v>42213</v>
      </c>
      <c r="D834" t="s">
        <v>39</v>
      </c>
      <c r="E834" t="s">
        <v>46</v>
      </c>
      <c r="F834" t="s">
        <v>1689</v>
      </c>
      <c r="G834" t="s">
        <v>19</v>
      </c>
      <c r="H834" t="s">
        <v>48</v>
      </c>
      <c r="I834" t="s">
        <v>33</v>
      </c>
      <c r="J834" t="s">
        <v>22</v>
      </c>
      <c r="K834" t="s">
        <v>23</v>
      </c>
      <c r="L834" s="1">
        <v>40922</v>
      </c>
      <c r="M834" t="s">
        <v>24</v>
      </c>
      <c r="N834" t="s">
        <v>24</v>
      </c>
    </row>
    <row r="835" spans="1:14" x14ac:dyDescent="0.25">
      <c r="A835" t="s">
        <v>1690</v>
      </c>
      <c r="B835" t="s">
        <v>26</v>
      </c>
      <c r="C835" s="1">
        <v>42868</v>
      </c>
      <c r="D835" t="s">
        <v>16</v>
      </c>
      <c r="E835" t="s">
        <v>17</v>
      </c>
      <c r="F835" t="s">
        <v>1691</v>
      </c>
      <c r="G835" t="s">
        <v>19</v>
      </c>
      <c r="H835" t="s">
        <v>20</v>
      </c>
      <c r="I835" t="s">
        <v>33</v>
      </c>
      <c r="J835" t="s">
        <v>22</v>
      </c>
      <c r="K835" t="s">
        <v>23</v>
      </c>
      <c r="L835" s="1">
        <v>42504</v>
      </c>
      <c r="M835" t="s">
        <v>24</v>
      </c>
      <c r="N835" t="s">
        <v>24</v>
      </c>
    </row>
    <row r="836" spans="1:14" x14ac:dyDescent="0.25">
      <c r="A836" t="s">
        <v>1692</v>
      </c>
      <c r="B836" t="s">
        <v>15</v>
      </c>
      <c r="C836" s="1">
        <v>43117</v>
      </c>
      <c r="D836" t="s">
        <v>16</v>
      </c>
      <c r="E836" t="s">
        <v>17</v>
      </c>
      <c r="F836" t="s">
        <v>1693</v>
      </c>
      <c r="G836" t="s">
        <v>19</v>
      </c>
      <c r="H836" t="s">
        <v>20</v>
      </c>
      <c r="I836" t="s">
        <v>21</v>
      </c>
      <c r="J836" t="s">
        <v>22</v>
      </c>
      <c r="K836" t="s">
        <v>23</v>
      </c>
      <c r="L836" s="1">
        <v>42753</v>
      </c>
      <c r="M836" t="s">
        <v>24</v>
      </c>
      <c r="N836" t="s">
        <v>24</v>
      </c>
    </row>
    <row r="837" spans="1:14" x14ac:dyDescent="0.25">
      <c r="A837" t="s">
        <v>1694</v>
      </c>
      <c r="B837" t="s">
        <v>15</v>
      </c>
      <c r="C837" s="1">
        <v>42956</v>
      </c>
      <c r="D837" t="s">
        <v>16</v>
      </c>
      <c r="E837" t="s">
        <v>17</v>
      </c>
      <c r="F837" t="s">
        <v>1695</v>
      </c>
      <c r="G837" t="s">
        <v>19</v>
      </c>
      <c r="H837" t="s">
        <v>109</v>
      </c>
      <c r="I837" t="s">
        <v>33</v>
      </c>
      <c r="J837" t="s">
        <v>22</v>
      </c>
      <c r="K837" t="s">
        <v>23</v>
      </c>
      <c r="L837" s="1">
        <v>41364</v>
      </c>
      <c r="M837" t="s">
        <v>24</v>
      </c>
      <c r="N837" t="s">
        <v>24</v>
      </c>
    </row>
    <row r="838" spans="1:14" x14ac:dyDescent="0.25">
      <c r="A838" t="s">
        <v>1696</v>
      </c>
      <c r="B838" t="s">
        <v>15</v>
      </c>
      <c r="C838" s="1">
        <v>42912</v>
      </c>
      <c r="D838" t="s">
        <v>16</v>
      </c>
      <c r="E838" t="s">
        <v>17</v>
      </c>
      <c r="F838" t="s">
        <v>1697</v>
      </c>
      <c r="G838" t="s">
        <v>19</v>
      </c>
      <c r="H838" t="s">
        <v>20</v>
      </c>
      <c r="I838" t="s">
        <v>21</v>
      </c>
      <c r="J838" t="s">
        <v>22</v>
      </c>
      <c r="K838" t="s">
        <v>23</v>
      </c>
      <c r="L838" s="1">
        <v>42179</v>
      </c>
      <c r="M838" t="s">
        <v>24</v>
      </c>
      <c r="N838" t="s">
        <v>24</v>
      </c>
    </row>
    <row r="839" spans="1:14" x14ac:dyDescent="0.25">
      <c r="A839" t="s">
        <v>1698</v>
      </c>
      <c r="B839" t="s">
        <v>15</v>
      </c>
      <c r="C839" s="1">
        <v>42707</v>
      </c>
      <c r="D839" t="s">
        <v>39</v>
      </c>
      <c r="E839" t="s">
        <v>40</v>
      </c>
      <c r="F839" t="s">
        <v>1699</v>
      </c>
      <c r="G839" t="s">
        <v>19</v>
      </c>
      <c r="H839" t="s">
        <v>42</v>
      </c>
      <c r="I839" t="s">
        <v>33</v>
      </c>
      <c r="J839" t="s">
        <v>22</v>
      </c>
      <c r="K839" t="s">
        <v>23</v>
      </c>
      <c r="L839" s="1">
        <v>41047</v>
      </c>
      <c r="M839" t="s">
        <v>24</v>
      </c>
      <c r="N839" t="s">
        <v>24</v>
      </c>
    </row>
    <row r="840" spans="1:14" x14ac:dyDescent="0.25">
      <c r="A840" t="s">
        <v>1700</v>
      </c>
      <c r="B840" t="s">
        <v>26</v>
      </c>
      <c r="C840" s="1">
        <v>42909</v>
      </c>
      <c r="D840" t="s">
        <v>16</v>
      </c>
      <c r="E840" t="s">
        <v>17</v>
      </c>
      <c r="F840" t="s">
        <v>1701</v>
      </c>
      <c r="G840" t="s">
        <v>19</v>
      </c>
      <c r="H840" t="s">
        <v>20</v>
      </c>
      <c r="I840" t="s">
        <v>21</v>
      </c>
      <c r="J840" t="s">
        <v>22</v>
      </c>
      <c r="K840" t="s">
        <v>23</v>
      </c>
      <c r="L840" s="1">
        <v>40889</v>
      </c>
      <c r="M840" t="s">
        <v>24</v>
      </c>
      <c r="N840" t="s">
        <v>24</v>
      </c>
    </row>
    <row r="841" spans="1:14" x14ac:dyDescent="0.25">
      <c r="A841" t="s">
        <v>1702</v>
      </c>
      <c r="B841" t="s">
        <v>15</v>
      </c>
      <c r="C841" s="1">
        <v>42849</v>
      </c>
      <c r="D841" t="s">
        <v>16</v>
      </c>
      <c r="E841" t="s">
        <v>17</v>
      </c>
      <c r="F841" t="s">
        <v>1703</v>
      </c>
      <c r="G841" t="s">
        <v>19</v>
      </c>
      <c r="H841" t="s">
        <v>20</v>
      </c>
      <c r="I841" t="s">
        <v>21</v>
      </c>
      <c r="J841" t="s">
        <v>22</v>
      </c>
      <c r="K841" t="s">
        <v>23</v>
      </c>
      <c r="L841" s="1">
        <v>41191</v>
      </c>
      <c r="M841" t="s">
        <v>24</v>
      </c>
      <c r="N841" t="s">
        <v>24</v>
      </c>
    </row>
    <row r="842" spans="1:14" x14ac:dyDescent="0.25">
      <c r="A842" t="s">
        <v>1704</v>
      </c>
      <c r="B842" t="s">
        <v>15</v>
      </c>
      <c r="C842" s="1">
        <v>43128</v>
      </c>
      <c r="D842" t="s">
        <v>16</v>
      </c>
      <c r="E842" t="s">
        <v>17</v>
      </c>
      <c r="F842" t="s">
        <v>1705</v>
      </c>
      <c r="G842" t="s">
        <v>19</v>
      </c>
      <c r="H842" t="s">
        <v>20</v>
      </c>
      <c r="I842" t="s">
        <v>21</v>
      </c>
      <c r="J842" t="s">
        <v>22</v>
      </c>
      <c r="K842" t="s">
        <v>23</v>
      </c>
      <c r="L842" s="1">
        <v>41876</v>
      </c>
      <c r="M842" t="s">
        <v>24</v>
      </c>
      <c r="N842" t="s">
        <v>24</v>
      </c>
    </row>
    <row r="843" spans="1:14" x14ac:dyDescent="0.25">
      <c r="A843" t="s">
        <v>1706</v>
      </c>
      <c r="B843" t="s">
        <v>15</v>
      </c>
      <c r="C843" s="1">
        <v>42928</v>
      </c>
      <c r="D843" t="s">
        <v>39</v>
      </c>
      <c r="E843" t="s">
        <v>46</v>
      </c>
      <c r="F843" t="s">
        <v>1707</v>
      </c>
      <c r="G843" t="s">
        <v>19</v>
      </c>
      <c r="H843" t="s">
        <v>48</v>
      </c>
      <c r="I843" t="s">
        <v>33</v>
      </c>
      <c r="J843" t="s">
        <v>22</v>
      </c>
      <c r="K843" t="s">
        <v>23</v>
      </c>
      <c r="L843" s="1">
        <v>41828</v>
      </c>
      <c r="M843" t="s">
        <v>24</v>
      </c>
      <c r="N843" t="s">
        <v>24</v>
      </c>
    </row>
    <row r="844" spans="1:14" x14ac:dyDescent="0.25">
      <c r="A844" t="s">
        <v>1708</v>
      </c>
      <c r="B844" t="s">
        <v>15</v>
      </c>
      <c r="C844" s="1">
        <v>43112</v>
      </c>
      <c r="D844" t="s">
        <v>16</v>
      </c>
      <c r="E844" t="s">
        <v>17</v>
      </c>
      <c r="F844" t="s">
        <v>1709</v>
      </c>
      <c r="G844" t="s">
        <v>19</v>
      </c>
      <c r="H844" t="s">
        <v>20</v>
      </c>
      <c r="I844" t="s">
        <v>21</v>
      </c>
      <c r="J844" t="s">
        <v>22</v>
      </c>
      <c r="K844" t="s">
        <v>23</v>
      </c>
      <c r="L844" s="1">
        <v>40925</v>
      </c>
      <c r="M844" t="s">
        <v>24</v>
      </c>
      <c r="N844" t="s">
        <v>24</v>
      </c>
    </row>
    <row r="845" spans="1:14" x14ac:dyDescent="0.25">
      <c r="A845" t="s">
        <v>1710</v>
      </c>
      <c r="B845" t="s">
        <v>15</v>
      </c>
      <c r="C845" s="1">
        <v>42972</v>
      </c>
      <c r="D845" t="s">
        <v>16</v>
      </c>
      <c r="E845" t="s">
        <v>17</v>
      </c>
      <c r="F845" t="s">
        <v>1711</v>
      </c>
      <c r="G845" t="s">
        <v>19</v>
      </c>
      <c r="H845" t="s">
        <v>20</v>
      </c>
      <c r="I845" t="s">
        <v>21</v>
      </c>
      <c r="J845" t="s">
        <v>22</v>
      </c>
      <c r="K845" t="s">
        <v>28</v>
      </c>
      <c r="L845" s="1">
        <v>40948</v>
      </c>
      <c r="M845" t="s">
        <v>24</v>
      </c>
      <c r="N845" t="s">
        <v>24</v>
      </c>
    </row>
    <row r="846" spans="1:14" x14ac:dyDescent="0.25">
      <c r="A846" t="s">
        <v>1712</v>
      </c>
      <c r="B846" t="s">
        <v>15</v>
      </c>
      <c r="C846" s="1">
        <v>42807</v>
      </c>
      <c r="D846" t="s">
        <v>16</v>
      </c>
      <c r="E846" t="s">
        <v>17</v>
      </c>
      <c r="F846" t="s">
        <v>1713</v>
      </c>
      <c r="G846" t="s">
        <v>19</v>
      </c>
      <c r="H846" t="s">
        <v>20</v>
      </c>
      <c r="I846" t="s">
        <v>21</v>
      </c>
      <c r="J846" t="s">
        <v>22</v>
      </c>
      <c r="K846" t="s">
        <v>23</v>
      </c>
      <c r="L846" s="1">
        <v>41525</v>
      </c>
      <c r="M846" t="s">
        <v>24</v>
      </c>
      <c r="N846" t="s">
        <v>24</v>
      </c>
    </row>
    <row r="847" spans="1:14" x14ac:dyDescent="0.25">
      <c r="A847" t="s">
        <v>1714</v>
      </c>
      <c r="B847" t="s">
        <v>26</v>
      </c>
      <c r="C847" s="1">
        <v>43062</v>
      </c>
      <c r="D847" t="s">
        <v>16</v>
      </c>
      <c r="E847" t="s">
        <v>17</v>
      </c>
      <c r="F847" t="s">
        <v>1715</v>
      </c>
      <c r="G847" t="s">
        <v>19</v>
      </c>
      <c r="H847" t="s">
        <v>20</v>
      </c>
      <c r="I847" t="s">
        <v>21</v>
      </c>
      <c r="J847" t="s">
        <v>68</v>
      </c>
      <c r="K847" t="s">
        <v>23</v>
      </c>
      <c r="L847" s="1">
        <v>42242</v>
      </c>
      <c r="M847" t="s">
        <v>24</v>
      </c>
      <c r="N847" t="s">
        <v>24</v>
      </c>
    </row>
    <row r="848" spans="1:14" x14ac:dyDescent="0.25">
      <c r="A848" t="s">
        <v>1716</v>
      </c>
      <c r="B848" t="s">
        <v>15</v>
      </c>
      <c r="C848" s="1">
        <v>43087</v>
      </c>
      <c r="D848" t="s">
        <v>16</v>
      </c>
      <c r="E848" t="s">
        <v>17</v>
      </c>
      <c r="F848" t="s">
        <v>1717</v>
      </c>
      <c r="G848" t="s">
        <v>19</v>
      </c>
      <c r="H848" t="s">
        <v>20</v>
      </c>
      <c r="I848" t="s">
        <v>21</v>
      </c>
      <c r="J848" t="s">
        <v>22</v>
      </c>
      <c r="K848" t="s">
        <v>23</v>
      </c>
      <c r="L848" s="1">
        <v>41992</v>
      </c>
      <c r="M848" t="s">
        <v>24</v>
      </c>
      <c r="N848" t="s">
        <v>24</v>
      </c>
    </row>
    <row r="849" spans="1:14" x14ac:dyDescent="0.25">
      <c r="A849" t="s">
        <v>1718</v>
      </c>
      <c r="B849" t="s">
        <v>15</v>
      </c>
      <c r="C849" s="1">
        <v>43079</v>
      </c>
      <c r="D849" t="s">
        <v>16</v>
      </c>
      <c r="E849" t="s">
        <v>17</v>
      </c>
      <c r="F849" t="s">
        <v>1719</v>
      </c>
      <c r="G849" t="s">
        <v>19</v>
      </c>
      <c r="H849" t="s">
        <v>20</v>
      </c>
      <c r="I849" t="s">
        <v>21</v>
      </c>
      <c r="J849" t="s">
        <v>22</v>
      </c>
      <c r="K849" t="s">
        <v>23</v>
      </c>
      <c r="L849" s="1">
        <v>41981</v>
      </c>
      <c r="M849" t="s">
        <v>24</v>
      </c>
      <c r="N849" t="s">
        <v>24</v>
      </c>
    </row>
    <row r="850" spans="1:14" x14ac:dyDescent="0.25">
      <c r="A850" t="s">
        <v>1720</v>
      </c>
      <c r="B850" t="s">
        <v>15</v>
      </c>
      <c r="C850" s="1">
        <v>43094</v>
      </c>
      <c r="D850" t="s">
        <v>16</v>
      </c>
      <c r="E850" t="s">
        <v>17</v>
      </c>
      <c r="F850" t="s">
        <v>1721</v>
      </c>
      <c r="G850" t="s">
        <v>19</v>
      </c>
      <c r="H850" t="s">
        <v>20</v>
      </c>
      <c r="I850" t="s">
        <v>21</v>
      </c>
      <c r="J850" t="s">
        <v>22</v>
      </c>
      <c r="K850" t="s">
        <v>77</v>
      </c>
      <c r="L850" s="1">
        <v>41728</v>
      </c>
      <c r="M850" t="s">
        <v>24</v>
      </c>
      <c r="N850" t="s">
        <v>24</v>
      </c>
    </row>
    <row r="851" spans="1:14" x14ac:dyDescent="0.25">
      <c r="A851" t="s">
        <v>1722</v>
      </c>
      <c r="B851" t="s">
        <v>550</v>
      </c>
      <c r="C851" s="1">
        <v>41817</v>
      </c>
      <c r="D851" t="s">
        <v>39</v>
      </c>
      <c r="E851" t="s">
        <v>46</v>
      </c>
      <c r="F851" t="s">
        <v>1723</v>
      </c>
      <c r="G851" t="s">
        <v>19</v>
      </c>
      <c r="H851" t="s">
        <v>528</v>
      </c>
      <c r="I851" t="s">
        <v>21</v>
      </c>
      <c r="J851" t="s">
        <v>22</v>
      </c>
      <c r="K851" t="s">
        <v>77</v>
      </c>
      <c r="L851" s="1">
        <v>40803</v>
      </c>
      <c r="M851" t="s">
        <v>24</v>
      </c>
      <c r="N851" t="s">
        <v>24</v>
      </c>
    </row>
    <row r="852" spans="1:14" x14ac:dyDescent="0.25">
      <c r="A852" t="s">
        <v>1724</v>
      </c>
      <c r="B852" t="s">
        <v>15</v>
      </c>
      <c r="C852" s="1">
        <v>43114</v>
      </c>
      <c r="D852" t="s">
        <v>16</v>
      </c>
      <c r="E852" t="s">
        <v>17</v>
      </c>
      <c r="F852" t="s">
        <v>1725</v>
      </c>
      <c r="G852" t="s">
        <v>19</v>
      </c>
      <c r="H852" t="s">
        <v>20</v>
      </c>
      <c r="I852" t="s">
        <v>21</v>
      </c>
      <c r="J852" t="s">
        <v>22</v>
      </c>
      <c r="K852" t="s">
        <v>23</v>
      </c>
      <c r="L852" s="1">
        <v>41703</v>
      </c>
      <c r="M852" t="s">
        <v>24</v>
      </c>
      <c r="N852" t="s">
        <v>24</v>
      </c>
    </row>
    <row r="853" spans="1:14" x14ac:dyDescent="0.25">
      <c r="A853" t="s">
        <v>1726</v>
      </c>
      <c r="B853" t="s">
        <v>15</v>
      </c>
      <c r="C853" s="1">
        <v>43025</v>
      </c>
      <c r="D853" t="s">
        <v>16</v>
      </c>
      <c r="E853" t="s">
        <v>17</v>
      </c>
      <c r="F853" t="s">
        <v>1727</v>
      </c>
      <c r="G853" t="s">
        <v>19</v>
      </c>
      <c r="H853" t="s">
        <v>20</v>
      </c>
      <c r="I853" t="s">
        <v>21</v>
      </c>
      <c r="J853" t="s">
        <v>22</v>
      </c>
      <c r="K853" t="s">
        <v>77</v>
      </c>
      <c r="L853" s="1">
        <v>41580</v>
      </c>
      <c r="M853" t="s">
        <v>24</v>
      </c>
      <c r="N853" t="s">
        <v>24</v>
      </c>
    </row>
    <row r="854" spans="1:14" x14ac:dyDescent="0.25">
      <c r="A854" t="s">
        <v>1728</v>
      </c>
      <c r="B854" t="s">
        <v>15</v>
      </c>
      <c r="C854" s="1">
        <v>43103</v>
      </c>
      <c r="D854" t="s">
        <v>16</v>
      </c>
      <c r="E854" t="s">
        <v>17</v>
      </c>
      <c r="F854" t="s">
        <v>1729</v>
      </c>
      <c r="G854" t="s">
        <v>19</v>
      </c>
      <c r="H854" t="s">
        <v>20</v>
      </c>
      <c r="I854" t="s">
        <v>21</v>
      </c>
      <c r="J854" t="s">
        <v>68</v>
      </c>
      <c r="K854" t="s">
        <v>23</v>
      </c>
      <c r="L854" s="1">
        <v>41572</v>
      </c>
      <c r="M854" t="s">
        <v>24</v>
      </c>
      <c r="N854" t="s">
        <v>24</v>
      </c>
    </row>
    <row r="855" spans="1:14" x14ac:dyDescent="0.25">
      <c r="A855" t="s">
        <v>1730</v>
      </c>
      <c r="B855" t="s">
        <v>15</v>
      </c>
      <c r="C855" s="1">
        <v>43120</v>
      </c>
      <c r="D855" t="s">
        <v>16</v>
      </c>
      <c r="E855" t="s">
        <v>17</v>
      </c>
      <c r="F855" t="s">
        <v>1731</v>
      </c>
      <c r="G855" t="s">
        <v>19</v>
      </c>
      <c r="H855" t="s">
        <v>20</v>
      </c>
      <c r="I855" t="s">
        <v>21</v>
      </c>
      <c r="J855" t="s">
        <v>22</v>
      </c>
      <c r="K855" t="s">
        <v>23</v>
      </c>
      <c r="L855" s="1">
        <v>41925</v>
      </c>
      <c r="M855" t="s">
        <v>24</v>
      </c>
      <c r="N855" t="s">
        <v>24</v>
      </c>
    </row>
    <row r="856" spans="1:14" x14ac:dyDescent="0.25">
      <c r="A856" t="s">
        <v>1732</v>
      </c>
      <c r="B856" t="s">
        <v>15</v>
      </c>
      <c r="C856" s="1">
        <v>43040</v>
      </c>
      <c r="D856" t="s">
        <v>16</v>
      </c>
      <c r="E856" t="s">
        <v>17</v>
      </c>
      <c r="F856" t="s">
        <v>1733</v>
      </c>
      <c r="G856" t="s">
        <v>19</v>
      </c>
      <c r="H856" t="s">
        <v>20</v>
      </c>
      <c r="I856" t="s">
        <v>21</v>
      </c>
      <c r="J856" t="s">
        <v>22</v>
      </c>
      <c r="K856" t="s">
        <v>23</v>
      </c>
      <c r="L856" s="1">
        <v>41813</v>
      </c>
      <c r="M856" t="s">
        <v>24</v>
      </c>
      <c r="N856" t="s">
        <v>24</v>
      </c>
    </row>
    <row r="857" spans="1:14" x14ac:dyDescent="0.25">
      <c r="A857" t="s">
        <v>1734</v>
      </c>
      <c r="B857" t="s">
        <v>15</v>
      </c>
      <c r="C857" s="1">
        <v>42791</v>
      </c>
      <c r="D857" t="s">
        <v>16</v>
      </c>
      <c r="E857" t="s">
        <v>17</v>
      </c>
      <c r="F857" t="s">
        <v>1735</v>
      </c>
      <c r="G857" t="s">
        <v>19</v>
      </c>
      <c r="H857" t="s">
        <v>20</v>
      </c>
      <c r="I857" t="s">
        <v>21</v>
      </c>
      <c r="J857" t="s">
        <v>22</v>
      </c>
      <c r="K857" t="s">
        <v>23</v>
      </c>
      <c r="L857" s="1">
        <v>41203</v>
      </c>
      <c r="M857" t="s">
        <v>24</v>
      </c>
      <c r="N857" t="s">
        <v>24</v>
      </c>
    </row>
    <row r="858" spans="1:14" x14ac:dyDescent="0.25">
      <c r="A858" t="s">
        <v>1736</v>
      </c>
      <c r="B858" t="s">
        <v>15</v>
      </c>
      <c r="C858" s="1">
        <v>43121</v>
      </c>
      <c r="D858" t="s">
        <v>16</v>
      </c>
      <c r="E858" t="s">
        <v>17</v>
      </c>
      <c r="F858" t="s">
        <v>1737</v>
      </c>
      <c r="G858" t="s">
        <v>19</v>
      </c>
      <c r="H858" t="s">
        <v>20</v>
      </c>
      <c r="I858" t="s">
        <v>21</v>
      </c>
      <c r="J858" t="s">
        <v>22</v>
      </c>
      <c r="K858" t="s">
        <v>23</v>
      </c>
      <c r="L858" s="1">
        <v>41620</v>
      </c>
      <c r="M858" t="s">
        <v>24</v>
      </c>
      <c r="N858" t="s">
        <v>24</v>
      </c>
    </row>
    <row r="859" spans="1:14" x14ac:dyDescent="0.25">
      <c r="A859" t="s">
        <v>1738</v>
      </c>
      <c r="B859" t="s">
        <v>15</v>
      </c>
      <c r="C859" s="1">
        <v>43016</v>
      </c>
      <c r="D859" t="s">
        <v>16</v>
      </c>
      <c r="E859" t="s">
        <v>17</v>
      </c>
      <c r="F859" t="s">
        <v>1739</v>
      </c>
      <c r="G859" t="s">
        <v>19</v>
      </c>
      <c r="H859" t="s">
        <v>20</v>
      </c>
      <c r="I859" t="s">
        <v>21</v>
      </c>
      <c r="J859" t="s">
        <v>22</v>
      </c>
      <c r="K859" t="s">
        <v>28</v>
      </c>
      <c r="L859" s="1">
        <v>42256</v>
      </c>
      <c r="M859" t="s">
        <v>24</v>
      </c>
      <c r="N859" t="s">
        <v>24</v>
      </c>
    </row>
    <row r="860" spans="1:14" x14ac:dyDescent="0.25">
      <c r="A860" t="s">
        <v>1740</v>
      </c>
      <c r="B860" t="s">
        <v>26</v>
      </c>
      <c r="C860" s="1">
        <v>43043</v>
      </c>
      <c r="D860" t="s">
        <v>16</v>
      </c>
      <c r="E860" t="s">
        <v>17</v>
      </c>
      <c r="F860" t="s">
        <v>1741</v>
      </c>
      <c r="G860" t="s">
        <v>19</v>
      </c>
      <c r="H860" t="s">
        <v>20</v>
      </c>
      <c r="I860" t="s">
        <v>21</v>
      </c>
      <c r="J860" t="s">
        <v>22</v>
      </c>
      <c r="K860" t="s">
        <v>28</v>
      </c>
      <c r="L860" s="1">
        <v>42679</v>
      </c>
      <c r="M860" t="s">
        <v>24</v>
      </c>
      <c r="N860" t="s">
        <v>24</v>
      </c>
    </row>
    <row r="861" spans="1:14" x14ac:dyDescent="0.25">
      <c r="A861" t="s">
        <v>1742</v>
      </c>
      <c r="B861" t="s">
        <v>26</v>
      </c>
      <c r="C861" s="1">
        <v>43002</v>
      </c>
      <c r="D861" t="s">
        <v>16</v>
      </c>
      <c r="E861" t="s">
        <v>17</v>
      </c>
      <c r="F861" t="s">
        <v>1743</v>
      </c>
      <c r="G861" t="s">
        <v>19</v>
      </c>
      <c r="H861" t="s">
        <v>20</v>
      </c>
      <c r="I861" t="s">
        <v>21</v>
      </c>
      <c r="J861" t="s">
        <v>22</v>
      </c>
      <c r="K861" t="s">
        <v>28</v>
      </c>
      <c r="L861" s="1">
        <v>41062</v>
      </c>
      <c r="M861" t="s">
        <v>24</v>
      </c>
      <c r="N861" t="s">
        <v>24</v>
      </c>
    </row>
    <row r="862" spans="1:14" x14ac:dyDescent="0.25">
      <c r="A862" t="s">
        <v>1744</v>
      </c>
      <c r="B862" t="s">
        <v>15</v>
      </c>
      <c r="C862" s="1">
        <v>42707</v>
      </c>
      <c r="D862" t="s">
        <v>39</v>
      </c>
      <c r="E862" t="s">
        <v>40</v>
      </c>
      <c r="F862" t="s">
        <v>1745</v>
      </c>
      <c r="G862" t="s">
        <v>19</v>
      </c>
      <c r="H862" t="s">
        <v>42</v>
      </c>
      <c r="I862" t="s">
        <v>33</v>
      </c>
      <c r="J862" t="s">
        <v>68</v>
      </c>
      <c r="K862" t="s">
        <v>23</v>
      </c>
      <c r="L862" s="1">
        <v>42342</v>
      </c>
      <c r="M862" t="s">
        <v>24</v>
      </c>
      <c r="N862" t="s">
        <v>24</v>
      </c>
    </row>
    <row r="863" spans="1:14" x14ac:dyDescent="0.25">
      <c r="A863" t="s">
        <v>1746</v>
      </c>
      <c r="B863" t="s">
        <v>26</v>
      </c>
      <c r="C863" s="1">
        <v>42862</v>
      </c>
      <c r="D863" t="s">
        <v>16</v>
      </c>
      <c r="E863" t="s">
        <v>17</v>
      </c>
      <c r="F863" t="s">
        <v>1747</v>
      </c>
      <c r="G863" t="s">
        <v>19</v>
      </c>
      <c r="H863" t="s">
        <v>20</v>
      </c>
      <c r="I863" t="s">
        <v>33</v>
      </c>
      <c r="J863" t="s">
        <v>22</v>
      </c>
      <c r="K863" t="s">
        <v>23</v>
      </c>
      <c r="L863" s="1">
        <v>42002</v>
      </c>
      <c r="M863" t="s">
        <v>24</v>
      </c>
      <c r="N863" t="s">
        <v>24</v>
      </c>
    </row>
    <row r="864" spans="1:14" x14ac:dyDescent="0.25">
      <c r="A864" t="s">
        <v>1748</v>
      </c>
      <c r="B864" t="s">
        <v>15</v>
      </c>
      <c r="C864" s="1">
        <v>43065</v>
      </c>
      <c r="D864" t="s">
        <v>16</v>
      </c>
      <c r="E864" t="s">
        <v>17</v>
      </c>
      <c r="F864" t="s">
        <v>1749</v>
      </c>
      <c r="G864" t="s">
        <v>159</v>
      </c>
      <c r="H864" t="s">
        <v>20</v>
      </c>
      <c r="I864" t="s">
        <v>21</v>
      </c>
      <c r="J864" t="s">
        <v>22</v>
      </c>
      <c r="K864" t="s">
        <v>23</v>
      </c>
      <c r="L864" s="1">
        <v>40263</v>
      </c>
      <c r="M864" t="s">
        <v>24</v>
      </c>
      <c r="N864" t="s">
        <v>24</v>
      </c>
    </row>
    <row r="865" spans="1:14" x14ac:dyDescent="0.25">
      <c r="A865" t="s">
        <v>1750</v>
      </c>
      <c r="B865" t="s">
        <v>15</v>
      </c>
      <c r="C865" s="1">
        <v>42798</v>
      </c>
      <c r="D865" t="s">
        <v>16</v>
      </c>
      <c r="E865" t="s">
        <v>17</v>
      </c>
      <c r="F865" t="s">
        <v>1751</v>
      </c>
      <c r="G865" t="s">
        <v>19</v>
      </c>
      <c r="H865" t="s">
        <v>20</v>
      </c>
      <c r="I865" t="s">
        <v>21</v>
      </c>
      <c r="J865" t="s">
        <v>22</v>
      </c>
      <c r="K865" t="s">
        <v>23</v>
      </c>
      <c r="L865" s="1">
        <v>41795</v>
      </c>
      <c r="M865" t="s">
        <v>24</v>
      </c>
      <c r="N865" t="s">
        <v>24</v>
      </c>
    </row>
    <row r="866" spans="1:14" x14ac:dyDescent="0.25">
      <c r="A866" t="s">
        <v>1752</v>
      </c>
      <c r="B866" t="s">
        <v>15</v>
      </c>
      <c r="C866" s="1">
        <v>43049</v>
      </c>
      <c r="D866" t="s">
        <v>16</v>
      </c>
      <c r="E866" t="s">
        <v>17</v>
      </c>
      <c r="F866" t="s">
        <v>1753</v>
      </c>
      <c r="G866" t="s">
        <v>19</v>
      </c>
      <c r="H866" t="s">
        <v>20</v>
      </c>
      <c r="I866" t="s">
        <v>21</v>
      </c>
      <c r="J866" t="s">
        <v>22</v>
      </c>
      <c r="K866" t="s">
        <v>23</v>
      </c>
      <c r="L866" s="1">
        <v>42239</v>
      </c>
      <c r="M866" t="s">
        <v>24</v>
      </c>
      <c r="N866" t="s">
        <v>24</v>
      </c>
    </row>
    <row r="867" spans="1:14" x14ac:dyDescent="0.25">
      <c r="A867" t="s">
        <v>1754</v>
      </c>
      <c r="B867" t="s">
        <v>15</v>
      </c>
      <c r="C867" s="1">
        <v>42997</v>
      </c>
      <c r="D867" t="s">
        <v>16</v>
      </c>
      <c r="E867" t="s">
        <v>17</v>
      </c>
      <c r="F867" t="s">
        <v>1755</v>
      </c>
      <c r="G867" t="s">
        <v>19</v>
      </c>
      <c r="H867" t="s">
        <v>20</v>
      </c>
      <c r="I867" t="s">
        <v>21</v>
      </c>
      <c r="J867" t="s">
        <v>22</v>
      </c>
      <c r="K867" t="s">
        <v>28</v>
      </c>
      <c r="L867" s="1">
        <v>41870</v>
      </c>
      <c r="M867" t="s">
        <v>24</v>
      </c>
      <c r="N867" t="s">
        <v>24</v>
      </c>
    </row>
    <row r="868" spans="1:14" x14ac:dyDescent="0.25">
      <c r="A868" t="s">
        <v>1756</v>
      </c>
      <c r="B868" t="s">
        <v>15</v>
      </c>
      <c r="C868" s="1">
        <v>43049</v>
      </c>
      <c r="D868" t="s">
        <v>16</v>
      </c>
      <c r="E868" t="s">
        <v>17</v>
      </c>
      <c r="F868" t="s">
        <v>1757</v>
      </c>
      <c r="G868" t="s">
        <v>19</v>
      </c>
      <c r="H868" t="s">
        <v>20</v>
      </c>
      <c r="I868" t="s">
        <v>21</v>
      </c>
      <c r="J868" t="s">
        <v>22</v>
      </c>
      <c r="K868" t="s">
        <v>23</v>
      </c>
      <c r="L868" s="1">
        <v>40960</v>
      </c>
      <c r="M868" t="s">
        <v>24</v>
      </c>
      <c r="N868" t="s">
        <v>24</v>
      </c>
    </row>
    <row r="869" spans="1:14" x14ac:dyDescent="0.25">
      <c r="A869" t="s">
        <v>1758</v>
      </c>
      <c r="B869" t="s">
        <v>15</v>
      </c>
      <c r="C869" s="1">
        <v>42900</v>
      </c>
      <c r="D869" t="s">
        <v>16</v>
      </c>
      <c r="E869" t="s">
        <v>17</v>
      </c>
      <c r="F869" t="s">
        <v>1759</v>
      </c>
      <c r="G869" t="s">
        <v>19</v>
      </c>
      <c r="H869" t="s">
        <v>20</v>
      </c>
      <c r="I869" t="s">
        <v>33</v>
      </c>
      <c r="J869" t="s">
        <v>22</v>
      </c>
      <c r="K869" t="s">
        <v>23</v>
      </c>
      <c r="L869" s="1">
        <v>41439</v>
      </c>
      <c r="M869" t="s">
        <v>24</v>
      </c>
      <c r="N869" t="s">
        <v>24</v>
      </c>
    </row>
    <row r="870" spans="1:14" x14ac:dyDescent="0.25">
      <c r="A870" t="s">
        <v>1760</v>
      </c>
      <c r="B870" t="s">
        <v>15</v>
      </c>
      <c r="C870" s="1">
        <v>43043</v>
      </c>
      <c r="D870" t="s">
        <v>16</v>
      </c>
      <c r="E870" t="s">
        <v>17</v>
      </c>
      <c r="F870" t="s">
        <v>1761</v>
      </c>
      <c r="G870" t="s">
        <v>19</v>
      </c>
      <c r="H870" t="s">
        <v>20</v>
      </c>
      <c r="I870" t="s">
        <v>21</v>
      </c>
      <c r="J870" t="s">
        <v>68</v>
      </c>
      <c r="K870" t="s">
        <v>23</v>
      </c>
      <c r="L870" s="1">
        <v>41662</v>
      </c>
      <c r="M870" t="s">
        <v>24</v>
      </c>
      <c r="N870" t="s">
        <v>24</v>
      </c>
    </row>
    <row r="871" spans="1:14" x14ac:dyDescent="0.25">
      <c r="A871" t="s">
        <v>1762</v>
      </c>
      <c r="B871" t="s">
        <v>15</v>
      </c>
      <c r="C871" s="1">
        <v>42708</v>
      </c>
      <c r="D871" t="s">
        <v>39</v>
      </c>
      <c r="E871" t="s">
        <v>40</v>
      </c>
      <c r="F871" t="s">
        <v>1763</v>
      </c>
      <c r="G871" t="s">
        <v>19</v>
      </c>
      <c r="H871" t="s">
        <v>42</v>
      </c>
      <c r="I871" t="s">
        <v>21</v>
      </c>
      <c r="J871" t="s">
        <v>22</v>
      </c>
      <c r="K871" t="s">
        <v>23</v>
      </c>
      <c r="L871" s="1">
        <v>41074</v>
      </c>
      <c r="M871" t="s">
        <v>24</v>
      </c>
      <c r="N871" t="s">
        <v>24</v>
      </c>
    </row>
    <row r="872" spans="1:14" x14ac:dyDescent="0.25">
      <c r="A872" t="s">
        <v>1764</v>
      </c>
      <c r="B872" t="s">
        <v>15</v>
      </c>
      <c r="C872" s="1">
        <v>43072</v>
      </c>
      <c r="D872" t="s">
        <v>16</v>
      </c>
      <c r="E872" t="s">
        <v>17</v>
      </c>
      <c r="F872" t="s">
        <v>1765</v>
      </c>
      <c r="G872" t="s">
        <v>19</v>
      </c>
      <c r="H872" t="s">
        <v>20</v>
      </c>
      <c r="I872" t="s">
        <v>21</v>
      </c>
      <c r="J872" t="s">
        <v>22</v>
      </c>
      <c r="K872" t="s">
        <v>23</v>
      </c>
      <c r="L872" s="1">
        <v>42337</v>
      </c>
      <c r="M872" t="s">
        <v>24</v>
      </c>
      <c r="N872" t="s">
        <v>24</v>
      </c>
    </row>
    <row r="873" spans="1:14" x14ac:dyDescent="0.25">
      <c r="A873" t="s">
        <v>1766</v>
      </c>
      <c r="B873" t="s">
        <v>15</v>
      </c>
      <c r="C873" s="1">
        <v>42986</v>
      </c>
      <c r="D873" t="s">
        <v>16</v>
      </c>
      <c r="E873" t="s">
        <v>17</v>
      </c>
      <c r="F873" t="s">
        <v>1767</v>
      </c>
      <c r="G873" t="s">
        <v>19</v>
      </c>
      <c r="H873" t="s">
        <v>20</v>
      </c>
      <c r="I873" t="s">
        <v>21</v>
      </c>
      <c r="J873" t="s">
        <v>22</v>
      </c>
      <c r="K873" t="s">
        <v>28</v>
      </c>
      <c r="L873" s="1">
        <v>41858</v>
      </c>
      <c r="M873" t="s">
        <v>24</v>
      </c>
      <c r="N873" t="s">
        <v>24</v>
      </c>
    </row>
    <row r="874" spans="1:14" x14ac:dyDescent="0.25">
      <c r="A874" t="s">
        <v>1768</v>
      </c>
      <c r="B874" t="s">
        <v>15</v>
      </c>
      <c r="C874" s="1">
        <v>42885</v>
      </c>
      <c r="D874" t="s">
        <v>16</v>
      </c>
      <c r="E874" t="s">
        <v>17</v>
      </c>
      <c r="F874" t="s">
        <v>1769</v>
      </c>
      <c r="G874" t="s">
        <v>19</v>
      </c>
      <c r="H874" t="s">
        <v>20</v>
      </c>
      <c r="I874" t="s">
        <v>21</v>
      </c>
      <c r="J874" t="s">
        <v>22</v>
      </c>
      <c r="K874" t="s">
        <v>23</v>
      </c>
      <c r="L874" s="1">
        <v>41611</v>
      </c>
      <c r="M874" t="s">
        <v>24</v>
      </c>
      <c r="N874" t="s">
        <v>24</v>
      </c>
    </row>
    <row r="875" spans="1:14" x14ac:dyDescent="0.25">
      <c r="A875" t="s">
        <v>1770</v>
      </c>
      <c r="B875" t="s">
        <v>15</v>
      </c>
      <c r="C875" s="1">
        <v>42708</v>
      </c>
      <c r="D875" t="s">
        <v>39</v>
      </c>
      <c r="E875" t="s">
        <v>40</v>
      </c>
      <c r="F875" t="s">
        <v>1771</v>
      </c>
      <c r="G875" t="s">
        <v>19</v>
      </c>
      <c r="H875" t="s">
        <v>42</v>
      </c>
      <c r="I875" t="s">
        <v>21</v>
      </c>
      <c r="J875" t="s">
        <v>68</v>
      </c>
      <c r="K875" t="s">
        <v>23</v>
      </c>
      <c r="L875" s="1">
        <v>41522</v>
      </c>
      <c r="M875" t="s">
        <v>24</v>
      </c>
      <c r="N875" t="s">
        <v>24</v>
      </c>
    </row>
    <row r="876" spans="1:14" x14ac:dyDescent="0.25">
      <c r="A876" t="s">
        <v>1772</v>
      </c>
      <c r="B876" t="s">
        <v>15</v>
      </c>
      <c r="C876" s="1">
        <v>42809</v>
      </c>
      <c r="D876" t="s">
        <v>16</v>
      </c>
      <c r="E876" t="s">
        <v>17</v>
      </c>
      <c r="F876" t="s">
        <v>1773</v>
      </c>
      <c r="G876" t="s">
        <v>19</v>
      </c>
      <c r="H876" t="s">
        <v>20</v>
      </c>
      <c r="I876" t="s">
        <v>21</v>
      </c>
      <c r="J876" t="s">
        <v>22</v>
      </c>
      <c r="K876" t="s">
        <v>23</v>
      </c>
      <c r="L876" s="1">
        <v>42079</v>
      </c>
      <c r="M876" t="s">
        <v>24</v>
      </c>
      <c r="N876" t="s">
        <v>24</v>
      </c>
    </row>
    <row r="877" spans="1:14" x14ac:dyDescent="0.25">
      <c r="A877" t="s">
        <v>1774</v>
      </c>
      <c r="B877" t="s">
        <v>15</v>
      </c>
      <c r="C877" s="1">
        <v>42934</v>
      </c>
      <c r="D877" t="s">
        <v>16</v>
      </c>
      <c r="E877" t="s">
        <v>17</v>
      </c>
      <c r="F877" t="s">
        <v>1775</v>
      </c>
      <c r="G877" t="s">
        <v>159</v>
      </c>
      <c r="H877" t="s">
        <v>20</v>
      </c>
      <c r="I877" t="s">
        <v>21</v>
      </c>
      <c r="J877" t="s">
        <v>22</v>
      </c>
      <c r="K877" t="s">
        <v>23</v>
      </c>
      <c r="L877" s="1">
        <v>40505</v>
      </c>
      <c r="M877" t="s">
        <v>24</v>
      </c>
      <c r="N877" t="s">
        <v>24</v>
      </c>
    </row>
    <row r="878" spans="1:14" x14ac:dyDescent="0.25">
      <c r="A878" t="s">
        <v>1776</v>
      </c>
      <c r="B878" t="s">
        <v>15</v>
      </c>
      <c r="C878" s="1">
        <v>42708</v>
      </c>
      <c r="D878" t="s">
        <v>39</v>
      </c>
      <c r="E878" t="s">
        <v>40</v>
      </c>
      <c r="F878" t="s">
        <v>1777</v>
      </c>
      <c r="G878" t="s">
        <v>19</v>
      </c>
      <c r="H878" t="s">
        <v>42</v>
      </c>
      <c r="I878" t="s">
        <v>21</v>
      </c>
      <c r="J878" t="s">
        <v>22</v>
      </c>
      <c r="K878" t="s">
        <v>23</v>
      </c>
      <c r="L878" s="1">
        <v>42343</v>
      </c>
      <c r="M878" t="s">
        <v>24</v>
      </c>
      <c r="N878" t="s">
        <v>24</v>
      </c>
    </row>
    <row r="879" spans="1:14" x14ac:dyDescent="0.25">
      <c r="A879" t="s">
        <v>1778</v>
      </c>
      <c r="B879" t="s">
        <v>15</v>
      </c>
      <c r="C879" s="1">
        <v>43091</v>
      </c>
      <c r="D879" t="s">
        <v>16</v>
      </c>
      <c r="E879" t="s">
        <v>17</v>
      </c>
      <c r="F879" t="s">
        <v>1779</v>
      </c>
      <c r="G879" t="s">
        <v>19</v>
      </c>
      <c r="H879" t="s">
        <v>20</v>
      </c>
      <c r="I879" t="s">
        <v>21</v>
      </c>
      <c r="J879" t="s">
        <v>22</v>
      </c>
      <c r="K879" t="s">
        <v>23</v>
      </c>
      <c r="L879" s="1">
        <v>42096</v>
      </c>
      <c r="M879" t="s">
        <v>24</v>
      </c>
      <c r="N879" t="s">
        <v>24</v>
      </c>
    </row>
    <row r="880" spans="1:14" x14ac:dyDescent="0.25">
      <c r="A880" t="s">
        <v>1780</v>
      </c>
      <c r="B880" t="s">
        <v>15</v>
      </c>
      <c r="C880" s="1">
        <v>42940</v>
      </c>
      <c r="D880" t="s">
        <v>16</v>
      </c>
      <c r="E880" t="s">
        <v>17</v>
      </c>
      <c r="F880" t="s">
        <v>1781</v>
      </c>
      <c r="G880" t="s">
        <v>19</v>
      </c>
      <c r="H880" t="s">
        <v>20</v>
      </c>
      <c r="I880" t="s">
        <v>21</v>
      </c>
      <c r="J880" t="s">
        <v>22</v>
      </c>
      <c r="K880" t="s">
        <v>28</v>
      </c>
      <c r="L880" s="1">
        <v>42209</v>
      </c>
      <c r="M880" t="s">
        <v>24</v>
      </c>
      <c r="N880" t="s">
        <v>24</v>
      </c>
    </row>
    <row r="881" spans="1:14" x14ac:dyDescent="0.25">
      <c r="A881" t="s">
        <v>1782</v>
      </c>
      <c r="B881" t="s">
        <v>15</v>
      </c>
      <c r="C881" s="1">
        <v>42837</v>
      </c>
      <c r="D881" t="s">
        <v>16</v>
      </c>
      <c r="E881" t="s">
        <v>17</v>
      </c>
      <c r="F881" t="s">
        <v>1783</v>
      </c>
      <c r="G881" t="s">
        <v>19</v>
      </c>
      <c r="H881" t="s">
        <v>20</v>
      </c>
      <c r="I881" t="s">
        <v>21</v>
      </c>
      <c r="J881" t="s">
        <v>22</v>
      </c>
      <c r="K881" t="s">
        <v>23</v>
      </c>
      <c r="L881" s="1">
        <v>41741</v>
      </c>
      <c r="M881" t="s">
        <v>24</v>
      </c>
      <c r="N881" t="s">
        <v>24</v>
      </c>
    </row>
    <row r="882" spans="1:14" x14ac:dyDescent="0.25">
      <c r="A882" t="s">
        <v>1784</v>
      </c>
      <c r="B882" t="s">
        <v>15</v>
      </c>
      <c r="C882" s="1">
        <v>43186</v>
      </c>
      <c r="D882" t="s">
        <v>16</v>
      </c>
      <c r="E882" t="s">
        <v>17</v>
      </c>
      <c r="F882" t="s">
        <v>1785</v>
      </c>
      <c r="G882" t="s">
        <v>19</v>
      </c>
      <c r="H882" t="s">
        <v>20</v>
      </c>
      <c r="I882" t="s">
        <v>21</v>
      </c>
      <c r="J882" t="s">
        <v>22</v>
      </c>
      <c r="K882" t="s">
        <v>23</v>
      </c>
      <c r="L882" s="1">
        <v>41361</v>
      </c>
      <c r="M882" t="s">
        <v>24</v>
      </c>
      <c r="N882" t="s">
        <v>24</v>
      </c>
    </row>
    <row r="883" spans="1:14" x14ac:dyDescent="0.25">
      <c r="A883" t="s">
        <v>1786</v>
      </c>
      <c r="B883" t="s">
        <v>15</v>
      </c>
      <c r="C883" s="1">
        <v>42943</v>
      </c>
      <c r="D883" t="s">
        <v>16</v>
      </c>
      <c r="E883" t="s">
        <v>17</v>
      </c>
      <c r="F883" t="s">
        <v>1787</v>
      </c>
      <c r="G883" t="s">
        <v>19</v>
      </c>
      <c r="H883" t="s">
        <v>20</v>
      </c>
      <c r="I883" t="s">
        <v>21</v>
      </c>
      <c r="J883" t="s">
        <v>22</v>
      </c>
      <c r="K883" t="s">
        <v>28</v>
      </c>
      <c r="L883" s="1">
        <v>41848</v>
      </c>
      <c r="M883" t="s">
        <v>24</v>
      </c>
      <c r="N883" t="s">
        <v>24</v>
      </c>
    </row>
    <row r="884" spans="1:14" x14ac:dyDescent="0.25">
      <c r="A884" t="s">
        <v>1788</v>
      </c>
      <c r="B884" t="s">
        <v>15</v>
      </c>
      <c r="C884" s="1">
        <v>42996</v>
      </c>
      <c r="D884" t="s">
        <v>16</v>
      </c>
      <c r="E884" t="s">
        <v>17</v>
      </c>
      <c r="F884" t="s">
        <v>1789</v>
      </c>
      <c r="G884" t="s">
        <v>19</v>
      </c>
      <c r="H884" t="s">
        <v>20</v>
      </c>
      <c r="I884" t="s">
        <v>33</v>
      </c>
      <c r="J884" t="s">
        <v>22</v>
      </c>
      <c r="K884" t="s">
        <v>28</v>
      </c>
      <c r="L884" s="1">
        <v>42234</v>
      </c>
      <c r="M884" t="s">
        <v>24</v>
      </c>
      <c r="N884" t="s">
        <v>24</v>
      </c>
    </row>
    <row r="885" spans="1:14" x14ac:dyDescent="0.25">
      <c r="A885" t="s">
        <v>1790</v>
      </c>
      <c r="B885" t="s">
        <v>26</v>
      </c>
      <c r="C885" s="1">
        <v>42915</v>
      </c>
      <c r="D885" t="s">
        <v>16</v>
      </c>
      <c r="E885" t="s">
        <v>17</v>
      </c>
      <c r="F885" t="s">
        <v>1791</v>
      </c>
      <c r="G885" t="s">
        <v>19</v>
      </c>
      <c r="H885" t="s">
        <v>20</v>
      </c>
      <c r="I885" t="s">
        <v>21</v>
      </c>
      <c r="J885" t="s">
        <v>22</v>
      </c>
      <c r="K885" t="s">
        <v>23</v>
      </c>
      <c r="L885" s="1">
        <v>41371</v>
      </c>
      <c r="M885" t="s">
        <v>24</v>
      </c>
      <c r="N885" t="s">
        <v>24</v>
      </c>
    </row>
    <row r="886" spans="1:14" x14ac:dyDescent="0.25">
      <c r="A886" t="s">
        <v>1792</v>
      </c>
      <c r="B886" t="s">
        <v>87</v>
      </c>
      <c r="C886" s="1">
        <v>42945</v>
      </c>
      <c r="D886" t="s">
        <v>16</v>
      </c>
      <c r="E886" t="s">
        <v>17</v>
      </c>
      <c r="F886" t="s">
        <v>1793</v>
      </c>
      <c r="G886" t="s">
        <v>19</v>
      </c>
      <c r="H886" t="s">
        <v>20</v>
      </c>
      <c r="I886" t="s">
        <v>21</v>
      </c>
      <c r="J886" t="s">
        <v>22</v>
      </c>
      <c r="K886" t="s">
        <v>23</v>
      </c>
      <c r="L886" s="1">
        <v>42581</v>
      </c>
      <c r="M886" t="s">
        <v>24</v>
      </c>
      <c r="N886" t="s">
        <v>24</v>
      </c>
    </row>
    <row r="887" spans="1:14" x14ac:dyDescent="0.25">
      <c r="A887" t="s">
        <v>1794</v>
      </c>
      <c r="B887" t="s">
        <v>15</v>
      </c>
      <c r="C887" s="1">
        <v>43116</v>
      </c>
      <c r="D887" t="s">
        <v>16</v>
      </c>
      <c r="E887" t="s">
        <v>17</v>
      </c>
      <c r="F887" t="s">
        <v>1795</v>
      </c>
      <c r="G887" t="s">
        <v>19</v>
      </c>
      <c r="H887" t="s">
        <v>20</v>
      </c>
      <c r="I887" t="s">
        <v>21</v>
      </c>
      <c r="J887" t="s">
        <v>22</v>
      </c>
      <c r="K887" t="s">
        <v>23</v>
      </c>
      <c r="L887" s="1">
        <v>40732</v>
      </c>
      <c r="M887" t="s">
        <v>24</v>
      </c>
      <c r="N887" t="s">
        <v>24</v>
      </c>
    </row>
    <row r="888" spans="1:14" x14ac:dyDescent="0.25">
      <c r="A888" t="s">
        <v>1796</v>
      </c>
      <c r="B888" t="s">
        <v>15</v>
      </c>
      <c r="C888" s="1">
        <v>43133</v>
      </c>
      <c r="D888" t="s">
        <v>16</v>
      </c>
      <c r="E888" t="s">
        <v>17</v>
      </c>
      <c r="F888" t="s">
        <v>1797</v>
      </c>
      <c r="G888" t="s">
        <v>19</v>
      </c>
      <c r="H888" t="s">
        <v>20</v>
      </c>
      <c r="I888" t="s">
        <v>21</v>
      </c>
      <c r="J888" t="s">
        <v>22</v>
      </c>
      <c r="K888" t="s">
        <v>23</v>
      </c>
      <c r="L888" s="1">
        <v>42285</v>
      </c>
      <c r="M888" t="s">
        <v>24</v>
      </c>
      <c r="N888" t="s">
        <v>24</v>
      </c>
    </row>
    <row r="889" spans="1:14" x14ac:dyDescent="0.25">
      <c r="A889" t="s">
        <v>1798</v>
      </c>
      <c r="B889" t="s">
        <v>26</v>
      </c>
      <c r="C889" s="1">
        <v>42705</v>
      </c>
      <c r="D889" t="s">
        <v>39</v>
      </c>
      <c r="E889" t="s">
        <v>46</v>
      </c>
      <c r="F889" t="s">
        <v>1799</v>
      </c>
      <c r="G889" t="s">
        <v>19</v>
      </c>
      <c r="H889" t="s">
        <v>48</v>
      </c>
      <c r="I889" t="s">
        <v>21</v>
      </c>
      <c r="J889" t="s">
        <v>22</v>
      </c>
      <c r="K889" t="s">
        <v>23</v>
      </c>
      <c r="L889" s="1">
        <v>40916</v>
      </c>
      <c r="M889" t="s">
        <v>24</v>
      </c>
      <c r="N889" t="s">
        <v>24</v>
      </c>
    </row>
    <row r="890" spans="1:14" x14ac:dyDescent="0.25">
      <c r="A890" t="s">
        <v>1800</v>
      </c>
      <c r="B890" t="s">
        <v>15</v>
      </c>
      <c r="C890" s="1">
        <v>43124</v>
      </c>
      <c r="D890" t="s">
        <v>16</v>
      </c>
      <c r="E890" t="s">
        <v>17</v>
      </c>
      <c r="F890" t="s">
        <v>1801</v>
      </c>
      <c r="G890" t="s">
        <v>19</v>
      </c>
      <c r="H890" t="s">
        <v>20</v>
      </c>
      <c r="I890" t="s">
        <v>21</v>
      </c>
      <c r="J890" t="s">
        <v>22</v>
      </c>
      <c r="K890" t="s">
        <v>23</v>
      </c>
      <c r="L890" s="1">
        <v>40388</v>
      </c>
      <c r="M890" t="s">
        <v>24</v>
      </c>
      <c r="N890" t="s">
        <v>24</v>
      </c>
    </row>
    <row r="891" spans="1:14" x14ac:dyDescent="0.25">
      <c r="A891" t="s">
        <v>1802</v>
      </c>
      <c r="B891" t="s">
        <v>15</v>
      </c>
      <c r="C891" s="1">
        <v>42989</v>
      </c>
      <c r="D891" t="s">
        <v>16</v>
      </c>
      <c r="E891" t="s">
        <v>17</v>
      </c>
      <c r="F891" t="s">
        <v>1803</v>
      </c>
      <c r="G891" t="s">
        <v>19</v>
      </c>
      <c r="H891" t="s">
        <v>20</v>
      </c>
      <c r="I891" t="s">
        <v>21</v>
      </c>
      <c r="J891" t="s">
        <v>68</v>
      </c>
      <c r="K891" t="s">
        <v>28</v>
      </c>
      <c r="L891" s="1">
        <v>40855</v>
      </c>
      <c r="M891" t="s">
        <v>24</v>
      </c>
      <c r="N891" t="s">
        <v>24</v>
      </c>
    </row>
    <row r="892" spans="1:14" x14ac:dyDescent="0.25">
      <c r="A892" t="s">
        <v>1804</v>
      </c>
      <c r="B892" t="s">
        <v>15</v>
      </c>
      <c r="C892" s="1">
        <v>42841</v>
      </c>
      <c r="D892" t="s">
        <v>16</v>
      </c>
      <c r="E892" t="s">
        <v>17</v>
      </c>
      <c r="F892" t="s">
        <v>1805</v>
      </c>
      <c r="G892" t="s">
        <v>19</v>
      </c>
      <c r="H892" t="s">
        <v>20</v>
      </c>
      <c r="I892" t="s">
        <v>21</v>
      </c>
      <c r="J892" t="s">
        <v>22</v>
      </c>
      <c r="K892" t="s">
        <v>23</v>
      </c>
      <c r="L892" s="1">
        <v>41917</v>
      </c>
      <c r="M892" t="s">
        <v>24</v>
      </c>
      <c r="N892" t="s">
        <v>24</v>
      </c>
    </row>
    <row r="893" spans="1:14" x14ac:dyDescent="0.25">
      <c r="A893" t="s">
        <v>1806</v>
      </c>
      <c r="B893" t="s">
        <v>15</v>
      </c>
      <c r="C893" s="1">
        <v>42887</v>
      </c>
      <c r="D893" t="s">
        <v>16</v>
      </c>
      <c r="E893" t="s">
        <v>17</v>
      </c>
      <c r="F893" t="s">
        <v>1807</v>
      </c>
      <c r="G893" t="s">
        <v>19</v>
      </c>
      <c r="H893" t="s">
        <v>20</v>
      </c>
      <c r="I893" t="s">
        <v>21</v>
      </c>
      <c r="J893" t="s">
        <v>22</v>
      </c>
      <c r="K893" t="s">
        <v>23</v>
      </c>
      <c r="L893" s="1">
        <v>42101</v>
      </c>
      <c r="M893" t="s">
        <v>24</v>
      </c>
      <c r="N893" t="s">
        <v>24</v>
      </c>
    </row>
    <row r="894" spans="1:14" x14ac:dyDescent="0.25">
      <c r="A894" t="s">
        <v>1808</v>
      </c>
      <c r="B894" t="s">
        <v>15</v>
      </c>
      <c r="C894" s="1">
        <v>43021</v>
      </c>
      <c r="D894" t="s">
        <v>16</v>
      </c>
      <c r="E894" t="s">
        <v>17</v>
      </c>
      <c r="F894" t="s">
        <v>1809</v>
      </c>
      <c r="G894" t="s">
        <v>19</v>
      </c>
      <c r="H894" t="s">
        <v>20</v>
      </c>
      <c r="I894" t="s">
        <v>33</v>
      </c>
      <c r="J894" t="s">
        <v>22</v>
      </c>
      <c r="K894" t="s">
        <v>23</v>
      </c>
      <c r="L894" s="1">
        <v>41912</v>
      </c>
      <c r="M894" t="s">
        <v>24</v>
      </c>
      <c r="N894" t="s">
        <v>24</v>
      </c>
    </row>
    <row r="895" spans="1:14" x14ac:dyDescent="0.25">
      <c r="A895" t="s">
        <v>1810</v>
      </c>
      <c r="B895" t="s">
        <v>15</v>
      </c>
      <c r="C895" s="1">
        <v>42880</v>
      </c>
      <c r="D895" t="s">
        <v>16</v>
      </c>
      <c r="E895" t="s">
        <v>17</v>
      </c>
      <c r="F895" t="s">
        <v>1811</v>
      </c>
      <c r="G895" t="s">
        <v>19</v>
      </c>
      <c r="H895" t="s">
        <v>20</v>
      </c>
      <c r="I895" t="s">
        <v>21</v>
      </c>
      <c r="J895" t="s">
        <v>22</v>
      </c>
      <c r="K895" t="s">
        <v>23</v>
      </c>
      <c r="L895" s="1">
        <v>41048</v>
      </c>
      <c r="M895" t="s">
        <v>24</v>
      </c>
      <c r="N895" t="s">
        <v>24</v>
      </c>
    </row>
    <row r="896" spans="1:14" x14ac:dyDescent="0.25">
      <c r="A896" t="s">
        <v>1812</v>
      </c>
      <c r="B896" t="s">
        <v>26</v>
      </c>
      <c r="C896" s="1">
        <v>42911</v>
      </c>
      <c r="D896" t="s">
        <v>16</v>
      </c>
      <c r="E896" t="s">
        <v>17</v>
      </c>
      <c r="F896" t="s">
        <v>1813</v>
      </c>
      <c r="G896" t="s">
        <v>19</v>
      </c>
      <c r="H896" t="s">
        <v>20</v>
      </c>
      <c r="I896" t="s">
        <v>21</v>
      </c>
      <c r="J896" t="s">
        <v>22</v>
      </c>
      <c r="K896" t="s">
        <v>28</v>
      </c>
      <c r="L896" s="1">
        <v>41816</v>
      </c>
      <c r="M896" t="s">
        <v>24</v>
      </c>
      <c r="N896" t="s">
        <v>24</v>
      </c>
    </row>
    <row r="897" spans="1:14" x14ac:dyDescent="0.25">
      <c r="A897" t="s">
        <v>1814</v>
      </c>
      <c r="B897" t="s">
        <v>15</v>
      </c>
      <c r="C897" s="1">
        <v>42709</v>
      </c>
      <c r="D897" t="s">
        <v>39</v>
      </c>
      <c r="E897" t="s">
        <v>40</v>
      </c>
      <c r="F897" t="s">
        <v>1815</v>
      </c>
      <c r="G897" t="s">
        <v>19</v>
      </c>
      <c r="H897" t="s">
        <v>42</v>
      </c>
      <c r="I897" t="s">
        <v>21</v>
      </c>
      <c r="J897" t="s">
        <v>22</v>
      </c>
      <c r="K897" t="s">
        <v>23</v>
      </c>
      <c r="L897" s="1">
        <v>41950</v>
      </c>
      <c r="M897" t="s">
        <v>24</v>
      </c>
      <c r="N897" t="s">
        <v>24</v>
      </c>
    </row>
    <row r="898" spans="1:14" x14ac:dyDescent="0.25">
      <c r="A898" t="s">
        <v>1816</v>
      </c>
      <c r="B898" t="s">
        <v>15</v>
      </c>
      <c r="C898" s="1">
        <v>43107</v>
      </c>
      <c r="D898" t="s">
        <v>16</v>
      </c>
      <c r="E898" t="s">
        <v>17</v>
      </c>
      <c r="F898" t="s">
        <v>1817</v>
      </c>
      <c r="G898" t="s">
        <v>19</v>
      </c>
      <c r="H898" t="s">
        <v>20</v>
      </c>
      <c r="I898" t="s">
        <v>21</v>
      </c>
      <c r="J898" t="s">
        <v>22</v>
      </c>
      <c r="K898" t="s">
        <v>23</v>
      </c>
      <c r="L898" s="1">
        <v>42743</v>
      </c>
      <c r="M898" t="s">
        <v>24</v>
      </c>
      <c r="N898" t="s">
        <v>24</v>
      </c>
    </row>
    <row r="899" spans="1:14" x14ac:dyDescent="0.25">
      <c r="A899" t="s">
        <v>1818</v>
      </c>
      <c r="B899" t="s">
        <v>15</v>
      </c>
      <c r="C899" s="1">
        <v>42806</v>
      </c>
      <c r="D899" t="s">
        <v>16</v>
      </c>
      <c r="E899" t="s">
        <v>17</v>
      </c>
      <c r="F899" t="s">
        <v>1819</v>
      </c>
      <c r="G899" t="s">
        <v>19</v>
      </c>
      <c r="H899" t="s">
        <v>109</v>
      </c>
      <c r="I899" t="s">
        <v>21</v>
      </c>
      <c r="J899" t="s">
        <v>68</v>
      </c>
      <c r="K899" t="s">
        <v>23</v>
      </c>
      <c r="L899" s="1">
        <v>42039</v>
      </c>
      <c r="M899" t="s">
        <v>24</v>
      </c>
      <c r="N899" t="s">
        <v>24</v>
      </c>
    </row>
    <row r="900" spans="1:14" x14ac:dyDescent="0.25">
      <c r="A900" t="s">
        <v>1820</v>
      </c>
      <c r="B900" t="s">
        <v>15</v>
      </c>
      <c r="C900" s="1">
        <v>43128</v>
      </c>
      <c r="D900" t="s">
        <v>16</v>
      </c>
      <c r="E900" t="s">
        <v>17</v>
      </c>
      <c r="F900" t="s">
        <v>1821</v>
      </c>
      <c r="G900" t="s">
        <v>19</v>
      </c>
      <c r="H900" t="s">
        <v>20</v>
      </c>
      <c r="I900" t="s">
        <v>33</v>
      </c>
      <c r="J900" t="s">
        <v>22</v>
      </c>
      <c r="K900" t="s">
        <v>23</v>
      </c>
      <c r="L900" s="1">
        <v>40813</v>
      </c>
      <c r="M900" t="s">
        <v>24</v>
      </c>
      <c r="N900" t="s">
        <v>24</v>
      </c>
    </row>
    <row r="901" spans="1:14" x14ac:dyDescent="0.25">
      <c r="A901" t="s">
        <v>1822</v>
      </c>
      <c r="B901" t="s">
        <v>26</v>
      </c>
      <c r="C901" s="1">
        <v>42685</v>
      </c>
      <c r="D901" t="s">
        <v>39</v>
      </c>
      <c r="E901" t="s">
        <v>46</v>
      </c>
      <c r="F901" t="s">
        <v>1823</v>
      </c>
      <c r="G901" t="s">
        <v>19</v>
      </c>
      <c r="H901" t="s">
        <v>116</v>
      </c>
      <c r="I901" t="s">
        <v>21</v>
      </c>
      <c r="J901" t="s">
        <v>22</v>
      </c>
      <c r="K901" t="s">
        <v>23</v>
      </c>
      <c r="L901" s="1">
        <v>40679</v>
      </c>
      <c r="M901" t="s">
        <v>24</v>
      </c>
      <c r="N901" t="s">
        <v>24</v>
      </c>
    </row>
    <row r="902" spans="1:14" x14ac:dyDescent="0.25">
      <c r="A902" t="s">
        <v>1824</v>
      </c>
      <c r="B902" t="s">
        <v>15</v>
      </c>
      <c r="C902" s="1">
        <v>43087</v>
      </c>
      <c r="D902" t="s">
        <v>16</v>
      </c>
      <c r="E902" t="s">
        <v>17</v>
      </c>
      <c r="F902" t="s">
        <v>1825</v>
      </c>
      <c r="G902" t="s">
        <v>19</v>
      </c>
      <c r="H902" t="s">
        <v>20</v>
      </c>
      <c r="I902" t="s">
        <v>21</v>
      </c>
      <c r="J902" t="s">
        <v>22</v>
      </c>
      <c r="K902" t="s">
        <v>23</v>
      </c>
      <c r="L902" s="1">
        <v>40560</v>
      </c>
      <c r="M902" t="s">
        <v>24</v>
      </c>
      <c r="N902" t="s">
        <v>24</v>
      </c>
    </row>
    <row r="903" spans="1:14" x14ac:dyDescent="0.25">
      <c r="A903" t="s">
        <v>1826</v>
      </c>
      <c r="B903" t="s">
        <v>15</v>
      </c>
      <c r="C903" s="1">
        <v>42802</v>
      </c>
      <c r="D903" t="s">
        <v>16</v>
      </c>
      <c r="E903" t="s">
        <v>17</v>
      </c>
      <c r="F903" t="s">
        <v>1827</v>
      </c>
      <c r="G903" t="s">
        <v>19</v>
      </c>
      <c r="H903" t="s">
        <v>20</v>
      </c>
      <c r="I903" t="s">
        <v>21</v>
      </c>
      <c r="J903" t="s">
        <v>22</v>
      </c>
      <c r="K903" t="s">
        <v>23</v>
      </c>
      <c r="L903" s="1">
        <v>41982</v>
      </c>
      <c r="M903" t="s">
        <v>24</v>
      </c>
      <c r="N903" t="s">
        <v>24</v>
      </c>
    </row>
    <row r="904" spans="1:14" x14ac:dyDescent="0.25">
      <c r="A904" t="s">
        <v>1828</v>
      </c>
      <c r="B904" t="s">
        <v>15</v>
      </c>
      <c r="C904" s="1">
        <v>42813</v>
      </c>
      <c r="D904" t="s">
        <v>16</v>
      </c>
      <c r="E904" t="s">
        <v>17</v>
      </c>
      <c r="F904" t="s">
        <v>1829</v>
      </c>
      <c r="G904" t="s">
        <v>19</v>
      </c>
      <c r="H904" t="s">
        <v>20</v>
      </c>
      <c r="I904" t="s">
        <v>21</v>
      </c>
      <c r="J904" t="s">
        <v>22</v>
      </c>
      <c r="K904" t="s">
        <v>23</v>
      </c>
      <c r="L904" s="1">
        <v>41995</v>
      </c>
      <c r="M904" t="s">
        <v>24</v>
      </c>
      <c r="N904" t="s">
        <v>24</v>
      </c>
    </row>
    <row r="905" spans="1:14" x14ac:dyDescent="0.25">
      <c r="A905" t="s">
        <v>1830</v>
      </c>
      <c r="B905" t="s">
        <v>15</v>
      </c>
      <c r="C905" s="1">
        <v>43049</v>
      </c>
      <c r="D905" t="s">
        <v>16</v>
      </c>
      <c r="E905" t="s">
        <v>17</v>
      </c>
      <c r="F905" t="s">
        <v>1831</v>
      </c>
      <c r="G905" t="s">
        <v>19</v>
      </c>
      <c r="H905" t="s">
        <v>20</v>
      </c>
      <c r="I905" t="s">
        <v>21</v>
      </c>
      <c r="J905" t="s">
        <v>22</v>
      </c>
      <c r="K905" t="s">
        <v>23</v>
      </c>
      <c r="L905" s="1">
        <v>42248</v>
      </c>
      <c r="M905" t="s">
        <v>24</v>
      </c>
      <c r="N905" t="s">
        <v>24</v>
      </c>
    </row>
    <row r="906" spans="1:14" x14ac:dyDescent="0.25">
      <c r="A906" t="s">
        <v>1832</v>
      </c>
      <c r="B906" t="s">
        <v>26</v>
      </c>
      <c r="C906" s="1">
        <v>42864</v>
      </c>
      <c r="D906" t="s">
        <v>16</v>
      </c>
      <c r="E906" t="s">
        <v>17</v>
      </c>
      <c r="F906" t="s">
        <v>1833</v>
      </c>
      <c r="G906" t="s">
        <v>19</v>
      </c>
      <c r="H906" t="s">
        <v>20</v>
      </c>
      <c r="I906" t="s">
        <v>21</v>
      </c>
      <c r="J906" t="s">
        <v>22</v>
      </c>
      <c r="K906" t="s">
        <v>23</v>
      </c>
      <c r="L906" s="1">
        <v>42500</v>
      </c>
      <c r="M906" t="s">
        <v>24</v>
      </c>
      <c r="N906" t="s">
        <v>24</v>
      </c>
    </row>
    <row r="907" spans="1:14" x14ac:dyDescent="0.25">
      <c r="A907" t="s">
        <v>1834</v>
      </c>
      <c r="B907" t="s">
        <v>15</v>
      </c>
      <c r="C907" s="1">
        <v>42837</v>
      </c>
      <c r="D907" t="s">
        <v>16</v>
      </c>
      <c r="E907" t="s">
        <v>17</v>
      </c>
      <c r="F907" t="s">
        <v>1835</v>
      </c>
      <c r="G907" t="s">
        <v>19</v>
      </c>
      <c r="H907" t="s">
        <v>116</v>
      </c>
      <c r="I907" t="s">
        <v>21</v>
      </c>
      <c r="J907" t="s">
        <v>22</v>
      </c>
      <c r="K907" t="s">
        <v>23</v>
      </c>
      <c r="L907" s="1">
        <v>41738</v>
      </c>
      <c r="M907" t="s">
        <v>24</v>
      </c>
      <c r="N907" t="s">
        <v>24</v>
      </c>
    </row>
    <row r="908" spans="1:14" x14ac:dyDescent="0.25">
      <c r="A908" t="s">
        <v>1836</v>
      </c>
      <c r="B908" t="s">
        <v>15</v>
      </c>
      <c r="C908" s="1">
        <v>43115</v>
      </c>
      <c r="D908" t="s">
        <v>16</v>
      </c>
      <c r="E908" t="s">
        <v>17</v>
      </c>
      <c r="F908" t="s">
        <v>1837</v>
      </c>
      <c r="G908" t="s">
        <v>19</v>
      </c>
      <c r="H908" t="s">
        <v>20</v>
      </c>
      <c r="I908" t="s">
        <v>21</v>
      </c>
      <c r="J908" t="s">
        <v>68</v>
      </c>
      <c r="K908" t="s">
        <v>23</v>
      </c>
      <c r="L908" s="1">
        <v>42327</v>
      </c>
      <c r="M908" t="s">
        <v>24</v>
      </c>
      <c r="N908" t="s">
        <v>24</v>
      </c>
    </row>
    <row r="909" spans="1:14" x14ac:dyDescent="0.25">
      <c r="A909" t="s">
        <v>1838</v>
      </c>
      <c r="B909" t="s">
        <v>15</v>
      </c>
      <c r="C909" s="1">
        <v>42899</v>
      </c>
      <c r="D909" t="s">
        <v>16</v>
      </c>
      <c r="E909" t="s">
        <v>17</v>
      </c>
      <c r="F909" t="s">
        <v>1839</v>
      </c>
      <c r="G909" t="s">
        <v>19</v>
      </c>
      <c r="H909" t="s">
        <v>20</v>
      </c>
      <c r="I909" t="s">
        <v>21</v>
      </c>
      <c r="J909" t="s">
        <v>22</v>
      </c>
      <c r="K909" t="s">
        <v>23</v>
      </c>
      <c r="L909" s="1">
        <v>41014</v>
      </c>
      <c r="M909" t="s">
        <v>24</v>
      </c>
      <c r="N909" t="s">
        <v>24</v>
      </c>
    </row>
    <row r="910" spans="1:14" x14ac:dyDescent="0.25">
      <c r="A910" t="s">
        <v>1840</v>
      </c>
      <c r="B910" t="s">
        <v>15</v>
      </c>
      <c r="C910" s="1">
        <v>42830</v>
      </c>
      <c r="D910" t="s">
        <v>16</v>
      </c>
      <c r="E910" t="s">
        <v>17</v>
      </c>
      <c r="F910" t="s">
        <v>1841</v>
      </c>
      <c r="G910" t="s">
        <v>159</v>
      </c>
      <c r="H910" t="s">
        <v>20</v>
      </c>
      <c r="I910" t="s">
        <v>21</v>
      </c>
      <c r="J910" t="s">
        <v>22</v>
      </c>
      <c r="K910" t="s">
        <v>23</v>
      </c>
      <c r="L910" s="1">
        <v>40407</v>
      </c>
      <c r="M910" t="s">
        <v>24</v>
      </c>
      <c r="N910" t="s">
        <v>24</v>
      </c>
    </row>
    <row r="911" spans="1:14" x14ac:dyDescent="0.25">
      <c r="A911" t="s">
        <v>1842</v>
      </c>
      <c r="B911" t="s">
        <v>15</v>
      </c>
      <c r="C911" s="1">
        <v>42833</v>
      </c>
      <c r="D911" t="s">
        <v>16</v>
      </c>
      <c r="E911" t="s">
        <v>17</v>
      </c>
      <c r="F911" t="s">
        <v>1843</v>
      </c>
      <c r="G911" t="s">
        <v>19</v>
      </c>
      <c r="H911" t="s">
        <v>20</v>
      </c>
      <c r="I911" t="s">
        <v>21</v>
      </c>
      <c r="J911" t="s">
        <v>22</v>
      </c>
      <c r="K911" t="s">
        <v>23</v>
      </c>
      <c r="L911" s="1">
        <v>41947</v>
      </c>
      <c r="M911" t="s">
        <v>24</v>
      </c>
      <c r="N911" t="s">
        <v>24</v>
      </c>
    </row>
    <row r="912" spans="1:14" x14ac:dyDescent="0.25">
      <c r="A912" t="s">
        <v>1844</v>
      </c>
      <c r="B912" t="s">
        <v>15</v>
      </c>
      <c r="C912" s="1">
        <v>43040</v>
      </c>
      <c r="D912" t="s">
        <v>16</v>
      </c>
      <c r="E912" t="s">
        <v>17</v>
      </c>
      <c r="F912" t="s">
        <v>1845</v>
      </c>
      <c r="G912" t="s">
        <v>19</v>
      </c>
      <c r="H912" t="s">
        <v>20</v>
      </c>
      <c r="I912" t="s">
        <v>21</v>
      </c>
      <c r="J912" t="s">
        <v>22</v>
      </c>
      <c r="K912" t="s">
        <v>23</v>
      </c>
      <c r="L912" s="1">
        <v>41362</v>
      </c>
      <c r="M912" t="s">
        <v>24</v>
      </c>
      <c r="N912" t="s">
        <v>24</v>
      </c>
    </row>
    <row r="913" spans="1:14" x14ac:dyDescent="0.25">
      <c r="A913" t="s">
        <v>1846</v>
      </c>
      <c r="B913" t="s">
        <v>26</v>
      </c>
      <c r="C913" s="1">
        <v>42705</v>
      </c>
      <c r="D913" t="s">
        <v>39</v>
      </c>
      <c r="E913" t="s">
        <v>46</v>
      </c>
      <c r="F913" t="s">
        <v>1847</v>
      </c>
      <c r="G913" t="s">
        <v>19</v>
      </c>
      <c r="H913" t="s">
        <v>48</v>
      </c>
      <c r="I913" t="s">
        <v>33</v>
      </c>
      <c r="J913" t="s">
        <v>22</v>
      </c>
      <c r="K913" t="s">
        <v>77</v>
      </c>
      <c r="L913" s="1">
        <v>40559</v>
      </c>
      <c r="M913" t="s">
        <v>24</v>
      </c>
      <c r="N913" t="s">
        <v>24</v>
      </c>
    </row>
    <row r="914" spans="1:14" x14ac:dyDescent="0.25">
      <c r="A914" t="s">
        <v>1848</v>
      </c>
      <c r="B914" t="s">
        <v>15</v>
      </c>
      <c r="C914" s="1">
        <v>43085</v>
      </c>
      <c r="D914" t="s">
        <v>16</v>
      </c>
      <c r="E914" t="s">
        <v>17</v>
      </c>
      <c r="F914" t="s">
        <v>1849</v>
      </c>
      <c r="G914" t="s">
        <v>19</v>
      </c>
      <c r="H914" t="s">
        <v>116</v>
      </c>
      <c r="I914" t="s">
        <v>21</v>
      </c>
      <c r="J914" t="s">
        <v>22</v>
      </c>
      <c r="K914" t="s">
        <v>28</v>
      </c>
      <c r="L914" s="1">
        <v>42721</v>
      </c>
      <c r="M914" t="s">
        <v>24</v>
      </c>
      <c r="N914" t="s">
        <v>24</v>
      </c>
    </row>
    <row r="915" spans="1:14" x14ac:dyDescent="0.25">
      <c r="A915" t="s">
        <v>1850</v>
      </c>
      <c r="B915" t="s">
        <v>15</v>
      </c>
      <c r="C915" s="1">
        <v>42912</v>
      </c>
      <c r="D915" t="s">
        <v>16</v>
      </c>
      <c r="E915" t="s">
        <v>17</v>
      </c>
      <c r="F915" t="s">
        <v>1851</v>
      </c>
      <c r="G915" t="s">
        <v>19</v>
      </c>
      <c r="H915" t="s">
        <v>20</v>
      </c>
      <c r="I915" t="s">
        <v>21</v>
      </c>
      <c r="J915" t="s">
        <v>22</v>
      </c>
      <c r="K915" t="s">
        <v>23</v>
      </c>
      <c r="L915" s="1">
        <v>40906</v>
      </c>
      <c r="M915" t="s">
        <v>24</v>
      </c>
      <c r="N915" t="s">
        <v>24</v>
      </c>
    </row>
    <row r="916" spans="1:14" x14ac:dyDescent="0.25">
      <c r="A916" t="s">
        <v>1852</v>
      </c>
      <c r="B916" t="s">
        <v>15</v>
      </c>
      <c r="C916" s="1">
        <v>42776</v>
      </c>
      <c r="D916" t="s">
        <v>16</v>
      </c>
      <c r="E916" t="s">
        <v>17</v>
      </c>
      <c r="F916" t="s">
        <v>1853</v>
      </c>
      <c r="G916" t="s">
        <v>19</v>
      </c>
      <c r="H916" t="s">
        <v>109</v>
      </c>
      <c r="I916" t="s">
        <v>21</v>
      </c>
      <c r="J916" t="s">
        <v>68</v>
      </c>
      <c r="K916" t="s">
        <v>23</v>
      </c>
      <c r="L916" s="1">
        <v>41705</v>
      </c>
      <c r="M916" t="s">
        <v>24</v>
      </c>
      <c r="N916" t="s">
        <v>24</v>
      </c>
    </row>
    <row r="917" spans="1:14" x14ac:dyDescent="0.25">
      <c r="A917" t="s">
        <v>1854</v>
      </c>
      <c r="B917" t="s">
        <v>15</v>
      </c>
      <c r="C917" s="1">
        <v>42993</v>
      </c>
      <c r="D917" t="s">
        <v>16</v>
      </c>
      <c r="E917" t="s">
        <v>17</v>
      </c>
      <c r="F917" t="s">
        <v>1855</v>
      </c>
      <c r="G917" t="s">
        <v>19</v>
      </c>
      <c r="H917" t="s">
        <v>20</v>
      </c>
      <c r="I917" t="s">
        <v>21</v>
      </c>
      <c r="J917" t="s">
        <v>22</v>
      </c>
      <c r="K917" t="s">
        <v>23</v>
      </c>
      <c r="L917" s="1">
        <v>41499</v>
      </c>
      <c r="M917" t="s">
        <v>24</v>
      </c>
      <c r="N917" t="s">
        <v>24</v>
      </c>
    </row>
    <row r="918" spans="1:14" x14ac:dyDescent="0.25">
      <c r="A918" t="s">
        <v>1856</v>
      </c>
      <c r="B918" t="s">
        <v>15</v>
      </c>
      <c r="C918" s="1">
        <v>42852</v>
      </c>
      <c r="D918" t="s">
        <v>16</v>
      </c>
      <c r="E918" t="s">
        <v>17</v>
      </c>
      <c r="F918" t="s">
        <v>1857</v>
      </c>
      <c r="G918" t="s">
        <v>19</v>
      </c>
      <c r="H918" t="s">
        <v>20</v>
      </c>
      <c r="I918" t="s">
        <v>21</v>
      </c>
      <c r="J918" t="s">
        <v>22</v>
      </c>
      <c r="K918" t="s">
        <v>77</v>
      </c>
      <c r="L918" s="1">
        <v>41961</v>
      </c>
      <c r="M918" t="s">
        <v>24</v>
      </c>
      <c r="N918" t="s">
        <v>24</v>
      </c>
    </row>
    <row r="919" spans="1:14" x14ac:dyDescent="0.25">
      <c r="A919" t="s">
        <v>1858</v>
      </c>
      <c r="B919" t="s">
        <v>15</v>
      </c>
      <c r="C919" s="1">
        <v>43108</v>
      </c>
      <c r="D919" t="s">
        <v>16</v>
      </c>
      <c r="E919" t="s">
        <v>17</v>
      </c>
      <c r="F919" t="s">
        <v>1859</v>
      </c>
      <c r="G919" t="s">
        <v>19</v>
      </c>
      <c r="H919" t="s">
        <v>20</v>
      </c>
      <c r="I919" t="s">
        <v>21</v>
      </c>
      <c r="J919" t="s">
        <v>22</v>
      </c>
      <c r="K919" t="s">
        <v>23</v>
      </c>
      <c r="L919" s="1">
        <v>42009</v>
      </c>
      <c r="M919" t="s">
        <v>24</v>
      </c>
      <c r="N919" t="s">
        <v>24</v>
      </c>
    </row>
    <row r="920" spans="1:14" x14ac:dyDescent="0.25">
      <c r="A920" t="s">
        <v>1860</v>
      </c>
      <c r="B920" t="s">
        <v>15</v>
      </c>
      <c r="C920" s="1">
        <v>42961</v>
      </c>
      <c r="D920" t="s">
        <v>16</v>
      </c>
      <c r="E920" t="s">
        <v>17</v>
      </c>
      <c r="F920" t="s">
        <v>1861</v>
      </c>
      <c r="G920" t="s">
        <v>19</v>
      </c>
      <c r="H920" t="s">
        <v>20</v>
      </c>
      <c r="I920" t="s">
        <v>21</v>
      </c>
      <c r="J920" t="s">
        <v>22</v>
      </c>
      <c r="K920" t="s">
        <v>28</v>
      </c>
      <c r="L920" s="1">
        <v>41724</v>
      </c>
      <c r="M920" t="s">
        <v>24</v>
      </c>
      <c r="N920" t="s">
        <v>24</v>
      </c>
    </row>
    <row r="921" spans="1:14" x14ac:dyDescent="0.25">
      <c r="A921" t="s">
        <v>1862</v>
      </c>
      <c r="B921" t="s">
        <v>15</v>
      </c>
      <c r="C921" s="1">
        <v>42963</v>
      </c>
      <c r="D921" t="s">
        <v>16</v>
      </c>
      <c r="E921" t="s">
        <v>17</v>
      </c>
      <c r="F921" t="s">
        <v>1863</v>
      </c>
      <c r="G921" t="s">
        <v>19</v>
      </c>
      <c r="H921" t="s">
        <v>20</v>
      </c>
      <c r="I921" t="s">
        <v>21</v>
      </c>
      <c r="J921" t="s">
        <v>68</v>
      </c>
      <c r="K921" t="s">
        <v>23</v>
      </c>
      <c r="L921" s="1">
        <v>41475</v>
      </c>
      <c r="M921" t="s">
        <v>24</v>
      </c>
      <c r="N921" t="s">
        <v>24</v>
      </c>
    </row>
    <row r="922" spans="1:14" x14ac:dyDescent="0.25">
      <c r="A922" t="s">
        <v>1864</v>
      </c>
      <c r="B922" t="s">
        <v>15</v>
      </c>
      <c r="C922" s="1">
        <v>43147</v>
      </c>
      <c r="D922" t="s">
        <v>16</v>
      </c>
      <c r="E922" t="s">
        <v>17</v>
      </c>
      <c r="F922" t="s">
        <v>1865</v>
      </c>
      <c r="G922" t="s">
        <v>19</v>
      </c>
      <c r="H922" t="s">
        <v>20</v>
      </c>
      <c r="I922" t="s">
        <v>21</v>
      </c>
      <c r="J922" t="s">
        <v>22</v>
      </c>
      <c r="K922" t="s">
        <v>23</v>
      </c>
      <c r="L922" s="1">
        <v>41667</v>
      </c>
      <c r="M922" t="s">
        <v>24</v>
      </c>
      <c r="N922" t="s">
        <v>24</v>
      </c>
    </row>
    <row r="923" spans="1:14" x14ac:dyDescent="0.25">
      <c r="A923" t="s">
        <v>1866</v>
      </c>
      <c r="B923" t="s">
        <v>15</v>
      </c>
      <c r="C923" s="1">
        <v>43112</v>
      </c>
      <c r="D923" t="s">
        <v>16</v>
      </c>
      <c r="E923" t="s">
        <v>17</v>
      </c>
      <c r="F923" t="s">
        <v>1867</v>
      </c>
      <c r="G923" t="s">
        <v>19</v>
      </c>
      <c r="H923" t="s">
        <v>20</v>
      </c>
      <c r="I923" t="s">
        <v>21</v>
      </c>
      <c r="J923" t="s">
        <v>22</v>
      </c>
      <c r="K923" t="s">
        <v>23</v>
      </c>
      <c r="L923" s="1">
        <v>42009</v>
      </c>
      <c r="M923" t="s">
        <v>24</v>
      </c>
      <c r="N923" t="s">
        <v>24</v>
      </c>
    </row>
    <row r="924" spans="1:14" x14ac:dyDescent="0.25">
      <c r="A924" t="s">
        <v>1868</v>
      </c>
      <c r="B924" t="s">
        <v>15</v>
      </c>
      <c r="C924" s="1">
        <v>42995</v>
      </c>
      <c r="D924" t="s">
        <v>16</v>
      </c>
      <c r="E924" t="s">
        <v>17</v>
      </c>
      <c r="F924" t="s">
        <v>1869</v>
      </c>
      <c r="G924" t="s">
        <v>19</v>
      </c>
      <c r="H924" t="s">
        <v>109</v>
      </c>
      <c r="I924" t="s">
        <v>21</v>
      </c>
      <c r="J924" t="s">
        <v>22</v>
      </c>
      <c r="K924" t="s">
        <v>23</v>
      </c>
      <c r="L924" s="1">
        <v>42234</v>
      </c>
      <c r="M924" t="s">
        <v>24</v>
      </c>
      <c r="N924" t="s">
        <v>24</v>
      </c>
    </row>
    <row r="925" spans="1:14" x14ac:dyDescent="0.25">
      <c r="A925" t="s">
        <v>1870</v>
      </c>
      <c r="B925" t="s">
        <v>15</v>
      </c>
      <c r="C925" s="1">
        <v>42930</v>
      </c>
      <c r="D925" t="s">
        <v>16</v>
      </c>
      <c r="E925" t="s">
        <v>17</v>
      </c>
      <c r="F925" t="s">
        <v>1871</v>
      </c>
      <c r="G925" t="s">
        <v>19</v>
      </c>
      <c r="H925" t="s">
        <v>20</v>
      </c>
      <c r="I925" t="s">
        <v>33</v>
      </c>
      <c r="J925" t="s">
        <v>22</v>
      </c>
      <c r="K925" t="s">
        <v>23</v>
      </c>
      <c r="L925" s="1">
        <v>41586</v>
      </c>
      <c r="M925" t="s">
        <v>24</v>
      </c>
      <c r="N925" t="s">
        <v>24</v>
      </c>
    </row>
    <row r="926" spans="1:14" x14ac:dyDescent="0.25">
      <c r="A926" t="s">
        <v>1872</v>
      </c>
      <c r="B926" t="s">
        <v>15</v>
      </c>
      <c r="C926" s="1">
        <v>42710</v>
      </c>
      <c r="D926" t="s">
        <v>39</v>
      </c>
      <c r="E926" t="s">
        <v>40</v>
      </c>
      <c r="F926" t="s">
        <v>1873</v>
      </c>
      <c r="G926" t="s">
        <v>19</v>
      </c>
      <c r="H926" t="s">
        <v>528</v>
      </c>
      <c r="I926" t="s">
        <v>21</v>
      </c>
      <c r="J926" t="s">
        <v>22</v>
      </c>
      <c r="K926" t="s">
        <v>23</v>
      </c>
      <c r="L926" s="1">
        <v>41974</v>
      </c>
      <c r="M926" t="s">
        <v>24</v>
      </c>
      <c r="N926" t="s">
        <v>24</v>
      </c>
    </row>
    <row r="927" spans="1:14" x14ac:dyDescent="0.25">
      <c r="A927" t="s">
        <v>1874</v>
      </c>
      <c r="B927" t="s">
        <v>15</v>
      </c>
      <c r="C927" s="1">
        <v>42957</v>
      </c>
      <c r="D927" t="s">
        <v>16</v>
      </c>
      <c r="E927" t="s">
        <v>17</v>
      </c>
      <c r="F927" t="s">
        <v>1875</v>
      </c>
      <c r="G927" t="s">
        <v>19</v>
      </c>
      <c r="H927" t="s">
        <v>20</v>
      </c>
      <c r="I927" t="s">
        <v>21</v>
      </c>
      <c r="J927" t="s">
        <v>22</v>
      </c>
      <c r="K927" t="s">
        <v>28</v>
      </c>
      <c r="L927" s="1">
        <v>41708</v>
      </c>
      <c r="M927" t="s">
        <v>24</v>
      </c>
      <c r="N927" t="s">
        <v>24</v>
      </c>
    </row>
    <row r="928" spans="1:14" x14ac:dyDescent="0.25">
      <c r="A928" t="s">
        <v>1876</v>
      </c>
      <c r="B928" t="s">
        <v>15</v>
      </c>
      <c r="C928" s="1">
        <v>42823</v>
      </c>
      <c r="D928" t="s">
        <v>16</v>
      </c>
      <c r="E928" t="s">
        <v>17</v>
      </c>
      <c r="F928" t="s">
        <v>1877</v>
      </c>
      <c r="G928" t="s">
        <v>19</v>
      </c>
      <c r="H928" t="s">
        <v>20</v>
      </c>
      <c r="I928" t="s">
        <v>21</v>
      </c>
      <c r="J928" t="s">
        <v>22</v>
      </c>
      <c r="K928" t="s">
        <v>23</v>
      </c>
      <c r="L928" s="1">
        <v>41949</v>
      </c>
      <c r="M928" t="s">
        <v>24</v>
      </c>
      <c r="N928" t="s">
        <v>24</v>
      </c>
    </row>
    <row r="929" spans="1:14" x14ac:dyDescent="0.25">
      <c r="A929" t="s">
        <v>1878</v>
      </c>
      <c r="B929" t="s">
        <v>15</v>
      </c>
      <c r="C929" s="1">
        <v>42858</v>
      </c>
      <c r="D929" t="s">
        <v>16</v>
      </c>
      <c r="E929" t="s">
        <v>17</v>
      </c>
      <c r="F929" t="s">
        <v>1879</v>
      </c>
      <c r="G929" t="s">
        <v>19</v>
      </c>
      <c r="H929" t="s">
        <v>20</v>
      </c>
      <c r="I929" t="s">
        <v>21</v>
      </c>
      <c r="J929" t="s">
        <v>22</v>
      </c>
      <c r="K929" t="s">
        <v>23</v>
      </c>
      <c r="L929" s="1">
        <v>41192</v>
      </c>
      <c r="M929" t="s">
        <v>24</v>
      </c>
      <c r="N929" t="s">
        <v>24</v>
      </c>
    </row>
    <row r="930" spans="1:14" x14ac:dyDescent="0.25">
      <c r="A930" t="s">
        <v>1880</v>
      </c>
      <c r="B930" t="s">
        <v>15</v>
      </c>
      <c r="C930" s="1">
        <v>42813</v>
      </c>
      <c r="D930" t="s">
        <v>16</v>
      </c>
      <c r="E930" t="s">
        <v>17</v>
      </c>
      <c r="F930" t="s">
        <v>1881</v>
      </c>
      <c r="G930" t="s">
        <v>19</v>
      </c>
      <c r="H930" t="s">
        <v>20</v>
      </c>
      <c r="I930" t="s">
        <v>21</v>
      </c>
      <c r="J930" t="s">
        <v>22</v>
      </c>
      <c r="K930" t="s">
        <v>23</v>
      </c>
      <c r="L930" s="1">
        <v>41935</v>
      </c>
      <c r="M930" t="s">
        <v>24</v>
      </c>
      <c r="N930" t="s">
        <v>24</v>
      </c>
    </row>
    <row r="931" spans="1:14" x14ac:dyDescent="0.25">
      <c r="A931" t="s">
        <v>1882</v>
      </c>
      <c r="B931" t="s">
        <v>15</v>
      </c>
      <c r="C931" s="1">
        <v>42802</v>
      </c>
      <c r="D931" t="s">
        <v>16</v>
      </c>
      <c r="E931" t="s">
        <v>17</v>
      </c>
      <c r="F931" t="s">
        <v>1883</v>
      </c>
      <c r="G931" t="s">
        <v>19</v>
      </c>
      <c r="H931" t="s">
        <v>20</v>
      </c>
      <c r="I931" t="s">
        <v>21</v>
      </c>
      <c r="J931" t="s">
        <v>22</v>
      </c>
      <c r="K931" t="s">
        <v>23</v>
      </c>
      <c r="L931" s="1">
        <v>41133</v>
      </c>
      <c r="M931" t="s">
        <v>24</v>
      </c>
      <c r="N931" t="s">
        <v>24</v>
      </c>
    </row>
    <row r="932" spans="1:14" x14ac:dyDescent="0.25">
      <c r="A932" t="s">
        <v>1884</v>
      </c>
      <c r="B932" t="s">
        <v>15</v>
      </c>
      <c r="C932" s="1">
        <v>42844</v>
      </c>
      <c r="D932" t="s">
        <v>16</v>
      </c>
      <c r="E932" t="s">
        <v>17</v>
      </c>
      <c r="F932" t="s">
        <v>1885</v>
      </c>
      <c r="G932" t="s">
        <v>19</v>
      </c>
      <c r="H932" t="s">
        <v>20</v>
      </c>
      <c r="I932" t="s">
        <v>21</v>
      </c>
      <c r="J932" t="s">
        <v>22</v>
      </c>
      <c r="K932" t="s">
        <v>23</v>
      </c>
      <c r="L932" s="1">
        <v>41629</v>
      </c>
      <c r="M932" t="s">
        <v>24</v>
      </c>
      <c r="N932" t="s">
        <v>24</v>
      </c>
    </row>
    <row r="933" spans="1:14" x14ac:dyDescent="0.25">
      <c r="A933" t="s">
        <v>1886</v>
      </c>
      <c r="B933" t="s">
        <v>15</v>
      </c>
      <c r="C933" s="1">
        <v>42800</v>
      </c>
      <c r="D933" t="s">
        <v>16</v>
      </c>
      <c r="E933" t="s">
        <v>17</v>
      </c>
      <c r="F933" t="s">
        <v>1887</v>
      </c>
      <c r="G933" t="s">
        <v>19</v>
      </c>
      <c r="H933" t="s">
        <v>20</v>
      </c>
      <c r="I933" t="s">
        <v>21</v>
      </c>
      <c r="J933" t="s">
        <v>22</v>
      </c>
      <c r="K933" t="s">
        <v>23</v>
      </c>
      <c r="L933" s="1">
        <v>41865</v>
      </c>
      <c r="M933" t="s">
        <v>24</v>
      </c>
      <c r="N933" t="s">
        <v>24</v>
      </c>
    </row>
    <row r="934" spans="1:14" x14ac:dyDescent="0.25">
      <c r="A934" t="s">
        <v>1888</v>
      </c>
      <c r="B934" t="s">
        <v>15</v>
      </c>
      <c r="C934" s="1">
        <v>42938</v>
      </c>
      <c r="D934" t="s">
        <v>16</v>
      </c>
      <c r="E934" t="s">
        <v>17</v>
      </c>
      <c r="F934" t="s">
        <v>1889</v>
      </c>
      <c r="G934" t="s">
        <v>19</v>
      </c>
      <c r="H934" t="s">
        <v>20</v>
      </c>
      <c r="I934" t="s">
        <v>33</v>
      </c>
      <c r="J934" t="s">
        <v>22</v>
      </c>
      <c r="K934" t="s">
        <v>28</v>
      </c>
      <c r="L934" s="1">
        <v>41697</v>
      </c>
      <c r="M934" t="s">
        <v>24</v>
      </c>
      <c r="N934" t="s">
        <v>24</v>
      </c>
    </row>
    <row r="935" spans="1:14" x14ac:dyDescent="0.25">
      <c r="A935" t="s">
        <v>1890</v>
      </c>
      <c r="B935" t="s">
        <v>26</v>
      </c>
      <c r="C935" s="1">
        <v>42929</v>
      </c>
      <c r="D935" t="s">
        <v>16</v>
      </c>
      <c r="E935" t="s">
        <v>17</v>
      </c>
      <c r="F935" t="s">
        <v>1891</v>
      </c>
      <c r="G935" t="s">
        <v>19</v>
      </c>
      <c r="H935" t="s">
        <v>20</v>
      </c>
      <c r="I935" t="s">
        <v>33</v>
      </c>
      <c r="J935" t="s">
        <v>22</v>
      </c>
      <c r="K935" t="s">
        <v>28</v>
      </c>
      <c r="L935" s="1">
        <v>42196</v>
      </c>
      <c r="M935" t="s">
        <v>24</v>
      </c>
      <c r="N935" t="s">
        <v>24</v>
      </c>
    </row>
    <row r="936" spans="1:14" x14ac:dyDescent="0.25">
      <c r="A936" t="s">
        <v>1892</v>
      </c>
      <c r="B936" t="s">
        <v>15</v>
      </c>
      <c r="C936" s="1">
        <v>43015</v>
      </c>
      <c r="D936" t="s">
        <v>16</v>
      </c>
      <c r="E936" t="s">
        <v>17</v>
      </c>
      <c r="F936" t="s">
        <v>1893</v>
      </c>
      <c r="G936" t="s">
        <v>19</v>
      </c>
      <c r="H936" t="s">
        <v>20</v>
      </c>
      <c r="I936" t="s">
        <v>21</v>
      </c>
      <c r="J936" t="s">
        <v>22</v>
      </c>
      <c r="K936" t="s">
        <v>28</v>
      </c>
      <c r="L936" s="1">
        <v>42181</v>
      </c>
      <c r="M936" t="s">
        <v>24</v>
      </c>
      <c r="N936" t="s">
        <v>24</v>
      </c>
    </row>
    <row r="937" spans="1:14" x14ac:dyDescent="0.25">
      <c r="A937" t="s">
        <v>1894</v>
      </c>
      <c r="B937" t="s">
        <v>15</v>
      </c>
      <c r="C937" s="1">
        <v>43068</v>
      </c>
      <c r="D937" t="s">
        <v>16</v>
      </c>
      <c r="E937" t="s">
        <v>17</v>
      </c>
      <c r="F937" t="s">
        <v>1895</v>
      </c>
      <c r="G937" t="s">
        <v>19</v>
      </c>
      <c r="H937" t="s">
        <v>20</v>
      </c>
      <c r="I937" t="s">
        <v>21</v>
      </c>
      <c r="J937" t="s">
        <v>22</v>
      </c>
      <c r="K937" t="s">
        <v>23</v>
      </c>
      <c r="L937" s="1">
        <v>41191</v>
      </c>
      <c r="M937" t="s">
        <v>24</v>
      </c>
      <c r="N937" t="s">
        <v>24</v>
      </c>
    </row>
    <row r="938" spans="1:14" x14ac:dyDescent="0.25">
      <c r="A938" t="s">
        <v>1896</v>
      </c>
      <c r="B938" t="s">
        <v>15</v>
      </c>
      <c r="C938" s="1">
        <v>42822</v>
      </c>
      <c r="D938" t="s">
        <v>16</v>
      </c>
      <c r="E938" t="s">
        <v>17</v>
      </c>
      <c r="F938" t="s">
        <v>1897</v>
      </c>
      <c r="G938" t="s">
        <v>19</v>
      </c>
      <c r="H938" t="s">
        <v>20</v>
      </c>
      <c r="I938" t="s">
        <v>21</v>
      </c>
      <c r="J938" t="s">
        <v>22</v>
      </c>
      <c r="K938" t="s">
        <v>23</v>
      </c>
      <c r="L938" s="1">
        <v>40912</v>
      </c>
      <c r="M938" t="s">
        <v>24</v>
      </c>
      <c r="N938" t="s">
        <v>24</v>
      </c>
    </row>
    <row r="939" spans="1:14" x14ac:dyDescent="0.25">
      <c r="A939" t="s">
        <v>1898</v>
      </c>
      <c r="B939" t="s">
        <v>26</v>
      </c>
      <c r="C939" s="1">
        <v>43015</v>
      </c>
      <c r="D939" t="s">
        <v>16</v>
      </c>
      <c r="E939" t="s">
        <v>17</v>
      </c>
      <c r="F939" t="s">
        <v>1899</v>
      </c>
      <c r="G939" t="s">
        <v>19</v>
      </c>
      <c r="H939" t="s">
        <v>20</v>
      </c>
      <c r="I939" t="s">
        <v>21</v>
      </c>
      <c r="J939" t="s">
        <v>22</v>
      </c>
      <c r="K939" t="s">
        <v>28</v>
      </c>
      <c r="L939" s="1">
        <v>41288</v>
      </c>
      <c r="M939" t="s">
        <v>24</v>
      </c>
      <c r="N939" t="s">
        <v>24</v>
      </c>
    </row>
    <row r="940" spans="1:14" x14ac:dyDescent="0.25">
      <c r="A940" t="s">
        <v>1900</v>
      </c>
      <c r="B940" t="s">
        <v>15</v>
      </c>
      <c r="C940" s="1">
        <v>43125</v>
      </c>
      <c r="D940" t="s">
        <v>16</v>
      </c>
      <c r="E940" t="s">
        <v>17</v>
      </c>
      <c r="F940" t="s">
        <v>1901</v>
      </c>
      <c r="G940" t="s">
        <v>19</v>
      </c>
      <c r="H940" t="s">
        <v>20</v>
      </c>
      <c r="I940" t="s">
        <v>21</v>
      </c>
      <c r="J940" t="s">
        <v>22</v>
      </c>
      <c r="K940" t="s">
        <v>23</v>
      </c>
      <c r="L940" s="1">
        <v>40565</v>
      </c>
      <c r="M940" t="s">
        <v>24</v>
      </c>
      <c r="N940" t="s">
        <v>24</v>
      </c>
    </row>
    <row r="941" spans="1:14" x14ac:dyDescent="0.25">
      <c r="A941" t="s">
        <v>1902</v>
      </c>
      <c r="B941" t="s">
        <v>15</v>
      </c>
      <c r="C941" s="1">
        <v>43116</v>
      </c>
      <c r="D941" t="s">
        <v>16</v>
      </c>
      <c r="E941" t="s">
        <v>17</v>
      </c>
      <c r="F941" t="s">
        <v>1903</v>
      </c>
      <c r="G941" t="s">
        <v>19</v>
      </c>
      <c r="H941" t="s">
        <v>20</v>
      </c>
      <c r="I941" t="s">
        <v>33</v>
      </c>
      <c r="J941" t="s">
        <v>22</v>
      </c>
      <c r="K941" t="s">
        <v>23</v>
      </c>
      <c r="L941" s="1">
        <v>40952</v>
      </c>
      <c r="M941" t="s">
        <v>24</v>
      </c>
      <c r="N941" t="s">
        <v>24</v>
      </c>
    </row>
    <row r="942" spans="1:14" x14ac:dyDescent="0.25">
      <c r="A942" t="s">
        <v>1904</v>
      </c>
      <c r="B942" t="s">
        <v>15</v>
      </c>
      <c r="C942" s="1">
        <v>42951</v>
      </c>
      <c r="D942" t="s">
        <v>16</v>
      </c>
      <c r="E942" t="s">
        <v>17</v>
      </c>
      <c r="F942" t="s">
        <v>1905</v>
      </c>
      <c r="G942" t="s">
        <v>19</v>
      </c>
      <c r="H942" t="s">
        <v>20</v>
      </c>
      <c r="I942" t="s">
        <v>21</v>
      </c>
      <c r="J942" t="s">
        <v>22</v>
      </c>
      <c r="K942" t="s">
        <v>28</v>
      </c>
      <c r="L942" s="1">
        <v>41699</v>
      </c>
      <c r="M942" t="s">
        <v>24</v>
      </c>
      <c r="N942" t="s">
        <v>24</v>
      </c>
    </row>
    <row r="943" spans="1:14" x14ac:dyDescent="0.25">
      <c r="A943" t="s">
        <v>1906</v>
      </c>
      <c r="B943" t="s">
        <v>15</v>
      </c>
      <c r="C943" s="1">
        <v>42986</v>
      </c>
      <c r="D943" t="s">
        <v>16</v>
      </c>
      <c r="E943" t="s">
        <v>17</v>
      </c>
      <c r="F943" t="s">
        <v>1907</v>
      </c>
      <c r="G943" t="s">
        <v>19</v>
      </c>
      <c r="H943" t="s">
        <v>20</v>
      </c>
      <c r="I943" t="s">
        <v>21</v>
      </c>
      <c r="J943" t="s">
        <v>22</v>
      </c>
      <c r="K943" t="s">
        <v>23</v>
      </c>
      <c r="L943" s="1">
        <v>41434</v>
      </c>
      <c r="M943" t="s">
        <v>24</v>
      </c>
      <c r="N943" t="s">
        <v>24</v>
      </c>
    </row>
    <row r="944" spans="1:14" x14ac:dyDescent="0.25">
      <c r="A944" t="s">
        <v>1908</v>
      </c>
      <c r="B944" t="s">
        <v>15</v>
      </c>
      <c r="C944" s="1">
        <v>43137</v>
      </c>
      <c r="D944" t="s">
        <v>16</v>
      </c>
      <c r="E944" t="s">
        <v>17</v>
      </c>
      <c r="F944" t="s">
        <v>1909</v>
      </c>
      <c r="G944" t="s">
        <v>19</v>
      </c>
      <c r="H944" t="s">
        <v>20</v>
      </c>
      <c r="I944" t="s">
        <v>21</v>
      </c>
      <c r="J944" t="s">
        <v>22</v>
      </c>
      <c r="K944" t="s">
        <v>23</v>
      </c>
      <c r="L944" s="1">
        <v>41340</v>
      </c>
      <c r="M944" t="s">
        <v>24</v>
      </c>
      <c r="N944" t="s">
        <v>24</v>
      </c>
    </row>
    <row r="945" spans="1:14" x14ac:dyDescent="0.25">
      <c r="A945" t="s">
        <v>1910</v>
      </c>
      <c r="B945" t="s">
        <v>15</v>
      </c>
      <c r="C945" s="1">
        <v>43105</v>
      </c>
      <c r="D945" t="s">
        <v>16</v>
      </c>
      <c r="E945" t="s">
        <v>17</v>
      </c>
      <c r="F945" t="s">
        <v>1911</v>
      </c>
      <c r="G945" t="s">
        <v>19</v>
      </c>
      <c r="H945" t="s">
        <v>20</v>
      </c>
      <c r="I945" t="s">
        <v>21</v>
      </c>
      <c r="J945" t="s">
        <v>22</v>
      </c>
      <c r="K945" t="s">
        <v>23</v>
      </c>
      <c r="L945" s="1">
        <v>42003</v>
      </c>
      <c r="M945" t="s">
        <v>24</v>
      </c>
      <c r="N945" t="s">
        <v>24</v>
      </c>
    </row>
    <row r="946" spans="1:14" x14ac:dyDescent="0.25">
      <c r="A946" t="s">
        <v>1912</v>
      </c>
      <c r="B946" t="s">
        <v>15</v>
      </c>
      <c r="C946" s="1">
        <v>43002</v>
      </c>
      <c r="D946" t="s">
        <v>16</v>
      </c>
      <c r="E946" t="s">
        <v>17</v>
      </c>
      <c r="F946" t="s">
        <v>1913</v>
      </c>
      <c r="G946" t="s">
        <v>19</v>
      </c>
      <c r="H946" t="s">
        <v>20</v>
      </c>
      <c r="I946" t="s">
        <v>21</v>
      </c>
      <c r="J946" t="s">
        <v>22</v>
      </c>
      <c r="K946" t="s">
        <v>23</v>
      </c>
      <c r="L946" s="1">
        <v>41845</v>
      </c>
      <c r="M946" t="s">
        <v>24</v>
      </c>
      <c r="N946" t="s">
        <v>24</v>
      </c>
    </row>
    <row r="947" spans="1:14" x14ac:dyDescent="0.25">
      <c r="A947" t="s">
        <v>1914</v>
      </c>
      <c r="B947" t="s">
        <v>15</v>
      </c>
      <c r="C947" s="1">
        <v>43113</v>
      </c>
      <c r="D947" t="s">
        <v>16</v>
      </c>
      <c r="E947" t="s">
        <v>17</v>
      </c>
      <c r="F947" t="s">
        <v>1915</v>
      </c>
      <c r="G947" t="s">
        <v>19</v>
      </c>
      <c r="H947" t="s">
        <v>20</v>
      </c>
      <c r="I947" t="s">
        <v>21</v>
      </c>
      <c r="J947" t="s">
        <v>22</v>
      </c>
      <c r="K947" t="s">
        <v>23</v>
      </c>
      <c r="L947" s="1">
        <v>42749</v>
      </c>
      <c r="M947" t="s">
        <v>24</v>
      </c>
      <c r="N947" t="s">
        <v>24</v>
      </c>
    </row>
    <row r="948" spans="1:14" x14ac:dyDescent="0.25">
      <c r="A948" t="s">
        <v>1916</v>
      </c>
      <c r="B948" t="s">
        <v>15</v>
      </c>
      <c r="C948" s="1">
        <v>42868</v>
      </c>
      <c r="D948" t="s">
        <v>16</v>
      </c>
      <c r="E948" t="s">
        <v>17</v>
      </c>
      <c r="F948" t="s">
        <v>1917</v>
      </c>
      <c r="G948" t="s">
        <v>19</v>
      </c>
      <c r="H948" t="s">
        <v>20</v>
      </c>
      <c r="I948" t="s">
        <v>21</v>
      </c>
      <c r="J948" t="s">
        <v>22</v>
      </c>
      <c r="K948" t="s">
        <v>23</v>
      </c>
      <c r="L948" s="1">
        <v>41283</v>
      </c>
      <c r="M948" t="s">
        <v>24</v>
      </c>
      <c r="N948" t="s">
        <v>24</v>
      </c>
    </row>
    <row r="949" spans="1:14" x14ac:dyDescent="0.25">
      <c r="A949" t="s">
        <v>1918</v>
      </c>
      <c r="B949" t="s">
        <v>15</v>
      </c>
      <c r="C949" s="1">
        <v>43121</v>
      </c>
      <c r="D949" t="s">
        <v>16</v>
      </c>
      <c r="E949" t="s">
        <v>17</v>
      </c>
      <c r="F949" t="s">
        <v>1919</v>
      </c>
      <c r="G949" t="s">
        <v>19</v>
      </c>
      <c r="H949" t="s">
        <v>20</v>
      </c>
      <c r="I949" t="s">
        <v>21</v>
      </c>
      <c r="J949" t="s">
        <v>22</v>
      </c>
      <c r="K949" t="s">
        <v>23</v>
      </c>
      <c r="L949" s="1">
        <v>42030</v>
      </c>
      <c r="M949" t="s">
        <v>24</v>
      </c>
      <c r="N949" t="s">
        <v>24</v>
      </c>
    </row>
    <row r="950" spans="1:14" x14ac:dyDescent="0.25">
      <c r="A950" t="s">
        <v>1920</v>
      </c>
      <c r="B950" t="s">
        <v>15</v>
      </c>
      <c r="C950" s="1">
        <v>42964</v>
      </c>
      <c r="D950" t="s">
        <v>16</v>
      </c>
      <c r="E950" t="s">
        <v>17</v>
      </c>
      <c r="F950" t="s">
        <v>1921</v>
      </c>
      <c r="G950" t="s">
        <v>19</v>
      </c>
      <c r="H950" t="s">
        <v>20</v>
      </c>
      <c r="I950" t="s">
        <v>21</v>
      </c>
      <c r="J950" t="s">
        <v>22</v>
      </c>
      <c r="K950" t="s">
        <v>28</v>
      </c>
      <c r="L950" s="1">
        <v>42137</v>
      </c>
      <c r="M950" t="s">
        <v>24</v>
      </c>
      <c r="N950" t="s">
        <v>24</v>
      </c>
    </row>
    <row r="951" spans="1:14" x14ac:dyDescent="0.25">
      <c r="A951" t="s">
        <v>1922</v>
      </c>
      <c r="B951" t="s">
        <v>15</v>
      </c>
      <c r="C951" s="1">
        <v>42789</v>
      </c>
      <c r="D951" t="s">
        <v>16</v>
      </c>
      <c r="E951" t="s">
        <v>17</v>
      </c>
      <c r="F951" t="s">
        <v>1923</v>
      </c>
      <c r="G951" t="s">
        <v>19</v>
      </c>
      <c r="H951" t="s">
        <v>20</v>
      </c>
      <c r="I951" t="s">
        <v>21</v>
      </c>
      <c r="J951" t="s">
        <v>22</v>
      </c>
      <c r="K951" t="s">
        <v>77</v>
      </c>
      <c r="L951" s="1">
        <v>41835</v>
      </c>
      <c r="M951" t="s">
        <v>24</v>
      </c>
      <c r="N951" t="s">
        <v>24</v>
      </c>
    </row>
    <row r="952" spans="1:14" x14ac:dyDescent="0.25">
      <c r="A952" t="s">
        <v>1924</v>
      </c>
      <c r="B952" t="s">
        <v>15</v>
      </c>
      <c r="C952" s="1">
        <v>43006</v>
      </c>
      <c r="D952" t="s">
        <v>16</v>
      </c>
      <c r="E952" t="s">
        <v>17</v>
      </c>
      <c r="F952" t="s">
        <v>1925</v>
      </c>
      <c r="G952" t="s">
        <v>19</v>
      </c>
      <c r="H952" t="s">
        <v>20</v>
      </c>
      <c r="I952" t="s">
        <v>21</v>
      </c>
      <c r="J952" t="s">
        <v>22</v>
      </c>
      <c r="K952" t="s">
        <v>23</v>
      </c>
      <c r="L952" s="1">
        <v>40669</v>
      </c>
      <c r="M952" t="s">
        <v>24</v>
      </c>
      <c r="N952" t="s">
        <v>24</v>
      </c>
    </row>
    <row r="953" spans="1:14" x14ac:dyDescent="0.25">
      <c r="A953" t="s">
        <v>1926</v>
      </c>
      <c r="B953" t="s">
        <v>15</v>
      </c>
      <c r="C953" s="1">
        <v>42929</v>
      </c>
      <c r="D953" t="s">
        <v>16</v>
      </c>
      <c r="E953" t="s">
        <v>17</v>
      </c>
      <c r="F953" t="s">
        <v>1927</v>
      </c>
      <c r="G953" t="s">
        <v>159</v>
      </c>
      <c r="H953" t="s">
        <v>20</v>
      </c>
      <c r="I953" t="s">
        <v>21</v>
      </c>
      <c r="J953" t="s">
        <v>22</v>
      </c>
      <c r="K953" t="s">
        <v>23</v>
      </c>
      <c r="L953" s="1">
        <v>40336</v>
      </c>
      <c r="M953" t="s">
        <v>24</v>
      </c>
      <c r="N953" t="s">
        <v>24</v>
      </c>
    </row>
    <row r="954" spans="1:14" x14ac:dyDescent="0.25">
      <c r="A954" t="s">
        <v>1928</v>
      </c>
      <c r="B954" t="s">
        <v>15</v>
      </c>
      <c r="C954" s="1">
        <v>43046</v>
      </c>
      <c r="D954" t="s">
        <v>16</v>
      </c>
      <c r="E954" t="s">
        <v>17</v>
      </c>
      <c r="F954" t="s">
        <v>1929</v>
      </c>
      <c r="G954" t="s">
        <v>19</v>
      </c>
      <c r="H954" t="s">
        <v>20</v>
      </c>
      <c r="I954" t="s">
        <v>21</v>
      </c>
      <c r="J954" t="s">
        <v>22</v>
      </c>
      <c r="K954" t="s">
        <v>23</v>
      </c>
      <c r="L954" s="1">
        <v>41944</v>
      </c>
      <c r="M954" t="s">
        <v>24</v>
      </c>
      <c r="N954" t="s">
        <v>24</v>
      </c>
    </row>
    <row r="955" spans="1:14" x14ac:dyDescent="0.25">
      <c r="A955" t="s">
        <v>1930</v>
      </c>
      <c r="B955" t="s">
        <v>15</v>
      </c>
      <c r="C955" s="1">
        <v>42839</v>
      </c>
      <c r="D955" t="s">
        <v>16</v>
      </c>
      <c r="E955" t="s">
        <v>17</v>
      </c>
      <c r="F955" t="s">
        <v>1931</v>
      </c>
      <c r="G955" t="s">
        <v>19</v>
      </c>
      <c r="H955" t="s">
        <v>20</v>
      </c>
      <c r="I955" t="s">
        <v>21</v>
      </c>
      <c r="J955" t="s">
        <v>22</v>
      </c>
      <c r="K955" t="s">
        <v>23</v>
      </c>
      <c r="L955" s="1">
        <v>42049</v>
      </c>
      <c r="M955" t="s">
        <v>24</v>
      </c>
      <c r="N955" t="s">
        <v>24</v>
      </c>
    </row>
    <row r="956" spans="1:14" x14ac:dyDescent="0.25">
      <c r="A956" t="s">
        <v>1932</v>
      </c>
      <c r="B956" t="s">
        <v>15</v>
      </c>
      <c r="C956" s="1">
        <v>42849</v>
      </c>
      <c r="D956" t="s">
        <v>16</v>
      </c>
      <c r="E956" t="s">
        <v>17</v>
      </c>
      <c r="F956" t="s">
        <v>1933</v>
      </c>
      <c r="G956" t="s">
        <v>19</v>
      </c>
      <c r="H956" t="s">
        <v>20</v>
      </c>
      <c r="I956" t="s">
        <v>21</v>
      </c>
      <c r="J956" t="s">
        <v>22</v>
      </c>
      <c r="K956" t="s">
        <v>23</v>
      </c>
      <c r="L956" s="1">
        <v>41686</v>
      </c>
      <c r="M956" t="s">
        <v>24</v>
      </c>
      <c r="N956" t="s">
        <v>24</v>
      </c>
    </row>
    <row r="957" spans="1:14" x14ac:dyDescent="0.25">
      <c r="A957" t="s">
        <v>1934</v>
      </c>
      <c r="B957" t="s">
        <v>26</v>
      </c>
      <c r="C957" s="1">
        <v>42859</v>
      </c>
      <c r="D957" t="s">
        <v>16</v>
      </c>
      <c r="E957" t="s">
        <v>17</v>
      </c>
      <c r="F957" t="s">
        <v>1935</v>
      </c>
      <c r="G957" t="s">
        <v>19</v>
      </c>
      <c r="H957" t="s">
        <v>20</v>
      </c>
      <c r="I957" t="s">
        <v>21</v>
      </c>
      <c r="J957" t="s">
        <v>22</v>
      </c>
      <c r="K957" t="s">
        <v>23</v>
      </c>
      <c r="L957" s="1">
        <v>41962</v>
      </c>
      <c r="M957" t="s">
        <v>24</v>
      </c>
      <c r="N957" t="s">
        <v>24</v>
      </c>
    </row>
    <row r="958" spans="1:14" x14ac:dyDescent="0.25">
      <c r="A958" t="s">
        <v>1936</v>
      </c>
      <c r="B958" t="s">
        <v>15</v>
      </c>
      <c r="C958" s="1">
        <v>43056</v>
      </c>
      <c r="D958" t="s">
        <v>16</v>
      </c>
      <c r="E958" t="s">
        <v>17</v>
      </c>
      <c r="F958" t="s">
        <v>1937</v>
      </c>
      <c r="G958" t="s">
        <v>19</v>
      </c>
      <c r="H958" t="s">
        <v>20</v>
      </c>
      <c r="I958" t="s">
        <v>33</v>
      </c>
      <c r="J958" t="s">
        <v>22</v>
      </c>
      <c r="K958" t="s">
        <v>28</v>
      </c>
      <c r="L958" s="1">
        <v>42692</v>
      </c>
      <c r="M958" t="s">
        <v>24</v>
      </c>
      <c r="N958" t="s">
        <v>24</v>
      </c>
    </row>
    <row r="959" spans="1:14" x14ac:dyDescent="0.25">
      <c r="A959" t="s">
        <v>1938</v>
      </c>
      <c r="B959" t="s">
        <v>15</v>
      </c>
      <c r="C959" s="1">
        <v>43089</v>
      </c>
      <c r="D959" t="s">
        <v>16</v>
      </c>
      <c r="E959" t="s">
        <v>17</v>
      </c>
      <c r="F959" t="s">
        <v>1939</v>
      </c>
      <c r="G959" t="s">
        <v>19</v>
      </c>
      <c r="H959" t="s">
        <v>20</v>
      </c>
      <c r="I959" t="s">
        <v>21</v>
      </c>
      <c r="J959" t="s">
        <v>22</v>
      </c>
      <c r="K959" t="s">
        <v>23</v>
      </c>
      <c r="L959" s="1">
        <v>42286</v>
      </c>
      <c r="M959" t="s">
        <v>24</v>
      </c>
      <c r="N959" t="s">
        <v>24</v>
      </c>
    </row>
    <row r="960" spans="1:14" x14ac:dyDescent="0.25">
      <c r="A960" t="s">
        <v>1940</v>
      </c>
      <c r="B960" t="s">
        <v>26</v>
      </c>
      <c r="C960" s="1">
        <v>42705</v>
      </c>
      <c r="D960" t="s">
        <v>39</v>
      </c>
      <c r="E960" t="s">
        <v>46</v>
      </c>
      <c r="F960" t="s">
        <v>1941</v>
      </c>
      <c r="G960" t="s">
        <v>19</v>
      </c>
      <c r="H960" t="s">
        <v>48</v>
      </c>
      <c r="I960" t="s">
        <v>21</v>
      </c>
      <c r="J960" t="s">
        <v>22</v>
      </c>
      <c r="K960" t="s">
        <v>23</v>
      </c>
      <c r="L960" s="1">
        <v>41660</v>
      </c>
      <c r="M960" t="s">
        <v>24</v>
      </c>
      <c r="N960" t="s">
        <v>24</v>
      </c>
    </row>
    <row r="961" spans="1:14" x14ac:dyDescent="0.25">
      <c r="A961" t="s">
        <v>1942</v>
      </c>
      <c r="B961" t="s">
        <v>15</v>
      </c>
      <c r="C961" s="1">
        <v>43043</v>
      </c>
      <c r="D961" t="s">
        <v>16</v>
      </c>
      <c r="E961" t="s">
        <v>17</v>
      </c>
      <c r="F961" t="s">
        <v>1943</v>
      </c>
      <c r="G961" t="s">
        <v>19</v>
      </c>
      <c r="H961" t="s">
        <v>20</v>
      </c>
      <c r="I961" t="s">
        <v>21</v>
      </c>
      <c r="J961" t="s">
        <v>22</v>
      </c>
      <c r="K961" t="s">
        <v>23</v>
      </c>
      <c r="L961" s="1">
        <v>42679</v>
      </c>
      <c r="M961" t="s">
        <v>24</v>
      </c>
      <c r="N961" t="s">
        <v>24</v>
      </c>
    </row>
    <row r="962" spans="1:14" x14ac:dyDescent="0.25">
      <c r="A962" t="s">
        <v>1944</v>
      </c>
      <c r="B962" t="s">
        <v>26</v>
      </c>
      <c r="C962" s="1">
        <v>43012</v>
      </c>
      <c r="D962" t="s">
        <v>16</v>
      </c>
      <c r="E962" t="s">
        <v>17</v>
      </c>
      <c r="F962" t="s">
        <v>1945</v>
      </c>
      <c r="G962" t="s">
        <v>19</v>
      </c>
      <c r="H962" t="s">
        <v>20</v>
      </c>
      <c r="I962" t="s">
        <v>21</v>
      </c>
      <c r="J962" t="s">
        <v>68</v>
      </c>
      <c r="K962" t="s">
        <v>28</v>
      </c>
      <c r="L962" s="1">
        <v>42115</v>
      </c>
      <c r="M962" t="s">
        <v>24</v>
      </c>
      <c r="N962" t="s">
        <v>24</v>
      </c>
    </row>
    <row r="963" spans="1:14" x14ac:dyDescent="0.25">
      <c r="A963" t="s">
        <v>1946</v>
      </c>
      <c r="B963" t="s">
        <v>15</v>
      </c>
      <c r="C963" s="1">
        <v>42945</v>
      </c>
      <c r="D963" t="s">
        <v>16</v>
      </c>
      <c r="E963" t="s">
        <v>17</v>
      </c>
      <c r="F963" t="s">
        <v>1947</v>
      </c>
      <c r="G963" t="s">
        <v>19</v>
      </c>
      <c r="H963" t="s">
        <v>20</v>
      </c>
      <c r="I963" t="s">
        <v>21</v>
      </c>
      <c r="J963" t="s">
        <v>22</v>
      </c>
      <c r="K963" t="s">
        <v>23</v>
      </c>
      <c r="L963" s="1">
        <v>42208</v>
      </c>
      <c r="M963" t="s">
        <v>24</v>
      </c>
      <c r="N963" t="s">
        <v>24</v>
      </c>
    </row>
    <row r="964" spans="1:14" x14ac:dyDescent="0.25">
      <c r="A964" t="s">
        <v>1948</v>
      </c>
      <c r="B964" t="s">
        <v>26</v>
      </c>
      <c r="C964" s="1">
        <v>42863</v>
      </c>
      <c r="D964" t="s">
        <v>16</v>
      </c>
      <c r="E964" t="s">
        <v>17</v>
      </c>
      <c r="F964" t="s">
        <v>1949</v>
      </c>
      <c r="G964" t="s">
        <v>19</v>
      </c>
      <c r="H964" t="s">
        <v>20</v>
      </c>
      <c r="I964" t="s">
        <v>21</v>
      </c>
      <c r="J964" t="s">
        <v>22</v>
      </c>
      <c r="K964" t="s">
        <v>23</v>
      </c>
      <c r="L964" s="1">
        <v>41730</v>
      </c>
      <c r="M964" t="s">
        <v>24</v>
      </c>
      <c r="N964" t="s">
        <v>24</v>
      </c>
    </row>
    <row r="965" spans="1:14" x14ac:dyDescent="0.25">
      <c r="A965" t="s">
        <v>1950</v>
      </c>
      <c r="B965" t="s">
        <v>15</v>
      </c>
      <c r="C965" s="1">
        <v>42860</v>
      </c>
      <c r="D965" t="s">
        <v>39</v>
      </c>
      <c r="E965" t="s">
        <v>46</v>
      </c>
      <c r="F965" t="s">
        <v>1951</v>
      </c>
      <c r="G965" t="s">
        <v>19</v>
      </c>
      <c r="H965" t="s">
        <v>48</v>
      </c>
      <c r="I965" t="s">
        <v>21</v>
      </c>
      <c r="J965" t="s">
        <v>22</v>
      </c>
      <c r="K965" t="s">
        <v>23</v>
      </c>
      <c r="L965" s="1">
        <v>41923</v>
      </c>
      <c r="M965" t="s">
        <v>24</v>
      </c>
      <c r="N965" t="s">
        <v>24</v>
      </c>
    </row>
    <row r="966" spans="1:14" x14ac:dyDescent="0.25">
      <c r="A966" t="s">
        <v>1952</v>
      </c>
      <c r="B966" t="s">
        <v>15</v>
      </c>
      <c r="C966" s="1">
        <v>42914</v>
      </c>
      <c r="D966" t="s">
        <v>16</v>
      </c>
      <c r="E966" t="s">
        <v>17</v>
      </c>
      <c r="F966" t="s">
        <v>1953</v>
      </c>
      <c r="G966" t="s">
        <v>19</v>
      </c>
      <c r="H966" t="s">
        <v>20</v>
      </c>
      <c r="I966" t="s">
        <v>21</v>
      </c>
      <c r="J966" t="s">
        <v>22</v>
      </c>
      <c r="K966" t="s">
        <v>23</v>
      </c>
      <c r="L966" s="1">
        <v>41642</v>
      </c>
      <c r="M966" t="s">
        <v>24</v>
      </c>
      <c r="N966" t="s">
        <v>24</v>
      </c>
    </row>
    <row r="967" spans="1:14" x14ac:dyDescent="0.25">
      <c r="A967" t="s">
        <v>1954</v>
      </c>
      <c r="B967" t="s">
        <v>15</v>
      </c>
      <c r="C967" s="1">
        <v>43092</v>
      </c>
      <c r="D967" t="s">
        <v>16</v>
      </c>
      <c r="E967" t="s">
        <v>17</v>
      </c>
      <c r="F967" t="s">
        <v>1955</v>
      </c>
      <c r="G967" t="s">
        <v>19</v>
      </c>
      <c r="H967" t="s">
        <v>20</v>
      </c>
      <c r="I967" t="s">
        <v>33</v>
      </c>
      <c r="J967" t="s">
        <v>22</v>
      </c>
      <c r="K967" t="s">
        <v>23</v>
      </c>
      <c r="L967" s="1">
        <v>42728</v>
      </c>
      <c r="M967" t="s">
        <v>24</v>
      </c>
      <c r="N967" t="s">
        <v>24</v>
      </c>
    </row>
    <row r="968" spans="1:14" x14ac:dyDescent="0.25">
      <c r="A968" t="s">
        <v>1956</v>
      </c>
      <c r="B968" t="s">
        <v>15</v>
      </c>
      <c r="C968" s="1">
        <v>43000</v>
      </c>
      <c r="D968" t="s">
        <v>16</v>
      </c>
      <c r="E968" t="s">
        <v>17</v>
      </c>
      <c r="F968" t="s">
        <v>1957</v>
      </c>
      <c r="G968" t="s">
        <v>19</v>
      </c>
      <c r="H968" t="s">
        <v>20</v>
      </c>
      <c r="I968" t="s">
        <v>21</v>
      </c>
      <c r="J968" t="s">
        <v>22</v>
      </c>
      <c r="K968" t="s">
        <v>23</v>
      </c>
      <c r="L968" s="1">
        <v>41438</v>
      </c>
      <c r="M968" t="s">
        <v>24</v>
      </c>
      <c r="N968" t="s">
        <v>24</v>
      </c>
    </row>
    <row r="969" spans="1:14" x14ac:dyDescent="0.25">
      <c r="A969" t="s">
        <v>1958</v>
      </c>
      <c r="B969" t="s">
        <v>26</v>
      </c>
      <c r="C969" s="1">
        <v>42389</v>
      </c>
      <c r="D969" t="s">
        <v>39</v>
      </c>
      <c r="E969" t="s">
        <v>46</v>
      </c>
      <c r="F969" t="s">
        <v>1959</v>
      </c>
      <c r="G969" t="s">
        <v>19</v>
      </c>
      <c r="H969" t="s">
        <v>48</v>
      </c>
      <c r="I969" t="s">
        <v>21</v>
      </c>
      <c r="J969" t="s">
        <v>22</v>
      </c>
      <c r="K969" t="s">
        <v>23</v>
      </c>
      <c r="L969" s="1">
        <v>42025</v>
      </c>
      <c r="M969" t="s">
        <v>24</v>
      </c>
      <c r="N969" t="s">
        <v>24</v>
      </c>
    </row>
    <row r="970" spans="1:14" x14ac:dyDescent="0.25">
      <c r="A970" t="s">
        <v>1960</v>
      </c>
      <c r="B970" t="s">
        <v>15</v>
      </c>
      <c r="C970" s="1">
        <v>42710</v>
      </c>
      <c r="D970" t="s">
        <v>39</v>
      </c>
      <c r="E970" t="s">
        <v>40</v>
      </c>
      <c r="F970" t="s">
        <v>1961</v>
      </c>
      <c r="G970" t="s">
        <v>19</v>
      </c>
      <c r="H970" t="s">
        <v>42</v>
      </c>
      <c r="I970" t="s">
        <v>21</v>
      </c>
      <c r="J970" t="s">
        <v>22</v>
      </c>
      <c r="K970" t="s">
        <v>23</v>
      </c>
      <c r="L970" s="1">
        <v>41653</v>
      </c>
      <c r="M970" t="s">
        <v>24</v>
      </c>
      <c r="N970" t="s">
        <v>24</v>
      </c>
    </row>
    <row r="971" spans="1:14" x14ac:dyDescent="0.25">
      <c r="A971" t="s">
        <v>1962</v>
      </c>
      <c r="B971" t="s">
        <v>15</v>
      </c>
      <c r="C971" s="1">
        <v>42800</v>
      </c>
      <c r="D971" t="s">
        <v>16</v>
      </c>
      <c r="E971" t="s">
        <v>17</v>
      </c>
      <c r="F971" t="s">
        <v>1963</v>
      </c>
      <c r="G971" t="s">
        <v>19</v>
      </c>
      <c r="H971" t="s">
        <v>20</v>
      </c>
      <c r="I971" t="s">
        <v>21</v>
      </c>
      <c r="J971" t="s">
        <v>22</v>
      </c>
      <c r="K971" t="s">
        <v>23</v>
      </c>
      <c r="L971" s="1">
        <v>41833</v>
      </c>
      <c r="M971" t="s">
        <v>24</v>
      </c>
      <c r="N971" t="s">
        <v>24</v>
      </c>
    </row>
    <row r="972" spans="1:14" x14ac:dyDescent="0.25">
      <c r="A972" t="s">
        <v>1964</v>
      </c>
      <c r="B972" t="s">
        <v>15</v>
      </c>
      <c r="C972" s="1">
        <v>43139</v>
      </c>
      <c r="D972" t="s">
        <v>16</v>
      </c>
      <c r="E972" t="s">
        <v>17</v>
      </c>
      <c r="F972" t="s">
        <v>1965</v>
      </c>
      <c r="G972" t="s">
        <v>19</v>
      </c>
      <c r="H972" t="s">
        <v>109</v>
      </c>
      <c r="I972" t="s">
        <v>21</v>
      </c>
      <c r="J972" t="s">
        <v>22</v>
      </c>
      <c r="K972" t="s">
        <v>23</v>
      </c>
      <c r="L972" s="1">
        <v>41256</v>
      </c>
      <c r="M972" t="s">
        <v>24</v>
      </c>
      <c r="N972" t="s">
        <v>24</v>
      </c>
    </row>
    <row r="973" spans="1:14" x14ac:dyDescent="0.25">
      <c r="A973" t="s">
        <v>1966</v>
      </c>
      <c r="B973" t="s">
        <v>15</v>
      </c>
      <c r="C973" s="1">
        <v>43018</v>
      </c>
      <c r="D973" t="s">
        <v>16</v>
      </c>
      <c r="E973" t="s">
        <v>17</v>
      </c>
      <c r="F973" t="s">
        <v>1967</v>
      </c>
      <c r="G973" t="s">
        <v>19</v>
      </c>
      <c r="H973" t="s">
        <v>20</v>
      </c>
      <c r="I973" t="s">
        <v>21</v>
      </c>
      <c r="J973" t="s">
        <v>22</v>
      </c>
      <c r="K973" t="s">
        <v>23</v>
      </c>
      <c r="L973" s="1">
        <v>41831</v>
      </c>
      <c r="M973" t="s">
        <v>24</v>
      </c>
      <c r="N973" t="s">
        <v>24</v>
      </c>
    </row>
    <row r="974" spans="1:14" x14ac:dyDescent="0.25">
      <c r="A974" t="s">
        <v>1968</v>
      </c>
      <c r="B974" t="s">
        <v>15</v>
      </c>
      <c r="C974" s="1">
        <v>43105</v>
      </c>
      <c r="D974" t="s">
        <v>16</v>
      </c>
      <c r="E974" t="s">
        <v>17</v>
      </c>
      <c r="F974" t="s">
        <v>1969</v>
      </c>
      <c r="G974" t="s">
        <v>19</v>
      </c>
      <c r="H974" t="s">
        <v>20</v>
      </c>
      <c r="I974" t="s">
        <v>21</v>
      </c>
      <c r="J974" t="s">
        <v>22</v>
      </c>
      <c r="K974" t="s">
        <v>23</v>
      </c>
      <c r="L974" s="1">
        <v>41031</v>
      </c>
      <c r="M974" t="s">
        <v>24</v>
      </c>
      <c r="N974" t="s">
        <v>24</v>
      </c>
    </row>
    <row r="975" spans="1:14" x14ac:dyDescent="0.25">
      <c r="A975" t="s">
        <v>1970</v>
      </c>
      <c r="B975" t="s">
        <v>15</v>
      </c>
      <c r="C975" s="1">
        <v>42838</v>
      </c>
      <c r="D975" t="s">
        <v>16</v>
      </c>
      <c r="E975" t="s">
        <v>17</v>
      </c>
      <c r="F975" t="s">
        <v>1971</v>
      </c>
      <c r="G975" t="s">
        <v>19</v>
      </c>
      <c r="H975" t="s">
        <v>20</v>
      </c>
      <c r="I975" t="s">
        <v>21</v>
      </c>
      <c r="J975" t="s">
        <v>22</v>
      </c>
      <c r="K975" t="s">
        <v>23</v>
      </c>
      <c r="L975" s="1">
        <v>42098</v>
      </c>
      <c r="M975" t="s">
        <v>24</v>
      </c>
      <c r="N975" t="s">
        <v>24</v>
      </c>
    </row>
    <row r="976" spans="1:14" x14ac:dyDescent="0.25">
      <c r="A976" t="s">
        <v>1972</v>
      </c>
      <c r="B976" t="s">
        <v>15</v>
      </c>
      <c r="C976" s="1">
        <v>43071</v>
      </c>
      <c r="D976" t="s">
        <v>16</v>
      </c>
      <c r="E976" t="s">
        <v>17</v>
      </c>
      <c r="F976" t="s">
        <v>1973</v>
      </c>
      <c r="G976" t="s">
        <v>19</v>
      </c>
      <c r="H976" t="s">
        <v>20</v>
      </c>
      <c r="I976" t="s">
        <v>21</v>
      </c>
      <c r="J976" t="s">
        <v>22</v>
      </c>
      <c r="K976" t="s">
        <v>77</v>
      </c>
      <c r="L976" s="1">
        <v>41657</v>
      </c>
      <c r="M976" t="s">
        <v>24</v>
      </c>
      <c r="N976" t="s">
        <v>24</v>
      </c>
    </row>
    <row r="977" spans="1:14" x14ac:dyDescent="0.25">
      <c r="A977" t="s">
        <v>1974</v>
      </c>
      <c r="B977" t="s">
        <v>15</v>
      </c>
      <c r="C977" s="1">
        <v>43148</v>
      </c>
      <c r="D977" t="s">
        <v>16</v>
      </c>
      <c r="E977" t="s">
        <v>17</v>
      </c>
      <c r="F977" t="s">
        <v>1975</v>
      </c>
      <c r="G977" t="s">
        <v>19</v>
      </c>
      <c r="H977" t="s">
        <v>20</v>
      </c>
      <c r="I977" t="s">
        <v>21</v>
      </c>
      <c r="J977" t="s">
        <v>22</v>
      </c>
      <c r="K977" t="s">
        <v>77</v>
      </c>
      <c r="L977" s="1">
        <v>40863</v>
      </c>
      <c r="M977" t="s">
        <v>24</v>
      </c>
      <c r="N977" t="s">
        <v>24</v>
      </c>
    </row>
    <row r="978" spans="1:14" x14ac:dyDescent="0.25">
      <c r="A978" t="s">
        <v>1976</v>
      </c>
      <c r="B978" t="s">
        <v>15</v>
      </c>
      <c r="C978" s="1">
        <v>42710</v>
      </c>
      <c r="D978" t="s">
        <v>39</v>
      </c>
      <c r="E978" t="s">
        <v>40</v>
      </c>
      <c r="F978" t="s">
        <v>1977</v>
      </c>
      <c r="G978" t="s">
        <v>19</v>
      </c>
      <c r="H978" t="s">
        <v>528</v>
      </c>
      <c r="I978" t="s">
        <v>21</v>
      </c>
      <c r="J978" t="s">
        <v>22</v>
      </c>
      <c r="K978" t="s">
        <v>23</v>
      </c>
      <c r="L978" s="1">
        <v>40604</v>
      </c>
      <c r="M978" t="s">
        <v>24</v>
      </c>
      <c r="N978" t="s">
        <v>24</v>
      </c>
    </row>
    <row r="979" spans="1:14" x14ac:dyDescent="0.25">
      <c r="A979" t="s">
        <v>1978</v>
      </c>
      <c r="B979" t="s">
        <v>15</v>
      </c>
      <c r="C979" s="1">
        <v>43114</v>
      </c>
      <c r="D979" t="s">
        <v>16</v>
      </c>
      <c r="E979" t="s">
        <v>17</v>
      </c>
      <c r="F979" t="s">
        <v>1979</v>
      </c>
      <c r="G979" t="s">
        <v>19</v>
      </c>
      <c r="H979" t="s">
        <v>20</v>
      </c>
      <c r="I979" t="s">
        <v>21</v>
      </c>
      <c r="J979" t="s">
        <v>68</v>
      </c>
      <c r="K979" t="s">
        <v>23</v>
      </c>
      <c r="L979" s="1">
        <v>40843</v>
      </c>
      <c r="M979" t="s">
        <v>24</v>
      </c>
      <c r="N979" t="s">
        <v>24</v>
      </c>
    </row>
    <row r="980" spans="1:14" x14ac:dyDescent="0.25">
      <c r="A980" t="s">
        <v>1980</v>
      </c>
      <c r="B980" t="s">
        <v>15</v>
      </c>
      <c r="C980" s="1">
        <v>43009</v>
      </c>
      <c r="D980" t="s">
        <v>16</v>
      </c>
      <c r="E980" t="s">
        <v>17</v>
      </c>
      <c r="F980" t="s">
        <v>1981</v>
      </c>
      <c r="G980" t="s">
        <v>19</v>
      </c>
      <c r="H980" t="s">
        <v>20</v>
      </c>
      <c r="I980" t="s">
        <v>21</v>
      </c>
      <c r="J980" t="s">
        <v>22</v>
      </c>
      <c r="K980" t="s">
        <v>23</v>
      </c>
      <c r="L980" s="1">
        <v>41397</v>
      </c>
      <c r="M980" t="s">
        <v>24</v>
      </c>
      <c r="N980" t="s">
        <v>24</v>
      </c>
    </row>
    <row r="981" spans="1:14" x14ac:dyDescent="0.25">
      <c r="A981" t="s">
        <v>1982</v>
      </c>
      <c r="B981" t="s">
        <v>15</v>
      </c>
      <c r="C981" s="1">
        <v>42908</v>
      </c>
      <c r="D981" t="s">
        <v>16</v>
      </c>
      <c r="E981" t="s">
        <v>17</v>
      </c>
      <c r="F981" t="s">
        <v>1983</v>
      </c>
      <c r="G981" t="s">
        <v>19</v>
      </c>
      <c r="H981" t="s">
        <v>20</v>
      </c>
      <c r="I981" t="s">
        <v>21</v>
      </c>
      <c r="J981" t="s">
        <v>22</v>
      </c>
      <c r="K981" t="s">
        <v>23</v>
      </c>
      <c r="L981" s="1">
        <v>42162</v>
      </c>
      <c r="M981" t="s">
        <v>24</v>
      </c>
      <c r="N981" t="s">
        <v>24</v>
      </c>
    </row>
    <row r="982" spans="1:14" x14ac:dyDescent="0.25">
      <c r="A982" t="s">
        <v>1984</v>
      </c>
      <c r="B982" t="s">
        <v>15</v>
      </c>
      <c r="C982" s="1">
        <v>42793</v>
      </c>
      <c r="D982" t="s">
        <v>16</v>
      </c>
      <c r="E982" t="s">
        <v>17</v>
      </c>
      <c r="F982" t="s">
        <v>1985</v>
      </c>
      <c r="G982" t="s">
        <v>19</v>
      </c>
      <c r="H982" t="s">
        <v>20</v>
      </c>
      <c r="I982" t="s">
        <v>21</v>
      </c>
      <c r="J982" t="s">
        <v>22</v>
      </c>
      <c r="K982" t="s">
        <v>23</v>
      </c>
      <c r="L982" s="1">
        <v>41989</v>
      </c>
      <c r="M982" t="s">
        <v>24</v>
      </c>
      <c r="N982" t="s">
        <v>24</v>
      </c>
    </row>
    <row r="983" spans="1:14" x14ac:dyDescent="0.25">
      <c r="A983" t="s">
        <v>1986</v>
      </c>
      <c r="B983" t="s">
        <v>15</v>
      </c>
      <c r="C983" s="1">
        <v>42933</v>
      </c>
      <c r="D983" t="s">
        <v>16</v>
      </c>
      <c r="E983" t="s">
        <v>17</v>
      </c>
      <c r="F983" t="s">
        <v>1987</v>
      </c>
      <c r="G983" t="s">
        <v>19</v>
      </c>
      <c r="H983" t="s">
        <v>20</v>
      </c>
      <c r="I983" t="s">
        <v>21</v>
      </c>
      <c r="J983" t="s">
        <v>22</v>
      </c>
      <c r="K983" t="s">
        <v>28</v>
      </c>
      <c r="L983" s="1">
        <v>42284</v>
      </c>
      <c r="M983" t="s">
        <v>24</v>
      </c>
      <c r="N983" t="s">
        <v>24</v>
      </c>
    </row>
    <row r="984" spans="1:14" x14ac:dyDescent="0.25">
      <c r="A984" t="s">
        <v>1988</v>
      </c>
      <c r="B984" t="s">
        <v>15</v>
      </c>
      <c r="C984" s="1">
        <v>42829</v>
      </c>
      <c r="D984" t="s">
        <v>16</v>
      </c>
      <c r="E984" t="s">
        <v>17</v>
      </c>
      <c r="F984" t="s">
        <v>1989</v>
      </c>
      <c r="G984" t="s">
        <v>19</v>
      </c>
      <c r="H984" t="s">
        <v>20</v>
      </c>
      <c r="I984" t="s">
        <v>21</v>
      </c>
      <c r="J984" t="s">
        <v>22</v>
      </c>
      <c r="K984" t="s">
        <v>77</v>
      </c>
      <c r="L984" s="1">
        <v>41638</v>
      </c>
      <c r="M984" t="s">
        <v>24</v>
      </c>
      <c r="N984" t="s">
        <v>24</v>
      </c>
    </row>
    <row r="985" spans="1:14" x14ac:dyDescent="0.25">
      <c r="A985" t="s">
        <v>1990</v>
      </c>
      <c r="B985" t="s">
        <v>15</v>
      </c>
      <c r="C985" s="1">
        <v>43019</v>
      </c>
      <c r="D985" t="s">
        <v>16</v>
      </c>
      <c r="E985" t="s">
        <v>17</v>
      </c>
      <c r="F985" t="s">
        <v>1991</v>
      </c>
      <c r="G985" t="s">
        <v>19</v>
      </c>
      <c r="H985" t="s">
        <v>20</v>
      </c>
      <c r="I985" t="s">
        <v>21</v>
      </c>
      <c r="J985" t="s">
        <v>22</v>
      </c>
      <c r="K985" t="s">
        <v>77</v>
      </c>
      <c r="L985" s="1">
        <v>42179</v>
      </c>
      <c r="M985" t="s">
        <v>24</v>
      </c>
      <c r="N985" t="s">
        <v>24</v>
      </c>
    </row>
    <row r="986" spans="1:14" x14ac:dyDescent="0.25">
      <c r="A986" t="s">
        <v>1992</v>
      </c>
      <c r="B986" t="s">
        <v>15</v>
      </c>
      <c r="C986" s="1">
        <v>42710</v>
      </c>
      <c r="D986" t="s">
        <v>39</v>
      </c>
      <c r="E986" t="s">
        <v>40</v>
      </c>
      <c r="F986" t="s">
        <v>1993</v>
      </c>
      <c r="G986" t="s">
        <v>19</v>
      </c>
      <c r="H986" t="s">
        <v>42</v>
      </c>
      <c r="I986" t="s">
        <v>21</v>
      </c>
      <c r="J986" t="s">
        <v>68</v>
      </c>
      <c r="K986" t="s">
        <v>23</v>
      </c>
      <c r="L986" s="1">
        <v>41935</v>
      </c>
      <c r="M986" t="s">
        <v>24</v>
      </c>
      <c r="N986" t="s">
        <v>24</v>
      </c>
    </row>
    <row r="987" spans="1:14" x14ac:dyDescent="0.25">
      <c r="A987" t="s">
        <v>1994</v>
      </c>
      <c r="B987" t="s">
        <v>15</v>
      </c>
      <c r="C987" s="1">
        <v>43044</v>
      </c>
      <c r="D987" t="s">
        <v>16</v>
      </c>
      <c r="E987" t="s">
        <v>17</v>
      </c>
      <c r="F987" t="s">
        <v>1995</v>
      </c>
      <c r="G987" t="s">
        <v>19</v>
      </c>
      <c r="H987" t="s">
        <v>20</v>
      </c>
      <c r="I987" t="s">
        <v>21</v>
      </c>
      <c r="J987" t="s">
        <v>22</v>
      </c>
      <c r="K987" t="s">
        <v>23</v>
      </c>
      <c r="L987" s="1">
        <v>41549</v>
      </c>
      <c r="M987" t="s">
        <v>24</v>
      </c>
      <c r="N987" t="s">
        <v>24</v>
      </c>
    </row>
    <row r="988" spans="1:14" x14ac:dyDescent="0.25">
      <c r="A988" t="s">
        <v>1996</v>
      </c>
      <c r="B988" t="s">
        <v>15</v>
      </c>
      <c r="C988" s="1">
        <v>42764</v>
      </c>
      <c r="D988" t="s">
        <v>39</v>
      </c>
      <c r="E988" t="s">
        <v>46</v>
      </c>
      <c r="F988" t="s">
        <v>1997</v>
      </c>
      <c r="G988" t="s">
        <v>19</v>
      </c>
      <c r="H988" t="s">
        <v>42</v>
      </c>
      <c r="I988" t="s">
        <v>21</v>
      </c>
      <c r="J988" t="s">
        <v>22</v>
      </c>
      <c r="K988" t="s">
        <v>23</v>
      </c>
      <c r="L988" s="1">
        <v>40618</v>
      </c>
      <c r="M988" t="s">
        <v>24</v>
      </c>
      <c r="N988" t="s">
        <v>24</v>
      </c>
    </row>
    <row r="989" spans="1:14" x14ac:dyDescent="0.25">
      <c r="A989" t="s">
        <v>1998</v>
      </c>
      <c r="B989" t="s">
        <v>15</v>
      </c>
      <c r="C989" s="1">
        <v>42710</v>
      </c>
      <c r="D989" t="s">
        <v>39</v>
      </c>
      <c r="E989" t="s">
        <v>40</v>
      </c>
      <c r="F989" t="s">
        <v>1999</v>
      </c>
      <c r="G989" t="s">
        <v>19</v>
      </c>
      <c r="H989" t="s">
        <v>48</v>
      </c>
      <c r="I989" t="s">
        <v>33</v>
      </c>
      <c r="J989" t="s">
        <v>68</v>
      </c>
      <c r="K989" t="s">
        <v>23</v>
      </c>
      <c r="L989" s="1">
        <v>40560</v>
      </c>
      <c r="M989" t="s">
        <v>24</v>
      </c>
      <c r="N989" t="s">
        <v>24</v>
      </c>
    </row>
    <row r="990" spans="1:14" x14ac:dyDescent="0.25">
      <c r="A990" t="s">
        <v>2000</v>
      </c>
      <c r="B990" t="s">
        <v>15</v>
      </c>
      <c r="C990" s="1">
        <v>42829</v>
      </c>
      <c r="D990" t="s">
        <v>16</v>
      </c>
      <c r="E990" t="s">
        <v>17</v>
      </c>
      <c r="F990" t="s">
        <v>2001</v>
      </c>
      <c r="G990" t="s">
        <v>19</v>
      </c>
      <c r="H990" t="s">
        <v>109</v>
      </c>
      <c r="I990" t="s">
        <v>21</v>
      </c>
      <c r="J990" t="s">
        <v>22</v>
      </c>
      <c r="K990" t="s">
        <v>23</v>
      </c>
      <c r="L990" s="1">
        <v>42291</v>
      </c>
      <c r="M990" t="s">
        <v>24</v>
      </c>
      <c r="N990" t="s">
        <v>24</v>
      </c>
    </row>
    <row r="991" spans="1:14" x14ac:dyDescent="0.25">
      <c r="A991" t="s">
        <v>2002</v>
      </c>
      <c r="B991" t="s">
        <v>15</v>
      </c>
      <c r="C991" s="1">
        <v>43030</v>
      </c>
      <c r="D991" t="s">
        <v>16</v>
      </c>
      <c r="E991" t="s">
        <v>17</v>
      </c>
      <c r="F991" t="s">
        <v>2003</v>
      </c>
      <c r="G991" t="s">
        <v>19</v>
      </c>
      <c r="H991" t="s">
        <v>20</v>
      </c>
      <c r="I991" t="s">
        <v>33</v>
      </c>
      <c r="J991" t="s">
        <v>22</v>
      </c>
      <c r="K991" t="s">
        <v>23</v>
      </c>
      <c r="L991" s="1">
        <v>41055</v>
      </c>
      <c r="M991" t="s">
        <v>24</v>
      </c>
      <c r="N991" t="s">
        <v>24</v>
      </c>
    </row>
    <row r="992" spans="1:14" x14ac:dyDescent="0.25">
      <c r="A992" t="s">
        <v>2004</v>
      </c>
      <c r="B992" t="s">
        <v>15</v>
      </c>
      <c r="C992" s="1">
        <v>42711</v>
      </c>
      <c r="D992" t="s">
        <v>39</v>
      </c>
      <c r="E992" t="s">
        <v>40</v>
      </c>
      <c r="F992" t="s">
        <v>2005</v>
      </c>
      <c r="G992" t="s">
        <v>19</v>
      </c>
      <c r="H992" t="s">
        <v>42</v>
      </c>
      <c r="I992" t="s">
        <v>21</v>
      </c>
      <c r="J992" t="s">
        <v>22</v>
      </c>
      <c r="K992" t="s">
        <v>23</v>
      </c>
      <c r="L992" s="1">
        <v>41550</v>
      </c>
      <c r="M992" t="s">
        <v>24</v>
      </c>
      <c r="N992" t="s">
        <v>24</v>
      </c>
    </row>
    <row r="993" spans="1:14" x14ac:dyDescent="0.25">
      <c r="A993" t="s">
        <v>2006</v>
      </c>
      <c r="B993" t="s">
        <v>15</v>
      </c>
      <c r="C993" s="1">
        <v>42970</v>
      </c>
      <c r="D993" t="s">
        <v>16</v>
      </c>
      <c r="E993" t="s">
        <v>17</v>
      </c>
      <c r="F993" t="s">
        <v>2007</v>
      </c>
      <c r="G993" t="s">
        <v>159</v>
      </c>
      <c r="H993" t="s">
        <v>20</v>
      </c>
      <c r="I993" t="s">
        <v>21</v>
      </c>
      <c r="J993" t="s">
        <v>22</v>
      </c>
      <c r="K993" t="s">
        <v>23</v>
      </c>
      <c r="L993" s="1">
        <v>40280</v>
      </c>
      <c r="M993" t="s">
        <v>24</v>
      </c>
      <c r="N993" t="s">
        <v>24</v>
      </c>
    </row>
    <row r="994" spans="1:14" x14ac:dyDescent="0.25">
      <c r="A994" t="s">
        <v>2008</v>
      </c>
      <c r="B994" t="s">
        <v>550</v>
      </c>
      <c r="C994" s="1">
        <v>42676</v>
      </c>
      <c r="D994" t="s">
        <v>39</v>
      </c>
      <c r="E994" t="s">
        <v>46</v>
      </c>
      <c r="F994" t="s">
        <v>2009</v>
      </c>
      <c r="G994" t="s">
        <v>19</v>
      </c>
      <c r="H994" t="s">
        <v>116</v>
      </c>
      <c r="I994" t="s">
        <v>21</v>
      </c>
      <c r="J994" t="s">
        <v>22</v>
      </c>
      <c r="K994" t="s">
        <v>23</v>
      </c>
      <c r="L994" s="1">
        <v>40664</v>
      </c>
      <c r="M994" t="s">
        <v>24</v>
      </c>
      <c r="N994" t="s">
        <v>24</v>
      </c>
    </row>
    <row r="995" spans="1:14" x14ac:dyDescent="0.25">
      <c r="A995" t="s">
        <v>2010</v>
      </c>
      <c r="B995" t="s">
        <v>15</v>
      </c>
      <c r="C995" s="1">
        <v>42923</v>
      </c>
      <c r="D995" t="s">
        <v>16</v>
      </c>
      <c r="E995" t="s">
        <v>17</v>
      </c>
      <c r="F995" t="s">
        <v>2011</v>
      </c>
      <c r="G995" t="s">
        <v>19</v>
      </c>
      <c r="H995" t="s">
        <v>20</v>
      </c>
      <c r="I995" t="s">
        <v>21</v>
      </c>
      <c r="J995" t="s">
        <v>22</v>
      </c>
      <c r="K995" t="s">
        <v>23</v>
      </c>
      <c r="L995" s="1">
        <v>42559</v>
      </c>
      <c r="M995" t="s">
        <v>24</v>
      </c>
      <c r="N995" t="s">
        <v>24</v>
      </c>
    </row>
    <row r="996" spans="1:14" x14ac:dyDescent="0.25">
      <c r="A996" t="s">
        <v>2012</v>
      </c>
      <c r="B996" t="s">
        <v>15</v>
      </c>
      <c r="C996" s="1">
        <v>42711</v>
      </c>
      <c r="D996" t="s">
        <v>39</v>
      </c>
      <c r="E996" t="s">
        <v>40</v>
      </c>
      <c r="F996" t="s">
        <v>2013</v>
      </c>
      <c r="G996" t="s">
        <v>19</v>
      </c>
      <c r="H996" t="s">
        <v>48</v>
      </c>
      <c r="I996" t="s">
        <v>21</v>
      </c>
      <c r="J996" t="s">
        <v>22</v>
      </c>
      <c r="K996" t="s">
        <v>23</v>
      </c>
      <c r="L996" s="1">
        <v>41981</v>
      </c>
      <c r="M996" t="s">
        <v>24</v>
      </c>
      <c r="N996" t="s">
        <v>24</v>
      </c>
    </row>
    <row r="997" spans="1:14" x14ac:dyDescent="0.25">
      <c r="A997" t="s">
        <v>2014</v>
      </c>
      <c r="B997" t="s">
        <v>15</v>
      </c>
      <c r="C997" s="1">
        <v>43106</v>
      </c>
      <c r="D997" t="s">
        <v>16</v>
      </c>
      <c r="E997" t="s">
        <v>17</v>
      </c>
      <c r="F997" t="s">
        <v>2015</v>
      </c>
      <c r="G997" t="s">
        <v>19</v>
      </c>
      <c r="H997" t="s">
        <v>20</v>
      </c>
      <c r="I997" t="s">
        <v>21</v>
      </c>
      <c r="J997" t="s">
        <v>22</v>
      </c>
      <c r="K997" t="s">
        <v>28</v>
      </c>
      <c r="L997" s="1">
        <v>42011</v>
      </c>
      <c r="M997" t="s">
        <v>24</v>
      </c>
      <c r="N997" t="s">
        <v>24</v>
      </c>
    </row>
    <row r="998" spans="1:14" x14ac:dyDescent="0.25">
      <c r="A998" t="s">
        <v>2016</v>
      </c>
      <c r="B998" t="s">
        <v>15</v>
      </c>
      <c r="C998" s="1">
        <v>43118</v>
      </c>
      <c r="D998" t="s">
        <v>16</v>
      </c>
      <c r="E998" t="s">
        <v>17</v>
      </c>
      <c r="F998" t="s">
        <v>2017</v>
      </c>
      <c r="G998" t="s">
        <v>19</v>
      </c>
      <c r="H998" t="s">
        <v>20</v>
      </c>
      <c r="I998" t="s">
        <v>21</v>
      </c>
      <c r="J998" t="s">
        <v>22</v>
      </c>
      <c r="K998" t="s">
        <v>23</v>
      </c>
      <c r="L998" s="1">
        <v>41322</v>
      </c>
      <c r="M998" t="s">
        <v>24</v>
      </c>
      <c r="N998" t="s">
        <v>24</v>
      </c>
    </row>
    <row r="999" spans="1:14" x14ac:dyDescent="0.25">
      <c r="A999" t="s">
        <v>2018</v>
      </c>
      <c r="B999" t="s">
        <v>15</v>
      </c>
      <c r="C999" s="1">
        <v>42711</v>
      </c>
      <c r="D999" t="s">
        <v>39</v>
      </c>
      <c r="E999" t="s">
        <v>40</v>
      </c>
      <c r="F999" t="s">
        <v>2019</v>
      </c>
      <c r="G999" t="s">
        <v>19</v>
      </c>
      <c r="H999" t="s">
        <v>42</v>
      </c>
      <c r="I999" t="s">
        <v>33</v>
      </c>
      <c r="J999" t="s">
        <v>22</v>
      </c>
      <c r="K999" t="s">
        <v>23</v>
      </c>
      <c r="L999" s="1">
        <v>41981</v>
      </c>
      <c r="M999" t="s">
        <v>24</v>
      </c>
      <c r="N999" t="s">
        <v>24</v>
      </c>
    </row>
    <row r="1000" spans="1:14" x14ac:dyDescent="0.25">
      <c r="A1000" t="s">
        <v>2020</v>
      </c>
      <c r="B1000" t="s">
        <v>15</v>
      </c>
      <c r="C1000" s="1">
        <v>42791</v>
      </c>
      <c r="D1000" t="s">
        <v>16</v>
      </c>
      <c r="E1000" t="s">
        <v>17</v>
      </c>
      <c r="F1000" t="s">
        <v>2021</v>
      </c>
      <c r="G1000" t="s">
        <v>19</v>
      </c>
      <c r="H1000" t="s">
        <v>20</v>
      </c>
      <c r="I1000" t="s">
        <v>21</v>
      </c>
      <c r="J1000" t="s">
        <v>22</v>
      </c>
      <c r="K1000" t="s">
        <v>23</v>
      </c>
      <c r="L1000" s="1">
        <v>42061</v>
      </c>
      <c r="M1000" t="s">
        <v>24</v>
      </c>
      <c r="N1000" t="s">
        <v>24</v>
      </c>
    </row>
    <row r="1001" spans="1:14" x14ac:dyDescent="0.25">
      <c r="A1001" t="s">
        <v>2022</v>
      </c>
      <c r="B1001" t="s">
        <v>26</v>
      </c>
      <c r="C1001" s="1">
        <v>42854</v>
      </c>
      <c r="D1001" t="s">
        <v>16</v>
      </c>
      <c r="E1001" t="s">
        <v>17</v>
      </c>
      <c r="F1001" t="s">
        <v>2023</v>
      </c>
      <c r="G1001" t="s">
        <v>19</v>
      </c>
      <c r="H1001" t="s">
        <v>20</v>
      </c>
      <c r="I1001" t="s">
        <v>33</v>
      </c>
      <c r="J1001" t="s">
        <v>22</v>
      </c>
      <c r="K1001" t="s">
        <v>77</v>
      </c>
      <c r="L1001" s="1">
        <v>41564</v>
      </c>
      <c r="M1001" t="s">
        <v>24</v>
      </c>
      <c r="N1001" t="s">
        <v>24</v>
      </c>
    </row>
    <row r="1002" spans="1:14" x14ac:dyDescent="0.25">
      <c r="A1002" t="s">
        <v>2024</v>
      </c>
      <c r="B1002" t="s">
        <v>15</v>
      </c>
      <c r="C1002" s="1">
        <v>42712</v>
      </c>
      <c r="D1002" t="s">
        <v>39</v>
      </c>
      <c r="E1002" t="s">
        <v>40</v>
      </c>
      <c r="F1002" t="s">
        <v>2025</v>
      </c>
      <c r="G1002" t="s">
        <v>19</v>
      </c>
      <c r="H1002" t="s">
        <v>42</v>
      </c>
      <c r="I1002" t="s">
        <v>21</v>
      </c>
      <c r="J1002" t="s">
        <v>22</v>
      </c>
      <c r="K1002" t="s">
        <v>77</v>
      </c>
      <c r="L1002" s="1">
        <v>41583</v>
      </c>
      <c r="M1002" t="s">
        <v>24</v>
      </c>
      <c r="N1002" t="s">
        <v>24</v>
      </c>
    </row>
    <row r="1003" spans="1:14" x14ac:dyDescent="0.25">
      <c r="A1003" t="s">
        <v>2026</v>
      </c>
      <c r="B1003" t="s">
        <v>15</v>
      </c>
      <c r="C1003" s="1">
        <v>42712</v>
      </c>
      <c r="D1003" t="s">
        <v>39</v>
      </c>
      <c r="E1003" t="s">
        <v>40</v>
      </c>
      <c r="F1003" t="s">
        <v>2027</v>
      </c>
      <c r="G1003" t="s">
        <v>19</v>
      </c>
      <c r="H1003" t="s">
        <v>42</v>
      </c>
      <c r="I1003" t="s">
        <v>21</v>
      </c>
      <c r="J1003" t="s">
        <v>68</v>
      </c>
      <c r="K1003" t="s">
        <v>23</v>
      </c>
      <c r="L1003" s="1">
        <v>41799</v>
      </c>
      <c r="M1003" t="s">
        <v>24</v>
      </c>
      <c r="N1003" t="s">
        <v>24</v>
      </c>
    </row>
    <row r="1004" spans="1:14" x14ac:dyDescent="0.25">
      <c r="A1004" t="s">
        <v>2028</v>
      </c>
      <c r="B1004" t="s">
        <v>15</v>
      </c>
      <c r="C1004" s="1">
        <v>43174</v>
      </c>
      <c r="D1004" t="s">
        <v>16</v>
      </c>
      <c r="E1004" t="s">
        <v>17</v>
      </c>
      <c r="F1004" t="s">
        <v>2029</v>
      </c>
      <c r="G1004" t="s">
        <v>19</v>
      </c>
      <c r="H1004" t="s">
        <v>20</v>
      </c>
      <c r="I1004" t="s">
        <v>21</v>
      </c>
      <c r="J1004" t="s">
        <v>22</v>
      </c>
      <c r="K1004" t="s">
        <v>77</v>
      </c>
      <c r="L1004" s="1">
        <v>41364</v>
      </c>
      <c r="M1004" t="s">
        <v>24</v>
      </c>
      <c r="N1004" t="s">
        <v>24</v>
      </c>
    </row>
    <row r="1005" spans="1:14" x14ac:dyDescent="0.25">
      <c r="A1005" t="s">
        <v>2030</v>
      </c>
      <c r="B1005" t="s">
        <v>15</v>
      </c>
      <c r="C1005" s="1">
        <v>43065</v>
      </c>
      <c r="D1005" t="s">
        <v>16</v>
      </c>
      <c r="E1005" t="s">
        <v>17</v>
      </c>
      <c r="F1005" t="s">
        <v>2031</v>
      </c>
      <c r="G1005" t="s">
        <v>19</v>
      </c>
      <c r="H1005" t="s">
        <v>20</v>
      </c>
      <c r="I1005" t="s">
        <v>21</v>
      </c>
      <c r="J1005" t="s">
        <v>22</v>
      </c>
      <c r="K1005" t="s">
        <v>23</v>
      </c>
      <c r="L1005" s="1">
        <v>42701</v>
      </c>
      <c r="M1005" t="s">
        <v>24</v>
      </c>
      <c r="N1005" t="s">
        <v>24</v>
      </c>
    </row>
    <row r="1006" spans="1:14" x14ac:dyDescent="0.25">
      <c r="A1006" t="s">
        <v>2032</v>
      </c>
      <c r="B1006" t="s">
        <v>15</v>
      </c>
      <c r="C1006" s="1">
        <v>42830</v>
      </c>
      <c r="D1006" t="s">
        <v>16</v>
      </c>
      <c r="E1006" t="s">
        <v>17</v>
      </c>
      <c r="F1006" t="s">
        <v>2033</v>
      </c>
      <c r="G1006" t="s">
        <v>19</v>
      </c>
      <c r="H1006" t="s">
        <v>20</v>
      </c>
      <c r="I1006" t="s">
        <v>21</v>
      </c>
      <c r="J1006" t="s">
        <v>22</v>
      </c>
      <c r="K1006" t="s">
        <v>23</v>
      </c>
      <c r="L1006" s="1">
        <v>41518</v>
      </c>
      <c r="M1006" t="s">
        <v>24</v>
      </c>
      <c r="N1006" t="s">
        <v>24</v>
      </c>
    </row>
    <row r="1007" spans="1:14" x14ac:dyDescent="0.25">
      <c r="A1007" t="s">
        <v>2034</v>
      </c>
      <c r="B1007" t="s">
        <v>15</v>
      </c>
      <c r="C1007" s="1">
        <v>42845</v>
      </c>
      <c r="D1007" t="s">
        <v>16</v>
      </c>
      <c r="E1007" t="s">
        <v>17</v>
      </c>
      <c r="F1007" t="s">
        <v>2035</v>
      </c>
      <c r="G1007" t="s">
        <v>19</v>
      </c>
      <c r="H1007" t="s">
        <v>20</v>
      </c>
      <c r="I1007" t="s">
        <v>21</v>
      </c>
      <c r="J1007" t="s">
        <v>22</v>
      </c>
      <c r="K1007" t="s">
        <v>23</v>
      </c>
      <c r="L1007" s="1">
        <v>41373</v>
      </c>
      <c r="M1007" t="s">
        <v>24</v>
      </c>
      <c r="N1007" t="s">
        <v>24</v>
      </c>
    </row>
    <row r="1008" spans="1:14" x14ac:dyDescent="0.25">
      <c r="A1008" t="s">
        <v>2036</v>
      </c>
      <c r="B1008" t="s">
        <v>15</v>
      </c>
      <c r="C1008" s="1">
        <v>42842</v>
      </c>
      <c r="D1008" t="s">
        <v>16</v>
      </c>
      <c r="E1008" t="s">
        <v>17</v>
      </c>
      <c r="F1008" t="s">
        <v>2037</v>
      </c>
      <c r="G1008" t="s">
        <v>19</v>
      </c>
      <c r="H1008" t="s">
        <v>20</v>
      </c>
      <c r="I1008" t="s">
        <v>21</v>
      </c>
      <c r="J1008" t="s">
        <v>22</v>
      </c>
      <c r="K1008" t="s">
        <v>23</v>
      </c>
      <c r="L1008" s="1">
        <v>41939</v>
      </c>
      <c r="M1008" t="s">
        <v>24</v>
      </c>
      <c r="N1008" t="s">
        <v>24</v>
      </c>
    </row>
    <row r="1009" spans="1:14" x14ac:dyDescent="0.25">
      <c r="A1009" t="s">
        <v>2038</v>
      </c>
      <c r="B1009" t="s">
        <v>15</v>
      </c>
      <c r="C1009" s="1">
        <v>43014</v>
      </c>
      <c r="D1009" t="s">
        <v>16</v>
      </c>
      <c r="E1009" t="s">
        <v>17</v>
      </c>
      <c r="F1009" t="s">
        <v>2039</v>
      </c>
      <c r="G1009" t="s">
        <v>19</v>
      </c>
      <c r="H1009" t="s">
        <v>20</v>
      </c>
      <c r="I1009" t="s">
        <v>21</v>
      </c>
      <c r="J1009" t="s">
        <v>22</v>
      </c>
      <c r="K1009" t="s">
        <v>28</v>
      </c>
      <c r="L1009" s="1">
        <v>41886</v>
      </c>
      <c r="M1009" t="s">
        <v>24</v>
      </c>
      <c r="N1009" t="s">
        <v>24</v>
      </c>
    </row>
    <row r="1010" spans="1:14" x14ac:dyDescent="0.25">
      <c r="A1010" t="s">
        <v>2040</v>
      </c>
      <c r="B1010" t="s">
        <v>15</v>
      </c>
      <c r="C1010" s="1">
        <v>42913</v>
      </c>
      <c r="D1010" t="s">
        <v>16</v>
      </c>
      <c r="E1010" t="s">
        <v>17</v>
      </c>
      <c r="F1010" t="s">
        <v>2041</v>
      </c>
      <c r="G1010" t="s">
        <v>19</v>
      </c>
      <c r="H1010" t="s">
        <v>20</v>
      </c>
      <c r="I1010" t="s">
        <v>21</v>
      </c>
      <c r="J1010" t="s">
        <v>22</v>
      </c>
      <c r="K1010" t="s">
        <v>23</v>
      </c>
      <c r="L1010" s="1">
        <v>42183</v>
      </c>
      <c r="M1010" t="s">
        <v>24</v>
      </c>
      <c r="N1010" t="s">
        <v>24</v>
      </c>
    </row>
    <row r="1011" spans="1:14" x14ac:dyDescent="0.25">
      <c r="A1011" t="s">
        <v>2042</v>
      </c>
      <c r="B1011" t="s">
        <v>15</v>
      </c>
      <c r="C1011" s="1">
        <v>43074</v>
      </c>
      <c r="D1011" t="s">
        <v>16</v>
      </c>
      <c r="E1011" t="s">
        <v>17</v>
      </c>
      <c r="F1011" t="s">
        <v>2043</v>
      </c>
      <c r="G1011" t="s">
        <v>19</v>
      </c>
      <c r="H1011" t="s">
        <v>20</v>
      </c>
      <c r="I1011" t="s">
        <v>21</v>
      </c>
      <c r="J1011" t="s">
        <v>22</v>
      </c>
      <c r="K1011" t="s">
        <v>23</v>
      </c>
      <c r="L1011" s="1">
        <v>40724</v>
      </c>
      <c r="M1011" t="s">
        <v>24</v>
      </c>
      <c r="N1011" t="s">
        <v>24</v>
      </c>
    </row>
    <row r="1012" spans="1:14" x14ac:dyDescent="0.25">
      <c r="A1012" t="s">
        <v>2044</v>
      </c>
      <c r="B1012" t="s">
        <v>15</v>
      </c>
      <c r="C1012" s="1">
        <v>43113</v>
      </c>
      <c r="D1012" t="s">
        <v>16</v>
      </c>
      <c r="E1012" t="s">
        <v>17</v>
      </c>
      <c r="F1012" t="s">
        <v>2045</v>
      </c>
      <c r="G1012" t="s">
        <v>19</v>
      </c>
      <c r="H1012" t="s">
        <v>20</v>
      </c>
      <c r="I1012" t="s">
        <v>21</v>
      </c>
      <c r="J1012" t="s">
        <v>22</v>
      </c>
      <c r="K1012" t="s">
        <v>23</v>
      </c>
      <c r="L1012" s="1">
        <v>42749</v>
      </c>
      <c r="M1012" t="s">
        <v>24</v>
      </c>
      <c r="N1012" t="s">
        <v>24</v>
      </c>
    </row>
    <row r="1013" spans="1:14" x14ac:dyDescent="0.25">
      <c r="A1013" t="s">
        <v>2046</v>
      </c>
      <c r="B1013" t="s">
        <v>15</v>
      </c>
      <c r="C1013" s="1">
        <v>42830</v>
      </c>
      <c r="D1013" t="s">
        <v>16</v>
      </c>
      <c r="E1013" t="s">
        <v>17</v>
      </c>
      <c r="F1013" t="s">
        <v>2047</v>
      </c>
      <c r="G1013" t="s">
        <v>19</v>
      </c>
      <c r="H1013" t="s">
        <v>20</v>
      </c>
      <c r="I1013" t="s">
        <v>21</v>
      </c>
      <c r="J1013" t="s">
        <v>22</v>
      </c>
      <c r="K1013" t="s">
        <v>23</v>
      </c>
      <c r="L1013" s="1">
        <v>41510</v>
      </c>
      <c r="M1013" t="s">
        <v>24</v>
      </c>
      <c r="N1013" t="s">
        <v>24</v>
      </c>
    </row>
    <row r="1014" spans="1:14" x14ac:dyDescent="0.25">
      <c r="A1014" t="s">
        <v>2048</v>
      </c>
      <c r="B1014" t="s">
        <v>15</v>
      </c>
      <c r="C1014" s="1">
        <v>42944</v>
      </c>
      <c r="D1014" t="s">
        <v>16</v>
      </c>
      <c r="E1014" t="s">
        <v>17</v>
      </c>
      <c r="F1014" t="s">
        <v>2049</v>
      </c>
      <c r="G1014" t="s">
        <v>19</v>
      </c>
      <c r="H1014" t="s">
        <v>20</v>
      </c>
      <c r="I1014" t="s">
        <v>33</v>
      </c>
      <c r="J1014" t="s">
        <v>22</v>
      </c>
      <c r="K1014" t="s">
        <v>23</v>
      </c>
      <c r="L1014" s="1">
        <v>41362</v>
      </c>
      <c r="M1014" t="s">
        <v>24</v>
      </c>
      <c r="N1014" t="s">
        <v>24</v>
      </c>
    </row>
    <row r="1015" spans="1:14" x14ac:dyDescent="0.25">
      <c r="A1015" t="s">
        <v>2050</v>
      </c>
      <c r="B1015" t="s">
        <v>26</v>
      </c>
      <c r="C1015" s="1">
        <v>43017</v>
      </c>
      <c r="D1015" t="s">
        <v>16</v>
      </c>
      <c r="E1015" t="s">
        <v>17</v>
      </c>
      <c r="F1015" t="s">
        <v>2051</v>
      </c>
      <c r="G1015" t="s">
        <v>19</v>
      </c>
      <c r="H1015" t="s">
        <v>20</v>
      </c>
      <c r="I1015" t="s">
        <v>21</v>
      </c>
      <c r="J1015" t="s">
        <v>22</v>
      </c>
      <c r="K1015" t="s">
        <v>28</v>
      </c>
      <c r="L1015" s="1">
        <v>41396</v>
      </c>
      <c r="M1015" t="s">
        <v>24</v>
      </c>
      <c r="N1015" t="s">
        <v>24</v>
      </c>
    </row>
    <row r="1016" spans="1:14" x14ac:dyDescent="0.25">
      <c r="A1016" t="s">
        <v>2052</v>
      </c>
      <c r="B1016" t="s">
        <v>15</v>
      </c>
      <c r="C1016" s="1">
        <v>42713</v>
      </c>
      <c r="D1016" t="s">
        <v>39</v>
      </c>
      <c r="E1016" t="s">
        <v>40</v>
      </c>
      <c r="F1016" t="s">
        <v>2053</v>
      </c>
      <c r="G1016" t="s">
        <v>19</v>
      </c>
      <c r="H1016" t="s">
        <v>42</v>
      </c>
      <c r="I1016" t="s">
        <v>21</v>
      </c>
      <c r="J1016" t="s">
        <v>22</v>
      </c>
      <c r="K1016" t="s">
        <v>23</v>
      </c>
      <c r="L1016" s="1">
        <v>41975</v>
      </c>
      <c r="M1016" t="s">
        <v>24</v>
      </c>
      <c r="N1016" t="s">
        <v>24</v>
      </c>
    </row>
    <row r="1017" spans="1:14" x14ac:dyDescent="0.25">
      <c r="A1017" t="s">
        <v>2054</v>
      </c>
      <c r="B1017" t="s">
        <v>15</v>
      </c>
      <c r="C1017" s="1">
        <v>42959</v>
      </c>
      <c r="D1017" t="s">
        <v>16</v>
      </c>
      <c r="E1017" t="s">
        <v>17</v>
      </c>
      <c r="F1017" t="s">
        <v>2055</v>
      </c>
      <c r="G1017" t="s">
        <v>19</v>
      </c>
      <c r="H1017" t="s">
        <v>20</v>
      </c>
      <c r="I1017" t="s">
        <v>21</v>
      </c>
      <c r="J1017" t="s">
        <v>22</v>
      </c>
      <c r="K1017" t="s">
        <v>23</v>
      </c>
      <c r="L1017" s="1">
        <v>40980</v>
      </c>
      <c r="M1017" t="s">
        <v>24</v>
      </c>
      <c r="N1017" t="s">
        <v>24</v>
      </c>
    </row>
    <row r="1018" spans="1:14" x14ac:dyDescent="0.25">
      <c r="A1018" t="s">
        <v>2056</v>
      </c>
      <c r="B1018" t="s">
        <v>15</v>
      </c>
      <c r="C1018" s="1">
        <v>42917</v>
      </c>
      <c r="D1018" t="s">
        <v>16</v>
      </c>
      <c r="E1018" t="s">
        <v>17</v>
      </c>
      <c r="F1018" t="s">
        <v>2057</v>
      </c>
      <c r="G1018" t="s">
        <v>19</v>
      </c>
      <c r="H1018" t="s">
        <v>20</v>
      </c>
      <c r="I1018" t="s">
        <v>21</v>
      </c>
      <c r="J1018" t="s">
        <v>22</v>
      </c>
      <c r="K1018" t="s">
        <v>23</v>
      </c>
      <c r="L1018" s="1">
        <v>41457</v>
      </c>
      <c r="M1018" t="s">
        <v>24</v>
      </c>
      <c r="N1018" t="s">
        <v>24</v>
      </c>
    </row>
    <row r="1019" spans="1:14" x14ac:dyDescent="0.25">
      <c r="A1019" t="s">
        <v>2058</v>
      </c>
      <c r="B1019" t="s">
        <v>15</v>
      </c>
      <c r="C1019" s="1">
        <v>42995</v>
      </c>
      <c r="D1019" t="s">
        <v>16</v>
      </c>
      <c r="E1019" t="s">
        <v>17</v>
      </c>
      <c r="F1019" t="s">
        <v>2059</v>
      </c>
      <c r="G1019" t="s">
        <v>19</v>
      </c>
      <c r="H1019" t="s">
        <v>20</v>
      </c>
      <c r="I1019" t="s">
        <v>33</v>
      </c>
      <c r="J1019" t="s">
        <v>22</v>
      </c>
      <c r="K1019" t="s">
        <v>28</v>
      </c>
      <c r="L1019" s="1">
        <v>40856</v>
      </c>
      <c r="M1019" t="s">
        <v>24</v>
      </c>
      <c r="N1019" t="s">
        <v>24</v>
      </c>
    </row>
    <row r="1020" spans="1:14" x14ac:dyDescent="0.25">
      <c r="A1020" t="s">
        <v>2060</v>
      </c>
      <c r="B1020" t="s">
        <v>15</v>
      </c>
      <c r="C1020" s="1">
        <v>42940</v>
      </c>
      <c r="D1020" t="s">
        <v>16</v>
      </c>
      <c r="E1020" t="s">
        <v>17</v>
      </c>
      <c r="F1020" t="s">
        <v>2061</v>
      </c>
      <c r="G1020" t="s">
        <v>19</v>
      </c>
      <c r="H1020" t="s">
        <v>20</v>
      </c>
      <c r="I1020" t="s">
        <v>33</v>
      </c>
      <c r="J1020" t="s">
        <v>22</v>
      </c>
      <c r="K1020" t="s">
        <v>28</v>
      </c>
      <c r="L1020" s="1">
        <v>41128</v>
      </c>
      <c r="M1020" t="s">
        <v>24</v>
      </c>
      <c r="N1020" t="s">
        <v>24</v>
      </c>
    </row>
    <row r="1021" spans="1:14" x14ac:dyDescent="0.25">
      <c r="A1021" t="s">
        <v>2062</v>
      </c>
      <c r="B1021" t="s">
        <v>15</v>
      </c>
      <c r="C1021" s="1">
        <v>43128</v>
      </c>
      <c r="D1021" t="s">
        <v>16</v>
      </c>
      <c r="E1021" t="s">
        <v>17</v>
      </c>
      <c r="F1021" t="s">
        <v>2063</v>
      </c>
      <c r="G1021" t="s">
        <v>19</v>
      </c>
      <c r="H1021" t="s">
        <v>20</v>
      </c>
      <c r="I1021" t="s">
        <v>21</v>
      </c>
      <c r="J1021" t="s">
        <v>22</v>
      </c>
      <c r="K1021" t="s">
        <v>23</v>
      </c>
      <c r="L1021" s="1">
        <v>42033</v>
      </c>
      <c r="M1021" t="s">
        <v>24</v>
      </c>
      <c r="N1021" t="s">
        <v>24</v>
      </c>
    </row>
    <row r="1022" spans="1:14" x14ac:dyDescent="0.25">
      <c r="A1022" t="s">
        <v>2064</v>
      </c>
      <c r="B1022" t="s">
        <v>15</v>
      </c>
      <c r="C1022" s="1">
        <v>42910</v>
      </c>
      <c r="D1022" t="s">
        <v>16</v>
      </c>
      <c r="E1022" t="s">
        <v>17</v>
      </c>
      <c r="F1022" t="s">
        <v>2065</v>
      </c>
      <c r="G1022" t="s">
        <v>19</v>
      </c>
      <c r="H1022" t="s">
        <v>20</v>
      </c>
      <c r="I1022" t="s">
        <v>21</v>
      </c>
      <c r="J1022" t="s">
        <v>22</v>
      </c>
      <c r="K1022" t="s">
        <v>23</v>
      </c>
      <c r="L1022" s="1">
        <v>41505</v>
      </c>
      <c r="M1022" t="s">
        <v>24</v>
      </c>
      <c r="N1022" t="s">
        <v>24</v>
      </c>
    </row>
    <row r="1023" spans="1:14" x14ac:dyDescent="0.25">
      <c r="A1023" t="s">
        <v>2066</v>
      </c>
      <c r="B1023" t="s">
        <v>26</v>
      </c>
      <c r="C1023" s="1">
        <v>42662</v>
      </c>
      <c r="D1023" t="s">
        <v>39</v>
      </c>
      <c r="E1023" t="s">
        <v>46</v>
      </c>
      <c r="F1023" t="s">
        <v>2067</v>
      </c>
      <c r="G1023" t="s">
        <v>19</v>
      </c>
      <c r="H1023" t="s">
        <v>48</v>
      </c>
      <c r="I1023" t="s">
        <v>21</v>
      </c>
      <c r="J1023" t="s">
        <v>22</v>
      </c>
      <c r="K1023" t="s">
        <v>23</v>
      </c>
      <c r="L1023" s="1">
        <v>41929</v>
      </c>
      <c r="M1023" t="s">
        <v>24</v>
      </c>
      <c r="N1023" t="s">
        <v>24</v>
      </c>
    </row>
    <row r="1024" spans="1:14" x14ac:dyDescent="0.25">
      <c r="A1024" t="s">
        <v>2068</v>
      </c>
      <c r="B1024" t="s">
        <v>26</v>
      </c>
      <c r="C1024" s="1">
        <v>42662</v>
      </c>
      <c r="D1024" t="s">
        <v>39</v>
      </c>
      <c r="E1024" t="s">
        <v>46</v>
      </c>
      <c r="F1024" t="s">
        <v>2069</v>
      </c>
      <c r="G1024" t="s">
        <v>19</v>
      </c>
      <c r="H1024" t="s">
        <v>48</v>
      </c>
      <c r="I1024" t="s">
        <v>21</v>
      </c>
      <c r="J1024" t="s">
        <v>22</v>
      </c>
      <c r="K1024" t="s">
        <v>23</v>
      </c>
      <c r="L1024" s="1">
        <v>41929</v>
      </c>
      <c r="M1024" t="s">
        <v>24</v>
      </c>
      <c r="N1024" t="s">
        <v>24</v>
      </c>
    </row>
    <row r="1025" spans="1:14" x14ac:dyDescent="0.25">
      <c r="A1025" t="s">
        <v>2070</v>
      </c>
      <c r="B1025" t="s">
        <v>15</v>
      </c>
      <c r="C1025" s="1">
        <v>43006</v>
      </c>
      <c r="D1025" t="s">
        <v>16</v>
      </c>
      <c r="E1025" t="s">
        <v>17</v>
      </c>
      <c r="F1025" t="s">
        <v>2071</v>
      </c>
      <c r="G1025" t="s">
        <v>19</v>
      </c>
      <c r="H1025" t="s">
        <v>20</v>
      </c>
      <c r="I1025" t="s">
        <v>21</v>
      </c>
      <c r="J1025" t="s">
        <v>22</v>
      </c>
      <c r="K1025" t="s">
        <v>23</v>
      </c>
      <c r="L1025" s="1">
        <v>40967</v>
      </c>
      <c r="M1025" t="s">
        <v>24</v>
      </c>
      <c r="N1025" t="s">
        <v>24</v>
      </c>
    </row>
    <row r="1026" spans="1:14" x14ac:dyDescent="0.25">
      <c r="A1026" t="s">
        <v>2072</v>
      </c>
      <c r="B1026" t="s">
        <v>15</v>
      </c>
      <c r="C1026" s="1">
        <v>42713</v>
      </c>
      <c r="D1026" t="s">
        <v>39</v>
      </c>
      <c r="E1026" t="s">
        <v>40</v>
      </c>
      <c r="F1026" t="s">
        <v>2073</v>
      </c>
      <c r="G1026" t="s">
        <v>19</v>
      </c>
      <c r="H1026" t="s">
        <v>42</v>
      </c>
      <c r="I1026" t="s">
        <v>33</v>
      </c>
      <c r="J1026" t="s">
        <v>22</v>
      </c>
      <c r="K1026" t="s">
        <v>23</v>
      </c>
      <c r="L1026" s="1">
        <v>41457</v>
      </c>
      <c r="M1026" t="s">
        <v>24</v>
      </c>
      <c r="N1026" t="s">
        <v>24</v>
      </c>
    </row>
    <row r="1027" spans="1:14" x14ac:dyDescent="0.25">
      <c r="A1027" t="s">
        <v>2074</v>
      </c>
      <c r="B1027" t="s">
        <v>15</v>
      </c>
      <c r="C1027" s="1">
        <v>42849</v>
      </c>
      <c r="D1027" t="s">
        <v>16</v>
      </c>
      <c r="E1027" t="s">
        <v>17</v>
      </c>
      <c r="F1027" t="s">
        <v>2075</v>
      </c>
      <c r="G1027" t="s">
        <v>19</v>
      </c>
      <c r="H1027" t="s">
        <v>20</v>
      </c>
      <c r="I1027" t="s">
        <v>21</v>
      </c>
      <c r="J1027" t="s">
        <v>22</v>
      </c>
      <c r="K1027" t="s">
        <v>23</v>
      </c>
      <c r="L1027" s="1">
        <v>41958</v>
      </c>
      <c r="M1027" t="s">
        <v>24</v>
      </c>
      <c r="N1027" t="s">
        <v>24</v>
      </c>
    </row>
    <row r="1028" spans="1:14" x14ac:dyDescent="0.25">
      <c r="A1028" t="s">
        <v>2076</v>
      </c>
      <c r="B1028" t="s">
        <v>15</v>
      </c>
      <c r="C1028" s="1">
        <v>43046</v>
      </c>
      <c r="D1028" t="s">
        <v>16</v>
      </c>
      <c r="E1028" t="s">
        <v>17</v>
      </c>
      <c r="F1028" t="s">
        <v>2077</v>
      </c>
      <c r="G1028" t="s">
        <v>19</v>
      </c>
      <c r="H1028" t="s">
        <v>20</v>
      </c>
      <c r="I1028" t="s">
        <v>21</v>
      </c>
      <c r="J1028" t="s">
        <v>22</v>
      </c>
      <c r="K1028" t="s">
        <v>23</v>
      </c>
      <c r="L1028" s="1">
        <v>40952</v>
      </c>
      <c r="M1028" t="s">
        <v>24</v>
      </c>
      <c r="N1028" t="s">
        <v>24</v>
      </c>
    </row>
    <row r="1029" spans="1:14" x14ac:dyDescent="0.25">
      <c r="A1029" t="s">
        <v>2078</v>
      </c>
      <c r="B1029" t="s">
        <v>26</v>
      </c>
      <c r="C1029" s="1">
        <v>43020</v>
      </c>
      <c r="D1029" t="s">
        <v>16</v>
      </c>
      <c r="E1029" t="s">
        <v>17</v>
      </c>
      <c r="F1029" t="s">
        <v>2079</v>
      </c>
      <c r="G1029" t="s">
        <v>19</v>
      </c>
      <c r="H1029" t="s">
        <v>20</v>
      </c>
      <c r="I1029" t="s">
        <v>21</v>
      </c>
      <c r="J1029" t="s">
        <v>22</v>
      </c>
      <c r="K1029" t="s">
        <v>28</v>
      </c>
      <c r="L1029" s="1">
        <v>42122</v>
      </c>
      <c r="M1029" t="s">
        <v>24</v>
      </c>
      <c r="N1029" t="s">
        <v>24</v>
      </c>
    </row>
    <row r="1030" spans="1:14" x14ac:dyDescent="0.25">
      <c r="A1030" t="s">
        <v>2080</v>
      </c>
      <c r="B1030" t="s">
        <v>26</v>
      </c>
      <c r="C1030" s="1">
        <v>43101</v>
      </c>
      <c r="D1030" t="s">
        <v>16</v>
      </c>
      <c r="E1030" t="s">
        <v>17</v>
      </c>
      <c r="F1030" t="s">
        <v>2081</v>
      </c>
      <c r="G1030" t="s">
        <v>19</v>
      </c>
      <c r="H1030" t="s">
        <v>20</v>
      </c>
      <c r="I1030" t="s">
        <v>33</v>
      </c>
      <c r="J1030" t="s">
        <v>22</v>
      </c>
      <c r="K1030" t="s">
        <v>28</v>
      </c>
      <c r="L1030" s="1">
        <v>42737</v>
      </c>
      <c r="M1030" t="s">
        <v>24</v>
      </c>
      <c r="N1030" t="s">
        <v>24</v>
      </c>
    </row>
    <row r="1031" spans="1:14" x14ac:dyDescent="0.25">
      <c r="A1031" t="s">
        <v>2082</v>
      </c>
      <c r="B1031" t="s">
        <v>15</v>
      </c>
      <c r="C1031" s="1">
        <v>42817</v>
      </c>
      <c r="D1031" t="s">
        <v>16</v>
      </c>
      <c r="E1031" t="s">
        <v>17</v>
      </c>
      <c r="F1031" t="s">
        <v>2083</v>
      </c>
      <c r="G1031" t="s">
        <v>19</v>
      </c>
      <c r="H1031" t="s">
        <v>20</v>
      </c>
      <c r="I1031" t="s">
        <v>21</v>
      </c>
      <c r="J1031" t="s">
        <v>22</v>
      </c>
      <c r="K1031" t="s">
        <v>23</v>
      </c>
      <c r="L1031" s="1">
        <v>41817</v>
      </c>
      <c r="M1031" t="s">
        <v>24</v>
      </c>
      <c r="N1031" t="s">
        <v>24</v>
      </c>
    </row>
    <row r="1032" spans="1:14" x14ac:dyDescent="0.25">
      <c r="A1032" t="s">
        <v>2084</v>
      </c>
      <c r="B1032" t="s">
        <v>15</v>
      </c>
      <c r="C1032" s="1">
        <v>43018</v>
      </c>
      <c r="D1032" t="s">
        <v>16</v>
      </c>
      <c r="E1032" t="s">
        <v>17</v>
      </c>
      <c r="F1032" t="s">
        <v>2085</v>
      </c>
      <c r="G1032" t="s">
        <v>19</v>
      </c>
      <c r="H1032" t="s">
        <v>20</v>
      </c>
      <c r="I1032" t="s">
        <v>21</v>
      </c>
      <c r="J1032" t="s">
        <v>22</v>
      </c>
      <c r="K1032" t="s">
        <v>23</v>
      </c>
      <c r="L1032" s="1">
        <v>41178</v>
      </c>
      <c r="M1032" t="s">
        <v>24</v>
      </c>
      <c r="N1032" t="s">
        <v>24</v>
      </c>
    </row>
    <row r="1033" spans="1:14" x14ac:dyDescent="0.25">
      <c r="A1033" t="s">
        <v>2086</v>
      </c>
      <c r="B1033" t="s">
        <v>15</v>
      </c>
      <c r="C1033" s="1">
        <v>43025</v>
      </c>
      <c r="D1033" t="s">
        <v>16</v>
      </c>
      <c r="E1033" t="s">
        <v>17</v>
      </c>
      <c r="F1033" t="s">
        <v>2087</v>
      </c>
      <c r="G1033" t="s">
        <v>159</v>
      </c>
      <c r="H1033" t="s">
        <v>20</v>
      </c>
      <c r="I1033" t="s">
        <v>21</v>
      </c>
      <c r="J1033" t="s">
        <v>22</v>
      </c>
      <c r="K1033" t="s">
        <v>23</v>
      </c>
      <c r="L1033" s="1">
        <v>40361</v>
      </c>
      <c r="M1033" t="s">
        <v>24</v>
      </c>
      <c r="N1033" t="s">
        <v>24</v>
      </c>
    </row>
    <row r="1034" spans="1:14" x14ac:dyDescent="0.25">
      <c r="A1034" t="s">
        <v>2088</v>
      </c>
      <c r="B1034" t="s">
        <v>15</v>
      </c>
      <c r="C1034" s="1">
        <v>42863</v>
      </c>
      <c r="D1034" t="s">
        <v>16</v>
      </c>
      <c r="E1034" t="s">
        <v>17</v>
      </c>
      <c r="F1034" t="s">
        <v>2089</v>
      </c>
      <c r="G1034" t="s">
        <v>19</v>
      </c>
      <c r="H1034" t="s">
        <v>20</v>
      </c>
      <c r="I1034" t="s">
        <v>21</v>
      </c>
      <c r="J1034" t="s">
        <v>22</v>
      </c>
      <c r="K1034" t="s">
        <v>23</v>
      </c>
      <c r="L1034" s="1">
        <v>42131</v>
      </c>
      <c r="M1034" t="s">
        <v>24</v>
      </c>
      <c r="N1034" t="s">
        <v>24</v>
      </c>
    </row>
    <row r="1035" spans="1:14" x14ac:dyDescent="0.25">
      <c r="A1035" t="s">
        <v>2090</v>
      </c>
      <c r="B1035" t="s">
        <v>15</v>
      </c>
      <c r="C1035" s="1">
        <v>42879</v>
      </c>
      <c r="D1035" t="s">
        <v>16</v>
      </c>
      <c r="E1035" t="s">
        <v>17</v>
      </c>
      <c r="F1035" t="s">
        <v>2091</v>
      </c>
      <c r="G1035" t="s">
        <v>19</v>
      </c>
      <c r="H1035" t="s">
        <v>20</v>
      </c>
      <c r="I1035" t="s">
        <v>21</v>
      </c>
      <c r="J1035" t="s">
        <v>22</v>
      </c>
      <c r="K1035" t="s">
        <v>77</v>
      </c>
      <c r="L1035" s="1">
        <v>41589</v>
      </c>
      <c r="M1035" t="s">
        <v>24</v>
      </c>
      <c r="N1035" t="s">
        <v>24</v>
      </c>
    </row>
    <row r="1036" spans="1:14" x14ac:dyDescent="0.25">
      <c r="A1036" t="s">
        <v>2092</v>
      </c>
      <c r="B1036" t="s">
        <v>15</v>
      </c>
      <c r="C1036" s="1">
        <v>42960</v>
      </c>
      <c r="D1036" t="s">
        <v>16</v>
      </c>
      <c r="E1036" t="s">
        <v>17</v>
      </c>
      <c r="F1036" t="s">
        <v>2093</v>
      </c>
      <c r="G1036" t="s">
        <v>19</v>
      </c>
      <c r="H1036" t="s">
        <v>20</v>
      </c>
      <c r="I1036" t="s">
        <v>21</v>
      </c>
      <c r="J1036" t="s">
        <v>22</v>
      </c>
      <c r="K1036" t="s">
        <v>28</v>
      </c>
      <c r="L1036" s="1">
        <v>42132</v>
      </c>
      <c r="M1036" t="s">
        <v>24</v>
      </c>
      <c r="N1036" t="s">
        <v>24</v>
      </c>
    </row>
    <row r="1037" spans="1:14" x14ac:dyDescent="0.25">
      <c r="A1037" t="s">
        <v>2094</v>
      </c>
      <c r="B1037" t="s">
        <v>15</v>
      </c>
      <c r="C1037" s="1">
        <v>43057</v>
      </c>
      <c r="D1037" t="s">
        <v>16</v>
      </c>
      <c r="E1037" t="s">
        <v>17</v>
      </c>
      <c r="F1037" t="s">
        <v>2095</v>
      </c>
      <c r="G1037" t="s">
        <v>19</v>
      </c>
      <c r="H1037" t="s">
        <v>20</v>
      </c>
      <c r="I1037" t="s">
        <v>21</v>
      </c>
      <c r="J1037" t="s">
        <v>22</v>
      </c>
      <c r="K1037" t="s">
        <v>23</v>
      </c>
      <c r="L1037" s="1">
        <v>40695</v>
      </c>
      <c r="M1037" t="s">
        <v>24</v>
      </c>
      <c r="N1037" t="s">
        <v>24</v>
      </c>
    </row>
    <row r="1038" spans="1:14" x14ac:dyDescent="0.25">
      <c r="A1038" t="s">
        <v>2096</v>
      </c>
      <c r="B1038" t="s">
        <v>15</v>
      </c>
      <c r="C1038" s="1">
        <v>43089</v>
      </c>
      <c r="D1038" t="s">
        <v>16</v>
      </c>
      <c r="E1038" t="s">
        <v>17</v>
      </c>
      <c r="F1038" t="s">
        <v>2097</v>
      </c>
      <c r="G1038" t="s">
        <v>19</v>
      </c>
      <c r="H1038" t="s">
        <v>20</v>
      </c>
      <c r="I1038" t="s">
        <v>21</v>
      </c>
      <c r="J1038" t="s">
        <v>22</v>
      </c>
      <c r="K1038" t="s">
        <v>23</v>
      </c>
      <c r="L1038" s="1">
        <v>41101</v>
      </c>
      <c r="M1038" t="s">
        <v>24</v>
      </c>
      <c r="N1038" t="s">
        <v>24</v>
      </c>
    </row>
    <row r="1039" spans="1:14" x14ac:dyDescent="0.25">
      <c r="A1039" t="s">
        <v>2098</v>
      </c>
      <c r="B1039" t="s">
        <v>26</v>
      </c>
      <c r="C1039" s="1">
        <v>42852</v>
      </c>
      <c r="D1039" t="s">
        <v>16</v>
      </c>
      <c r="E1039" t="s">
        <v>17</v>
      </c>
      <c r="F1039" t="s">
        <v>2099</v>
      </c>
      <c r="G1039" t="s">
        <v>19</v>
      </c>
      <c r="H1039" t="s">
        <v>20</v>
      </c>
      <c r="I1039" t="s">
        <v>33</v>
      </c>
      <c r="J1039" t="s">
        <v>22</v>
      </c>
      <c r="K1039" t="s">
        <v>23</v>
      </c>
      <c r="L1039" s="1">
        <v>41345</v>
      </c>
      <c r="M1039" t="s">
        <v>24</v>
      </c>
      <c r="N1039" t="s">
        <v>24</v>
      </c>
    </row>
    <row r="1040" spans="1:14" x14ac:dyDescent="0.25">
      <c r="A1040" t="s">
        <v>2100</v>
      </c>
      <c r="B1040" t="s">
        <v>15</v>
      </c>
      <c r="C1040" s="1">
        <v>42932</v>
      </c>
      <c r="D1040" t="s">
        <v>16</v>
      </c>
      <c r="E1040" t="s">
        <v>17</v>
      </c>
      <c r="F1040" t="s">
        <v>2101</v>
      </c>
      <c r="G1040" t="s">
        <v>19</v>
      </c>
      <c r="H1040" t="s">
        <v>20</v>
      </c>
      <c r="I1040" t="s">
        <v>21</v>
      </c>
      <c r="J1040" t="s">
        <v>22</v>
      </c>
      <c r="K1040" t="s">
        <v>23</v>
      </c>
      <c r="L1040" s="1">
        <v>41723</v>
      </c>
      <c r="M1040" t="s">
        <v>24</v>
      </c>
      <c r="N1040" t="s">
        <v>24</v>
      </c>
    </row>
    <row r="1041" spans="1:14" x14ac:dyDescent="0.25">
      <c r="A1041" t="s">
        <v>2102</v>
      </c>
      <c r="B1041" t="s">
        <v>26</v>
      </c>
      <c r="C1041" s="1">
        <v>43109</v>
      </c>
      <c r="D1041" t="s">
        <v>16</v>
      </c>
      <c r="E1041" t="s">
        <v>17</v>
      </c>
      <c r="F1041" t="s">
        <v>2103</v>
      </c>
      <c r="G1041" t="s">
        <v>19</v>
      </c>
      <c r="H1041" t="s">
        <v>20</v>
      </c>
      <c r="I1041" t="s">
        <v>21</v>
      </c>
      <c r="J1041" t="s">
        <v>22</v>
      </c>
      <c r="K1041" t="s">
        <v>28</v>
      </c>
      <c r="L1041" s="1">
        <v>42745</v>
      </c>
      <c r="M1041" t="s">
        <v>24</v>
      </c>
      <c r="N1041" t="s">
        <v>24</v>
      </c>
    </row>
    <row r="1042" spans="1:14" x14ac:dyDescent="0.25">
      <c r="A1042" t="s">
        <v>2104</v>
      </c>
      <c r="B1042" t="s">
        <v>15</v>
      </c>
      <c r="C1042" s="1">
        <v>43090</v>
      </c>
      <c r="D1042" t="s">
        <v>16</v>
      </c>
      <c r="E1042" t="s">
        <v>17</v>
      </c>
      <c r="F1042" t="s">
        <v>2105</v>
      </c>
      <c r="G1042" t="s">
        <v>19</v>
      </c>
      <c r="H1042" t="s">
        <v>20</v>
      </c>
      <c r="I1042" t="s">
        <v>33</v>
      </c>
      <c r="J1042" t="s">
        <v>22</v>
      </c>
      <c r="K1042" t="s">
        <v>23</v>
      </c>
      <c r="L1042" s="1">
        <v>41983</v>
      </c>
      <c r="M1042" t="s">
        <v>24</v>
      </c>
      <c r="N1042" t="s">
        <v>24</v>
      </c>
    </row>
    <row r="1043" spans="1:14" x14ac:dyDescent="0.25">
      <c r="A1043" t="s">
        <v>2106</v>
      </c>
      <c r="B1043" t="s">
        <v>15</v>
      </c>
      <c r="C1043" s="1">
        <v>42934</v>
      </c>
      <c r="D1043" t="s">
        <v>16</v>
      </c>
      <c r="E1043" t="s">
        <v>17</v>
      </c>
      <c r="F1043" t="s">
        <v>2107</v>
      </c>
      <c r="G1043" t="s">
        <v>19</v>
      </c>
      <c r="H1043" t="s">
        <v>20</v>
      </c>
      <c r="I1043" t="s">
        <v>21</v>
      </c>
      <c r="J1043" t="s">
        <v>22</v>
      </c>
      <c r="K1043" t="s">
        <v>28</v>
      </c>
      <c r="L1043" s="1">
        <v>41012</v>
      </c>
      <c r="M1043" t="s">
        <v>24</v>
      </c>
      <c r="N1043" t="s">
        <v>24</v>
      </c>
    </row>
    <row r="1044" spans="1:14" x14ac:dyDescent="0.25">
      <c r="A1044" t="s">
        <v>2108</v>
      </c>
      <c r="B1044" t="s">
        <v>15</v>
      </c>
      <c r="C1044" s="1">
        <v>43023</v>
      </c>
      <c r="D1044" t="s">
        <v>39</v>
      </c>
      <c r="E1044" t="s">
        <v>46</v>
      </c>
      <c r="F1044" t="s">
        <v>2109</v>
      </c>
      <c r="G1044" t="s">
        <v>19</v>
      </c>
      <c r="H1044" t="s">
        <v>48</v>
      </c>
      <c r="I1044" t="s">
        <v>21</v>
      </c>
      <c r="J1044" t="s">
        <v>22</v>
      </c>
      <c r="K1044" t="s">
        <v>23</v>
      </c>
      <c r="L1044" s="1">
        <v>41853</v>
      </c>
      <c r="M1044" t="s">
        <v>24</v>
      </c>
      <c r="N1044" t="s">
        <v>24</v>
      </c>
    </row>
    <row r="1045" spans="1:14" x14ac:dyDescent="0.25">
      <c r="A1045" t="s">
        <v>2110</v>
      </c>
      <c r="B1045" t="s">
        <v>15</v>
      </c>
      <c r="C1045" s="1">
        <v>42713</v>
      </c>
      <c r="D1045" t="s">
        <v>39</v>
      </c>
      <c r="E1045" t="s">
        <v>40</v>
      </c>
      <c r="F1045" t="s">
        <v>2111</v>
      </c>
      <c r="G1045" t="s">
        <v>19</v>
      </c>
      <c r="H1045" t="s">
        <v>42</v>
      </c>
      <c r="I1045" t="s">
        <v>21</v>
      </c>
      <c r="J1045" t="s">
        <v>22</v>
      </c>
      <c r="K1045" t="s">
        <v>23</v>
      </c>
      <c r="L1045" s="1">
        <v>41294</v>
      </c>
      <c r="M1045" t="s">
        <v>24</v>
      </c>
      <c r="N1045" t="s">
        <v>24</v>
      </c>
    </row>
    <row r="1046" spans="1:14" x14ac:dyDescent="0.25">
      <c r="A1046" t="s">
        <v>2112</v>
      </c>
      <c r="B1046" t="s">
        <v>15</v>
      </c>
      <c r="C1046" s="1">
        <v>42850</v>
      </c>
      <c r="D1046" t="s">
        <v>16</v>
      </c>
      <c r="E1046" t="s">
        <v>17</v>
      </c>
      <c r="F1046" t="s">
        <v>2113</v>
      </c>
      <c r="G1046" t="s">
        <v>19</v>
      </c>
      <c r="H1046" t="s">
        <v>20</v>
      </c>
      <c r="I1046" t="s">
        <v>21</v>
      </c>
      <c r="J1046" t="s">
        <v>22</v>
      </c>
      <c r="K1046" t="s">
        <v>23</v>
      </c>
      <c r="L1046" s="1">
        <v>41029</v>
      </c>
      <c r="M1046" t="s">
        <v>24</v>
      </c>
      <c r="N1046" t="s">
        <v>24</v>
      </c>
    </row>
    <row r="1047" spans="1:14" x14ac:dyDescent="0.25">
      <c r="A1047" t="s">
        <v>2114</v>
      </c>
      <c r="B1047" t="s">
        <v>15</v>
      </c>
      <c r="C1047" s="1">
        <v>42938</v>
      </c>
      <c r="D1047" t="s">
        <v>16</v>
      </c>
      <c r="E1047" t="s">
        <v>17</v>
      </c>
      <c r="F1047" t="s">
        <v>2115</v>
      </c>
      <c r="G1047" t="s">
        <v>19</v>
      </c>
      <c r="H1047" t="s">
        <v>20</v>
      </c>
      <c r="I1047" t="s">
        <v>21</v>
      </c>
      <c r="J1047" t="s">
        <v>22</v>
      </c>
      <c r="K1047" t="s">
        <v>28</v>
      </c>
      <c r="L1047" s="1">
        <v>42119</v>
      </c>
      <c r="M1047" t="s">
        <v>24</v>
      </c>
      <c r="N1047" t="s">
        <v>24</v>
      </c>
    </row>
    <row r="1048" spans="1:14" x14ac:dyDescent="0.25">
      <c r="A1048" t="s">
        <v>2116</v>
      </c>
      <c r="B1048" t="s">
        <v>15</v>
      </c>
      <c r="C1048" s="1">
        <v>42950</v>
      </c>
      <c r="D1048" t="s">
        <v>16</v>
      </c>
      <c r="E1048" t="s">
        <v>17</v>
      </c>
      <c r="F1048" t="s">
        <v>2117</v>
      </c>
      <c r="G1048" t="s">
        <v>19</v>
      </c>
      <c r="H1048" t="s">
        <v>20</v>
      </c>
      <c r="I1048" t="s">
        <v>21</v>
      </c>
      <c r="J1048" t="s">
        <v>22</v>
      </c>
      <c r="K1048" t="s">
        <v>28</v>
      </c>
      <c r="L1048" s="1">
        <v>42132</v>
      </c>
      <c r="M1048" t="s">
        <v>24</v>
      </c>
      <c r="N1048" t="s">
        <v>24</v>
      </c>
    </row>
    <row r="1049" spans="1:14" x14ac:dyDescent="0.25">
      <c r="A1049" t="s">
        <v>2118</v>
      </c>
      <c r="B1049" t="s">
        <v>15</v>
      </c>
      <c r="C1049" s="1">
        <v>42947</v>
      </c>
      <c r="D1049" t="s">
        <v>16</v>
      </c>
      <c r="E1049" t="s">
        <v>17</v>
      </c>
      <c r="F1049" t="s">
        <v>2119</v>
      </c>
      <c r="G1049" t="s">
        <v>19</v>
      </c>
      <c r="H1049" t="s">
        <v>20</v>
      </c>
      <c r="I1049" t="s">
        <v>21</v>
      </c>
      <c r="J1049" t="s">
        <v>22</v>
      </c>
      <c r="K1049" t="s">
        <v>28</v>
      </c>
      <c r="L1049" s="1">
        <v>41874</v>
      </c>
      <c r="M1049" t="s">
        <v>24</v>
      </c>
      <c r="N1049" t="s">
        <v>24</v>
      </c>
    </row>
    <row r="1050" spans="1:14" x14ac:dyDescent="0.25">
      <c r="A1050" t="s">
        <v>2120</v>
      </c>
      <c r="B1050" t="s">
        <v>15</v>
      </c>
      <c r="C1050" s="1">
        <v>42713</v>
      </c>
      <c r="D1050" t="s">
        <v>39</v>
      </c>
      <c r="E1050" t="s">
        <v>40</v>
      </c>
      <c r="F1050" t="s">
        <v>2121</v>
      </c>
      <c r="G1050" t="s">
        <v>19</v>
      </c>
      <c r="H1050" t="s">
        <v>42</v>
      </c>
      <c r="I1050" t="s">
        <v>21</v>
      </c>
      <c r="J1050" t="s">
        <v>68</v>
      </c>
      <c r="K1050" t="s">
        <v>23</v>
      </c>
      <c r="L1050" s="1">
        <v>41978</v>
      </c>
      <c r="M1050" t="s">
        <v>24</v>
      </c>
      <c r="N1050" t="s">
        <v>24</v>
      </c>
    </row>
    <row r="1051" spans="1:14" x14ac:dyDescent="0.25">
      <c r="A1051" t="s">
        <v>2122</v>
      </c>
      <c r="B1051" t="s">
        <v>15</v>
      </c>
      <c r="C1051" s="1">
        <v>42714</v>
      </c>
      <c r="D1051" t="s">
        <v>39</v>
      </c>
      <c r="E1051" t="s">
        <v>40</v>
      </c>
      <c r="F1051" t="s">
        <v>2123</v>
      </c>
      <c r="G1051" t="s">
        <v>19</v>
      </c>
      <c r="H1051" t="s">
        <v>42</v>
      </c>
      <c r="I1051" t="s">
        <v>21</v>
      </c>
      <c r="J1051" t="s">
        <v>22</v>
      </c>
      <c r="K1051" t="s">
        <v>23</v>
      </c>
      <c r="L1051" s="1">
        <v>41226</v>
      </c>
      <c r="M1051" t="s">
        <v>24</v>
      </c>
      <c r="N1051" t="s">
        <v>24</v>
      </c>
    </row>
    <row r="1052" spans="1:14" x14ac:dyDescent="0.25">
      <c r="A1052" t="s">
        <v>2124</v>
      </c>
      <c r="B1052" t="s">
        <v>15</v>
      </c>
      <c r="C1052" s="1">
        <v>42784</v>
      </c>
      <c r="D1052" t="s">
        <v>16</v>
      </c>
      <c r="E1052" t="s">
        <v>17</v>
      </c>
      <c r="F1052" t="s">
        <v>2125</v>
      </c>
      <c r="G1052" t="s">
        <v>159</v>
      </c>
      <c r="H1052" t="s">
        <v>20</v>
      </c>
      <c r="I1052" t="s">
        <v>21</v>
      </c>
      <c r="J1052" t="s">
        <v>22</v>
      </c>
      <c r="K1052" t="s">
        <v>23</v>
      </c>
      <c r="L1052" s="1">
        <v>40495</v>
      </c>
      <c r="M1052" t="s">
        <v>24</v>
      </c>
      <c r="N1052" t="s">
        <v>24</v>
      </c>
    </row>
    <row r="1053" spans="1:14" x14ac:dyDescent="0.25">
      <c r="A1053" t="s">
        <v>2126</v>
      </c>
      <c r="B1053" t="s">
        <v>15</v>
      </c>
      <c r="C1053" s="1">
        <v>43058</v>
      </c>
      <c r="D1053" t="s">
        <v>16</v>
      </c>
      <c r="E1053" t="s">
        <v>17</v>
      </c>
      <c r="F1053" t="s">
        <v>2127</v>
      </c>
      <c r="G1053" t="s">
        <v>19</v>
      </c>
      <c r="H1053" t="s">
        <v>20</v>
      </c>
      <c r="I1053" t="s">
        <v>21</v>
      </c>
      <c r="J1053" t="s">
        <v>22</v>
      </c>
      <c r="K1053" t="s">
        <v>23</v>
      </c>
      <c r="L1053" s="1">
        <v>41597</v>
      </c>
      <c r="M1053" t="s">
        <v>24</v>
      </c>
      <c r="N1053" t="s">
        <v>24</v>
      </c>
    </row>
    <row r="1054" spans="1:14" x14ac:dyDescent="0.25">
      <c r="A1054" t="s">
        <v>2128</v>
      </c>
      <c r="B1054" t="s">
        <v>15</v>
      </c>
      <c r="C1054" s="1">
        <v>42868</v>
      </c>
      <c r="D1054" t="s">
        <v>16</v>
      </c>
      <c r="E1054" t="s">
        <v>17</v>
      </c>
      <c r="F1054" t="s">
        <v>2129</v>
      </c>
      <c r="G1054" t="s">
        <v>19</v>
      </c>
      <c r="H1054" t="s">
        <v>20</v>
      </c>
      <c r="I1054" t="s">
        <v>21</v>
      </c>
      <c r="J1054" t="s">
        <v>22</v>
      </c>
      <c r="K1054" t="s">
        <v>23</v>
      </c>
      <c r="L1054" s="1">
        <v>42129</v>
      </c>
      <c r="M1054" t="s">
        <v>24</v>
      </c>
      <c r="N1054" t="s">
        <v>24</v>
      </c>
    </row>
    <row r="1055" spans="1:14" x14ac:dyDescent="0.25">
      <c r="A1055" t="s">
        <v>2130</v>
      </c>
      <c r="B1055" t="s">
        <v>15</v>
      </c>
      <c r="C1055" s="1">
        <v>43084</v>
      </c>
      <c r="D1055" t="s">
        <v>16</v>
      </c>
      <c r="E1055" t="s">
        <v>17</v>
      </c>
      <c r="F1055" t="s">
        <v>2131</v>
      </c>
      <c r="G1055" t="s">
        <v>19</v>
      </c>
      <c r="H1055" t="s">
        <v>20</v>
      </c>
      <c r="I1055" t="s">
        <v>33</v>
      </c>
      <c r="J1055" t="s">
        <v>22</v>
      </c>
      <c r="K1055" t="s">
        <v>23</v>
      </c>
      <c r="L1055" s="1">
        <v>42289</v>
      </c>
      <c r="M1055" t="s">
        <v>24</v>
      </c>
      <c r="N1055" t="s">
        <v>24</v>
      </c>
    </row>
    <row r="1056" spans="1:14" x14ac:dyDescent="0.25">
      <c r="A1056" t="s">
        <v>2132</v>
      </c>
      <c r="B1056" t="s">
        <v>26</v>
      </c>
      <c r="C1056" s="1">
        <v>43035</v>
      </c>
      <c r="D1056" t="s">
        <v>16</v>
      </c>
      <c r="E1056" t="s">
        <v>17</v>
      </c>
      <c r="F1056" t="s">
        <v>2133</v>
      </c>
      <c r="G1056" t="s">
        <v>19</v>
      </c>
      <c r="H1056" t="s">
        <v>20</v>
      </c>
      <c r="I1056" t="s">
        <v>21</v>
      </c>
      <c r="J1056" t="s">
        <v>22</v>
      </c>
      <c r="K1056" t="s">
        <v>23</v>
      </c>
      <c r="L1056" s="1">
        <v>42208</v>
      </c>
      <c r="M1056" t="s">
        <v>24</v>
      </c>
      <c r="N1056" t="s">
        <v>24</v>
      </c>
    </row>
    <row r="1057" spans="1:14" x14ac:dyDescent="0.25">
      <c r="A1057" t="s">
        <v>2134</v>
      </c>
      <c r="B1057" t="s">
        <v>15</v>
      </c>
      <c r="C1057" s="1">
        <v>43094</v>
      </c>
      <c r="D1057" t="s">
        <v>16</v>
      </c>
      <c r="E1057" t="s">
        <v>17</v>
      </c>
      <c r="F1057" t="s">
        <v>2135</v>
      </c>
      <c r="G1057" t="s">
        <v>19</v>
      </c>
      <c r="H1057" t="s">
        <v>20</v>
      </c>
      <c r="I1057" t="s">
        <v>21</v>
      </c>
      <c r="J1057" t="s">
        <v>22</v>
      </c>
      <c r="K1057" t="s">
        <v>23</v>
      </c>
      <c r="L1057" s="1">
        <v>41634</v>
      </c>
      <c r="M1057" t="s">
        <v>24</v>
      </c>
      <c r="N1057" t="s">
        <v>24</v>
      </c>
    </row>
    <row r="1058" spans="1:14" x14ac:dyDescent="0.25">
      <c r="A1058" t="s">
        <v>2136</v>
      </c>
      <c r="B1058" t="s">
        <v>26</v>
      </c>
      <c r="C1058" s="1">
        <v>42662</v>
      </c>
      <c r="D1058" t="s">
        <v>39</v>
      </c>
      <c r="E1058" t="s">
        <v>46</v>
      </c>
      <c r="F1058" t="s">
        <v>2137</v>
      </c>
      <c r="G1058" t="s">
        <v>19</v>
      </c>
      <c r="H1058" t="s">
        <v>48</v>
      </c>
      <c r="I1058" t="s">
        <v>21</v>
      </c>
      <c r="J1058" t="s">
        <v>22</v>
      </c>
      <c r="K1058" t="s">
        <v>23</v>
      </c>
      <c r="L1058" s="1">
        <v>41929</v>
      </c>
      <c r="M1058" t="s">
        <v>24</v>
      </c>
      <c r="N1058" t="s">
        <v>24</v>
      </c>
    </row>
    <row r="1059" spans="1:14" x14ac:dyDescent="0.25">
      <c r="A1059" t="s">
        <v>2138</v>
      </c>
      <c r="B1059" t="s">
        <v>26</v>
      </c>
      <c r="C1059" s="1">
        <v>42662</v>
      </c>
      <c r="D1059" t="s">
        <v>39</v>
      </c>
      <c r="E1059" t="s">
        <v>46</v>
      </c>
      <c r="F1059" t="s">
        <v>2137</v>
      </c>
      <c r="G1059" t="s">
        <v>19</v>
      </c>
      <c r="H1059" t="s">
        <v>48</v>
      </c>
      <c r="I1059" t="s">
        <v>21</v>
      </c>
      <c r="J1059" t="s">
        <v>22</v>
      </c>
      <c r="K1059" t="s">
        <v>23</v>
      </c>
      <c r="L1059" s="1">
        <v>41929</v>
      </c>
      <c r="M1059" t="s">
        <v>24</v>
      </c>
      <c r="N1059" t="s">
        <v>24</v>
      </c>
    </row>
    <row r="1060" spans="1:14" x14ac:dyDescent="0.25">
      <c r="A1060" t="s">
        <v>2139</v>
      </c>
      <c r="B1060" t="s">
        <v>15</v>
      </c>
      <c r="C1060" s="1">
        <v>42920</v>
      </c>
      <c r="D1060" t="s">
        <v>16</v>
      </c>
      <c r="E1060" t="s">
        <v>17</v>
      </c>
      <c r="F1060" t="s">
        <v>2140</v>
      </c>
      <c r="G1060" t="s">
        <v>19</v>
      </c>
      <c r="H1060" t="s">
        <v>20</v>
      </c>
      <c r="I1060" t="s">
        <v>21</v>
      </c>
      <c r="J1060" t="s">
        <v>22</v>
      </c>
      <c r="K1060" t="s">
        <v>23</v>
      </c>
      <c r="L1060" s="1">
        <v>42026</v>
      </c>
      <c r="M1060" t="s">
        <v>24</v>
      </c>
      <c r="N1060" t="s">
        <v>24</v>
      </c>
    </row>
    <row r="1061" spans="1:14" x14ac:dyDescent="0.25">
      <c r="A1061" t="s">
        <v>2141</v>
      </c>
      <c r="B1061" t="s">
        <v>15</v>
      </c>
      <c r="C1061" s="1">
        <v>42923</v>
      </c>
      <c r="D1061" t="s">
        <v>16</v>
      </c>
      <c r="E1061" t="s">
        <v>17</v>
      </c>
      <c r="F1061" t="s">
        <v>2142</v>
      </c>
      <c r="G1061" t="s">
        <v>19</v>
      </c>
      <c r="H1061" t="s">
        <v>20</v>
      </c>
      <c r="I1061" t="s">
        <v>21</v>
      </c>
      <c r="J1061" t="s">
        <v>22</v>
      </c>
      <c r="K1061" t="s">
        <v>23</v>
      </c>
      <c r="L1061" s="1">
        <v>41828</v>
      </c>
      <c r="M1061" t="s">
        <v>24</v>
      </c>
      <c r="N1061" t="s">
        <v>24</v>
      </c>
    </row>
    <row r="1062" spans="1:14" x14ac:dyDescent="0.25">
      <c r="A1062" t="s">
        <v>2143</v>
      </c>
      <c r="B1062" t="s">
        <v>15</v>
      </c>
      <c r="C1062" s="1">
        <v>42715</v>
      </c>
      <c r="D1062" t="s">
        <v>39</v>
      </c>
      <c r="E1062" t="s">
        <v>40</v>
      </c>
      <c r="F1062" t="s">
        <v>2144</v>
      </c>
      <c r="G1062" t="s">
        <v>19</v>
      </c>
      <c r="H1062" t="s">
        <v>528</v>
      </c>
      <c r="I1062" t="s">
        <v>21</v>
      </c>
      <c r="J1062" t="s">
        <v>22</v>
      </c>
      <c r="K1062" t="s">
        <v>23</v>
      </c>
      <c r="L1062" s="1">
        <v>40662</v>
      </c>
      <c r="M1062" t="s">
        <v>24</v>
      </c>
      <c r="N1062" t="s">
        <v>24</v>
      </c>
    </row>
    <row r="1063" spans="1:14" x14ac:dyDescent="0.25">
      <c r="A1063" t="s">
        <v>2145</v>
      </c>
      <c r="B1063" t="s">
        <v>15</v>
      </c>
      <c r="C1063" s="1">
        <v>43164</v>
      </c>
      <c r="D1063" t="s">
        <v>16</v>
      </c>
      <c r="E1063" t="s">
        <v>17</v>
      </c>
      <c r="F1063" t="s">
        <v>2146</v>
      </c>
      <c r="G1063" t="s">
        <v>19</v>
      </c>
      <c r="H1063" t="s">
        <v>20</v>
      </c>
      <c r="I1063" t="s">
        <v>21</v>
      </c>
      <c r="J1063" t="s">
        <v>22</v>
      </c>
      <c r="K1063" t="s">
        <v>77</v>
      </c>
      <c r="L1063" s="1">
        <v>42041</v>
      </c>
      <c r="M1063" t="s">
        <v>24</v>
      </c>
      <c r="N1063" t="s">
        <v>24</v>
      </c>
    </row>
    <row r="1064" spans="1:14" x14ac:dyDescent="0.25">
      <c r="A1064" t="s">
        <v>2147</v>
      </c>
      <c r="B1064" t="s">
        <v>15</v>
      </c>
      <c r="C1064" s="1">
        <v>42949</v>
      </c>
      <c r="D1064" t="s">
        <v>16</v>
      </c>
      <c r="E1064" t="s">
        <v>17</v>
      </c>
      <c r="F1064" t="s">
        <v>2148</v>
      </c>
      <c r="G1064" t="s">
        <v>19</v>
      </c>
      <c r="H1064" t="s">
        <v>20</v>
      </c>
      <c r="I1064" t="s">
        <v>21</v>
      </c>
      <c r="J1064" t="s">
        <v>22</v>
      </c>
      <c r="K1064" t="s">
        <v>28</v>
      </c>
      <c r="L1064" s="1">
        <v>41418</v>
      </c>
      <c r="M1064" t="s">
        <v>24</v>
      </c>
      <c r="N1064" t="s">
        <v>24</v>
      </c>
    </row>
    <row r="1065" spans="1:14" x14ac:dyDescent="0.25">
      <c r="A1065" t="s">
        <v>2149</v>
      </c>
      <c r="B1065" t="s">
        <v>15</v>
      </c>
      <c r="C1065" s="1">
        <v>43039</v>
      </c>
      <c r="D1065" t="s">
        <v>16</v>
      </c>
      <c r="E1065" t="s">
        <v>17</v>
      </c>
      <c r="F1065" t="s">
        <v>2150</v>
      </c>
      <c r="G1065" t="s">
        <v>19</v>
      </c>
      <c r="H1065" t="s">
        <v>20</v>
      </c>
      <c r="I1065" t="s">
        <v>21</v>
      </c>
      <c r="J1065" t="s">
        <v>22</v>
      </c>
      <c r="K1065" t="s">
        <v>23</v>
      </c>
      <c r="L1065" s="1">
        <v>40738</v>
      </c>
      <c r="M1065" t="s">
        <v>24</v>
      </c>
      <c r="N1065" t="s">
        <v>24</v>
      </c>
    </row>
    <row r="1066" spans="1:14" x14ac:dyDescent="0.25">
      <c r="A1066" t="s">
        <v>2151</v>
      </c>
      <c r="B1066" t="s">
        <v>15</v>
      </c>
      <c r="C1066" s="1">
        <v>42863</v>
      </c>
      <c r="D1066" t="s">
        <v>16</v>
      </c>
      <c r="E1066" t="s">
        <v>17</v>
      </c>
      <c r="F1066" t="s">
        <v>2152</v>
      </c>
      <c r="G1066" t="s">
        <v>19</v>
      </c>
      <c r="H1066" t="s">
        <v>20</v>
      </c>
      <c r="I1066" t="s">
        <v>21</v>
      </c>
      <c r="J1066" t="s">
        <v>22</v>
      </c>
      <c r="K1066" t="s">
        <v>77</v>
      </c>
      <c r="L1066" s="1">
        <v>41768</v>
      </c>
      <c r="M1066" t="s">
        <v>24</v>
      </c>
      <c r="N1066" t="s">
        <v>24</v>
      </c>
    </row>
    <row r="1067" spans="1:14" x14ac:dyDescent="0.25">
      <c r="A1067" t="s">
        <v>2153</v>
      </c>
      <c r="B1067" t="s">
        <v>15</v>
      </c>
      <c r="C1067" s="1">
        <v>43015</v>
      </c>
      <c r="D1067" t="s">
        <v>16</v>
      </c>
      <c r="E1067" t="s">
        <v>17</v>
      </c>
      <c r="F1067" t="s">
        <v>2154</v>
      </c>
      <c r="G1067" t="s">
        <v>19</v>
      </c>
      <c r="H1067" t="s">
        <v>20</v>
      </c>
      <c r="I1067" t="s">
        <v>21</v>
      </c>
      <c r="J1067" t="s">
        <v>68</v>
      </c>
      <c r="K1067" t="s">
        <v>23</v>
      </c>
      <c r="L1067" s="1">
        <v>41637</v>
      </c>
      <c r="M1067" t="s">
        <v>24</v>
      </c>
      <c r="N1067" t="s">
        <v>24</v>
      </c>
    </row>
    <row r="1068" spans="1:14" x14ac:dyDescent="0.25">
      <c r="A1068" t="s">
        <v>2155</v>
      </c>
      <c r="B1068" t="s">
        <v>15</v>
      </c>
      <c r="C1068" s="1">
        <v>42983</v>
      </c>
      <c r="D1068" t="s">
        <v>16</v>
      </c>
      <c r="E1068" t="s">
        <v>17</v>
      </c>
      <c r="F1068" t="s">
        <v>2156</v>
      </c>
      <c r="G1068" t="s">
        <v>19</v>
      </c>
      <c r="H1068" t="s">
        <v>20</v>
      </c>
      <c r="I1068" t="s">
        <v>21</v>
      </c>
      <c r="J1068" t="s">
        <v>22</v>
      </c>
      <c r="K1068" t="s">
        <v>23</v>
      </c>
      <c r="L1068" s="1">
        <v>41492</v>
      </c>
      <c r="M1068" t="s">
        <v>24</v>
      </c>
      <c r="N1068" t="s">
        <v>24</v>
      </c>
    </row>
    <row r="1069" spans="1:14" x14ac:dyDescent="0.25">
      <c r="A1069" t="s">
        <v>2157</v>
      </c>
      <c r="B1069" t="s">
        <v>15</v>
      </c>
      <c r="C1069" s="1">
        <v>42862</v>
      </c>
      <c r="D1069" t="s">
        <v>16</v>
      </c>
      <c r="E1069" t="s">
        <v>17</v>
      </c>
      <c r="F1069" t="s">
        <v>2158</v>
      </c>
      <c r="G1069" t="s">
        <v>19</v>
      </c>
      <c r="H1069" t="s">
        <v>20</v>
      </c>
      <c r="I1069" t="s">
        <v>21</v>
      </c>
      <c r="J1069" t="s">
        <v>22</v>
      </c>
      <c r="K1069" t="s">
        <v>23</v>
      </c>
      <c r="L1069" s="1">
        <v>41402</v>
      </c>
      <c r="M1069" t="s">
        <v>24</v>
      </c>
      <c r="N1069" t="s">
        <v>24</v>
      </c>
    </row>
    <row r="1070" spans="1:14" x14ac:dyDescent="0.25">
      <c r="A1070" t="s">
        <v>2159</v>
      </c>
      <c r="B1070" t="s">
        <v>15</v>
      </c>
      <c r="C1070" s="1">
        <v>42940</v>
      </c>
      <c r="D1070" t="s">
        <v>16</v>
      </c>
      <c r="E1070" t="s">
        <v>17</v>
      </c>
      <c r="F1070" t="s">
        <v>2160</v>
      </c>
      <c r="G1070" t="s">
        <v>19</v>
      </c>
      <c r="H1070" t="s">
        <v>20</v>
      </c>
      <c r="I1070" t="s">
        <v>21</v>
      </c>
      <c r="J1070" t="s">
        <v>22</v>
      </c>
      <c r="K1070" t="s">
        <v>28</v>
      </c>
      <c r="L1070" s="1">
        <v>40682</v>
      </c>
      <c r="M1070" t="s">
        <v>24</v>
      </c>
      <c r="N1070" t="s">
        <v>24</v>
      </c>
    </row>
    <row r="1071" spans="1:14" x14ac:dyDescent="0.25">
      <c r="A1071" t="s">
        <v>2161</v>
      </c>
      <c r="B1071" t="s">
        <v>15</v>
      </c>
      <c r="C1071" s="1">
        <v>42785</v>
      </c>
      <c r="D1071" t="s">
        <v>16</v>
      </c>
      <c r="E1071" t="s">
        <v>17</v>
      </c>
      <c r="F1071" t="s">
        <v>2162</v>
      </c>
      <c r="G1071" t="s">
        <v>19</v>
      </c>
      <c r="H1071" t="s">
        <v>109</v>
      </c>
      <c r="I1071" t="s">
        <v>21</v>
      </c>
      <c r="J1071" t="s">
        <v>22</v>
      </c>
      <c r="K1071" t="s">
        <v>23</v>
      </c>
      <c r="L1071" s="1">
        <v>41869</v>
      </c>
      <c r="M1071" t="s">
        <v>24</v>
      </c>
      <c r="N1071" t="s">
        <v>24</v>
      </c>
    </row>
    <row r="1072" spans="1:14" x14ac:dyDescent="0.25">
      <c r="A1072" t="s">
        <v>2163</v>
      </c>
      <c r="B1072" t="s">
        <v>15</v>
      </c>
      <c r="C1072" s="1">
        <v>42980</v>
      </c>
      <c r="D1072" t="s">
        <v>16</v>
      </c>
      <c r="E1072" t="s">
        <v>17</v>
      </c>
      <c r="F1072" t="s">
        <v>2164</v>
      </c>
      <c r="G1072" t="s">
        <v>19</v>
      </c>
      <c r="H1072" t="s">
        <v>20</v>
      </c>
      <c r="I1072" t="s">
        <v>21</v>
      </c>
      <c r="J1072" t="s">
        <v>22</v>
      </c>
      <c r="K1072" t="s">
        <v>28</v>
      </c>
      <c r="L1072" s="1">
        <v>40290</v>
      </c>
      <c r="M1072" t="s">
        <v>24</v>
      </c>
      <c r="N1072" t="s">
        <v>24</v>
      </c>
    </row>
    <row r="1073" spans="1:14" x14ac:dyDescent="0.25">
      <c r="A1073" t="s">
        <v>2165</v>
      </c>
      <c r="B1073" t="s">
        <v>15</v>
      </c>
      <c r="C1073" s="1">
        <v>43083</v>
      </c>
      <c r="D1073" t="s">
        <v>16</v>
      </c>
      <c r="E1073" t="s">
        <v>17</v>
      </c>
      <c r="F1073" t="s">
        <v>2166</v>
      </c>
      <c r="G1073" t="s">
        <v>19</v>
      </c>
      <c r="H1073" t="s">
        <v>20</v>
      </c>
      <c r="I1073" t="s">
        <v>21</v>
      </c>
      <c r="J1073" t="s">
        <v>68</v>
      </c>
      <c r="K1073" t="s">
        <v>23</v>
      </c>
      <c r="L1073" s="1">
        <v>41174</v>
      </c>
      <c r="M1073" t="s">
        <v>24</v>
      </c>
      <c r="N1073" t="s">
        <v>24</v>
      </c>
    </row>
    <row r="1074" spans="1:14" x14ac:dyDescent="0.25">
      <c r="A1074" t="s">
        <v>2167</v>
      </c>
      <c r="B1074" t="s">
        <v>15</v>
      </c>
      <c r="C1074" s="1">
        <v>42715</v>
      </c>
      <c r="D1074" t="s">
        <v>39</v>
      </c>
      <c r="E1074" t="s">
        <v>40</v>
      </c>
      <c r="F1074" t="s">
        <v>2168</v>
      </c>
      <c r="G1074" t="s">
        <v>19</v>
      </c>
      <c r="H1074" t="s">
        <v>42</v>
      </c>
      <c r="I1074" t="s">
        <v>21</v>
      </c>
      <c r="J1074" t="s">
        <v>22</v>
      </c>
      <c r="K1074" t="s">
        <v>23</v>
      </c>
      <c r="L1074" s="1">
        <v>41984</v>
      </c>
      <c r="M1074" t="s">
        <v>24</v>
      </c>
      <c r="N1074" t="s">
        <v>24</v>
      </c>
    </row>
    <row r="1075" spans="1:14" x14ac:dyDescent="0.25">
      <c r="A1075" t="s">
        <v>2169</v>
      </c>
      <c r="B1075" t="s">
        <v>15</v>
      </c>
      <c r="C1075" s="1">
        <v>42940</v>
      </c>
      <c r="D1075" t="s">
        <v>16</v>
      </c>
      <c r="E1075" t="s">
        <v>17</v>
      </c>
      <c r="F1075" t="s">
        <v>2170</v>
      </c>
      <c r="G1075" t="s">
        <v>19</v>
      </c>
      <c r="H1075" t="s">
        <v>20</v>
      </c>
      <c r="I1075" t="s">
        <v>33</v>
      </c>
      <c r="J1075" t="s">
        <v>22</v>
      </c>
      <c r="K1075" t="s">
        <v>28</v>
      </c>
      <c r="L1075" s="1">
        <v>42576</v>
      </c>
      <c r="M1075" t="s">
        <v>24</v>
      </c>
      <c r="N1075" t="s">
        <v>24</v>
      </c>
    </row>
    <row r="1076" spans="1:14" x14ac:dyDescent="0.25">
      <c r="A1076" t="s">
        <v>2171</v>
      </c>
      <c r="B1076" t="s">
        <v>26</v>
      </c>
      <c r="C1076" s="1">
        <v>42914</v>
      </c>
      <c r="D1076" t="s">
        <v>16</v>
      </c>
      <c r="E1076" t="s">
        <v>17</v>
      </c>
      <c r="F1076" t="s">
        <v>2172</v>
      </c>
      <c r="G1076" t="s">
        <v>159</v>
      </c>
      <c r="H1076" t="s">
        <v>59</v>
      </c>
      <c r="I1076" t="s">
        <v>21</v>
      </c>
      <c r="J1076" t="s">
        <v>22</v>
      </c>
      <c r="K1076" t="s">
        <v>23</v>
      </c>
      <c r="L1076" s="1">
        <v>40461</v>
      </c>
      <c r="M1076" t="s">
        <v>24</v>
      </c>
      <c r="N1076" t="s">
        <v>24</v>
      </c>
    </row>
    <row r="1077" spans="1:14" x14ac:dyDescent="0.25">
      <c r="A1077" t="s">
        <v>2173</v>
      </c>
      <c r="B1077" t="s">
        <v>15</v>
      </c>
      <c r="C1077" s="1">
        <v>42857</v>
      </c>
      <c r="D1077" t="s">
        <v>16</v>
      </c>
      <c r="E1077" t="s">
        <v>17</v>
      </c>
      <c r="F1077" t="s">
        <v>2174</v>
      </c>
      <c r="G1077" t="s">
        <v>19</v>
      </c>
      <c r="H1077" t="s">
        <v>20</v>
      </c>
      <c r="I1077" t="s">
        <v>21</v>
      </c>
      <c r="J1077" t="s">
        <v>22</v>
      </c>
      <c r="K1077" t="s">
        <v>23</v>
      </c>
      <c r="L1077" s="1">
        <v>40822</v>
      </c>
      <c r="M1077" t="s">
        <v>24</v>
      </c>
      <c r="N1077" t="s">
        <v>24</v>
      </c>
    </row>
    <row r="1078" spans="1:14" x14ac:dyDescent="0.25">
      <c r="A1078" t="s">
        <v>2175</v>
      </c>
      <c r="B1078" t="s">
        <v>15</v>
      </c>
      <c r="C1078" s="1">
        <v>42714</v>
      </c>
      <c r="D1078" t="s">
        <v>39</v>
      </c>
      <c r="E1078" t="s">
        <v>46</v>
      </c>
      <c r="F1078" t="s">
        <v>2176</v>
      </c>
      <c r="G1078" t="s">
        <v>19</v>
      </c>
      <c r="H1078" t="s">
        <v>42</v>
      </c>
      <c r="I1078" t="s">
        <v>21</v>
      </c>
      <c r="J1078" t="s">
        <v>22</v>
      </c>
      <c r="K1078" t="s">
        <v>23</v>
      </c>
      <c r="L1078" s="1">
        <v>41776</v>
      </c>
      <c r="M1078" t="s">
        <v>24</v>
      </c>
      <c r="N1078" t="s">
        <v>24</v>
      </c>
    </row>
    <row r="1079" spans="1:14" x14ac:dyDescent="0.25">
      <c r="A1079" t="s">
        <v>2177</v>
      </c>
      <c r="B1079" t="s">
        <v>15</v>
      </c>
      <c r="C1079" s="1">
        <v>42981</v>
      </c>
      <c r="D1079" t="s">
        <v>16</v>
      </c>
      <c r="E1079" t="s">
        <v>17</v>
      </c>
      <c r="F1079" t="s">
        <v>2178</v>
      </c>
      <c r="G1079" t="s">
        <v>19</v>
      </c>
      <c r="H1079" t="s">
        <v>20</v>
      </c>
      <c r="I1079" t="s">
        <v>21</v>
      </c>
      <c r="J1079" t="s">
        <v>22</v>
      </c>
      <c r="K1079" t="s">
        <v>28</v>
      </c>
      <c r="L1079" s="1">
        <v>41575</v>
      </c>
      <c r="M1079" t="s">
        <v>24</v>
      </c>
      <c r="N1079" t="s">
        <v>24</v>
      </c>
    </row>
    <row r="1080" spans="1:14" x14ac:dyDescent="0.25">
      <c r="A1080" t="s">
        <v>2179</v>
      </c>
      <c r="B1080" t="s">
        <v>15</v>
      </c>
      <c r="C1080" s="1">
        <v>43098</v>
      </c>
      <c r="D1080" t="s">
        <v>16</v>
      </c>
      <c r="E1080" t="s">
        <v>17</v>
      </c>
      <c r="F1080" t="s">
        <v>2180</v>
      </c>
      <c r="G1080" t="s">
        <v>19</v>
      </c>
      <c r="H1080" t="s">
        <v>20</v>
      </c>
      <c r="I1080" t="s">
        <v>21</v>
      </c>
      <c r="J1080" t="s">
        <v>22</v>
      </c>
      <c r="K1080" t="s">
        <v>23</v>
      </c>
      <c r="L1080" s="1">
        <v>41835</v>
      </c>
      <c r="M1080" t="s">
        <v>24</v>
      </c>
      <c r="N1080" t="s">
        <v>24</v>
      </c>
    </row>
    <row r="1081" spans="1:14" x14ac:dyDescent="0.25">
      <c r="A1081" t="s">
        <v>2181</v>
      </c>
      <c r="B1081" t="s">
        <v>15</v>
      </c>
      <c r="C1081" s="1">
        <v>42908</v>
      </c>
      <c r="D1081" t="s">
        <v>16</v>
      </c>
      <c r="E1081" t="s">
        <v>17</v>
      </c>
      <c r="F1081" t="s">
        <v>2182</v>
      </c>
      <c r="G1081" t="s">
        <v>19</v>
      </c>
      <c r="H1081" t="s">
        <v>20</v>
      </c>
      <c r="I1081" t="s">
        <v>21</v>
      </c>
      <c r="J1081" t="s">
        <v>22</v>
      </c>
      <c r="K1081" t="s">
        <v>23</v>
      </c>
      <c r="L1081" s="1">
        <v>42167</v>
      </c>
      <c r="M1081" t="s">
        <v>24</v>
      </c>
      <c r="N1081" t="s">
        <v>24</v>
      </c>
    </row>
    <row r="1082" spans="1:14" x14ac:dyDescent="0.25">
      <c r="A1082" t="s">
        <v>2183</v>
      </c>
      <c r="B1082" t="s">
        <v>15</v>
      </c>
      <c r="C1082" s="1">
        <v>43116</v>
      </c>
      <c r="D1082" t="s">
        <v>16</v>
      </c>
      <c r="E1082" t="s">
        <v>17</v>
      </c>
      <c r="F1082" t="s">
        <v>2184</v>
      </c>
      <c r="G1082" t="s">
        <v>19</v>
      </c>
      <c r="H1082" t="s">
        <v>20</v>
      </c>
      <c r="I1082" t="s">
        <v>21</v>
      </c>
      <c r="J1082" t="s">
        <v>22</v>
      </c>
      <c r="K1082" t="s">
        <v>23</v>
      </c>
      <c r="L1082" s="1">
        <v>41984</v>
      </c>
      <c r="M1082" t="s">
        <v>24</v>
      </c>
      <c r="N1082" t="s">
        <v>24</v>
      </c>
    </row>
    <row r="1083" spans="1:14" x14ac:dyDescent="0.25">
      <c r="A1083" t="s">
        <v>2185</v>
      </c>
      <c r="B1083" t="s">
        <v>15</v>
      </c>
      <c r="C1083" s="1">
        <v>42715</v>
      </c>
      <c r="D1083" t="s">
        <v>39</v>
      </c>
      <c r="E1083" t="s">
        <v>40</v>
      </c>
      <c r="F1083" t="s">
        <v>2186</v>
      </c>
      <c r="G1083" t="s">
        <v>19</v>
      </c>
      <c r="H1083" t="s">
        <v>42</v>
      </c>
      <c r="I1083" t="s">
        <v>33</v>
      </c>
      <c r="J1083" t="s">
        <v>22</v>
      </c>
      <c r="K1083" t="s">
        <v>23</v>
      </c>
      <c r="L1083" s="1">
        <v>42350</v>
      </c>
      <c r="M1083" t="s">
        <v>24</v>
      </c>
      <c r="N1083" t="s">
        <v>24</v>
      </c>
    </row>
    <row r="1084" spans="1:14" x14ac:dyDescent="0.25">
      <c r="A1084" t="s">
        <v>2187</v>
      </c>
      <c r="B1084" t="s">
        <v>26</v>
      </c>
      <c r="C1084" s="1">
        <v>43037</v>
      </c>
      <c r="D1084" t="s">
        <v>16</v>
      </c>
      <c r="E1084" t="s">
        <v>17</v>
      </c>
      <c r="F1084" t="s">
        <v>2188</v>
      </c>
      <c r="G1084" t="s">
        <v>19</v>
      </c>
      <c r="H1084" t="s">
        <v>20</v>
      </c>
      <c r="I1084" t="s">
        <v>33</v>
      </c>
      <c r="J1084" t="s">
        <v>68</v>
      </c>
      <c r="K1084" t="s">
        <v>23</v>
      </c>
      <c r="L1084" s="1">
        <v>40946</v>
      </c>
      <c r="M1084" t="s">
        <v>24</v>
      </c>
      <c r="N1084" t="s">
        <v>24</v>
      </c>
    </row>
    <row r="1085" spans="1:14" x14ac:dyDescent="0.25">
      <c r="A1085" t="s">
        <v>2189</v>
      </c>
      <c r="B1085" t="s">
        <v>15</v>
      </c>
      <c r="C1085" s="1">
        <v>42715</v>
      </c>
      <c r="D1085" t="s">
        <v>39</v>
      </c>
      <c r="E1085" t="s">
        <v>40</v>
      </c>
      <c r="F1085" t="s">
        <v>2190</v>
      </c>
      <c r="G1085" t="s">
        <v>19</v>
      </c>
      <c r="H1085" t="s">
        <v>42</v>
      </c>
      <c r="I1085" t="s">
        <v>21</v>
      </c>
      <c r="J1085" t="s">
        <v>68</v>
      </c>
      <c r="K1085" t="s">
        <v>23</v>
      </c>
      <c r="L1085" s="1">
        <v>42128</v>
      </c>
      <c r="M1085" t="s">
        <v>24</v>
      </c>
      <c r="N1085" t="s">
        <v>24</v>
      </c>
    </row>
    <row r="1086" spans="1:14" x14ac:dyDescent="0.25">
      <c r="A1086" t="s">
        <v>2191</v>
      </c>
      <c r="B1086" t="s">
        <v>15</v>
      </c>
      <c r="C1086" s="1">
        <v>42950</v>
      </c>
      <c r="D1086" t="s">
        <v>16</v>
      </c>
      <c r="E1086" t="s">
        <v>17</v>
      </c>
      <c r="F1086" t="s">
        <v>2192</v>
      </c>
      <c r="G1086" t="s">
        <v>19</v>
      </c>
      <c r="H1086" t="s">
        <v>20</v>
      </c>
      <c r="I1086" t="s">
        <v>21</v>
      </c>
      <c r="J1086" t="s">
        <v>22</v>
      </c>
      <c r="K1086" t="s">
        <v>23</v>
      </c>
      <c r="L1086" s="1">
        <v>42189</v>
      </c>
      <c r="M1086" t="s">
        <v>24</v>
      </c>
      <c r="N1086" t="s">
        <v>24</v>
      </c>
    </row>
    <row r="1087" spans="1:14" x14ac:dyDescent="0.25">
      <c r="A1087" t="s">
        <v>2193</v>
      </c>
      <c r="B1087" t="s">
        <v>26</v>
      </c>
      <c r="C1087" s="1">
        <v>42662</v>
      </c>
      <c r="D1087" t="s">
        <v>39</v>
      </c>
      <c r="E1087" t="s">
        <v>46</v>
      </c>
      <c r="F1087" t="s">
        <v>2194</v>
      </c>
      <c r="G1087" t="s">
        <v>19</v>
      </c>
      <c r="H1087" t="s">
        <v>48</v>
      </c>
      <c r="I1087" t="s">
        <v>21</v>
      </c>
      <c r="J1087" t="s">
        <v>22</v>
      </c>
      <c r="K1087" t="s">
        <v>23</v>
      </c>
      <c r="L1087" s="1">
        <v>41929</v>
      </c>
      <c r="M1087" t="s">
        <v>24</v>
      </c>
      <c r="N1087" t="s">
        <v>24</v>
      </c>
    </row>
    <row r="1088" spans="1:14" x14ac:dyDescent="0.25">
      <c r="A1088" t="s">
        <v>2195</v>
      </c>
      <c r="B1088" t="s">
        <v>15</v>
      </c>
      <c r="C1088" s="1">
        <v>42991</v>
      </c>
      <c r="D1088" t="s">
        <v>16</v>
      </c>
      <c r="E1088" t="s">
        <v>17</v>
      </c>
      <c r="F1088" t="s">
        <v>2196</v>
      </c>
      <c r="G1088" t="s">
        <v>19</v>
      </c>
      <c r="H1088" t="s">
        <v>20</v>
      </c>
      <c r="I1088" t="s">
        <v>21</v>
      </c>
      <c r="J1088" t="s">
        <v>22</v>
      </c>
      <c r="K1088" t="s">
        <v>23</v>
      </c>
      <c r="L1088" s="1">
        <v>41659</v>
      </c>
      <c r="M1088" t="s">
        <v>24</v>
      </c>
      <c r="N1088" t="s">
        <v>24</v>
      </c>
    </row>
    <row r="1089" spans="1:14" x14ac:dyDescent="0.25">
      <c r="A1089" t="s">
        <v>2197</v>
      </c>
      <c r="B1089" t="s">
        <v>15</v>
      </c>
      <c r="C1089" s="1">
        <v>43031</v>
      </c>
      <c r="D1089" t="s">
        <v>16</v>
      </c>
      <c r="E1089" t="s">
        <v>17</v>
      </c>
      <c r="F1089" t="s">
        <v>2198</v>
      </c>
      <c r="G1089" t="s">
        <v>19</v>
      </c>
      <c r="H1089" t="s">
        <v>20</v>
      </c>
      <c r="I1089" t="s">
        <v>33</v>
      </c>
      <c r="J1089" t="s">
        <v>22</v>
      </c>
      <c r="K1089" t="s">
        <v>23</v>
      </c>
      <c r="L1089" s="1">
        <v>41812</v>
      </c>
      <c r="M1089" t="s">
        <v>24</v>
      </c>
      <c r="N1089" t="s">
        <v>24</v>
      </c>
    </row>
    <row r="1090" spans="1:14" x14ac:dyDescent="0.25">
      <c r="A1090" t="s">
        <v>2199</v>
      </c>
      <c r="B1090" t="s">
        <v>15</v>
      </c>
      <c r="C1090" s="1">
        <v>43008</v>
      </c>
      <c r="D1090" t="s">
        <v>16</v>
      </c>
      <c r="E1090" t="s">
        <v>17</v>
      </c>
      <c r="F1090" t="s">
        <v>2200</v>
      </c>
      <c r="G1090" t="s">
        <v>19</v>
      </c>
      <c r="H1090" t="s">
        <v>20</v>
      </c>
      <c r="I1090" t="s">
        <v>21</v>
      </c>
      <c r="J1090" t="s">
        <v>22</v>
      </c>
      <c r="K1090" t="s">
        <v>77</v>
      </c>
      <c r="L1090" s="1">
        <v>41232</v>
      </c>
      <c r="M1090" t="s">
        <v>24</v>
      </c>
      <c r="N1090" t="s">
        <v>24</v>
      </c>
    </row>
    <row r="1091" spans="1:14" x14ac:dyDescent="0.25">
      <c r="A1091" t="s">
        <v>2201</v>
      </c>
      <c r="B1091" t="s">
        <v>15</v>
      </c>
      <c r="C1091" s="1">
        <v>43165</v>
      </c>
      <c r="D1091" t="s">
        <v>16</v>
      </c>
      <c r="E1091" t="s">
        <v>17</v>
      </c>
      <c r="F1091" t="s">
        <v>2202</v>
      </c>
      <c r="G1091" t="s">
        <v>159</v>
      </c>
      <c r="H1091" t="s">
        <v>20</v>
      </c>
      <c r="I1091" t="s">
        <v>21</v>
      </c>
      <c r="J1091" t="s">
        <v>22</v>
      </c>
      <c r="K1091" t="s">
        <v>28</v>
      </c>
      <c r="L1091" s="1">
        <v>41979</v>
      </c>
      <c r="M1091" t="s">
        <v>24</v>
      </c>
      <c r="N1091" t="s">
        <v>24</v>
      </c>
    </row>
    <row r="1092" spans="1:14" x14ac:dyDescent="0.25">
      <c r="A1092" t="s">
        <v>2203</v>
      </c>
      <c r="B1092" t="s">
        <v>26</v>
      </c>
      <c r="C1092" s="1">
        <v>42418</v>
      </c>
      <c r="D1092" t="s">
        <v>39</v>
      </c>
      <c r="E1092" t="s">
        <v>46</v>
      </c>
      <c r="F1092" t="s">
        <v>2204</v>
      </c>
      <c r="G1092" t="s">
        <v>19</v>
      </c>
      <c r="H1092" t="s">
        <v>48</v>
      </c>
      <c r="I1092" t="s">
        <v>21</v>
      </c>
      <c r="J1092" t="s">
        <v>22</v>
      </c>
      <c r="K1092" t="s">
        <v>23</v>
      </c>
      <c r="L1092" s="1">
        <v>41689</v>
      </c>
      <c r="M1092" t="s">
        <v>24</v>
      </c>
      <c r="N1092" t="s">
        <v>24</v>
      </c>
    </row>
    <row r="1093" spans="1:14" x14ac:dyDescent="0.25">
      <c r="A1093" t="s">
        <v>2205</v>
      </c>
      <c r="B1093" t="s">
        <v>15</v>
      </c>
      <c r="C1093" s="1">
        <v>42716</v>
      </c>
      <c r="D1093" t="s">
        <v>39</v>
      </c>
      <c r="E1093" t="s">
        <v>40</v>
      </c>
      <c r="F1093" t="s">
        <v>2206</v>
      </c>
      <c r="G1093" t="s">
        <v>19</v>
      </c>
      <c r="H1093" t="s">
        <v>42</v>
      </c>
      <c r="I1093" t="s">
        <v>33</v>
      </c>
      <c r="J1093" t="s">
        <v>22</v>
      </c>
      <c r="K1093" t="s">
        <v>23</v>
      </c>
      <c r="L1093" s="1">
        <v>41986</v>
      </c>
      <c r="M1093" t="s">
        <v>24</v>
      </c>
      <c r="N1093" t="s">
        <v>24</v>
      </c>
    </row>
    <row r="1094" spans="1:14" x14ac:dyDescent="0.25">
      <c r="A1094" t="s">
        <v>2207</v>
      </c>
      <c r="B1094" t="s">
        <v>15</v>
      </c>
      <c r="C1094" s="1">
        <v>43004</v>
      </c>
      <c r="D1094" t="s">
        <v>16</v>
      </c>
      <c r="E1094" t="s">
        <v>17</v>
      </c>
      <c r="F1094" t="s">
        <v>2208</v>
      </c>
      <c r="G1094" t="s">
        <v>19</v>
      </c>
      <c r="H1094" t="s">
        <v>20</v>
      </c>
      <c r="I1094" t="s">
        <v>21</v>
      </c>
      <c r="J1094" t="s">
        <v>22</v>
      </c>
      <c r="K1094" t="s">
        <v>23</v>
      </c>
      <c r="L1094" s="1">
        <v>42156</v>
      </c>
      <c r="M1094" t="s">
        <v>24</v>
      </c>
      <c r="N1094" t="s">
        <v>24</v>
      </c>
    </row>
    <row r="1095" spans="1:14" x14ac:dyDescent="0.25">
      <c r="A1095" t="s">
        <v>2209</v>
      </c>
      <c r="B1095" t="s">
        <v>15</v>
      </c>
      <c r="C1095" s="1">
        <v>42901</v>
      </c>
      <c r="D1095" t="s">
        <v>16</v>
      </c>
      <c r="E1095" t="s">
        <v>17</v>
      </c>
      <c r="F1095" t="s">
        <v>2210</v>
      </c>
      <c r="G1095" t="s">
        <v>19</v>
      </c>
      <c r="H1095" t="s">
        <v>20</v>
      </c>
      <c r="I1095" t="s">
        <v>33</v>
      </c>
      <c r="J1095" t="s">
        <v>22</v>
      </c>
      <c r="K1095" t="s">
        <v>23</v>
      </c>
      <c r="L1095" s="1">
        <v>40905</v>
      </c>
      <c r="M1095" t="s">
        <v>24</v>
      </c>
      <c r="N1095" t="s">
        <v>24</v>
      </c>
    </row>
    <row r="1096" spans="1:14" x14ac:dyDescent="0.25">
      <c r="A1096" t="s">
        <v>2211</v>
      </c>
      <c r="B1096" t="s">
        <v>15</v>
      </c>
      <c r="C1096" s="1">
        <v>42929</v>
      </c>
      <c r="D1096" t="s">
        <v>16</v>
      </c>
      <c r="E1096" t="s">
        <v>17</v>
      </c>
      <c r="F1096" t="s">
        <v>2212</v>
      </c>
      <c r="G1096" t="s">
        <v>19</v>
      </c>
      <c r="H1096" t="s">
        <v>20</v>
      </c>
      <c r="I1096" t="s">
        <v>21</v>
      </c>
      <c r="J1096" t="s">
        <v>22</v>
      </c>
      <c r="K1096" t="s">
        <v>23</v>
      </c>
      <c r="L1096" s="1">
        <v>41331</v>
      </c>
      <c r="M1096" t="s">
        <v>24</v>
      </c>
      <c r="N1096" t="s">
        <v>24</v>
      </c>
    </row>
    <row r="1097" spans="1:14" x14ac:dyDescent="0.25">
      <c r="A1097" t="s">
        <v>2213</v>
      </c>
      <c r="B1097" t="s">
        <v>15</v>
      </c>
      <c r="C1097" s="1">
        <v>43078</v>
      </c>
      <c r="D1097" t="s">
        <v>16</v>
      </c>
      <c r="E1097" t="s">
        <v>17</v>
      </c>
      <c r="F1097" t="s">
        <v>2214</v>
      </c>
      <c r="G1097" t="s">
        <v>19</v>
      </c>
      <c r="H1097" t="s">
        <v>20</v>
      </c>
      <c r="I1097" t="s">
        <v>33</v>
      </c>
      <c r="J1097" t="s">
        <v>22</v>
      </c>
      <c r="K1097" t="s">
        <v>23</v>
      </c>
      <c r="L1097" s="1">
        <v>41662</v>
      </c>
      <c r="M1097" t="s">
        <v>24</v>
      </c>
      <c r="N1097" t="s">
        <v>24</v>
      </c>
    </row>
    <row r="1098" spans="1:14" x14ac:dyDescent="0.25">
      <c r="A1098" t="s">
        <v>2215</v>
      </c>
      <c r="B1098" t="s">
        <v>15</v>
      </c>
      <c r="C1098" s="1">
        <v>43003</v>
      </c>
      <c r="D1098" t="s">
        <v>16</v>
      </c>
      <c r="E1098" t="s">
        <v>17</v>
      </c>
      <c r="F1098" t="s">
        <v>2216</v>
      </c>
      <c r="G1098" t="s">
        <v>19</v>
      </c>
      <c r="H1098" t="s">
        <v>20</v>
      </c>
      <c r="I1098" t="s">
        <v>21</v>
      </c>
      <c r="J1098" t="s">
        <v>22</v>
      </c>
      <c r="K1098" t="s">
        <v>23</v>
      </c>
      <c r="L1098" s="1">
        <v>42639</v>
      </c>
      <c r="M1098" t="s">
        <v>24</v>
      </c>
      <c r="N1098" t="s">
        <v>24</v>
      </c>
    </row>
    <row r="1099" spans="1:14" x14ac:dyDescent="0.25">
      <c r="A1099" t="s">
        <v>2217</v>
      </c>
      <c r="B1099" t="s">
        <v>15</v>
      </c>
      <c r="C1099" s="1">
        <v>43066</v>
      </c>
      <c r="D1099" t="s">
        <v>16</v>
      </c>
      <c r="E1099" t="s">
        <v>17</v>
      </c>
      <c r="F1099" t="s">
        <v>2218</v>
      </c>
      <c r="G1099" t="s">
        <v>19</v>
      </c>
      <c r="H1099" t="s">
        <v>116</v>
      </c>
      <c r="I1099" t="s">
        <v>21</v>
      </c>
      <c r="J1099" t="s">
        <v>22</v>
      </c>
      <c r="K1099" t="s">
        <v>23</v>
      </c>
      <c r="L1099" s="1">
        <v>40616</v>
      </c>
      <c r="M1099" t="s">
        <v>24</v>
      </c>
      <c r="N1099" t="s">
        <v>24</v>
      </c>
    </row>
    <row r="1100" spans="1:14" x14ac:dyDescent="0.25">
      <c r="A1100" t="s">
        <v>2219</v>
      </c>
      <c r="B1100" t="s">
        <v>15</v>
      </c>
      <c r="C1100" s="1">
        <v>43107</v>
      </c>
      <c r="D1100" t="s">
        <v>16</v>
      </c>
      <c r="E1100" t="s">
        <v>17</v>
      </c>
      <c r="F1100" t="s">
        <v>2220</v>
      </c>
      <c r="G1100" t="s">
        <v>19</v>
      </c>
      <c r="H1100" t="s">
        <v>20</v>
      </c>
      <c r="I1100" t="s">
        <v>33</v>
      </c>
      <c r="J1100" t="s">
        <v>22</v>
      </c>
      <c r="K1100" t="s">
        <v>23</v>
      </c>
      <c r="L1100" s="1">
        <v>41938</v>
      </c>
      <c r="M1100" t="s">
        <v>24</v>
      </c>
      <c r="N1100" t="s">
        <v>24</v>
      </c>
    </row>
    <row r="1101" spans="1:14" x14ac:dyDescent="0.25">
      <c r="A1101" t="s">
        <v>2221</v>
      </c>
      <c r="B1101" t="s">
        <v>550</v>
      </c>
      <c r="C1101" s="1">
        <v>43088</v>
      </c>
      <c r="D1101" t="s">
        <v>16</v>
      </c>
      <c r="E1101" t="s">
        <v>17</v>
      </c>
      <c r="F1101" t="s">
        <v>2222</v>
      </c>
      <c r="G1101" t="s">
        <v>19</v>
      </c>
      <c r="H1101" t="s">
        <v>109</v>
      </c>
      <c r="I1101" t="s">
        <v>21</v>
      </c>
      <c r="J1101" t="s">
        <v>22</v>
      </c>
      <c r="K1101" t="s">
        <v>23</v>
      </c>
      <c r="L1101" s="1">
        <v>41419</v>
      </c>
      <c r="M1101" t="s">
        <v>24</v>
      </c>
      <c r="N1101" t="s">
        <v>24</v>
      </c>
    </row>
    <row r="1102" spans="1:14" x14ac:dyDescent="0.25">
      <c r="A1102" t="s">
        <v>2223</v>
      </c>
      <c r="B1102" t="s">
        <v>15</v>
      </c>
      <c r="C1102" s="1">
        <v>43105</v>
      </c>
      <c r="D1102" t="s">
        <v>16</v>
      </c>
      <c r="E1102" t="s">
        <v>17</v>
      </c>
      <c r="F1102" t="s">
        <v>2224</v>
      </c>
      <c r="G1102" t="s">
        <v>19</v>
      </c>
      <c r="H1102" t="s">
        <v>20</v>
      </c>
      <c r="I1102" t="s">
        <v>21</v>
      </c>
      <c r="J1102" t="s">
        <v>22</v>
      </c>
      <c r="K1102" t="s">
        <v>23</v>
      </c>
      <c r="L1102" s="1">
        <v>41762</v>
      </c>
      <c r="M1102" t="s">
        <v>24</v>
      </c>
      <c r="N1102" t="s">
        <v>24</v>
      </c>
    </row>
    <row r="1103" spans="1:14" x14ac:dyDescent="0.25">
      <c r="A1103" t="s">
        <v>2225</v>
      </c>
      <c r="B1103" t="s">
        <v>15</v>
      </c>
      <c r="C1103" s="1">
        <v>42799</v>
      </c>
      <c r="D1103" t="s">
        <v>16</v>
      </c>
      <c r="E1103" t="s">
        <v>17</v>
      </c>
      <c r="F1103" t="s">
        <v>2226</v>
      </c>
      <c r="G1103" t="s">
        <v>19</v>
      </c>
      <c r="H1103" t="s">
        <v>20</v>
      </c>
      <c r="I1103" t="s">
        <v>21</v>
      </c>
      <c r="J1103" t="s">
        <v>22</v>
      </c>
      <c r="K1103" t="s">
        <v>23</v>
      </c>
      <c r="L1103" s="1">
        <v>42068</v>
      </c>
      <c r="M1103" t="s">
        <v>24</v>
      </c>
      <c r="N1103" t="s">
        <v>24</v>
      </c>
    </row>
    <row r="1104" spans="1:14" x14ac:dyDescent="0.25">
      <c r="A1104" t="s">
        <v>2227</v>
      </c>
      <c r="B1104" t="s">
        <v>26</v>
      </c>
      <c r="C1104" s="1">
        <v>43109</v>
      </c>
      <c r="D1104" t="s">
        <v>16</v>
      </c>
      <c r="E1104" t="s">
        <v>17</v>
      </c>
      <c r="F1104" t="s">
        <v>2228</v>
      </c>
      <c r="G1104" t="s">
        <v>19</v>
      </c>
      <c r="H1104" t="s">
        <v>20</v>
      </c>
      <c r="I1104" t="s">
        <v>21</v>
      </c>
      <c r="J1104" t="s">
        <v>22</v>
      </c>
      <c r="K1104" t="s">
        <v>77</v>
      </c>
      <c r="L1104" s="1">
        <v>41983</v>
      </c>
      <c r="M1104" t="s">
        <v>24</v>
      </c>
      <c r="N1104" t="s">
        <v>24</v>
      </c>
    </row>
    <row r="1105" spans="1:14" x14ac:dyDescent="0.25">
      <c r="A1105" t="s">
        <v>2229</v>
      </c>
      <c r="B1105" t="s">
        <v>15</v>
      </c>
      <c r="C1105" s="1">
        <v>42971</v>
      </c>
      <c r="D1105" t="s">
        <v>16</v>
      </c>
      <c r="E1105" t="s">
        <v>17</v>
      </c>
      <c r="F1105" t="s">
        <v>2230</v>
      </c>
      <c r="G1105" t="s">
        <v>19</v>
      </c>
      <c r="H1105" t="s">
        <v>20</v>
      </c>
      <c r="I1105" t="s">
        <v>33</v>
      </c>
      <c r="J1105" t="s">
        <v>22</v>
      </c>
      <c r="K1105" t="s">
        <v>23</v>
      </c>
      <c r="L1105" s="1">
        <v>40302</v>
      </c>
      <c r="M1105" t="s">
        <v>24</v>
      </c>
      <c r="N1105" t="s">
        <v>24</v>
      </c>
    </row>
    <row r="1106" spans="1:14" x14ac:dyDescent="0.25">
      <c r="A1106" t="s">
        <v>2231</v>
      </c>
      <c r="B1106" t="s">
        <v>15</v>
      </c>
      <c r="C1106" s="1">
        <v>42816</v>
      </c>
      <c r="D1106" t="s">
        <v>16</v>
      </c>
      <c r="E1106" t="s">
        <v>17</v>
      </c>
      <c r="F1106" t="s">
        <v>2232</v>
      </c>
      <c r="G1106" t="s">
        <v>19</v>
      </c>
      <c r="H1106" t="s">
        <v>20</v>
      </c>
      <c r="I1106" t="s">
        <v>21</v>
      </c>
      <c r="J1106" t="s">
        <v>22</v>
      </c>
      <c r="K1106" t="s">
        <v>23</v>
      </c>
      <c r="L1106" s="1">
        <v>42086</v>
      </c>
      <c r="M1106" t="s">
        <v>24</v>
      </c>
      <c r="N1106" t="s">
        <v>24</v>
      </c>
    </row>
    <row r="1107" spans="1:14" x14ac:dyDescent="0.25">
      <c r="A1107" t="s">
        <v>2233</v>
      </c>
      <c r="B1107" t="s">
        <v>15</v>
      </c>
      <c r="C1107" s="1">
        <v>42836</v>
      </c>
      <c r="D1107" t="s">
        <v>16</v>
      </c>
      <c r="E1107" t="s">
        <v>17</v>
      </c>
      <c r="F1107" t="s">
        <v>2234</v>
      </c>
      <c r="G1107" t="s">
        <v>19</v>
      </c>
      <c r="H1107" t="s">
        <v>20</v>
      </c>
      <c r="I1107" t="s">
        <v>21</v>
      </c>
      <c r="J1107" t="s">
        <v>22</v>
      </c>
      <c r="K1107" t="s">
        <v>23</v>
      </c>
      <c r="L1107" s="1">
        <v>42103</v>
      </c>
      <c r="M1107" t="s">
        <v>24</v>
      </c>
      <c r="N1107" t="s">
        <v>24</v>
      </c>
    </row>
    <row r="1108" spans="1:14" x14ac:dyDescent="0.25">
      <c r="A1108" t="s">
        <v>2235</v>
      </c>
      <c r="B1108" t="s">
        <v>15</v>
      </c>
      <c r="C1108" s="1">
        <v>43053</v>
      </c>
      <c r="D1108" t="s">
        <v>16</v>
      </c>
      <c r="E1108" t="s">
        <v>17</v>
      </c>
      <c r="F1108" t="s">
        <v>2236</v>
      </c>
      <c r="G1108" t="s">
        <v>19</v>
      </c>
      <c r="H1108" t="s">
        <v>20</v>
      </c>
      <c r="I1108" t="s">
        <v>21</v>
      </c>
      <c r="J1108" t="s">
        <v>22</v>
      </c>
      <c r="K1108" t="s">
        <v>23</v>
      </c>
      <c r="L1108" s="1">
        <v>40371</v>
      </c>
      <c r="M1108" t="s">
        <v>24</v>
      </c>
      <c r="N1108" t="s">
        <v>24</v>
      </c>
    </row>
    <row r="1109" spans="1:14" x14ac:dyDescent="0.25">
      <c r="A1109" t="s">
        <v>2237</v>
      </c>
      <c r="B1109" t="s">
        <v>15</v>
      </c>
      <c r="C1109" s="1">
        <v>42822</v>
      </c>
      <c r="D1109" t="s">
        <v>16</v>
      </c>
      <c r="E1109" t="s">
        <v>17</v>
      </c>
      <c r="F1109" t="s">
        <v>2238</v>
      </c>
      <c r="G1109" t="s">
        <v>19</v>
      </c>
      <c r="H1109" t="s">
        <v>20</v>
      </c>
      <c r="I1109" t="s">
        <v>21</v>
      </c>
      <c r="J1109" t="s">
        <v>22</v>
      </c>
      <c r="K1109" t="s">
        <v>23</v>
      </c>
      <c r="L1109" s="1">
        <v>42044</v>
      </c>
      <c r="M1109" t="s">
        <v>24</v>
      </c>
      <c r="N1109" t="s">
        <v>24</v>
      </c>
    </row>
    <row r="1110" spans="1:14" x14ac:dyDescent="0.25">
      <c r="A1110" t="s">
        <v>2239</v>
      </c>
      <c r="B1110" t="s">
        <v>15</v>
      </c>
      <c r="C1110" s="1">
        <v>43008</v>
      </c>
      <c r="D1110" t="s">
        <v>16</v>
      </c>
      <c r="E1110" t="s">
        <v>17</v>
      </c>
      <c r="F1110" t="s">
        <v>2240</v>
      </c>
      <c r="G1110" t="s">
        <v>19</v>
      </c>
      <c r="H1110" t="s">
        <v>20</v>
      </c>
      <c r="I1110" t="s">
        <v>21</v>
      </c>
      <c r="J1110" t="s">
        <v>22</v>
      </c>
      <c r="K1110" t="s">
        <v>23</v>
      </c>
      <c r="L1110" s="1">
        <v>42122</v>
      </c>
      <c r="M1110" t="s">
        <v>24</v>
      </c>
      <c r="N1110" t="s">
        <v>24</v>
      </c>
    </row>
    <row r="1111" spans="1:14" x14ac:dyDescent="0.25">
      <c r="A1111" t="s">
        <v>2241</v>
      </c>
      <c r="B1111" t="s">
        <v>15</v>
      </c>
      <c r="C1111" s="1">
        <v>42717</v>
      </c>
      <c r="D1111" t="s">
        <v>39</v>
      </c>
      <c r="E1111" t="s">
        <v>40</v>
      </c>
      <c r="F1111" t="s">
        <v>2242</v>
      </c>
      <c r="G1111" t="s">
        <v>19</v>
      </c>
      <c r="H1111" t="s">
        <v>42</v>
      </c>
      <c r="I1111" t="s">
        <v>21</v>
      </c>
      <c r="J1111" t="s">
        <v>22</v>
      </c>
      <c r="K1111" t="s">
        <v>23</v>
      </c>
      <c r="L1111" s="1">
        <v>40586</v>
      </c>
      <c r="M1111" t="s">
        <v>24</v>
      </c>
      <c r="N1111" t="s">
        <v>24</v>
      </c>
    </row>
    <row r="1112" spans="1:14" x14ac:dyDescent="0.25">
      <c r="A1112" t="s">
        <v>2243</v>
      </c>
      <c r="B1112" t="s">
        <v>26</v>
      </c>
      <c r="C1112" s="1">
        <v>43032</v>
      </c>
      <c r="D1112" t="s">
        <v>16</v>
      </c>
      <c r="E1112" t="s">
        <v>17</v>
      </c>
      <c r="F1112" t="s">
        <v>2244</v>
      </c>
      <c r="G1112" t="s">
        <v>19</v>
      </c>
      <c r="H1112" t="s">
        <v>20</v>
      </c>
      <c r="I1112" t="s">
        <v>21</v>
      </c>
      <c r="J1112" t="s">
        <v>22</v>
      </c>
      <c r="K1112" t="s">
        <v>23</v>
      </c>
      <c r="L1112" s="1">
        <v>41146</v>
      </c>
      <c r="M1112" t="s">
        <v>24</v>
      </c>
      <c r="N1112" t="s">
        <v>24</v>
      </c>
    </row>
    <row r="1113" spans="1:14" x14ac:dyDescent="0.25">
      <c r="A1113" t="s">
        <v>2245</v>
      </c>
      <c r="B1113" t="s">
        <v>15</v>
      </c>
      <c r="C1113" s="1">
        <v>42717</v>
      </c>
      <c r="D1113" t="s">
        <v>39</v>
      </c>
      <c r="E1113" t="s">
        <v>40</v>
      </c>
      <c r="F1113" t="s">
        <v>2246</v>
      </c>
      <c r="G1113" t="s">
        <v>19</v>
      </c>
      <c r="H1113" t="s">
        <v>42</v>
      </c>
      <c r="I1113" t="s">
        <v>21</v>
      </c>
      <c r="J1113" t="s">
        <v>22</v>
      </c>
      <c r="K1113" t="s">
        <v>23</v>
      </c>
      <c r="L1113" s="1">
        <v>41290</v>
      </c>
      <c r="M1113" t="s">
        <v>24</v>
      </c>
      <c r="N1113" t="s">
        <v>24</v>
      </c>
    </row>
    <row r="1114" spans="1:14" x14ac:dyDescent="0.25">
      <c r="A1114" t="s">
        <v>2247</v>
      </c>
      <c r="B1114" t="s">
        <v>87</v>
      </c>
      <c r="C1114" s="1">
        <v>42985</v>
      </c>
      <c r="D1114" t="s">
        <v>16</v>
      </c>
      <c r="E1114" t="s">
        <v>17</v>
      </c>
      <c r="F1114" t="s">
        <v>2248</v>
      </c>
      <c r="G1114" t="s">
        <v>19</v>
      </c>
      <c r="H1114" t="s">
        <v>20</v>
      </c>
      <c r="I1114" t="s">
        <v>21</v>
      </c>
      <c r="J1114" t="s">
        <v>22</v>
      </c>
      <c r="K1114" t="s">
        <v>23</v>
      </c>
      <c r="L1114" s="1">
        <v>41091</v>
      </c>
      <c r="M1114" t="s">
        <v>24</v>
      </c>
      <c r="N1114" t="s">
        <v>24</v>
      </c>
    </row>
    <row r="1115" spans="1:14" x14ac:dyDescent="0.25">
      <c r="A1115" t="s">
        <v>2249</v>
      </c>
      <c r="B1115" t="s">
        <v>15</v>
      </c>
      <c r="C1115" s="1">
        <v>43122</v>
      </c>
      <c r="D1115" t="s">
        <v>16</v>
      </c>
      <c r="E1115" t="s">
        <v>17</v>
      </c>
      <c r="F1115" t="s">
        <v>2250</v>
      </c>
      <c r="G1115" t="s">
        <v>19</v>
      </c>
      <c r="H1115" t="s">
        <v>20</v>
      </c>
      <c r="I1115" t="s">
        <v>21</v>
      </c>
      <c r="J1115" t="s">
        <v>22</v>
      </c>
      <c r="K1115" t="s">
        <v>23</v>
      </c>
      <c r="L1115" s="1">
        <v>42027</v>
      </c>
      <c r="M1115" t="s">
        <v>24</v>
      </c>
      <c r="N1115" t="s">
        <v>24</v>
      </c>
    </row>
    <row r="1116" spans="1:14" x14ac:dyDescent="0.25">
      <c r="A1116" t="s">
        <v>2251</v>
      </c>
      <c r="B1116" t="s">
        <v>15</v>
      </c>
      <c r="C1116" s="1">
        <v>42944</v>
      </c>
      <c r="D1116" t="s">
        <v>16</v>
      </c>
      <c r="E1116" t="s">
        <v>17</v>
      </c>
      <c r="F1116" t="s">
        <v>2252</v>
      </c>
      <c r="G1116" t="s">
        <v>19</v>
      </c>
      <c r="H1116" t="s">
        <v>20</v>
      </c>
      <c r="I1116" t="s">
        <v>21</v>
      </c>
      <c r="J1116" t="s">
        <v>22</v>
      </c>
      <c r="K1116" t="s">
        <v>28</v>
      </c>
      <c r="L1116" s="1">
        <v>42210</v>
      </c>
      <c r="M1116" t="s">
        <v>24</v>
      </c>
      <c r="N1116" t="s">
        <v>24</v>
      </c>
    </row>
    <row r="1117" spans="1:14" x14ac:dyDescent="0.25">
      <c r="A1117" t="s">
        <v>2253</v>
      </c>
      <c r="B1117" t="s">
        <v>15</v>
      </c>
      <c r="C1117" s="1">
        <v>42942</v>
      </c>
      <c r="D1117" t="s">
        <v>16</v>
      </c>
      <c r="E1117" t="s">
        <v>17</v>
      </c>
      <c r="F1117" t="s">
        <v>2254</v>
      </c>
      <c r="G1117" t="s">
        <v>19</v>
      </c>
      <c r="H1117" t="s">
        <v>20</v>
      </c>
      <c r="I1117" t="s">
        <v>21</v>
      </c>
      <c r="J1117" t="s">
        <v>22</v>
      </c>
      <c r="K1117" t="s">
        <v>28</v>
      </c>
      <c r="L1117" s="1">
        <v>41191</v>
      </c>
      <c r="M1117" t="s">
        <v>24</v>
      </c>
      <c r="N1117" t="s">
        <v>24</v>
      </c>
    </row>
    <row r="1118" spans="1:14" x14ac:dyDescent="0.25">
      <c r="A1118" t="s">
        <v>2255</v>
      </c>
      <c r="B1118" t="s">
        <v>26</v>
      </c>
      <c r="C1118" s="1">
        <v>43031</v>
      </c>
      <c r="D1118" t="s">
        <v>16</v>
      </c>
      <c r="E1118" t="s">
        <v>17</v>
      </c>
      <c r="F1118" t="s">
        <v>2256</v>
      </c>
      <c r="G1118" t="s">
        <v>19</v>
      </c>
      <c r="H1118" t="s">
        <v>20</v>
      </c>
      <c r="I1118" t="s">
        <v>21</v>
      </c>
      <c r="J1118" t="s">
        <v>22</v>
      </c>
      <c r="K1118" t="s">
        <v>23</v>
      </c>
      <c r="L1118" s="1">
        <v>41520</v>
      </c>
      <c r="M1118" t="s">
        <v>24</v>
      </c>
      <c r="N1118" t="s">
        <v>24</v>
      </c>
    </row>
    <row r="1119" spans="1:14" x14ac:dyDescent="0.25">
      <c r="A1119" t="s">
        <v>2257</v>
      </c>
      <c r="B1119" t="s">
        <v>15</v>
      </c>
      <c r="C1119" s="1">
        <v>42911</v>
      </c>
      <c r="D1119" t="s">
        <v>16</v>
      </c>
      <c r="E1119" t="s">
        <v>17</v>
      </c>
      <c r="F1119" t="s">
        <v>2258</v>
      </c>
      <c r="G1119" t="s">
        <v>19</v>
      </c>
      <c r="H1119" t="s">
        <v>20</v>
      </c>
      <c r="I1119" t="s">
        <v>21</v>
      </c>
      <c r="J1119" t="s">
        <v>22</v>
      </c>
      <c r="K1119" t="s">
        <v>23</v>
      </c>
      <c r="L1119" s="1">
        <v>40737</v>
      </c>
      <c r="M1119" t="s">
        <v>24</v>
      </c>
      <c r="N1119" t="s">
        <v>24</v>
      </c>
    </row>
    <row r="1120" spans="1:14" x14ac:dyDescent="0.25">
      <c r="A1120" t="s">
        <v>2259</v>
      </c>
      <c r="B1120" t="s">
        <v>15</v>
      </c>
      <c r="C1120" s="1">
        <v>43051</v>
      </c>
      <c r="D1120" t="s">
        <v>16</v>
      </c>
      <c r="E1120" t="s">
        <v>17</v>
      </c>
      <c r="F1120" t="s">
        <v>2260</v>
      </c>
      <c r="G1120" t="s">
        <v>19</v>
      </c>
      <c r="H1120" t="s">
        <v>20</v>
      </c>
      <c r="I1120" t="s">
        <v>21</v>
      </c>
      <c r="J1120" t="s">
        <v>68</v>
      </c>
      <c r="K1120" t="s">
        <v>23</v>
      </c>
      <c r="L1120" s="1">
        <v>41184</v>
      </c>
      <c r="M1120" t="s">
        <v>24</v>
      </c>
      <c r="N1120" t="s">
        <v>24</v>
      </c>
    </row>
    <row r="1121" spans="1:14" x14ac:dyDescent="0.25">
      <c r="A1121" t="s">
        <v>2261</v>
      </c>
      <c r="B1121" t="s">
        <v>15</v>
      </c>
      <c r="C1121" s="1">
        <v>43004</v>
      </c>
      <c r="D1121" t="s">
        <v>16</v>
      </c>
      <c r="E1121" t="s">
        <v>17</v>
      </c>
      <c r="F1121" t="s">
        <v>2262</v>
      </c>
      <c r="G1121" t="s">
        <v>159</v>
      </c>
      <c r="H1121" t="s">
        <v>20</v>
      </c>
      <c r="I1121" t="s">
        <v>21</v>
      </c>
      <c r="J1121" t="s">
        <v>22</v>
      </c>
      <c r="K1121" t="s">
        <v>23</v>
      </c>
      <c r="L1121" s="1">
        <v>40289</v>
      </c>
      <c r="M1121" t="s">
        <v>24</v>
      </c>
      <c r="N1121" t="s">
        <v>24</v>
      </c>
    </row>
    <row r="1122" spans="1:14" x14ac:dyDescent="0.25">
      <c r="A1122" t="s">
        <v>2263</v>
      </c>
      <c r="B1122" t="s">
        <v>15</v>
      </c>
      <c r="C1122" s="1">
        <v>42858</v>
      </c>
      <c r="D1122" t="s">
        <v>16</v>
      </c>
      <c r="E1122" t="s">
        <v>17</v>
      </c>
      <c r="F1122" t="s">
        <v>2264</v>
      </c>
      <c r="G1122" t="s">
        <v>19</v>
      </c>
      <c r="H1122" t="s">
        <v>20</v>
      </c>
      <c r="I1122" t="s">
        <v>21</v>
      </c>
      <c r="J1122" t="s">
        <v>22</v>
      </c>
      <c r="K1122" t="s">
        <v>23</v>
      </c>
      <c r="L1122" s="1">
        <v>41146</v>
      </c>
      <c r="M1122" t="s">
        <v>24</v>
      </c>
      <c r="N1122" t="s">
        <v>24</v>
      </c>
    </row>
    <row r="1123" spans="1:14" x14ac:dyDescent="0.25">
      <c r="A1123" t="s">
        <v>2265</v>
      </c>
      <c r="B1123" t="s">
        <v>15</v>
      </c>
      <c r="C1123" s="1">
        <v>43014</v>
      </c>
      <c r="D1123" t="s">
        <v>16</v>
      </c>
      <c r="E1123" t="s">
        <v>17</v>
      </c>
      <c r="F1123" t="s">
        <v>2266</v>
      </c>
      <c r="G1123" t="s">
        <v>19</v>
      </c>
      <c r="H1123" t="s">
        <v>20</v>
      </c>
      <c r="I1123" t="s">
        <v>21</v>
      </c>
      <c r="J1123" t="s">
        <v>22</v>
      </c>
      <c r="K1123" t="s">
        <v>28</v>
      </c>
      <c r="L1123" s="1">
        <v>42122</v>
      </c>
      <c r="M1123" t="s">
        <v>24</v>
      </c>
      <c r="N1123" t="s">
        <v>24</v>
      </c>
    </row>
    <row r="1124" spans="1:14" x14ac:dyDescent="0.25">
      <c r="A1124" t="s">
        <v>2267</v>
      </c>
      <c r="B1124" t="s">
        <v>15</v>
      </c>
      <c r="C1124" s="1">
        <v>42866</v>
      </c>
      <c r="D1124" t="s">
        <v>16</v>
      </c>
      <c r="E1124" t="s">
        <v>17</v>
      </c>
      <c r="F1124" t="s">
        <v>2268</v>
      </c>
      <c r="G1124" t="s">
        <v>159</v>
      </c>
      <c r="H1124" t="s">
        <v>116</v>
      </c>
      <c r="I1124" t="s">
        <v>21</v>
      </c>
      <c r="J1124" t="s">
        <v>22</v>
      </c>
      <c r="K1124" t="s">
        <v>23</v>
      </c>
      <c r="L1124" s="1">
        <v>40554</v>
      </c>
      <c r="M1124" t="s">
        <v>24</v>
      </c>
      <c r="N1124" t="s">
        <v>24</v>
      </c>
    </row>
    <row r="1125" spans="1:14" x14ac:dyDescent="0.25">
      <c r="A1125" t="s">
        <v>2269</v>
      </c>
      <c r="B1125" t="s">
        <v>15</v>
      </c>
      <c r="C1125" s="1">
        <v>42840</v>
      </c>
      <c r="D1125" t="s">
        <v>16</v>
      </c>
      <c r="E1125" t="s">
        <v>17</v>
      </c>
      <c r="F1125" t="s">
        <v>2270</v>
      </c>
      <c r="G1125" t="s">
        <v>19</v>
      </c>
      <c r="H1125" t="s">
        <v>20</v>
      </c>
      <c r="I1125" t="s">
        <v>21</v>
      </c>
      <c r="J1125" t="s">
        <v>22</v>
      </c>
      <c r="K1125" t="s">
        <v>23</v>
      </c>
      <c r="L1125" s="1">
        <v>40795</v>
      </c>
      <c r="M1125" t="s">
        <v>24</v>
      </c>
      <c r="N1125" t="s">
        <v>24</v>
      </c>
    </row>
    <row r="1126" spans="1:14" x14ac:dyDescent="0.25">
      <c r="A1126" t="s">
        <v>2271</v>
      </c>
      <c r="B1126" t="s">
        <v>87</v>
      </c>
      <c r="C1126" s="1">
        <v>42801</v>
      </c>
      <c r="D1126" t="s">
        <v>16</v>
      </c>
      <c r="E1126" t="s">
        <v>17</v>
      </c>
      <c r="F1126" t="s">
        <v>2272</v>
      </c>
      <c r="G1126" t="s">
        <v>19</v>
      </c>
      <c r="H1126" t="s">
        <v>59</v>
      </c>
      <c r="I1126" t="s">
        <v>21</v>
      </c>
      <c r="J1126" t="s">
        <v>22</v>
      </c>
      <c r="K1126" t="s">
        <v>23</v>
      </c>
      <c r="L1126" s="1">
        <v>40791</v>
      </c>
      <c r="M1126" t="s">
        <v>24</v>
      </c>
      <c r="N1126" t="s">
        <v>24</v>
      </c>
    </row>
    <row r="1127" spans="1:14" x14ac:dyDescent="0.25">
      <c r="A1127" t="s">
        <v>2273</v>
      </c>
      <c r="B1127" t="s">
        <v>15</v>
      </c>
      <c r="C1127" s="1">
        <v>42807</v>
      </c>
      <c r="D1127" t="s">
        <v>16</v>
      </c>
      <c r="E1127" t="s">
        <v>17</v>
      </c>
      <c r="F1127" t="s">
        <v>2274</v>
      </c>
      <c r="G1127" t="s">
        <v>19</v>
      </c>
      <c r="H1127" t="s">
        <v>20</v>
      </c>
      <c r="I1127" t="s">
        <v>21</v>
      </c>
      <c r="J1127" t="s">
        <v>22</v>
      </c>
      <c r="K1127" t="s">
        <v>77</v>
      </c>
      <c r="L1127" s="1">
        <v>41325</v>
      </c>
      <c r="M1127" t="s">
        <v>24</v>
      </c>
      <c r="N1127" t="s">
        <v>24</v>
      </c>
    </row>
    <row r="1128" spans="1:14" x14ac:dyDescent="0.25">
      <c r="A1128" t="s">
        <v>2275</v>
      </c>
      <c r="B1128" t="s">
        <v>26</v>
      </c>
      <c r="C1128" s="1">
        <v>42877</v>
      </c>
      <c r="D1128" t="s">
        <v>16</v>
      </c>
      <c r="E1128" t="s">
        <v>17</v>
      </c>
      <c r="F1128" t="s">
        <v>2276</v>
      </c>
      <c r="G1128" t="s">
        <v>19</v>
      </c>
      <c r="H1128" t="s">
        <v>20</v>
      </c>
      <c r="I1128" t="s">
        <v>33</v>
      </c>
      <c r="J1128" t="s">
        <v>22</v>
      </c>
      <c r="K1128" t="s">
        <v>23</v>
      </c>
      <c r="L1128" s="1">
        <v>42513</v>
      </c>
      <c r="M1128" t="s">
        <v>24</v>
      </c>
      <c r="N1128" t="s">
        <v>24</v>
      </c>
    </row>
    <row r="1129" spans="1:14" x14ac:dyDescent="0.25">
      <c r="A1129" t="s">
        <v>2277</v>
      </c>
      <c r="B1129" t="s">
        <v>15</v>
      </c>
      <c r="C1129" s="1">
        <v>42940</v>
      </c>
      <c r="D1129" t="s">
        <v>16</v>
      </c>
      <c r="E1129" t="s">
        <v>17</v>
      </c>
      <c r="F1129" t="s">
        <v>2278</v>
      </c>
      <c r="G1129" t="s">
        <v>19</v>
      </c>
      <c r="H1129" t="s">
        <v>20</v>
      </c>
      <c r="I1129" t="s">
        <v>21</v>
      </c>
      <c r="J1129" t="s">
        <v>22</v>
      </c>
      <c r="K1129" t="s">
        <v>28</v>
      </c>
      <c r="L1129" s="1">
        <v>41490</v>
      </c>
      <c r="M1129" t="s">
        <v>24</v>
      </c>
      <c r="N1129" t="s">
        <v>24</v>
      </c>
    </row>
    <row r="1130" spans="1:14" x14ac:dyDescent="0.25">
      <c r="A1130" t="s">
        <v>2279</v>
      </c>
      <c r="B1130" t="s">
        <v>15</v>
      </c>
      <c r="C1130" s="1">
        <v>42781</v>
      </c>
      <c r="D1130" t="s">
        <v>16</v>
      </c>
      <c r="E1130" t="s">
        <v>17</v>
      </c>
      <c r="F1130" t="s">
        <v>2280</v>
      </c>
      <c r="G1130" t="s">
        <v>19</v>
      </c>
      <c r="H1130" t="s">
        <v>20</v>
      </c>
      <c r="I1130" t="s">
        <v>21</v>
      </c>
      <c r="J1130" t="s">
        <v>22</v>
      </c>
      <c r="K1130" t="s">
        <v>23</v>
      </c>
      <c r="L1130" s="1">
        <v>42051</v>
      </c>
      <c r="M1130" t="s">
        <v>24</v>
      </c>
      <c r="N1130" t="s">
        <v>24</v>
      </c>
    </row>
    <row r="1131" spans="1:14" x14ac:dyDescent="0.25">
      <c r="A1131" t="s">
        <v>2281</v>
      </c>
      <c r="B1131" t="s">
        <v>26</v>
      </c>
      <c r="C1131" s="1">
        <v>42662</v>
      </c>
      <c r="D1131" t="s">
        <v>39</v>
      </c>
      <c r="E1131" t="s">
        <v>46</v>
      </c>
      <c r="F1131" t="s">
        <v>2282</v>
      </c>
      <c r="G1131" t="s">
        <v>19</v>
      </c>
      <c r="H1131" t="s">
        <v>48</v>
      </c>
      <c r="I1131" t="s">
        <v>21</v>
      </c>
      <c r="J1131" t="s">
        <v>22</v>
      </c>
      <c r="K1131" t="s">
        <v>23</v>
      </c>
      <c r="L1131" s="1">
        <v>41929</v>
      </c>
      <c r="M1131" t="s">
        <v>24</v>
      </c>
      <c r="N1131" t="s">
        <v>24</v>
      </c>
    </row>
    <row r="1132" spans="1:14" x14ac:dyDescent="0.25">
      <c r="A1132" t="s">
        <v>2283</v>
      </c>
      <c r="B1132" t="s">
        <v>15</v>
      </c>
      <c r="C1132" s="1">
        <v>42717</v>
      </c>
      <c r="D1132" t="s">
        <v>39</v>
      </c>
      <c r="E1132" t="s">
        <v>40</v>
      </c>
      <c r="F1132" t="s">
        <v>2284</v>
      </c>
      <c r="G1132" t="s">
        <v>19</v>
      </c>
      <c r="H1132" t="s">
        <v>42</v>
      </c>
      <c r="I1132" t="s">
        <v>33</v>
      </c>
      <c r="J1132" t="s">
        <v>68</v>
      </c>
      <c r="K1132" t="s">
        <v>23</v>
      </c>
      <c r="L1132" s="1">
        <v>41680</v>
      </c>
      <c r="M1132" t="s">
        <v>24</v>
      </c>
      <c r="N1132" t="s">
        <v>24</v>
      </c>
    </row>
    <row r="1133" spans="1:14" x14ac:dyDescent="0.25">
      <c r="A1133" t="s">
        <v>2285</v>
      </c>
      <c r="B1133" t="s">
        <v>15</v>
      </c>
      <c r="C1133" s="1">
        <v>42718</v>
      </c>
      <c r="D1133" t="s">
        <v>39</v>
      </c>
      <c r="E1133" t="s">
        <v>40</v>
      </c>
      <c r="F1133" t="s">
        <v>2286</v>
      </c>
      <c r="G1133" t="s">
        <v>19</v>
      </c>
      <c r="H1133" t="s">
        <v>528</v>
      </c>
      <c r="I1133" t="s">
        <v>21</v>
      </c>
      <c r="J1133" t="s">
        <v>68</v>
      </c>
      <c r="K1133" t="s">
        <v>23</v>
      </c>
      <c r="L1133" s="1">
        <v>41971</v>
      </c>
      <c r="M1133" t="s">
        <v>24</v>
      </c>
      <c r="N1133" t="s">
        <v>24</v>
      </c>
    </row>
    <row r="1134" spans="1:14" x14ac:dyDescent="0.25">
      <c r="A1134" t="s">
        <v>2287</v>
      </c>
      <c r="B1134" t="s">
        <v>26</v>
      </c>
      <c r="C1134" s="1">
        <v>42662</v>
      </c>
      <c r="D1134" t="s">
        <v>39</v>
      </c>
      <c r="E1134" t="s">
        <v>46</v>
      </c>
      <c r="F1134" t="s">
        <v>2288</v>
      </c>
      <c r="G1134" t="s">
        <v>19</v>
      </c>
      <c r="H1134" t="s">
        <v>48</v>
      </c>
      <c r="I1134" t="s">
        <v>21</v>
      </c>
      <c r="J1134" t="s">
        <v>22</v>
      </c>
      <c r="K1134" t="s">
        <v>23</v>
      </c>
      <c r="L1134" s="1">
        <v>41929</v>
      </c>
      <c r="M1134" t="s">
        <v>24</v>
      </c>
      <c r="N1134" t="s">
        <v>24</v>
      </c>
    </row>
    <row r="1135" spans="1:14" x14ac:dyDescent="0.25">
      <c r="A1135" t="s">
        <v>2289</v>
      </c>
      <c r="B1135" t="s">
        <v>15</v>
      </c>
      <c r="C1135" s="1">
        <v>42936</v>
      </c>
      <c r="D1135" t="s">
        <v>16</v>
      </c>
      <c r="E1135" t="s">
        <v>17</v>
      </c>
      <c r="F1135" t="s">
        <v>2290</v>
      </c>
      <c r="G1135" t="s">
        <v>19</v>
      </c>
      <c r="H1135" t="s">
        <v>20</v>
      </c>
      <c r="I1135" t="s">
        <v>21</v>
      </c>
      <c r="J1135" t="s">
        <v>22</v>
      </c>
      <c r="K1135" t="s">
        <v>28</v>
      </c>
      <c r="L1135" s="1">
        <v>42572</v>
      </c>
      <c r="M1135" t="s">
        <v>24</v>
      </c>
      <c r="N1135" t="s">
        <v>24</v>
      </c>
    </row>
    <row r="1136" spans="1:14" x14ac:dyDescent="0.25">
      <c r="A1136" t="s">
        <v>2291</v>
      </c>
      <c r="B1136" t="s">
        <v>15</v>
      </c>
      <c r="C1136" s="1">
        <v>42998</v>
      </c>
      <c r="D1136" t="s">
        <v>16</v>
      </c>
      <c r="E1136" t="s">
        <v>17</v>
      </c>
      <c r="F1136" t="s">
        <v>2292</v>
      </c>
      <c r="G1136" t="s">
        <v>19</v>
      </c>
      <c r="H1136" t="s">
        <v>20</v>
      </c>
      <c r="I1136" t="s">
        <v>21</v>
      </c>
      <c r="J1136" t="s">
        <v>22</v>
      </c>
      <c r="K1136" t="s">
        <v>23</v>
      </c>
      <c r="L1136" s="1">
        <v>41290</v>
      </c>
      <c r="M1136" t="s">
        <v>24</v>
      </c>
      <c r="N1136" t="s">
        <v>24</v>
      </c>
    </row>
    <row r="1137" spans="1:14" x14ac:dyDescent="0.25">
      <c r="A1137" t="s">
        <v>2293</v>
      </c>
      <c r="B1137" t="s">
        <v>15</v>
      </c>
      <c r="C1137" s="1">
        <v>42719</v>
      </c>
      <c r="D1137" t="s">
        <v>39</v>
      </c>
      <c r="E1137" t="s">
        <v>40</v>
      </c>
      <c r="F1137" t="s">
        <v>2294</v>
      </c>
      <c r="G1137" t="s">
        <v>19</v>
      </c>
      <c r="H1137" t="s">
        <v>42</v>
      </c>
      <c r="I1137" t="s">
        <v>21</v>
      </c>
      <c r="J1137" t="s">
        <v>22</v>
      </c>
      <c r="K1137" t="s">
        <v>77</v>
      </c>
      <c r="L1137" s="1">
        <v>40988</v>
      </c>
      <c r="M1137" t="s">
        <v>24</v>
      </c>
      <c r="N1137" t="s">
        <v>24</v>
      </c>
    </row>
    <row r="1138" spans="1:14" x14ac:dyDescent="0.25">
      <c r="A1138" t="s">
        <v>2295</v>
      </c>
      <c r="B1138" t="s">
        <v>26</v>
      </c>
      <c r="C1138" s="1">
        <v>43128</v>
      </c>
      <c r="D1138" t="s">
        <v>16</v>
      </c>
      <c r="E1138" t="s">
        <v>17</v>
      </c>
      <c r="F1138" t="s">
        <v>2296</v>
      </c>
      <c r="G1138" t="s">
        <v>19</v>
      </c>
      <c r="H1138" t="s">
        <v>20</v>
      </c>
      <c r="I1138" t="s">
        <v>21</v>
      </c>
      <c r="J1138" t="s">
        <v>22</v>
      </c>
      <c r="K1138" t="s">
        <v>23</v>
      </c>
      <c r="L1138" s="1">
        <v>40759</v>
      </c>
      <c r="M1138" t="s">
        <v>24</v>
      </c>
      <c r="N1138" t="s">
        <v>24</v>
      </c>
    </row>
    <row r="1139" spans="1:14" x14ac:dyDescent="0.25">
      <c r="A1139" t="s">
        <v>2297</v>
      </c>
      <c r="B1139" t="s">
        <v>15</v>
      </c>
      <c r="C1139" s="1">
        <v>42883</v>
      </c>
      <c r="D1139" t="s">
        <v>16</v>
      </c>
      <c r="E1139" t="s">
        <v>17</v>
      </c>
      <c r="F1139" t="s">
        <v>2298</v>
      </c>
      <c r="G1139" t="s">
        <v>19</v>
      </c>
      <c r="H1139" t="s">
        <v>20</v>
      </c>
      <c r="I1139" t="s">
        <v>21</v>
      </c>
      <c r="J1139" t="s">
        <v>22</v>
      </c>
      <c r="K1139" t="s">
        <v>23</v>
      </c>
      <c r="L1139" s="1">
        <v>42139</v>
      </c>
      <c r="M1139" t="s">
        <v>24</v>
      </c>
      <c r="N1139" t="s">
        <v>24</v>
      </c>
    </row>
    <row r="1140" spans="1:14" x14ac:dyDescent="0.25">
      <c r="A1140" t="s">
        <v>2299</v>
      </c>
      <c r="B1140" t="s">
        <v>15</v>
      </c>
      <c r="C1140" s="1">
        <v>42866</v>
      </c>
      <c r="D1140" t="s">
        <v>16</v>
      </c>
      <c r="E1140" t="s">
        <v>17</v>
      </c>
      <c r="F1140" t="s">
        <v>2300</v>
      </c>
      <c r="G1140" t="s">
        <v>19</v>
      </c>
      <c r="H1140" t="s">
        <v>116</v>
      </c>
      <c r="I1140" t="s">
        <v>21</v>
      </c>
      <c r="J1140" t="s">
        <v>22</v>
      </c>
      <c r="K1140" t="s">
        <v>23</v>
      </c>
      <c r="L1140" s="1">
        <v>42118</v>
      </c>
      <c r="M1140" t="s">
        <v>24</v>
      </c>
      <c r="N1140" t="s">
        <v>24</v>
      </c>
    </row>
    <row r="1141" spans="1:14" x14ac:dyDescent="0.25">
      <c r="A1141" t="s">
        <v>2301</v>
      </c>
      <c r="B1141" t="s">
        <v>15</v>
      </c>
      <c r="C1141" s="1">
        <v>42891</v>
      </c>
      <c r="D1141" t="s">
        <v>16</v>
      </c>
      <c r="E1141" t="s">
        <v>17</v>
      </c>
      <c r="F1141" t="s">
        <v>2302</v>
      </c>
      <c r="G1141" t="s">
        <v>19</v>
      </c>
      <c r="H1141" t="s">
        <v>20</v>
      </c>
      <c r="I1141" t="s">
        <v>21</v>
      </c>
      <c r="J1141" t="s">
        <v>22</v>
      </c>
      <c r="K1141" t="s">
        <v>77</v>
      </c>
      <c r="L1141" s="1">
        <v>42034</v>
      </c>
      <c r="M1141" t="s">
        <v>24</v>
      </c>
      <c r="N1141" t="s">
        <v>24</v>
      </c>
    </row>
    <row r="1142" spans="1:14" x14ac:dyDescent="0.25">
      <c r="A1142" t="s">
        <v>2303</v>
      </c>
      <c r="B1142" t="s">
        <v>15</v>
      </c>
      <c r="C1142" s="1">
        <v>42999</v>
      </c>
      <c r="D1142" t="s">
        <v>16</v>
      </c>
      <c r="E1142" t="s">
        <v>17</v>
      </c>
      <c r="F1142" t="s">
        <v>2304</v>
      </c>
      <c r="G1142" t="s">
        <v>19</v>
      </c>
      <c r="H1142" t="s">
        <v>20</v>
      </c>
      <c r="I1142" t="s">
        <v>21</v>
      </c>
      <c r="J1142" t="s">
        <v>22</v>
      </c>
      <c r="K1142" t="s">
        <v>23</v>
      </c>
      <c r="L1142" s="1">
        <v>42635</v>
      </c>
      <c r="M1142" t="s">
        <v>24</v>
      </c>
      <c r="N1142" t="s">
        <v>24</v>
      </c>
    </row>
    <row r="1143" spans="1:14" x14ac:dyDescent="0.25">
      <c r="A1143" t="s">
        <v>2305</v>
      </c>
      <c r="B1143" t="s">
        <v>15</v>
      </c>
      <c r="C1143" s="1">
        <v>42880</v>
      </c>
      <c r="D1143" t="s">
        <v>16</v>
      </c>
      <c r="E1143" t="s">
        <v>17</v>
      </c>
      <c r="F1143" t="s">
        <v>2306</v>
      </c>
      <c r="G1143" t="s">
        <v>19</v>
      </c>
      <c r="H1143" t="s">
        <v>20</v>
      </c>
      <c r="I1143" t="s">
        <v>21</v>
      </c>
      <c r="J1143" t="s">
        <v>22</v>
      </c>
      <c r="K1143" t="s">
        <v>23</v>
      </c>
      <c r="L1143" s="1">
        <v>40569</v>
      </c>
      <c r="M1143" t="s">
        <v>24</v>
      </c>
      <c r="N1143" t="s">
        <v>24</v>
      </c>
    </row>
    <row r="1144" spans="1:14" x14ac:dyDescent="0.25">
      <c r="A1144" t="s">
        <v>2307</v>
      </c>
      <c r="B1144" t="s">
        <v>15</v>
      </c>
      <c r="C1144" s="1">
        <v>42985</v>
      </c>
      <c r="D1144" t="s">
        <v>16</v>
      </c>
      <c r="E1144" t="s">
        <v>17</v>
      </c>
      <c r="F1144" t="s">
        <v>2308</v>
      </c>
      <c r="G1144" t="s">
        <v>19</v>
      </c>
      <c r="H1144" t="s">
        <v>20</v>
      </c>
      <c r="I1144" t="s">
        <v>21</v>
      </c>
      <c r="J1144" t="s">
        <v>22</v>
      </c>
      <c r="K1144" t="s">
        <v>23</v>
      </c>
      <c r="L1144" s="1">
        <v>41397</v>
      </c>
      <c r="M1144" t="s">
        <v>24</v>
      </c>
      <c r="N1144" t="s">
        <v>24</v>
      </c>
    </row>
    <row r="1145" spans="1:14" x14ac:dyDescent="0.25">
      <c r="A1145" t="s">
        <v>2309</v>
      </c>
      <c r="B1145" t="s">
        <v>15</v>
      </c>
      <c r="C1145" s="1">
        <v>43017</v>
      </c>
      <c r="D1145" t="s">
        <v>16</v>
      </c>
      <c r="E1145" t="s">
        <v>17</v>
      </c>
      <c r="F1145" t="s">
        <v>2310</v>
      </c>
      <c r="G1145" t="s">
        <v>19</v>
      </c>
      <c r="H1145" t="s">
        <v>20</v>
      </c>
      <c r="I1145" t="s">
        <v>21</v>
      </c>
      <c r="J1145" t="s">
        <v>22</v>
      </c>
      <c r="K1145" t="s">
        <v>28</v>
      </c>
      <c r="L1145" s="1">
        <v>40308</v>
      </c>
      <c r="M1145" t="s">
        <v>24</v>
      </c>
      <c r="N1145" t="s">
        <v>24</v>
      </c>
    </row>
    <row r="1146" spans="1:14" x14ac:dyDescent="0.25">
      <c r="A1146" t="s">
        <v>2311</v>
      </c>
      <c r="B1146" t="s">
        <v>15</v>
      </c>
      <c r="C1146" s="1">
        <v>42834</v>
      </c>
      <c r="D1146" t="s">
        <v>16</v>
      </c>
      <c r="E1146" t="s">
        <v>17</v>
      </c>
      <c r="F1146" t="s">
        <v>2312</v>
      </c>
      <c r="G1146" t="s">
        <v>19</v>
      </c>
      <c r="H1146" t="s">
        <v>20</v>
      </c>
      <c r="I1146" t="s">
        <v>21</v>
      </c>
      <c r="J1146" t="s">
        <v>22</v>
      </c>
      <c r="K1146" t="s">
        <v>23</v>
      </c>
      <c r="L1146" s="1">
        <v>40732</v>
      </c>
      <c r="M1146" t="s">
        <v>24</v>
      </c>
      <c r="N1146" t="s">
        <v>24</v>
      </c>
    </row>
    <row r="1147" spans="1:14" x14ac:dyDescent="0.25">
      <c r="A1147" t="s">
        <v>2313</v>
      </c>
      <c r="B1147" t="s">
        <v>15</v>
      </c>
      <c r="C1147" s="1">
        <v>42909</v>
      </c>
      <c r="D1147" t="s">
        <v>16</v>
      </c>
      <c r="E1147" t="s">
        <v>17</v>
      </c>
      <c r="F1147" t="s">
        <v>2314</v>
      </c>
      <c r="G1147" t="s">
        <v>19</v>
      </c>
      <c r="H1147" t="s">
        <v>20</v>
      </c>
      <c r="I1147" t="s">
        <v>21</v>
      </c>
      <c r="J1147" t="s">
        <v>22</v>
      </c>
      <c r="K1147" t="s">
        <v>23</v>
      </c>
      <c r="L1147" s="1">
        <v>42514</v>
      </c>
      <c r="M1147" t="s">
        <v>24</v>
      </c>
      <c r="N1147" t="s">
        <v>24</v>
      </c>
    </row>
    <row r="1148" spans="1:14" x14ac:dyDescent="0.25">
      <c r="A1148" t="s">
        <v>2315</v>
      </c>
      <c r="B1148" t="s">
        <v>15</v>
      </c>
      <c r="C1148" s="1">
        <v>43133</v>
      </c>
      <c r="D1148" t="s">
        <v>16</v>
      </c>
      <c r="E1148" t="s">
        <v>17</v>
      </c>
      <c r="F1148" t="s">
        <v>2316</v>
      </c>
      <c r="G1148" t="s">
        <v>19</v>
      </c>
      <c r="H1148" t="s">
        <v>20</v>
      </c>
      <c r="I1148" t="s">
        <v>21</v>
      </c>
      <c r="J1148" t="s">
        <v>22</v>
      </c>
      <c r="K1148" t="s">
        <v>23</v>
      </c>
      <c r="L1148" s="1">
        <v>41447</v>
      </c>
      <c r="M1148" t="s">
        <v>24</v>
      </c>
      <c r="N1148" t="s">
        <v>24</v>
      </c>
    </row>
    <row r="1149" spans="1:14" x14ac:dyDescent="0.25">
      <c r="A1149" t="s">
        <v>2317</v>
      </c>
      <c r="B1149" t="s">
        <v>26</v>
      </c>
      <c r="C1149" s="1">
        <v>43018</v>
      </c>
      <c r="D1149" t="s">
        <v>16</v>
      </c>
      <c r="E1149" t="s">
        <v>17</v>
      </c>
      <c r="F1149" t="s">
        <v>2318</v>
      </c>
      <c r="G1149" t="s">
        <v>19</v>
      </c>
      <c r="H1149" t="s">
        <v>20</v>
      </c>
      <c r="I1149" t="s">
        <v>33</v>
      </c>
      <c r="J1149" t="s">
        <v>22</v>
      </c>
      <c r="K1149" t="s">
        <v>23</v>
      </c>
      <c r="L1149" s="1">
        <v>41281</v>
      </c>
      <c r="M1149" t="s">
        <v>24</v>
      </c>
      <c r="N1149" t="s">
        <v>24</v>
      </c>
    </row>
    <row r="1150" spans="1:14" x14ac:dyDescent="0.25">
      <c r="A1150" t="s">
        <v>2319</v>
      </c>
      <c r="B1150" t="s">
        <v>15</v>
      </c>
      <c r="C1150" s="1">
        <v>43137</v>
      </c>
      <c r="D1150" t="s">
        <v>16</v>
      </c>
      <c r="E1150" t="s">
        <v>17</v>
      </c>
      <c r="F1150" t="s">
        <v>2320</v>
      </c>
      <c r="G1150" t="s">
        <v>19</v>
      </c>
      <c r="H1150" t="s">
        <v>48</v>
      </c>
      <c r="I1150" t="s">
        <v>21</v>
      </c>
      <c r="J1150" t="s">
        <v>22</v>
      </c>
      <c r="K1150" t="s">
        <v>23</v>
      </c>
      <c r="L1150" s="1">
        <v>41953</v>
      </c>
      <c r="M1150" t="s">
        <v>24</v>
      </c>
      <c r="N1150" t="s">
        <v>24</v>
      </c>
    </row>
    <row r="1151" spans="1:14" x14ac:dyDescent="0.25">
      <c r="A1151" t="s">
        <v>2321</v>
      </c>
      <c r="B1151" t="s">
        <v>15</v>
      </c>
      <c r="C1151" s="1">
        <v>42719</v>
      </c>
      <c r="D1151" t="s">
        <v>39</v>
      </c>
      <c r="E1151" t="s">
        <v>40</v>
      </c>
      <c r="F1151" t="s">
        <v>2322</v>
      </c>
      <c r="G1151" t="s">
        <v>19</v>
      </c>
      <c r="H1151" t="s">
        <v>48</v>
      </c>
      <c r="I1151" t="s">
        <v>21</v>
      </c>
      <c r="J1151" t="s">
        <v>22</v>
      </c>
      <c r="K1151" t="s">
        <v>23</v>
      </c>
      <c r="L1151" s="1">
        <v>41978</v>
      </c>
      <c r="M1151" t="s">
        <v>24</v>
      </c>
      <c r="N1151" t="s">
        <v>24</v>
      </c>
    </row>
    <row r="1152" spans="1:14" x14ac:dyDescent="0.25">
      <c r="A1152" t="s">
        <v>2323</v>
      </c>
      <c r="B1152" t="s">
        <v>15</v>
      </c>
      <c r="C1152" s="1">
        <v>42820</v>
      </c>
      <c r="D1152" t="s">
        <v>16</v>
      </c>
      <c r="E1152" t="s">
        <v>17</v>
      </c>
      <c r="F1152" t="s">
        <v>2324</v>
      </c>
      <c r="G1152" t="s">
        <v>19</v>
      </c>
      <c r="H1152" t="s">
        <v>20</v>
      </c>
      <c r="I1152" t="s">
        <v>21</v>
      </c>
      <c r="J1152" t="s">
        <v>22</v>
      </c>
      <c r="K1152" t="s">
        <v>23</v>
      </c>
      <c r="L1152" s="1">
        <v>41638</v>
      </c>
      <c r="M1152" t="s">
        <v>24</v>
      </c>
      <c r="N1152" t="s">
        <v>24</v>
      </c>
    </row>
    <row r="1153" spans="1:14" x14ac:dyDescent="0.25">
      <c r="A1153" t="s">
        <v>2325</v>
      </c>
      <c r="B1153" t="s">
        <v>26</v>
      </c>
      <c r="C1153" s="1">
        <v>42864</v>
      </c>
      <c r="D1153" t="s">
        <v>16</v>
      </c>
      <c r="E1153" t="s">
        <v>17</v>
      </c>
      <c r="F1153" t="s">
        <v>2326</v>
      </c>
      <c r="G1153" t="s">
        <v>19</v>
      </c>
      <c r="H1153" t="s">
        <v>20</v>
      </c>
      <c r="I1153" t="s">
        <v>33</v>
      </c>
      <c r="J1153" t="s">
        <v>22</v>
      </c>
      <c r="K1153" t="s">
        <v>23</v>
      </c>
      <c r="L1153" s="1">
        <v>41339</v>
      </c>
      <c r="M1153" t="s">
        <v>24</v>
      </c>
      <c r="N1153" t="s">
        <v>24</v>
      </c>
    </row>
    <row r="1154" spans="1:14" x14ac:dyDescent="0.25">
      <c r="A1154" t="s">
        <v>2327</v>
      </c>
      <c r="B1154" t="s">
        <v>15</v>
      </c>
      <c r="C1154" s="1">
        <v>42909</v>
      </c>
      <c r="D1154" t="s">
        <v>16</v>
      </c>
      <c r="E1154" t="s">
        <v>17</v>
      </c>
      <c r="F1154" t="s">
        <v>2328</v>
      </c>
      <c r="G1154" t="s">
        <v>19</v>
      </c>
      <c r="H1154" t="s">
        <v>109</v>
      </c>
      <c r="I1154" t="s">
        <v>21</v>
      </c>
      <c r="J1154" t="s">
        <v>22</v>
      </c>
      <c r="K1154" t="s">
        <v>23</v>
      </c>
      <c r="L1154" s="1">
        <v>41827</v>
      </c>
      <c r="M1154" t="s">
        <v>24</v>
      </c>
      <c r="N1154" t="s">
        <v>24</v>
      </c>
    </row>
    <row r="1155" spans="1:14" x14ac:dyDescent="0.25">
      <c r="A1155" t="s">
        <v>2329</v>
      </c>
      <c r="B1155" t="s">
        <v>15</v>
      </c>
      <c r="C1155" s="1">
        <v>43062</v>
      </c>
      <c r="D1155" t="s">
        <v>16</v>
      </c>
      <c r="E1155" t="s">
        <v>17</v>
      </c>
      <c r="F1155" t="s">
        <v>2330</v>
      </c>
      <c r="G1155" t="s">
        <v>19</v>
      </c>
      <c r="H1155" t="s">
        <v>20</v>
      </c>
      <c r="I1155" t="s">
        <v>21</v>
      </c>
      <c r="J1155" t="s">
        <v>22</v>
      </c>
      <c r="K1155" t="s">
        <v>77</v>
      </c>
      <c r="L1155" s="1">
        <v>41230</v>
      </c>
      <c r="M1155" t="s">
        <v>24</v>
      </c>
      <c r="N1155" t="s">
        <v>24</v>
      </c>
    </row>
    <row r="1156" spans="1:14" x14ac:dyDescent="0.25">
      <c r="A1156" t="s">
        <v>2331</v>
      </c>
      <c r="B1156" t="s">
        <v>15</v>
      </c>
      <c r="C1156" s="1">
        <v>42991</v>
      </c>
      <c r="D1156" t="s">
        <v>16</v>
      </c>
      <c r="E1156" t="s">
        <v>17</v>
      </c>
      <c r="F1156" t="s">
        <v>2332</v>
      </c>
      <c r="G1156" t="s">
        <v>19</v>
      </c>
      <c r="H1156" t="s">
        <v>20</v>
      </c>
      <c r="I1156" t="s">
        <v>21</v>
      </c>
      <c r="J1156" t="s">
        <v>22</v>
      </c>
      <c r="K1156" t="s">
        <v>28</v>
      </c>
      <c r="L1156" s="1">
        <v>40569</v>
      </c>
      <c r="M1156" t="s">
        <v>24</v>
      </c>
      <c r="N1156" t="s">
        <v>24</v>
      </c>
    </row>
    <row r="1157" spans="1:14" x14ac:dyDescent="0.25">
      <c r="A1157" t="s">
        <v>2333</v>
      </c>
      <c r="B1157" t="s">
        <v>15</v>
      </c>
      <c r="C1157" s="1">
        <v>42971</v>
      </c>
      <c r="D1157" t="s">
        <v>16</v>
      </c>
      <c r="E1157" t="s">
        <v>17</v>
      </c>
      <c r="F1157" t="s">
        <v>2334</v>
      </c>
      <c r="G1157" t="s">
        <v>19</v>
      </c>
      <c r="H1157" t="s">
        <v>20</v>
      </c>
      <c r="I1157" t="s">
        <v>21</v>
      </c>
      <c r="J1157" t="s">
        <v>22</v>
      </c>
      <c r="K1157" t="s">
        <v>77</v>
      </c>
      <c r="L1157" s="1">
        <v>41843</v>
      </c>
      <c r="M1157" t="s">
        <v>24</v>
      </c>
      <c r="N1157" t="s">
        <v>24</v>
      </c>
    </row>
    <row r="1158" spans="1:14" x14ac:dyDescent="0.25">
      <c r="A1158" t="s">
        <v>2335</v>
      </c>
      <c r="B1158" t="s">
        <v>15</v>
      </c>
      <c r="C1158" s="1">
        <v>43121</v>
      </c>
      <c r="D1158" t="s">
        <v>16</v>
      </c>
      <c r="E1158" t="s">
        <v>17</v>
      </c>
      <c r="F1158" t="s">
        <v>2336</v>
      </c>
      <c r="G1158" t="s">
        <v>19</v>
      </c>
      <c r="H1158" t="s">
        <v>20</v>
      </c>
      <c r="I1158" t="s">
        <v>21</v>
      </c>
      <c r="J1158" t="s">
        <v>22</v>
      </c>
      <c r="K1158" t="s">
        <v>23</v>
      </c>
      <c r="L1158" s="1">
        <v>42381</v>
      </c>
      <c r="M1158" t="s">
        <v>24</v>
      </c>
      <c r="N1158" t="s">
        <v>24</v>
      </c>
    </row>
    <row r="1159" spans="1:14" x14ac:dyDescent="0.25">
      <c r="A1159" t="s">
        <v>2337</v>
      </c>
      <c r="B1159" t="s">
        <v>26</v>
      </c>
      <c r="C1159" s="1">
        <v>42662</v>
      </c>
      <c r="D1159" t="s">
        <v>39</v>
      </c>
      <c r="E1159" t="s">
        <v>46</v>
      </c>
      <c r="F1159" t="s">
        <v>2338</v>
      </c>
      <c r="G1159" t="s">
        <v>19</v>
      </c>
      <c r="H1159" t="s">
        <v>48</v>
      </c>
      <c r="I1159" t="s">
        <v>21</v>
      </c>
      <c r="J1159" t="s">
        <v>22</v>
      </c>
      <c r="K1159" t="s">
        <v>23</v>
      </c>
      <c r="L1159" s="1">
        <v>41929</v>
      </c>
      <c r="M1159" t="s">
        <v>24</v>
      </c>
      <c r="N1159" t="s">
        <v>24</v>
      </c>
    </row>
    <row r="1160" spans="1:14" x14ac:dyDescent="0.25">
      <c r="A1160" t="s">
        <v>2339</v>
      </c>
      <c r="B1160" t="s">
        <v>550</v>
      </c>
      <c r="C1160" s="1">
        <v>42749</v>
      </c>
      <c r="D1160" t="s">
        <v>39</v>
      </c>
      <c r="E1160" t="s">
        <v>46</v>
      </c>
      <c r="F1160" t="s">
        <v>2340</v>
      </c>
      <c r="G1160" t="s">
        <v>19</v>
      </c>
      <c r="H1160" t="s">
        <v>42</v>
      </c>
      <c r="I1160" t="s">
        <v>21</v>
      </c>
      <c r="J1160" t="s">
        <v>22</v>
      </c>
      <c r="K1160" t="s">
        <v>23</v>
      </c>
      <c r="L1160" s="1">
        <v>40908</v>
      </c>
      <c r="M1160" t="s">
        <v>24</v>
      </c>
      <c r="N1160" t="s">
        <v>24</v>
      </c>
    </row>
    <row r="1161" spans="1:14" x14ac:dyDescent="0.25">
      <c r="A1161" t="s">
        <v>2341</v>
      </c>
      <c r="B1161" t="s">
        <v>15</v>
      </c>
      <c r="C1161" s="1">
        <v>42975</v>
      </c>
      <c r="D1161" t="s">
        <v>16</v>
      </c>
      <c r="E1161" t="s">
        <v>17</v>
      </c>
      <c r="F1161" t="s">
        <v>2342</v>
      </c>
      <c r="G1161" t="s">
        <v>19</v>
      </c>
      <c r="H1161" t="s">
        <v>20</v>
      </c>
      <c r="I1161" t="s">
        <v>21</v>
      </c>
      <c r="J1161" t="s">
        <v>22</v>
      </c>
      <c r="K1161" t="s">
        <v>28</v>
      </c>
      <c r="L1161" s="1">
        <v>41688</v>
      </c>
      <c r="M1161" t="s">
        <v>24</v>
      </c>
      <c r="N1161" t="s">
        <v>24</v>
      </c>
    </row>
    <row r="1162" spans="1:14" x14ac:dyDescent="0.25">
      <c r="A1162" t="s">
        <v>2343</v>
      </c>
      <c r="B1162" t="s">
        <v>15</v>
      </c>
      <c r="C1162" s="1">
        <v>42795</v>
      </c>
      <c r="D1162" t="s">
        <v>16</v>
      </c>
      <c r="E1162" t="s">
        <v>17</v>
      </c>
      <c r="F1162" t="s">
        <v>2344</v>
      </c>
      <c r="G1162" t="s">
        <v>19</v>
      </c>
      <c r="H1162" t="s">
        <v>20</v>
      </c>
      <c r="I1162" t="s">
        <v>21</v>
      </c>
      <c r="J1162" t="s">
        <v>22</v>
      </c>
      <c r="K1162" t="s">
        <v>23</v>
      </c>
      <c r="L1162" s="1">
        <v>42061</v>
      </c>
      <c r="M1162" t="s">
        <v>24</v>
      </c>
      <c r="N1162" t="s">
        <v>24</v>
      </c>
    </row>
    <row r="1163" spans="1:14" x14ac:dyDescent="0.25">
      <c r="A1163" t="s">
        <v>2345</v>
      </c>
      <c r="B1163" t="s">
        <v>15</v>
      </c>
      <c r="C1163" s="1">
        <v>43168</v>
      </c>
      <c r="D1163" t="s">
        <v>16</v>
      </c>
      <c r="E1163" t="s">
        <v>17</v>
      </c>
      <c r="F1163" t="s">
        <v>2346</v>
      </c>
      <c r="G1163" t="s">
        <v>19</v>
      </c>
      <c r="H1163" t="s">
        <v>20</v>
      </c>
      <c r="I1163" t="s">
        <v>21</v>
      </c>
      <c r="J1163" t="s">
        <v>22</v>
      </c>
      <c r="K1163" t="s">
        <v>28</v>
      </c>
      <c r="L1163" s="1">
        <v>41779</v>
      </c>
      <c r="M1163" t="s">
        <v>24</v>
      </c>
      <c r="N1163" t="s">
        <v>24</v>
      </c>
    </row>
    <row r="1164" spans="1:14" x14ac:dyDescent="0.25">
      <c r="A1164" t="s">
        <v>2347</v>
      </c>
      <c r="B1164" t="s">
        <v>15</v>
      </c>
      <c r="C1164" s="1">
        <v>42976</v>
      </c>
      <c r="D1164" t="s">
        <v>16</v>
      </c>
      <c r="E1164" t="s">
        <v>17</v>
      </c>
      <c r="F1164" t="s">
        <v>2348</v>
      </c>
      <c r="G1164" t="s">
        <v>19</v>
      </c>
      <c r="H1164" t="s">
        <v>20</v>
      </c>
      <c r="I1164" t="s">
        <v>21</v>
      </c>
      <c r="J1164" t="s">
        <v>22</v>
      </c>
      <c r="K1164" t="s">
        <v>28</v>
      </c>
      <c r="L1164" s="1">
        <v>42137</v>
      </c>
      <c r="M1164" t="s">
        <v>24</v>
      </c>
      <c r="N1164" t="s">
        <v>24</v>
      </c>
    </row>
    <row r="1165" spans="1:14" x14ac:dyDescent="0.25">
      <c r="A1165" t="s">
        <v>2349</v>
      </c>
      <c r="B1165" t="s">
        <v>15</v>
      </c>
      <c r="C1165" s="1">
        <v>43050</v>
      </c>
      <c r="D1165" t="s">
        <v>16</v>
      </c>
      <c r="E1165" t="s">
        <v>17</v>
      </c>
      <c r="F1165" t="s">
        <v>2350</v>
      </c>
      <c r="G1165" t="s">
        <v>19</v>
      </c>
      <c r="H1165" t="s">
        <v>20</v>
      </c>
      <c r="I1165" t="s">
        <v>21</v>
      </c>
      <c r="J1165" t="s">
        <v>22</v>
      </c>
      <c r="K1165" t="s">
        <v>28</v>
      </c>
      <c r="L1165" s="1">
        <v>41955</v>
      </c>
      <c r="M1165" t="s">
        <v>24</v>
      </c>
      <c r="N1165" t="s">
        <v>24</v>
      </c>
    </row>
    <row r="1166" spans="1:14" x14ac:dyDescent="0.25">
      <c r="A1166" t="s">
        <v>2351</v>
      </c>
      <c r="B1166" t="s">
        <v>15</v>
      </c>
      <c r="C1166" s="1">
        <v>42921</v>
      </c>
      <c r="D1166" t="s">
        <v>16</v>
      </c>
      <c r="E1166" t="s">
        <v>17</v>
      </c>
      <c r="F1166" t="s">
        <v>2352</v>
      </c>
      <c r="G1166" t="s">
        <v>19</v>
      </c>
      <c r="H1166" t="s">
        <v>20</v>
      </c>
      <c r="I1166" t="s">
        <v>21</v>
      </c>
      <c r="J1166" t="s">
        <v>22</v>
      </c>
      <c r="K1166" t="s">
        <v>23</v>
      </c>
      <c r="L1166" s="1">
        <v>41378</v>
      </c>
      <c r="M1166" t="s">
        <v>24</v>
      </c>
      <c r="N1166" t="s">
        <v>24</v>
      </c>
    </row>
    <row r="1167" spans="1:14" x14ac:dyDescent="0.25">
      <c r="A1167" t="s">
        <v>2353</v>
      </c>
      <c r="B1167" t="s">
        <v>15</v>
      </c>
      <c r="C1167" s="1">
        <v>42782</v>
      </c>
      <c r="D1167" t="s">
        <v>16</v>
      </c>
      <c r="E1167" t="s">
        <v>17</v>
      </c>
      <c r="F1167" t="s">
        <v>2354</v>
      </c>
      <c r="G1167" t="s">
        <v>19</v>
      </c>
      <c r="H1167" t="s">
        <v>20</v>
      </c>
      <c r="I1167" t="s">
        <v>21</v>
      </c>
      <c r="J1167" t="s">
        <v>22</v>
      </c>
      <c r="K1167" t="s">
        <v>23</v>
      </c>
      <c r="L1167" s="1">
        <v>41523</v>
      </c>
      <c r="M1167" t="s">
        <v>24</v>
      </c>
      <c r="N1167" t="s">
        <v>24</v>
      </c>
    </row>
    <row r="1168" spans="1:14" x14ac:dyDescent="0.25">
      <c r="A1168" t="s">
        <v>2355</v>
      </c>
      <c r="B1168" t="s">
        <v>15</v>
      </c>
      <c r="C1168" s="1">
        <v>42909</v>
      </c>
      <c r="D1168" t="s">
        <v>16</v>
      </c>
      <c r="E1168" t="s">
        <v>17</v>
      </c>
      <c r="F1168" t="s">
        <v>2356</v>
      </c>
      <c r="G1168" t="s">
        <v>19</v>
      </c>
      <c r="H1168" t="s">
        <v>20</v>
      </c>
      <c r="I1168" t="s">
        <v>21</v>
      </c>
      <c r="J1168" t="s">
        <v>22</v>
      </c>
      <c r="K1168" t="s">
        <v>23</v>
      </c>
      <c r="L1168" s="1">
        <v>42514</v>
      </c>
      <c r="M1168" t="s">
        <v>24</v>
      </c>
      <c r="N1168" t="s">
        <v>24</v>
      </c>
    </row>
    <row r="1169" spans="1:14" x14ac:dyDescent="0.25">
      <c r="A1169" t="s">
        <v>2357</v>
      </c>
      <c r="B1169" t="s">
        <v>15</v>
      </c>
      <c r="C1169" s="1">
        <v>43071</v>
      </c>
      <c r="D1169" t="s">
        <v>16</v>
      </c>
      <c r="E1169" t="s">
        <v>17</v>
      </c>
      <c r="F1169" t="s">
        <v>2358</v>
      </c>
      <c r="G1169" t="s">
        <v>19</v>
      </c>
      <c r="H1169" t="s">
        <v>20</v>
      </c>
      <c r="I1169" t="s">
        <v>21</v>
      </c>
      <c r="J1169" t="s">
        <v>22</v>
      </c>
      <c r="K1169" t="s">
        <v>23</v>
      </c>
      <c r="L1169" s="1">
        <v>40901</v>
      </c>
      <c r="M1169" t="s">
        <v>24</v>
      </c>
      <c r="N1169" t="s">
        <v>24</v>
      </c>
    </row>
    <row r="1170" spans="1:14" x14ac:dyDescent="0.25">
      <c r="A1170" t="s">
        <v>2359</v>
      </c>
      <c r="B1170" t="s">
        <v>15</v>
      </c>
      <c r="C1170" s="1">
        <v>43135</v>
      </c>
      <c r="D1170" t="s">
        <v>16</v>
      </c>
      <c r="E1170" t="s">
        <v>17</v>
      </c>
      <c r="F1170" t="s">
        <v>2360</v>
      </c>
      <c r="G1170" t="s">
        <v>19</v>
      </c>
      <c r="H1170" t="s">
        <v>42</v>
      </c>
      <c r="I1170" t="s">
        <v>21</v>
      </c>
      <c r="J1170" t="s">
        <v>22</v>
      </c>
      <c r="K1170" t="s">
        <v>77</v>
      </c>
      <c r="L1170" s="1">
        <v>40879</v>
      </c>
      <c r="M1170" t="s">
        <v>24</v>
      </c>
      <c r="N1170" t="s">
        <v>24</v>
      </c>
    </row>
    <row r="1171" spans="1:14" x14ac:dyDescent="0.25">
      <c r="A1171" t="s">
        <v>2361</v>
      </c>
      <c r="B1171" t="s">
        <v>15</v>
      </c>
      <c r="C1171" s="1">
        <v>42883</v>
      </c>
      <c r="D1171" t="s">
        <v>16</v>
      </c>
      <c r="E1171" t="s">
        <v>17</v>
      </c>
      <c r="F1171" t="s">
        <v>2362</v>
      </c>
      <c r="G1171" t="s">
        <v>19</v>
      </c>
      <c r="H1171" t="s">
        <v>20</v>
      </c>
      <c r="I1171" t="s">
        <v>21</v>
      </c>
      <c r="J1171" t="s">
        <v>22</v>
      </c>
      <c r="K1171" t="s">
        <v>23</v>
      </c>
      <c r="L1171" s="1">
        <v>41422</v>
      </c>
      <c r="M1171" t="s">
        <v>24</v>
      </c>
      <c r="N1171" t="s">
        <v>24</v>
      </c>
    </row>
    <row r="1172" spans="1:14" x14ac:dyDescent="0.25">
      <c r="A1172" t="s">
        <v>2363</v>
      </c>
      <c r="B1172" t="s">
        <v>15</v>
      </c>
      <c r="C1172" s="1">
        <v>43124</v>
      </c>
      <c r="D1172" t="s">
        <v>16</v>
      </c>
      <c r="E1172" t="s">
        <v>17</v>
      </c>
      <c r="F1172" t="s">
        <v>2364</v>
      </c>
      <c r="G1172" t="s">
        <v>19</v>
      </c>
      <c r="H1172" t="s">
        <v>20</v>
      </c>
      <c r="I1172" t="s">
        <v>21</v>
      </c>
      <c r="J1172" t="s">
        <v>68</v>
      </c>
      <c r="K1172" t="s">
        <v>23</v>
      </c>
      <c r="L1172" s="1">
        <v>41658</v>
      </c>
      <c r="M1172" t="s">
        <v>24</v>
      </c>
      <c r="N1172" t="s">
        <v>24</v>
      </c>
    </row>
    <row r="1173" spans="1:14" x14ac:dyDescent="0.25">
      <c r="A1173" t="s">
        <v>2365</v>
      </c>
      <c r="B1173" t="s">
        <v>26</v>
      </c>
      <c r="C1173" s="1">
        <v>42662</v>
      </c>
      <c r="D1173" t="s">
        <v>39</v>
      </c>
      <c r="E1173" t="s">
        <v>46</v>
      </c>
      <c r="F1173" t="s">
        <v>2366</v>
      </c>
      <c r="G1173" t="s">
        <v>19</v>
      </c>
      <c r="H1173" t="s">
        <v>48</v>
      </c>
      <c r="I1173" t="s">
        <v>21</v>
      </c>
      <c r="J1173" t="s">
        <v>22</v>
      </c>
      <c r="K1173" t="s">
        <v>23</v>
      </c>
      <c r="L1173" s="1">
        <v>41929</v>
      </c>
      <c r="M1173" t="s">
        <v>24</v>
      </c>
      <c r="N1173" t="s">
        <v>24</v>
      </c>
    </row>
    <row r="1174" spans="1:14" x14ac:dyDescent="0.25">
      <c r="A1174" t="s">
        <v>2367</v>
      </c>
      <c r="B1174" t="s">
        <v>26</v>
      </c>
      <c r="C1174" s="1">
        <v>42858</v>
      </c>
      <c r="D1174" t="s">
        <v>16</v>
      </c>
      <c r="E1174" t="s">
        <v>17</v>
      </c>
      <c r="F1174" t="s">
        <v>2368</v>
      </c>
      <c r="G1174" t="s">
        <v>19</v>
      </c>
      <c r="H1174" t="s">
        <v>20</v>
      </c>
      <c r="I1174" t="s">
        <v>21</v>
      </c>
      <c r="J1174" t="s">
        <v>22</v>
      </c>
      <c r="K1174" t="s">
        <v>23</v>
      </c>
      <c r="L1174" s="1">
        <v>41795</v>
      </c>
      <c r="M1174" t="s">
        <v>24</v>
      </c>
      <c r="N1174" t="s">
        <v>24</v>
      </c>
    </row>
    <row r="1175" spans="1:14" x14ac:dyDescent="0.25">
      <c r="A1175" t="s">
        <v>2369</v>
      </c>
      <c r="B1175" t="s">
        <v>15</v>
      </c>
      <c r="C1175" s="1">
        <v>43019</v>
      </c>
      <c r="D1175" t="s">
        <v>16</v>
      </c>
      <c r="E1175" t="s">
        <v>17</v>
      </c>
      <c r="F1175" t="s">
        <v>2370</v>
      </c>
      <c r="G1175" t="s">
        <v>19</v>
      </c>
      <c r="H1175" t="s">
        <v>20</v>
      </c>
      <c r="I1175" t="s">
        <v>21</v>
      </c>
      <c r="J1175" t="s">
        <v>68</v>
      </c>
      <c r="K1175" t="s">
        <v>28</v>
      </c>
      <c r="L1175" s="1">
        <v>41543</v>
      </c>
      <c r="M1175" t="s">
        <v>24</v>
      </c>
      <c r="N1175" t="s">
        <v>24</v>
      </c>
    </row>
    <row r="1176" spans="1:14" x14ac:dyDescent="0.25">
      <c r="A1176" t="s">
        <v>2371</v>
      </c>
      <c r="B1176" t="s">
        <v>15</v>
      </c>
      <c r="C1176" s="1">
        <v>43096</v>
      </c>
      <c r="D1176" t="s">
        <v>16</v>
      </c>
      <c r="E1176" t="s">
        <v>17</v>
      </c>
      <c r="F1176" t="s">
        <v>2372</v>
      </c>
      <c r="G1176" t="s">
        <v>19</v>
      </c>
      <c r="H1176" t="s">
        <v>20</v>
      </c>
      <c r="I1176" t="s">
        <v>21</v>
      </c>
      <c r="J1176" t="s">
        <v>22</v>
      </c>
      <c r="K1176" t="s">
        <v>23</v>
      </c>
      <c r="L1176" s="1">
        <v>40916</v>
      </c>
      <c r="M1176" t="s">
        <v>24</v>
      </c>
      <c r="N1176" t="s">
        <v>24</v>
      </c>
    </row>
    <row r="1177" spans="1:14" x14ac:dyDescent="0.25">
      <c r="A1177" t="s">
        <v>2373</v>
      </c>
      <c r="B1177" t="s">
        <v>15</v>
      </c>
      <c r="C1177" s="1">
        <v>42999</v>
      </c>
      <c r="D1177" t="s">
        <v>16</v>
      </c>
      <c r="E1177" t="s">
        <v>17</v>
      </c>
      <c r="F1177" t="s">
        <v>2374</v>
      </c>
      <c r="G1177" t="s">
        <v>19</v>
      </c>
      <c r="H1177" t="s">
        <v>20</v>
      </c>
      <c r="I1177" t="s">
        <v>21</v>
      </c>
      <c r="J1177" t="s">
        <v>22</v>
      </c>
      <c r="K1177" t="s">
        <v>23</v>
      </c>
      <c r="L1177" s="1">
        <v>40957</v>
      </c>
      <c r="M1177" t="s">
        <v>24</v>
      </c>
      <c r="N1177" t="s">
        <v>24</v>
      </c>
    </row>
    <row r="1178" spans="1:14" x14ac:dyDescent="0.25">
      <c r="A1178" t="s">
        <v>2375</v>
      </c>
      <c r="B1178" t="s">
        <v>15</v>
      </c>
      <c r="C1178" s="1">
        <v>43089</v>
      </c>
      <c r="D1178" t="s">
        <v>16</v>
      </c>
      <c r="E1178" t="s">
        <v>17</v>
      </c>
      <c r="F1178" t="s">
        <v>2376</v>
      </c>
      <c r="G1178" t="s">
        <v>19</v>
      </c>
      <c r="H1178" t="s">
        <v>20</v>
      </c>
      <c r="I1178" t="s">
        <v>21</v>
      </c>
      <c r="J1178" t="s">
        <v>22</v>
      </c>
      <c r="K1178" t="s">
        <v>23</v>
      </c>
      <c r="L1178" s="1">
        <v>40689</v>
      </c>
      <c r="M1178" t="s">
        <v>24</v>
      </c>
      <c r="N1178" t="s">
        <v>24</v>
      </c>
    </row>
    <row r="1179" spans="1:14" x14ac:dyDescent="0.25">
      <c r="A1179" t="s">
        <v>2377</v>
      </c>
      <c r="B1179" t="s">
        <v>26</v>
      </c>
      <c r="C1179" s="1">
        <v>43117</v>
      </c>
      <c r="D1179" t="s">
        <v>16</v>
      </c>
      <c r="E1179" t="s">
        <v>17</v>
      </c>
      <c r="F1179" t="s">
        <v>2378</v>
      </c>
      <c r="G1179" t="s">
        <v>19</v>
      </c>
      <c r="H1179" t="s">
        <v>20</v>
      </c>
      <c r="I1179" t="s">
        <v>21</v>
      </c>
      <c r="J1179" t="s">
        <v>22</v>
      </c>
      <c r="K1179" t="s">
        <v>23</v>
      </c>
      <c r="L1179" s="1">
        <v>42753</v>
      </c>
      <c r="M1179" t="s">
        <v>24</v>
      </c>
      <c r="N1179" t="s">
        <v>24</v>
      </c>
    </row>
    <row r="1180" spans="1:14" x14ac:dyDescent="0.25">
      <c r="A1180" t="s">
        <v>2379</v>
      </c>
      <c r="B1180" t="s">
        <v>15</v>
      </c>
      <c r="C1180" s="1">
        <v>43124</v>
      </c>
      <c r="D1180" t="s">
        <v>16</v>
      </c>
      <c r="E1180" t="s">
        <v>17</v>
      </c>
      <c r="F1180" t="s">
        <v>2380</v>
      </c>
      <c r="G1180" t="s">
        <v>19</v>
      </c>
      <c r="H1180" t="s">
        <v>20</v>
      </c>
      <c r="I1180" t="s">
        <v>21</v>
      </c>
      <c r="J1180" t="s">
        <v>22</v>
      </c>
      <c r="K1180" t="s">
        <v>23</v>
      </c>
      <c r="L1180" s="1">
        <v>41727</v>
      </c>
      <c r="M1180" t="s">
        <v>24</v>
      </c>
      <c r="N1180" t="s">
        <v>24</v>
      </c>
    </row>
    <row r="1181" spans="1:14" x14ac:dyDescent="0.25">
      <c r="A1181" t="s">
        <v>2381</v>
      </c>
      <c r="B1181" t="s">
        <v>15</v>
      </c>
      <c r="C1181" s="1">
        <v>43130</v>
      </c>
      <c r="D1181" t="s">
        <v>16</v>
      </c>
      <c r="E1181" t="s">
        <v>17</v>
      </c>
      <c r="F1181" t="s">
        <v>2382</v>
      </c>
      <c r="G1181" t="s">
        <v>19</v>
      </c>
      <c r="H1181" t="s">
        <v>20</v>
      </c>
      <c r="I1181" t="s">
        <v>21</v>
      </c>
      <c r="J1181" t="s">
        <v>22</v>
      </c>
      <c r="K1181" t="s">
        <v>23</v>
      </c>
      <c r="L1181" s="1">
        <v>40745</v>
      </c>
      <c r="M1181" t="s">
        <v>24</v>
      </c>
      <c r="N1181" t="s">
        <v>24</v>
      </c>
    </row>
    <row r="1182" spans="1:14" x14ac:dyDescent="0.25">
      <c r="A1182" t="s">
        <v>2383</v>
      </c>
      <c r="B1182" t="s">
        <v>15</v>
      </c>
      <c r="C1182" s="1">
        <v>42988</v>
      </c>
      <c r="D1182" t="s">
        <v>16</v>
      </c>
      <c r="E1182" t="s">
        <v>17</v>
      </c>
      <c r="F1182" t="s">
        <v>2384</v>
      </c>
      <c r="G1182" t="s">
        <v>19</v>
      </c>
      <c r="H1182" t="s">
        <v>20</v>
      </c>
      <c r="I1182" t="s">
        <v>21</v>
      </c>
      <c r="J1182" t="s">
        <v>68</v>
      </c>
      <c r="K1182" t="s">
        <v>28</v>
      </c>
      <c r="L1182" s="1">
        <v>41841</v>
      </c>
      <c r="M1182" t="s">
        <v>24</v>
      </c>
      <c r="N1182" t="s">
        <v>24</v>
      </c>
    </row>
    <row r="1183" spans="1:14" x14ac:dyDescent="0.25">
      <c r="A1183" t="s">
        <v>2385</v>
      </c>
      <c r="B1183" t="s">
        <v>26</v>
      </c>
      <c r="C1183" s="1">
        <v>42662</v>
      </c>
      <c r="D1183" t="s">
        <v>39</v>
      </c>
      <c r="E1183" t="s">
        <v>46</v>
      </c>
      <c r="F1183" t="s">
        <v>2386</v>
      </c>
      <c r="G1183" t="s">
        <v>19</v>
      </c>
      <c r="H1183" t="s">
        <v>48</v>
      </c>
      <c r="I1183" t="s">
        <v>21</v>
      </c>
      <c r="J1183" t="s">
        <v>22</v>
      </c>
      <c r="K1183" t="s">
        <v>23</v>
      </c>
      <c r="L1183" s="1">
        <v>41929</v>
      </c>
      <c r="M1183" t="s">
        <v>24</v>
      </c>
      <c r="N1183" t="s">
        <v>24</v>
      </c>
    </row>
    <row r="1184" spans="1:14" x14ac:dyDescent="0.25">
      <c r="A1184" t="s">
        <v>2387</v>
      </c>
      <c r="B1184" t="s">
        <v>15</v>
      </c>
      <c r="C1184" s="1">
        <v>42719</v>
      </c>
      <c r="D1184" t="s">
        <v>39</v>
      </c>
      <c r="E1184" t="s">
        <v>40</v>
      </c>
      <c r="F1184" t="s">
        <v>2388</v>
      </c>
      <c r="G1184" t="s">
        <v>19</v>
      </c>
      <c r="H1184" t="s">
        <v>42</v>
      </c>
      <c r="I1184" t="s">
        <v>21</v>
      </c>
      <c r="J1184" t="s">
        <v>22</v>
      </c>
      <c r="K1184" t="s">
        <v>23</v>
      </c>
      <c r="L1184" s="1">
        <v>41989</v>
      </c>
      <c r="M1184" t="s">
        <v>24</v>
      </c>
      <c r="N1184" t="s">
        <v>24</v>
      </c>
    </row>
    <row r="1185" spans="1:14" x14ac:dyDescent="0.25">
      <c r="A1185" t="s">
        <v>2389</v>
      </c>
      <c r="B1185" t="s">
        <v>15</v>
      </c>
      <c r="C1185" s="1">
        <v>43378</v>
      </c>
      <c r="D1185" t="s">
        <v>39</v>
      </c>
      <c r="E1185" t="s">
        <v>46</v>
      </c>
      <c r="F1185" t="s">
        <v>2390</v>
      </c>
      <c r="G1185" t="s">
        <v>19</v>
      </c>
      <c r="H1185" t="s">
        <v>42</v>
      </c>
      <c r="I1185" t="s">
        <v>21</v>
      </c>
      <c r="J1185" t="s">
        <v>22</v>
      </c>
      <c r="K1185" t="s">
        <v>23</v>
      </c>
      <c r="L1185" s="1">
        <v>42253</v>
      </c>
      <c r="M1185" t="s">
        <v>24</v>
      </c>
      <c r="N1185" t="s">
        <v>24</v>
      </c>
    </row>
    <row r="1186" spans="1:14" x14ac:dyDescent="0.25">
      <c r="A1186" t="s">
        <v>2391</v>
      </c>
      <c r="B1186" t="s">
        <v>15</v>
      </c>
      <c r="C1186" s="1">
        <v>42910</v>
      </c>
      <c r="D1186" t="s">
        <v>16</v>
      </c>
      <c r="E1186" t="s">
        <v>17</v>
      </c>
      <c r="F1186" t="s">
        <v>2392</v>
      </c>
      <c r="G1186" t="s">
        <v>19</v>
      </c>
      <c r="H1186" t="s">
        <v>20</v>
      </c>
      <c r="I1186" t="s">
        <v>21</v>
      </c>
      <c r="J1186" t="s">
        <v>22</v>
      </c>
      <c r="K1186" t="s">
        <v>23</v>
      </c>
      <c r="L1186" s="1">
        <v>42515</v>
      </c>
      <c r="M1186" t="s">
        <v>24</v>
      </c>
      <c r="N1186" t="s">
        <v>24</v>
      </c>
    </row>
    <row r="1187" spans="1:14" x14ac:dyDescent="0.25">
      <c r="A1187" t="s">
        <v>2393</v>
      </c>
      <c r="B1187" t="s">
        <v>15</v>
      </c>
      <c r="C1187" s="1">
        <v>43018</v>
      </c>
      <c r="D1187" t="s">
        <v>16</v>
      </c>
      <c r="E1187" t="s">
        <v>17</v>
      </c>
      <c r="F1187" t="s">
        <v>2394</v>
      </c>
      <c r="G1187" t="s">
        <v>19</v>
      </c>
      <c r="H1187" t="s">
        <v>20</v>
      </c>
      <c r="I1187" t="s">
        <v>21</v>
      </c>
      <c r="J1187" t="s">
        <v>22</v>
      </c>
      <c r="K1187" t="s">
        <v>28</v>
      </c>
      <c r="L1187" s="1">
        <v>41536</v>
      </c>
      <c r="M1187" t="s">
        <v>24</v>
      </c>
      <c r="N1187" t="s">
        <v>24</v>
      </c>
    </row>
    <row r="1188" spans="1:14" x14ac:dyDescent="0.25">
      <c r="A1188" t="s">
        <v>2395</v>
      </c>
      <c r="B1188" t="s">
        <v>15</v>
      </c>
      <c r="C1188" s="1">
        <v>43091</v>
      </c>
      <c r="D1188" t="s">
        <v>16</v>
      </c>
      <c r="E1188" t="s">
        <v>17</v>
      </c>
      <c r="F1188" t="s">
        <v>2396</v>
      </c>
      <c r="G1188" t="s">
        <v>19</v>
      </c>
      <c r="H1188" t="s">
        <v>20</v>
      </c>
      <c r="I1188" t="s">
        <v>21</v>
      </c>
      <c r="J1188" t="s">
        <v>68</v>
      </c>
      <c r="K1188" t="s">
        <v>23</v>
      </c>
      <c r="L1188" s="1">
        <v>41802</v>
      </c>
      <c r="M1188" t="s">
        <v>24</v>
      </c>
      <c r="N1188" t="s">
        <v>24</v>
      </c>
    </row>
    <row r="1189" spans="1:14" x14ac:dyDescent="0.25">
      <c r="A1189" t="s">
        <v>2397</v>
      </c>
      <c r="B1189" t="s">
        <v>15</v>
      </c>
      <c r="C1189" s="1">
        <v>42720</v>
      </c>
      <c r="D1189" t="s">
        <v>39</v>
      </c>
      <c r="E1189" t="s">
        <v>40</v>
      </c>
      <c r="F1189" t="s">
        <v>2398</v>
      </c>
      <c r="G1189" t="s">
        <v>19</v>
      </c>
      <c r="H1189" t="s">
        <v>48</v>
      </c>
      <c r="I1189" t="s">
        <v>21</v>
      </c>
      <c r="J1189" t="s">
        <v>22</v>
      </c>
      <c r="K1189" t="s">
        <v>23</v>
      </c>
      <c r="L1189" s="1">
        <v>41990</v>
      </c>
      <c r="M1189" t="s">
        <v>24</v>
      </c>
      <c r="N1189" t="s">
        <v>24</v>
      </c>
    </row>
    <row r="1190" spans="1:14" x14ac:dyDescent="0.25">
      <c r="A1190" t="s">
        <v>2399</v>
      </c>
      <c r="B1190" t="s">
        <v>15</v>
      </c>
      <c r="C1190" s="1">
        <v>42956</v>
      </c>
      <c r="D1190" t="s">
        <v>16</v>
      </c>
      <c r="E1190" t="s">
        <v>17</v>
      </c>
      <c r="F1190" t="s">
        <v>2400</v>
      </c>
      <c r="G1190" t="s">
        <v>19</v>
      </c>
      <c r="H1190" t="s">
        <v>20</v>
      </c>
      <c r="I1190" t="s">
        <v>21</v>
      </c>
      <c r="J1190" t="s">
        <v>22</v>
      </c>
      <c r="K1190" t="s">
        <v>28</v>
      </c>
      <c r="L1190" s="1">
        <v>40912</v>
      </c>
      <c r="M1190" t="s">
        <v>24</v>
      </c>
      <c r="N1190" t="s">
        <v>24</v>
      </c>
    </row>
    <row r="1191" spans="1:14" x14ac:dyDescent="0.25">
      <c r="A1191" t="s">
        <v>2401</v>
      </c>
      <c r="B1191" t="s">
        <v>15</v>
      </c>
      <c r="C1191" s="1">
        <v>43249</v>
      </c>
      <c r="D1191" t="s">
        <v>16</v>
      </c>
      <c r="E1191" t="s">
        <v>17</v>
      </c>
      <c r="F1191" t="s">
        <v>2402</v>
      </c>
      <c r="G1191" t="s">
        <v>19</v>
      </c>
      <c r="H1191" t="s">
        <v>20</v>
      </c>
      <c r="I1191" t="s">
        <v>21</v>
      </c>
      <c r="J1191" t="s">
        <v>22</v>
      </c>
      <c r="K1191" t="s">
        <v>23</v>
      </c>
      <c r="L1191" s="1">
        <v>40703</v>
      </c>
      <c r="M1191" t="s">
        <v>24</v>
      </c>
      <c r="N1191" t="s">
        <v>24</v>
      </c>
    </row>
    <row r="1192" spans="1:14" x14ac:dyDescent="0.25">
      <c r="A1192" t="s">
        <v>2403</v>
      </c>
      <c r="B1192" t="s">
        <v>26</v>
      </c>
      <c r="C1192" s="1">
        <v>42848</v>
      </c>
      <c r="D1192" t="s">
        <v>16</v>
      </c>
      <c r="E1192" t="s">
        <v>17</v>
      </c>
      <c r="F1192" t="s">
        <v>2404</v>
      </c>
      <c r="G1192" t="s">
        <v>19</v>
      </c>
      <c r="H1192" t="s">
        <v>59</v>
      </c>
      <c r="I1192" t="s">
        <v>33</v>
      </c>
      <c r="J1192" t="s">
        <v>22</v>
      </c>
      <c r="K1192" t="s">
        <v>23</v>
      </c>
      <c r="L1192" s="1">
        <v>40954</v>
      </c>
      <c r="M1192" t="s">
        <v>24</v>
      </c>
      <c r="N1192" t="s">
        <v>24</v>
      </c>
    </row>
    <row r="1193" spans="1:14" x14ac:dyDescent="0.25">
      <c r="A1193" t="s">
        <v>2405</v>
      </c>
      <c r="B1193" t="s">
        <v>15</v>
      </c>
      <c r="C1193" s="1">
        <v>43087</v>
      </c>
      <c r="D1193" t="s">
        <v>16</v>
      </c>
      <c r="E1193" t="s">
        <v>17</v>
      </c>
      <c r="F1193" t="s">
        <v>2406</v>
      </c>
      <c r="G1193" t="s">
        <v>19</v>
      </c>
      <c r="H1193" t="s">
        <v>20</v>
      </c>
      <c r="I1193" t="s">
        <v>21</v>
      </c>
      <c r="J1193" t="s">
        <v>22</v>
      </c>
      <c r="K1193" t="s">
        <v>23</v>
      </c>
      <c r="L1193" s="1">
        <v>41992</v>
      </c>
      <c r="M1193" t="s">
        <v>24</v>
      </c>
      <c r="N1193" t="s">
        <v>24</v>
      </c>
    </row>
    <row r="1194" spans="1:14" x14ac:dyDescent="0.25">
      <c r="A1194" t="s">
        <v>2407</v>
      </c>
      <c r="B1194" t="s">
        <v>26</v>
      </c>
      <c r="C1194" s="1">
        <v>42662</v>
      </c>
      <c r="D1194" t="s">
        <v>39</v>
      </c>
      <c r="E1194" t="s">
        <v>46</v>
      </c>
      <c r="F1194" t="s">
        <v>2408</v>
      </c>
      <c r="G1194" t="s">
        <v>19</v>
      </c>
      <c r="H1194" t="s">
        <v>48</v>
      </c>
      <c r="I1194" t="s">
        <v>21</v>
      </c>
      <c r="J1194" t="s">
        <v>22</v>
      </c>
      <c r="K1194" t="s">
        <v>23</v>
      </c>
      <c r="L1194" s="1">
        <v>41929</v>
      </c>
      <c r="M1194" t="s">
        <v>24</v>
      </c>
      <c r="N1194" t="s">
        <v>24</v>
      </c>
    </row>
    <row r="1195" spans="1:14" x14ac:dyDescent="0.25">
      <c r="A1195" t="s">
        <v>2409</v>
      </c>
      <c r="B1195" t="s">
        <v>15</v>
      </c>
      <c r="C1195" s="1">
        <v>43053</v>
      </c>
      <c r="D1195" t="s">
        <v>16</v>
      </c>
      <c r="E1195" t="s">
        <v>17</v>
      </c>
      <c r="F1195" t="s">
        <v>2410</v>
      </c>
      <c r="G1195" t="s">
        <v>19</v>
      </c>
      <c r="H1195" t="s">
        <v>20</v>
      </c>
      <c r="I1195" t="s">
        <v>21</v>
      </c>
      <c r="J1195" t="s">
        <v>22</v>
      </c>
      <c r="K1195" t="s">
        <v>23</v>
      </c>
      <c r="L1195" s="1">
        <v>40798</v>
      </c>
      <c r="M1195" t="s">
        <v>24</v>
      </c>
      <c r="N1195" t="s">
        <v>24</v>
      </c>
    </row>
    <row r="1196" spans="1:14" x14ac:dyDescent="0.25">
      <c r="A1196" t="s">
        <v>2411</v>
      </c>
      <c r="B1196" t="s">
        <v>15</v>
      </c>
      <c r="C1196" s="1">
        <v>42896</v>
      </c>
      <c r="D1196" t="s">
        <v>16</v>
      </c>
      <c r="E1196" t="s">
        <v>17</v>
      </c>
      <c r="F1196" t="s">
        <v>2412</v>
      </c>
      <c r="G1196" t="s">
        <v>19</v>
      </c>
      <c r="H1196" t="s">
        <v>20</v>
      </c>
      <c r="I1196" t="s">
        <v>21</v>
      </c>
      <c r="J1196" t="s">
        <v>22</v>
      </c>
      <c r="K1196" t="s">
        <v>23</v>
      </c>
      <c r="L1196" s="1">
        <v>42164</v>
      </c>
      <c r="M1196" t="s">
        <v>24</v>
      </c>
      <c r="N1196" t="s">
        <v>24</v>
      </c>
    </row>
    <row r="1197" spans="1:14" x14ac:dyDescent="0.25">
      <c r="A1197" t="s">
        <v>2413</v>
      </c>
      <c r="B1197" t="s">
        <v>15</v>
      </c>
      <c r="C1197" s="1">
        <v>43131</v>
      </c>
      <c r="D1197" t="s">
        <v>16</v>
      </c>
      <c r="E1197" t="s">
        <v>17</v>
      </c>
      <c r="F1197" t="s">
        <v>2414</v>
      </c>
      <c r="G1197" t="s">
        <v>19</v>
      </c>
      <c r="H1197" t="s">
        <v>20</v>
      </c>
      <c r="I1197" t="s">
        <v>21</v>
      </c>
      <c r="J1197" t="s">
        <v>22</v>
      </c>
      <c r="K1197" t="s">
        <v>23</v>
      </c>
      <c r="L1197" s="1">
        <v>42027</v>
      </c>
      <c r="M1197" t="s">
        <v>24</v>
      </c>
      <c r="N1197" t="s">
        <v>24</v>
      </c>
    </row>
    <row r="1198" spans="1:14" x14ac:dyDescent="0.25">
      <c r="A1198" t="s">
        <v>2415</v>
      </c>
      <c r="B1198" t="s">
        <v>15</v>
      </c>
      <c r="C1198" s="1">
        <v>43110</v>
      </c>
      <c r="D1198" t="s">
        <v>16</v>
      </c>
      <c r="E1198" t="s">
        <v>17</v>
      </c>
      <c r="F1198" t="s">
        <v>2416</v>
      </c>
      <c r="G1198" t="s">
        <v>19</v>
      </c>
      <c r="H1198" t="s">
        <v>20</v>
      </c>
      <c r="I1198" t="s">
        <v>21</v>
      </c>
      <c r="J1198" t="s">
        <v>22</v>
      </c>
      <c r="K1198" t="s">
        <v>77</v>
      </c>
      <c r="L1198" s="1">
        <v>41638</v>
      </c>
      <c r="M1198" t="s">
        <v>24</v>
      </c>
      <c r="N1198" t="s">
        <v>24</v>
      </c>
    </row>
    <row r="1199" spans="1:14" x14ac:dyDescent="0.25">
      <c r="A1199" t="s">
        <v>2417</v>
      </c>
      <c r="B1199" t="s">
        <v>15</v>
      </c>
      <c r="C1199" s="1">
        <v>43050</v>
      </c>
      <c r="D1199" t="s">
        <v>16</v>
      </c>
      <c r="E1199" t="s">
        <v>17</v>
      </c>
      <c r="F1199" t="s">
        <v>2418</v>
      </c>
      <c r="G1199" t="s">
        <v>19</v>
      </c>
      <c r="H1199" t="s">
        <v>20</v>
      </c>
      <c r="I1199" t="s">
        <v>21</v>
      </c>
      <c r="J1199" t="s">
        <v>22</v>
      </c>
      <c r="K1199" t="s">
        <v>23</v>
      </c>
      <c r="L1199" s="1">
        <v>41951</v>
      </c>
      <c r="M1199" t="s">
        <v>24</v>
      </c>
      <c r="N1199" t="s">
        <v>24</v>
      </c>
    </row>
    <row r="1200" spans="1:14" x14ac:dyDescent="0.25">
      <c r="A1200" t="s">
        <v>2419</v>
      </c>
      <c r="B1200" t="s">
        <v>26</v>
      </c>
      <c r="C1200" s="1">
        <v>42662</v>
      </c>
      <c r="D1200" t="s">
        <v>39</v>
      </c>
      <c r="E1200" t="s">
        <v>46</v>
      </c>
      <c r="F1200" t="s">
        <v>2420</v>
      </c>
      <c r="G1200" t="s">
        <v>19</v>
      </c>
      <c r="H1200" t="s">
        <v>48</v>
      </c>
      <c r="I1200" t="s">
        <v>21</v>
      </c>
      <c r="J1200" t="s">
        <v>22</v>
      </c>
      <c r="K1200" t="s">
        <v>23</v>
      </c>
      <c r="L1200" s="1">
        <v>41929</v>
      </c>
      <c r="M1200" t="s">
        <v>24</v>
      </c>
      <c r="N1200" t="s">
        <v>24</v>
      </c>
    </row>
    <row r="1201" spans="1:14" x14ac:dyDescent="0.25">
      <c r="A1201" t="s">
        <v>2421</v>
      </c>
      <c r="B1201" t="s">
        <v>15</v>
      </c>
      <c r="C1201" s="1">
        <v>43003</v>
      </c>
      <c r="D1201" t="s">
        <v>16</v>
      </c>
      <c r="E1201" t="s">
        <v>17</v>
      </c>
      <c r="F1201" t="s">
        <v>2422</v>
      </c>
      <c r="G1201" t="s">
        <v>19</v>
      </c>
      <c r="H1201" t="s">
        <v>20</v>
      </c>
      <c r="I1201" t="s">
        <v>21</v>
      </c>
      <c r="J1201" t="s">
        <v>22</v>
      </c>
      <c r="K1201" t="s">
        <v>23</v>
      </c>
      <c r="L1201" s="1">
        <v>42272</v>
      </c>
      <c r="M1201" t="s">
        <v>24</v>
      </c>
      <c r="N1201" t="s">
        <v>24</v>
      </c>
    </row>
    <row r="1202" spans="1:14" x14ac:dyDescent="0.25">
      <c r="A1202" t="s">
        <v>2423</v>
      </c>
      <c r="B1202" t="s">
        <v>15</v>
      </c>
      <c r="C1202" s="1">
        <v>43021</v>
      </c>
      <c r="D1202" t="s">
        <v>16</v>
      </c>
      <c r="E1202" t="s">
        <v>17</v>
      </c>
      <c r="F1202" t="s">
        <v>2424</v>
      </c>
      <c r="G1202" t="s">
        <v>19</v>
      </c>
      <c r="H1202" t="s">
        <v>116</v>
      </c>
      <c r="I1202" t="s">
        <v>21</v>
      </c>
      <c r="J1202" t="s">
        <v>22</v>
      </c>
      <c r="K1202" t="s">
        <v>23</v>
      </c>
      <c r="L1202" s="1">
        <v>41050</v>
      </c>
      <c r="M1202" t="s">
        <v>24</v>
      </c>
      <c r="N1202" t="s">
        <v>24</v>
      </c>
    </row>
    <row r="1203" spans="1:14" x14ac:dyDescent="0.25">
      <c r="A1203" t="s">
        <v>2425</v>
      </c>
      <c r="B1203" t="s">
        <v>15</v>
      </c>
      <c r="C1203" s="1">
        <v>42895</v>
      </c>
      <c r="D1203" t="s">
        <v>16</v>
      </c>
      <c r="E1203" t="s">
        <v>17</v>
      </c>
      <c r="F1203" t="s">
        <v>2426</v>
      </c>
      <c r="G1203" t="s">
        <v>19</v>
      </c>
      <c r="H1203" t="s">
        <v>20</v>
      </c>
      <c r="I1203" t="s">
        <v>21</v>
      </c>
      <c r="J1203" t="s">
        <v>22</v>
      </c>
      <c r="K1203" t="s">
        <v>23</v>
      </c>
      <c r="L1203" s="1">
        <v>41278</v>
      </c>
      <c r="M1203" t="s">
        <v>24</v>
      </c>
      <c r="N1203" t="s">
        <v>24</v>
      </c>
    </row>
    <row r="1204" spans="1:14" x14ac:dyDescent="0.25">
      <c r="A1204" t="s">
        <v>2427</v>
      </c>
      <c r="B1204" t="s">
        <v>15</v>
      </c>
      <c r="C1204" s="1">
        <v>42972</v>
      </c>
      <c r="D1204" t="s">
        <v>39</v>
      </c>
      <c r="E1204" t="s">
        <v>46</v>
      </c>
      <c r="F1204" t="s">
        <v>2428</v>
      </c>
      <c r="G1204" t="s">
        <v>19</v>
      </c>
      <c r="H1204" t="s">
        <v>48</v>
      </c>
      <c r="I1204" t="s">
        <v>21</v>
      </c>
      <c r="J1204" t="s">
        <v>22</v>
      </c>
      <c r="K1204" t="s">
        <v>23</v>
      </c>
      <c r="L1204" s="1">
        <v>41026</v>
      </c>
      <c r="M1204" t="s">
        <v>24</v>
      </c>
      <c r="N1204" t="s">
        <v>24</v>
      </c>
    </row>
    <row r="1205" spans="1:14" x14ac:dyDescent="0.25">
      <c r="A1205" t="s">
        <v>2429</v>
      </c>
      <c r="B1205" t="s">
        <v>26</v>
      </c>
      <c r="C1205" s="1">
        <v>42874</v>
      </c>
      <c r="D1205" t="s">
        <v>16</v>
      </c>
      <c r="E1205" t="s">
        <v>17</v>
      </c>
      <c r="F1205" t="s">
        <v>2430</v>
      </c>
      <c r="G1205" t="s">
        <v>19</v>
      </c>
      <c r="H1205" t="s">
        <v>20</v>
      </c>
      <c r="I1205" t="s">
        <v>33</v>
      </c>
      <c r="J1205" t="s">
        <v>22</v>
      </c>
      <c r="K1205" t="s">
        <v>23</v>
      </c>
      <c r="L1205" s="1">
        <v>42510</v>
      </c>
      <c r="M1205" t="s">
        <v>24</v>
      </c>
      <c r="N1205" t="s">
        <v>24</v>
      </c>
    </row>
    <row r="1206" spans="1:14" x14ac:dyDescent="0.25">
      <c r="A1206" t="s">
        <v>2431</v>
      </c>
      <c r="B1206" t="s">
        <v>26</v>
      </c>
      <c r="C1206" s="1">
        <v>42842</v>
      </c>
      <c r="D1206" t="s">
        <v>16</v>
      </c>
      <c r="E1206" t="s">
        <v>17</v>
      </c>
      <c r="F1206" t="s">
        <v>2432</v>
      </c>
      <c r="G1206" t="s">
        <v>19</v>
      </c>
      <c r="H1206" t="s">
        <v>109</v>
      </c>
      <c r="I1206" t="s">
        <v>21</v>
      </c>
      <c r="J1206" t="s">
        <v>22</v>
      </c>
      <c r="K1206" t="s">
        <v>23</v>
      </c>
      <c r="L1206" s="1">
        <v>40759</v>
      </c>
      <c r="M1206" t="s">
        <v>24</v>
      </c>
      <c r="N1206" t="s">
        <v>24</v>
      </c>
    </row>
    <row r="1207" spans="1:14" x14ac:dyDescent="0.25">
      <c r="A1207" t="s">
        <v>2433</v>
      </c>
      <c r="B1207" t="s">
        <v>15</v>
      </c>
      <c r="C1207" s="1">
        <v>42873</v>
      </c>
      <c r="D1207" t="s">
        <v>16</v>
      </c>
      <c r="E1207" t="s">
        <v>17</v>
      </c>
      <c r="F1207" t="s">
        <v>2434</v>
      </c>
      <c r="G1207" t="s">
        <v>19</v>
      </c>
      <c r="H1207" t="s">
        <v>20</v>
      </c>
      <c r="I1207" t="s">
        <v>21</v>
      </c>
      <c r="J1207" t="s">
        <v>22</v>
      </c>
      <c r="K1207" t="s">
        <v>23</v>
      </c>
      <c r="L1207" s="1">
        <v>41008</v>
      </c>
      <c r="M1207" t="s">
        <v>24</v>
      </c>
      <c r="N1207" t="s">
        <v>24</v>
      </c>
    </row>
    <row r="1208" spans="1:14" x14ac:dyDescent="0.25">
      <c r="A1208" t="s">
        <v>2435</v>
      </c>
      <c r="B1208" t="s">
        <v>26</v>
      </c>
      <c r="C1208" s="1">
        <v>43099</v>
      </c>
      <c r="D1208" t="s">
        <v>16</v>
      </c>
      <c r="E1208" t="s">
        <v>17</v>
      </c>
      <c r="F1208" t="s">
        <v>2436</v>
      </c>
      <c r="G1208" t="s">
        <v>19</v>
      </c>
      <c r="H1208" t="s">
        <v>20</v>
      </c>
      <c r="I1208" t="s">
        <v>33</v>
      </c>
      <c r="J1208" t="s">
        <v>22</v>
      </c>
      <c r="K1208" t="s">
        <v>23</v>
      </c>
      <c r="L1208" s="1">
        <v>42277</v>
      </c>
      <c r="M1208" t="s">
        <v>24</v>
      </c>
      <c r="N1208" t="s">
        <v>24</v>
      </c>
    </row>
    <row r="1209" spans="1:14" x14ac:dyDescent="0.25">
      <c r="A1209" t="s">
        <v>2437</v>
      </c>
      <c r="B1209" t="s">
        <v>15</v>
      </c>
      <c r="C1209" s="1">
        <v>43123</v>
      </c>
      <c r="D1209" t="s">
        <v>16</v>
      </c>
      <c r="E1209" t="s">
        <v>17</v>
      </c>
      <c r="F1209" t="s">
        <v>2438</v>
      </c>
      <c r="G1209" t="s">
        <v>19</v>
      </c>
      <c r="H1209" t="s">
        <v>20</v>
      </c>
      <c r="I1209" t="s">
        <v>21</v>
      </c>
      <c r="J1209" t="s">
        <v>22</v>
      </c>
      <c r="K1209" t="s">
        <v>23</v>
      </c>
      <c r="L1209" s="1">
        <v>41644</v>
      </c>
      <c r="M1209" t="s">
        <v>24</v>
      </c>
      <c r="N1209" t="s">
        <v>24</v>
      </c>
    </row>
    <row r="1210" spans="1:14" x14ac:dyDescent="0.25">
      <c r="A1210" t="s">
        <v>2439</v>
      </c>
      <c r="B1210" t="s">
        <v>15</v>
      </c>
      <c r="C1210" s="1">
        <v>43089</v>
      </c>
      <c r="D1210" t="s">
        <v>16</v>
      </c>
      <c r="E1210" t="s">
        <v>17</v>
      </c>
      <c r="F1210" t="s">
        <v>2440</v>
      </c>
      <c r="G1210" t="s">
        <v>19</v>
      </c>
      <c r="H1210" t="s">
        <v>20</v>
      </c>
      <c r="I1210" t="s">
        <v>21</v>
      </c>
      <c r="J1210" t="s">
        <v>22</v>
      </c>
      <c r="K1210" t="s">
        <v>23</v>
      </c>
      <c r="L1210" s="1">
        <v>41993</v>
      </c>
      <c r="M1210" t="s">
        <v>24</v>
      </c>
      <c r="N1210" t="s">
        <v>24</v>
      </c>
    </row>
    <row r="1211" spans="1:14" x14ac:dyDescent="0.25">
      <c r="A1211" t="s">
        <v>2441</v>
      </c>
      <c r="B1211" t="s">
        <v>15</v>
      </c>
      <c r="C1211" s="1">
        <v>43015</v>
      </c>
      <c r="D1211" t="s">
        <v>16</v>
      </c>
      <c r="E1211" t="s">
        <v>17</v>
      </c>
      <c r="F1211" t="s">
        <v>2442</v>
      </c>
      <c r="G1211" t="s">
        <v>19</v>
      </c>
      <c r="H1211" t="s">
        <v>20</v>
      </c>
      <c r="I1211" t="s">
        <v>21</v>
      </c>
      <c r="J1211" t="s">
        <v>22</v>
      </c>
      <c r="K1211" t="s">
        <v>28</v>
      </c>
      <c r="L1211" s="1">
        <v>42176</v>
      </c>
      <c r="M1211" t="s">
        <v>24</v>
      </c>
      <c r="N1211" t="s">
        <v>24</v>
      </c>
    </row>
    <row r="1212" spans="1:14" x14ac:dyDescent="0.25">
      <c r="A1212" t="s">
        <v>2443</v>
      </c>
      <c r="B1212" t="s">
        <v>15</v>
      </c>
      <c r="C1212" s="1">
        <v>42909</v>
      </c>
      <c r="D1212" t="s">
        <v>16</v>
      </c>
      <c r="E1212" t="s">
        <v>17</v>
      </c>
      <c r="F1212" t="s">
        <v>2444</v>
      </c>
      <c r="G1212" t="s">
        <v>19</v>
      </c>
      <c r="H1212" t="s">
        <v>20</v>
      </c>
      <c r="I1212" t="s">
        <v>21</v>
      </c>
      <c r="J1212" t="s">
        <v>22</v>
      </c>
      <c r="K1212" t="s">
        <v>23</v>
      </c>
      <c r="L1212" s="1">
        <v>41810</v>
      </c>
      <c r="M1212" t="s">
        <v>24</v>
      </c>
      <c r="N1212" t="s">
        <v>24</v>
      </c>
    </row>
    <row r="1213" spans="1:14" x14ac:dyDescent="0.25">
      <c r="A1213" t="s">
        <v>2445</v>
      </c>
      <c r="B1213" t="s">
        <v>15</v>
      </c>
      <c r="C1213" s="1">
        <v>42892</v>
      </c>
      <c r="D1213" t="s">
        <v>16</v>
      </c>
      <c r="E1213" t="s">
        <v>17</v>
      </c>
      <c r="F1213" t="s">
        <v>2446</v>
      </c>
      <c r="G1213" t="s">
        <v>19</v>
      </c>
      <c r="H1213" t="s">
        <v>20</v>
      </c>
      <c r="I1213" t="s">
        <v>21</v>
      </c>
      <c r="J1213" t="s">
        <v>22</v>
      </c>
      <c r="K1213" t="s">
        <v>23</v>
      </c>
      <c r="L1213" s="1">
        <v>42528</v>
      </c>
      <c r="M1213" t="s">
        <v>24</v>
      </c>
      <c r="N1213" t="s">
        <v>24</v>
      </c>
    </row>
    <row r="1214" spans="1:14" x14ac:dyDescent="0.25">
      <c r="A1214" t="s">
        <v>2447</v>
      </c>
      <c r="B1214" t="s">
        <v>15</v>
      </c>
      <c r="C1214" s="1">
        <v>42877</v>
      </c>
      <c r="D1214" t="s">
        <v>16</v>
      </c>
      <c r="E1214" t="s">
        <v>17</v>
      </c>
      <c r="F1214" t="s">
        <v>2448</v>
      </c>
      <c r="G1214" t="s">
        <v>19</v>
      </c>
      <c r="H1214" t="s">
        <v>20</v>
      </c>
      <c r="I1214" t="s">
        <v>21</v>
      </c>
      <c r="J1214" t="s">
        <v>22</v>
      </c>
      <c r="K1214" t="s">
        <v>23</v>
      </c>
      <c r="L1214" s="1">
        <v>41415</v>
      </c>
      <c r="M1214" t="s">
        <v>24</v>
      </c>
      <c r="N1214" t="s">
        <v>24</v>
      </c>
    </row>
    <row r="1215" spans="1:14" x14ac:dyDescent="0.25">
      <c r="A1215" t="s">
        <v>2449</v>
      </c>
      <c r="B1215" t="s">
        <v>15</v>
      </c>
      <c r="C1215" s="1">
        <v>43015</v>
      </c>
      <c r="D1215" t="s">
        <v>16</v>
      </c>
      <c r="E1215" t="s">
        <v>17</v>
      </c>
      <c r="F1215" t="s">
        <v>2450</v>
      </c>
      <c r="G1215" t="s">
        <v>19</v>
      </c>
      <c r="H1215" t="s">
        <v>20</v>
      </c>
      <c r="I1215" t="s">
        <v>21</v>
      </c>
      <c r="J1215" t="s">
        <v>22</v>
      </c>
      <c r="K1215" t="s">
        <v>28</v>
      </c>
      <c r="L1215" s="1">
        <v>42144</v>
      </c>
      <c r="M1215" t="s">
        <v>24</v>
      </c>
      <c r="N1215" t="s">
        <v>24</v>
      </c>
    </row>
    <row r="1216" spans="1:14" x14ac:dyDescent="0.25">
      <c r="A1216" t="s">
        <v>2451</v>
      </c>
      <c r="B1216" t="s">
        <v>15</v>
      </c>
      <c r="C1216" s="1">
        <v>43143</v>
      </c>
      <c r="D1216" t="s">
        <v>16</v>
      </c>
      <c r="E1216" t="s">
        <v>17</v>
      </c>
      <c r="F1216" t="s">
        <v>2452</v>
      </c>
      <c r="G1216" t="s">
        <v>19</v>
      </c>
      <c r="H1216" t="s">
        <v>20</v>
      </c>
      <c r="I1216" t="s">
        <v>21</v>
      </c>
      <c r="J1216" t="s">
        <v>22</v>
      </c>
      <c r="K1216" t="s">
        <v>23</v>
      </c>
      <c r="L1216" s="1">
        <v>41506</v>
      </c>
      <c r="M1216" t="s">
        <v>24</v>
      </c>
      <c r="N1216" t="s">
        <v>24</v>
      </c>
    </row>
    <row r="1217" spans="1:14" x14ac:dyDescent="0.25">
      <c r="A1217" t="s">
        <v>2453</v>
      </c>
      <c r="B1217" t="s">
        <v>15</v>
      </c>
      <c r="C1217" s="1">
        <v>42944</v>
      </c>
      <c r="D1217" t="s">
        <v>16</v>
      </c>
      <c r="E1217" t="s">
        <v>17</v>
      </c>
      <c r="F1217" t="s">
        <v>2454</v>
      </c>
      <c r="G1217" t="s">
        <v>19</v>
      </c>
      <c r="H1217" t="s">
        <v>116</v>
      </c>
      <c r="I1217" t="s">
        <v>21</v>
      </c>
      <c r="J1217" t="s">
        <v>22</v>
      </c>
      <c r="K1217" t="s">
        <v>28</v>
      </c>
      <c r="L1217" s="1">
        <v>41062</v>
      </c>
      <c r="M1217" t="s">
        <v>24</v>
      </c>
      <c r="N1217" t="s">
        <v>24</v>
      </c>
    </row>
    <row r="1218" spans="1:14" x14ac:dyDescent="0.25">
      <c r="A1218" t="s">
        <v>2455</v>
      </c>
      <c r="B1218" t="s">
        <v>26</v>
      </c>
      <c r="C1218" s="1">
        <v>43119</v>
      </c>
      <c r="D1218" t="s">
        <v>16</v>
      </c>
      <c r="E1218" t="s">
        <v>17</v>
      </c>
      <c r="F1218" t="s">
        <v>2456</v>
      </c>
      <c r="G1218" t="s">
        <v>19</v>
      </c>
      <c r="H1218" t="s">
        <v>20</v>
      </c>
      <c r="I1218" t="s">
        <v>21</v>
      </c>
      <c r="J1218" t="s">
        <v>22</v>
      </c>
      <c r="K1218" t="s">
        <v>23</v>
      </c>
      <c r="L1218" s="1">
        <v>41635</v>
      </c>
      <c r="M1218" t="s">
        <v>24</v>
      </c>
      <c r="N1218" t="s">
        <v>24</v>
      </c>
    </row>
    <row r="1219" spans="1:14" x14ac:dyDescent="0.25">
      <c r="A1219" t="s">
        <v>2457</v>
      </c>
      <c r="B1219" t="s">
        <v>15</v>
      </c>
      <c r="C1219" s="1">
        <v>42960</v>
      </c>
      <c r="D1219" t="s">
        <v>16</v>
      </c>
      <c r="E1219" t="s">
        <v>17</v>
      </c>
      <c r="F1219" t="s">
        <v>2458</v>
      </c>
      <c r="G1219" t="s">
        <v>19</v>
      </c>
      <c r="H1219" t="s">
        <v>20</v>
      </c>
      <c r="I1219" t="s">
        <v>21</v>
      </c>
      <c r="J1219" t="s">
        <v>22</v>
      </c>
      <c r="K1219" t="s">
        <v>23</v>
      </c>
      <c r="L1219" s="1">
        <v>41253</v>
      </c>
      <c r="M1219" t="s">
        <v>24</v>
      </c>
      <c r="N1219" t="s">
        <v>24</v>
      </c>
    </row>
    <row r="1220" spans="1:14" x14ac:dyDescent="0.25">
      <c r="A1220" t="s">
        <v>2459</v>
      </c>
      <c r="B1220" t="s">
        <v>15</v>
      </c>
      <c r="C1220" s="1">
        <v>42941</v>
      </c>
      <c r="D1220" t="s">
        <v>16</v>
      </c>
      <c r="E1220" t="s">
        <v>17</v>
      </c>
      <c r="F1220" t="s">
        <v>2460</v>
      </c>
      <c r="G1220" t="s">
        <v>19</v>
      </c>
      <c r="H1220" t="s">
        <v>20</v>
      </c>
      <c r="I1220" t="s">
        <v>21</v>
      </c>
      <c r="J1220" t="s">
        <v>68</v>
      </c>
      <c r="K1220" t="s">
        <v>28</v>
      </c>
      <c r="L1220" s="1">
        <v>40382</v>
      </c>
      <c r="M1220" t="s">
        <v>24</v>
      </c>
      <c r="N1220" t="s">
        <v>24</v>
      </c>
    </row>
    <row r="1221" spans="1:14" x14ac:dyDescent="0.25">
      <c r="A1221" t="s">
        <v>2461</v>
      </c>
      <c r="B1221" t="s">
        <v>15</v>
      </c>
      <c r="C1221" s="1">
        <v>42852</v>
      </c>
      <c r="D1221" t="s">
        <v>16</v>
      </c>
      <c r="E1221" t="s">
        <v>17</v>
      </c>
      <c r="F1221" t="s">
        <v>2462</v>
      </c>
      <c r="G1221" t="s">
        <v>19</v>
      </c>
      <c r="H1221" t="s">
        <v>20</v>
      </c>
      <c r="I1221" t="s">
        <v>21</v>
      </c>
      <c r="J1221" t="s">
        <v>22</v>
      </c>
      <c r="K1221" t="s">
        <v>23</v>
      </c>
      <c r="L1221" s="1">
        <v>40920</v>
      </c>
      <c r="M1221" t="s">
        <v>24</v>
      </c>
      <c r="N1221" t="s">
        <v>24</v>
      </c>
    </row>
    <row r="1222" spans="1:14" x14ac:dyDescent="0.25">
      <c r="A1222" t="s">
        <v>2463</v>
      </c>
      <c r="B1222" t="s">
        <v>26</v>
      </c>
      <c r="C1222" s="1">
        <v>42873</v>
      </c>
      <c r="D1222" t="s">
        <v>16</v>
      </c>
      <c r="E1222" t="s">
        <v>17</v>
      </c>
      <c r="F1222" t="s">
        <v>2464</v>
      </c>
      <c r="G1222" t="s">
        <v>19</v>
      </c>
      <c r="H1222" t="s">
        <v>20</v>
      </c>
      <c r="I1222" t="s">
        <v>21</v>
      </c>
      <c r="J1222" t="s">
        <v>22</v>
      </c>
      <c r="K1222" t="s">
        <v>23</v>
      </c>
      <c r="L1222" s="1">
        <v>41969</v>
      </c>
      <c r="M1222" t="s">
        <v>24</v>
      </c>
      <c r="N1222" t="s">
        <v>24</v>
      </c>
    </row>
    <row r="1223" spans="1:14" x14ac:dyDescent="0.25">
      <c r="A1223" t="s">
        <v>2465</v>
      </c>
      <c r="B1223" t="s">
        <v>15</v>
      </c>
      <c r="C1223" s="1">
        <v>43087</v>
      </c>
      <c r="D1223" t="s">
        <v>16</v>
      </c>
      <c r="E1223" t="s">
        <v>17</v>
      </c>
      <c r="F1223" t="s">
        <v>2466</v>
      </c>
      <c r="G1223" t="s">
        <v>19</v>
      </c>
      <c r="H1223" t="s">
        <v>20</v>
      </c>
      <c r="I1223" t="s">
        <v>21</v>
      </c>
      <c r="J1223" t="s">
        <v>68</v>
      </c>
      <c r="K1223" t="s">
        <v>23</v>
      </c>
      <c r="L1223" s="1">
        <v>42279</v>
      </c>
      <c r="M1223" t="s">
        <v>24</v>
      </c>
      <c r="N1223" t="s">
        <v>24</v>
      </c>
    </row>
    <row r="1224" spans="1:14" x14ac:dyDescent="0.25">
      <c r="A1224" t="s">
        <v>2467</v>
      </c>
      <c r="B1224" t="s">
        <v>15</v>
      </c>
      <c r="C1224" s="1">
        <v>42900</v>
      </c>
      <c r="D1224" t="s">
        <v>16</v>
      </c>
      <c r="E1224" t="s">
        <v>17</v>
      </c>
      <c r="F1224" t="s">
        <v>2468</v>
      </c>
      <c r="G1224" t="s">
        <v>19</v>
      </c>
      <c r="H1224" t="s">
        <v>20</v>
      </c>
      <c r="I1224" t="s">
        <v>33</v>
      </c>
      <c r="J1224" t="s">
        <v>22</v>
      </c>
      <c r="K1224" t="s">
        <v>23</v>
      </c>
      <c r="L1224" s="1">
        <v>42025</v>
      </c>
      <c r="M1224" t="s">
        <v>24</v>
      </c>
      <c r="N1224" t="s">
        <v>24</v>
      </c>
    </row>
    <row r="1225" spans="1:14" x14ac:dyDescent="0.25">
      <c r="A1225" t="s">
        <v>2469</v>
      </c>
      <c r="B1225" t="s">
        <v>15</v>
      </c>
      <c r="C1225" s="1">
        <v>42801</v>
      </c>
      <c r="D1225" t="s">
        <v>16</v>
      </c>
      <c r="E1225" t="s">
        <v>17</v>
      </c>
      <c r="F1225" t="s">
        <v>2470</v>
      </c>
      <c r="G1225" t="s">
        <v>19</v>
      </c>
      <c r="H1225" t="s">
        <v>20</v>
      </c>
      <c r="I1225" t="s">
        <v>21</v>
      </c>
      <c r="J1225" t="s">
        <v>22</v>
      </c>
      <c r="K1225" t="s">
        <v>23</v>
      </c>
      <c r="L1225" s="1">
        <v>42043</v>
      </c>
      <c r="M1225" t="s">
        <v>24</v>
      </c>
      <c r="N1225" t="s">
        <v>24</v>
      </c>
    </row>
    <row r="1226" spans="1:14" x14ac:dyDescent="0.25">
      <c r="A1226" t="s">
        <v>2471</v>
      </c>
      <c r="B1226" t="s">
        <v>15</v>
      </c>
      <c r="C1226" s="1">
        <v>42940</v>
      </c>
      <c r="D1226" t="s">
        <v>16</v>
      </c>
      <c r="E1226" t="s">
        <v>17</v>
      </c>
      <c r="F1226" t="s">
        <v>2472</v>
      </c>
      <c r="G1226" t="s">
        <v>19</v>
      </c>
      <c r="H1226" t="s">
        <v>20</v>
      </c>
      <c r="I1226" t="s">
        <v>21</v>
      </c>
      <c r="J1226" t="s">
        <v>22</v>
      </c>
      <c r="K1226" t="s">
        <v>28</v>
      </c>
      <c r="L1226" s="1">
        <v>41480</v>
      </c>
      <c r="M1226" t="s">
        <v>24</v>
      </c>
      <c r="N1226" t="s">
        <v>24</v>
      </c>
    </row>
    <row r="1227" spans="1:14" x14ac:dyDescent="0.25">
      <c r="A1227" t="s">
        <v>2473</v>
      </c>
      <c r="B1227" t="s">
        <v>26</v>
      </c>
      <c r="C1227" s="1">
        <v>42861</v>
      </c>
      <c r="D1227" t="s">
        <v>16</v>
      </c>
      <c r="E1227" t="s">
        <v>17</v>
      </c>
      <c r="F1227" t="s">
        <v>2474</v>
      </c>
      <c r="G1227" t="s">
        <v>19</v>
      </c>
      <c r="H1227" t="s">
        <v>109</v>
      </c>
      <c r="I1227" t="s">
        <v>21</v>
      </c>
      <c r="J1227" t="s">
        <v>68</v>
      </c>
      <c r="K1227" t="s">
        <v>23</v>
      </c>
      <c r="L1227" s="1">
        <v>40410</v>
      </c>
      <c r="M1227" t="s">
        <v>24</v>
      </c>
      <c r="N1227" t="s">
        <v>24</v>
      </c>
    </row>
    <row r="1228" spans="1:14" x14ac:dyDescent="0.25">
      <c r="A1228" t="s">
        <v>2475</v>
      </c>
      <c r="B1228" t="s">
        <v>15</v>
      </c>
      <c r="C1228" s="1">
        <v>43116</v>
      </c>
      <c r="D1228" t="s">
        <v>16</v>
      </c>
      <c r="E1228" t="s">
        <v>17</v>
      </c>
      <c r="F1228" t="s">
        <v>2476</v>
      </c>
      <c r="G1228" t="s">
        <v>19</v>
      </c>
      <c r="H1228" t="s">
        <v>20</v>
      </c>
      <c r="I1228" t="s">
        <v>21</v>
      </c>
      <c r="J1228" t="s">
        <v>68</v>
      </c>
      <c r="K1228" t="s">
        <v>23</v>
      </c>
      <c r="L1228" s="1">
        <v>42752</v>
      </c>
      <c r="M1228" t="s">
        <v>24</v>
      </c>
      <c r="N1228" t="s">
        <v>24</v>
      </c>
    </row>
    <row r="1229" spans="1:14" x14ac:dyDescent="0.25">
      <c r="A1229" t="s">
        <v>2477</v>
      </c>
      <c r="B1229" t="s">
        <v>15</v>
      </c>
      <c r="C1229" s="1">
        <v>42894</v>
      </c>
      <c r="D1229" t="s">
        <v>16</v>
      </c>
      <c r="E1229" t="s">
        <v>17</v>
      </c>
      <c r="F1229" t="s">
        <v>2478</v>
      </c>
      <c r="G1229" t="s">
        <v>19</v>
      </c>
      <c r="H1229" t="s">
        <v>20</v>
      </c>
      <c r="I1229" t="s">
        <v>21</v>
      </c>
      <c r="J1229" t="s">
        <v>22</v>
      </c>
      <c r="K1229" t="s">
        <v>23</v>
      </c>
      <c r="L1229" s="1">
        <v>41662</v>
      </c>
      <c r="M1229" t="s">
        <v>24</v>
      </c>
      <c r="N1229" t="s">
        <v>24</v>
      </c>
    </row>
    <row r="1230" spans="1:14" x14ac:dyDescent="0.25">
      <c r="A1230" t="s">
        <v>2479</v>
      </c>
      <c r="B1230" t="s">
        <v>15</v>
      </c>
      <c r="C1230" s="1">
        <v>43024</v>
      </c>
      <c r="D1230" t="s">
        <v>16</v>
      </c>
      <c r="E1230" t="s">
        <v>17</v>
      </c>
      <c r="F1230" t="s">
        <v>2480</v>
      </c>
      <c r="G1230" t="s">
        <v>19</v>
      </c>
      <c r="H1230" t="s">
        <v>20</v>
      </c>
      <c r="I1230" t="s">
        <v>21</v>
      </c>
      <c r="J1230" t="s">
        <v>68</v>
      </c>
      <c r="K1230" t="s">
        <v>28</v>
      </c>
      <c r="L1230" s="1">
        <v>40921</v>
      </c>
      <c r="M1230" t="s">
        <v>24</v>
      </c>
      <c r="N1230" t="s">
        <v>24</v>
      </c>
    </row>
    <row r="1231" spans="1:14" x14ac:dyDescent="0.25">
      <c r="A1231" t="s">
        <v>2481</v>
      </c>
      <c r="B1231" t="s">
        <v>15</v>
      </c>
      <c r="C1231" s="1">
        <v>43134</v>
      </c>
      <c r="D1231" t="s">
        <v>16</v>
      </c>
      <c r="E1231" t="s">
        <v>17</v>
      </c>
      <c r="F1231" t="s">
        <v>2482</v>
      </c>
      <c r="G1231" t="s">
        <v>19</v>
      </c>
      <c r="H1231" t="s">
        <v>20</v>
      </c>
      <c r="I1231" t="s">
        <v>21</v>
      </c>
      <c r="J1231" t="s">
        <v>22</v>
      </c>
      <c r="K1231" t="s">
        <v>23</v>
      </c>
      <c r="L1231" s="1">
        <v>42403</v>
      </c>
      <c r="M1231" t="s">
        <v>24</v>
      </c>
      <c r="N1231" t="s">
        <v>24</v>
      </c>
    </row>
    <row r="1232" spans="1:14" x14ac:dyDescent="0.25">
      <c r="A1232" t="s">
        <v>2483</v>
      </c>
      <c r="B1232" t="s">
        <v>15</v>
      </c>
      <c r="C1232" s="1">
        <v>42925</v>
      </c>
      <c r="D1232" t="s">
        <v>39</v>
      </c>
      <c r="E1232" t="s">
        <v>46</v>
      </c>
      <c r="F1232" t="s">
        <v>2484</v>
      </c>
      <c r="G1232" t="s">
        <v>19</v>
      </c>
      <c r="H1232" t="s">
        <v>48</v>
      </c>
      <c r="I1232" t="s">
        <v>33</v>
      </c>
      <c r="J1232" t="s">
        <v>22</v>
      </c>
      <c r="K1232" t="s">
        <v>23</v>
      </c>
      <c r="L1232" s="1">
        <v>41837</v>
      </c>
      <c r="M1232" t="s">
        <v>24</v>
      </c>
      <c r="N1232" t="s">
        <v>24</v>
      </c>
    </row>
    <row r="1233" spans="1:14" x14ac:dyDescent="0.25">
      <c r="A1233" t="s">
        <v>2485</v>
      </c>
      <c r="B1233" t="s">
        <v>26</v>
      </c>
      <c r="C1233" s="1">
        <v>42855</v>
      </c>
      <c r="D1233" t="s">
        <v>16</v>
      </c>
      <c r="E1233" t="s">
        <v>17</v>
      </c>
      <c r="F1233" t="s">
        <v>2486</v>
      </c>
      <c r="G1233" t="s">
        <v>19</v>
      </c>
      <c r="H1233" t="s">
        <v>20</v>
      </c>
      <c r="I1233" t="s">
        <v>21</v>
      </c>
      <c r="J1233" t="s">
        <v>22</v>
      </c>
      <c r="K1233" t="s">
        <v>23</v>
      </c>
      <c r="L1233" s="1">
        <v>41964</v>
      </c>
      <c r="M1233" t="s">
        <v>24</v>
      </c>
      <c r="N1233" t="s">
        <v>24</v>
      </c>
    </row>
    <row r="1234" spans="1:14" x14ac:dyDescent="0.25">
      <c r="A1234" t="s">
        <v>2487</v>
      </c>
      <c r="B1234" t="s">
        <v>26</v>
      </c>
      <c r="C1234" s="1">
        <v>43062</v>
      </c>
      <c r="D1234" t="s">
        <v>16</v>
      </c>
      <c r="E1234" t="s">
        <v>17</v>
      </c>
      <c r="F1234" t="s">
        <v>2488</v>
      </c>
      <c r="G1234" t="s">
        <v>19</v>
      </c>
      <c r="H1234" t="s">
        <v>20</v>
      </c>
      <c r="I1234" t="s">
        <v>21</v>
      </c>
      <c r="J1234" t="s">
        <v>68</v>
      </c>
      <c r="K1234" t="s">
        <v>23</v>
      </c>
      <c r="L1234" s="1">
        <v>40800</v>
      </c>
      <c r="M1234" t="s">
        <v>24</v>
      </c>
      <c r="N1234" t="s">
        <v>24</v>
      </c>
    </row>
    <row r="1235" spans="1:14" x14ac:dyDescent="0.25">
      <c r="A1235" t="s">
        <v>2489</v>
      </c>
      <c r="B1235" t="s">
        <v>15</v>
      </c>
      <c r="C1235" s="1">
        <v>42720</v>
      </c>
      <c r="D1235" t="s">
        <v>39</v>
      </c>
      <c r="E1235" t="s">
        <v>40</v>
      </c>
      <c r="F1235" t="s">
        <v>2490</v>
      </c>
      <c r="G1235" t="s">
        <v>19</v>
      </c>
      <c r="H1235" t="s">
        <v>528</v>
      </c>
      <c r="I1235" t="s">
        <v>21</v>
      </c>
      <c r="J1235" t="s">
        <v>22</v>
      </c>
      <c r="K1235" t="s">
        <v>23</v>
      </c>
      <c r="L1235" s="1">
        <v>41989</v>
      </c>
      <c r="M1235" t="s">
        <v>24</v>
      </c>
      <c r="N1235" t="s">
        <v>24</v>
      </c>
    </row>
    <row r="1236" spans="1:14" x14ac:dyDescent="0.25">
      <c r="A1236" t="s">
        <v>2491</v>
      </c>
      <c r="B1236" t="s">
        <v>15</v>
      </c>
      <c r="C1236" s="1">
        <v>43116</v>
      </c>
      <c r="D1236" t="s">
        <v>16</v>
      </c>
      <c r="E1236" t="s">
        <v>17</v>
      </c>
      <c r="F1236" t="s">
        <v>2492</v>
      </c>
      <c r="G1236" t="s">
        <v>19</v>
      </c>
      <c r="H1236" t="s">
        <v>20</v>
      </c>
      <c r="I1236" t="s">
        <v>33</v>
      </c>
      <c r="J1236" t="s">
        <v>22</v>
      </c>
      <c r="K1236" t="s">
        <v>23</v>
      </c>
      <c r="L1236" s="1">
        <v>41584</v>
      </c>
      <c r="M1236" t="s">
        <v>24</v>
      </c>
      <c r="N1236" t="s">
        <v>24</v>
      </c>
    </row>
    <row r="1237" spans="1:14" x14ac:dyDescent="0.25">
      <c r="A1237" t="s">
        <v>2493</v>
      </c>
      <c r="B1237" t="s">
        <v>15</v>
      </c>
      <c r="C1237" s="1">
        <v>43123</v>
      </c>
      <c r="D1237" t="s">
        <v>16</v>
      </c>
      <c r="E1237" t="s">
        <v>17</v>
      </c>
      <c r="F1237" t="s">
        <v>2494</v>
      </c>
      <c r="G1237" t="s">
        <v>19</v>
      </c>
      <c r="H1237" t="s">
        <v>20</v>
      </c>
      <c r="I1237" t="s">
        <v>21</v>
      </c>
      <c r="J1237" t="s">
        <v>22</v>
      </c>
      <c r="K1237" t="s">
        <v>23</v>
      </c>
      <c r="L1237" s="1">
        <v>42013</v>
      </c>
      <c r="M1237" t="s">
        <v>24</v>
      </c>
      <c r="N1237" t="s">
        <v>24</v>
      </c>
    </row>
    <row r="1238" spans="1:14" x14ac:dyDescent="0.25">
      <c r="A1238" t="s">
        <v>2495</v>
      </c>
      <c r="B1238" t="s">
        <v>15</v>
      </c>
      <c r="C1238" s="1">
        <v>43025</v>
      </c>
      <c r="D1238" t="s">
        <v>16</v>
      </c>
      <c r="E1238" t="s">
        <v>17</v>
      </c>
      <c r="F1238" t="s">
        <v>2496</v>
      </c>
      <c r="G1238" t="s">
        <v>19</v>
      </c>
      <c r="H1238" t="s">
        <v>20</v>
      </c>
      <c r="I1238" t="s">
        <v>21</v>
      </c>
      <c r="J1238" t="s">
        <v>22</v>
      </c>
      <c r="K1238" t="s">
        <v>28</v>
      </c>
      <c r="L1238" s="1">
        <v>41483</v>
      </c>
      <c r="M1238" t="s">
        <v>24</v>
      </c>
      <c r="N1238" t="s">
        <v>24</v>
      </c>
    </row>
    <row r="1239" spans="1:14" x14ac:dyDescent="0.25">
      <c r="A1239" t="s">
        <v>2497</v>
      </c>
      <c r="B1239" t="s">
        <v>26</v>
      </c>
      <c r="C1239" s="1">
        <v>42574</v>
      </c>
      <c r="D1239" t="s">
        <v>39</v>
      </c>
      <c r="E1239" t="s">
        <v>46</v>
      </c>
      <c r="F1239" t="s">
        <v>2498</v>
      </c>
      <c r="G1239" t="s">
        <v>19</v>
      </c>
      <c r="H1239" t="s">
        <v>42</v>
      </c>
      <c r="I1239" t="s">
        <v>21</v>
      </c>
      <c r="J1239" t="s">
        <v>22</v>
      </c>
      <c r="K1239" t="s">
        <v>23</v>
      </c>
      <c r="L1239" s="1">
        <v>42209</v>
      </c>
      <c r="M1239" t="s">
        <v>24</v>
      </c>
      <c r="N1239" t="s">
        <v>24</v>
      </c>
    </row>
    <row r="1240" spans="1:14" x14ac:dyDescent="0.25">
      <c r="A1240" t="s">
        <v>2499</v>
      </c>
      <c r="B1240" t="s">
        <v>15</v>
      </c>
      <c r="C1240" s="1">
        <v>43112</v>
      </c>
      <c r="D1240" t="s">
        <v>16</v>
      </c>
      <c r="E1240" t="s">
        <v>17</v>
      </c>
      <c r="F1240" t="s">
        <v>2500</v>
      </c>
      <c r="G1240" t="s">
        <v>19</v>
      </c>
      <c r="H1240" t="s">
        <v>20</v>
      </c>
      <c r="I1240" t="s">
        <v>33</v>
      </c>
      <c r="J1240" t="s">
        <v>22</v>
      </c>
      <c r="K1240" t="s">
        <v>23</v>
      </c>
      <c r="L1240" s="1">
        <v>41108</v>
      </c>
      <c r="M1240" t="s">
        <v>24</v>
      </c>
      <c r="N1240" t="s">
        <v>24</v>
      </c>
    </row>
    <row r="1241" spans="1:14" x14ac:dyDescent="0.25">
      <c r="A1241" t="s">
        <v>2501</v>
      </c>
      <c r="B1241" t="s">
        <v>15</v>
      </c>
      <c r="C1241" s="1">
        <v>42784</v>
      </c>
      <c r="D1241" t="s">
        <v>16</v>
      </c>
      <c r="E1241" t="s">
        <v>17</v>
      </c>
      <c r="F1241" t="s">
        <v>2502</v>
      </c>
      <c r="G1241" t="s">
        <v>19</v>
      </c>
      <c r="H1241" t="s">
        <v>20</v>
      </c>
      <c r="I1241" t="s">
        <v>21</v>
      </c>
      <c r="J1241" t="s">
        <v>22</v>
      </c>
      <c r="K1241" t="s">
        <v>23</v>
      </c>
      <c r="L1241" s="1">
        <v>41384</v>
      </c>
      <c r="M1241" t="s">
        <v>24</v>
      </c>
      <c r="N1241" t="s">
        <v>24</v>
      </c>
    </row>
    <row r="1242" spans="1:14" x14ac:dyDescent="0.25">
      <c r="A1242" t="s">
        <v>2503</v>
      </c>
      <c r="B1242" t="s">
        <v>15</v>
      </c>
      <c r="C1242" s="1">
        <v>42905</v>
      </c>
      <c r="D1242" t="s">
        <v>16</v>
      </c>
      <c r="E1242" t="s">
        <v>17</v>
      </c>
      <c r="F1242" t="s">
        <v>2504</v>
      </c>
      <c r="G1242" t="s">
        <v>19</v>
      </c>
      <c r="H1242" t="s">
        <v>20</v>
      </c>
      <c r="I1242" t="s">
        <v>21</v>
      </c>
      <c r="J1242" t="s">
        <v>68</v>
      </c>
      <c r="K1242" t="s">
        <v>23</v>
      </c>
      <c r="L1242" s="1">
        <v>41414</v>
      </c>
      <c r="M1242" t="s">
        <v>24</v>
      </c>
      <c r="N1242" t="s">
        <v>24</v>
      </c>
    </row>
    <row r="1243" spans="1:14" x14ac:dyDescent="0.25">
      <c r="A1243" t="s">
        <v>2505</v>
      </c>
      <c r="B1243" t="s">
        <v>15</v>
      </c>
      <c r="C1243" s="1">
        <v>42898</v>
      </c>
      <c r="D1243" t="s">
        <v>16</v>
      </c>
      <c r="E1243" t="s">
        <v>17</v>
      </c>
      <c r="F1243" t="s">
        <v>2506</v>
      </c>
      <c r="G1243" t="s">
        <v>19</v>
      </c>
      <c r="H1243" t="s">
        <v>20</v>
      </c>
      <c r="I1243" t="s">
        <v>21</v>
      </c>
      <c r="J1243" t="s">
        <v>68</v>
      </c>
      <c r="K1243" t="s">
        <v>23</v>
      </c>
      <c r="L1243" s="1">
        <v>41244</v>
      </c>
      <c r="M1243" t="s">
        <v>24</v>
      </c>
      <c r="N1243" t="s">
        <v>24</v>
      </c>
    </row>
    <row r="1244" spans="1:14" x14ac:dyDescent="0.25">
      <c r="A1244" t="s">
        <v>2507</v>
      </c>
      <c r="B1244" t="s">
        <v>15</v>
      </c>
      <c r="C1244" s="1">
        <v>42720</v>
      </c>
      <c r="D1244" t="s">
        <v>39</v>
      </c>
      <c r="E1244" t="s">
        <v>40</v>
      </c>
      <c r="F1244" t="s">
        <v>2508</v>
      </c>
      <c r="G1244" t="s">
        <v>19</v>
      </c>
      <c r="H1244" t="s">
        <v>42</v>
      </c>
      <c r="I1244" t="s">
        <v>21</v>
      </c>
      <c r="J1244" t="s">
        <v>22</v>
      </c>
      <c r="K1244" t="s">
        <v>23</v>
      </c>
      <c r="L1244" s="1">
        <v>41990</v>
      </c>
      <c r="M1244" t="s">
        <v>24</v>
      </c>
      <c r="N1244" t="s">
        <v>24</v>
      </c>
    </row>
    <row r="1245" spans="1:14" x14ac:dyDescent="0.25">
      <c r="A1245" t="s">
        <v>2509</v>
      </c>
      <c r="B1245" t="s">
        <v>15</v>
      </c>
      <c r="C1245" s="1">
        <v>43002</v>
      </c>
      <c r="D1245" t="s">
        <v>16</v>
      </c>
      <c r="E1245" t="s">
        <v>17</v>
      </c>
      <c r="F1245" t="s">
        <v>2510</v>
      </c>
      <c r="G1245" t="s">
        <v>19</v>
      </c>
      <c r="H1245" t="s">
        <v>20</v>
      </c>
      <c r="I1245" t="s">
        <v>21</v>
      </c>
      <c r="J1245" t="s">
        <v>22</v>
      </c>
      <c r="K1245" t="s">
        <v>23</v>
      </c>
      <c r="L1245" s="1">
        <v>41176</v>
      </c>
      <c r="M1245" t="s">
        <v>24</v>
      </c>
      <c r="N1245" t="s">
        <v>24</v>
      </c>
    </row>
    <row r="1246" spans="1:14" x14ac:dyDescent="0.25">
      <c r="A1246" t="s">
        <v>2511</v>
      </c>
      <c r="B1246" t="s">
        <v>15</v>
      </c>
      <c r="C1246" s="1">
        <v>42912</v>
      </c>
      <c r="D1246" t="s">
        <v>16</v>
      </c>
      <c r="E1246" t="s">
        <v>17</v>
      </c>
      <c r="F1246" t="s">
        <v>2512</v>
      </c>
      <c r="G1246" t="s">
        <v>19</v>
      </c>
      <c r="H1246" t="s">
        <v>20</v>
      </c>
      <c r="I1246" t="s">
        <v>21</v>
      </c>
      <c r="J1246" t="s">
        <v>22</v>
      </c>
      <c r="K1246" t="s">
        <v>23</v>
      </c>
      <c r="L1246" s="1">
        <v>41749</v>
      </c>
      <c r="M1246" t="s">
        <v>24</v>
      </c>
      <c r="N1246" t="s">
        <v>24</v>
      </c>
    </row>
    <row r="1247" spans="1:14" x14ac:dyDescent="0.25">
      <c r="A1247" t="s">
        <v>2513</v>
      </c>
      <c r="B1247" t="s">
        <v>15</v>
      </c>
      <c r="C1247" s="1">
        <v>43034</v>
      </c>
      <c r="D1247" t="s">
        <v>16</v>
      </c>
      <c r="E1247" t="s">
        <v>17</v>
      </c>
      <c r="F1247" t="s">
        <v>2514</v>
      </c>
      <c r="G1247" t="s">
        <v>19</v>
      </c>
      <c r="H1247" t="s">
        <v>20</v>
      </c>
      <c r="I1247" t="s">
        <v>21</v>
      </c>
      <c r="J1247" t="s">
        <v>22</v>
      </c>
      <c r="K1247" t="s">
        <v>23</v>
      </c>
      <c r="L1247" s="1">
        <v>41511</v>
      </c>
      <c r="M1247" t="s">
        <v>24</v>
      </c>
      <c r="N1247" t="s">
        <v>24</v>
      </c>
    </row>
    <row r="1248" spans="1:14" x14ac:dyDescent="0.25">
      <c r="A1248" t="s">
        <v>2515</v>
      </c>
      <c r="B1248" t="s">
        <v>15</v>
      </c>
      <c r="C1248" s="1">
        <v>43125</v>
      </c>
      <c r="D1248" t="s">
        <v>16</v>
      </c>
      <c r="E1248" t="s">
        <v>17</v>
      </c>
      <c r="F1248" t="s">
        <v>2516</v>
      </c>
      <c r="G1248" t="s">
        <v>19</v>
      </c>
      <c r="H1248" t="s">
        <v>20</v>
      </c>
      <c r="I1248" t="s">
        <v>21</v>
      </c>
      <c r="J1248" t="s">
        <v>22</v>
      </c>
      <c r="K1248" t="s">
        <v>23</v>
      </c>
      <c r="L1248" s="1">
        <v>41953</v>
      </c>
      <c r="M1248" t="s">
        <v>24</v>
      </c>
      <c r="N1248" t="s">
        <v>24</v>
      </c>
    </row>
    <row r="1249" spans="1:14" x14ac:dyDescent="0.25">
      <c r="A1249" t="s">
        <v>2517</v>
      </c>
      <c r="B1249" t="s">
        <v>15</v>
      </c>
      <c r="C1249" s="1">
        <v>42991</v>
      </c>
      <c r="D1249" t="s">
        <v>16</v>
      </c>
      <c r="E1249" t="s">
        <v>17</v>
      </c>
      <c r="F1249" t="s">
        <v>2518</v>
      </c>
      <c r="G1249" t="s">
        <v>19</v>
      </c>
      <c r="H1249" t="s">
        <v>20</v>
      </c>
      <c r="I1249" t="s">
        <v>21</v>
      </c>
      <c r="J1249" t="s">
        <v>22</v>
      </c>
      <c r="K1249" t="s">
        <v>23</v>
      </c>
      <c r="L1249" s="1">
        <v>40973</v>
      </c>
      <c r="M1249" t="s">
        <v>24</v>
      </c>
      <c r="N1249" t="s">
        <v>24</v>
      </c>
    </row>
    <row r="1250" spans="1:14" x14ac:dyDescent="0.25">
      <c r="A1250" t="s">
        <v>2519</v>
      </c>
      <c r="B1250" t="s">
        <v>15</v>
      </c>
      <c r="C1250" s="1">
        <v>43158</v>
      </c>
      <c r="D1250" t="s">
        <v>16</v>
      </c>
      <c r="E1250" t="s">
        <v>17</v>
      </c>
      <c r="F1250" t="s">
        <v>2520</v>
      </c>
      <c r="G1250" t="s">
        <v>19</v>
      </c>
      <c r="H1250" t="s">
        <v>20</v>
      </c>
      <c r="I1250" t="s">
        <v>21</v>
      </c>
      <c r="J1250" t="s">
        <v>22</v>
      </c>
      <c r="K1250" t="s">
        <v>77</v>
      </c>
      <c r="L1250" s="1">
        <v>41816</v>
      </c>
      <c r="M1250" t="s">
        <v>24</v>
      </c>
      <c r="N1250" t="s">
        <v>24</v>
      </c>
    </row>
    <row r="1251" spans="1:14" x14ac:dyDescent="0.25">
      <c r="A1251" t="s">
        <v>2521</v>
      </c>
      <c r="B1251" t="s">
        <v>15</v>
      </c>
      <c r="C1251" s="1">
        <v>43003</v>
      </c>
      <c r="D1251" t="s">
        <v>16</v>
      </c>
      <c r="E1251" t="s">
        <v>17</v>
      </c>
      <c r="F1251" t="s">
        <v>2522</v>
      </c>
      <c r="G1251" t="s">
        <v>19</v>
      </c>
      <c r="H1251" t="s">
        <v>20</v>
      </c>
      <c r="I1251" t="s">
        <v>21</v>
      </c>
      <c r="J1251" t="s">
        <v>68</v>
      </c>
      <c r="K1251" t="s">
        <v>23</v>
      </c>
      <c r="L1251" s="1">
        <v>42158</v>
      </c>
      <c r="M1251" t="s">
        <v>24</v>
      </c>
      <c r="N1251" t="s">
        <v>24</v>
      </c>
    </row>
    <row r="1252" spans="1:14" x14ac:dyDescent="0.25">
      <c r="A1252" t="s">
        <v>2523</v>
      </c>
      <c r="B1252" t="s">
        <v>26</v>
      </c>
      <c r="C1252" s="1">
        <v>43022</v>
      </c>
      <c r="D1252" t="s">
        <v>16</v>
      </c>
      <c r="E1252" t="s">
        <v>17</v>
      </c>
      <c r="F1252" t="s">
        <v>2524</v>
      </c>
      <c r="G1252" t="s">
        <v>19</v>
      </c>
      <c r="H1252" t="s">
        <v>20</v>
      </c>
      <c r="I1252" t="s">
        <v>21</v>
      </c>
      <c r="J1252" t="s">
        <v>22</v>
      </c>
      <c r="K1252" t="s">
        <v>23</v>
      </c>
      <c r="L1252" s="1">
        <v>40967</v>
      </c>
      <c r="M1252" t="s">
        <v>24</v>
      </c>
      <c r="N1252" t="s">
        <v>24</v>
      </c>
    </row>
    <row r="1253" spans="1:14" x14ac:dyDescent="0.25">
      <c r="A1253" t="s">
        <v>2525</v>
      </c>
      <c r="B1253" t="s">
        <v>26</v>
      </c>
      <c r="C1253" s="1">
        <v>43052</v>
      </c>
      <c r="D1253" t="s">
        <v>16</v>
      </c>
      <c r="E1253" t="s">
        <v>17</v>
      </c>
      <c r="F1253" t="s">
        <v>2526</v>
      </c>
      <c r="G1253" t="s">
        <v>19</v>
      </c>
      <c r="H1253" t="s">
        <v>20</v>
      </c>
      <c r="I1253" t="s">
        <v>33</v>
      </c>
      <c r="J1253" t="s">
        <v>22</v>
      </c>
      <c r="K1253" t="s">
        <v>28</v>
      </c>
      <c r="L1253" s="1">
        <v>42688</v>
      </c>
      <c r="M1253" t="s">
        <v>24</v>
      </c>
      <c r="N1253" t="s">
        <v>24</v>
      </c>
    </row>
    <row r="1254" spans="1:14" x14ac:dyDescent="0.25">
      <c r="A1254" t="s">
        <v>2527</v>
      </c>
      <c r="B1254" t="s">
        <v>15</v>
      </c>
      <c r="C1254" s="1">
        <v>43107</v>
      </c>
      <c r="D1254" t="s">
        <v>16</v>
      </c>
      <c r="E1254" t="s">
        <v>17</v>
      </c>
      <c r="F1254" t="s">
        <v>2528</v>
      </c>
      <c r="G1254" t="s">
        <v>19</v>
      </c>
      <c r="H1254" t="s">
        <v>20</v>
      </c>
      <c r="I1254" t="s">
        <v>21</v>
      </c>
      <c r="J1254" t="s">
        <v>22</v>
      </c>
      <c r="K1254" t="s">
        <v>28</v>
      </c>
      <c r="L1254" s="1">
        <v>40759</v>
      </c>
      <c r="M1254" t="s">
        <v>24</v>
      </c>
      <c r="N1254" t="s">
        <v>24</v>
      </c>
    </row>
    <row r="1255" spans="1:14" x14ac:dyDescent="0.25">
      <c r="A1255" t="s">
        <v>2529</v>
      </c>
      <c r="B1255" t="s">
        <v>15</v>
      </c>
      <c r="C1255" s="1">
        <v>43162</v>
      </c>
      <c r="D1255" t="s">
        <v>16</v>
      </c>
      <c r="E1255" t="s">
        <v>17</v>
      </c>
      <c r="F1255" t="s">
        <v>2530</v>
      </c>
      <c r="G1255" t="s">
        <v>19</v>
      </c>
      <c r="H1255" t="s">
        <v>20</v>
      </c>
      <c r="I1255" t="s">
        <v>21</v>
      </c>
      <c r="J1255" t="s">
        <v>68</v>
      </c>
      <c r="K1255" t="s">
        <v>23</v>
      </c>
      <c r="L1255" s="1">
        <v>41639</v>
      </c>
      <c r="M1255" t="s">
        <v>24</v>
      </c>
      <c r="N1255" t="s">
        <v>24</v>
      </c>
    </row>
    <row r="1256" spans="1:14" x14ac:dyDescent="0.25">
      <c r="A1256" t="s">
        <v>2531</v>
      </c>
      <c r="B1256" t="s">
        <v>26</v>
      </c>
      <c r="C1256" s="1">
        <v>42258</v>
      </c>
      <c r="D1256" t="s">
        <v>39</v>
      </c>
      <c r="E1256" t="s">
        <v>46</v>
      </c>
      <c r="F1256" t="s">
        <v>2532</v>
      </c>
      <c r="G1256" t="s">
        <v>19</v>
      </c>
      <c r="H1256" t="s">
        <v>116</v>
      </c>
      <c r="I1256" t="s">
        <v>21</v>
      </c>
      <c r="J1256" t="s">
        <v>22</v>
      </c>
      <c r="K1256" t="s">
        <v>23</v>
      </c>
      <c r="L1256" s="1">
        <v>40707</v>
      </c>
      <c r="M1256" t="s">
        <v>24</v>
      </c>
      <c r="N1256" t="s">
        <v>24</v>
      </c>
    </row>
    <row r="1257" spans="1:14" x14ac:dyDescent="0.25">
      <c r="A1257" t="s">
        <v>2533</v>
      </c>
      <c r="B1257" t="s">
        <v>87</v>
      </c>
      <c r="C1257" s="1">
        <v>43054</v>
      </c>
      <c r="D1257" t="s">
        <v>16</v>
      </c>
      <c r="E1257" t="s">
        <v>17</v>
      </c>
      <c r="F1257" t="s">
        <v>2534</v>
      </c>
      <c r="G1257" t="s">
        <v>19</v>
      </c>
      <c r="H1257" t="s">
        <v>20</v>
      </c>
      <c r="I1257" t="s">
        <v>21</v>
      </c>
      <c r="J1257" t="s">
        <v>22</v>
      </c>
      <c r="K1257" t="s">
        <v>23</v>
      </c>
      <c r="L1257" s="1">
        <v>42308</v>
      </c>
      <c r="M1257" t="s">
        <v>24</v>
      </c>
      <c r="N1257" t="s">
        <v>24</v>
      </c>
    </row>
    <row r="1258" spans="1:14" x14ac:dyDescent="0.25">
      <c r="A1258" t="s">
        <v>2535</v>
      </c>
      <c r="B1258" t="s">
        <v>15</v>
      </c>
      <c r="C1258" s="1">
        <v>43080</v>
      </c>
      <c r="D1258" t="s">
        <v>16</v>
      </c>
      <c r="E1258" t="s">
        <v>17</v>
      </c>
      <c r="F1258" t="s">
        <v>2536</v>
      </c>
      <c r="G1258" t="s">
        <v>19</v>
      </c>
      <c r="H1258" t="s">
        <v>20</v>
      </c>
      <c r="I1258" t="s">
        <v>21</v>
      </c>
      <c r="J1258" t="s">
        <v>22</v>
      </c>
      <c r="K1258" t="s">
        <v>23</v>
      </c>
      <c r="L1258" s="1">
        <v>42284</v>
      </c>
      <c r="M1258" t="s">
        <v>24</v>
      </c>
      <c r="N1258" t="s">
        <v>24</v>
      </c>
    </row>
    <row r="1259" spans="1:14" x14ac:dyDescent="0.25">
      <c r="A1259" t="s">
        <v>2537</v>
      </c>
      <c r="B1259" t="s">
        <v>15</v>
      </c>
      <c r="C1259" s="1">
        <v>43011</v>
      </c>
      <c r="D1259" t="s">
        <v>16</v>
      </c>
      <c r="E1259" t="s">
        <v>17</v>
      </c>
      <c r="F1259" t="s">
        <v>2538</v>
      </c>
      <c r="G1259" t="s">
        <v>19</v>
      </c>
      <c r="H1259" t="s">
        <v>20</v>
      </c>
      <c r="I1259" t="s">
        <v>21</v>
      </c>
      <c r="J1259" t="s">
        <v>22</v>
      </c>
      <c r="K1259" t="s">
        <v>28</v>
      </c>
      <c r="L1259" s="1">
        <v>42234</v>
      </c>
      <c r="M1259" t="s">
        <v>24</v>
      </c>
      <c r="N1259" t="s">
        <v>24</v>
      </c>
    </row>
    <row r="1260" spans="1:14" x14ac:dyDescent="0.25">
      <c r="A1260" t="s">
        <v>2539</v>
      </c>
      <c r="B1260" t="s">
        <v>15</v>
      </c>
      <c r="C1260" s="1">
        <v>43184</v>
      </c>
      <c r="D1260" t="s">
        <v>16</v>
      </c>
      <c r="E1260" t="s">
        <v>17</v>
      </c>
      <c r="F1260" t="s">
        <v>2540</v>
      </c>
      <c r="G1260" t="s">
        <v>19</v>
      </c>
      <c r="H1260" t="s">
        <v>20</v>
      </c>
      <c r="I1260" t="s">
        <v>21</v>
      </c>
      <c r="J1260" t="s">
        <v>22</v>
      </c>
      <c r="K1260" t="s">
        <v>28</v>
      </c>
      <c r="L1260" s="1">
        <v>40873</v>
      </c>
      <c r="M1260" t="s">
        <v>24</v>
      </c>
      <c r="N1260" t="s">
        <v>24</v>
      </c>
    </row>
    <row r="1261" spans="1:14" x14ac:dyDescent="0.25">
      <c r="A1261" t="s">
        <v>2541</v>
      </c>
      <c r="B1261" t="s">
        <v>15</v>
      </c>
      <c r="C1261" s="1">
        <v>43117</v>
      </c>
      <c r="D1261" t="s">
        <v>16</v>
      </c>
      <c r="E1261" t="s">
        <v>17</v>
      </c>
      <c r="F1261" t="s">
        <v>2542</v>
      </c>
      <c r="G1261" t="s">
        <v>19</v>
      </c>
      <c r="H1261" t="s">
        <v>20</v>
      </c>
      <c r="I1261" t="s">
        <v>21</v>
      </c>
      <c r="J1261" t="s">
        <v>22</v>
      </c>
      <c r="K1261" t="s">
        <v>23</v>
      </c>
      <c r="L1261" s="1">
        <v>40434</v>
      </c>
      <c r="M1261" t="s">
        <v>24</v>
      </c>
      <c r="N1261" t="s">
        <v>24</v>
      </c>
    </row>
    <row r="1262" spans="1:14" x14ac:dyDescent="0.25">
      <c r="A1262" t="s">
        <v>2543</v>
      </c>
      <c r="B1262" t="s">
        <v>15</v>
      </c>
      <c r="C1262" s="1">
        <v>43074</v>
      </c>
      <c r="D1262" t="s">
        <v>16</v>
      </c>
      <c r="E1262" t="s">
        <v>17</v>
      </c>
      <c r="F1262" t="s">
        <v>2544</v>
      </c>
      <c r="G1262" t="s">
        <v>19</v>
      </c>
      <c r="H1262" t="s">
        <v>20</v>
      </c>
      <c r="I1262" t="s">
        <v>21</v>
      </c>
      <c r="J1262" t="s">
        <v>22</v>
      </c>
      <c r="K1262" t="s">
        <v>23</v>
      </c>
      <c r="L1262" s="1">
        <v>42115</v>
      </c>
      <c r="M1262" t="s">
        <v>24</v>
      </c>
      <c r="N1262" t="s">
        <v>24</v>
      </c>
    </row>
    <row r="1263" spans="1:14" x14ac:dyDescent="0.25">
      <c r="A1263" t="s">
        <v>2545</v>
      </c>
      <c r="B1263" t="s">
        <v>15</v>
      </c>
      <c r="C1263" s="1">
        <v>43052</v>
      </c>
      <c r="D1263" t="s">
        <v>16</v>
      </c>
      <c r="E1263" t="s">
        <v>17</v>
      </c>
      <c r="F1263" t="s">
        <v>2546</v>
      </c>
      <c r="G1263" t="s">
        <v>19</v>
      </c>
      <c r="H1263" t="s">
        <v>20</v>
      </c>
      <c r="I1263" t="s">
        <v>21</v>
      </c>
      <c r="J1263" t="s">
        <v>22</v>
      </c>
      <c r="K1263" t="s">
        <v>23</v>
      </c>
      <c r="L1263" s="1">
        <v>42688</v>
      </c>
      <c r="M1263" t="s">
        <v>24</v>
      </c>
      <c r="N1263" t="s">
        <v>24</v>
      </c>
    </row>
    <row r="1264" spans="1:14" x14ac:dyDescent="0.25">
      <c r="A1264" t="s">
        <v>2547</v>
      </c>
      <c r="B1264" t="s">
        <v>15</v>
      </c>
      <c r="C1264" s="1">
        <v>43026</v>
      </c>
      <c r="D1264" t="s">
        <v>16</v>
      </c>
      <c r="E1264" t="s">
        <v>17</v>
      </c>
      <c r="F1264" t="s">
        <v>2548</v>
      </c>
      <c r="G1264" t="s">
        <v>19</v>
      </c>
      <c r="H1264" t="s">
        <v>20</v>
      </c>
      <c r="I1264" t="s">
        <v>21</v>
      </c>
      <c r="J1264" t="s">
        <v>68</v>
      </c>
      <c r="K1264" t="s">
        <v>23</v>
      </c>
      <c r="L1264" s="1">
        <v>41358</v>
      </c>
      <c r="M1264" t="s">
        <v>24</v>
      </c>
      <c r="N1264" t="s">
        <v>24</v>
      </c>
    </row>
    <row r="1265" spans="1:14" x14ac:dyDescent="0.25">
      <c r="A1265" t="s">
        <v>2549</v>
      </c>
      <c r="B1265" t="s">
        <v>26</v>
      </c>
      <c r="C1265" s="1">
        <v>42662</v>
      </c>
      <c r="D1265" t="s">
        <v>39</v>
      </c>
      <c r="E1265" t="s">
        <v>46</v>
      </c>
      <c r="F1265" t="s">
        <v>2550</v>
      </c>
      <c r="G1265" t="s">
        <v>19</v>
      </c>
      <c r="H1265" t="s">
        <v>48</v>
      </c>
      <c r="I1265" t="s">
        <v>21</v>
      </c>
      <c r="J1265" t="s">
        <v>22</v>
      </c>
      <c r="K1265" t="s">
        <v>23</v>
      </c>
      <c r="L1265" s="1">
        <v>41929</v>
      </c>
      <c r="M1265" t="s">
        <v>24</v>
      </c>
      <c r="N1265" t="s">
        <v>24</v>
      </c>
    </row>
    <row r="1266" spans="1:14" x14ac:dyDescent="0.25">
      <c r="A1266" t="s">
        <v>2551</v>
      </c>
      <c r="B1266" t="s">
        <v>15</v>
      </c>
      <c r="C1266" s="1">
        <v>43053</v>
      </c>
      <c r="D1266" t="s">
        <v>16</v>
      </c>
      <c r="E1266" t="s">
        <v>17</v>
      </c>
      <c r="F1266" t="s">
        <v>2552</v>
      </c>
      <c r="G1266" t="s">
        <v>19</v>
      </c>
      <c r="H1266" t="s">
        <v>20</v>
      </c>
      <c r="I1266" t="s">
        <v>21</v>
      </c>
      <c r="J1266" t="s">
        <v>22</v>
      </c>
      <c r="K1266" t="s">
        <v>23</v>
      </c>
      <c r="L1266" s="1">
        <v>41891</v>
      </c>
      <c r="M1266" t="s">
        <v>24</v>
      </c>
      <c r="N1266" t="s">
        <v>24</v>
      </c>
    </row>
    <row r="1267" spans="1:14" x14ac:dyDescent="0.25">
      <c r="A1267" t="s">
        <v>2553</v>
      </c>
      <c r="B1267" t="s">
        <v>15</v>
      </c>
      <c r="C1267" s="1">
        <v>42822</v>
      </c>
      <c r="D1267" t="s">
        <v>16</v>
      </c>
      <c r="E1267" t="s">
        <v>17</v>
      </c>
      <c r="F1267" t="s">
        <v>2554</v>
      </c>
      <c r="G1267" t="s">
        <v>19</v>
      </c>
      <c r="H1267" t="s">
        <v>20</v>
      </c>
      <c r="I1267" t="s">
        <v>21</v>
      </c>
      <c r="J1267" t="s">
        <v>68</v>
      </c>
      <c r="K1267" t="s">
        <v>23</v>
      </c>
      <c r="L1267" s="1">
        <v>42088</v>
      </c>
      <c r="M1267" t="s">
        <v>24</v>
      </c>
      <c r="N1267" t="s">
        <v>24</v>
      </c>
    </row>
    <row r="1268" spans="1:14" x14ac:dyDescent="0.25">
      <c r="A1268" t="s">
        <v>2555</v>
      </c>
      <c r="B1268" t="s">
        <v>15</v>
      </c>
      <c r="C1268" s="1">
        <v>42917</v>
      </c>
      <c r="D1268" t="s">
        <v>16</v>
      </c>
      <c r="E1268" t="s">
        <v>17</v>
      </c>
      <c r="F1268" t="s">
        <v>2556</v>
      </c>
      <c r="G1268" t="s">
        <v>19</v>
      </c>
      <c r="H1268" t="s">
        <v>20</v>
      </c>
      <c r="I1268" t="s">
        <v>21</v>
      </c>
      <c r="J1268" t="s">
        <v>22</v>
      </c>
      <c r="K1268" t="s">
        <v>23</v>
      </c>
      <c r="L1268" s="1">
        <v>42073</v>
      </c>
      <c r="M1268" t="s">
        <v>24</v>
      </c>
      <c r="N1268" t="s">
        <v>24</v>
      </c>
    </row>
    <row r="1269" spans="1:14" x14ac:dyDescent="0.25">
      <c r="A1269" t="s">
        <v>2557</v>
      </c>
      <c r="B1269" t="s">
        <v>15</v>
      </c>
      <c r="C1269" s="1">
        <v>42910</v>
      </c>
      <c r="D1269" t="s">
        <v>16</v>
      </c>
      <c r="E1269" t="s">
        <v>17</v>
      </c>
      <c r="F1269" t="s">
        <v>2558</v>
      </c>
      <c r="G1269" t="s">
        <v>19</v>
      </c>
      <c r="H1269" t="s">
        <v>20</v>
      </c>
      <c r="I1269" t="s">
        <v>21</v>
      </c>
      <c r="J1269" t="s">
        <v>22</v>
      </c>
      <c r="K1269" t="s">
        <v>23</v>
      </c>
      <c r="L1269" s="1">
        <v>41409</v>
      </c>
      <c r="M1269" t="s">
        <v>24</v>
      </c>
      <c r="N1269" t="s">
        <v>24</v>
      </c>
    </row>
    <row r="1270" spans="1:14" x14ac:dyDescent="0.25">
      <c r="A1270" t="s">
        <v>2559</v>
      </c>
      <c r="B1270" t="s">
        <v>15</v>
      </c>
      <c r="C1270" s="1">
        <v>43082</v>
      </c>
      <c r="D1270" t="s">
        <v>16</v>
      </c>
      <c r="E1270" t="s">
        <v>17</v>
      </c>
      <c r="F1270" t="s">
        <v>2560</v>
      </c>
      <c r="G1270" t="s">
        <v>19</v>
      </c>
      <c r="H1270" t="s">
        <v>20</v>
      </c>
      <c r="I1270" t="s">
        <v>33</v>
      </c>
      <c r="J1270" t="s">
        <v>22</v>
      </c>
      <c r="K1270" t="s">
        <v>23</v>
      </c>
      <c r="L1270" s="1">
        <v>41837</v>
      </c>
      <c r="M1270" t="s">
        <v>24</v>
      </c>
      <c r="N1270" t="s">
        <v>24</v>
      </c>
    </row>
    <row r="1271" spans="1:14" x14ac:dyDescent="0.25">
      <c r="A1271" t="s">
        <v>2561</v>
      </c>
      <c r="B1271" t="s">
        <v>15</v>
      </c>
      <c r="C1271" s="1">
        <v>43000</v>
      </c>
      <c r="D1271" t="s">
        <v>16</v>
      </c>
      <c r="E1271" t="s">
        <v>17</v>
      </c>
      <c r="F1271" t="s">
        <v>2562</v>
      </c>
      <c r="G1271" t="s">
        <v>19</v>
      </c>
      <c r="H1271" t="s">
        <v>20</v>
      </c>
      <c r="I1271" t="s">
        <v>21</v>
      </c>
      <c r="J1271" t="s">
        <v>68</v>
      </c>
      <c r="K1271" t="s">
        <v>28</v>
      </c>
      <c r="L1271" s="1">
        <v>41540</v>
      </c>
      <c r="M1271" t="s">
        <v>24</v>
      </c>
      <c r="N1271" t="s">
        <v>24</v>
      </c>
    </row>
    <row r="1272" spans="1:14" x14ac:dyDescent="0.25">
      <c r="A1272" t="s">
        <v>2563</v>
      </c>
      <c r="B1272" t="s">
        <v>15</v>
      </c>
      <c r="C1272" s="1">
        <v>43121</v>
      </c>
      <c r="D1272" t="s">
        <v>16</v>
      </c>
      <c r="E1272" t="s">
        <v>17</v>
      </c>
      <c r="F1272" t="s">
        <v>2564</v>
      </c>
      <c r="G1272" t="s">
        <v>19</v>
      </c>
      <c r="H1272" t="s">
        <v>20</v>
      </c>
      <c r="I1272" t="s">
        <v>21</v>
      </c>
      <c r="J1272" t="s">
        <v>22</v>
      </c>
      <c r="K1272" t="s">
        <v>23</v>
      </c>
      <c r="L1272" s="1">
        <v>42026</v>
      </c>
      <c r="M1272" t="s">
        <v>24</v>
      </c>
      <c r="N1272" t="s">
        <v>24</v>
      </c>
    </row>
    <row r="1273" spans="1:14" x14ac:dyDescent="0.25">
      <c r="A1273" t="s">
        <v>2565</v>
      </c>
      <c r="B1273" t="s">
        <v>15</v>
      </c>
      <c r="C1273" s="1">
        <v>42829</v>
      </c>
      <c r="D1273" t="s">
        <v>16</v>
      </c>
      <c r="E1273" t="s">
        <v>17</v>
      </c>
      <c r="F1273" t="s">
        <v>2566</v>
      </c>
      <c r="G1273" t="s">
        <v>19</v>
      </c>
      <c r="H1273" t="s">
        <v>20</v>
      </c>
      <c r="I1273" t="s">
        <v>33</v>
      </c>
      <c r="J1273" t="s">
        <v>22</v>
      </c>
      <c r="K1273" t="s">
        <v>23</v>
      </c>
      <c r="L1273" s="1">
        <v>41681</v>
      </c>
      <c r="M1273" t="s">
        <v>24</v>
      </c>
      <c r="N1273" t="s">
        <v>24</v>
      </c>
    </row>
    <row r="1274" spans="1:14" x14ac:dyDescent="0.25">
      <c r="A1274" t="s">
        <v>2567</v>
      </c>
      <c r="B1274" t="s">
        <v>15</v>
      </c>
      <c r="C1274" s="1">
        <v>43082</v>
      </c>
      <c r="D1274" t="s">
        <v>16</v>
      </c>
      <c r="E1274" t="s">
        <v>17</v>
      </c>
      <c r="F1274" t="s">
        <v>2568</v>
      </c>
      <c r="G1274" t="s">
        <v>19</v>
      </c>
      <c r="H1274" t="s">
        <v>20</v>
      </c>
      <c r="I1274" t="s">
        <v>21</v>
      </c>
      <c r="J1274" t="s">
        <v>22</v>
      </c>
      <c r="K1274" t="s">
        <v>23</v>
      </c>
      <c r="L1274" s="1">
        <v>41612</v>
      </c>
      <c r="M1274" t="s">
        <v>24</v>
      </c>
      <c r="N1274" t="s">
        <v>24</v>
      </c>
    </row>
    <row r="1275" spans="1:14" x14ac:dyDescent="0.25">
      <c r="A1275" t="s">
        <v>2569</v>
      </c>
      <c r="B1275" t="s">
        <v>26</v>
      </c>
      <c r="C1275" s="1">
        <v>42862</v>
      </c>
      <c r="D1275" t="s">
        <v>16</v>
      </c>
      <c r="E1275" t="s">
        <v>17</v>
      </c>
      <c r="F1275" t="s">
        <v>2570</v>
      </c>
      <c r="G1275" t="s">
        <v>19</v>
      </c>
      <c r="H1275" t="s">
        <v>20</v>
      </c>
      <c r="I1275" t="s">
        <v>33</v>
      </c>
      <c r="J1275" t="s">
        <v>22</v>
      </c>
      <c r="K1275" t="s">
        <v>23</v>
      </c>
      <c r="L1275" s="1">
        <v>41708</v>
      </c>
      <c r="M1275" t="s">
        <v>24</v>
      </c>
      <c r="N1275" t="s">
        <v>24</v>
      </c>
    </row>
    <row r="1276" spans="1:14" x14ac:dyDescent="0.25">
      <c r="A1276" t="s">
        <v>2571</v>
      </c>
      <c r="B1276" t="s">
        <v>15</v>
      </c>
      <c r="C1276" s="1">
        <v>43098</v>
      </c>
      <c r="D1276" t="s">
        <v>16</v>
      </c>
      <c r="E1276" t="s">
        <v>17</v>
      </c>
      <c r="F1276" t="s">
        <v>2572</v>
      </c>
      <c r="G1276" t="s">
        <v>19</v>
      </c>
      <c r="H1276" t="s">
        <v>20</v>
      </c>
      <c r="I1276" t="s">
        <v>21</v>
      </c>
      <c r="J1276" t="s">
        <v>22</v>
      </c>
      <c r="K1276" t="s">
        <v>23</v>
      </c>
      <c r="L1276" s="1">
        <v>41638</v>
      </c>
      <c r="M1276" t="s">
        <v>24</v>
      </c>
      <c r="N1276" t="s">
        <v>24</v>
      </c>
    </row>
    <row r="1277" spans="1:14" x14ac:dyDescent="0.25">
      <c r="A1277" t="s">
        <v>2573</v>
      </c>
      <c r="B1277" t="s">
        <v>15</v>
      </c>
      <c r="C1277" s="1">
        <v>43022</v>
      </c>
      <c r="D1277" t="s">
        <v>16</v>
      </c>
      <c r="E1277" t="s">
        <v>17</v>
      </c>
      <c r="F1277" t="s">
        <v>2574</v>
      </c>
      <c r="G1277" t="s">
        <v>19</v>
      </c>
      <c r="H1277" t="s">
        <v>20</v>
      </c>
      <c r="I1277" t="s">
        <v>21</v>
      </c>
      <c r="J1277" t="s">
        <v>22</v>
      </c>
      <c r="K1277" t="s">
        <v>23</v>
      </c>
      <c r="L1277" s="1">
        <v>41211</v>
      </c>
      <c r="M1277" t="s">
        <v>24</v>
      </c>
      <c r="N1277" t="s">
        <v>24</v>
      </c>
    </row>
    <row r="1278" spans="1:14" x14ac:dyDescent="0.25">
      <c r="A1278" t="s">
        <v>2575</v>
      </c>
      <c r="B1278" t="s">
        <v>87</v>
      </c>
      <c r="C1278" s="1">
        <v>42961</v>
      </c>
      <c r="D1278" t="s">
        <v>16</v>
      </c>
      <c r="E1278" t="s">
        <v>17</v>
      </c>
      <c r="F1278" t="s">
        <v>2576</v>
      </c>
      <c r="G1278" t="s">
        <v>19</v>
      </c>
      <c r="H1278" t="s">
        <v>20</v>
      </c>
      <c r="I1278" t="s">
        <v>21</v>
      </c>
      <c r="J1278" t="s">
        <v>22</v>
      </c>
      <c r="K1278" t="s">
        <v>23</v>
      </c>
      <c r="L1278" s="1">
        <v>41822</v>
      </c>
      <c r="M1278" t="s">
        <v>24</v>
      </c>
      <c r="N1278" t="s">
        <v>24</v>
      </c>
    </row>
    <row r="1279" spans="1:14" x14ac:dyDescent="0.25">
      <c r="A1279" t="s">
        <v>2577</v>
      </c>
      <c r="B1279" t="s">
        <v>87</v>
      </c>
      <c r="C1279" s="1">
        <v>42720</v>
      </c>
      <c r="D1279" t="s">
        <v>39</v>
      </c>
      <c r="E1279" t="s">
        <v>40</v>
      </c>
      <c r="F1279" t="s">
        <v>2578</v>
      </c>
      <c r="G1279" t="s">
        <v>19</v>
      </c>
      <c r="H1279" t="s">
        <v>42</v>
      </c>
      <c r="I1279" t="s">
        <v>33</v>
      </c>
      <c r="J1279" t="s">
        <v>22</v>
      </c>
      <c r="K1279" t="s">
        <v>23</v>
      </c>
      <c r="L1279" s="1">
        <v>42141</v>
      </c>
      <c r="M1279" t="s">
        <v>24</v>
      </c>
      <c r="N1279" t="s">
        <v>24</v>
      </c>
    </row>
    <row r="1280" spans="1:14" x14ac:dyDescent="0.25">
      <c r="A1280" t="s">
        <v>2579</v>
      </c>
      <c r="B1280" t="s">
        <v>15</v>
      </c>
      <c r="C1280" s="1">
        <v>42721</v>
      </c>
      <c r="D1280" t="s">
        <v>39</v>
      </c>
      <c r="E1280" t="s">
        <v>40</v>
      </c>
      <c r="F1280" t="s">
        <v>2580</v>
      </c>
      <c r="G1280" t="s">
        <v>19</v>
      </c>
      <c r="H1280" t="s">
        <v>42</v>
      </c>
      <c r="I1280" t="s">
        <v>21</v>
      </c>
      <c r="J1280" t="s">
        <v>22</v>
      </c>
      <c r="K1280" t="s">
        <v>23</v>
      </c>
      <c r="L1280" s="1">
        <v>41991</v>
      </c>
      <c r="M1280" t="s">
        <v>24</v>
      </c>
      <c r="N1280" t="s">
        <v>24</v>
      </c>
    </row>
    <row r="1281" spans="1:14" x14ac:dyDescent="0.25">
      <c r="A1281" t="s">
        <v>2581</v>
      </c>
      <c r="B1281" t="s">
        <v>15</v>
      </c>
      <c r="C1281" s="1">
        <v>43134</v>
      </c>
      <c r="D1281" t="s">
        <v>16</v>
      </c>
      <c r="E1281" t="s">
        <v>17</v>
      </c>
      <c r="F1281" t="s">
        <v>2582</v>
      </c>
      <c r="G1281" t="s">
        <v>19</v>
      </c>
      <c r="H1281" t="s">
        <v>20</v>
      </c>
      <c r="I1281" t="s">
        <v>21</v>
      </c>
      <c r="J1281" t="s">
        <v>22</v>
      </c>
      <c r="K1281" t="s">
        <v>23</v>
      </c>
      <c r="L1281" s="1">
        <v>41943</v>
      </c>
      <c r="M1281" t="s">
        <v>24</v>
      </c>
      <c r="N1281" t="s">
        <v>24</v>
      </c>
    </row>
    <row r="1282" spans="1:14" x14ac:dyDescent="0.25">
      <c r="A1282" t="s">
        <v>2583</v>
      </c>
      <c r="B1282" t="s">
        <v>15</v>
      </c>
      <c r="C1282" s="1">
        <v>42915</v>
      </c>
      <c r="D1282" t="s">
        <v>16</v>
      </c>
      <c r="E1282" t="s">
        <v>17</v>
      </c>
      <c r="F1282" t="s">
        <v>2584</v>
      </c>
      <c r="G1282" t="s">
        <v>19</v>
      </c>
      <c r="H1282" t="s">
        <v>20</v>
      </c>
      <c r="I1282" t="s">
        <v>21</v>
      </c>
      <c r="J1282" t="s">
        <v>22</v>
      </c>
      <c r="K1282" t="s">
        <v>23</v>
      </c>
      <c r="L1282" s="1">
        <v>42185</v>
      </c>
      <c r="M1282" t="s">
        <v>24</v>
      </c>
      <c r="N1282" t="s">
        <v>24</v>
      </c>
    </row>
    <row r="1283" spans="1:14" x14ac:dyDescent="0.25">
      <c r="A1283" t="s">
        <v>2585</v>
      </c>
      <c r="B1283" t="s">
        <v>26</v>
      </c>
      <c r="C1283" s="1">
        <v>42863</v>
      </c>
      <c r="D1283" t="s">
        <v>16</v>
      </c>
      <c r="E1283" t="s">
        <v>17</v>
      </c>
      <c r="F1283" t="s">
        <v>2586</v>
      </c>
      <c r="G1283" t="s">
        <v>19</v>
      </c>
      <c r="H1283" t="s">
        <v>20</v>
      </c>
      <c r="I1283" t="s">
        <v>21</v>
      </c>
      <c r="J1283" t="s">
        <v>22</v>
      </c>
      <c r="K1283" t="s">
        <v>23</v>
      </c>
      <c r="L1283" s="1">
        <v>41848</v>
      </c>
      <c r="M1283" t="s">
        <v>24</v>
      </c>
      <c r="N1283" t="s">
        <v>24</v>
      </c>
    </row>
    <row r="1284" spans="1:14" x14ac:dyDescent="0.25">
      <c r="A1284" t="s">
        <v>2587</v>
      </c>
      <c r="B1284" t="s">
        <v>15</v>
      </c>
      <c r="C1284" s="1">
        <v>42789</v>
      </c>
      <c r="D1284" t="s">
        <v>16</v>
      </c>
      <c r="E1284" t="s">
        <v>17</v>
      </c>
      <c r="F1284" t="s">
        <v>2588</v>
      </c>
      <c r="G1284" t="s">
        <v>19</v>
      </c>
      <c r="H1284" t="s">
        <v>20</v>
      </c>
      <c r="I1284" t="s">
        <v>21</v>
      </c>
      <c r="J1284" t="s">
        <v>22</v>
      </c>
      <c r="K1284" t="s">
        <v>23</v>
      </c>
      <c r="L1284" s="1">
        <v>40683</v>
      </c>
      <c r="M1284" t="s">
        <v>24</v>
      </c>
      <c r="N1284" t="s">
        <v>24</v>
      </c>
    </row>
    <row r="1285" spans="1:14" x14ac:dyDescent="0.25">
      <c r="A1285" t="s">
        <v>2589</v>
      </c>
      <c r="B1285" t="s">
        <v>15</v>
      </c>
      <c r="C1285" s="1">
        <v>42721</v>
      </c>
      <c r="D1285" t="s">
        <v>39</v>
      </c>
      <c r="E1285" t="s">
        <v>40</v>
      </c>
      <c r="F1285" t="s">
        <v>2590</v>
      </c>
      <c r="G1285" t="s">
        <v>19</v>
      </c>
      <c r="H1285" t="s">
        <v>42</v>
      </c>
      <c r="I1285" t="s">
        <v>21</v>
      </c>
      <c r="J1285" t="s">
        <v>22</v>
      </c>
      <c r="K1285" t="s">
        <v>23</v>
      </c>
      <c r="L1285" s="1">
        <v>41991</v>
      </c>
      <c r="M1285" t="s">
        <v>24</v>
      </c>
      <c r="N1285" t="s">
        <v>24</v>
      </c>
    </row>
    <row r="1286" spans="1:14" x14ac:dyDescent="0.25">
      <c r="A1286" t="s">
        <v>2591</v>
      </c>
      <c r="B1286" t="s">
        <v>26</v>
      </c>
      <c r="C1286" s="1">
        <v>42705</v>
      </c>
      <c r="D1286" t="s">
        <v>39</v>
      </c>
      <c r="E1286" t="s">
        <v>46</v>
      </c>
      <c r="F1286" t="s">
        <v>2592</v>
      </c>
      <c r="G1286" t="s">
        <v>19</v>
      </c>
      <c r="H1286" t="s">
        <v>48</v>
      </c>
      <c r="I1286" t="s">
        <v>33</v>
      </c>
      <c r="J1286" t="s">
        <v>22</v>
      </c>
      <c r="K1286" t="s">
        <v>23</v>
      </c>
      <c r="L1286" s="1">
        <v>41657</v>
      </c>
      <c r="M1286" t="s">
        <v>24</v>
      </c>
      <c r="N1286" t="s">
        <v>24</v>
      </c>
    </row>
    <row r="1287" spans="1:14" x14ac:dyDescent="0.25">
      <c r="A1287" t="s">
        <v>2593</v>
      </c>
      <c r="B1287" t="s">
        <v>15</v>
      </c>
      <c r="C1287" s="1">
        <v>43139</v>
      </c>
      <c r="D1287" t="s">
        <v>16</v>
      </c>
      <c r="E1287" t="s">
        <v>17</v>
      </c>
      <c r="F1287" t="s">
        <v>2594</v>
      </c>
      <c r="G1287" t="s">
        <v>19</v>
      </c>
      <c r="H1287" t="s">
        <v>528</v>
      </c>
      <c r="I1287" t="s">
        <v>33</v>
      </c>
      <c r="J1287" t="s">
        <v>22</v>
      </c>
      <c r="K1287" t="s">
        <v>23</v>
      </c>
      <c r="L1287" s="1">
        <v>41057</v>
      </c>
      <c r="M1287" t="s">
        <v>24</v>
      </c>
      <c r="N1287" t="s">
        <v>24</v>
      </c>
    </row>
    <row r="1288" spans="1:14" x14ac:dyDescent="0.25">
      <c r="A1288" t="s">
        <v>2595</v>
      </c>
      <c r="B1288" t="s">
        <v>15</v>
      </c>
      <c r="C1288" s="1">
        <v>43109</v>
      </c>
      <c r="D1288" t="s">
        <v>16</v>
      </c>
      <c r="E1288" t="s">
        <v>17</v>
      </c>
      <c r="F1288" t="s">
        <v>2596</v>
      </c>
      <c r="G1288" t="s">
        <v>19</v>
      </c>
      <c r="H1288" t="s">
        <v>20</v>
      </c>
      <c r="I1288" t="s">
        <v>21</v>
      </c>
      <c r="J1288" t="s">
        <v>22</v>
      </c>
      <c r="K1288" t="s">
        <v>23</v>
      </c>
      <c r="L1288" s="1">
        <v>42379</v>
      </c>
      <c r="M1288" t="s">
        <v>24</v>
      </c>
      <c r="N1288" t="s">
        <v>24</v>
      </c>
    </row>
    <row r="1289" spans="1:14" x14ac:dyDescent="0.25">
      <c r="A1289" t="s">
        <v>2597</v>
      </c>
      <c r="B1289" t="s">
        <v>26</v>
      </c>
      <c r="C1289" s="1">
        <v>42909</v>
      </c>
      <c r="D1289" t="s">
        <v>16</v>
      </c>
      <c r="E1289" t="s">
        <v>17</v>
      </c>
      <c r="F1289" t="s">
        <v>2598</v>
      </c>
      <c r="G1289" t="s">
        <v>19</v>
      </c>
      <c r="H1289" t="s">
        <v>116</v>
      </c>
      <c r="I1289" t="s">
        <v>21</v>
      </c>
      <c r="J1289" t="s">
        <v>22</v>
      </c>
      <c r="K1289" t="s">
        <v>23</v>
      </c>
      <c r="L1289" s="1">
        <v>40863</v>
      </c>
      <c r="M1289" t="s">
        <v>24</v>
      </c>
      <c r="N1289" t="s">
        <v>24</v>
      </c>
    </row>
    <row r="1290" spans="1:14" x14ac:dyDescent="0.25">
      <c r="A1290" t="s">
        <v>2599</v>
      </c>
      <c r="B1290" t="s">
        <v>26</v>
      </c>
      <c r="C1290" s="1">
        <v>41755</v>
      </c>
      <c r="D1290" t="s">
        <v>39</v>
      </c>
      <c r="E1290" t="s">
        <v>46</v>
      </c>
      <c r="F1290" t="s">
        <v>2600</v>
      </c>
      <c r="G1290" t="s">
        <v>19</v>
      </c>
      <c r="H1290" t="s">
        <v>48</v>
      </c>
      <c r="I1290" t="s">
        <v>21</v>
      </c>
      <c r="J1290" t="s">
        <v>22</v>
      </c>
      <c r="K1290" t="s">
        <v>23</v>
      </c>
      <c r="L1290" s="1">
        <v>41391</v>
      </c>
      <c r="M1290" t="s">
        <v>24</v>
      </c>
      <c r="N1290" t="s">
        <v>24</v>
      </c>
    </row>
    <row r="1291" spans="1:14" x14ac:dyDescent="0.25">
      <c r="A1291" t="s">
        <v>2601</v>
      </c>
      <c r="B1291" t="s">
        <v>15</v>
      </c>
      <c r="C1291" s="1">
        <v>42826</v>
      </c>
      <c r="D1291" t="s">
        <v>16</v>
      </c>
      <c r="E1291" t="s">
        <v>17</v>
      </c>
      <c r="F1291" t="s">
        <v>2602</v>
      </c>
      <c r="G1291" t="s">
        <v>19</v>
      </c>
      <c r="H1291" t="s">
        <v>20</v>
      </c>
      <c r="I1291" t="s">
        <v>21</v>
      </c>
      <c r="J1291" t="s">
        <v>22</v>
      </c>
      <c r="K1291" t="s">
        <v>23</v>
      </c>
      <c r="L1291" s="1">
        <v>41520</v>
      </c>
      <c r="M1291" t="s">
        <v>24</v>
      </c>
      <c r="N1291" t="s">
        <v>24</v>
      </c>
    </row>
    <row r="1292" spans="1:14" x14ac:dyDescent="0.25">
      <c r="A1292" t="s">
        <v>2603</v>
      </c>
      <c r="B1292" t="s">
        <v>15</v>
      </c>
      <c r="C1292" s="1">
        <v>43008</v>
      </c>
      <c r="D1292" t="s">
        <v>16</v>
      </c>
      <c r="E1292" t="s">
        <v>17</v>
      </c>
      <c r="F1292" t="s">
        <v>2604</v>
      </c>
      <c r="G1292" t="s">
        <v>19</v>
      </c>
      <c r="H1292" t="s">
        <v>20</v>
      </c>
      <c r="I1292" t="s">
        <v>21</v>
      </c>
      <c r="J1292" t="s">
        <v>68</v>
      </c>
      <c r="K1292" t="s">
        <v>28</v>
      </c>
      <c r="L1292" s="1">
        <v>42248</v>
      </c>
      <c r="M1292" t="s">
        <v>24</v>
      </c>
      <c r="N1292" t="s">
        <v>24</v>
      </c>
    </row>
    <row r="1293" spans="1:14" x14ac:dyDescent="0.25">
      <c r="A1293" t="s">
        <v>2605</v>
      </c>
      <c r="B1293" t="s">
        <v>15</v>
      </c>
      <c r="C1293" s="1">
        <v>43041</v>
      </c>
      <c r="D1293" t="s">
        <v>16</v>
      </c>
      <c r="E1293" t="s">
        <v>17</v>
      </c>
      <c r="F1293" t="s">
        <v>2606</v>
      </c>
      <c r="G1293" t="s">
        <v>19</v>
      </c>
      <c r="H1293" t="s">
        <v>20</v>
      </c>
      <c r="I1293" t="s">
        <v>21</v>
      </c>
      <c r="J1293" t="s">
        <v>22</v>
      </c>
      <c r="K1293" t="s">
        <v>23</v>
      </c>
      <c r="L1293" s="1">
        <v>42033</v>
      </c>
      <c r="M1293" t="s">
        <v>24</v>
      </c>
      <c r="N1293" t="s">
        <v>24</v>
      </c>
    </row>
    <row r="1294" spans="1:14" x14ac:dyDescent="0.25">
      <c r="A1294" t="s">
        <v>2607</v>
      </c>
      <c r="B1294" t="s">
        <v>15</v>
      </c>
      <c r="C1294" s="1">
        <v>43016</v>
      </c>
      <c r="D1294" t="s">
        <v>16</v>
      </c>
      <c r="E1294" t="s">
        <v>17</v>
      </c>
      <c r="F1294" t="s">
        <v>2608</v>
      </c>
      <c r="G1294" t="s">
        <v>19</v>
      </c>
      <c r="H1294" t="s">
        <v>20</v>
      </c>
      <c r="I1294" t="s">
        <v>21</v>
      </c>
      <c r="J1294" t="s">
        <v>22</v>
      </c>
      <c r="K1294" t="s">
        <v>23</v>
      </c>
      <c r="L1294" s="1">
        <v>40550</v>
      </c>
      <c r="M1294" t="s">
        <v>24</v>
      </c>
      <c r="N1294" t="s">
        <v>24</v>
      </c>
    </row>
    <row r="1295" spans="1:14" x14ac:dyDescent="0.25">
      <c r="A1295" t="s">
        <v>2609</v>
      </c>
      <c r="B1295" t="s">
        <v>15</v>
      </c>
      <c r="C1295" s="1">
        <v>42926</v>
      </c>
      <c r="D1295" t="s">
        <v>16</v>
      </c>
      <c r="E1295" t="s">
        <v>17</v>
      </c>
      <c r="F1295" t="s">
        <v>2610</v>
      </c>
      <c r="G1295" t="s">
        <v>19</v>
      </c>
      <c r="H1295" t="s">
        <v>20</v>
      </c>
      <c r="I1295" t="s">
        <v>21</v>
      </c>
      <c r="J1295" t="s">
        <v>22</v>
      </c>
      <c r="K1295" t="s">
        <v>23</v>
      </c>
      <c r="L1295" s="1">
        <v>40945</v>
      </c>
      <c r="M1295" t="s">
        <v>24</v>
      </c>
      <c r="N1295" t="s">
        <v>24</v>
      </c>
    </row>
    <row r="1296" spans="1:14" x14ac:dyDescent="0.25">
      <c r="A1296" t="s">
        <v>2611</v>
      </c>
      <c r="B1296" t="s">
        <v>15</v>
      </c>
      <c r="C1296" s="1">
        <v>43032</v>
      </c>
      <c r="D1296" t="s">
        <v>16</v>
      </c>
      <c r="E1296" t="s">
        <v>17</v>
      </c>
      <c r="F1296" t="s">
        <v>2612</v>
      </c>
      <c r="G1296" t="s">
        <v>19</v>
      </c>
      <c r="H1296" t="s">
        <v>20</v>
      </c>
      <c r="I1296" t="s">
        <v>21</v>
      </c>
      <c r="J1296" t="s">
        <v>22</v>
      </c>
      <c r="K1296" t="s">
        <v>28</v>
      </c>
      <c r="L1296" s="1">
        <v>41262</v>
      </c>
      <c r="M1296" t="s">
        <v>24</v>
      </c>
      <c r="N1296" t="s">
        <v>24</v>
      </c>
    </row>
    <row r="1297" spans="1:14" x14ac:dyDescent="0.25">
      <c r="A1297" t="s">
        <v>2613</v>
      </c>
      <c r="B1297" t="s">
        <v>550</v>
      </c>
      <c r="C1297" s="1">
        <v>42564</v>
      </c>
      <c r="D1297" t="s">
        <v>39</v>
      </c>
      <c r="E1297" t="s">
        <v>46</v>
      </c>
      <c r="F1297" t="s">
        <v>2614</v>
      </c>
      <c r="G1297" t="s">
        <v>19</v>
      </c>
      <c r="H1297" t="s">
        <v>528</v>
      </c>
      <c r="I1297" t="s">
        <v>21</v>
      </c>
      <c r="J1297" t="s">
        <v>68</v>
      </c>
      <c r="K1297" t="s">
        <v>23</v>
      </c>
      <c r="L1297" s="1">
        <v>40304</v>
      </c>
      <c r="M1297" t="s">
        <v>24</v>
      </c>
      <c r="N1297" t="s">
        <v>24</v>
      </c>
    </row>
    <row r="1298" spans="1:14" x14ac:dyDescent="0.25">
      <c r="A1298" t="s">
        <v>2615</v>
      </c>
      <c r="B1298" t="s">
        <v>26</v>
      </c>
      <c r="C1298" s="1">
        <v>42861</v>
      </c>
      <c r="D1298" t="s">
        <v>16</v>
      </c>
      <c r="E1298" t="s">
        <v>17</v>
      </c>
      <c r="F1298" t="s">
        <v>2616</v>
      </c>
      <c r="G1298" t="s">
        <v>19</v>
      </c>
      <c r="H1298" t="s">
        <v>20</v>
      </c>
      <c r="I1298" t="s">
        <v>33</v>
      </c>
      <c r="J1298" t="s">
        <v>22</v>
      </c>
      <c r="K1298" t="s">
        <v>23</v>
      </c>
      <c r="L1298" s="1">
        <v>42131</v>
      </c>
      <c r="M1298" t="s">
        <v>24</v>
      </c>
      <c r="N1298" t="s">
        <v>24</v>
      </c>
    </row>
    <row r="1299" spans="1:14" x14ac:dyDescent="0.25">
      <c r="A1299" t="s">
        <v>2617</v>
      </c>
      <c r="B1299" t="s">
        <v>15</v>
      </c>
      <c r="C1299" s="1">
        <v>42722</v>
      </c>
      <c r="D1299" t="s">
        <v>39</v>
      </c>
      <c r="E1299" t="s">
        <v>40</v>
      </c>
      <c r="F1299" t="s">
        <v>2618</v>
      </c>
      <c r="G1299" t="s">
        <v>19</v>
      </c>
      <c r="H1299" t="s">
        <v>48</v>
      </c>
      <c r="I1299" t="s">
        <v>21</v>
      </c>
      <c r="J1299" t="s">
        <v>22</v>
      </c>
      <c r="K1299" t="s">
        <v>23</v>
      </c>
      <c r="L1299" s="1">
        <v>42357</v>
      </c>
      <c r="M1299" t="s">
        <v>24</v>
      </c>
      <c r="N1299" t="s">
        <v>24</v>
      </c>
    </row>
    <row r="1300" spans="1:14" x14ac:dyDescent="0.25">
      <c r="A1300" t="s">
        <v>2619</v>
      </c>
      <c r="B1300" t="s">
        <v>15</v>
      </c>
      <c r="C1300" s="1">
        <v>43052</v>
      </c>
      <c r="D1300" t="s">
        <v>16</v>
      </c>
      <c r="E1300" t="s">
        <v>17</v>
      </c>
      <c r="F1300" t="s">
        <v>2620</v>
      </c>
      <c r="G1300" t="s">
        <v>19</v>
      </c>
      <c r="H1300" t="s">
        <v>20</v>
      </c>
      <c r="I1300" t="s">
        <v>21</v>
      </c>
      <c r="J1300" t="s">
        <v>68</v>
      </c>
      <c r="K1300" t="s">
        <v>28</v>
      </c>
      <c r="L1300" s="1">
        <v>41578</v>
      </c>
      <c r="M1300" t="s">
        <v>24</v>
      </c>
      <c r="N1300" t="s">
        <v>24</v>
      </c>
    </row>
    <row r="1301" spans="1:14" x14ac:dyDescent="0.25">
      <c r="A1301" t="s">
        <v>2621</v>
      </c>
      <c r="B1301" t="s">
        <v>15</v>
      </c>
      <c r="C1301" s="1">
        <v>43139</v>
      </c>
      <c r="D1301" t="s">
        <v>16</v>
      </c>
      <c r="E1301" t="s">
        <v>17</v>
      </c>
      <c r="F1301" t="s">
        <v>2622</v>
      </c>
      <c r="G1301" t="s">
        <v>19</v>
      </c>
      <c r="H1301" t="s">
        <v>528</v>
      </c>
      <c r="I1301" t="s">
        <v>21</v>
      </c>
      <c r="J1301" t="s">
        <v>22</v>
      </c>
      <c r="K1301" t="s">
        <v>23</v>
      </c>
      <c r="L1301" s="1">
        <v>41505</v>
      </c>
      <c r="M1301" t="s">
        <v>24</v>
      </c>
      <c r="N1301" t="s">
        <v>24</v>
      </c>
    </row>
    <row r="1302" spans="1:14" x14ac:dyDescent="0.25">
      <c r="A1302" t="s">
        <v>2623</v>
      </c>
      <c r="B1302" t="s">
        <v>15</v>
      </c>
      <c r="C1302" s="1">
        <v>42982</v>
      </c>
      <c r="D1302" t="s">
        <v>39</v>
      </c>
      <c r="E1302" t="s">
        <v>46</v>
      </c>
      <c r="F1302" t="s">
        <v>2624</v>
      </c>
      <c r="G1302" t="s">
        <v>19</v>
      </c>
      <c r="H1302" t="s">
        <v>42</v>
      </c>
      <c r="I1302" t="s">
        <v>21</v>
      </c>
      <c r="J1302" t="s">
        <v>22</v>
      </c>
      <c r="K1302" t="s">
        <v>28</v>
      </c>
      <c r="L1302" s="1">
        <v>41227</v>
      </c>
      <c r="M1302" t="s">
        <v>24</v>
      </c>
      <c r="N1302" t="s">
        <v>24</v>
      </c>
    </row>
    <row r="1303" spans="1:14" x14ac:dyDescent="0.25">
      <c r="A1303" t="s">
        <v>2625</v>
      </c>
      <c r="B1303" t="s">
        <v>15</v>
      </c>
      <c r="C1303" s="1">
        <v>43086</v>
      </c>
      <c r="D1303" t="s">
        <v>16</v>
      </c>
      <c r="E1303" t="s">
        <v>17</v>
      </c>
      <c r="F1303" t="s">
        <v>2626</v>
      </c>
      <c r="G1303" t="s">
        <v>19</v>
      </c>
      <c r="H1303" t="s">
        <v>20</v>
      </c>
      <c r="I1303" t="s">
        <v>21</v>
      </c>
      <c r="J1303" t="s">
        <v>22</v>
      </c>
      <c r="K1303" t="s">
        <v>23</v>
      </c>
      <c r="L1303" s="1">
        <v>41165</v>
      </c>
      <c r="M1303" t="s">
        <v>24</v>
      </c>
      <c r="N1303" t="s">
        <v>24</v>
      </c>
    </row>
    <row r="1304" spans="1:14" x14ac:dyDescent="0.25">
      <c r="A1304" t="s">
        <v>2627</v>
      </c>
      <c r="B1304" t="s">
        <v>26</v>
      </c>
      <c r="C1304" s="1">
        <v>42875</v>
      </c>
      <c r="D1304" t="s">
        <v>16</v>
      </c>
      <c r="E1304" t="s">
        <v>17</v>
      </c>
      <c r="F1304" t="s">
        <v>2628</v>
      </c>
      <c r="G1304" t="s">
        <v>19</v>
      </c>
      <c r="H1304" t="s">
        <v>20</v>
      </c>
      <c r="I1304" t="s">
        <v>33</v>
      </c>
      <c r="J1304" t="s">
        <v>22</v>
      </c>
      <c r="K1304" t="s">
        <v>23</v>
      </c>
      <c r="L1304" s="1">
        <v>42511</v>
      </c>
      <c r="M1304" t="s">
        <v>24</v>
      </c>
      <c r="N1304" t="s">
        <v>24</v>
      </c>
    </row>
    <row r="1305" spans="1:14" x14ac:dyDescent="0.25">
      <c r="A1305" t="s">
        <v>2629</v>
      </c>
      <c r="B1305" t="s">
        <v>15</v>
      </c>
      <c r="C1305" s="1">
        <v>42897</v>
      </c>
      <c r="D1305" t="s">
        <v>16</v>
      </c>
      <c r="E1305" t="s">
        <v>17</v>
      </c>
      <c r="F1305" t="s">
        <v>2630</v>
      </c>
      <c r="G1305" t="s">
        <v>19</v>
      </c>
      <c r="H1305" t="s">
        <v>20</v>
      </c>
      <c r="I1305" t="s">
        <v>21</v>
      </c>
      <c r="J1305" t="s">
        <v>22</v>
      </c>
      <c r="K1305" t="s">
        <v>23</v>
      </c>
      <c r="L1305" s="1">
        <v>40884</v>
      </c>
      <c r="M1305" t="s">
        <v>24</v>
      </c>
      <c r="N1305" t="s">
        <v>24</v>
      </c>
    </row>
    <row r="1306" spans="1:14" x14ac:dyDescent="0.25">
      <c r="A1306" t="s">
        <v>2631</v>
      </c>
      <c r="B1306" t="s">
        <v>15</v>
      </c>
      <c r="C1306" s="1">
        <v>43091</v>
      </c>
      <c r="D1306" t="s">
        <v>16</v>
      </c>
      <c r="E1306" t="s">
        <v>17</v>
      </c>
      <c r="F1306" t="s">
        <v>2632</v>
      </c>
      <c r="G1306" t="s">
        <v>19</v>
      </c>
      <c r="H1306" t="s">
        <v>20</v>
      </c>
      <c r="I1306" t="s">
        <v>21</v>
      </c>
      <c r="J1306" t="s">
        <v>22</v>
      </c>
      <c r="K1306" t="s">
        <v>23</v>
      </c>
      <c r="L1306" s="1">
        <v>41974</v>
      </c>
      <c r="M1306" t="s">
        <v>24</v>
      </c>
      <c r="N1306" t="s">
        <v>24</v>
      </c>
    </row>
    <row r="1307" spans="1:14" x14ac:dyDescent="0.25">
      <c r="A1307" t="s">
        <v>2633</v>
      </c>
      <c r="B1307" t="s">
        <v>15</v>
      </c>
      <c r="C1307" s="1">
        <v>43123</v>
      </c>
      <c r="D1307" t="s">
        <v>16</v>
      </c>
      <c r="E1307" t="s">
        <v>17</v>
      </c>
      <c r="F1307" t="s">
        <v>2634</v>
      </c>
      <c r="G1307" t="s">
        <v>19</v>
      </c>
      <c r="H1307" t="s">
        <v>20</v>
      </c>
      <c r="I1307" t="s">
        <v>21</v>
      </c>
      <c r="J1307" t="s">
        <v>22</v>
      </c>
      <c r="K1307" t="s">
        <v>77</v>
      </c>
      <c r="L1307" s="1">
        <v>41996</v>
      </c>
      <c r="M1307" t="s">
        <v>24</v>
      </c>
      <c r="N1307" t="s">
        <v>24</v>
      </c>
    </row>
    <row r="1308" spans="1:14" x14ac:dyDescent="0.25">
      <c r="A1308" t="s">
        <v>2635</v>
      </c>
      <c r="B1308" t="s">
        <v>26</v>
      </c>
      <c r="C1308" s="1">
        <v>42911</v>
      </c>
      <c r="D1308" t="s">
        <v>16</v>
      </c>
      <c r="E1308" t="s">
        <v>17</v>
      </c>
      <c r="F1308" t="s">
        <v>2636</v>
      </c>
      <c r="G1308" t="s">
        <v>19</v>
      </c>
      <c r="H1308" t="s">
        <v>20</v>
      </c>
      <c r="I1308" t="s">
        <v>21</v>
      </c>
      <c r="J1308" t="s">
        <v>22</v>
      </c>
      <c r="K1308" t="s">
        <v>28</v>
      </c>
      <c r="L1308" s="1">
        <v>41816</v>
      </c>
      <c r="M1308" t="s">
        <v>24</v>
      </c>
      <c r="N1308" t="s">
        <v>24</v>
      </c>
    </row>
    <row r="1309" spans="1:14" x14ac:dyDescent="0.25">
      <c r="A1309" t="s">
        <v>2637</v>
      </c>
      <c r="B1309" t="s">
        <v>15</v>
      </c>
      <c r="C1309" s="1">
        <v>43094</v>
      </c>
      <c r="D1309" t="s">
        <v>16</v>
      </c>
      <c r="E1309" t="s">
        <v>17</v>
      </c>
      <c r="F1309" t="s">
        <v>2638</v>
      </c>
      <c r="G1309" t="s">
        <v>19</v>
      </c>
      <c r="H1309" t="s">
        <v>20</v>
      </c>
      <c r="I1309" t="s">
        <v>21</v>
      </c>
      <c r="J1309" t="s">
        <v>22</v>
      </c>
      <c r="K1309" t="s">
        <v>23</v>
      </c>
      <c r="L1309" s="1">
        <v>41541</v>
      </c>
      <c r="M1309" t="s">
        <v>24</v>
      </c>
      <c r="N1309" t="s">
        <v>24</v>
      </c>
    </row>
    <row r="1310" spans="1:14" x14ac:dyDescent="0.25">
      <c r="A1310" t="s">
        <v>2639</v>
      </c>
      <c r="B1310" t="s">
        <v>15</v>
      </c>
      <c r="C1310" s="1">
        <v>43132</v>
      </c>
      <c r="D1310" t="s">
        <v>16</v>
      </c>
      <c r="E1310" t="s">
        <v>17</v>
      </c>
      <c r="F1310" t="s">
        <v>2640</v>
      </c>
      <c r="G1310" t="s">
        <v>19</v>
      </c>
      <c r="H1310" t="s">
        <v>20</v>
      </c>
      <c r="I1310" t="s">
        <v>21</v>
      </c>
      <c r="J1310" t="s">
        <v>22</v>
      </c>
      <c r="K1310" t="s">
        <v>23</v>
      </c>
      <c r="L1310" s="1">
        <v>42023</v>
      </c>
      <c r="M1310" t="s">
        <v>24</v>
      </c>
      <c r="N1310" t="s">
        <v>24</v>
      </c>
    </row>
    <row r="1311" spans="1:14" x14ac:dyDescent="0.25">
      <c r="A1311" t="s">
        <v>2641</v>
      </c>
      <c r="B1311" t="s">
        <v>550</v>
      </c>
      <c r="C1311" s="1">
        <v>42501</v>
      </c>
      <c r="D1311" t="s">
        <v>39</v>
      </c>
      <c r="E1311" t="s">
        <v>46</v>
      </c>
      <c r="F1311" t="s">
        <v>2642</v>
      </c>
      <c r="G1311" t="s">
        <v>19</v>
      </c>
      <c r="H1311" t="s">
        <v>528</v>
      </c>
      <c r="I1311" t="s">
        <v>21</v>
      </c>
      <c r="J1311" t="s">
        <v>68</v>
      </c>
      <c r="K1311" t="s">
        <v>23</v>
      </c>
      <c r="L1311" s="1">
        <v>41046</v>
      </c>
      <c r="M1311" t="s">
        <v>24</v>
      </c>
      <c r="N1311" t="s">
        <v>24</v>
      </c>
    </row>
    <row r="1312" spans="1:14" x14ac:dyDescent="0.25">
      <c r="A1312" t="s">
        <v>2643</v>
      </c>
      <c r="B1312" t="s">
        <v>550</v>
      </c>
      <c r="C1312" s="1">
        <v>42537</v>
      </c>
      <c r="D1312" t="s">
        <v>39</v>
      </c>
      <c r="E1312" t="s">
        <v>46</v>
      </c>
      <c r="F1312" t="s">
        <v>2644</v>
      </c>
      <c r="G1312" t="s">
        <v>159</v>
      </c>
      <c r="H1312" t="s">
        <v>528</v>
      </c>
      <c r="I1312" t="s">
        <v>21</v>
      </c>
      <c r="J1312" t="s">
        <v>22</v>
      </c>
      <c r="K1312" t="s">
        <v>23</v>
      </c>
      <c r="L1312" s="1">
        <v>40499</v>
      </c>
      <c r="M1312" t="s">
        <v>24</v>
      </c>
      <c r="N1312" t="s">
        <v>24</v>
      </c>
    </row>
    <row r="1313" spans="1:14" x14ac:dyDescent="0.25">
      <c r="A1313" t="s">
        <v>2645</v>
      </c>
      <c r="B1313" t="s">
        <v>26</v>
      </c>
      <c r="C1313" s="1">
        <v>42911</v>
      </c>
      <c r="D1313" t="s">
        <v>16</v>
      </c>
      <c r="E1313" t="s">
        <v>17</v>
      </c>
      <c r="F1313" t="s">
        <v>2646</v>
      </c>
      <c r="G1313" t="s">
        <v>19</v>
      </c>
      <c r="H1313" t="s">
        <v>20</v>
      </c>
      <c r="I1313" t="s">
        <v>21</v>
      </c>
      <c r="J1313" t="s">
        <v>22</v>
      </c>
      <c r="K1313" t="s">
        <v>28</v>
      </c>
      <c r="L1313" s="1">
        <v>41816</v>
      </c>
      <c r="M1313" t="s">
        <v>24</v>
      </c>
      <c r="N1313" t="s">
        <v>24</v>
      </c>
    </row>
    <row r="1314" spans="1:14" x14ac:dyDescent="0.25">
      <c r="A1314" t="s">
        <v>2647</v>
      </c>
      <c r="B1314" t="s">
        <v>26</v>
      </c>
      <c r="C1314" s="1">
        <v>42911</v>
      </c>
      <c r="D1314" t="s">
        <v>16</v>
      </c>
      <c r="E1314" t="s">
        <v>17</v>
      </c>
      <c r="F1314" t="s">
        <v>2648</v>
      </c>
      <c r="G1314" t="s">
        <v>19</v>
      </c>
      <c r="H1314" t="s">
        <v>20</v>
      </c>
      <c r="I1314" t="s">
        <v>21</v>
      </c>
      <c r="J1314" t="s">
        <v>22</v>
      </c>
      <c r="K1314" t="s">
        <v>28</v>
      </c>
      <c r="L1314" s="1">
        <v>41816</v>
      </c>
      <c r="M1314" t="s">
        <v>24</v>
      </c>
      <c r="N1314" t="s">
        <v>24</v>
      </c>
    </row>
    <row r="1315" spans="1:14" x14ac:dyDescent="0.25">
      <c r="A1315" t="s">
        <v>2649</v>
      </c>
      <c r="B1315" t="s">
        <v>26</v>
      </c>
      <c r="C1315" s="1">
        <v>42911</v>
      </c>
      <c r="D1315" t="s">
        <v>16</v>
      </c>
      <c r="E1315" t="s">
        <v>17</v>
      </c>
      <c r="F1315" t="s">
        <v>2650</v>
      </c>
      <c r="G1315" t="s">
        <v>19</v>
      </c>
      <c r="H1315" t="s">
        <v>20</v>
      </c>
      <c r="I1315" t="s">
        <v>21</v>
      </c>
      <c r="J1315" t="s">
        <v>22</v>
      </c>
      <c r="K1315" t="s">
        <v>28</v>
      </c>
      <c r="L1315" s="1">
        <v>41816</v>
      </c>
      <c r="M1315" t="s">
        <v>24</v>
      </c>
      <c r="N1315" t="s">
        <v>24</v>
      </c>
    </row>
    <row r="1316" spans="1:14" x14ac:dyDescent="0.25">
      <c r="A1316" t="s">
        <v>2651</v>
      </c>
      <c r="B1316" t="s">
        <v>26</v>
      </c>
      <c r="C1316" s="1">
        <v>42911</v>
      </c>
      <c r="D1316" t="s">
        <v>16</v>
      </c>
      <c r="E1316" t="s">
        <v>17</v>
      </c>
      <c r="F1316" t="s">
        <v>2652</v>
      </c>
      <c r="G1316" t="s">
        <v>19</v>
      </c>
      <c r="H1316" t="s">
        <v>20</v>
      </c>
      <c r="I1316" t="s">
        <v>21</v>
      </c>
      <c r="J1316" t="s">
        <v>22</v>
      </c>
      <c r="K1316" t="s">
        <v>28</v>
      </c>
      <c r="L1316" s="1">
        <v>41816</v>
      </c>
      <c r="M1316" t="s">
        <v>24</v>
      </c>
      <c r="N1316" t="s">
        <v>24</v>
      </c>
    </row>
    <row r="1317" spans="1:14" x14ac:dyDescent="0.25">
      <c r="A1317" t="s">
        <v>2653</v>
      </c>
      <c r="B1317" t="s">
        <v>26</v>
      </c>
      <c r="C1317" s="1">
        <v>42911</v>
      </c>
      <c r="D1317" t="s">
        <v>16</v>
      </c>
      <c r="E1317" t="s">
        <v>17</v>
      </c>
      <c r="F1317" t="s">
        <v>2654</v>
      </c>
      <c r="G1317" t="s">
        <v>19</v>
      </c>
      <c r="H1317" t="s">
        <v>20</v>
      </c>
      <c r="I1317" t="s">
        <v>21</v>
      </c>
      <c r="J1317" t="s">
        <v>22</v>
      </c>
      <c r="K1317" t="s">
        <v>28</v>
      </c>
      <c r="L1317" s="1">
        <v>41816</v>
      </c>
      <c r="M1317" t="s">
        <v>24</v>
      </c>
      <c r="N1317" t="s">
        <v>24</v>
      </c>
    </row>
    <row r="1318" spans="1:14" x14ac:dyDescent="0.25">
      <c r="A1318" t="s">
        <v>2655</v>
      </c>
      <c r="B1318" t="s">
        <v>15</v>
      </c>
      <c r="C1318" s="1">
        <v>43016</v>
      </c>
      <c r="D1318" t="s">
        <v>16</v>
      </c>
      <c r="E1318" t="s">
        <v>17</v>
      </c>
      <c r="F1318" t="s">
        <v>2656</v>
      </c>
      <c r="G1318" t="s">
        <v>19</v>
      </c>
      <c r="H1318" t="s">
        <v>20</v>
      </c>
      <c r="I1318" t="s">
        <v>21</v>
      </c>
      <c r="J1318" t="s">
        <v>22</v>
      </c>
      <c r="K1318" t="s">
        <v>28</v>
      </c>
      <c r="L1318" s="1">
        <v>41645</v>
      </c>
      <c r="M1318" t="s">
        <v>24</v>
      </c>
      <c r="N1318" t="s">
        <v>24</v>
      </c>
    </row>
    <row r="1319" spans="1:14" x14ac:dyDescent="0.25">
      <c r="A1319" t="s">
        <v>2657</v>
      </c>
      <c r="B1319" t="s">
        <v>15</v>
      </c>
      <c r="C1319" s="1">
        <v>43046</v>
      </c>
      <c r="D1319" t="s">
        <v>16</v>
      </c>
      <c r="E1319" t="s">
        <v>17</v>
      </c>
      <c r="F1319" t="s">
        <v>2658</v>
      </c>
      <c r="G1319" t="s">
        <v>19</v>
      </c>
      <c r="H1319" t="s">
        <v>20</v>
      </c>
      <c r="I1319" t="s">
        <v>33</v>
      </c>
      <c r="J1319" t="s">
        <v>22</v>
      </c>
      <c r="K1319" t="s">
        <v>23</v>
      </c>
      <c r="L1319" s="1">
        <v>41102</v>
      </c>
      <c r="M1319" t="s">
        <v>24</v>
      </c>
      <c r="N1319" t="s">
        <v>24</v>
      </c>
    </row>
    <row r="1320" spans="1:14" x14ac:dyDescent="0.25">
      <c r="A1320" t="s">
        <v>2659</v>
      </c>
      <c r="B1320" t="s">
        <v>15</v>
      </c>
      <c r="C1320" s="1">
        <v>43020</v>
      </c>
      <c r="D1320" t="s">
        <v>16</v>
      </c>
      <c r="E1320" t="s">
        <v>17</v>
      </c>
      <c r="F1320" t="s">
        <v>2660</v>
      </c>
      <c r="G1320" t="s">
        <v>19</v>
      </c>
      <c r="H1320" t="s">
        <v>20</v>
      </c>
      <c r="I1320" t="s">
        <v>21</v>
      </c>
      <c r="J1320" t="s">
        <v>22</v>
      </c>
      <c r="K1320" t="s">
        <v>23</v>
      </c>
      <c r="L1320" s="1">
        <v>41114</v>
      </c>
      <c r="M1320" t="s">
        <v>24</v>
      </c>
      <c r="N1320" t="s">
        <v>24</v>
      </c>
    </row>
    <row r="1321" spans="1:14" x14ac:dyDescent="0.25">
      <c r="A1321" t="s">
        <v>2661</v>
      </c>
      <c r="B1321" t="s">
        <v>15</v>
      </c>
      <c r="C1321" s="1">
        <v>43052</v>
      </c>
      <c r="D1321" t="s">
        <v>16</v>
      </c>
      <c r="E1321" t="s">
        <v>17</v>
      </c>
      <c r="F1321" t="s">
        <v>2662</v>
      </c>
      <c r="G1321" t="s">
        <v>19</v>
      </c>
      <c r="H1321" t="s">
        <v>20</v>
      </c>
      <c r="I1321" t="s">
        <v>21</v>
      </c>
      <c r="J1321" t="s">
        <v>22</v>
      </c>
      <c r="K1321" t="s">
        <v>23</v>
      </c>
      <c r="L1321" s="1">
        <v>42272</v>
      </c>
      <c r="M1321" t="s">
        <v>24</v>
      </c>
      <c r="N1321" t="s">
        <v>24</v>
      </c>
    </row>
    <row r="1322" spans="1:14" x14ac:dyDescent="0.25">
      <c r="A1322" t="s">
        <v>2663</v>
      </c>
      <c r="B1322" t="s">
        <v>26</v>
      </c>
      <c r="C1322" s="1">
        <v>42954</v>
      </c>
      <c r="D1322" t="s">
        <v>16</v>
      </c>
      <c r="E1322" t="s">
        <v>17</v>
      </c>
      <c r="F1322" t="s">
        <v>2664</v>
      </c>
      <c r="G1322" t="s">
        <v>19</v>
      </c>
      <c r="H1322" t="s">
        <v>20</v>
      </c>
      <c r="I1322" t="s">
        <v>21</v>
      </c>
      <c r="J1322" t="s">
        <v>22</v>
      </c>
      <c r="K1322" t="s">
        <v>23</v>
      </c>
      <c r="L1322" s="1">
        <v>42124</v>
      </c>
      <c r="M1322" t="s">
        <v>24</v>
      </c>
      <c r="N1322" t="s">
        <v>24</v>
      </c>
    </row>
    <row r="1323" spans="1:14" x14ac:dyDescent="0.25">
      <c r="A1323" t="s">
        <v>2665</v>
      </c>
      <c r="B1323" t="s">
        <v>15</v>
      </c>
      <c r="C1323" s="1">
        <v>43114</v>
      </c>
      <c r="D1323" t="s">
        <v>16</v>
      </c>
      <c r="E1323" t="s">
        <v>17</v>
      </c>
      <c r="F1323" t="s">
        <v>2666</v>
      </c>
      <c r="G1323" t="s">
        <v>19</v>
      </c>
      <c r="H1323" t="s">
        <v>20</v>
      </c>
      <c r="I1323" t="s">
        <v>21</v>
      </c>
      <c r="J1323" t="s">
        <v>22</v>
      </c>
      <c r="K1323" t="s">
        <v>23</v>
      </c>
      <c r="L1323" s="1">
        <v>41551</v>
      </c>
      <c r="M1323" t="s">
        <v>24</v>
      </c>
      <c r="N1323" t="s">
        <v>24</v>
      </c>
    </row>
    <row r="1324" spans="1:14" x14ac:dyDescent="0.25">
      <c r="A1324" t="s">
        <v>2667</v>
      </c>
      <c r="B1324" t="s">
        <v>26</v>
      </c>
      <c r="C1324" s="1">
        <v>42911</v>
      </c>
      <c r="D1324" t="s">
        <v>16</v>
      </c>
      <c r="E1324" t="s">
        <v>17</v>
      </c>
      <c r="F1324" t="s">
        <v>2668</v>
      </c>
      <c r="G1324" t="s">
        <v>19</v>
      </c>
      <c r="H1324" t="s">
        <v>20</v>
      </c>
      <c r="I1324" t="s">
        <v>21</v>
      </c>
      <c r="J1324" t="s">
        <v>22</v>
      </c>
      <c r="K1324" t="s">
        <v>28</v>
      </c>
      <c r="L1324" s="1">
        <v>41816</v>
      </c>
      <c r="M1324" t="s">
        <v>24</v>
      </c>
      <c r="N1324" t="s">
        <v>24</v>
      </c>
    </row>
    <row r="1325" spans="1:14" x14ac:dyDescent="0.25">
      <c r="A1325" t="s">
        <v>2669</v>
      </c>
      <c r="B1325" t="s">
        <v>26</v>
      </c>
      <c r="C1325" s="1">
        <v>42911</v>
      </c>
      <c r="D1325" t="s">
        <v>16</v>
      </c>
      <c r="E1325" t="s">
        <v>17</v>
      </c>
      <c r="F1325" t="s">
        <v>2670</v>
      </c>
      <c r="G1325" t="s">
        <v>19</v>
      </c>
      <c r="H1325" t="s">
        <v>20</v>
      </c>
      <c r="I1325" t="s">
        <v>21</v>
      </c>
      <c r="J1325" t="s">
        <v>22</v>
      </c>
      <c r="K1325" t="s">
        <v>28</v>
      </c>
      <c r="L1325" s="1">
        <v>41816</v>
      </c>
      <c r="M1325" t="s">
        <v>24</v>
      </c>
      <c r="N1325" t="s">
        <v>24</v>
      </c>
    </row>
    <row r="1326" spans="1:14" x14ac:dyDescent="0.25">
      <c r="A1326" t="s">
        <v>2671</v>
      </c>
      <c r="B1326" t="s">
        <v>15</v>
      </c>
      <c r="C1326" s="1">
        <v>42911</v>
      </c>
      <c r="D1326" t="s">
        <v>16</v>
      </c>
      <c r="E1326" t="s">
        <v>17</v>
      </c>
      <c r="F1326" t="s">
        <v>2672</v>
      </c>
      <c r="G1326" t="s">
        <v>19</v>
      </c>
      <c r="H1326" t="s">
        <v>20</v>
      </c>
      <c r="I1326" t="s">
        <v>21</v>
      </c>
      <c r="J1326" t="s">
        <v>22</v>
      </c>
      <c r="K1326" t="s">
        <v>23</v>
      </c>
      <c r="L1326" s="1">
        <v>40520</v>
      </c>
      <c r="M1326" t="s">
        <v>24</v>
      </c>
      <c r="N1326" t="s">
        <v>24</v>
      </c>
    </row>
    <row r="1327" spans="1:14" x14ac:dyDescent="0.25">
      <c r="A1327" t="s">
        <v>2673</v>
      </c>
      <c r="B1327" t="s">
        <v>15</v>
      </c>
      <c r="C1327" s="1">
        <v>43027</v>
      </c>
      <c r="D1327" t="s">
        <v>16</v>
      </c>
      <c r="E1327" t="s">
        <v>17</v>
      </c>
      <c r="F1327" t="s">
        <v>2674</v>
      </c>
      <c r="G1327" t="s">
        <v>19</v>
      </c>
      <c r="H1327" t="s">
        <v>20</v>
      </c>
      <c r="I1327" t="s">
        <v>21</v>
      </c>
      <c r="J1327" t="s">
        <v>68</v>
      </c>
      <c r="K1327" t="s">
        <v>77</v>
      </c>
      <c r="L1327" s="1">
        <v>41421</v>
      </c>
      <c r="M1327" t="s">
        <v>24</v>
      </c>
      <c r="N1327" t="s">
        <v>24</v>
      </c>
    </row>
    <row r="1328" spans="1:14" x14ac:dyDescent="0.25">
      <c r="A1328" t="s">
        <v>2675</v>
      </c>
      <c r="B1328" t="s">
        <v>15</v>
      </c>
      <c r="C1328" s="1">
        <v>42915</v>
      </c>
      <c r="D1328" t="s">
        <v>16</v>
      </c>
      <c r="E1328" t="s">
        <v>17</v>
      </c>
      <c r="F1328" t="s">
        <v>2676</v>
      </c>
      <c r="G1328" t="s">
        <v>19</v>
      </c>
      <c r="H1328" t="s">
        <v>20</v>
      </c>
      <c r="I1328" t="s">
        <v>21</v>
      </c>
      <c r="J1328" t="s">
        <v>22</v>
      </c>
      <c r="K1328" t="s">
        <v>23</v>
      </c>
      <c r="L1328" s="1">
        <v>40566</v>
      </c>
      <c r="M1328" t="s">
        <v>24</v>
      </c>
      <c r="N1328" t="s">
        <v>24</v>
      </c>
    </row>
    <row r="1329" spans="1:14" x14ac:dyDescent="0.25">
      <c r="A1329" t="s">
        <v>2677</v>
      </c>
      <c r="B1329" t="s">
        <v>15</v>
      </c>
      <c r="C1329" s="1">
        <v>42934</v>
      </c>
      <c r="D1329" t="s">
        <v>16</v>
      </c>
      <c r="E1329" t="s">
        <v>17</v>
      </c>
      <c r="F1329" t="s">
        <v>2678</v>
      </c>
      <c r="G1329" t="s">
        <v>19</v>
      </c>
      <c r="H1329" t="s">
        <v>116</v>
      </c>
      <c r="I1329" t="s">
        <v>21</v>
      </c>
      <c r="J1329" t="s">
        <v>22</v>
      </c>
      <c r="K1329" t="s">
        <v>23</v>
      </c>
      <c r="L1329" s="1">
        <v>40559</v>
      </c>
      <c r="M1329" t="s">
        <v>24</v>
      </c>
      <c r="N1329" t="s">
        <v>24</v>
      </c>
    </row>
    <row r="1330" spans="1:14" x14ac:dyDescent="0.25">
      <c r="A1330" t="s">
        <v>2679</v>
      </c>
      <c r="B1330" t="s">
        <v>15</v>
      </c>
      <c r="C1330" s="1">
        <v>42864</v>
      </c>
      <c r="D1330" t="s">
        <v>16</v>
      </c>
      <c r="E1330" t="s">
        <v>17</v>
      </c>
      <c r="F1330" t="s">
        <v>2680</v>
      </c>
      <c r="G1330" t="s">
        <v>19</v>
      </c>
      <c r="H1330" t="s">
        <v>20</v>
      </c>
      <c r="I1330" t="s">
        <v>21</v>
      </c>
      <c r="J1330" t="s">
        <v>22</v>
      </c>
      <c r="K1330" t="s">
        <v>23</v>
      </c>
      <c r="L1330" s="1">
        <v>41137</v>
      </c>
      <c r="M1330" t="s">
        <v>24</v>
      </c>
      <c r="N1330" t="s">
        <v>24</v>
      </c>
    </row>
    <row r="1331" spans="1:14" x14ac:dyDescent="0.25">
      <c r="A1331" t="s">
        <v>2681</v>
      </c>
      <c r="B1331" t="s">
        <v>15</v>
      </c>
      <c r="C1331" s="1">
        <v>42785</v>
      </c>
      <c r="D1331" t="s">
        <v>16</v>
      </c>
      <c r="E1331" t="s">
        <v>17</v>
      </c>
      <c r="F1331" t="s">
        <v>2682</v>
      </c>
      <c r="G1331" t="s">
        <v>19</v>
      </c>
      <c r="H1331" t="s">
        <v>20</v>
      </c>
      <c r="I1331" t="s">
        <v>21</v>
      </c>
      <c r="J1331" t="s">
        <v>22</v>
      </c>
      <c r="K1331" t="s">
        <v>23</v>
      </c>
      <c r="L1331" s="1">
        <v>41812</v>
      </c>
      <c r="M1331" t="s">
        <v>24</v>
      </c>
      <c r="N1331" t="s">
        <v>24</v>
      </c>
    </row>
    <row r="1332" spans="1:14" x14ac:dyDescent="0.25">
      <c r="A1332" t="s">
        <v>2683</v>
      </c>
      <c r="B1332" t="s">
        <v>15</v>
      </c>
      <c r="C1332" s="1">
        <v>42794</v>
      </c>
      <c r="D1332" t="s">
        <v>16</v>
      </c>
      <c r="E1332" t="s">
        <v>17</v>
      </c>
      <c r="F1332" t="s">
        <v>2684</v>
      </c>
      <c r="G1332" t="s">
        <v>19</v>
      </c>
      <c r="H1332" t="s">
        <v>59</v>
      </c>
      <c r="I1332" t="s">
        <v>33</v>
      </c>
      <c r="J1332" t="s">
        <v>68</v>
      </c>
      <c r="K1332" t="s">
        <v>23</v>
      </c>
      <c r="L1332" s="1">
        <v>41062</v>
      </c>
      <c r="M1332" t="s">
        <v>24</v>
      </c>
      <c r="N1332" t="s">
        <v>24</v>
      </c>
    </row>
    <row r="1333" spans="1:14" x14ac:dyDescent="0.25">
      <c r="A1333" t="s">
        <v>2685</v>
      </c>
      <c r="B1333" t="s">
        <v>15</v>
      </c>
      <c r="C1333" s="1">
        <v>43053</v>
      </c>
      <c r="D1333" t="s">
        <v>16</v>
      </c>
      <c r="E1333" t="s">
        <v>17</v>
      </c>
      <c r="F1333" t="s">
        <v>2686</v>
      </c>
      <c r="G1333" t="s">
        <v>19</v>
      </c>
      <c r="H1333" t="s">
        <v>20</v>
      </c>
      <c r="I1333" t="s">
        <v>21</v>
      </c>
      <c r="J1333" t="s">
        <v>22</v>
      </c>
      <c r="K1333" t="s">
        <v>23</v>
      </c>
      <c r="L1333" s="1">
        <v>41283</v>
      </c>
      <c r="M1333" t="s">
        <v>24</v>
      </c>
      <c r="N1333" t="s">
        <v>24</v>
      </c>
    </row>
    <row r="1334" spans="1:14" x14ac:dyDescent="0.25">
      <c r="A1334" t="s">
        <v>2687</v>
      </c>
      <c r="B1334" t="s">
        <v>15</v>
      </c>
      <c r="C1334" s="1">
        <v>43113</v>
      </c>
      <c r="D1334" t="s">
        <v>16</v>
      </c>
      <c r="E1334" t="s">
        <v>17</v>
      </c>
      <c r="F1334" t="s">
        <v>2688</v>
      </c>
      <c r="G1334" t="s">
        <v>19</v>
      </c>
      <c r="H1334" t="s">
        <v>20</v>
      </c>
      <c r="I1334" t="s">
        <v>21</v>
      </c>
      <c r="J1334" t="s">
        <v>22</v>
      </c>
      <c r="K1334" t="s">
        <v>23</v>
      </c>
      <c r="L1334" s="1">
        <v>42749</v>
      </c>
      <c r="M1334" t="s">
        <v>24</v>
      </c>
      <c r="N1334" t="s">
        <v>24</v>
      </c>
    </row>
    <row r="1335" spans="1:14" x14ac:dyDescent="0.25">
      <c r="A1335" t="s">
        <v>2689</v>
      </c>
      <c r="B1335" t="s">
        <v>15</v>
      </c>
      <c r="C1335" s="1">
        <v>43161</v>
      </c>
      <c r="D1335" t="s">
        <v>16</v>
      </c>
      <c r="E1335" t="s">
        <v>17</v>
      </c>
      <c r="F1335" t="s">
        <v>2690</v>
      </c>
      <c r="G1335" t="s">
        <v>159</v>
      </c>
      <c r="H1335" t="s">
        <v>20</v>
      </c>
      <c r="I1335" t="s">
        <v>21</v>
      </c>
      <c r="J1335" t="s">
        <v>22</v>
      </c>
      <c r="K1335" t="s">
        <v>77</v>
      </c>
      <c r="L1335" s="1">
        <v>40463</v>
      </c>
      <c r="M1335" t="s">
        <v>24</v>
      </c>
      <c r="N1335" t="s">
        <v>24</v>
      </c>
    </row>
    <row r="1336" spans="1:14" x14ac:dyDescent="0.25">
      <c r="A1336" t="s">
        <v>2691</v>
      </c>
      <c r="B1336" t="s">
        <v>15</v>
      </c>
      <c r="C1336" s="1">
        <v>43140</v>
      </c>
      <c r="D1336" t="s">
        <v>16</v>
      </c>
      <c r="E1336" t="s">
        <v>17</v>
      </c>
      <c r="F1336" t="s">
        <v>2692</v>
      </c>
      <c r="G1336" t="s">
        <v>19</v>
      </c>
      <c r="H1336" t="s">
        <v>20</v>
      </c>
      <c r="I1336" t="s">
        <v>21</v>
      </c>
      <c r="J1336" t="s">
        <v>22</v>
      </c>
      <c r="K1336" t="s">
        <v>23</v>
      </c>
      <c r="L1336" s="1">
        <v>42045</v>
      </c>
      <c r="M1336" t="s">
        <v>24</v>
      </c>
      <c r="N1336" t="s">
        <v>24</v>
      </c>
    </row>
    <row r="1337" spans="1:14" x14ac:dyDescent="0.25">
      <c r="A1337" t="s">
        <v>2693</v>
      </c>
      <c r="B1337" t="s">
        <v>15</v>
      </c>
      <c r="C1337" s="1">
        <v>42937</v>
      </c>
      <c r="D1337" t="s">
        <v>16</v>
      </c>
      <c r="E1337" t="s">
        <v>17</v>
      </c>
      <c r="F1337" t="s">
        <v>2694</v>
      </c>
      <c r="G1337" t="s">
        <v>159</v>
      </c>
      <c r="H1337" t="s">
        <v>20</v>
      </c>
      <c r="I1337" t="s">
        <v>21</v>
      </c>
      <c r="J1337" t="s">
        <v>68</v>
      </c>
      <c r="K1337" t="s">
        <v>77</v>
      </c>
      <c r="L1337" s="1">
        <v>40567</v>
      </c>
      <c r="M1337" t="s">
        <v>24</v>
      </c>
      <c r="N1337" t="s">
        <v>24</v>
      </c>
    </row>
    <row r="1338" spans="1:14" x14ac:dyDescent="0.25">
      <c r="A1338" t="s">
        <v>2695</v>
      </c>
      <c r="B1338" t="s">
        <v>15</v>
      </c>
      <c r="C1338" s="1">
        <v>43143</v>
      </c>
      <c r="D1338" t="s">
        <v>39</v>
      </c>
      <c r="E1338" t="s">
        <v>46</v>
      </c>
      <c r="F1338" t="s">
        <v>2696</v>
      </c>
      <c r="G1338" t="s">
        <v>19</v>
      </c>
      <c r="H1338" t="s">
        <v>42</v>
      </c>
      <c r="I1338" t="s">
        <v>21</v>
      </c>
      <c r="J1338" t="s">
        <v>22</v>
      </c>
      <c r="K1338" t="s">
        <v>23</v>
      </c>
      <c r="L1338" s="1">
        <v>42234</v>
      </c>
      <c r="M1338" t="s">
        <v>24</v>
      </c>
      <c r="N1338" t="s">
        <v>24</v>
      </c>
    </row>
    <row r="1339" spans="1:14" x14ac:dyDescent="0.25">
      <c r="A1339" t="s">
        <v>2697</v>
      </c>
      <c r="B1339" t="s">
        <v>15</v>
      </c>
      <c r="C1339" s="1">
        <v>42993</v>
      </c>
      <c r="D1339" t="s">
        <v>16</v>
      </c>
      <c r="E1339" t="s">
        <v>17</v>
      </c>
      <c r="F1339" t="s">
        <v>2698</v>
      </c>
      <c r="G1339" t="s">
        <v>19</v>
      </c>
      <c r="H1339" t="s">
        <v>20</v>
      </c>
      <c r="I1339" t="s">
        <v>21</v>
      </c>
      <c r="J1339" t="s">
        <v>68</v>
      </c>
      <c r="K1339" t="s">
        <v>23</v>
      </c>
      <c r="L1339" s="1">
        <v>42111</v>
      </c>
      <c r="M1339" t="s">
        <v>24</v>
      </c>
      <c r="N1339" t="s">
        <v>24</v>
      </c>
    </row>
    <row r="1340" spans="1:14" x14ac:dyDescent="0.25">
      <c r="A1340" t="s">
        <v>2699</v>
      </c>
      <c r="B1340" t="s">
        <v>15</v>
      </c>
      <c r="C1340" s="1">
        <v>43118</v>
      </c>
      <c r="D1340" t="s">
        <v>16</v>
      </c>
      <c r="E1340" t="s">
        <v>17</v>
      </c>
      <c r="F1340" t="s">
        <v>2700</v>
      </c>
      <c r="G1340" t="s">
        <v>19</v>
      </c>
      <c r="H1340" t="s">
        <v>20</v>
      </c>
      <c r="I1340" t="s">
        <v>21</v>
      </c>
      <c r="J1340" t="s">
        <v>22</v>
      </c>
      <c r="K1340" t="s">
        <v>23</v>
      </c>
      <c r="L1340" s="1">
        <v>42754</v>
      </c>
      <c r="M1340" t="s">
        <v>24</v>
      </c>
      <c r="N1340" t="s">
        <v>24</v>
      </c>
    </row>
    <row r="1341" spans="1:14" x14ac:dyDescent="0.25">
      <c r="A1341" t="s">
        <v>2701</v>
      </c>
      <c r="B1341" t="s">
        <v>15</v>
      </c>
      <c r="C1341" s="1">
        <v>42803</v>
      </c>
      <c r="D1341" t="s">
        <v>16</v>
      </c>
      <c r="E1341" t="s">
        <v>17</v>
      </c>
      <c r="F1341" t="s">
        <v>2702</v>
      </c>
      <c r="G1341" t="s">
        <v>19</v>
      </c>
      <c r="H1341" t="s">
        <v>20</v>
      </c>
      <c r="I1341" t="s">
        <v>21</v>
      </c>
      <c r="J1341" t="s">
        <v>22</v>
      </c>
      <c r="K1341" t="s">
        <v>23</v>
      </c>
      <c r="L1341" s="1">
        <v>42069</v>
      </c>
      <c r="M1341" t="s">
        <v>24</v>
      </c>
      <c r="N1341" t="s">
        <v>24</v>
      </c>
    </row>
    <row r="1342" spans="1:14" x14ac:dyDescent="0.25">
      <c r="A1342" t="s">
        <v>2703</v>
      </c>
      <c r="B1342" t="s">
        <v>15</v>
      </c>
      <c r="C1342" s="1">
        <v>42828</v>
      </c>
      <c r="D1342" t="s">
        <v>16</v>
      </c>
      <c r="E1342" t="s">
        <v>17</v>
      </c>
      <c r="F1342" t="s">
        <v>2704</v>
      </c>
      <c r="G1342" t="s">
        <v>19</v>
      </c>
      <c r="H1342" t="s">
        <v>20</v>
      </c>
      <c r="I1342" t="s">
        <v>21</v>
      </c>
      <c r="J1342" t="s">
        <v>68</v>
      </c>
      <c r="K1342" t="s">
        <v>23</v>
      </c>
      <c r="L1342" s="1">
        <v>40748</v>
      </c>
      <c r="M1342" t="s">
        <v>24</v>
      </c>
      <c r="N1342" t="s">
        <v>24</v>
      </c>
    </row>
    <row r="1343" spans="1:14" x14ac:dyDescent="0.25">
      <c r="A1343" t="s">
        <v>2705</v>
      </c>
      <c r="B1343" t="s">
        <v>15</v>
      </c>
      <c r="C1343" s="1">
        <v>43135</v>
      </c>
      <c r="D1343" t="s">
        <v>16</v>
      </c>
      <c r="E1343" t="s">
        <v>17</v>
      </c>
      <c r="F1343" t="s">
        <v>2706</v>
      </c>
      <c r="G1343" t="s">
        <v>19</v>
      </c>
      <c r="H1343" t="s">
        <v>42</v>
      </c>
      <c r="I1343" t="s">
        <v>21</v>
      </c>
      <c r="J1343" t="s">
        <v>68</v>
      </c>
      <c r="K1343" t="s">
        <v>23</v>
      </c>
      <c r="L1343" s="1">
        <v>41660</v>
      </c>
      <c r="M1343" t="s">
        <v>24</v>
      </c>
      <c r="N1343" t="s">
        <v>24</v>
      </c>
    </row>
    <row r="1344" spans="1:14" x14ac:dyDescent="0.25">
      <c r="A1344" t="s">
        <v>2707</v>
      </c>
      <c r="B1344" t="s">
        <v>26</v>
      </c>
      <c r="C1344" s="1">
        <v>41961</v>
      </c>
      <c r="D1344" t="s">
        <v>39</v>
      </c>
      <c r="E1344" t="s">
        <v>46</v>
      </c>
      <c r="F1344" t="s">
        <v>2708</v>
      </c>
      <c r="G1344" t="s">
        <v>19</v>
      </c>
      <c r="H1344" t="s">
        <v>42</v>
      </c>
      <c r="I1344" t="s">
        <v>21</v>
      </c>
      <c r="J1344" t="s">
        <v>68</v>
      </c>
      <c r="K1344" t="s">
        <v>23</v>
      </c>
      <c r="L1344" s="1">
        <v>41597</v>
      </c>
      <c r="M1344" t="s">
        <v>24</v>
      </c>
      <c r="N1344" t="s">
        <v>24</v>
      </c>
    </row>
    <row r="1345" spans="1:14" x14ac:dyDescent="0.25">
      <c r="A1345" t="s">
        <v>2709</v>
      </c>
      <c r="B1345" t="s">
        <v>15</v>
      </c>
      <c r="C1345" s="1">
        <v>43021</v>
      </c>
      <c r="D1345" t="s">
        <v>16</v>
      </c>
      <c r="E1345" t="s">
        <v>17</v>
      </c>
      <c r="F1345" t="s">
        <v>2710</v>
      </c>
      <c r="G1345" t="s">
        <v>19</v>
      </c>
      <c r="H1345" t="s">
        <v>20</v>
      </c>
      <c r="I1345" t="s">
        <v>21</v>
      </c>
      <c r="J1345" t="s">
        <v>22</v>
      </c>
      <c r="K1345" t="s">
        <v>28</v>
      </c>
      <c r="L1345" s="1">
        <v>40982</v>
      </c>
      <c r="M1345" t="s">
        <v>24</v>
      </c>
      <c r="N1345" t="s">
        <v>24</v>
      </c>
    </row>
    <row r="1346" spans="1:14" x14ac:dyDescent="0.25">
      <c r="A1346" t="s">
        <v>2711</v>
      </c>
      <c r="B1346" t="s">
        <v>26</v>
      </c>
      <c r="C1346" s="1">
        <v>43105</v>
      </c>
      <c r="D1346" t="s">
        <v>16</v>
      </c>
      <c r="E1346" t="s">
        <v>17</v>
      </c>
      <c r="F1346" t="s">
        <v>2712</v>
      </c>
      <c r="G1346" t="s">
        <v>19</v>
      </c>
      <c r="H1346" t="s">
        <v>20</v>
      </c>
      <c r="I1346" t="s">
        <v>21</v>
      </c>
      <c r="J1346" t="s">
        <v>22</v>
      </c>
      <c r="K1346" t="s">
        <v>23</v>
      </c>
      <c r="L1346" s="1">
        <v>41589</v>
      </c>
      <c r="M1346" t="s">
        <v>24</v>
      </c>
      <c r="N1346" t="s">
        <v>24</v>
      </c>
    </row>
    <row r="1347" spans="1:14" x14ac:dyDescent="0.25">
      <c r="A1347" t="s">
        <v>2713</v>
      </c>
      <c r="B1347" t="s">
        <v>15</v>
      </c>
      <c r="C1347" s="1">
        <v>42993</v>
      </c>
      <c r="D1347" t="s">
        <v>16</v>
      </c>
      <c r="E1347" t="s">
        <v>17</v>
      </c>
      <c r="F1347" t="s">
        <v>2714</v>
      </c>
      <c r="G1347" t="s">
        <v>19</v>
      </c>
      <c r="H1347" t="s">
        <v>20</v>
      </c>
      <c r="I1347" t="s">
        <v>21</v>
      </c>
      <c r="J1347" t="s">
        <v>22</v>
      </c>
      <c r="K1347" t="s">
        <v>23</v>
      </c>
      <c r="L1347" s="1">
        <v>41028</v>
      </c>
      <c r="M1347" t="s">
        <v>24</v>
      </c>
      <c r="N1347" t="s">
        <v>24</v>
      </c>
    </row>
    <row r="1348" spans="1:14" x14ac:dyDescent="0.25">
      <c r="A1348" t="s">
        <v>2715</v>
      </c>
      <c r="B1348" t="s">
        <v>15</v>
      </c>
      <c r="C1348" s="1">
        <v>42893</v>
      </c>
      <c r="D1348" t="s">
        <v>16</v>
      </c>
      <c r="E1348" t="s">
        <v>17</v>
      </c>
      <c r="F1348" t="s">
        <v>2716</v>
      </c>
      <c r="G1348" t="s">
        <v>19</v>
      </c>
      <c r="H1348" t="s">
        <v>20</v>
      </c>
      <c r="I1348" t="s">
        <v>21</v>
      </c>
      <c r="J1348" t="s">
        <v>22</v>
      </c>
      <c r="K1348" t="s">
        <v>23</v>
      </c>
      <c r="L1348" s="1">
        <v>41433</v>
      </c>
      <c r="M1348" t="s">
        <v>24</v>
      </c>
      <c r="N1348" t="s">
        <v>24</v>
      </c>
    </row>
    <row r="1349" spans="1:14" x14ac:dyDescent="0.25">
      <c r="A1349" t="s">
        <v>2717</v>
      </c>
      <c r="B1349" t="s">
        <v>15</v>
      </c>
      <c r="C1349" s="1">
        <v>43029</v>
      </c>
      <c r="D1349" t="s">
        <v>16</v>
      </c>
      <c r="E1349" t="s">
        <v>17</v>
      </c>
      <c r="F1349" t="s">
        <v>2718</v>
      </c>
      <c r="G1349" t="s">
        <v>19</v>
      </c>
      <c r="H1349" t="s">
        <v>20</v>
      </c>
      <c r="I1349" t="s">
        <v>21</v>
      </c>
      <c r="J1349" t="s">
        <v>22</v>
      </c>
      <c r="K1349" t="s">
        <v>23</v>
      </c>
      <c r="L1349" s="1">
        <v>40615</v>
      </c>
      <c r="M1349" t="s">
        <v>24</v>
      </c>
      <c r="N1349" t="s">
        <v>24</v>
      </c>
    </row>
    <row r="1350" spans="1:14" x14ac:dyDescent="0.25">
      <c r="A1350" t="s">
        <v>2719</v>
      </c>
      <c r="B1350" t="s">
        <v>15</v>
      </c>
      <c r="C1350" s="1">
        <v>43119</v>
      </c>
      <c r="D1350" t="s">
        <v>16</v>
      </c>
      <c r="E1350" t="s">
        <v>17</v>
      </c>
      <c r="F1350" t="s">
        <v>2720</v>
      </c>
      <c r="G1350" t="s">
        <v>19</v>
      </c>
      <c r="H1350" t="s">
        <v>20</v>
      </c>
      <c r="I1350" t="s">
        <v>21</v>
      </c>
      <c r="J1350" t="s">
        <v>22</v>
      </c>
      <c r="K1350" t="s">
        <v>23</v>
      </c>
      <c r="L1350" s="1">
        <v>42012</v>
      </c>
      <c r="M1350" t="s">
        <v>24</v>
      </c>
      <c r="N1350" t="s">
        <v>24</v>
      </c>
    </row>
    <row r="1351" spans="1:14" x14ac:dyDescent="0.25">
      <c r="A1351" t="s">
        <v>2721</v>
      </c>
      <c r="B1351" t="s">
        <v>15</v>
      </c>
      <c r="C1351" s="1">
        <v>43085</v>
      </c>
      <c r="D1351" t="s">
        <v>16</v>
      </c>
      <c r="E1351" t="s">
        <v>17</v>
      </c>
      <c r="F1351" t="s">
        <v>2722</v>
      </c>
      <c r="G1351" t="s">
        <v>19</v>
      </c>
      <c r="H1351" t="s">
        <v>20</v>
      </c>
      <c r="I1351" t="s">
        <v>21</v>
      </c>
      <c r="J1351" t="s">
        <v>22</v>
      </c>
      <c r="K1351" t="s">
        <v>23</v>
      </c>
      <c r="L1351" s="1">
        <v>41989</v>
      </c>
      <c r="M1351" t="s">
        <v>24</v>
      </c>
      <c r="N1351" t="s">
        <v>24</v>
      </c>
    </row>
    <row r="1352" spans="1:14" x14ac:dyDescent="0.25">
      <c r="A1352" t="s">
        <v>2723</v>
      </c>
      <c r="B1352" t="s">
        <v>15</v>
      </c>
      <c r="C1352" s="1">
        <v>42912</v>
      </c>
      <c r="D1352" t="s">
        <v>16</v>
      </c>
      <c r="E1352" t="s">
        <v>17</v>
      </c>
      <c r="F1352" t="s">
        <v>2724</v>
      </c>
      <c r="G1352" t="s">
        <v>19</v>
      </c>
      <c r="H1352" t="s">
        <v>20</v>
      </c>
      <c r="I1352" t="s">
        <v>21</v>
      </c>
      <c r="J1352" t="s">
        <v>22</v>
      </c>
      <c r="K1352" t="s">
        <v>23</v>
      </c>
      <c r="L1352" s="1">
        <v>40733</v>
      </c>
      <c r="M1352" t="s">
        <v>24</v>
      </c>
      <c r="N1352" t="s">
        <v>24</v>
      </c>
    </row>
    <row r="1353" spans="1:14" x14ac:dyDescent="0.25">
      <c r="A1353" t="s">
        <v>2725</v>
      </c>
      <c r="B1353" t="s">
        <v>26</v>
      </c>
      <c r="C1353" s="1">
        <v>42863</v>
      </c>
      <c r="D1353" t="s">
        <v>16</v>
      </c>
      <c r="E1353" t="s">
        <v>17</v>
      </c>
      <c r="F1353" t="s">
        <v>2726</v>
      </c>
      <c r="G1353" t="s">
        <v>19</v>
      </c>
      <c r="H1353" t="s">
        <v>20</v>
      </c>
      <c r="I1353" t="s">
        <v>21</v>
      </c>
      <c r="J1353" t="s">
        <v>22</v>
      </c>
      <c r="K1353" t="s">
        <v>23</v>
      </c>
      <c r="L1353" s="1">
        <v>42045</v>
      </c>
      <c r="M1353" t="s">
        <v>24</v>
      </c>
      <c r="N1353" t="s">
        <v>24</v>
      </c>
    </row>
    <row r="1354" spans="1:14" x14ac:dyDescent="0.25">
      <c r="A1354" t="s">
        <v>2727</v>
      </c>
      <c r="B1354" t="s">
        <v>15</v>
      </c>
      <c r="C1354" s="1">
        <v>42869</v>
      </c>
      <c r="D1354" t="s">
        <v>16</v>
      </c>
      <c r="E1354" t="s">
        <v>17</v>
      </c>
      <c r="F1354" t="s">
        <v>2728</v>
      </c>
      <c r="G1354" t="s">
        <v>19</v>
      </c>
      <c r="H1354" t="s">
        <v>20</v>
      </c>
      <c r="I1354" t="s">
        <v>21</v>
      </c>
      <c r="J1354" t="s">
        <v>22</v>
      </c>
      <c r="K1354" t="s">
        <v>23</v>
      </c>
      <c r="L1354" s="1">
        <v>42013</v>
      </c>
      <c r="M1354" t="s">
        <v>24</v>
      </c>
      <c r="N1354" t="s">
        <v>24</v>
      </c>
    </row>
    <row r="1355" spans="1:14" x14ac:dyDescent="0.25">
      <c r="A1355" t="s">
        <v>2729</v>
      </c>
      <c r="B1355" t="s">
        <v>15</v>
      </c>
      <c r="C1355" s="1">
        <v>43120</v>
      </c>
      <c r="D1355" t="s">
        <v>16</v>
      </c>
      <c r="E1355" t="s">
        <v>17</v>
      </c>
      <c r="F1355" t="s">
        <v>2730</v>
      </c>
      <c r="G1355" t="s">
        <v>19</v>
      </c>
      <c r="H1355" t="s">
        <v>20</v>
      </c>
      <c r="I1355" t="s">
        <v>21</v>
      </c>
      <c r="J1355" t="s">
        <v>22</v>
      </c>
      <c r="K1355" t="s">
        <v>23</v>
      </c>
      <c r="L1355" s="1">
        <v>42756</v>
      </c>
      <c r="M1355" t="s">
        <v>24</v>
      </c>
      <c r="N1355" t="s">
        <v>24</v>
      </c>
    </row>
    <row r="1356" spans="1:14" x14ac:dyDescent="0.25">
      <c r="A1356" t="s">
        <v>2731</v>
      </c>
      <c r="B1356" t="s">
        <v>26</v>
      </c>
      <c r="C1356" s="1">
        <v>43017</v>
      </c>
      <c r="D1356" t="s">
        <v>16</v>
      </c>
      <c r="E1356" t="s">
        <v>17</v>
      </c>
      <c r="F1356" t="s">
        <v>2732</v>
      </c>
      <c r="G1356" t="s">
        <v>19</v>
      </c>
      <c r="H1356" t="s">
        <v>20</v>
      </c>
      <c r="I1356" t="s">
        <v>21</v>
      </c>
      <c r="J1356" t="s">
        <v>68</v>
      </c>
      <c r="K1356" t="s">
        <v>28</v>
      </c>
      <c r="L1356" s="1">
        <v>41421</v>
      </c>
      <c r="M1356" t="s">
        <v>24</v>
      </c>
      <c r="N1356" t="s">
        <v>24</v>
      </c>
    </row>
    <row r="1357" spans="1:14" x14ac:dyDescent="0.25">
      <c r="A1357" t="s">
        <v>2733</v>
      </c>
      <c r="B1357" t="s">
        <v>15</v>
      </c>
      <c r="C1357" s="1">
        <v>43060</v>
      </c>
      <c r="D1357" t="s">
        <v>16</v>
      </c>
      <c r="E1357" t="s">
        <v>17</v>
      </c>
      <c r="F1357" t="s">
        <v>2734</v>
      </c>
      <c r="G1357" t="s">
        <v>19</v>
      </c>
      <c r="H1357" t="s">
        <v>20</v>
      </c>
      <c r="I1357" t="s">
        <v>21</v>
      </c>
      <c r="J1357" t="s">
        <v>22</v>
      </c>
      <c r="K1357" t="s">
        <v>77</v>
      </c>
      <c r="L1357" s="1">
        <v>42314</v>
      </c>
      <c r="M1357" t="s">
        <v>24</v>
      </c>
      <c r="N1357" t="s">
        <v>24</v>
      </c>
    </row>
    <row r="1358" spans="1:14" x14ac:dyDescent="0.25">
      <c r="A1358" t="s">
        <v>2735</v>
      </c>
      <c r="B1358" t="s">
        <v>15</v>
      </c>
      <c r="C1358" s="1">
        <v>43063</v>
      </c>
      <c r="D1358" t="s">
        <v>16</v>
      </c>
      <c r="E1358" t="s">
        <v>17</v>
      </c>
      <c r="F1358" t="s">
        <v>2736</v>
      </c>
      <c r="G1358" t="s">
        <v>19</v>
      </c>
      <c r="H1358" t="s">
        <v>20</v>
      </c>
      <c r="I1358" t="s">
        <v>21</v>
      </c>
      <c r="J1358" t="s">
        <v>68</v>
      </c>
      <c r="K1358" t="s">
        <v>23</v>
      </c>
      <c r="L1358" s="1">
        <v>41774</v>
      </c>
      <c r="M1358" t="s">
        <v>24</v>
      </c>
      <c r="N1358" t="s">
        <v>24</v>
      </c>
    </row>
    <row r="1359" spans="1:14" x14ac:dyDescent="0.25">
      <c r="A1359" t="s">
        <v>2737</v>
      </c>
      <c r="B1359" t="s">
        <v>15</v>
      </c>
      <c r="C1359" s="1">
        <v>42936</v>
      </c>
      <c r="D1359" t="s">
        <v>16</v>
      </c>
      <c r="E1359" t="s">
        <v>17</v>
      </c>
      <c r="F1359" t="s">
        <v>2738</v>
      </c>
      <c r="G1359" t="s">
        <v>19</v>
      </c>
      <c r="H1359" t="s">
        <v>20</v>
      </c>
      <c r="I1359" t="s">
        <v>21</v>
      </c>
      <c r="J1359" t="s">
        <v>68</v>
      </c>
      <c r="K1359" t="s">
        <v>28</v>
      </c>
      <c r="L1359" s="1">
        <v>41841</v>
      </c>
      <c r="M1359" t="s">
        <v>24</v>
      </c>
      <c r="N1359" t="s">
        <v>24</v>
      </c>
    </row>
    <row r="1360" spans="1:14" x14ac:dyDescent="0.25">
      <c r="A1360" t="s">
        <v>2739</v>
      </c>
      <c r="B1360" t="s">
        <v>15</v>
      </c>
      <c r="C1360" s="1">
        <v>43067</v>
      </c>
      <c r="D1360" t="s">
        <v>16</v>
      </c>
      <c r="E1360" t="s">
        <v>17</v>
      </c>
      <c r="F1360" t="s">
        <v>2740</v>
      </c>
      <c r="G1360" t="s">
        <v>19</v>
      </c>
      <c r="H1360" t="s">
        <v>20</v>
      </c>
      <c r="I1360" t="s">
        <v>21</v>
      </c>
      <c r="J1360" t="s">
        <v>68</v>
      </c>
      <c r="K1360" t="s">
        <v>23</v>
      </c>
      <c r="L1360" s="1">
        <v>41586</v>
      </c>
      <c r="M1360" t="s">
        <v>24</v>
      </c>
      <c r="N1360" t="s">
        <v>24</v>
      </c>
    </row>
    <row r="1361" spans="1:14" x14ac:dyDescent="0.25">
      <c r="A1361" t="s">
        <v>2741</v>
      </c>
      <c r="B1361" t="s">
        <v>15</v>
      </c>
      <c r="C1361" s="1">
        <v>42932</v>
      </c>
      <c r="D1361" t="s">
        <v>16</v>
      </c>
      <c r="E1361" t="s">
        <v>17</v>
      </c>
      <c r="F1361" t="s">
        <v>2742</v>
      </c>
      <c r="G1361" t="s">
        <v>19</v>
      </c>
      <c r="H1361" t="s">
        <v>20</v>
      </c>
      <c r="I1361" t="s">
        <v>33</v>
      </c>
      <c r="J1361" t="s">
        <v>22</v>
      </c>
      <c r="K1361" t="s">
        <v>23</v>
      </c>
      <c r="L1361" s="1">
        <v>41837</v>
      </c>
      <c r="M1361" t="s">
        <v>24</v>
      </c>
      <c r="N1361" t="s">
        <v>24</v>
      </c>
    </row>
    <row r="1362" spans="1:14" x14ac:dyDescent="0.25">
      <c r="A1362" t="s">
        <v>2743</v>
      </c>
      <c r="B1362" t="s">
        <v>15</v>
      </c>
      <c r="C1362" s="1">
        <v>42921</v>
      </c>
      <c r="D1362" t="s">
        <v>16</v>
      </c>
      <c r="E1362" t="s">
        <v>17</v>
      </c>
      <c r="F1362" t="s">
        <v>2744</v>
      </c>
      <c r="G1362" t="s">
        <v>19</v>
      </c>
      <c r="H1362" t="s">
        <v>20</v>
      </c>
      <c r="I1362" t="s">
        <v>21</v>
      </c>
      <c r="J1362" t="s">
        <v>22</v>
      </c>
      <c r="K1362" t="s">
        <v>23</v>
      </c>
      <c r="L1362" s="1">
        <v>40895</v>
      </c>
      <c r="M1362" t="s">
        <v>24</v>
      </c>
      <c r="N1362" t="s">
        <v>24</v>
      </c>
    </row>
    <row r="1363" spans="1:14" x14ac:dyDescent="0.25">
      <c r="A1363" t="s">
        <v>2745</v>
      </c>
      <c r="B1363" t="s">
        <v>26</v>
      </c>
      <c r="C1363" s="1">
        <v>42870</v>
      </c>
      <c r="D1363" t="s">
        <v>16</v>
      </c>
      <c r="E1363" t="s">
        <v>17</v>
      </c>
      <c r="F1363" t="s">
        <v>2746</v>
      </c>
      <c r="G1363" t="s">
        <v>19</v>
      </c>
      <c r="H1363" t="s">
        <v>109</v>
      </c>
      <c r="I1363" t="s">
        <v>21</v>
      </c>
      <c r="J1363" t="s">
        <v>68</v>
      </c>
      <c r="K1363" t="s">
        <v>77</v>
      </c>
      <c r="L1363" s="1">
        <v>41771</v>
      </c>
      <c r="M1363" t="s">
        <v>24</v>
      </c>
      <c r="N1363" t="s">
        <v>24</v>
      </c>
    </row>
    <row r="1364" spans="1:14" x14ac:dyDescent="0.25">
      <c r="A1364" t="s">
        <v>2747</v>
      </c>
      <c r="B1364" t="s">
        <v>15</v>
      </c>
      <c r="C1364" s="1">
        <v>42905</v>
      </c>
      <c r="D1364" t="s">
        <v>16</v>
      </c>
      <c r="E1364" t="s">
        <v>17</v>
      </c>
      <c r="F1364" t="s">
        <v>2748</v>
      </c>
      <c r="G1364" t="s">
        <v>19</v>
      </c>
      <c r="H1364" t="s">
        <v>20</v>
      </c>
      <c r="I1364" t="s">
        <v>21</v>
      </c>
      <c r="J1364" t="s">
        <v>68</v>
      </c>
      <c r="K1364" t="s">
        <v>23</v>
      </c>
      <c r="L1364" s="1">
        <v>41409</v>
      </c>
      <c r="M1364" t="s">
        <v>24</v>
      </c>
      <c r="N1364" t="s">
        <v>24</v>
      </c>
    </row>
    <row r="1365" spans="1:14" x14ac:dyDescent="0.25">
      <c r="A1365" t="s">
        <v>2749</v>
      </c>
      <c r="B1365" t="s">
        <v>26</v>
      </c>
      <c r="C1365" s="1">
        <v>42600</v>
      </c>
      <c r="D1365" t="s">
        <v>39</v>
      </c>
      <c r="E1365" t="s">
        <v>46</v>
      </c>
      <c r="F1365" t="s">
        <v>2750</v>
      </c>
      <c r="G1365" t="s">
        <v>19</v>
      </c>
      <c r="H1365" t="s">
        <v>48</v>
      </c>
      <c r="I1365" t="s">
        <v>21</v>
      </c>
      <c r="J1365" t="s">
        <v>22</v>
      </c>
      <c r="K1365" t="s">
        <v>23</v>
      </c>
      <c r="L1365" s="1">
        <v>41547</v>
      </c>
      <c r="M1365" t="s">
        <v>24</v>
      </c>
      <c r="N1365" t="s">
        <v>24</v>
      </c>
    </row>
    <row r="1366" spans="1:14" x14ac:dyDescent="0.25">
      <c r="A1366" t="s">
        <v>2751</v>
      </c>
      <c r="B1366" t="s">
        <v>15</v>
      </c>
      <c r="C1366" s="1">
        <v>43110</v>
      </c>
      <c r="D1366" t="s">
        <v>16</v>
      </c>
      <c r="E1366" t="s">
        <v>17</v>
      </c>
      <c r="F1366" t="s">
        <v>2752</v>
      </c>
      <c r="G1366" t="s">
        <v>19</v>
      </c>
      <c r="H1366" t="s">
        <v>20</v>
      </c>
      <c r="I1366" t="s">
        <v>21</v>
      </c>
      <c r="J1366" t="s">
        <v>22</v>
      </c>
      <c r="K1366" t="s">
        <v>23</v>
      </c>
      <c r="L1366" s="1">
        <v>41110</v>
      </c>
      <c r="M1366" t="s">
        <v>24</v>
      </c>
      <c r="N1366" t="s">
        <v>24</v>
      </c>
    </row>
    <row r="1367" spans="1:14" x14ac:dyDescent="0.25">
      <c r="A1367" t="s">
        <v>2753</v>
      </c>
      <c r="B1367" t="s">
        <v>15</v>
      </c>
      <c r="C1367" s="1">
        <v>43006</v>
      </c>
      <c r="D1367" t="s">
        <v>16</v>
      </c>
      <c r="E1367" t="s">
        <v>17</v>
      </c>
      <c r="F1367" t="s">
        <v>2754</v>
      </c>
      <c r="G1367" t="s">
        <v>19</v>
      </c>
      <c r="H1367" t="s">
        <v>20</v>
      </c>
      <c r="I1367" t="s">
        <v>21</v>
      </c>
      <c r="J1367" t="s">
        <v>22</v>
      </c>
      <c r="K1367" t="s">
        <v>28</v>
      </c>
      <c r="L1367" s="1">
        <v>41389</v>
      </c>
      <c r="M1367" t="s">
        <v>24</v>
      </c>
      <c r="N1367" t="s">
        <v>24</v>
      </c>
    </row>
    <row r="1368" spans="1:14" x14ac:dyDescent="0.25">
      <c r="A1368" t="s">
        <v>2755</v>
      </c>
      <c r="B1368" t="s">
        <v>15</v>
      </c>
      <c r="C1368" s="1">
        <v>42913</v>
      </c>
      <c r="D1368" t="s">
        <v>16</v>
      </c>
      <c r="E1368" t="s">
        <v>17</v>
      </c>
      <c r="F1368" t="s">
        <v>2756</v>
      </c>
      <c r="G1368" t="s">
        <v>19</v>
      </c>
      <c r="H1368" t="s">
        <v>20</v>
      </c>
      <c r="I1368" t="s">
        <v>21</v>
      </c>
      <c r="J1368" t="s">
        <v>22</v>
      </c>
      <c r="K1368" t="s">
        <v>23</v>
      </c>
      <c r="L1368" s="1">
        <v>40960</v>
      </c>
      <c r="M1368" t="s">
        <v>24</v>
      </c>
      <c r="N1368" t="s">
        <v>24</v>
      </c>
    </row>
    <row r="1369" spans="1:14" x14ac:dyDescent="0.25">
      <c r="A1369" t="s">
        <v>2757</v>
      </c>
      <c r="B1369" t="s">
        <v>15</v>
      </c>
      <c r="C1369" s="1">
        <v>42798</v>
      </c>
      <c r="D1369" t="s">
        <v>16</v>
      </c>
      <c r="E1369" t="s">
        <v>17</v>
      </c>
      <c r="F1369" t="s">
        <v>2758</v>
      </c>
      <c r="G1369" t="s">
        <v>19</v>
      </c>
      <c r="H1369" t="s">
        <v>20</v>
      </c>
      <c r="I1369" t="s">
        <v>21</v>
      </c>
      <c r="J1369" t="s">
        <v>22</v>
      </c>
      <c r="K1369" t="s">
        <v>23</v>
      </c>
      <c r="L1369" s="1">
        <v>41501</v>
      </c>
      <c r="M1369" t="s">
        <v>24</v>
      </c>
      <c r="N1369" t="s">
        <v>24</v>
      </c>
    </row>
    <row r="1370" spans="1:14" x14ac:dyDescent="0.25">
      <c r="A1370" t="s">
        <v>2759</v>
      </c>
      <c r="B1370" t="s">
        <v>15</v>
      </c>
      <c r="C1370" s="1">
        <v>43150</v>
      </c>
      <c r="D1370" t="s">
        <v>16</v>
      </c>
      <c r="E1370" t="s">
        <v>17</v>
      </c>
      <c r="F1370" t="s">
        <v>2760</v>
      </c>
      <c r="G1370" t="s">
        <v>19</v>
      </c>
      <c r="H1370" t="s">
        <v>20</v>
      </c>
      <c r="I1370" t="s">
        <v>21</v>
      </c>
      <c r="J1370" t="s">
        <v>22</v>
      </c>
      <c r="K1370" t="s">
        <v>77</v>
      </c>
      <c r="L1370" s="1">
        <v>41656</v>
      </c>
      <c r="M1370" t="s">
        <v>24</v>
      </c>
      <c r="N1370" t="s">
        <v>24</v>
      </c>
    </row>
    <row r="1371" spans="1:14" x14ac:dyDescent="0.25">
      <c r="A1371" t="s">
        <v>2761</v>
      </c>
      <c r="B1371" t="s">
        <v>15</v>
      </c>
      <c r="C1371" s="1">
        <v>42952</v>
      </c>
      <c r="D1371" t="s">
        <v>16</v>
      </c>
      <c r="E1371" t="s">
        <v>17</v>
      </c>
      <c r="F1371" t="s">
        <v>2762</v>
      </c>
      <c r="G1371" t="s">
        <v>19</v>
      </c>
      <c r="H1371" t="s">
        <v>20</v>
      </c>
      <c r="I1371" t="s">
        <v>21</v>
      </c>
      <c r="J1371" t="s">
        <v>22</v>
      </c>
      <c r="K1371" t="s">
        <v>28</v>
      </c>
      <c r="L1371" s="1">
        <v>42588</v>
      </c>
      <c r="M1371" t="s">
        <v>24</v>
      </c>
      <c r="N1371" t="s">
        <v>24</v>
      </c>
    </row>
    <row r="1372" spans="1:14" x14ac:dyDescent="0.25">
      <c r="A1372" t="s">
        <v>2763</v>
      </c>
      <c r="B1372" t="s">
        <v>15</v>
      </c>
      <c r="C1372" s="1">
        <v>42872</v>
      </c>
      <c r="D1372" t="s">
        <v>16</v>
      </c>
      <c r="E1372" t="s">
        <v>17</v>
      </c>
      <c r="F1372" t="s">
        <v>2764</v>
      </c>
      <c r="G1372" t="s">
        <v>19</v>
      </c>
      <c r="H1372" t="s">
        <v>20</v>
      </c>
      <c r="I1372" t="s">
        <v>21</v>
      </c>
      <c r="J1372" t="s">
        <v>22</v>
      </c>
      <c r="K1372" t="s">
        <v>23</v>
      </c>
      <c r="L1372" s="1">
        <v>42138</v>
      </c>
      <c r="M1372" t="s">
        <v>24</v>
      </c>
      <c r="N1372" t="s">
        <v>24</v>
      </c>
    </row>
    <row r="1373" spans="1:14" x14ac:dyDescent="0.25">
      <c r="A1373" t="s">
        <v>2765</v>
      </c>
      <c r="B1373" t="s">
        <v>26</v>
      </c>
      <c r="C1373" s="1">
        <v>42947</v>
      </c>
      <c r="D1373" t="s">
        <v>16</v>
      </c>
      <c r="E1373" t="s">
        <v>17</v>
      </c>
      <c r="F1373" t="s">
        <v>2766</v>
      </c>
      <c r="G1373" t="s">
        <v>19</v>
      </c>
      <c r="H1373" t="s">
        <v>20</v>
      </c>
      <c r="I1373" t="s">
        <v>21</v>
      </c>
      <c r="J1373" t="s">
        <v>22</v>
      </c>
      <c r="K1373" t="s">
        <v>77</v>
      </c>
      <c r="L1373" s="1">
        <v>41485</v>
      </c>
      <c r="M1373" t="s">
        <v>24</v>
      </c>
      <c r="N1373" t="s">
        <v>24</v>
      </c>
    </row>
    <row r="1374" spans="1:14" x14ac:dyDescent="0.25">
      <c r="A1374" t="s">
        <v>2767</v>
      </c>
      <c r="B1374" t="s">
        <v>15</v>
      </c>
      <c r="C1374" s="1">
        <v>42998</v>
      </c>
      <c r="D1374" t="s">
        <v>16</v>
      </c>
      <c r="E1374" t="s">
        <v>17</v>
      </c>
      <c r="F1374" t="s">
        <v>2768</v>
      </c>
      <c r="G1374" t="s">
        <v>19</v>
      </c>
      <c r="H1374" t="s">
        <v>20</v>
      </c>
      <c r="I1374" t="s">
        <v>21</v>
      </c>
      <c r="J1374" t="s">
        <v>22</v>
      </c>
      <c r="K1374" t="s">
        <v>23</v>
      </c>
      <c r="L1374" s="1">
        <v>42236</v>
      </c>
      <c r="M1374" t="s">
        <v>24</v>
      </c>
      <c r="N1374" t="s">
        <v>24</v>
      </c>
    </row>
    <row r="1375" spans="1:14" x14ac:dyDescent="0.25">
      <c r="A1375" t="s">
        <v>2769</v>
      </c>
      <c r="B1375" t="s">
        <v>15</v>
      </c>
      <c r="C1375" s="1">
        <v>43237</v>
      </c>
      <c r="D1375" t="s">
        <v>16</v>
      </c>
      <c r="E1375" t="s">
        <v>17</v>
      </c>
      <c r="F1375" t="s">
        <v>2770</v>
      </c>
      <c r="G1375" t="s">
        <v>19</v>
      </c>
      <c r="H1375" t="s">
        <v>20</v>
      </c>
      <c r="I1375" t="s">
        <v>21</v>
      </c>
      <c r="J1375" t="s">
        <v>22</v>
      </c>
      <c r="K1375" t="s">
        <v>28</v>
      </c>
      <c r="L1375" s="1">
        <v>40692</v>
      </c>
      <c r="M1375" t="s">
        <v>24</v>
      </c>
      <c r="N1375" t="s">
        <v>24</v>
      </c>
    </row>
    <row r="1376" spans="1:14" x14ac:dyDescent="0.25">
      <c r="A1376" t="s">
        <v>2771</v>
      </c>
      <c r="B1376" t="s">
        <v>15</v>
      </c>
      <c r="C1376" s="1">
        <v>42796</v>
      </c>
      <c r="D1376" t="s">
        <v>16</v>
      </c>
      <c r="E1376" t="s">
        <v>17</v>
      </c>
      <c r="F1376" t="s">
        <v>2772</v>
      </c>
      <c r="G1376" t="s">
        <v>19</v>
      </c>
      <c r="H1376" t="s">
        <v>59</v>
      </c>
      <c r="I1376" t="s">
        <v>21</v>
      </c>
      <c r="J1376" t="s">
        <v>68</v>
      </c>
      <c r="K1376" t="s">
        <v>23</v>
      </c>
      <c r="L1376" s="1">
        <v>40988</v>
      </c>
      <c r="M1376" t="s">
        <v>24</v>
      </c>
      <c r="N1376" t="s">
        <v>24</v>
      </c>
    </row>
    <row r="1377" spans="1:14" x14ac:dyDescent="0.25">
      <c r="A1377" t="s">
        <v>2773</v>
      </c>
      <c r="B1377" t="s">
        <v>15</v>
      </c>
      <c r="C1377" s="1">
        <v>43051</v>
      </c>
      <c r="D1377" t="s">
        <v>16</v>
      </c>
      <c r="E1377" t="s">
        <v>17</v>
      </c>
      <c r="F1377" t="s">
        <v>2774</v>
      </c>
      <c r="G1377" t="s">
        <v>19</v>
      </c>
      <c r="H1377" t="s">
        <v>20</v>
      </c>
      <c r="I1377" t="s">
        <v>21</v>
      </c>
      <c r="J1377" t="s">
        <v>68</v>
      </c>
      <c r="K1377" t="s">
        <v>23</v>
      </c>
      <c r="L1377" s="1">
        <v>42309</v>
      </c>
      <c r="M1377" t="s">
        <v>24</v>
      </c>
      <c r="N1377" t="s">
        <v>24</v>
      </c>
    </row>
    <row r="1378" spans="1:14" x14ac:dyDescent="0.25">
      <c r="A1378" t="s">
        <v>2775</v>
      </c>
      <c r="B1378" t="s">
        <v>15</v>
      </c>
      <c r="C1378" s="1">
        <v>42722</v>
      </c>
      <c r="D1378" t="s">
        <v>39</v>
      </c>
      <c r="E1378" t="s">
        <v>40</v>
      </c>
      <c r="F1378" t="s">
        <v>2776</v>
      </c>
      <c r="G1378" t="s">
        <v>19</v>
      </c>
      <c r="H1378" t="s">
        <v>48</v>
      </c>
      <c r="I1378" t="s">
        <v>21</v>
      </c>
      <c r="J1378" t="s">
        <v>22</v>
      </c>
      <c r="K1378" t="s">
        <v>77</v>
      </c>
      <c r="L1378" s="1">
        <v>41253</v>
      </c>
      <c r="M1378" t="s">
        <v>24</v>
      </c>
      <c r="N1378" t="s">
        <v>24</v>
      </c>
    </row>
    <row r="1379" spans="1:14" x14ac:dyDescent="0.25">
      <c r="A1379" t="s">
        <v>2777</v>
      </c>
      <c r="B1379" t="s">
        <v>15</v>
      </c>
      <c r="C1379" s="1">
        <v>43095</v>
      </c>
      <c r="D1379" t="s">
        <v>16</v>
      </c>
      <c r="E1379" t="s">
        <v>17</v>
      </c>
      <c r="F1379" t="s">
        <v>2778</v>
      </c>
      <c r="G1379" t="s">
        <v>19</v>
      </c>
      <c r="H1379" t="s">
        <v>20</v>
      </c>
      <c r="I1379" t="s">
        <v>21</v>
      </c>
      <c r="J1379" t="s">
        <v>22</v>
      </c>
      <c r="K1379" t="s">
        <v>23</v>
      </c>
      <c r="L1379" s="1">
        <v>42291</v>
      </c>
      <c r="M1379" t="s">
        <v>24</v>
      </c>
      <c r="N1379" t="s">
        <v>24</v>
      </c>
    </row>
    <row r="1380" spans="1:14" x14ac:dyDescent="0.25">
      <c r="A1380" t="s">
        <v>2779</v>
      </c>
      <c r="B1380" t="s">
        <v>15</v>
      </c>
      <c r="C1380" s="1">
        <v>42724</v>
      </c>
      <c r="D1380" t="s">
        <v>39</v>
      </c>
      <c r="E1380" t="s">
        <v>40</v>
      </c>
      <c r="F1380" t="s">
        <v>2780</v>
      </c>
      <c r="G1380" t="s">
        <v>19</v>
      </c>
      <c r="H1380" t="s">
        <v>42</v>
      </c>
      <c r="I1380" t="s">
        <v>21</v>
      </c>
      <c r="J1380" t="s">
        <v>22</v>
      </c>
      <c r="K1380" t="s">
        <v>23</v>
      </c>
      <c r="L1380" s="1">
        <v>40794</v>
      </c>
      <c r="M1380" t="s">
        <v>24</v>
      </c>
      <c r="N1380" t="s">
        <v>24</v>
      </c>
    </row>
    <row r="1381" spans="1:14" x14ac:dyDescent="0.25">
      <c r="A1381" t="s">
        <v>2781</v>
      </c>
      <c r="B1381" t="s">
        <v>15</v>
      </c>
      <c r="C1381" s="1">
        <v>43115</v>
      </c>
      <c r="D1381" t="s">
        <v>16</v>
      </c>
      <c r="E1381" t="s">
        <v>17</v>
      </c>
      <c r="F1381" t="s">
        <v>2782</v>
      </c>
      <c r="G1381" t="s">
        <v>19</v>
      </c>
      <c r="H1381" t="s">
        <v>20</v>
      </c>
      <c r="I1381" t="s">
        <v>21</v>
      </c>
      <c r="J1381" t="s">
        <v>22</v>
      </c>
      <c r="K1381" t="s">
        <v>23</v>
      </c>
      <c r="L1381" s="1">
        <v>41691</v>
      </c>
      <c r="M1381" t="s">
        <v>24</v>
      </c>
      <c r="N1381" t="s">
        <v>24</v>
      </c>
    </row>
    <row r="1382" spans="1:14" x14ac:dyDescent="0.25">
      <c r="A1382" t="s">
        <v>2783</v>
      </c>
      <c r="B1382" t="s">
        <v>26</v>
      </c>
      <c r="C1382" s="1">
        <v>42909</v>
      </c>
      <c r="D1382" t="s">
        <v>16</v>
      </c>
      <c r="E1382" t="s">
        <v>17</v>
      </c>
      <c r="F1382" t="s">
        <v>2784</v>
      </c>
      <c r="G1382" t="s">
        <v>19</v>
      </c>
      <c r="H1382" t="s">
        <v>20</v>
      </c>
      <c r="I1382" t="s">
        <v>21</v>
      </c>
      <c r="J1382" t="s">
        <v>22</v>
      </c>
      <c r="K1382" t="s">
        <v>23</v>
      </c>
      <c r="L1382" s="1">
        <v>41331</v>
      </c>
      <c r="M1382" t="s">
        <v>24</v>
      </c>
      <c r="N1382" t="s">
        <v>24</v>
      </c>
    </row>
    <row r="1383" spans="1:14" x14ac:dyDescent="0.25">
      <c r="A1383" t="s">
        <v>2785</v>
      </c>
      <c r="B1383" t="s">
        <v>15</v>
      </c>
      <c r="C1383" s="1">
        <v>42781</v>
      </c>
      <c r="D1383" t="s">
        <v>39</v>
      </c>
      <c r="E1383" t="s">
        <v>46</v>
      </c>
      <c r="F1383" t="s">
        <v>2786</v>
      </c>
      <c r="G1383" t="s">
        <v>19</v>
      </c>
      <c r="H1383" t="s">
        <v>48</v>
      </c>
      <c r="I1383" t="s">
        <v>21</v>
      </c>
      <c r="J1383" t="s">
        <v>22</v>
      </c>
      <c r="K1383" t="s">
        <v>23</v>
      </c>
      <c r="L1383" s="1">
        <v>41489</v>
      </c>
      <c r="M1383" t="s">
        <v>24</v>
      </c>
      <c r="N1383" t="s">
        <v>24</v>
      </c>
    </row>
    <row r="1384" spans="1:14" x14ac:dyDescent="0.25">
      <c r="A1384" t="s">
        <v>2787</v>
      </c>
      <c r="B1384" t="s">
        <v>15</v>
      </c>
      <c r="C1384" s="1">
        <v>42904</v>
      </c>
      <c r="D1384" t="s">
        <v>16</v>
      </c>
      <c r="E1384" t="s">
        <v>17</v>
      </c>
      <c r="F1384" t="s">
        <v>2788</v>
      </c>
      <c r="G1384" t="s">
        <v>19</v>
      </c>
      <c r="H1384" t="s">
        <v>20</v>
      </c>
      <c r="I1384" t="s">
        <v>21</v>
      </c>
      <c r="J1384" t="s">
        <v>22</v>
      </c>
      <c r="K1384" t="s">
        <v>77</v>
      </c>
      <c r="L1384" s="1">
        <v>40703</v>
      </c>
      <c r="M1384" t="s">
        <v>24</v>
      </c>
      <c r="N1384" t="s">
        <v>24</v>
      </c>
    </row>
    <row r="1385" spans="1:14" x14ac:dyDescent="0.25">
      <c r="A1385" t="s">
        <v>2789</v>
      </c>
      <c r="B1385" t="s">
        <v>15</v>
      </c>
      <c r="C1385" s="1">
        <v>42724</v>
      </c>
      <c r="D1385" t="s">
        <v>39</v>
      </c>
      <c r="E1385" t="s">
        <v>40</v>
      </c>
      <c r="F1385" t="s">
        <v>2790</v>
      </c>
      <c r="G1385" t="s">
        <v>19</v>
      </c>
      <c r="H1385" t="s">
        <v>48</v>
      </c>
      <c r="I1385" t="s">
        <v>33</v>
      </c>
      <c r="J1385" t="s">
        <v>22</v>
      </c>
      <c r="K1385" t="s">
        <v>23</v>
      </c>
      <c r="L1385" s="1">
        <v>41991</v>
      </c>
      <c r="M1385" t="s">
        <v>24</v>
      </c>
      <c r="N1385" t="s">
        <v>24</v>
      </c>
    </row>
    <row r="1386" spans="1:14" x14ac:dyDescent="0.25">
      <c r="A1386" t="s">
        <v>2791</v>
      </c>
      <c r="B1386" t="s">
        <v>15</v>
      </c>
      <c r="C1386" s="1">
        <v>43089</v>
      </c>
      <c r="D1386" t="s">
        <v>16</v>
      </c>
      <c r="E1386" t="s">
        <v>17</v>
      </c>
      <c r="F1386" t="s">
        <v>2792</v>
      </c>
      <c r="G1386" t="s">
        <v>19</v>
      </c>
      <c r="H1386" t="s">
        <v>20</v>
      </c>
      <c r="I1386" t="s">
        <v>21</v>
      </c>
      <c r="J1386" t="s">
        <v>22</v>
      </c>
      <c r="K1386" t="s">
        <v>77</v>
      </c>
      <c r="L1386" s="1">
        <v>41202</v>
      </c>
      <c r="M1386" t="s">
        <v>24</v>
      </c>
      <c r="N1386" t="s">
        <v>24</v>
      </c>
    </row>
    <row r="1387" spans="1:14" x14ac:dyDescent="0.25">
      <c r="A1387" t="s">
        <v>2793</v>
      </c>
      <c r="B1387" t="s">
        <v>15</v>
      </c>
      <c r="C1387" s="1">
        <v>43063</v>
      </c>
      <c r="D1387" t="s">
        <v>16</v>
      </c>
      <c r="E1387" t="s">
        <v>17</v>
      </c>
      <c r="F1387" t="s">
        <v>2794</v>
      </c>
      <c r="G1387" t="s">
        <v>19</v>
      </c>
      <c r="H1387" t="s">
        <v>20</v>
      </c>
      <c r="I1387" t="s">
        <v>21</v>
      </c>
      <c r="J1387" t="s">
        <v>22</v>
      </c>
      <c r="K1387" t="s">
        <v>28</v>
      </c>
      <c r="L1387" s="1">
        <v>41909</v>
      </c>
      <c r="M1387" t="s">
        <v>24</v>
      </c>
      <c r="N1387" t="s">
        <v>24</v>
      </c>
    </row>
    <row r="1388" spans="1:14" x14ac:dyDescent="0.25">
      <c r="A1388" t="s">
        <v>2795</v>
      </c>
      <c r="B1388" t="s">
        <v>15</v>
      </c>
      <c r="C1388" s="1">
        <v>42950</v>
      </c>
      <c r="D1388" t="s">
        <v>16</v>
      </c>
      <c r="E1388" t="s">
        <v>17</v>
      </c>
      <c r="F1388" t="s">
        <v>2796</v>
      </c>
      <c r="G1388" t="s">
        <v>19</v>
      </c>
      <c r="H1388" t="s">
        <v>20</v>
      </c>
      <c r="I1388" t="s">
        <v>21</v>
      </c>
      <c r="J1388" t="s">
        <v>22</v>
      </c>
      <c r="K1388" t="s">
        <v>28</v>
      </c>
      <c r="L1388" s="1">
        <v>41457</v>
      </c>
      <c r="M1388" t="s">
        <v>24</v>
      </c>
      <c r="N1388" t="s">
        <v>24</v>
      </c>
    </row>
    <row r="1389" spans="1:14" x14ac:dyDescent="0.25">
      <c r="A1389" t="s">
        <v>2797</v>
      </c>
      <c r="B1389" t="s">
        <v>15</v>
      </c>
      <c r="C1389" s="1">
        <v>42796</v>
      </c>
      <c r="D1389" t="s">
        <v>16</v>
      </c>
      <c r="E1389" t="s">
        <v>17</v>
      </c>
      <c r="F1389" t="s">
        <v>2798</v>
      </c>
      <c r="G1389" t="s">
        <v>19</v>
      </c>
      <c r="H1389" t="s">
        <v>20</v>
      </c>
      <c r="I1389" t="s">
        <v>21</v>
      </c>
      <c r="J1389" t="s">
        <v>68</v>
      </c>
      <c r="K1389" t="s">
        <v>23</v>
      </c>
      <c r="L1389" s="1">
        <v>41366</v>
      </c>
      <c r="M1389" t="s">
        <v>24</v>
      </c>
      <c r="N1389" t="s">
        <v>24</v>
      </c>
    </row>
    <row r="1390" spans="1:14" x14ac:dyDescent="0.25">
      <c r="A1390" t="s">
        <v>2799</v>
      </c>
      <c r="B1390" t="s">
        <v>15</v>
      </c>
      <c r="C1390" s="1">
        <v>42923</v>
      </c>
      <c r="D1390" t="s">
        <v>16</v>
      </c>
      <c r="E1390" t="s">
        <v>17</v>
      </c>
      <c r="F1390" t="s">
        <v>2800</v>
      </c>
      <c r="G1390" t="s">
        <v>19</v>
      </c>
      <c r="H1390" t="s">
        <v>20</v>
      </c>
      <c r="I1390" t="s">
        <v>21</v>
      </c>
      <c r="J1390" t="s">
        <v>22</v>
      </c>
      <c r="K1390" t="s">
        <v>23</v>
      </c>
      <c r="L1390" s="1">
        <v>42193</v>
      </c>
      <c r="M1390" t="s">
        <v>24</v>
      </c>
      <c r="N1390" t="s">
        <v>24</v>
      </c>
    </row>
    <row r="1391" spans="1:14" x14ac:dyDescent="0.25">
      <c r="A1391" t="s">
        <v>2801</v>
      </c>
      <c r="B1391" t="s">
        <v>26</v>
      </c>
      <c r="C1391" s="1">
        <v>42724</v>
      </c>
      <c r="D1391" t="s">
        <v>39</v>
      </c>
      <c r="E1391" t="s">
        <v>40</v>
      </c>
      <c r="F1391" t="s">
        <v>2802</v>
      </c>
      <c r="G1391" t="s">
        <v>19</v>
      </c>
      <c r="H1391" t="s">
        <v>42</v>
      </c>
      <c r="I1391" t="s">
        <v>21</v>
      </c>
      <c r="J1391" t="s">
        <v>68</v>
      </c>
      <c r="K1391" t="s">
        <v>23</v>
      </c>
      <c r="L1391" s="1">
        <v>40849</v>
      </c>
      <c r="M1391" t="s">
        <v>24</v>
      </c>
      <c r="N1391" t="s">
        <v>24</v>
      </c>
    </row>
    <row r="1392" spans="1:14" x14ac:dyDescent="0.25">
      <c r="A1392" t="s">
        <v>2803</v>
      </c>
      <c r="B1392" t="s">
        <v>15</v>
      </c>
      <c r="C1392" s="1">
        <v>42792</v>
      </c>
      <c r="D1392" t="s">
        <v>16</v>
      </c>
      <c r="E1392" t="s">
        <v>17</v>
      </c>
      <c r="F1392" t="s">
        <v>2804</v>
      </c>
      <c r="G1392" t="s">
        <v>159</v>
      </c>
      <c r="H1392" t="s">
        <v>20</v>
      </c>
      <c r="I1392" t="s">
        <v>21</v>
      </c>
      <c r="J1392" t="s">
        <v>22</v>
      </c>
      <c r="K1392" t="s">
        <v>77</v>
      </c>
      <c r="L1392" s="1">
        <v>40584</v>
      </c>
      <c r="M1392" t="s">
        <v>24</v>
      </c>
      <c r="N1392" t="s">
        <v>24</v>
      </c>
    </row>
    <row r="1393" spans="1:14" x14ac:dyDescent="0.25">
      <c r="A1393" t="s">
        <v>2805</v>
      </c>
      <c r="B1393" t="s">
        <v>15</v>
      </c>
      <c r="C1393" s="1">
        <v>42930</v>
      </c>
      <c r="D1393" t="s">
        <v>16</v>
      </c>
      <c r="E1393" t="s">
        <v>17</v>
      </c>
      <c r="F1393" t="s">
        <v>2806</v>
      </c>
      <c r="G1393" t="s">
        <v>19</v>
      </c>
      <c r="H1393" t="s">
        <v>20</v>
      </c>
      <c r="I1393" t="s">
        <v>21</v>
      </c>
      <c r="J1393" t="s">
        <v>22</v>
      </c>
      <c r="K1393" t="s">
        <v>23</v>
      </c>
      <c r="L1393" s="1">
        <v>41436</v>
      </c>
      <c r="M1393" t="s">
        <v>24</v>
      </c>
      <c r="N1393" t="s">
        <v>24</v>
      </c>
    </row>
    <row r="1394" spans="1:14" x14ac:dyDescent="0.25">
      <c r="A1394" t="s">
        <v>2807</v>
      </c>
      <c r="B1394" t="s">
        <v>26</v>
      </c>
      <c r="C1394" s="1">
        <v>42304</v>
      </c>
      <c r="D1394" t="s">
        <v>39</v>
      </c>
      <c r="E1394" t="s">
        <v>46</v>
      </c>
      <c r="F1394" t="s">
        <v>2808</v>
      </c>
      <c r="G1394" t="s">
        <v>19</v>
      </c>
      <c r="H1394" t="s">
        <v>42</v>
      </c>
      <c r="I1394" t="s">
        <v>21</v>
      </c>
      <c r="J1394" t="s">
        <v>22</v>
      </c>
      <c r="K1394" t="s">
        <v>23</v>
      </c>
      <c r="L1394" s="1">
        <v>41940</v>
      </c>
      <c r="M1394" t="s">
        <v>24</v>
      </c>
      <c r="N1394" t="s">
        <v>24</v>
      </c>
    </row>
    <row r="1395" spans="1:14" x14ac:dyDescent="0.25">
      <c r="A1395" t="s">
        <v>2809</v>
      </c>
      <c r="B1395" t="s">
        <v>15</v>
      </c>
      <c r="C1395" s="1">
        <v>42948</v>
      </c>
      <c r="D1395" t="s">
        <v>16</v>
      </c>
      <c r="E1395" t="s">
        <v>17</v>
      </c>
      <c r="F1395" t="s">
        <v>2810</v>
      </c>
      <c r="G1395" t="s">
        <v>19</v>
      </c>
      <c r="H1395" t="s">
        <v>20</v>
      </c>
      <c r="I1395" t="s">
        <v>21</v>
      </c>
      <c r="J1395" t="s">
        <v>22</v>
      </c>
      <c r="K1395" t="s">
        <v>28</v>
      </c>
      <c r="L1395" s="1">
        <v>40952</v>
      </c>
      <c r="M1395" t="s">
        <v>24</v>
      </c>
      <c r="N1395" t="s">
        <v>24</v>
      </c>
    </row>
    <row r="1396" spans="1:14" x14ac:dyDescent="0.25">
      <c r="A1396" t="s">
        <v>2811</v>
      </c>
      <c r="B1396" t="s">
        <v>15</v>
      </c>
      <c r="C1396" s="1">
        <v>43056</v>
      </c>
      <c r="D1396" t="s">
        <v>16</v>
      </c>
      <c r="E1396" t="s">
        <v>17</v>
      </c>
      <c r="F1396" t="s">
        <v>2812</v>
      </c>
      <c r="G1396" t="s">
        <v>19</v>
      </c>
      <c r="H1396" t="s">
        <v>20</v>
      </c>
      <c r="I1396" t="s">
        <v>21</v>
      </c>
      <c r="J1396" t="s">
        <v>22</v>
      </c>
      <c r="K1396" t="s">
        <v>23</v>
      </c>
      <c r="L1396" s="1">
        <v>41234</v>
      </c>
      <c r="M1396" t="s">
        <v>24</v>
      </c>
      <c r="N1396" t="s">
        <v>24</v>
      </c>
    </row>
    <row r="1397" spans="1:14" x14ac:dyDescent="0.25">
      <c r="A1397" t="s">
        <v>2813</v>
      </c>
      <c r="B1397" t="s">
        <v>15</v>
      </c>
      <c r="C1397" s="1">
        <v>42724</v>
      </c>
      <c r="D1397" t="s">
        <v>39</v>
      </c>
      <c r="E1397" t="s">
        <v>40</v>
      </c>
      <c r="F1397" t="s">
        <v>2814</v>
      </c>
      <c r="G1397" t="s">
        <v>19</v>
      </c>
      <c r="H1397" t="s">
        <v>42</v>
      </c>
      <c r="I1397" t="s">
        <v>21</v>
      </c>
      <c r="J1397" t="s">
        <v>22</v>
      </c>
      <c r="K1397" t="s">
        <v>23</v>
      </c>
      <c r="L1397" s="1">
        <v>41989</v>
      </c>
      <c r="M1397" t="s">
        <v>24</v>
      </c>
      <c r="N1397" t="s">
        <v>24</v>
      </c>
    </row>
    <row r="1398" spans="1:14" x14ac:dyDescent="0.25">
      <c r="A1398" t="s">
        <v>2815</v>
      </c>
      <c r="B1398" t="s">
        <v>15</v>
      </c>
      <c r="C1398" s="1">
        <v>42851</v>
      </c>
      <c r="D1398" t="s">
        <v>16</v>
      </c>
      <c r="E1398" t="s">
        <v>17</v>
      </c>
      <c r="F1398" t="s">
        <v>2816</v>
      </c>
      <c r="G1398" t="s">
        <v>159</v>
      </c>
      <c r="H1398" t="s">
        <v>116</v>
      </c>
      <c r="I1398" t="s">
        <v>21</v>
      </c>
      <c r="J1398" t="s">
        <v>22</v>
      </c>
      <c r="K1398" t="s">
        <v>23</v>
      </c>
      <c r="L1398" s="1">
        <v>40481</v>
      </c>
      <c r="M1398" t="s">
        <v>24</v>
      </c>
      <c r="N1398" t="s">
        <v>24</v>
      </c>
    </row>
    <row r="1399" spans="1:14" x14ac:dyDescent="0.25">
      <c r="A1399" t="s">
        <v>2817</v>
      </c>
      <c r="B1399" t="s">
        <v>15</v>
      </c>
      <c r="C1399" s="1">
        <v>42908</v>
      </c>
      <c r="D1399" t="s">
        <v>16</v>
      </c>
      <c r="E1399" t="s">
        <v>17</v>
      </c>
      <c r="F1399" t="s">
        <v>2818</v>
      </c>
      <c r="G1399" t="s">
        <v>19</v>
      </c>
      <c r="H1399" t="s">
        <v>20</v>
      </c>
      <c r="I1399" t="s">
        <v>21</v>
      </c>
      <c r="J1399" t="s">
        <v>22</v>
      </c>
      <c r="K1399" t="s">
        <v>23</v>
      </c>
      <c r="L1399" s="1">
        <v>41451</v>
      </c>
      <c r="M1399" t="s">
        <v>24</v>
      </c>
      <c r="N1399" t="s">
        <v>24</v>
      </c>
    </row>
    <row r="1400" spans="1:14" x14ac:dyDescent="0.25">
      <c r="A1400" t="s">
        <v>2819</v>
      </c>
      <c r="B1400" t="s">
        <v>15</v>
      </c>
      <c r="C1400" s="1">
        <v>42995</v>
      </c>
      <c r="D1400" t="s">
        <v>16</v>
      </c>
      <c r="E1400" t="s">
        <v>17</v>
      </c>
      <c r="F1400" t="s">
        <v>2820</v>
      </c>
      <c r="G1400" t="s">
        <v>19</v>
      </c>
      <c r="H1400" t="s">
        <v>20</v>
      </c>
      <c r="I1400" t="s">
        <v>21</v>
      </c>
      <c r="J1400" t="s">
        <v>22</v>
      </c>
      <c r="K1400" t="s">
        <v>28</v>
      </c>
      <c r="L1400" s="1">
        <v>42234</v>
      </c>
      <c r="M1400" t="s">
        <v>24</v>
      </c>
      <c r="N1400" t="s">
        <v>24</v>
      </c>
    </row>
    <row r="1401" spans="1:14" x14ac:dyDescent="0.25">
      <c r="A1401" t="s">
        <v>2821</v>
      </c>
      <c r="B1401" t="s">
        <v>15</v>
      </c>
      <c r="C1401" s="1">
        <v>42928</v>
      </c>
      <c r="D1401" t="s">
        <v>16</v>
      </c>
      <c r="E1401" t="s">
        <v>17</v>
      </c>
      <c r="F1401" t="s">
        <v>2822</v>
      </c>
      <c r="G1401" t="s">
        <v>19</v>
      </c>
      <c r="H1401" t="s">
        <v>20</v>
      </c>
      <c r="I1401" t="s">
        <v>33</v>
      </c>
      <c r="J1401" t="s">
        <v>22</v>
      </c>
      <c r="K1401" t="s">
        <v>23</v>
      </c>
      <c r="L1401" s="1">
        <v>42196</v>
      </c>
      <c r="M1401" t="s">
        <v>24</v>
      </c>
      <c r="N1401" t="s">
        <v>24</v>
      </c>
    </row>
    <row r="1402" spans="1:14" x14ac:dyDescent="0.25">
      <c r="A1402" t="s">
        <v>2823</v>
      </c>
      <c r="B1402" t="s">
        <v>15</v>
      </c>
      <c r="C1402" s="1">
        <v>43053</v>
      </c>
      <c r="D1402" t="s">
        <v>16</v>
      </c>
      <c r="E1402" t="s">
        <v>17</v>
      </c>
      <c r="F1402" t="s">
        <v>2824</v>
      </c>
      <c r="G1402" t="s">
        <v>19</v>
      </c>
      <c r="H1402" t="s">
        <v>20</v>
      </c>
      <c r="I1402" t="s">
        <v>21</v>
      </c>
      <c r="J1402" t="s">
        <v>22</v>
      </c>
      <c r="K1402" t="s">
        <v>23</v>
      </c>
      <c r="L1402" s="1">
        <v>42689</v>
      </c>
      <c r="M1402" t="s">
        <v>24</v>
      </c>
      <c r="N1402" t="s">
        <v>24</v>
      </c>
    </row>
    <row r="1403" spans="1:14" x14ac:dyDescent="0.25">
      <c r="A1403" t="s">
        <v>2825</v>
      </c>
      <c r="B1403" t="s">
        <v>15</v>
      </c>
      <c r="C1403" s="1">
        <v>42724</v>
      </c>
      <c r="D1403" t="s">
        <v>39</v>
      </c>
      <c r="E1403" t="s">
        <v>40</v>
      </c>
      <c r="F1403" t="s">
        <v>2826</v>
      </c>
      <c r="G1403" t="s">
        <v>19</v>
      </c>
      <c r="H1403" t="s">
        <v>42</v>
      </c>
      <c r="I1403" t="s">
        <v>21</v>
      </c>
      <c r="J1403" t="s">
        <v>22</v>
      </c>
      <c r="K1403" t="s">
        <v>23</v>
      </c>
      <c r="L1403" s="1">
        <v>41994</v>
      </c>
      <c r="M1403" t="s">
        <v>24</v>
      </c>
      <c r="N1403" t="s">
        <v>24</v>
      </c>
    </row>
    <row r="1404" spans="1:14" x14ac:dyDescent="0.25">
      <c r="A1404" t="s">
        <v>2827</v>
      </c>
      <c r="B1404" t="s">
        <v>15</v>
      </c>
      <c r="C1404" s="1">
        <v>43018</v>
      </c>
      <c r="D1404" t="s">
        <v>16</v>
      </c>
      <c r="E1404" t="s">
        <v>17</v>
      </c>
      <c r="F1404" t="s">
        <v>2828</v>
      </c>
      <c r="G1404" t="s">
        <v>19</v>
      </c>
      <c r="H1404" t="s">
        <v>20</v>
      </c>
      <c r="I1404" t="s">
        <v>21</v>
      </c>
      <c r="J1404" t="s">
        <v>22</v>
      </c>
      <c r="K1404" t="s">
        <v>28</v>
      </c>
      <c r="L1404" s="1">
        <v>42288</v>
      </c>
      <c r="M1404" t="s">
        <v>24</v>
      </c>
      <c r="N1404" t="s">
        <v>24</v>
      </c>
    </row>
    <row r="1405" spans="1:14" x14ac:dyDescent="0.25">
      <c r="A1405" t="s">
        <v>2829</v>
      </c>
      <c r="B1405" t="s">
        <v>15</v>
      </c>
      <c r="C1405" s="1">
        <v>42952</v>
      </c>
      <c r="D1405" t="s">
        <v>16</v>
      </c>
      <c r="E1405" t="s">
        <v>17</v>
      </c>
      <c r="F1405" t="s">
        <v>2830</v>
      </c>
      <c r="G1405" t="s">
        <v>19</v>
      </c>
      <c r="H1405" t="s">
        <v>20</v>
      </c>
      <c r="I1405" t="s">
        <v>21</v>
      </c>
      <c r="J1405" t="s">
        <v>22</v>
      </c>
      <c r="K1405" t="s">
        <v>23</v>
      </c>
      <c r="L1405" s="1">
        <v>40750</v>
      </c>
      <c r="M1405" t="s">
        <v>24</v>
      </c>
      <c r="N1405" t="s">
        <v>24</v>
      </c>
    </row>
    <row r="1406" spans="1:14" x14ac:dyDescent="0.25">
      <c r="A1406" t="s">
        <v>2831</v>
      </c>
      <c r="B1406" t="s">
        <v>15</v>
      </c>
      <c r="C1406" s="1">
        <v>43133</v>
      </c>
      <c r="D1406" t="s">
        <v>16</v>
      </c>
      <c r="E1406" t="s">
        <v>17</v>
      </c>
      <c r="F1406" t="s">
        <v>2832</v>
      </c>
      <c r="G1406" t="s">
        <v>19</v>
      </c>
      <c r="H1406" t="s">
        <v>20</v>
      </c>
      <c r="I1406" t="s">
        <v>21</v>
      </c>
      <c r="J1406" t="s">
        <v>68</v>
      </c>
      <c r="K1406" t="s">
        <v>23</v>
      </c>
      <c r="L1406" s="1">
        <v>42038</v>
      </c>
      <c r="M1406" t="s">
        <v>24</v>
      </c>
      <c r="N1406" t="s">
        <v>24</v>
      </c>
    </row>
    <row r="1407" spans="1:14" x14ac:dyDescent="0.25">
      <c r="A1407" t="s">
        <v>2833</v>
      </c>
      <c r="B1407" t="s">
        <v>15</v>
      </c>
      <c r="C1407" s="1">
        <v>42201</v>
      </c>
      <c r="D1407" t="s">
        <v>39</v>
      </c>
      <c r="E1407" t="s">
        <v>46</v>
      </c>
      <c r="F1407" t="s">
        <v>2834</v>
      </c>
      <c r="G1407" t="s">
        <v>19</v>
      </c>
      <c r="H1407" t="s">
        <v>42</v>
      </c>
      <c r="I1407" t="s">
        <v>33</v>
      </c>
      <c r="J1407" t="s">
        <v>22</v>
      </c>
      <c r="K1407" t="s">
        <v>23</v>
      </c>
      <c r="L1407" s="1">
        <v>41837</v>
      </c>
      <c r="M1407" t="s">
        <v>24</v>
      </c>
      <c r="N1407" t="s">
        <v>24</v>
      </c>
    </row>
    <row r="1408" spans="1:14" x14ac:dyDescent="0.25">
      <c r="A1408" t="s">
        <v>2835</v>
      </c>
      <c r="B1408" t="s">
        <v>15</v>
      </c>
      <c r="C1408" s="1">
        <v>43003</v>
      </c>
      <c r="D1408" t="s">
        <v>16</v>
      </c>
      <c r="E1408" t="s">
        <v>17</v>
      </c>
      <c r="F1408" t="s">
        <v>2836</v>
      </c>
      <c r="G1408" t="s">
        <v>19</v>
      </c>
      <c r="H1408" t="s">
        <v>20</v>
      </c>
      <c r="I1408" t="s">
        <v>21</v>
      </c>
      <c r="J1408" t="s">
        <v>22</v>
      </c>
      <c r="K1408" t="s">
        <v>28</v>
      </c>
      <c r="L1408" s="1">
        <v>41512</v>
      </c>
      <c r="M1408" t="s">
        <v>24</v>
      </c>
      <c r="N1408" t="s">
        <v>24</v>
      </c>
    </row>
    <row r="1409" spans="1:14" x14ac:dyDescent="0.25">
      <c r="A1409" t="s">
        <v>2837</v>
      </c>
      <c r="B1409" t="s">
        <v>15</v>
      </c>
      <c r="C1409" s="1">
        <v>42942</v>
      </c>
      <c r="D1409" t="s">
        <v>16</v>
      </c>
      <c r="E1409" t="s">
        <v>17</v>
      </c>
      <c r="F1409" t="s">
        <v>2838</v>
      </c>
      <c r="G1409" t="s">
        <v>19</v>
      </c>
      <c r="H1409" t="s">
        <v>20</v>
      </c>
      <c r="I1409" t="s">
        <v>21</v>
      </c>
      <c r="J1409" t="s">
        <v>22</v>
      </c>
      <c r="K1409" t="s">
        <v>28</v>
      </c>
      <c r="L1409" s="1">
        <v>42118</v>
      </c>
      <c r="M1409" t="s">
        <v>24</v>
      </c>
      <c r="N1409" t="s">
        <v>24</v>
      </c>
    </row>
    <row r="1410" spans="1:14" x14ac:dyDescent="0.25">
      <c r="A1410" t="s">
        <v>2839</v>
      </c>
      <c r="B1410" t="s">
        <v>15</v>
      </c>
      <c r="C1410" s="1">
        <v>42725</v>
      </c>
      <c r="D1410" t="s">
        <v>39</v>
      </c>
      <c r="E1410" t="s">
        <v>40</v>
      </c>
      <c r="F1410" t="s">
        <v>2840</v>
      </c>
      <c r="G1410" t="s">
        <v>159</v>
      </c>
      <c r="H1410" t="s">
        <v>116</v>
      </c>
      <c r="I1410" t="s">
        <v>21</v>
      </c>
      <c r="J1410" t="s">
        <v>22</v>
      </c>
      <c r="K1410" t="s">
        <v>23</v>
      </c>
      <c r="L1410" s="1">
        <v>41995</v>
      </c>
      <c r="M1410" t="s">
        <v>24</v>
      </c>
      <c r="N1410" t="s">
        <v>24</v>
      </c>
    </row>
    <row r="1411" spans="1:14" x14ac:dyDescent="0.25">
      <c r="A1411" t="s">
        <v>2841</v>
      </c>
      <c r="B1411" t="s">
        <v>15</v>
      </c>
      <c r="C1411" s="1">
        <v>43119</v>
      </c>
      <c r="D1411" t="s">
        <v>16</v>
      </c>
      <c r="E1411" t="s">
        <v>17</v>
      </c>
      <c r="F1411" t="s">
        <v>2842</v>
      </c>
      <c r="G1411" t="s">
        <v>19</v>
      </c>
      <c r="H1411" t="s">
        <v>20</v>
      </c>
      <c r="I1411" t="s">
        <v>21</v>
      </c>
      <c r="J1411" t="s">
        <v>68</v>
      </c>
      <c r="K1411" t="s">
        <v>23</v>
      </c>
      <c r="L1411" s="1">
        <v>41458</v>
      </c>
      <c r="M1411" t="s">
        <v>24</v>
      </c>
      <c r="N1411" t="s">
        <v>24</v>
      </c>
    </row>
    <row r="1412" spans="1:14" x14ac:dyDescent="0.25">
      <c r="A1412" t="s">
        <v>2843</v>
      </c>
      <c r="B1412" t="s">
        <v>15</v>
      </c>
      <c r="C1412" s="1">
        <v>42943</v>
      </c>
      <c r="D1412" t="s">
        <v>16</v>
      </c>
      <c r="E1412" t="s">
        <v>17</v>
      </c>
      <c r="F1412" t="s">
        <v>2844</v>
      </c>
      <c r="G1412" t="s">
        <v>19</v>
      </c>
      <c r="H1412" t="s">
        <v>20</v>
      </c>
      <c r="I1412" t="s">
        <v>21</v>
      </c>
      <c r="J1412" t="s">
        <v>22</v>
      </c>
      <c r="K1412" t="s">
        <v>28</v>
      </c>
      <c r="L1412" s="1">
        <v>41142</v>
      </c>
      <c r="M1412" t="s">
        <v>24</v>
      </c>
      <c r="N1412" t="s">
        <v>24</v>
      </c>
    </row>
    <row r="1413" spans="1:14" x14ac:dyDescent="0.25">
      <c r="A1413" t="s">
        <v>2845</v>
      </c>
      <c r="B1413" t="s">
        <v>15</v>
      </c>
      <c r="C1413" s="1">
        <v>43019</v>
      </c>
      <c r="D1413" t="s">
        <v>16</v>
      </c>
      <c r="E1413" t="s">
        <v>17</v>
      </c>
      <c r="F1413" t="s">
        <v>2846</v>
      </c>
      <c r="G1413" t="s">
        <v>19</v>
      </c>
      <c r="H1413" t="s">
        <v>20</v>
      </c>
      <c r="I1413" t="s">
        <v>21</v>
      </c>
      <c r="J1413" t="s">
        <v>68</v>
      </c>
      <c r="K1413" t="s">
        <v>23</v>
      </c>
      <c r="L1413" s="1">
        <v>40667</v>
      </c>
      <c r="M1413" t="s">
        <v>24</v>
      </c>
      <c r="N1413" t="s">
        <v>24</v>
      </c>
    </row>
    <row r="1414" spans="1:14" x14ac:dyDescent="0.25">
      <c r="A1414" t="s">
        <v>2847</v>
      </c>
      <c r="B1414" t="s">
        <v>15</v>
      </c>
      <c r="C1414" s="1">
        <v>43019</v>
      </c>
      <c r="D1414" t="s">
        <v>16</v>
      </c>
      <c r="E1414" t="s">
        <v>17</v>
      </c>
      <c r="F1414" t="s">
        <v>2848</v>
      </c>
      <c r="G1414" t="s">
        <v>19</v>
      </c>
      <c r="H1414" t="s">
        <v>20</v>
      </c>
      <c r="I1414" t="s">
        <v>21</v>
      </c>
      <c r="J1414" t="s">
        <v>68</v>
      </c>
      <c r="K1414" t="s">
        <v>23</v>
      </c>
      <c r="L1414" s="1">
        <v>41364</v>
      </c>
      <c r="M1414" t="s">
        <v>24</v>
      </c>
      <c r="N1414" t="s">
        <v>24</v>
      </c>
    </row>
    <row r="1415" spans="1:14" x14ac:dyDescent="0.25">
      <c r="A1415" t="s">
        <v>2849</v>
      </c>
      <c r="B1415" t="s">
        <v>15</v>
      </c>
      <c r="C1415" s="1">
        <v>43019</v>
      </c>
      <c r="D1415" t="s">
        <v>16</v>
      </c>
      <c r="E1415" t="s">
        <v>17</v>
      </c>
      <c r="F1415" t="s">
        <v>2850</v>
      </c>
      <c r="G1415" t="s">
        <v>19</v>
      </c>
      <c r="H1415" t="s">
        <v>20</v>
      </c>
      <c r="I1415" t="s">
        <v>21</v>
      </c>
      <c r="J1415" t="s">
        <v>68</v>
      </c>
      <c r="K1415" t="s">
        <v>23</v>
      </c>
      <c r="L1415" s="1">
        <v>40920</v>
      </c>
      <c r="M1415" t="s">
        <v>24</v>
      </c>
      <c r="N1415" t="s">
        <v>24</v>
      </c>
    </row>
    <row r="1416" spans="1:14" x14ac:dyDescent="0.25">
      <c r="A1416" t="s">
        <v>2851</v>
      </c>
      <c r="B1416" t="s">
        <v>550</v>
      </c>
      <c r="C1416" s="1">
        <v>42576</v>
      </c>
      <c r="D1416" t="s">
        <v>39</v>
      </c>
      <c r="E1416" t="s">
        <v>46</v>
      </c>
      <c r="F1416" t="s">
        <v>2852</v>
      </c>
      <c r="G1416" t="s">
        <v>19</v>
      </c>
      <c r="H1416" t="s">
        <v>42</v>
      </c>
      <c r="I1416" t="s">
        <v>21</v>
      </c>
      <c r="J1416" t="s">
        <v>22</v>
      </c>
      <c r="K1416" t="s">
        <v>23</v>
      </c>
      <c r="L1416" s="1">
        <v>40675</v>
      </c>
      <c r="M1416" t="s">
        <v>24</v>
      </c>
      <c r="N1416" t="s">
        <v>24</v>
      </c>
    </row>
    <row r="1417" spans="1:14" x14ac:dyDescent="0.25">
      <c r="A1417" t="s">
        <v>2853</v>
      </c>
      <c r="B1417" t="s">
        <v>15</v>
      </c>
      <c r="C1417" s="1">
        <v>42725</v>
      </c>
      <c r="D1417" t="s">
        <v>39</v>
      </c>
      <c r="E1417" t="s">
        <v>40</v>
      </c>
      <c r="F1417" t="s">
        <v>2854</v>
      </c>
      <c r="G1417" t="s">
        <v>19</v>
      </c>
      <c r="H1417" t="s">
        <v>528</v>
      </c>
      <c r="I1417" t="s">
        <v>33</v>
      </c>
      <c r="J1417" t="s">
        <v>22</v>
      </c>
      <c r="K1417" t="s">
        <v>23</v>
      </c>
      <c r="L1417" s="1">
        <v>41995</v>
      </c>
      <c r="M1417" t="s">
        <v>24</v>
      </c>
      <c r="N1417" t="s">
        <v>24</v>
      </c>
    </row>
    <row r="1418" spans="1:14" x14ac:dyDescent="0.25">
      <c r="A1418" t="s">
        <v>2855</v>
      </c>
      <c r="B1418" t="s">
        <v>15</v>
      </c>
      <c r="C1418" s="1">
        <v>43019</v>
      </c>
      <c r="D1418" t="s">
        <v>16</v>
      </c>
      <c r="E1418" t="s">
        <v>17</v>
      </c>
      <c r="F1418" t="s">
        <v>2856</v>
      </c>
      <c r="G1418" t="s">
        <v>19</v>
      </c>
      <c r="H1418" t="s">
        <v>20</v>
      </c>
      <c r="I1418" t="s">
        <v>21</v>
      </c>
      <c r="J1418" t="s">
        <v>68</v>
      </c>
      <c r="K1418" t="s">
        <v>23</v>
      </c>
      <c r="L1418" s="1">
        <v>40886</v>
      </c>
      <c r="M1418" t="s">
        <v>24</v>
      </c>
      <c r="N1418" t="s">
        <v>24</v>
      </c>
    </row>
    <row r="1419" spans="1:14" x14ac:dyDescent="0.25">
      <c r="A1419" t="s">
        <v>2857</v>
      </c>
      <c r="B1419" t="s">
        <v>15</v>
      </c>
      <c r="C1419" s="1">
        <v>43019</v>
      </c>
      <c r="D1419" t="s">
        <v>16</v>
      </c>
      <c r="E1419" t="s">
        <v>17</v>
      </c>
      <c r="F1419" t="s">
        <v>2858</v>
      </c>
      <c r="G1419" t="s">
        <v>19</v>
      </c>
      <c r="H1419" t="s">
        <v>20</v>
      </c>
      <c r="I1419" t="s">
        <v>21</v>
      </c>
      <c r="J1419" t="s">
        <v>22</v>
      </c>
      <c r="K1419" t="s">
        <v>23</v>
      </c>
      <c r="L1419" s="1">
        <v>40672</v>
      </c>
      <c r="M1419" t="s">
        <v>24</v>
      </c>
      <c r="N1419" t="s">
        <v>24</v>
      </c>
    </row>
    <row r="1420" spans="1:14" x14ac:dyDescent="0.25">
      <c r="A1420" t="s">
        <v>2859</v>
      </c>
      <c r="B1420" t="s">
        <v>26</v>
      </c>
      <c r="C1420" s="1">
        <v>43062</v>
      </c>
      <c r="D1420" t="s">
        <v>16</v>
      </c>
      <c r="E1420" t="s">
        <v>17</v>
      </c>
      <c r="F1420" t="s">
        <v>2860</v>
      </c>
      <c r="G1420" t="s">
        <v>19</v>
      </c>
      <c r="H1420" t="s">
        <v>20</v>
      </c>
      <c r="I1420" t="s">
        <v>21</v>
      </c>
      <c r="J1420" t="s">
        <v>22</v>
      </c>
      <c r="K1420" t="s">
        <v>23</v>
      </c>
      <c r="L1420" s="1">
        <v>41879</v>
      </c>
      <c r="M1420" t="s">
        <v>24</v>
      </c>
      <c r="N1420" t="s">
        <v>24</v>
      </c>
    </row>
    <row r="1421" spans="1:14" x14ac:dyDescent="0.25">
      <c r="A1421" t="s">
        <v>2861</v>
      </c>
      <c r="B1421" t="s">
        <v>15</v>
      </c>
      <c r="C1421" s="1">
        <v>42921</v>
      </c>
      <c r="D1421" t="s">
        <v>16</v>
      </c>
      <c r="E1421" t="s">
        <v>17</v>
      </c>
      <c r="F1421" t="s">
        <v>2862</v>
      </c>
      <c r="G1421" t="s">
        <v>19</v>
      </c>
      <c r="H1421" t="s">
        <v>20</v>
      </c>
      <c r="I1421" t="s">
        <v>21</v>
      </c>
      <c r="J1421" t="s">
        <v>22</v>
      </c>
      <c r="K1421" t="s">
        <v>23</v>
      </c>
      <c r="L1421" s="1">
        <v>41228</v>
      </c>
      <c r="M1421" t="s">
        <v>24</v>
      </c>
      <c r="N1421" t="s">
        <v>24</v>
      </c>
    </row>
    <row r="1422" spans="1:14" x14ac:dyDescent="0.25">
      <c r="A1422" t="s">
        <v>2863</v>
      </c>
      <c r="B1422" t="s">
        <v>15</v>
      </c>
      <c r="C1422" s="1">
        <v>43218</v>
      </c>
      <c r="D1422" t="s">
        <v>16</v>
      </c>
      <c r="E1422" t="s">
        <v>17</v>
      </c>
      <c r="F1422" t="s">
        <v>2864</v>
      </c>
      <c r="G1422" t="s">
        <v>19</v>
      </c>
      <c r="H1422" t="s">
        <v>20</v>
      </c>
      <c r="I1422" t="s">
        <v>21</v>
      </c>
      <c r="J1422" t="s">
        <v>22</v>
      </c>
      <c r="K1422" t="s">
        <v>77</v>
      </c>
      <c r="L1422" s="1">
        <v>40705</v>
      </c>
      <c r="M1422" t="s">
        <v>24</v>
      </c>
      <c r="N1422" t="s">
        <v>24</v>
      </c>
    </row>
    <row r="1423" spans="1:14" x14ac:dyDescent="0.25">
      <c r="A1423" t="s">
        <v>2865</v>
      </c>
      <c r="B1423" t="s">
        <v>15</v>
      </c>
      <c r="C1423" s="1">
        <v>43082</v>
      </c>
      <c r="D1423" t="s">
        <v>16</v>
      </c>
      <c r="E1423" t="s">
        <v>17</v>
      </c>
      <c r="F1423" t="s">
        <v>2866</v>
      </c>
      <c r="G1423" t="s">
        <v>19</v>
      </c>
      <c r="H1423" t="s">
        <v>20</v>
      </c>
      <c r="I1423" t="s">
        <v>33</v>
      </c>
      <c r="J1423" t="s">
        <v>22</v>
      </c>
      <c r="K1423" t="s">
        <v>23</v>
      </c>
      <c r="L1423" s="1">
        <v>40903</v>
      </c>
      <c r="M1423" t="s">
        <v>24</v>
      </c>
      <c r="N1423" t="s">
        <v>24</v>
      </c>
    </row>
    <row r="1424" spans="1:14" x14ac:dyDescent="0.25">
      <c r="A1424" t="s">
        <v>2867</v>
      </c>
      <c r="B1424" t="s">
        <v>15</v>
      </c>
      <c r="C1424" s="1">
        <v>43088</v>
      </c>
      <c r="D1424" t="s">
        <v>16</v>
      </c>
      <c r="E1424" t="s">
        <v>17</v>
      </c>
      <c r="F1424" t="s">
        <v>2868</v>
      </c>
      <c r="G1424" t="s">
        <v>19</v>
      </c>
      <c r="H1424" t="s">
        <v>20</v>
      </c>
      <c r="I1424" t="s">
        <v>21</v>
      </c>
      <c r="J1424" t="s">
        <v>22</v>
      </c>
      <c r="K1424" t="s">
        <v>23</v>
      </c>
      <c r="L1424" s="1">
        <v>41832</v>
      </c>
      <c r="M1424" t="s">
        <v>24</v>
      </c>
      <c r="N1424" t="s">
        <v>24</v>
      </c>
    </row>
    <row r="1425" spans="1:14" x14ac:dyDescent="0.25">
      <c r="A1425" t="s">
        <v>2869</v>
      </c>
      <c r="B1425" t="s">
        <v>15</v>
      </c>
      <c r="C1425" s="1">
        <v>43140</v>
      </c>
      <c r="D1425" t="s">
        <v>16</v>
      </c>
      <c r="E1425" t="s">
        <v>17</v>
      </c>
      <c r="F1425" t="s">
        <v>2870</v>
      </c>
      <c r="G1425" t="s">
        <v>159</v>
      </c>
      <c r="H1425" t="s">
        <v>20</v>
      </c>
      <c r="I1425" t="s">
        <v>21</v>
      </c>
      <c r="J1425" t="s">
        <v>68</v>
      </c>
      <c r="K1425" t="s">
        <v>28</v>
      </c>
      <c r="L1425" s="1">
        <v>40430</v>
      </c>
      <c r="M1425" t="s">
        <v>24</v>
      </c>
      <c r="N1425" t="s">
        <v>24</v>
      </c>
    </row>
    <row r="1426" spans="1:14" x14ac:dyDescent="0.25">
      <c r="A1426" t="s">
        <v>2871</v>
      </c>
      <c r="B1426" t="s">
        <v>15</v>
      </c>
      <c r="C1426" s="1">
        <v>42910</v>
      </c>
      <c r="D1426" t="s">
        <v>16</v>
      </c>
      <c r="E1426" t="s">
        <v>17</v>
      </c>
      <c r="F1426" t="s">
        <v>2872</v>
      </c>
      <c r="G1426" t="s">
        <v>19</v>
      </c>
      <c r="H1426" t="s">
        <v>20</v>
      </c>
      <c r="I1426" t="s">
        <v>21</v>
      </c>
      <c r="J1426" t="s">
        <v>22</v>
      </c>
      <c r="K1426" t="s">
        <v>23</v>
      </c>
      <c r="L1426" s="1">
        <v>41608</v>
      </c>
      <c r="M1426" t="s">
        <v>24</v>
      </c>
      <c r="N1426" t="s">
        <v>24</v>
      </c>
    </row>
    <row r="1427" spans="1:14" x14ac:dyDescent="0.25">
      <c r="A1427" t="s">
        <v>2873</v>
      </c>
      <c r="B1427" t="s">
        <v>15</v>
      </c>
      <c r="C1427" s="1">
        <v>43134</v>
      </c>
      <c r="D1427" t="s">
        <v>16</v>
      </c>
      <c r="E1427" t="s">
        <v>17</v>
      </c>
      <c r="F1427" t="s">
        <v>2874</v>
      </c>
      <c r="G1427" t="s">
        <v>19</v>
      </c>
      <c r="H1427" t="s">
        <v>20</v>
      </c>
      <c r="I1427" t="s">
        <v>21</v>
      </c>
      <c r="J1427" t="s">
        <v>22</v>
      </c>
      <c r="K1427" t="s">
        <v>23</v>
      </c>
      <c r="L1427" s="1">
        <v>41334</v>
      </c>
      <c r="M1427" t="s">
        <v>24</v>
      </c>
      <c r="N1427" t="s">
        <v>24</v>
      </c>
    </row>
    <row r="1428" spans="1:14" x14ac:dyDescent="0.25">
      <c r="A1428" t="s">
        <v>2875</v>
      </c>
      <c r="B1428" t="s">
        <v>26</v>
      </c>
      <c r="C1428" s="1">
        <v>42842</v>
      </c>
      <c r="D1428" t="s">
        <v>16</v>
      </c>
      <c r="E1428" t="s">
        <v>17</v>
      </c>
      <c r="F1428" t="s">
        <v>2876</v>
      </c>
      <c r="G1428" t="s">
        <v>19</v>
      </c>
      <c r="H1428" t="s">
        <v>109</v>
      </c>
      <c r="I1428" t="s">
        <v>21</v>
      </c>
      <c r="J1428" t="s">
        <v>22</v>
      </c>
      <c r="K1428" t="s">
        <v>23</v>
      </c>
      <c r="L1428" s="1">
        <v>40711</v>
      </c>
      <c r="M1428" t="s">
        <v>24</v>
      </c>
      <c r="N1428" t="s">
        <v>24</v>
      </c>
    </row>
    <row r="1429" spans="1:14" x14ac:dyDescent="0.25">
      <c r="A1429" t="s">
        <v>2877</v>
      </c>
      <c r="B1429" t="s">
        <v>15</v>
      </c>
      <c r="C1429" s="1">
        <v>42905</v>
      </c>
      <c r="D1429" t="s">
        <v>16</v>
      </c>
      <c r="E1429" t="s">
        <v>17</v>
      </c>
      <c r="F1429" t="s">
        <v>2878</v>
      </c>
      <c r="G1429" t="s">
        <v>19</v>
      </c>
      <c r="H1429" t="s">
        <v>20</v>
      </c>
      <c r="I1429" t="s">
        <v>21</v>
      </c>
      <c r="J1429" t="s">
        <v>22</v>
      </c>
      <c r="K1429" t="s">
        <v>23</v>
      </c>
      <c r="L1429" s="1">
        <v>41409</v>
      </c>
      <c r="M1429" t="s">
        <v>24</v>
      </c>
      <c r="N1429" t="s">
        <v>24</v>
      </c>
    </row>
    <row r="1430" spans="1:14" x14ac:dyDescent="0.25">
      <c r="A1430" t="s">
        <v>2879</v>
      </c>
      <c r="B1430" t="s">
        <v>15</v>
      </c>
      <c r="C1430" s="1">
        <v>42921</v>
      </c>
      <c r="D1430" t="s">
        <v>16</v>
      </c>
      <c r="E1430" t="s">
        <v>17</v>
      </c>
      <c r="F1430" t="s">
        <v>2880</v>
      </c>
      <c r="G1430" t="s">
        <v>159</v>
      </c>
      <c r="H1430" t="s">
        <v>20</v>
      </c>
      <c r="I1430" t="s">
        <v>21</v>
      </c>
      <c r="J1430" t="s">
        <v>22</v>
      </c>
      <c r="K1430" t="s">
        <v>23</v>
      </c>
      <c r="L1430" s="1">
        <v>40425</v>
      </c>
      <c r="M1430" t="s">
        <v>24</v>
      </c>
      <c r="N1430" t="s">
        <v>24</v>
      </c>
    </row>
    <row r="1431" spans="1:14" x14ac:dyDescent="0.25">
      <c r="A1431" t="s">
        <v>2881</v>
      </c>
      <c r="B1431" t="s">
        <v>15</v>
      </c>
      <c r="C1431" s="1">
        <v>43053</v>
      </c>
      <c r="D1431" t="s">
        <v>16</v>
      </c>
      <c r="E1431" t="s">
        <v>17</v>
      </c>
      <c r="F1431" t="s">
        <v>2882</v>
      </c>
      <c r="G1431" t="s">
        <v>19</v>
      </c>
      <c r="H1431" t="s">
        <v>20</v>
      </c>
      <c r="I1431" t="s">
        <v>21</v>
      </c>
      <c r="J1431" t="s">
        <v>68</v>
      </c>
      <c r="K1431" t="s">
        <v>23</v>
      </c>
      <c r="L1431" s="1">
        <v>41927</v>
      </c>
      <c r="M1431" t="s">
        <v>24</v>
      </c>
      <c r="N1431" t="s">
        <v>24</v>
      </c>
    </row>
    <row r="1432" spans="1:14" x14ac:dyDescent="0.25">
      <c r="A1432" t="s">
        <v>2883</v>
      </c>
      <c r="B1432" t="s">
        <v>15</v>
      </c>
      <c r="C1432" s="1">
        <v>43019</v>
      </c>
      <c r="D1432" t="s">
        <v>16</v>
      </c>
      <c r="E1432" t="s">
        <v>17</v>
      </c>
      <c r="F1432" t="s">
        <v>2884</v>
      </c>
      <c r="G1432" t="s">
        <v>19</v>
      </c>
      <c r="H1432" t="s">
        <v>20</v>
      </c>
      <c r="I1432" t="s">
        <v>21</v>
      </c>
      <c r="J1432" t="s">
        <v>22</v>
      </c>
      <c r="K1432" t="s">
        <v>23</v>
      </c>
      <c r="L1432" s="1">
        <v>41832</v>
      </c>
      <c r="M1432" t="s">
        <v>24</v>
      </c>
      <c r="N1432" t="s">
        <v>24</v>
      </c>
    </row>
    <row r="1433" spans="1:14" x14ac:dyDescent="0.25">
      <c r="A1433" t="s">
        <v>2885</v>
      </c>
      <c r="B1433" t="s">
        <v>15</v>
      </c>
      <c r="C1433" s="1">
        <v>43015</v>
      </c>
      <c r="D1433" t="s">
        <v>16</v>
      </c>
      <c r="E1433" t="s">
        <v>17</v>
      </c>
      <c r="F1433" t="s">
        <v>2886</v>
      </c>
      <c r="G1433" t="s">
        <v>19</v>
      </c>
      <c r="H1433" t="s">
        <v>20</v>
      </c>
      <c r="I1433" t="s">
        <v>21</v>
      </c>
      <c r="J1433" t="s">
        <v>68</v>
      </c>
      <c r="K1433" t="s">
        <v>23</v>
      </c>
      <c r="L1433" s="1">
        <v>41514</v>
      </c>
      <c r="M1433" t="s">
        <v>24</v>
      </c>
      <c r="N1433" t="s">
        <v>24</v>
      </c>
    </row>
    <row r="1434" spans="1:14" x14ac:dyDescent="0.25">
      <c r="A1434" t="s">
        <v>2887</v>
      </c>
      <c r="B1434" t="s">
        <v>26</v>
      </c>
      <c r="C1434" s="1">
        <v>43026</v>
      </c>
      <c r="D1434" t="s">
        <v>16</v>
      </c>
      <c r="E1434" t="s">
        <v>17</v>
      </c>
      <c r="F1434" t="s">
        <v>2888</v>
      </c>
      <c r="G1434" t="s">
        <v>19</v>
      </c>
      <c r="H1434" t="s">
        <v>20</v>
      </c>
      <c r="I1434" t="s">
        <v>33</v>
      </c>
      <c r="J1434" t="s">
        <v>22</v>
      </c>
      <c r="K1434" t="s">
        <v>28</v>
      </c>
      <c r="L1434" s="1">
        <v>42662</v>
      </c>
      <c r="M1434" t="s">
        <v>24</v>
      </c>
      <c r="N1434" t="s">
        <v>24</v>
      </c>
    </row>
    <row r="1435" spans="1:14" x14ac:dyDescent="0.25">
      <c r="A1435" t="s">
        <v>2889</v>
      </c>
      <c r="B1435" t="s">
        <v>15</v>
      </c>
      <c r="C1435" s="1">
        <v>43452</v>
      </c>
      <c r="D1435" t="s">
        <v>16</v>
      </c>
      <c r="E1435" t="s">
        <v>17</v>
      </c>
      <c r="F1435" t="s">
        <v>2890</v>
      </c>
      <c r="G1435" t="s">
        <v>19</v>
      </c>
      <c r="H1435" t="s">
        <v>20</v>
      </c>
      <c r="I1435" t="s">
        <v>21</v>
      </c>
      <c r="J1435" t="s">
        <v>68</v>
      </c>
      <c r="K1435" t="s">
        <v>23</v>
      </c>
      <c r="L1435" s="1">
        <v>41985</v>
      </c>
      <c r="M1435" t="s">
        <v>24</v>
      </c>
      <c r="N1435" t="s">
        <v>24</v>
      </c>
    </row>
    <row r="1436" spans="1:14" x14ac:dyDescent="0.25">
      <c r="A1436" t="s">
        <v>2891</v>
      </c>
      <c r="B1436" t="s">
        <v>15</v>
      </c>
      <c r="C1436" s="1">
        <v>42974</v>
      </c>
      <c r="D1436" t="s">
        <v>16</v>
      </c>
      <c r="E1436" t="s">
        <v>17</v>
      </c>
      <c r="F1436" t="s">
        <v>2892</v>
      </c>
      <c r="G1436" t="s">
        <v>19</v>
      </c>
      <c r="H1436" t="s">
        <v>20</v>
      </c>
      <c r="I1436" t="s">
        <v>21</v>
      </c>
      <c r="J1436" t="s">
        <v>22</v>
      </c>
      <c r="K1436" t="s">
        <v>28</v>
      </c>
      <c r="L1436" s="1">
        <v>41433</v>
      </c>
      <c r="M1436" t="s">
        <v>24</v>
      </c>
      <c r="N1436" t="s">
        <v>24</v>
      </c>
    </row>
    <row r="1437" spans="1:14" x14ac:dyDescent="0.25">
      <c r="A1437" t="s">
        <v>2893</v>
      </c>
      <c r="B1437" t="s">
        <v>15</v>
      </c>
      <c r="C1437" s="1">
        <v>43041</v>
      </c>
      <c r="D1437" t="s">
        <v>16</v>
      </c>
      <c r="E1437" t="s">
        <v>17</v>
      </c>
      <c r="F1437" t="s">
        <v>2894</v>
      </c>
      <c r="G1437" t="s">
        <v>19</v>
      </c>
      <c r="H1437" t="s">
        <v>20</v>
      </c>
      <c r="I1437" t="s">
        <v>21</v>
      </c>
      <c r="J1437" t="s">
        <v>22</v>
      </c>
      <c r="K1437" t="s">
        <v>23</v>
      </c>
      <c r="L1437" s="1">
        <v>42219</v>
      </c>
      <c r="M1437" t="s">
        <v>24</v>
      </c>
      <c r="N1437" t="s">
        <v>24</v>
      </c>
    </row>
    <row r="1438" spans="1:14" x14ac:dyDescent="0.25">
      <c r="A1438" t="s">
        <v>2895</v>
      </c>
      <c r="B1438" t="s">
        <v>15</v>
      </c>
      <c r="C1438" s="1">
        <v>43016</v>
      </c>
      <c r="D1438" t="s">
        <v>16</v>
      </c>
      <c r="E1438" t="s">
        <v>17</v>
      </c>
      <c r="F1438" t="s">
        <v>2896</v>
      </c>
      <c r="G1438" t="s">
        <v>19</v>
      </c>
      <c r="H1438" t="s">
        <v>20</v>
      </c>
      <c r="I1438" t="s">
        <v>21</v>
      </c>
      <c r="J1438" t="s">
        <v>22</v>
      </c>
      <c r="K1438" t="s">
        <v>28</v>
      </c>
      <c r="L1438" s="1">
        <v>42181</v>
      </c>
      <c r="M1438" t="s">
        <v>24</v>
      </c>
      <c r="N1438" t="s">
        <v>24</v>
      </c>
    </row>
    <row r="1439" spans="1:14" x14ac:dyDescent="0.25">
      <c r="A1439" t="s">
        <v>2897</v>
      </c>
      <c r="B1439" t="s">
        <v>15</v>
      </c>
      <c r="C1439" s="1">
        <v>43125</v>
      </c>
      <c r="D1439" t="s">
        <v>16</v>
      </c>
      <c r="E1439" t="s">
        <v>17</v>
      </c>
      <c r="F1439" t="s">
        <v>2898</v>
      </c>
      <c r="G1439" t="s">
        <v>19</v>
      </c>
      <c r="H1439" t="s">
        <v>20</v>
      </c>
      <c r="I1439" t="s">
        <v>21</v>
      </c>
      <c r="J1439" t="s">
        <v>22</v>
      </c>
      <c r="K1439" t="s">
        <v>23</v>
      </c>
      <c r="L1439" s="1">
        <v>42761</v>
      </c>
      <c r="M1439" t="s">
        <v>24</v>
      </c>
      <c r="N1439" t="s">
        <v>24</v>
      </c>
    </row>
    <row r="1440" spans="1:14" x14ac:dyDescent="0.25">
      <c r="A1440" t="s">
        <v>2899</v>
      </c>
      <c r="B1440" t="s">
        <v>15</v>
      </c>
      <c r="C1440" s="1">
        <v>42960</v>
      </c>
      <c r="D1440" t="s">
        <v>16</v>
      </c>
      <c r="E1440" t="s">
        <v>17</v>
      </c>
      <c r="F1440" t="s">
        <v>2900</v>
      </c>
      <c r="G1440" t="s">
        <v>19</v>
      </c>
      <c r="H1440" t="s">
        <v>59</v>
      </c>
      <c r="I1440" t="s">
        <v>21</v>
      </c>
      <c r="J1440" t="s">
        <v>22</v>
      </c>
      <c r="K1440" t="s">
        <v>23</v>
      </c>
      <c r="L1440" s="1">
        <v>40793</v>
      </c>
      <c r="M1440" t="s">
        <v>24</v>
      </c>
      <c r="N1440" t="s">
        <v>24</v>
      </c>
    </row>
    <row r="1441" spans="1:14" x14ac:dyDescent="0.25">
      <c r="A1441" t="s">
        <v>2901</v>
      </c>
      <c r="B1441" t="s">
        <v>26</v>
      </c>
      <c r="C1441" s="1">
        <v>42851</v>
      </c>
      <c r="D1441" t="s">
        <v>16</v>
      </c>
      <c r="E1441" t="s">
        <v>17</v>
      </c>
      <c r="F1441" t="s">
        <v>2902</v>
      </c>
      <c r="G1441" t="s">
        <v>19</v>
      </c>
      <c r="H1441" t="s">
        <v>20</v>
      </c>
      <c r="I1441" t="s">
        <v>21</v>
      </c>
      <c r="J1441" t="s">
        <v>22</v>
      </c>
      <c r="K1441" t="s">
        <v>77</v>
      </c>
      <c r="L1441" s="1">
        <v>41530</v>
      </c>
      <c r="M1441" t="s">
        <v>24</v>
      </c>
      <c r="N1441" t="s">
        <v>24</v>
      </c>
    </row>
    <row r="1442" spans="1:14" x14ac:dyDescent="0.25">
      <c r="A1442" t="s">
        <v>2903</v>
      </c>
      <c r="B1442" t="s">
        <v>15</v>
      </c>
      <c r="C1442" s="1">
        <v>42854</v>
      </c>
      <c r="D1442" t="s">
        <v>16</v>
      </c>
      <c r="E1442" t="s">
        <v>17</v>
      </c>
      <c r="F1442" t="s">
        <v>2904</v>
      </c>
      <c r="G1442" t="s">
        <v>19</v>
      </c>
      <c r="H1442" t="s">
        <v>20</v>
      </c>
      <c r="I1442" t="s">
        <v>21</v>
      </c>
      <c r="J1442" t="s">
        <v>68</v>
      </c>
      <c r="K1442" t="s">
        <v>23</v>
      </c>
      <c r="L1442" s="1">
        <v>41759</v>
      </c>
      <c r="M1442" t="s">
        <v>24</v>
      </c>
      <c r="N1442" t="s">
        <v>24</v>
      </c>
    </row>
    <row r="1443" spans="1:14" x14ac:dyDescent="0.25">
      <c r="A1443" t="s">
        <v>2905</v>
      </c>
      <c r="B1443" t="s">
        <v>15</v>
      </c>
      <c r="C1443" s="1">
        <v>43002</v>
      </c>
      <c r="D1443" t="s">
        <v>16</v>
      </c>
      <c r="E1443" t="s">
        <v>17</v>
      </c>
      <c r="F1443" t="s">
        <v>2906</v>
      </c>
      <c r="G1443" t="s">
        <v>19</v>
      </c>
      <c r="H1443" t="s">
        <v>20</v>
      </c>
      <c r="I1443" t="s">
        <v>21</v>
      </c>
      <c r="J1443" t="s">
        <v>22</v>
      </c>
      <c r="K1443" t="s">
        <v>28</v>
      </c>
      <c r="L1443" s="1">
        <v>42638</v>
      </c>
      <c r="M1443" t="s">
        <v>24</v>
      </c>
      <c r="N1443" t="s">
        <v>24</v>
      </c>
    </row>
    <row r="1444" spans="1:14" x14ac:dyDescent="0.25">
      <c r="A1444" t="s">
        <v>2907</v>
      </c>
      <c r="B1444" t="s">
        <v>15</v>
      </c>
      <c r="C1444" s="1">
        <v>43045</v>
      </c>
      <c r="D1444" t="s">
        <v>16</v>
      </c>
      <c r="E1444" t="s">
        <v>17</v>
      </c>
      <c r="F1444" t="s">
        <v>2908</v>
      </c>
      <c r="G1444" t="s">
        <v>19</v>
      </c>
      <c r="H1444" t="s">
        <v>20</v>
      </c>
      <c r="I1444" t="s">
        <v>33</v>
      </c>
      <c r="J1444" t="s">
        <v>22</v>
      </c>
      <c r="K1444" t="s">
        <v>23</v>
      </c>
      <c r="L1444" s="1">
        <v>41837</v>
      </c>
      <c r="M1444" t="s">
        <v>24</v>
      </c>
      <c r="N1444" t="s">
        <v>24</v>
      </c>
    </row>
    <row r="1445" spans="1:14" x14ac:dyDescent="0.25">
      <c r="A1445" t="s">
        <v>2909</v>
      </c>
      <c r="B1445" t="s">
        <v>15</v>
      </c>
      <c r="C1445" s="1">
        <v>43054</v>
      </c>
      <c r="D1445" t="s">
        <v>16</v>
      </c>
      <c r="E1445" t="s">
        <v>17</v>
      </c>
      <c r="F1445" t="s">
        <v>2910</v>
      </c>
      <c r="G1445" t="s">
        <v>19</v>
      </c>
      <c r="H1445" t="s">
        <v>20</v>
      </c>
      <c r="I1445" t="s">
        <v>21</v>
      </c>
      <c r="J1445" t="s">
        <v>22</v>
      </c>
      <c r="K1445" t="s">
        <v>23</v>
      </c>
      <c r="L1445" s="1">
        <v>42324</v>
      </c>
      <c r="M1445" t="s">
        <v>24</v>
      </c>
      <c r="N1445" t="s">
        <v>24</v>
      </c>
    </row>
    <row r="1446" spans="1:14" x14ac:dyDescent="0.25">
      <c r="A1446" t="s">
        <v>2911</v>
      </c>
      <c r="B1446" t="s">
        <v>15</v>
      </c>
      <c r="C1446" s="1">
        <v>42981</v>
      </c>
      <c r="D1446" t="s">
        <v>16</v>
      </c>
      <c r="E1446" t="s">
        <v>17</v>
      </c>
      <c r="F1446" t="s">
        <v>2912</v>
      </c>
      <c r="G1446" t="s">
        <v>19</v>
      </c>
      <c r="H1446" t="s">
        <v>20</v>
      </c>
      <c r="I1446" t="s">
        <v>21</v>
      </c>
      <c r="J1446" t="s">
        <v>22</v>
      </c>
      <c r="K1446" t="s">
        <v>28</v>
      </c>
      <c r="L1446" s="1">
        <v>40690</v>
      </c>
      <c r="M1446" t="s">
        <v>24</v>
      </c>
      <c r="N1446" t="s">
        <v>24</v>
      </c>
    </row>
    <row r="1447" spans="1:14" x14ac:dyDescent="0.25">
      <c r="A1447" t="s">
        <v>2913</v>
      </c>
      <c r="B1447" t="s">
        <v>15</v>
      </c>
      <c r="C1447" s="1">
        <v>42725</v>
      </c>
      <c r="D1447" t="s">
        <v>39</v>
      </c>
      <c r="E1447" t="s">
        <v>40</v>
      </c>
      <c r="F1447" t="s">
        <v>2914</v>
      </c>
      <c r="G1447" t="s">
        <v>19</v>
      </c>
      <c r="H1447" t="s">
        <v>42</v>
      </c>
      <c r="I1447" t="s">
        <v>33</v>
      </c>
      <c r="J1447" t="s">
        <v>68</v>
      </c>
      <c r="K1447" t="s">
        <v>23</v>
      </c>
      <c r="L1447" s="1">
        <v>41292</v>
      </c>
      <c r="M1447" t="s">
        <v>24</v>
      </c>
      <c r="N1447" t="s">
        <v>24</v>
      </c>
    </row>
    <row r="1448" spans="1:14" x14ac:dyDescent="0.25">
      <c r="A1448" t="s">
        <v>2915</v>
      </c>
      <c r="B1448" t="s">
        <v>15</v>
      </c>
      <c r="C1448" s="1">
        <v>43112</v>
      </c>
      <c r="D1448" t="s">
        <v>16</v>
      </c>
      <c r="E1448" t="s">
        <v>17</v>
      </c>
      <c r="F1448" t="s">
        <v>2916</v>
      </c>
      <c r="G1448" t="s">
        <v>19</v>
      </c>
      <c r="H1448" t="s">
        <v>59</v>
      </c>
      <c r="I1448" t="s">
        <v>21</v>
      </c>
      <c r="J1448" t="s">
        <v>22</v>
      </c>
      <c r="K1448" t="s">
        <v>23</v>
      </c>
      <c r="L1448" s="1">
        <v>41103</v>
      </c>
      <c r="M1448" t="s">
        <v>24</v>
      </c>
      <c r="N1448" t="s">
        <v>24</v>
      </c>
    </row>
    <row r="1449" spans="1:14" x14ac:dyDescent="0.25">
      <c r="A1449" t="s">
        <v>2917</v>
      </c>
      <c r="B1449" t="s">
        <v>15</v>
      </c>
      <c r="C1449" s="1">
        <v>42726</v>
      </c>
      <c r="D1449" t="s">
        <v>39</v>
      </c>
      <c r="E1449" t="s">
        <v>40</v>
      </c>
      <c r="F1449" t="s">
        <v>2918</v>
      </c>
      <c r="G1449" t="s">
        <v>19</v>
      </c>
      <c r="H1449" t="s">
        <v>42</v>
      </c>
      <c r="I1449" t="s">
        <v>33</v>
      </c>
      <c r="J1449" t="s">
        <v>22</v>
      </c>
      <c r="K1449" t="s">
        <v>23</v>
      </c>
      <c r="L1449" s="1">
        <v>41660</v>
      </c>
      <c r="M1449" t="s">
        <v>24</v>
      </c>
      <c r="N1449" t="s">
        <v>24</v>
      </c>
    </row>
    <row r="1450" spans="1:14" x14ac:dyDescent="0.25">
      <c r="A1450" t="s">
        <v>2919</v>
      </c>
      <c r="B1450" t="s">
        <v>26</v>
      </c>
      <c r="C1450" s="1">
        <v>43090</v>
      </c>
      <c r="D1450" t="s">
        <v>16</v>
      </c>
      <c r="E1450" t="s">
        <v>17</v>
      </c>
      <c r="F1450" t="s">
        <v>2920</v>
      </c>
      <c r="G1450" t="s">
        <v>19</v>
      </c>
      <c r="H1450" t="s">
        <v>20</v>
      </c>
      <c r="I1450" t="s">
        <v>21</v>
      </c>
      <c r="J1450" t="s">
        <v>22</v>
      </c>
      <c r="K1450" t="s">
        <v>23</v>
      </c>
      <c r="L1450" s="1">
        <v>41929</v>
      </c>
      <c r="M1450" t="s">
        <v>24</v>
      </c>
      <c r="N1450" t="s">
        <v>24</v>
      </c>
    </row>
    <row r="1451" spans="1:14" x14ac:dyDescent="0.25">
      <c r="A1451" t="s">
        <v>2921</v>
      </c>
      <c r="B1451" t="s">
        <v>26</v>
      </c>
      <c r="C1451" s="1">
        <v>42925</v>
      </c>
      <c r="D1451" t="s">
        <v>16</v>
      </c>
      <c r="E1451" t="s">
        <v>17</v>
      </c>
      <c r="F1451" t="s">
        <v>2922</v>
      </c>
      <c r="G1451" t="s">
        <v>19</v>
      </c>
      <c r="H1451" t="s">
        <v>20</v>
      </c>
      <c r="I1451" t="s">
        <v>21</v>
      </c>
      <c r="J1451" t="s">
        <v>22</v>
      </c>
      <c r="K1451" t="s">
        <v>23</v>
      </c>
      <c r="L1451" s="1">
        <v>40900</v>
      </c>
      <c r="M1451" t="s">
        <v>24</v>
      </c>
      <c r="N1451" t="s">
        <v>24</v>
      </c>
    </row>
    <row r="1452" spans="1:14" x14ac:dyDescent="0.25">
      <c r="A1452" t="s">
        <v>2923</v>
      </c>
      <c r="B1452" t="s">
        <v>15</v>
      </c>
      <c r="C1452" s="1">
        <v>43073</v>
      </c>
      <c r="D1452" t="s">
        <v>16</v>
      </c>
      <c r="E1452" t="s">
        <v>17</v>
      </c>
      <c r="F1452" t="s">
        <v>2924</v>
      </c>
      <c r="G1452" t="s">
        <v>19</v>
      </c>
      <c r="H1452" t="s">
        <v>20</v>
      </c>
      <c r="I1452" t="s">
        <v>33</v>
      </c>
      <c r="J1452" t="s">
        <v>22</v>
      </c>
      <c r="K1452" t="s">
        <v>23</v>
      </c>
      <c r="L1452" s="1">
        <v>42709</v>
      </c>
      <c r="M1452" t="s">
        <v>24</v>
      </c>
      <c r="N1452" t="s">
        <v>24</v>
      </c>
    </row>
    <row r="1453" spans="1:14" x14ac:dyDescent="0.25">
      <c r="A1453" t="s">
        <v>2925</v>
      </c>
      <c r="B1453" t="s">
        <v>15</v>
      </c>
      <c r="C1453" s="1">
        <v>43125</v>
      </c>
      <c r="D1453" t="s">
        <v>16</v>
      </c>
      <c r="E1453" t="s">
        <v>17</v>
      </c>
      <c r="F1453" t="s">
        <v>2926</v>
      </c>
      <c r="G1453" t="s">
        <v>19</v>
      </c>
      <c r="H1453" t="s">
        <v>20</v>
      </c>
      <c r="I1453" t="s">
        <v>21</v>
      </c>
      <c r="J1453" t="s">
        <v>68</v>
      </c>
      <c r="K1453" t="s">
        <v>23</v>
      </c>
      <c r="L1453" s="1">
        <v>41407</v>
      </c>
      <c r="M1453" t="s">
        <v>24</v>
      </c>
      <c r="N1453" t="s">
        <v>24</v>
      </c>
    </row>
    <row r="1454" spans="1:14" x14ac:dyDescent="0.25">
      <c r="A1454" t="s">
        <v>2927</v>
      </c>
      <c r="B1454" t="s">
        <v>15</v>
      </c>
      <c r="C1454" s="1">
        <v>43123</v>
      </c>
      <c r="D1454" t="s">
        <v>16</v>
      </c>
      <c r="E1454" t="s">
        <v>17</v>
      </c>
      <c r="F1454" t="s">
        <v>2928</v>
      </c>
      <c r="G1454" t="s">
        <v>19</v>
      </c>
      <c r="H1454" t="s">
        <v>20</v>
      </c>
      <c r="I1454" t="s">
        <v>21</v>
      </c>
      <c r="J1454" t="s">
        <v>22</v>
      </c>
      <c r="K1454" t="s">
        <v>23</v>
      </c>
      <c r="L1454" s="1">
        <v>41206</v>
      </c>
      <c r="M1454" t="s">
        <v>24</v>
      </c>
      <c r="N1454" t="s">
        <v>24</v>
      </c>
    </row>
    <row r="1455" spans="1:14" x14ac:dyDescent="0.25">
      <c r="A1455" t="s">
        <v>2929</v>
      </c>
      <c r="B1455" t="s">
        <v>15</v>
      </c>
      <c r="C1455" s="1">
        <v>42950</v>
      </c>
      <c r="D1455" t="s">
        <v>16</v>
      </c>
      <c r="E1455" t="s">
        <v>17</v>
      </c>
      <c r="F1455" t="s">
        <v>2930</v>
      </c>
      <c r="G1455" t="s">
        <v>19</v>
      </c>
      <c r="H1455" t="s">
        <v>20</v>
      </c>
      <c r="I1455" t="s">
        <v>21</v>
      </c>
      <c r="J1455" t="s">
        <v>22</v>
      </c>
      <c r="K1455" t="s">
        <v>77</v>
      </c>
      <c r="L1455" s="1">
        <v>41761</v>
      </c>
      <c r="M1455" t="s">
        <v>24</v>
      </c>
      <c r="N1455" t="s">
        <v>24</v>
      </c>
    </row>
    <row r="1456" spans="1:14" x14ac:dyDescent="0.25">
      <c r="A1456" t="s">
        <v>2931</v>
      </c>
      <c r="B1456" t="s">
        <v>15</v>
      </c>
      <c r="C1456" s="1">
        <v>42915</v>
      </c>
      <c r="D1456" t="s">
        <v>16</v>
      </c>
      <c r="E1456" t="s">
        <v>17</v>
      </c>
      <c r="F1456" t="s">
        <v>2932</v>
      </c>
      <c r="G1456" t="s">
        <v>19</v>
      </c>
      <c r="H1456" t="s">
        <v>20</v>
      </c>
      <c r="I1456" t="s">
        <v>21</v>
      </c>
      <c r="J1456" t="s">
        <v>22</v>
      </c>
      <c r="K1456" t="s">
        <v>23</v>
      </c>
      <c r="L1456" s="1">
        <v>42520</v>
      </c>
      <c r="M1456" t="s">
        <v>24</v>
      </c>
      <c r="N1456" t="s">
        <v>24</v>
      </c>
    </row>
    <row r="1457" spans="1:14" x14ac:dyDescent="0.25">
      <c r="A1457" t="s">
        <v>2933</v>
      </c>
      <c r="B1457" t="s">
        <v>15</v>
      </c>
      <c r="C1457" s="1">
        <v>43070</v>
      </c>
      <c r="D1457" t="s">
        <v>16</v>
      </c>
      <c r="E1457" t="s">
        <v>17</v>
      </c>
      <c r="F1457" t="s">
        <v>2934</v>
      </c>
      <c r="G1457" t="s">
        <v>19</v>
      </c>
      <c r="H1457" t="s">
        <v>20</v>
      </c>
      <c r="I1457" t="s">
        <v>21</v>
      </c>
      <c r="J1457" t="s">
        <v>22</v>
      </c>
      <c r="K1457" t="s">
        <v>23</v>
      </c>
      <c r="L1457" s="1">
        <v>42328</v>
      </c>
      <c r="M1457" t="s">
        <v>24</v>
      </c>
      <c r="N1457" t="s">
        <v>24</v>
      </c>
    </row>
    <row r="1458" spans="1:14" x14ac:dyDescent="0.25">
      <c r="A1458" t="s">
        <v>2935</v>
      </c>
      <c r="B1458" t="s">
        <v>15</v>
      </c>
      <c r="C1458" s="1">
        <v>43109</v>
      </c>
      <c r="D1458" t="s">
        <v>16</v>
      </c>
      <c r="E1458" t="s">
        <v>17</v>
      </c>
      <c r="F1458" t="s">
        <v>2936</v>
      </c>
      <c r="G1458" t="s">
        <v>19</v>
      </c>
      <c r="H1458" t="s">
        <v>20</v>
      </c>
      <c r="I1458" t="s">
        <v>21</v>
      </c>
      <c r="J1458" t="s">
        <v>22</v>
      </c>
      <c r="K1458" t="s">
        <v>23</v>
      </c>
      <c r="L1458" s="1">
        <v>41586</v>
      </c>
      <c r="M1458" t="s">
        <v>24</v>
      </c>
      <c r="N1458" t="s">
        <v>24</v>
      </c>
    </row>
    <row r="1459" spans="1:14" x14ac:dyDescent="0.25">
      <c r="A1459" t="s">
        <v>2937</v>
      </c>
      <c r="B1459" t="s">
        <v>15</v>
      </c>
      <c r="C1459" s="1">
        <v>42961</v>
      </c>
      <c r="D1459" t="s">
        <v>16</v>
      </c>
      <c r="E1459" t="s">
        <v>17</v>
      </c>
      <c r="F1459" t="s">
        <v>2938</v>
      </c>
      <c r="G1459" t="s">
        <v>19</v>
      </c>
      <c r="H1459" t="s">
        <v>20</v>
      </c>
      <c r="I1459" t="s">
        <v>21</v>
      </c>
      <c r="J1459" t="s">
        <v>22</v>
      </c>
      <c r="K1459" t="s">
        <v>28</v>
      </c>
      <c r="L1459" s="1">
        <v>42137</v>
      </c>
      <c r="M1459" t="s">
        <v>24</v>
      </c>
      <c r="N1459" t="s">
        <v>24</v>
      </c>
    </row>
    <row r="1460" spans="1:14" x14ac:dyDescent="0.25">
      <c r="A1460" t="s">
        <v>2939</v>
      </c>
      <c r="B1460" t="s">
        <v>15</v>
      </c>
      <c r="C1460" s="1">
        <v>42687</v>
      </c>
      <c r="D1460" t="s">
        <v>39</v>
      </c>
      <c r="E1460" t="s">
        <v>46</v>
      </c>
      <c r="F1460" t="s">
        <v>2940</v>
      </c>
      <c r="G1460" t="s">
        <v>19</v>
      </c>
      <c r="H1460" t="s">
        <v>48</v>
      </c>
      <c r="I1460" t="s">
        <v>21</v>
      </c>
      <c r="J1460" t="s">
        <v>22</v>
      </c>
      <c r="K1460" t="s">
        <v>23</v>
      </c>
      <c r="L1460" s="1">
        <v>40598</v>
      </c>
      <c r="M1460" t="s">
        <v>24</v>
      </c>
      <c r="N1460" t="s">
        <v>24</v>
      </c>
    </row>
    <row r="1461" spans="1:14" x14ac:dyDescent="0.25">
      <c r="A1461" t="s">
        <v>2941</v>
      </c>
      <c r="B1461" t="s">
        <v>26</v>
      </c>
      <c r="C1461" s="1">
        <v>42875</v>
      </c>
      <c r="D1461" t="s">
        <v>16</v>
      </c>
      <c r="E1461" t="s">
        <v>17</v>
      </c>
      <c r="F1461" t="s">
        <v>2942</v>
      </c>
      <c r="G1461" t="s">
        <v>19</v>
      </c>
      <c r="H1461" t="s">
        <v>20</v>
      </c>
      <c r="I1461" t="s">
        <v>21</v>
      </c>
      <c r="J1461" t="s">
        <v>22</v>
      </c>
      <c r="K1461" t="s">
        <v>23</v>
      </c>
      <c r="L1461" s="1">
        <v>42511</v>
      </c>
      <c r="M1461" t="s">
        <v>24</v>
      </c>
      <c r="N1461" t="s">
        <v>24</v>
      </c>
    </row>
    <row r="1462" spans="1:14" x14ac:dyDescent="0.25">
      <c r="A1462" t="s">
        <v>2943</v>
      </c>
      <c r="B1462" t="s">
        <v>26</v>
      </c>
      <c r="C1462" s="1">
        <v>42900</v>
      </c>
      <c r="D1462" t="s">
        <v>16</v>
      </c>
      <c r="E1462" t="s">
        <v>17</v>
      </c>
      <c r="F1462" t="s">
        <v>2944</v>
      </c>
      <c r="G1462" t="s">
        <v>19</v>
      </c>
      <c r="H1462" t="s">
        <v>20</v>
      </c>
      <c r="I1462" t="s">
        <v>21</v>
      </c>
      <c r="J1462" t="s">
        <v>22</v>
      </c>
      <c r="K1462" t="s">
        <v>23</v>
      </c>
      <c r="L1462" s="1">
        <v>42114</v>
      </c>
      <c r="M1462" t="s">
        <v>24</v>
      </c>
      <c r="N1462" t="s">
        <v>24</v>
      </c>
    </row>
    <row r="1463" spans="1:14" x14ac:dyDescent="0.25">
      <c r="A1463" t="s">
        <v>2945</v>
      </c>
      <c r="B1463" t="s">
        <v>15</v>
      </c>
      <c r="C1463" s="1">
        <v>43038</v>
      </c>
      <c r="D1463" t="s">
        <v>16</v>
      </c>
      <c r="E1463" t="s">
        <v>17</v>
      </c>
      <c r="F1463" t="s">
        <v>2946</v>
      </c>
      <c r="G1463" t="s">
        <v>19</v>
      </c>
      <c r="H1463" t="s">
        <v>20</v>
      </c>
      <c r="I1463" t="s">
        <v>21</v>
      </c>
      <c r="J1463" t="s">
        <v>68</v>
      </c>
      <c r="K1463" t="s">
        <v>28</v>
      </c>
      <c r="L1463" s="1">
        <v>42305</v>
      </c>
      <c r="M1463" t="s">
        <v>24</v>
      </c>
      <c r="N1463" t="s">
        <v>24</v>
      </c>
    </row>
    <row r="1464" spans="1:14" x14ac:dyDescent="0.25">
      <c r="A1464" t="s">
        <v>2947</v>
      </c>
      <c r="B1464" t="s">
        <v>15</v>
      </c>
      <c r="C1464" s="1">
        <v>42794</v>
      </c>
      <c r="D1464" t="s">
        <v>16</v>
      </c>
      <c r="E1464" t="s">
        <v>17</v>
      </c>
      <c r="F1464" t="s">
        <v>2948</v>
      </c>
      <c r="G1464" t="s">
        <v>19</v>
      </c>
      <c r="H1464" t="s">
        <v>20</v>
      </c>
      <c r="I1464" t="s">
        <v>21</v>
      </c>
      <c r="J1464" t="s">
        <v>22</v>
      </c>
      <c r="K1464" t="s">
        <v>23</v>
      </c>
      <c r="L1464" s="1">
        <v>41345</v>
      </c>
      <c r="M1464" t="s">
        <v>24</v>
      </c>
      <c r="N1464" t="s">
        <v>24</v>
      </c>
    </row>
    <row r="1465" spans="1:14" x14ac:dyDescent="0.25">
      <c r="A1465" t="s">
        <v>2949</v>
      </c>
      <c r="B1465" t="s">
        <v>15</v>
      </c>
      <c r="C1465" s="1">
        <v>43042</v>
      </c>
      <c r="D1465" t="s">
        <v>16</v>
      </c>
      <c r="E1465" t="s">
        <v>17</v>
      </c>
      <c r="F1465" t="s">
        <v>2950</v>
      </c>
      <c r="G1465" t="s">
        <v>19</v>
      </c>
      <c r="H1465" t="s">
        <v>20</v>
      </c>
      <c r="I1465" t="s">
        <v>21</v>
      </c>
      <c r="J1465" t="s">
        <v>22</v>
      </c>
      <c r="K1465" t="s">
        <v>23</v>
      </c>
      <c r="L1465" s="1">
        <v>42311</v>
      </c>
      <c r="M1465" t="s">
        <v>24</v>
      </c>
      <c r="N1465" t="s">
        <v>24</v>
      </c>
    </row>
    <row r="1466" spans="1:14" x14ac:dyDescent="0.25">
      <c r="A1466" t="s">
        <v>2951</v>
      </c>
      <c r="B1466" t="s">
        <v>15</v>
      </c>
      <c r="C1466" s="1">
        <v>42726</v>
      </c>
      <c r="D1466" t="s">
        <v>39</v>
      </c>
      <c r="E1466" t="s">
        <v>40</v>
      </c>
      <c r="F1466" t="s">
        <v>2952</v>
      </c>
      <c r="G1466" t="s">
        <v>19</v>
      </c>
      <c r="H1466" t="s">
        <v>528</v>
      </c>
      <c r="I1466" t="s">
        <v>33</v>
      </c>
      <c r="J1466" t="s">
        <v>68</v>
      </c>
      <c r="K1466" t="s">
        <v>23</v>
      </c>
      <c r="L1466" s="1">
        <v>41996</v>
      </c>
      <c r="M1466" t="s">
        <v>24</v>
      </c>
      <c r="N1466" t="s">
        <v>24</v>
      </c>
    </row>
    <row r="1467" spans="1:14" x14ac:dyDescent="0.25">
      <c r="A1467" t="s">
        <v>2953</v>
      </c>
      <c r="B1467" t="s">
        <v>15</v>
      </c>
      <c r="C1467" s="1">
        <v>43026</v>
      </c>
      <c r="D1467" t="s">
        <v>16</v>
      </c>
      <c r="E1467" t="s">
        <v>17</v>
      </c>
      <c r="F1467" t="s">
        <v>2954</v>
      </c>
      <c r="G1467" t="s">
        <v>19</v>
      </c>
      <c r="H1467" t="s">
        <v>20</v>
      </c>
      <c r="I1467" t="s">
        <v>33</v>
      </c>
      <c r="J1467" t="s">
        <v>22</v>
      </c>
      <c r="K1467" t="s">
        <v>28</v>
      </c>
      <c r="L1467" s="1">
        <v>42662</v>
      </c>
      <c r="M1467" t="s">
        <v>24</v>
      </c>
      <c r="N1467" t="s">
        <v>24</v>
      </c>
    </row>
    <row r="1468" spans="1:14" x14ac:dyDescent="0.25">
      <c r="A1468" t="s">
        <v>2955</v>
      </c>
      <c r="B1468" t="s">
        <v>15</v>
      </c>
      <c r="C1468" s="1">
        <v>42909</v>
      </c>
      <c r="D1468" t="s">
        <v>16</v>
      </c>
      <c r="E1468" t="s">
        <v>17</v>
      </c>
      <c r="F1468" t="s">
        <v>2956</v>
      </c>
      <c r="G1468" t="s">
        <v>19</v>
      </c>
      <c r="H1468" t="s">
        <v>20</v>
      </c>
      <c r="I1468" t="s">
        <v>21</v>
      </c>
      <c r="J1468" t="s">
        <v>22</v>
      </c>
      <c r="K1468" t="s">
        <v>23</v>
      </c>
      <c r="L1468" s="1">
        <v>40963</v>
      </c>
      <c r="M1468" t="s">
        <v>24</v>
      </c>
      <c r="N1468" t="s">
        <v>24</v>
      </c>
    </row>
    <row r="1469" spans="1:14" x14ac:dyDescent="0.25">
      <c r="A1469" t="s">
        <v>2957</v>
      </c>
      <c r="B1469" t="s">
        <v>15</v>
      </c>
      <c r="C1469" s="1">
        <v>42936</v>
      </c>
      <c r="D1469" t="s">
        <v>16</v>
      </c>
      <c r="E1469" t="s">
        <v>17</v>
      </c>
      <c r="F1469" t="s">
        <v>2958</v>
      </c>
      <c r="G1469" t="s">
        <v>19</v>
      </c>
      <c r="H1469" t="s">
        <v>20</v>
      </c>
      <c r="I1469" t="s">
        <v>21</v>
      </c>
      <c r="J1469" t="s">
        <v>68</v>
      </c>
      <c r="K1469" t="s">
        <v>28</v>
      </c>
      <c r="L1469" s="1">
        <v>40998</v>
      </c>
      <c r="M1469" t="s">
        <v>24</v>
      </c>
      <c r="N1469" t="s">
        <v>24</v>
      </c>
    </row>
    <row r="1470" spans="1:14" x14ac:dyDescent="0.25">
      <c r="A1470" t="s">
        <v>2959</v>
      </c>
      <c r="B1470" t="s">
        <v>550</v>
      </c>
      <c r="C1470" s="1">
        <v>42425</v>
      </c>
      <c r="D1470" t="s">
        <v>39</v>
      </c>
      <c r="E1470" t="s">
        <v>46</v>
      </c>
      <c r="F1470" t="s">
        <v>2960</v>
      </c>
      <c r="G1470" t="s">
        <v>19</v>
      </c>
      <c r="H1470" t="s">
        <v>528</v>
      </c>
      <c r="I1470" t="s">
        <v>21</v>
      </c>
      <c r="J1470" t="s">
        <v>22</v>
      </c>
      <c r="K1470" t="s">
        <v>23</v>
      </c>
      <c r="L1470" s="1">
        <v>40394</v>
      </c>
      <c r="M1470" t="s">
        <v>24</v>
      </c>
      <c r="N1470" t="s">
        <v>24</v>
      </c>
    </row>
    <row r="1471" spans="1:14" x14ac:dyDescent="0.25">
      <c r="A1471" t="s">
        <v>2961</v>
      </c>
      <c r="B1471" t="s">
        <v>15</v>
      </c>
      <c r="C1471" s="1">
        <v>43119</v>
      </c>
      <c r="D1471" t="s">
        <v>16</v>
      </c>
      <c r="E1471" t="s">
        <v>17</v>
      </c>
      <c r="F1471" t="s">
        <v>2962</v>
      </c>
      <c r="G1471" t="s">
        <v>19</v>
      </c>
      <c r="H1471" t="s">
        <v>20</v>
      </c>
      <c r="I1471" t="s">
        <v>33</v>
      </c>
      <c r="J1471" t="s">
        <v>22</v>
      </c>
      <c r="K1471" t="s">
        <v>23</v>
      </c>
      <c r="L1471" s="1">
        <v>40992</v>
      </c>
      <c r="M1471" t="s">
        <v>24</v>
      </c>
      <c r="N1471" t="s">
        <v>24</v>
      </c>
    </row>
    <row r="1472" spans="1:14" x14ac:dyDescent="0.25">
      <c r="A1472" t="s">
        <v>2963</v>
      </c>
      <c r="B1472" t="s">
        <v>15</v>
      </c>
      <c r="C1472" s="1">
        <v>43073</v>
      </c>
      <c r="D1472" t="s">
        <v>16</v>
      </c>
      <c r="E1472" t="s">
        <v>17</v>
      </c>
      <c r="F1472" t="s">
        <v>2964</v>
      </c>
      <c r="G1472" t="s">
        <v>19</v>
      </c>
      <c r="H1472" t="s">
        <v>20</v>
      </c>
      <c r="I1472" t="s">
        <v>21</v>
      </c>
      <c r="J1472" t="s">
        <v>22</v>
      </c>
      <c r="K1472" t="s">
        <v>23</v>
      </c>
      <c r="L1472" s="1">
        <v>40904</v>
      </c>
      <c r="M1472" t="s">
        <v>24</v>
      </c>
      <c r="N1472" t="s">
        <v>24</v>
      </c>
    </row>
    <row r="1473" spans="1:14" x14ac:dyDescent="0.25">
      <c r="A1473" t="s">
        <v>2965</v>
      </c>
      <c r="B1473" t="s">
        <v>15</v>
      </c>
      <c r="C1473" s="1">
        <v>42878</v>
      </c>
      <c r="D1473" t="s">
        <v>16</v>
      </c>
      <c r="E1473" t="s">
        <v>17</v>
      </c>
      <c r="F1473" t="s">
        <v>2966</v>
      </c>
      <c r="G1473" t="s">
        <v>19</v>
      </c>
      <c r="H1473" t="s">
        <v>20</v>
      </c>
      <c r="I1473" t="s">
        <v>21</v>
      </c>
      <c r="J1473" t="s">
        <v>22</v>
      </c>
      <c r="K1473" t="s">
        <v>23</v>
      </c>
      <c r="L1473" s="1">
        <v>41418</v>
      </c>
      <c r="M1473" t="s">
        <v>24</v>
      </c>
      <c r="N1473" t="s">
        <v>24</v>
      </c>
    </row>
    <row r="1474" spans="1:14" x14ac:dyDescent="0.25">
      <c r="A1474" t="s">
        <v>2967</v>
      </c>
      <c r="B1474" t="s">
        <v>15</v>
      </c>
      <c r="C1474" s="1">
        <v>43120</v>
      </c>
      <c r="D1474" t="s">
        <v>16</v>
      </c>
      <c r="E1474" t="s">
        <v>17</v>
      </c>
      <c r="F1474" t="s">
        <v>2968</v>
      </c>
      <c r="G1474" t="s">
        <v>19</v>
      </c>
      <c r="H1474" t="s">
        <v>20</v>
      </c>
      <c r="I1474" t="s">
        <v>21</v>
      </c>
      <c r="J1474" t="s">
        <v>22</v>
      </c>
      <c r="K1474" t="s">
        <v>23</v>
      </c>
      <c r="L1474" s="1">
        <v>41200</v>
      </c>
      <c r="M1474" t="s">
        <v>24</v>
      </c>
      <c r="N1474" t="s">
        <v>24</v>
      </c>
    </row>
    <row r="1475" spans="1:14" x14ac:dyDescent="0.25">
      <c r="A1475" t="s">
        <v>2969</v>
      </c>
      <c r="B1475" t="s">
        <v>26</v>
      </c>
      <c r="C1475" s="1">
        <v>42851</v>
      </c>
      <c r="D1475" t="s">
        <v>39</v>
      </c>
      <c r="E1475" t="s">
        <v>46</v>
      </c>
      <c r="F1475" t="s">
        <v>2970</v>
      </c>
      <c r="G1475" t="s">
        <v>19</v>
      </c>
      <c r="H1475" t="s">
        <v>48</v>
      </c>
      <c r="I1475" t="s">
        <v>21</v>
      </c>
      <c r="J1475" t="s">
        <v>22</v>
      </c>
      <c r="K1475" t="s">
        <v>23</v>
      </c>
      <c r="L1475" s="1">
        <v>40537</v>
      </c>
      <c r="M1475" t="s">
        <v>24</v>
      </c>
      <c r="N1475" t="s">
        <v>24</v>
      </c>
    </row>
    <row r="1476" spans="1:14" x14ac:dyDescent="0.25">
      <c r="A1476" t="s">
        <v>2971</v>
      </c>
      <c r="B1476" t="s">
        <v>15</v>
      </c>
      <c r="C1476" s="1">
        <v>43061</v>
      </c>
      <c r="D1476" t="s">
        <v>16</v>
      </c>
      <c r="E1476" t="s">
        <v>17</v>
      </c>
      <c r="F1476" t="s">
        <v>2972</v>
      </c>
      <c r="G1476" t="s">
        <v>19</v>
      </c>
      <c r="H1476" t="s">
        <v>20</v>
      </c>
      <c r="I1476" t="s">
        <v>21</v>
      </c>
      <c r="J1476" t="s">
        <v>22</v>
      </c>
      <c r="K1476" t="s">
        <v>23</v>
      </c>
      <c r="L1476" s="1">
        <v>41966</v>
      </c>
      <c r="M1476" t="s">
        <v>24</v>
      </c>
      <c r="N1476" t="s">
        <v>24</v>
      </c>
    </row>
    <row r="1477" spans="1:14" x14ac:dyDescent="0.25">
      <c r="A1477" t="s">
        <v>2973</v>
      </c>
      <c r="B1477" t="s">
        <v>15</v>
      </c>
      <c r="C1477" s="1">
        <v>43033</v>
      </c>
      <c r="D1477" t="s">
        <v>16</v>
      </c>
      <c r="E1477" t="s">
        <v>17</v>
      </c>
      <c r="F1477" t="s">
        <v>2974</v>
      </c>
      <c r="G1477" t="s">
        <v>19</v>
      </c>
      <c r="H1477" t="s">
        <v>20</v>
      </c>
      <c r="I1477" t="s">
        <v>21</v>
      </c>
      <c r="J1477" t="s">
        <v>22</v>
      </c>
      <c r="K1477" t="s">
        <v>23</v>
      </c>
      <c r="L1477" s="1">
        <v>42292</v>
      </c>
      <c r="M1477" t="s">
        <v>24</v>
      </c>
      <c r="N1477" t="s">
        <v>24</v>
      </c>
    </row>
    <row r="1478" spans="1:14" x14ac:dyDescent="0.25">
      <c r="A1478" t="s">
        <v>2975</v>
      </c>
      <c r="B1478" t="s">
        <v>26</v>
      </c>
      <c r="C1478" s="1">
        <v>43016</v>
      </c>
      <c r="D1478" t="s">
        <v>16</v>
      </c>
      <c r="E1478" t="s">
        <v>17</v>
      </c>
      <c r="F1478" t="s">
        <v>2976</v>
      </c>
      <c r="G1478" t="s">
        <v>19</v>
      </c>
      <c r="H1478" t="s">
        <v>20</v>
      </c>
      <c r="I1478" t="s">
        <v>21</v>
      </c>
      <c r="J1478" t="s">
        <v>68</v>
      </c>
      <c r="K1478" t="s">
        <v>23</v>
      </c>
      <c r="L1478" s="1">
        <v>42247</v>
      </c>
      <c r="M1478" t="s">
        <v>24</v>
      </c>
      <c r="N1478" t="s">
        <v>24</v>
      </c>
    </row>
    <row r="1479" spans="1:14" x14ac:dyDescent="0.25">
      <c r="A1479" t="s">
        <v>2977</v>
      </c>
      <c r="B1479" t="s">
        <v>15</v>
      </c>
      <c r="C1479" s="1">
        <v>42858</v>
      </c>
      <c r="D1479" t="s">
        <v>16</v>
      </c>
      <c r="E1479" t="s">
        <v>17</v>
      </c>
      <c r="F1479" t="s">
        <v>2978</v>
      </c>
      <c r="G1479" t="s">
        <v>159</v>
      </c>
      <c r="H1479" t="s">
        <v>20</v>
      </c>
      <c r="I1479" t="s">
        <v>21</v>
      </c>
      <c r="J1479" t="s">
        <v>22</v>
      </c>
      <c r="K1479" t="s">
        <v>23</v>
      </c>
      <c r="L1479" s="1">
        <v>40452</v>
      </c>
      <c r="M1479" t="s">
        <v>24</v>
      </c>
      <c r="N1479" t="s">
        <v>24</v>
      </c>
    </row>
    <row r="1480" spans="1:14" x14ac:dyDescent="0.25">
      <c r="A1480" t="s">
        <v>2979</v>
      </c>
      <c r="B1480" t="s">
        <v>26</v>
      </c>
      <c r="C1480" s="1">
        <v>43122</v>
      </c>
      <c r="D1480" t="s">
        <v>16</v>
      </c>
      <c r="E1480" t="s">
        <v>17</v>
      </c>
      <c r="F1480" t="s">
        <v>2980</v>
      </c>
      <c r="G1480" t="s">
        <v>19</v>
      </c>
      <c r="H1480" t="s">
        <v>20</v>
      </c>
      <c r="I1480" t="s">
        <v>33</v>
      </c>
      <c r="J1480" t="s">
        <v>22</v>
      </c>
      <c r="K1480" t="s">
        <v>77</v>
      </c>
      <c r="L1480" s="1">
        <v>42309</v>
      </c>
      <c r="M1480" t="s">
        <v>24</v>
      </c>
      <c r="N1480" t="s">
        <v>24</v>
      </c>
    </row>
    <row r="1481" spans="1:14" x14ac:dyDescent="0.25">
      <c r="A1481" t="s">
        <v>2981</v>
      </c>
      <c r="B1481" t="s">
        <v>15</v>
      </c>
      <c r="C1481" s="1">
        <v>43002</v>
      </c>
      <c r="D1481" t="s">
        <v>16</v>
      </c>
      <c r="E1481" t="s">
        <v>17</v>
      </c>
      <c r="F1481" t="s">
        <v>2982</v>
      </c>
      <c r="G1481" t="s">
        <v>19</v>
      </c>
      <c r="H1481" t="s">
        <v>20</v>
      </c>
      <c r="I1481" t="s">
        <v>21</v>
      </c>
      <c r="J1481" t="s">
        <v>22</v>
      </c>
      <c r="K1481" t="s">
        <v>23</v>
      </c>
      <c r="L1481" s="1">
        <v>41102</v>
      </c>
      <c r="M1481" t="s">
        <v>24</v>
      </c>
      <c r="N1481" t="s">
        <v>24</v>
      </c>
    </row>
    <row r="1482" spans="1:14" x14ac:dyDescent="0.25">
      <c r="A1482" t="s">
        <v>2983</v>
      </c>
      <c r="B1482" t="s">
        <v>15</v>
      </c>
      <c r="C1482" s="1">
        <v>43125</v>
      </c>
      <c r="D1482" t="s">
        <v>16</v>
      </c>
      <c r="E1482" t="s">
        <v>17</v>
      </c>
      <c r="F1482" t="s">
        <v>2984</v>
      </c>
      <c r="G1482" t="s">
        <v>19</v>
      </c>
      <c r="H1482" t="s">
        <v>20</v>
      </c>
      <c r="I1482" t="s">
        <v>21</v>
      </c>
      <c r="J1482" t="s">
        <v>22</v>
      </c>
      <c r="K1482" t="s">
        <v>23</v>
      </c>
      <c r="L1482" s="1">
        <v>42026</v>
      </c>
      <c r="M1482" t="s">
        <v>24</v>
      </c>
      <c r="N1482" t="s">
        <v>24</v>
      </c>
    </row>
    <row r="1483" spans="1:14" x14ac:dyDescent="0.25">
      <c r="A1483" t="s">
        <v>2985</v>
      </c>
      <c r="B1483" t="s">
        <v>15</v>
      </c>
      <c r="C1483" s="1">
        <v>43123</v>
      </c>
      <c r="D1483" t="s">
        <v>16</v>
      </c>
      <c r="E1483" t="s">
        <v>17</v>
      </c>
      <c r="F1483" t="s">
        <v>2986</v>
      </c>
      <c r="G1483" t="s">
        <v>19</v>
      </c>
      <c r="H1483" t="s">
        <v>20</v>
      </c>
      <c r="I1483" t="s">
        <v>21</v>
      </c>
      <c r="J1483" t="s">
        <v>22</v>
      </c>
      <c r="K1483" t="s">
        <v>23</v>
      </c>
      <c r="L1483" s="1">
        <v>41891</v>
      </c>
      <c r="M1483" t="s">
        <v>24</v>
      </c>
      <c r="N1483" t="s">
        <v>24</v>
      </c>
    </row>
    <row r="1484" spans="1:14" x14ac:dyDescent="0.25">
      <c r="A1484" t="s">
        <v>2987</v>
      </c>
      <c r="B1484" t="s">
        <v>26</v>
      </c>
      <c r="C1484" s="1">
        <v>43034</v>
      </c>
      <c r="D1484" t="s">
        <v>16</v>
      </c>
      <c r="E1484" t="s">
        <v>17</v>
      </c>
      <c r="F1484" t="s">
        <v>2988</v>
      </c>
      <c r="G1484" t="s">
        <v>19</v>
      </c>
      <c r="H1484" t="s">
        <v>20</v>
      </c>
      <c r="I1484" t="s">
        <v>21</v>
      </c>
      <c r="J1484" t="s">
        <v>22</v>
      </c>
      <c r="K1484" t="s">
        <v>23</v>
      </c>
      <c r="L1484" s="1">
        <v>42151</v>
      </c>
      <c r="M1484" t="s">
        <v>24</v>
      </c>
      <c r="N1484" t="s">
        <v>24</v>
      </c>
    </row>
    <row r="1485" spans="1:14" x14ac:dyDescent="0.25">
      <c r="A1485" t="s">
        <v>2989</v>
      </c>
      <c r="B1485" t="s">
        <v>15</v>
      </c>
      <c r="C1485" s="1">
        <v>42883</v>
      </c>
      <c r="D1485" t="s">
        <v>16</v>
      </c>
      <c r="E1485" t="s">
        <v>17</v>
      </c>
      <c r="F1485" t="s">
        <v>2990</v>
      </c>
      <c r="G1485" t="s">
        <v>19</v>
      </c>
      <c r="H1485" t="s">
        <v>59</v>
      </c>
      <c r="I1485" t="s">
        <v>21</v>
      </c>
      <c r="J1485" t="s">
        <v>22</v>
      </c>
      <c r="K1485" t="s">
        <v>23</v>
      </c>
      <c r="L1485" s="1">
        <v>40750</v>
      </c>
      <c r="M1485" t="s">
        <v>24</v>
      </c>
      <c r="N1485" t="s">
        <v>24</v>
      </c>
    </row>
    <row r="1486" spans="1:14" x14ac:dyDescent="0.25">
      <c r="A1486" t="s">
        <v>2991</v>
      </c>
      <c r="B1486" t="s">
        <v>15</v>
      </c>
      <c r="C1486" s="1">
        <v>43061</v>
      </c>
      <c r="D1486" t="s">
        <v>16</v>
      </c>
      <c r="E1486" t="s">
        <v>17</v>
      </c>
      <c r="F1486" t="s">
        <v>2992</v>
      </c>
      <c r="G1486" t="s">
        <v>19</v>
      </c>
      <c r="H1486" t="s">
        <v>20</v>
      </c>
      <c r="I1486" t="s">
        <v>21</v>
      </c>
      <c r="J1486" t="s">
        <v>68</v>
      </c>
      <c r="K1486" t="s">
        <v>23</v>
      </c>
      <c r="L1486" s="1">
        <v>41965</v>
      </c>
      <c r="M1486" t="s">
        <v>24</v>
      </c>
      <c r="N1486" t="s">
        <v>24</v>
      </c>
    </row>
    <row r="1487" spans="1:14" x14ac:dyDescent="0.25">
      <c r="A1487" t="s">
        <v>2993</v>
      </c>
      <c r="B1487" t="s">
        <v>15</v>
      </c>
      <c r="C1487" s="1">
        <v>43087</v>
      </c>
      <c r="D1487" t="s">
        <v>16</v>
      </c>
      <c r="E1487" t="s">
        <v>17</v>
      </c>
      <c r="F1487" t="s">
        <v>2994</v>
      </c>
      <c r="G1487" t="s">
        <v>19</v>
      </c>
      <c r="H1487" t="s">
        <v>20</v>
      </c>
      <c r="I1487" t="s">
        <v>21</v>
      </c>
      <c r="J1487" t="s">
        <v>22</v>
      </c>
      <c r="K1487" t="s">
        <v>23</v>
      </c>
      <c r="L1487" s="1">
        <v>41709</v>
      </c>
      <c r="M1487" t="s">
        <v>24</v>
      </c>
      <c r="N1487" t="s">
        <v>24</v>
      </c>
    </row>
    <row r="1488" spans="1:14" x14ac:dyDescent="0.25">
      <c r="A1488" t="s">
        <v>2995</v>
      </c>
      <c r="B1488" t="s">
        <v>26</v>
      </c>
      <c r="C1488" s="1">
        <v>42589</v>
      </c>
      <c r="D1488" t="s">
        <v>39</v>
      </c>
      <c r="E1488" t="s">
        <v>46</v>
      </c>
      <c r="F1488" t="s">
        <v>2996</v>
      </c>
      <c r="G1488" t="s">
        <v>19</v>
      </c>
      <c r="H1488" t="s">
        <v>48</v>
      </c>
      <c r="I1488" t="s">
        <v>21</v>
      </c>
      <c r="J1488" t="s">
        <v>68</v>
      </c>
      <c r="K1488" t="s">
        <v>23</v>
      </c>
      <c r="L1488" s="1">
        <v>40923</v>
      </c>
      <c r="M1488" t="s">
        <v>24</v>
      </c>
      <c r="N1488" t="s">
        <v>24</v>
      </c>
    </row>
    <row r="1489" spans="1:14" x14ac:dyDescent="0.25">
      <c r="A1489" t="s">
        <v>2997</v>
      </c>
      <c r="B1489" t="s">
        <v>15</v>
      </c>
      <c r="C1489" s="1">
        <v>43022</v>
      </c>
      <c r="D1489" t="s">
        <v>16</v>
      </c>
      <c r="E1489" t="s">
        <v>17</v>
      </c>
      <c r="F1489" t="s">
        <v>2998</v>
      </c>
      <c r="G1489" t="s">
        <v>19</v>
      </c>
      <c r="H1489" t="s">
        <v>20</v>
      </c>
      <c r="I1489" t="s">
        <v>21</v>
      </c>
      <c r="J1489" t="s">
        <v>22</v>
      </c>
      <c r="K1489" t="s">
        <v>28</v>
      </c>
      <c r="L1489" s="1">
        <v>41433</v>
      </c>
      <c r="M1489" t="s">
        <v>24</v>
      </c>
      <c r="N1489" t="s">
        <v>24</v>
      </c>
    </row>
    <row r="1490" spans="1:14" x14ac:dyDescent="0.25">
      <c r="A1490" t="s">
        <v>2999</v>
      </c>
      <c r="B1490" t="s">
        <v>15</v>
      </c>
      <c r="C1490" s="1">
        <v>42905</v>
      </c>
      <c r="D1490" t="s">
        <v>16</v>
      </c>
      <c r="E1490" t="s">
        <v>17</v>
      </c>
      <c r="F1490" t="s">
        <v>3000</v>
      </c>
      <c r="G1490" t="s">
        <v>19</v>
      </c>
      <c r="H1490" t="s">
        <v>20</v>
      </c>
      <c r="I1490" t="s">
        <v>21</v>
      </c>
      <c r="J1490" t="s">
        <v>68</v>
      </c>
      <c r="K1490" t="s">
        <v>28</v>
      </c>
      <c r="L1490" s="1">
        <v>41410</v>
      </c>
      <c r="M1490" t="s">
        <v>24</v>
      </c>
      <c r="N1490" t="s">
        <v>24</v>
      </c>
    </row>
    <row r="1491" spans="1:14" x14ac:dyDescent="0.25">
      <c r="A1491" t="s">
        <v>3001</v>
      </c>
      <c r="B1491" t="s">
        <v>15</v>
      </c>
      <c r="C1491" s="1">
        <v>43117</v>
      </c>
      <c r="D1491" t="s">
        <v>16</v>
      </c>
      <c r="E1491" t="s">
        <v>17</v>
      </c>
      <c r="F1491" t="s">
        <v>3002</v>
      </c>
      <c r="G1491" t="s">
        <v>19</v>
      </c>
      <c r="H1491" t="s">
        <v>20</v>
      </c>
      <c r="I1491" t="s">
        <v>21</v>
      </c>
      <c r="J1491" t="s">
        <v>22</v>
      </c>
      <c r="K1491" t="s">
        <v>23</v>
      </c>
      <c r="L1491" s="1">
        <v>41820</v>
      </c>
      <c r="M1491" t="s">
        <v>24</v>
      </c>
      <c r="N1491" t="s">
        <v>24</v>
      </c>
    </row>
    <row r="1492" spans="1:14" x14ac:dyDescent="0.25">
      <c r="A1492" t="s">
        <v>3003</v>
      </c>
      <c r="B1492" t="s">
        <v>15</v>
      </c>
      <c r="C1492" s="1">
        <v>43092</v>
      </c>
      <c r="D1492" t="s">
        <v>16</v>
      </c>
      <c r="E1492" t="s">
        <v>17</v>
      </c>
      <c r="F1492" t="s">
        <v>3004</v>
      </c>
      <c r="G1492" t="s">
        <v>19</v>
      </c>
      <c r="H1492" t="s">
        <v>20</v>
      </c>
      <c r="I1492" t="s">
        <v>21</v>
      </c>
      <c r="J1492" t="s">
        <v>22</v>
      </c>
      <c r="K1492" t="s">
        <v>23</v>
      </c>
      <c r="L1492" s="1">
        <v>40347</v>
      </c>
      <c r="M1492" t="s">
        <v>24</v>
      </c>
      <c r="N1492" t="s">
        <v>24</v>
      </c>
    </row>
    <row r="1493" spans="1:14" x14ac:dyDescent="0.25">
      <c r="A1493" t="s">
        <v>3005</v>
      </c>
      <c r="B1493" t="s">
        <v>15</v>
      </c>
      <c r="C1493" s="1">
        <v>42825</v>
      </c>
      <c r="D1493" t="s">
        <v>16</v>
      </c>
      <c r="E1493" t="s">
        <v>17</v>
      </c>
      <c r="F1493" t="s">
        <v>3006</v>
      </c>
      <c r="G1493" t="s">
        <v>19</v>
      </c>
      <c r="H1493" t="s">
        <v>20</v>
      </c>
      <c r="I1493" t="s">
        <v>21</v>
      </c>
      <c r="J1493" t="s">
        <v>22</v>
      </c>
      <c r="K1493" t="s">
        <v>77</v>
      </c>
      <c r="L1493" s="1">
        <v>42094</v>
      </c>
      <c r="M1493" t="s">
        <v>24</v>
      </c>
      <c r="N1493" t="s">
        <v>24</v>
      </c>
    </row>
    <row r="1494" spans="1:14" x14ac:dyDescent="0.25">
      <c r="A1494" t="s">
        <v>3007</v>
      </c>
      <c r="B1494" t="s">
        <v>15</v>
      </c>
      <c r="C1494" s="1">
        <v>43013</v>
      </c>
      <c r="D1494" t="s">
        <v>16</v>
      </c>
      <c r="E1494" t="s">
        <v>17</v>
      </c>
      <c r="F1494" t="s">
        <v>3008</v>
      </c>
      <c r="G1494" t="s">
        <v>19</v>
      </c>
      <c r="H1494" t="s">
        <v>20</v>
      </c>
      <c r="I1494" t="s">
        <v>21</v>
      </c>
      <c r="J1494" t="s">
        <v>22</v>
      </c>
      <c r="K1494" t="s">
        <v>28</v>
      </c>
      <c r="L1494" s="1">
        <v>42252</v>
      </c>
      <c r="M1494" t="s">
        <v>24</v>
      </c>
      <c r="N1494" t="s">
        <v>24</v>
      </c>
    </row>
    <row r="1495" spans="1:14" x14ac:dyDescent="0.25">
      <c r="A1495" t="s">
        <v>3009</v>
      </c>
      <c r="B1495" t="s">
        <v>15</v>
      </c>
      <c r="C1495" s="1">
        <v>42913</v>
      </c>
      <c r="D1495" t="s">
        <v>16</v>
      </c>
      <c r="E1495" t="s">
        <v>17</v>
      </c>
      <c r="F1495" t="s">
        <v>3010</v>
      </c>
      <c r="G1495" t="s">
        <v>19</v>
      </c>
      <c r="H1495" t="s">
        <v>20</v>
      </c>
      <c r="I1495" t="s">
        <v>21</v>
      </c>
      <c r="J1495" t="s">
        <v>22</v>
      </c>
      <c r="K1495" t="s">
        <v>23</v>
      </c>
      <c r="L1495" s="1">
        <v>40921</v>
      </c>
      <c r="M1495" t="s">
        <v>24</v>
      </c>
      <c r="N1495" t="s">
        <v>24</v>
      </c>
    </row>
    <row r="1496" spans="1:14" x14ac:dyDescent="0.25">
      <c r="A1496" t="s">
        <v>3011</v>
      </c>
      <c r="B1496" t="s">
        <v>15</v>
      </c>
      <c r="C1496" s="1">
        <v>42951</v>
      </c>
      <c r="D1496" t="s">
        <v>16</v>
      </c>
      <c r="E1496" t="s">
        <v>17</v>
      </c>
      <c r="F1496" t="s">
        <v>3012</v>
      </c>
      <c r="G1496" t="s">
        <v>19</v>
      </c>
      <c r="H1496" t="s">
        <v>20</v>
      </c>
      <c r="I1496" t="s">
        <v>21</v>
      </c>
      <c r="J1496" t="s">
        <v>22</v>
      </c>
      <c r="K1496" t="s">
        <v>23</v>
      </c>
      <c r="L1496" s="1">
        <v>40764</v>
      </c>
      <c r="M1496" t="s">
        <v>24</v>
      </c>
      <c r="N1496" t="s">
        <v>24</v>
      </c>
    </row>
    <row r="1497" spans="1:14" x14ac:dyDescent="0.25">
      <c r="A1497" t="s">
        <v>3013</v>
      </c>
      <c r="B1497" t="s">
        <v>15</v>
      </c>
      <c r="C1497" s="1">
        <v>42819</v>
      </c>
      <c r="D1497" t="s">
        <v>16</v>
      </c>
      <c r="E1497" t="s">
        <v>17</v>
      </c>
      <c r="F1497" t="s">
        <v>3014</v>
      </c>
      <c r="G1497" t="s">
        <v>19</v>
      </c>
      <c r="H1497" t="s">
        <v>59</v>
      </c>
      <c r="I1497" t="s">
        <v>21</v>
      </c>
      <c r="J1497" t="s">
        <v>22</v>
      </c>
      <c r="K1497" t="s">
        <v>23</v>
      </c>
      <c r="L1497" s="1">
        <v>42061</v>
      </c>
      <c r="M1497" t="s">
        <v>24</v>
      </c>
      <c r="N1497" t="s">
        <v>24</v>
      </c>
    </row>
    <row r="1498" spans="1:14" x14ac:dyDescent="0.25">
      <c r="A1498" t="s">
        <v>3015</v>
      </c>
      <c r="B1498" t="s">
        <v>15</v>
      </c>
      <c r="C1498" s="1">
        <v>42903</v>
      </c>
      <c r="D1498" t="s">
        <v>16</v>
      </c>
      <c r="E1498" t="s">
        <v>17</v>
      </c>
      <c r="F1498" t="s">
        <v>3016</v>
      </c>
      <c r="G1498" t="s">
        <v>19</v>
      </c>
      <c r="H1498" t="s">
        <v>20</v>
      </c>
      <c r="I1498" t="s">
        <v>21</v>
      </c>
      <c r="J1498" t="s">
        <v>22</v>
      </c>
      <c r="K1498" t="s">
        <v>23</v>
      </c>
      <c r="L1498" s="1">
        <v>40952</v>
      </c>
      <c r="M1498" t="s">
        <v>24</v>
      </c>
      <c r="N1498" t="s">
        <v>24</v>
      </c>
    </row>
    <row r="1499" spans="1:14" x14ac:dyDescent="0.25">
      <c r="A1499" t="s">
        <v>3017</v>
      </c>
      <c r="B1499" t="s">
        <v>15</v>
      </c>
      <c r="C1499" s="1">
        <v>43176</v>
      </c>
      <c r="D1499" t="s">
        <v>16</v>
      </c>
      <c r="E1499" t="s">
        <v>17</v>
      </c>
      <c r="F1499" t="s">
        <v>3018</v>
      </c>
      <c r="G1499" t="s">
        <v>19</v>
      </c>
      <c r="H1499" t="s">
        <v>20</v>
      </c>
      <c r="I1499" t="s">
        <v>21</v>
      </c>
      <c r="J1499" t="s">
        <v>22</v>
      </c>
      <c r="K1499" t="s">
        <v>28</v>
      </c>
      <c r="L1499" s="1">
        <v>41842</v>
      </c>
      <c r="M1499" t="s">
        <v>24</v>
      </c>
      <c r="N1499" t="s">
        <v>24</v>
      </c>
    </row>
    <row r="1500" spans="1:14" x14ac:dyDescent="0.25">
      <c r="A1500" t="s">
        <v>3019</v>
      </c>
      <c r="B1500" t="s">
        <v>15</v>
      </c>
      <c r="C1500" s="1">
        <v>43026</v>
      </c>
      <c r="D1500" t="s">
        <v>16</v>
      </c>
      <c r="E1500" t="s">
        <v>17</v>
      </c>
      <c r="F1500" t="s">
        <v>3020</v>
      </c>
      <c r="G1500" t="s">
        <v>19</v>
      </c>
      <c r="H1500" t="s">
        <v>20</v>
      </c>
      <c r="I1500" t="s">
        <v>33</v>
      </c>
      <c r="J1500" t="s">
        <v>22</v>
      </c>
      <c r="K1500" t="s">
        <v>28</v>
      </c>
      <c r="L1500" s="1">
        <v>42662</v>
      </c>
      <c r="M1500" t="s">
        <v>24</v>
      </c>
      <c r="N1500" t="s">
        <v>24</v>
      </c>
    </row>
    <row r="1501" spans="1:14" x14ac:dyDescent="0.25">
      <c r="A1501" t="s">
        <v>3021</v>
      </c>
      <c r="B1501" t="s">
        <v>15</v>
      </c>
      <c r="C1501" s="1">
        <v>43030</v>
      </c>
      <c r="D1501" t="s">
        <v>16</v>
      </c>
      <c r="E1501" t="s">
        <v>17</v>
      </c>
      <c r="F1501" t="s">
        <v>3022</v>
      </c>
      <c r="G1501" t="s">
        <v>19</v>
      </c>
      <c r="H1501" t="s">
        <v>20</v>
      </c>
      <c r="I1501" t="s">
        <v>21</v>
      </c>
      <c r="J1501" t="s">
        <v>22</v>
      </c>
      <c r="K1501" t="s">
        <v>28</v>
      </c>
      <c r="L1501" s="1">
        <v>40870</v>
      </c>
      <c r="M1501" t="s">
        <v>24</v>
      </c>
      <c r="N1501" t="s">
        <v>24</v>
      </c>
    </row>
    <row r="1502" spans="1:14" x14ac:dyDescent="0.25">
      <c r="A1502" t="s">
        <v>3023</v>
      </c>
      <c r="B1502" t="s">
        <v>550</v>
      </c>
      <c r="C1502" s="1">
        <v>41616</v>
      </c>
      <c r="D1502" t="s">
        <v>39</v>
      </c>
      <c r="E1502">
        <v>1100000</v>
      </c>
      <c r="F1502" t="s">
        <v>3024</v>
      </c>
      <c r="G1502" t="s">
        <v>19</v>
      </c>
      <c r="H1502" t="s">
        <v>20</v>
      </c>
      <c r="I1502" t="s">
        <v>21</v>
      </c>
      <c r="J1502" t="s">
        <v>22</v>
      </c>
      <c r="K1502" t="s">
        <v>23</v>
      </c>
      <c r="L1502" s="1">
        <v>40429</v>
      </c>
      <c r="M1502" t="s">
        <v>24</v>
      </c>
      <c r="N1502" t="s">
        <v>24</v>
      </c>
    </row>
    <row r="1503" spans="1:14" x14ac:dyDescent="0.25">
      <c r="A1503" t="s">
        <v>3025</v>
      </c>
      <c r="B1503" t="s">
        <v>15</v>
      </c>
      <c r="C1503" s="1">
        <v>43042</v>
      </c>
      <c r="D1503" t="s">
        <v>16</v>
      </c>
      <c r="E1503" t="s">
        <v>17</v>
      </c>
      <c r="F1503" t="s">
        <v>3024</v>
      </c>
      <c r="G1503" t="s">
        <v>19</v>
      </c>
      <c r="H1503" t="s">
        <v>20</v>
      </c>
      <c r="I1503" t="s">
        <v>21</v>
      </c>
      <c r="J1503" t="s">
        <v>22</v>
      </c>
      <c r="K1503" t="s">
        <v>77</v>
      </c>
      <c r="L1503" s="1">
        <v>40961</v>
      </c>
      <c r="M1503" t="s">
        <v>24</v>
      </c>
      <c r="N1503" t="s">
        <v>24</v>
      </c>
    </row>
    <row r="1504" spans="1:14" x14ac:dyDescent="0.25">
      <c r="A1504" t="s">
        <v>3026</v>
      </c>
      <c r="B1504" t="s">
        <v>15</v>
      </c>
      <c r="C1504" s="1">
        <v>42812</v>
      </c>
      <c r="D1504" t="s">
        <v>16</v>
      </c>
      <c r="E1504" t="s">
        <v>17</v>
      </c>
      <c r="F1504" t="s">
        <v>3027</v>
      </c>
      <c r="G1504" t="s">
        <v>19</v>
      </c>
      <c r="H1504" t="s">
        <v>20</v>
      </c>
      <c r="I1504" t="s">
        <v>21</v>
      </c>
      <c r="J1504" t="s">
        <v>22</v>
      </c>
      <c r="K1504" t="s">
        <v>23</v>
      </c>
      <c r="L1504" s="1">
        <v>41880</v>
      </c>
      <c r="M1504" t="s">
        <v>24</v>
      </c>
      <c r="N1504" t="s">
        <v>24</v>
      </c>
    </row>
    <row r="1505" spans="1:14" x14ac:dyDescent="0.25">
      <c r="A1505" t="s">
        <v>3028</v>
      </c>
      <c r="B1505" t="s">
        <v>15</v>
      </c>
      <c r="C1505" s="1">
        <v>43111</v>
      </c>
      <c r="D1505" t="s">
        <v>16</v>
      </c>
      <c r="E1505" t="s">
        <v>17</v>
      </c>
      <c r="F1505" t="s">
        <v>3029</v>
      </c>
      <c r="G1505" t="s">
        <v>19</v>
      </c>
      <c r="H1505" t="s">
        <v>20</v>
      </c>
      <c r="I1505" t="s">
        <v>21</v>
      </c>
      <c r="J1505" t="s">
        <v>22</v>
      </c>
      <c r="K1505" t="s">
        <v>23</v>
      </c>
      <c r="L1505" s="1">
        <v>42016</v>
      </c>
      <c r="M1505" t="s">
        <v>24</v>
      </c>
      <c r="N1505" t="s">
        <v>24</v>
      </c>
    </row>
    <row r="1506" spans="1:14" x14ac:dyDescent="0.25">
      <c r="A1506" t="s">
        <v>3030</v>
      </c>
      <c r="B1506" t="s">
        <v>26</v>
      </c>
      <c r="C1506" s="1">
        <v>42876</v>
      </c>
      <c r="D1506" t="s">
        <v>16</v>
      </c>
      <c r="E1506" t="s">
        <v>17</v>
      </c>
      <c r="F1506" t="s">
        <v>3031</v>
      </c>
      <c r="G1506" t="s">
        <v>19</v>
      </c>
      <c r="H1506" t="s">
        <v>20</v>
      </c>
      <c r="I1506" t="s">
        <v>21</v>
      </c>
      <c r="J1506" t="s">
        <v>22</v>
      </c>
      <c r="K1506" t="s">
        <v>23</v>
      </c>
      <c r="L1506" s="1">
        <v>42512</v>
      </c>
      <c r="M1506" t="s">
        <v>24</v>
      </c>
      <c r="N1506" t="s">
        <v>24</v>
      </c>
    </row>
    <row r="1507" spans="1:14" x14ac:dyDescent="0.25">
      <c r="A1507" t="s">
        <v>3032</v>
      </c>
      <c r="B1507" t="s">
        <v>15</v>
      </c>
      <c r="C1507" s="1">
        <v>43036</v>
      </c>
      <c r="D1507" t="s">
        <v>16</v>
      </c>
      <c r="E1507" t="s">
        <v>17</v>
      </c>
      <c r="F1507" t="s">
        <v>3033</v>
      </c>
      <c r="G1507" t="s">
        <v>19</v>
      </c>
      <c r="H1507" t="s">
        <v>20</v>
      </c>
      <c r="I1507" t="s">
        <v>21</v>
      </c>
      <c r="J1507" t="s">
        <v>22</v>
      </c>
      <c r="K1507" t="s">
        <v>23</v>
      </c>
      <c r="L1507" s="1">
        <v>41458</v>
      </c>
      <c r="M1507" t="s">
        <v>24</v>
      </c>
      <c r="N1507" t="s">
        <v>24</v>
      </c>
    </row>
    <row r="1508" spans="1:14" x14ac:dyDescent="0.25">
      <c r="A1508" t="s">
        <v>3034</v>
      </c>
      <c r="B1508" t="s">
        <v>15</v>
      </c>
      <c r="C1508" s="1">
        <v>42948</v>
      </c>
      <c r="D1508" t="s">
        <v>16</v>
      </c>
      <c r="E1508" t="s">
        <v>17</v>
      </c>
      <c r="F1508" t="s">
        <v>3035</v>
      </c>
      <c r="G1508" t="s">
        <v>19</v>
      </c>
      <c r="H1508" t="s">
        <v>20</v>
      </c>
      <c r="I1508" t="s">
        <v>21</v>
      </c>
      <c r="J1508" t="s">
        <v>68</v>
      </c>
      <c r="K1508" t="s">
        <v>23</v>
      </c>
      <c r="L1508" s="1">
        <v>42031</v>
      </c>
      <c r="M1508" t="s">
        <v>24</v>
      </c>
      <c r="N1508" t="s">
        <v>24</v>
      </c>
    </row>
    <row r="1509" spans="1:14" x14ac:dyDescent="0.25">
      <c r="A1509" t="s">
        <v>3036</v>
      </c>
      <c r="B1509" t="s">
        <v>15</v>
      </c>
      <c r="C1509" s="1">
        <v>43050</v>
      </c>
      <c r="D1509" t="s">
        <v>16</v>
      </c>
      <c r="E1509" t="s">
        <v>17</v>
      </c>
      <c r="F1509" t="s">
        <v>3037</v>
      </c>
      <c r="G1509" t="s">
        <v>19</v>
      </c>
      <c r="H1509" t="s">
        <v>20</v>
      </c>
      <c r="I1509" t="s">
        <v>21</v>
      </c>
      <c r="J1509" t="s">
        <v>68</v>
      </c>
      <c r="K1509" t="s">
        <v>23</v>
      </c>
      <c r="L1509" s="1">
        <v>42686</v>
      </c>
      <c r="M1509" t="s">
        <v>24</v>
      </c>
      <c r="N1509" t="s">
        <v>24</v>
      </c>
    </row>
    <row r="1510" spans="1:14" x14ac:dyDescent="0.25">
      <c r="A1510" t="s">
        <v>3038</v>
      </c>
      <c r="B1510" t="s">
        <v>15</v>
      </c>
      <c r="C1510" s="1">
        <v>43081</v>
      </c>
      <c r="D1510" t="s">
        <v>16</v>
      </c>
      <c r="E1510" t="s">
        <v>17</v>
      </c>
      <c r="F1510" t="s">
        <v>3039</v>
      </c>
      <c r="G1510" t="s">
        <v>19</v>
      </c>
      <c r="H1510" t="s">
        <v>20</v>
      </c>
      <c r="I1510" t="s">
        <v>21</v>
      </c>
      <c r="J1510" t="s">
        <v>22</v>
      </c>
      <c r="K1510" t="s">
        <v>28</v>
      </c>
      <c r="L1510" s="1">
        <v>42717</v>
      </c>
      <c r="M1510" t="s">
        <v>24</v>
      </c>
      <c r="N1510" t="s">
        <v>24</v>
      </c>
    </row>
    <row r="1511" spans="1:14" x14ac:dyDescent="0.25">
      <c r="A1511" t="s">
        <v>3040</v>
      </c>
      <c r="B1511" t="s">
        <v>15</v>
      </c>
      <c r="C1511" s="1">
        <v>43052</v>
      </c>
      <c r="D1511" t="s">
        <v>16</v>
      </c>
      <c r="E1511" t="s">
        <v>17</v>
      </c>
      <c r="F1511" t="s">
        <v>3041</v>
      </c>
      <c r="G1511" t="s">
        <v>19</v>
      </c>
      <c r="H1511" t="s">
        <v>20</v>
      </c>
      <c r="I1511" t="s">
        <v>21</v>
      </c>
      <c r="J1511" t="s">
        <v>68</v>
      </c>
      <c r="K1511" t="s">
        <v>28</v>
      </c>
      <c r="L1511" s="1">
        <v>41592</v>
      </c>
      <c r="M1511" t="s">
        <v>24</v>
      </c>
      <c r="N1511" t="s">
        <v>24</v>
      </c>
    </row>
    <row r="1512" spans="1:14" x14ac:dyDescent="0.25">
      <c r="A1512" t="s">
        <v>3042</v>
      </c>
      <c r="B1512" t="s">
        <v>15</v>
      </c>
      <c r="C1512" s="1">
        <v>43108</v>
      </c>
      <c r="D1512" t="s">
        <v>16</v>
      </c>
      <c r="E1512" t="s">
        <v>17</v>
      </c>
      <c r="F1512" t="s">
        <v>3043</v>
      </c>
      <c r="G1512" t="s">
        <v>19</v>
      </c>
      <c r="H1512" t="s">
        <v>20</v>
      </c>
      <c r="I1512" t="s">
        <v>21</v>
      </c>
      <c r="J1512" t="s">
        <v>22</v>
      </c>
      <c r="K1512" t="s">
        <v>23</v>
      </c>
      <c r="L1512" s="1">
        <v>42378</v>
      </c>
      <c r="M1512" t="s">
        <v>24</v>
      </c>
      <c r="N1512" t="s">
        <v>24</v>
      </c>
    </row>
    <row r="1513" spans="1:14" x14ac:dyDescent="0.25">
      <c r="A1513" t="s">
        <v>3044</v>
      </c>
      <c r="B1513" t="s">
        <v>15</v>
      </c>
      <c r="C1513" s="1">
        <v>42964</v>
      </c>
      <c r="D1513" t="s">
        <v>16</v>
      </c>
      <c r="E1513" t="s">
        <v>17</v>
      </c>
      <c r="F1513" t="s">
        <v>3045</v>
      </c>
      <c r="G1513" t="s">
        <v>19</v>
      </c>
      <c r="H1513" t="s">
        <v>20</v>
      </c>
      <c r="I1513" t="s">
        <v>21</v>
      </c>
      <c r="J1513" t="s">
        <v>22</v>
      </c>
      <c r="K1513" t="s">
        <v>28</v>
      </c>
      <c r="L1513" s="1">
        <v>41454</v>
      </c>
      <c r="M1513" t="s">
        <v>24</v>
      </c>
      <c r="N1513" t="s">
        <v>24</v>
      </c>
    </row>
    <row r="1514" spans="1:14" x14ac:dyDescent="0.25">
      <c r="A1514" t="s">
        <v>3046</v>
      </c>
      <c r="B1514" t="s">
        <v>15</v>
      </c>
      <c r="C1514" s="1">
        <v>42954</v>
      </c>
      <c r="D1514" t="s">
        <v>16</v>
      </c>
      <c r="E1514" t="s">
        <v>17</v>
      </c>
      <c r="F1514" t="s">
        <v>3047</v>
      </c>
      <c r="G1514" t="s">
        <v>19</v>
      </c>
      <c r="H1514" t="s">
        <v>20</v>
      </c>
      <c r="I1514" t="s">
        <v>21</v>
      </c>
      <c r="J1514" t="s">
        <v>22</v>
      </c>
      <c r="K1514" t="s">
        <v>28</v>
      </c>
      <c r="L1514" s="1">
        <v>41058</v>
      </c>
      <c r="M1514" t="s">
        <v>24</v>
      </c>
      <c r="N1514" t="s">
        <v>24</v>
      </c>
    </row>
    <row r="1515" spans="1:14" x14ac:dyDescent="0.25">
      <c r="A1515" t="s">
        <v>3048</v>
      </c>
      <c r="B1515" t="s">
        <v>15</v>
      </c>
      <c r="C1515" s="1">
        <v>42995</v>
      </c>
      <c r="D1515" t="s">
        <v>16</v>
      </c>
      <c r="E1515" t="s">
        <v>17</v>
      </c>
      <c r="F1515" t="s">
        <v>3049</v>
      </c>
      <c r="G1515" t="s">
        <v>19</v>
      </c>
      <c r="H1515" t="s">
        <v>20</v>
      </c>
      <c r="I1515" t="s">
        <v>21</v>
      </c>
      <c r="J1515" t="s">
        <v>22</v>
      </c>
      <c r="K1515" t="s">
        <v>28</v>
      </c>
      <c r="L1515" s="1">
        <v>40785</v>
      </c>
      <c r="M1515" t="s">
        <v>24</v>
      </c>
      <c r="N1515" t="s">
        <v>24</v>
      </c>
    </row>
    <row r="1516" spans="1:14" x14ac:dyDescent="0.25">
      <c r="A1516" t="s">
        <v>3050</v>
      </c>
      <c r="B1516" t="s">
        <v>15</v>
      </c>
      <c r="C1516" s="1">
        <v>43111</v>
      </c>
      <c r="D1516" t="s">
        <v>16</v>
      </c>
      <c r="E1516" t="s">
        <v>17</v>
      </c>
      <c r="F1516" t="s">
        <v>3051</v>
      </c>
      <c r="G1516" t="s">
        <v>19</v>
      </c>
      <c r="H1516" t="s">
        <v>109</v>
      </c>
      <c r="I1516" t="s">
        <v>21</v>
      </c>
      <c r="J1516" t="s">
        <v>22</v>
      </c>
      <c r="K1516" t="s">
        <v>23</v>
      </c>
      <c r="L1516" s="1">
        <v>40675</v>
      </c>
      <c r="M1516" t="s">
        <v>24</v>
      </c>
      <c r="N1516" t="s">
        <v>24</v>
      </c>
    </row>
    <row r="1517" spans="1:14" x14ac:dyDescent="0.25">
      <c r="A1517" t="s">
        <v>3052</v>
      </c>
      <c r="B1517" t="s">
        <v>15</v>
      </c>
      <c r="C1517" s="1">
        <v>43003</v>
      </c>
      <c r="D1517" t="s">
        <v>16</v>
      </c>
      <c r="E1517" t="s">
        <v>17</v>
      </c>
      <c r="F1517" t="s">
        <v>3053</v>
      </c>
      <c r="G1517" t="s">
        <v>19</v>
      </c>
      <c r="H1517" t="s">
        <v>20</v>
      </c>
      <c r="I1517" t="s">
        <v>21</v>
      </c>
      <c r="J1517" t="s">
        <v>68</v>
      </c>
      <c r="K1517" t="s">
        <v>28</v>
      </c>
      <c r="L1517" s="1">
        <v>41290</v>
      </c>
      <c r="M1517" t="s">
        <v>24</v>
      </c>
      <c r="N1517" t="s">
        <v>24</v>
      </c>
    </row>
    <row r="1518" spans="1:14" x14ac:dyDescent="0.25">
      <c r="A1518" t="s">
        <v>3054</v>
      </c>
      <c r="B1518" t="s">
        <v>26</v>
      </c>
      <c r="C1518" s="1">
        <v>42863</v>
      </c>
      <c r="D1518" t="s">
        <v>16</v>
      </c>
      <c r="E1518" t="s">
        <v>17</v>
      </c>
      <c r="F1518" t="s">
        <v>3055</v>
      </c>
      <c r="G1518" t="s">
        <v>19</v>
      </c>
      <c r="H1518" t="s">
        <v>109</v>
      </c>
      <c r="I1518" t="s">
        <v>21</v>
      </c>
      <c r="J1518" t="s">
        <v>22</v>
      </c>
      <c r="K1518" t="s">
        <v>23</v>
      </c>
      <c r="L1518" s="1">
        <v>41128</v>
      </c>
      <c r="M1518" t="s">
        <v>24</v>
      </c>
      <c r="N1518" t="s">
        <v>24</v>
      </c>
    </row>
    <row r="1519" spans="1:14" x14ac:dyDescent="0.25">
      <c r="A1519" t="s">
        <v>3056</v>
      </c>
      <c r="B1519" t="s">
        <v>15</v>
      </c>
      <c r="C1519" s="1">
        <v>42921</v>
      </c>
      <c r="D1519" t="s">
        <v>16</v>
      </c>
      <c r="E1519" t="s">
        <v>17</v>
      </c>
      <c r="F1519" t="s">
        <v>3057</v>
      </c>
      <c r="G1519" t="s">
        <v>159</v>
      </c>
      <c r="H1519" t="s">
        <v>20</v>
      </c>
      <c r="I1519" t="s">
        <v>21</v>
      </c>
      <c r="J1519" t="s">
        <v>68</v>
      </c>
      <c r="K1519" t="s">
        <v>23</v>
      </c>
      <c r="L1519" s="1">
        <v>40592</v>
      </c>
      <c r="M1519" t="s">
        <v>24</v>
      </c>
      <c r="N1519" t="s">
        <v>24</v>
      </c>
    </row>
    <row r="1520" spans="1:14" x14ac:dyDescent="0.25">
      <c r="A1520" t="s">
        <v>3058</v>
      </c>
      <c r="B1520" t="s">
        <v>26</v>
      </c>
      <c r="C1520" s="1">
        <v>43015</v>
      </c>
      <c r="D1520" t="s">
        <v>16</v>
      </c>
      <c r="E1520" t="s">
        <v>17</v>
      </c>
      <c r="F1520" t="s">
        <v>3059</v>
      </c>
      <c r="G1520" t="s">
        <v>19</v>
      </c>
      <c r="H1520" t="s">
        <v>20</v>
      </c>
      <c r="I1520" t="s">
        <v>33</v>
      </c>
      <c r="J1520" t="s">
        <v>22</v>
      </c>
      <c r="K1520" t="s">
        <v>23</v>
      </c>
      <c r="L1520" s="1">
        <v>41271</v>
      </c>
      <c r="M1520" t="s">
        <v>24</v>
      </c>
      <c r="N1520" t="s">
        <v>24</v>
      </c>
    </row>
    <row r="1521" spans="1:14" x14ac:dyDescent="0.25">
      <c r="A1521" t="s">
        <v>3060</v>
      </c>
      <c r="B1521" t="s">
        <v>550</v>
      </c>
      <c r="C1521" s="1">
        <v>42810</v>
      </c>
      <c r="D1521" t="s">
        <v>39</v>
      </c>
      <c r="E1521" t="s">
        <v>46</v>
      </c>
      <c r="F1521" t="s">
        <v>3061</v>
      </c>
      <c r="G1521" t="s">
        <v>19</v>
      </c>
      <c r="H1521" t="s">
        <v>42</v>
      </c>
      <c r="I1521" t="s">
        <v>21</v>
      </c>
      <c r="J1521" t="s">
        <v>22</v>
      </c>
      <c r="K1521" t="s">
        <v>23</v>
      </c>
      <c r="L1521" s="1">
        <v>40771</v>
      </c>
      <c r="M1521" t="s">
        <v>24</v>
      </c>
      <c r="N1521" t="s">
        <v>24</v>
      </c>
    </row>
    <row r="1522" spans="1:14" x14ac:dyDescent="0.25">
      <c r="A1522" t="s">
        <v>3062</v>
      </c>
      <c r="B1522" t="s">
        <v>15</v>
      </c>
      <c r="C1522" s="1">
        <v>43026</v>
      </c>
      <c r="D1522" t="s">
        <v>16</v>
      </c>
      <c r="E1522" t="s">
        <v>17</v>
      </c>
      <c r="F1522" t="s">
        <v>3063</v>
      </c>
      <c r="G1522" t="s">
        <v>19</v>
      </c>
      <c r="H1522" t="s">
        <v>20</v>
      </c>
      <c r="I1522" t="s">
        <v>33</v>
      </c>
      <c r="J1522" t="s">
        <v>22</v>
      </c>
      <c r="K1522" t="s">
        <v>28</v>
      </c>
      <c r="L1522" s="1">
        <v>42662</v>
      </c>
      <c r="M1522" t="s">
        <v>24</v>
      </c>
      <c r="N1522" t="s">
        <v>24</v>
      </c>
    </row>
    <row r="1523" spans="1:14" x14ac:dyDescent="0.25">
      <c r="A1523" t="s">
        <v>3064</v>
      </c>
      <c r="B1523" t="s">
        <v>15</v>
      </c>
      <c r="C1523" s="1">
        <v>42794</v>
      </c>
      <c r="D1523" t="s">
        <v>16</v>
      </c>
      <c r="E1523" t="s">
        <v>17</v>
      </c>
      <c r="F1523" t="s">
        <v>3065</v>
      </c>
      <c r="G1523" t="s">
        <v>19</v>
      </c>
      <c r="H1523" t="s">
        <v>20</v>
      </c>
      <c r="I1523" t="s">
        <v>21</v>
      </c>
      <c r="J1523" t="s">
        <v>22</v>
      </c>
      <c r="K1523" t="s">
        <v>23</v>
      </c>
      <c r="L1523" s="1">
        <v>40899</v>
      </c>
      <c r="M1523" t="s">
        <v>24</v>
      </c>
      <c r="N1523" t="s">
        <v>24</v>
      </c>
    </row>
    <row r="1524" spans="1:14" x14ac:dyDescent="0.25">
      <c r="A1524" t="s">
        <v>3066</v>
      </c>
      <c r="B1524" t="s">
        <v>15</v>
      </c>
      <c r="C1524" s="1">
        <v>42965</v>
      </c>
      <c r="D1524" t="s">
        <v>16</v>
      </c>
      <c r="E1524" t="s">
        <v>17</v>
      </c>
      <c r="F1524" t="s">
        <v>3067</v>
      </c>
      <c r="G1524" t="s">
        <v>19</v>
      </c>
      <c r="H1524" t="s">
        <v>20</v>
      </c>
      <c r="I1524" t="s">
        <v>21</v>
      </c>
      <c r="J1524" t="s">
        <v>22</v>
      </c>
      <c r="K1524" t="s">
        <v>28</v>
      </c>
      <c r="L1524" s="1">
        <v>42099</v>
      </c>
      <c r="M1524" t="s">
        <v>24</v>
      </c>
      <c r="N1524" t="s">
        <v>24</v>
      </c>
    </row>
    <row r="1525" spans="1:14" x14ac:dyDescent="0.25">
      <c r="A1525" t="s">
        <v>3068</v>
      </c>
      <c r="B1525" t="s">
        <v>15</v>
      </c>
      <c r="C1525" s="1">
        <v>42970</v>
      </c>
      <c r="D1525" t="s">
        <v>16</v>
      </c>
      <c r="E1525" t="s">
        <v>17</v>
      </c>
      <c r="F1525" t="s">
        <v>3069</v>
      </c>
      <c r="G1525" t="s">
        <v>19</v>
      </c>
      <c r="H1525" t="s">
        <v>20</v>
      </c>
      <c r="I1525" t="s">
        <v>21</v>
      </c>
      <c r="J1525" t="s">
        <v>68</v>
      </c>
      <c r="K1525" t="s">
        <v>28</v>
      </c>
      <c r="L1525" s="1">
        <v>40836</v>
      </c>
      <c r="M1525" t="s">
        <v>24</v>
      </c>
      <c r="N1525" t="s">
        <v>24</v>
      </c>
    </row>
    <row r="1526" spans="1:14" x14ac:dyDescent="0.25">
      <c r="A1526" t="s">
        <v>3070</v>
      </c>
      <c r="B1526" t="s">
        <v>15</v>
      </c>
      <c r="C1526" s="1">
        <v>42973</v>
      </c>
      <c r="D1526" t="s">
        <v>16</v>
      </c>
      <c r="E1526" t="s">
        <v>17</v>
      </c>
      <c r="F1526" t="s">
        <v>3071</v>
      </c>
      <c r="G1526" t="s">
        <v>19</v>
      </c>
      <c r="H1526" t="s">
        <v>20</v>
      </c>
      <c r="I1526" t="s">
        <v>21</v>
      </c>
      <c r="J1526" t="s">
        <v>22</v>
      </c>
      <c r="K1526" t="s">
        <v>28</v>
      </c>
      <c r="L1526" s="1">
        <v>41129</v>
      </c>
      <c r="M1526" t="s">
        <v>24</v>
      </c>
      <c r="N1526" t="s">
        <v>24</v>
      </c>
    </row>
    <row r="1527" spans="1:14" x14ac:dyDescent="0.25">
      <c r="A1527" t="s">
        <v>3072</v>
      </c>
      <c r="B1527" t="s">
        <v>15</v>
      </c>
      <c r="C1527" s="1">
        <v>43061</v>
      </c>
      <c r="D1527" t="s">
        <v>16</v>
      </c>
      <c r="E1527" t="s">
        <v>17</v>
      </c>
      <c r="F1527" t="s">
        <v>3073</v>
      </c>
      <c r="G1527" t="s">
        <v>19</v>
      </c>
      <c r="H1527" t="s">
        <v>20</v>
      </c>
      <c r="I1527" t="s">
        <v>21</v>
      </c>
      <c r="J1527" t="s">
        <v>22</v>
      </c>
      <c r="K1527" t="s">
        <v>28</v>
      </c>
      <c r="L1527" s="1">
        <v>40387</v>
      </c>
      <c r="M1527" t="s">
        <v>24</v>
      </c>
      <c r="N1527" t="s">
        <v>24</v>
      </c>
    </row>
    <row r="1528" spans="1:14" x14ac:dyDescent="0.25">
      <c r="A1528" t="s">
        <v>3074</v>
      </c>
      <c r="B1528" t="s">
        <v>15</v>
      </c>
      <c r="C1528" s="1">
        <v>42887</v>
      </c>
      <c r="D1528" t="s">
        <v>16</v>
      </c>
      <c r="E1528" t="s">
        <v>17</v>
      </c>
      <c r="F1528" t="s">
        <v>3075</v>
      </c>
      <c r="G1528" t="s">
        <v>19</v>
      </c>
      <c r="H1528" t="s">
        <v>20</v>
      </c>
      <c r="I1528" t="s">
        <v>21</v>
      </c>
      <c r="J1528" t="s">
        <v>22</v>
      </c>
      <c r="K1528" t="s">
        <v>23</v>
      </c>
      <c r="L1528" s="1">
        <v>42076</v>
      </c>
      <c r="M1528" t="s">
        <v>24</v>
      </c>
      <c r="N1528" t="s">
        <v>24</v>
      </c>
    </row>
    <row r="1529" spans="1:14" x14ac:dyDescent="0.25">
      <c r="A1529" t="s">
        <v>3076</v>
      </c>
      <c r="B1529" t="s">
        <v>15</v>
      </c>
      <c r="C1529" s="1">
        <v>42796</v>
      </c>
      <c r="D1529" t="s">
        <v>16</v>
      </c>
      <c r="E1529" t="s">
        <v>17</v>
      </c>
      <c r="F1529" t="s">
        <v>3077</v>
      </c>
      <c r="G1529" t="s">
        <v>19</v>
      </c>
      <c r="H1529" t="s">
        <v>20</v>
      </c>
      <c r="I1529" t="s">
        <v>21</v>
      </c>
      <c r="J1529" t="s">
        <v>22</v>
      </c>
      <c r="K1529" t="s">
        <v>23</v>
      </c>
      <c r="L1529" s="1">
        <v>41087</v>
      </c>
      <c r="M1529" t="s">
        <v>24</v>
      </c>
      <c r="N1529" t="s">
        <v>24</v>
      </c>
    </row>
    <row r="1530" spans="1:14" x14ac:dyDescent="0.25">
      <c r="A1530" t="s">
        <v>3078</v>
      </c>
      <c r="B1530" t="s">
        <v>26</v>
      </c>
      <c r="C1530" s="1">
        <v>42662</v>
      </c>
      <c r="D1530" t="s">
        <v>39</v>
      </c>
      <c r="E1530" t="s">
        <v>46</v>
      </c>
      <c r="F1530" t="s">
        <v>3079</v>
      </c>
      <c r="G1530" t="s">
        <v>19</v>
      </c>
      <c r="H1530" t="s">
        <v>48</v>
      </c>
      <c r="I1530" t="s">
        <v>21</v>
      </c>
      <c r="J1530" t="s">
        <v>22</v>
      </c>
      <c r="K1530" t="s">
        <v>23</v>
      </c>
      <c r="L1530" s="1">
        <v>41929</v>
      </c>
      <c r="M1530" t="s">
        <v>24</v>
      </c>
      <c r="N1530" t="s">
        <v>24</v>
      </c>
    </row>
    <row r="1531" spans="1:14" x14ac:dyDescent="0.25">
      <c r="A1531" t="s">
        <v>3080</v>
      </c>
      <c r="B1531" t="s">
        <v>15</v>
      </c>
      <c r="C1531" s="1">
        <v>42921</v>
      </c>
      <c r="D1531" t="s">
        <v>39</v>
      </c>
      <c r="E1531" t="s">
        <v>46</v>
      </c>
      <c r="F1531" t="s">
        <v>3081</v>
      </c>
      <c r="G1531" t="s">
        <v>19</v>
      </c>
      <c r="H1531" t="s">
        <v>48</v>
      </c>
      <c r="I1531" t="s">
        <v>21</v>
      </c>
      <c r="J1531" t="s">
        <v>68</v>
      </c>
      <c r="K1531" t="s">
        <v>23</v>
      </c>
      <c r="L1531" s="1">
        <v>41782</v>
      </c>
      <c r="M1531" t="s">
        <v>24</v>
      </c>
      <c r="N1531" t="s">
        <v>24</v>
      </c>
    </row>
    <row r="1532" spans="1:14" x14ac:dyDescent="0.25">
      <c r="A1532" t="s">
        <v>3082</v>
      </c>
      <c r="B1532" t="s">
        <v>15</v>
      </c>
      <c r="C1532" s="1">
        <v>43019</v>
      </c>
      <c r="D1532" t="s">
        <v>16</v>
      </c>
      <c r="E1532" t="s">
        <v>17</v>
      </c>
      <c r="F1532" t="s">
        <v>3083</v>
      </c>
      <c r="G1532" t="s">
        <v>19</v>
      </c>
      <c r="H1532" t="s">
        <v>20</v>
      </c>
      <c r="I1532" t="s">
        <v>21</v>
      </c>
      <c r="J1532" t="s">
        <v>22</v>
      </c>
      <c r="K1532" t="s">
        <v>23</v>
      </c>
      <c r="L1532" s="1">
        <v>41439</v>
      </c>
      <c r="M1532" t="s">
        <v>24</v>
      </c>
      <c r="N1532" t="s">
        <v>24</v>
      </c>
    </row>
    <row r="1533" spans="1:14" x14ac:dyDescent="0.25">
      <c r="A1533" t="s">
        <v>3084</v>
      </c>
      <c r="B1533" t="s">
        <v>15</v>
      </c>
      <c r="C1533" s="1">
        <v>43071</v>
      </c>
      <c r="D1533" t="s">
        <v>16</v>
      </c>
      <c r="E1533" t="s">
        <v>17</v>
      </c>
      <c r="F1533" t="s">
        <v>3085</v>
      </c>
      <c r="G1533" t="s">
        <v>19</v>
      </c>
      <c r="H1533" t="s">
        <v>20</v>
      </c>
      <c r="I1533" t="s">
        <v>33</v>
      </c>
      <c r="J1533" t="s">
        <v>22</v>
      </c>
      <c r="K1533" t="s">
        <v>23</v>
      </c>
      <c r="L1533" s="1">
        <v>41202</v>
      </c>
      <c r="M1533" t="s">
        <v>24</v>
      </c>
      <c r="N1533" t="s">
        <v>24</v>
      </c>
    </row>
    <row r="1534" spans="1:14" x14ac:dyDescent="0.25">
      <c r="A1534" t="s">
        <v>3086</v>
      </c>
      <c r="B1534" t="s">
        <v>15</v>
      </c>
      <c r="C1534" s="1">
        <v>43000</v>
      </c>
      <c r="D1534" t="s">
        <v>16</v>
      </c>
      <c r="E1534" t="s">
        <v>17</v>
      </c>
      <c r="F1534" t="s">
        <v>3087</v>
      </c>
      <c r="G1534" t="s">
        <v>19</v>
      </c>
      <c r="H1534" t="s">
        <v>20</v>
      </c>
      <c r="I1534" t="s">
        <v>21</v>
      </c>
      <c r="J1534" t="s">
        <v>22</v>
      </c>
      <c r="K1534" t="s">
        <v>28</v>
      </c>
      <c r="L1534" s="1">
        <v>42636</v>
      </c>
      <c r="M1534" t="s">
        <v>24</v>
      </c>
      <c r="N1534" t="s">
        <v>24</v>
      </c>
    </row>
    <row r="1535" spans="1:14" x14ac:dyDescent="0.25">
      <c r="A1535" t="s">
        <v>3088</v>
      </c>
      <c r="B1535" t="s">
        <v>15</v>
      </c>
      <c r="C1535" s="1">
        <v>43007</v>
      </c>
      <c r="D1535" t="s">
        <v>16</v>
      </c>
      <c r="E1535" t="s">
        <v>17</v>
      </c>
      <c r="F1535" t="s">
        <v>3089</v>
      </c>
      <c r="G1535" t="s">
        <v>159</v>
      </c>
      <c r="H1535" t="s">
        <v>116</v>
      </c>
      <c r="I1535" t="s">
        <v>21</v>
      </c>
      <c r="J1535" t="s">
        <v>22</v>
      </c>
      <c r="K1535" t="s">
        <v>28</v>
      </c>
      <c r="L1535" s="1">
        <v>40512</v>
      </c>
      <c r="M1535" t="s">
        <v>24</v>
      </c>
      <c r="N1535" t="s">
        <v>24</v>
      </c>
    </row>
    <row r="1536" spans="1:14" x14ac:dyDescent="0.25">
      <c r="A1536" t="s">
        <v>3090</v>
      </c>
      <c r="B1536" t="s">
        <v>15</v>
      </c>
      <c r="C1536" s="1">
        <v>42944</v>
      </c>
      <c r="D1536" t="s">
        <v>16</v>
      </c>
      <c r="E1536" t="s">
        <v>17</v>
      </c>
      <c r="F1536" t="s">
        <v>3091</v>
      </c>
      <c r="G1536" t="s">
        <v>19</v>
      </c>
      <c r="H1536" t="s">
        <v>20</v>
      </c>
      <c r="I1536" t="s">
        <v>33</v>
      </c>
      <c r="J1536" t="s">
        <v>22</v>
      </c>
      <c r="K1536" t="s">
        <v>28</v>
      </c>
      <c r="L1536" s="1">
        <v>41001</v>
      </c>
      <c r="M1536" t="s">
        <v>24</v>
      </c>
      <c r="N1536" t="s">
        <v>24</v>
      </c>
    </row>
    <row r="1537" spans="1:14" x14ac:dyDescent="0.25">
      <c r="A1537" t="s">
        <v>3092</v>
      </c>
      <c r="B1537" t="s">
        <v>26</v>
      </c>
      <c r="C1537" s="1">
        <v>42662</v>
      </c>
      <c r="D1537" t="s">
        <v>39</v>
      </c>
      <c r="E1537" t="s">
        <v>46</v>
      </c>
      <c r="F1537" t="s">
        <v>3093</v>
      </c>
      <c r="G1537" t="s">
        <v>19</v>
      </c>
      <c r="H1537" t="s">
        <v>48</v>
      </c>
      <c r="I1537" t="s">
        <v>21</v>
      </c>
      <c r="J1537" t="s">
        <v>22</v>
      </c>
      <c r="K1537" t="s">
        <v>23</v>
      </c>
      <c r="L1537" s="1">
        <v>41929</v>
      </c>
      <c r="M1537" t="s">
        <v>24</v>
      </c>
      <c r="N1537" t="s">
        <v>24</v>
      </c>
    </row>
    <row r="1538" spans="1:14" x14ac:dyDescent="0.25">
      <c r="A1538" t="s">
        <v>3094</v>
      </c>
      <c r="B1538" t="s">
        <v>15</v>
      </c>
      <c r="C1538" s="1">
        <v>43038</v>
      </c>
      <c r="D1538" t="s">
        <v>16</v>
      </c>
      <c r="E1538" t="s">
        <v>17</v>
      </c>
      <c r="F1538" t="s">
        <v>3095</v>
      </c>
      <c r="G1538" t="s">
        <v>19</v>
      </c>
      <c r="H1538" t="s">
        <v>20</v>
      </c>
      <c r="I1538" t="s">
        <v>21</v>
      </c>
      <c r="J1538" t="s">
        <v>22</v>
      </c>
      <c r="K1538" t="s">
        <v>28</v>
      </c>
      <c r="L1538" s="1">
        <v>42307</v>
      </c>
      <c r="M1538" t="s">
        <v>24</v>
      </c>
      <c r="N1538" t="s">
        <v>24</v>
      </c>
    </row>
    <row r="1539" spans="1:14" x14ac:dyDescent="0.25">
      <c r="A1539" t="s">
        <v>3096</v>
      </c>
      <c r="B1539" t="s">
        <v>15</v>
      </c>
      <c r="C1539" s="1">
        <v>42914</v>
      </c>
      <c r="D1539" t="s">
        <v>16</v>
      </c>
      <c r="E1539" t="s">
        <v>17</v>
      </c>
      <c r="F1539" t="s">
        <v>3097</v>
      </c>
      <c r="G1539" t="s">
        <v>19</v>
      </c>
      <c r="H1539" t="s">
        <v>20</v>
      </c>
      <c r="I1539" t="s">
        <v>33</v>
      </c>
      <c r="J1539" t="s">
        <v>22</v>
      </c>
      <c r="K1539" t="s">
        <v>23</v>
      </c>
      <c r="L1539" s="1">
        <v>42519</v>
      </c>
      <c r="M1539" t="s">
        <v>24</v>
      </c>
      <c r="N1539" t="s">
        <v>24</v>
      </c>
    </row>
    <row r="1540" spans="1:14" x14ac:dyDescent="0.25">
      <c r="A1540" t="s">
        <v>3098</v>
      </c>
      <c r="B1540" t="s">
        <v>15</v>
      </c>
      <c r="C1540" s="1">
        <v>43105</v>
      </c>
      <c r="D1540" t="s">
        <v>16</v>
      </c>
      <c r="E1540" t="s">
        <v>17</v>
      </c>
      <c r="F1540" t="s">
        <v>3099</v>
      </c>
      <c r="G1540" t="s">
        <v>19</v>
      </c>
      <c r="H1540" t="s">
        <v>20</v>
      </c>
      <c r="I1540" t="s">
        <v>21</v>
      </c>
      <c r="J1540" t="s">
        <v>22</v>
      </c>
      <c r="K1540" t="s">
        <v>23</v>
      </c>
      <c r="L1540" s="1">
        <v>40703</v>
      </c>
      <c r="M1540" t="s">
        <v>24</v>
      </c>
      <c r="N1540" t="s">
        <v>24</v>
      </c>
    </row>
    <row r="1541" spans="1:14" x14ac:dyDescent="0.25">
      <c r="A1541" t="s">
        <v>3100</v>
      </c>
      <c r="B1541" t="s">
        <v>26</v>
      </c>
      <c r="C1541" s="1">
        <v>42662</v>
      </c>
      <c r="D1541" t="s">
        <v>39</v>
      </c>
      <c r="E1541" t="s">
        <v>46</v>
      </c>
      <c r="F1541" t="s">
        <v>3101</v>
      </c>
      <c r="G1541" t="s">
        <v>19</v>
      </c>
      <c r="H1541" t="s">
        <v>42</v>
      </c>
      <c r="I1541" t="s">
        <v>21</v>
      </c>
      <c r="J1541" t="s">
        <v>22</v>
      </c>
      <c r="K1541" t="s">
        <v>23</v>
      </c>
      <c r="L1541" s="1">
        <v>41929</v>
      </c>
      <c r="M1541" t="s">
        <v>24</v>
      </c>
      <c r="N1541" t="s">
        <v>24</v>
      </c>
    </row>
    <row r="1542" spans="1:14" x14ac:dyDescent="0.25">
      <c r="A1542" t="s">
        <v>3102</v>
      </c>
      <c r="B1542" t="s">
        <v>550</v>
      </c>
      <c r="C1542" s="1">
        <v>42738</v>
      </c>
      <c r="D1542" t="s">
        <v>39</v>
      </c>
      <c r="E1542" t="s">
        <v>46</v>
      </c>
      <c r="F1542" t="s">
        <v>3103</v>
      </c>
      <c r="G1542" t="s">
        <v>19</v>
      </c>
      <c r="H1542" t="s">
        <v>528</v>
      </c>
      <c r="I1542" t="s">
        <v>21</v>
      </c>
      <c r="J1542" t="s">
        <v>68</v>
      </c>
      <c r="K1542" t="s">
        <v>23</v>
      </c>
      <c r="L1542" s="1">
        <v>40878</v>
      </c>
      <c r="M1542" t="s">
        <v>24</v>
      </c>
      <c r="N1542" t="s">
        <v>24</v>
      </c>
    </row>
    <row r="1543" spans="1:14" x14ac:dyDescent="0.25">
      <c r="A1543" t="s">
        <v>3104</v>
      </c>
      <c r="B1543" t="s">
        <v>15</v>
      </c>
      <c r="C1543" s="1">
        <v>43077</v>
      </c>
      <c r="D1543" t="s">
        <v>16</v>
      </c>
      <c r="E1543" t="s">
        <v>17</v>
      </c>
      <c r="F1543" t="s">
        <v>3105</v>
      </c>
      <c r="G1543" t="s">
        <v>19</v>
      </c>
      <c r="H1543" t="s">
        <v>20</v>
      </c>
      <c r="I1543" t="s">
        <v>21</v>
      </c>
      <c r="J1543" t="s">
        <v>22</v>
      </c>
      <c r="K1543" t="s">
        <v>77</v>
      </c>
      <c r="L1543" s="1">
        <v>41982</v>
      </c>
      <c r="M1543" t="s">
        <v>24</v>
      </c>
      <c r="N1543" t="s">
        <v>24</v>
      </c>
    </row>
    <row r="1544" spans="1:14" x14ac:dyDescent="0.25">
      <c r="A1544" t="s">
        <v>3106</v>
      </c>
      <c r="B1544" t="s">
        <v>15</v>
      </c>
      <c r="C1544" s="1">
        <v>43124</v>
      </c>
      <c r="D1544" t="s">
        <v>16</v>
      </c>
      <c r="E1544" t="s">
        <v>17</v>
      </c>
      <c r="F1544" t="s">
        <v>3107</v>
      </c>
      <c r="G1544" t="s">
        <v>19</v>
      </c>
      <c r="H1544" t="s">
        <v>20</v>
      </c>
      <c r="I1544" t="s">
        <v>21</v>
      </c>
      <c r="J1544" t="s">
        <v>22</v>
      </c>
      <c r="K1544" t="s">
        <v>23</v>
      </c>
      <c r="L1544" s="1">
        <v>40818</v>
      </c>
      <c r="M1544" t="s">
        <v>24</v>
      </c>
      <c r="N1544" t="s">
        <v>24</v>
      </c>
    </row>
    <row r="1545" spans="1:14" x14ac:dyDescent="0.25">
      <c r="A1545" t="s">
        <v>3108</v>
      </c>
      <c r="B1545" t="s">
        <v>15</v>
      </c>
      <c r="C1545" s="1">
        <v>42986</v>
      </c>
      <c r="D1545" t="s">
        <v>16</v>
      </c>
      <c r="E1545" t="s">
        <v>17</v>
      </c>
      <c r="F1545" t="s">
        <v>3109</v>
      </c>
      <c r="G1545" t="s">
        <v>19</v>
      </c>
      <c r="H1545" t="s">
        <v>20</v>
      </c>
      <c r="I1545" t="s">
        <v>21</v>
      </c>
      <c r="J1545" t="s">
        <v>22</v>
      </c>
      <c r="K1545" t="s">
        <v>28</v>
      </c>
      <c r="L1545" s="1">
        <v>41770</v>
      </c>
      <c r="M1545" t="s">
        <v>24</v>
      </c>
      <c r="N1545" t="s">
        <v>24</v>
      </c>
    </row>
    <row r="1546" spans="1:14" x14ac:dyDescent="0.25">
      <c r="A1546" t="s">
        <v>3110</v>
      </c>
      <c r="B1546" t="s">
        <v>15</v>
      </c>
      <c r="C1546" s="1">
        <v>43109</v>
      </c>
      <c r="D1546" t="s">
        <v>16</v>
      </c>
      <c r="E1546" t="s">
        <v>17</v>
      </c>
      <c r="F1546" t="s">
        <v>3111</v>
      </c>
      <c r="G1546" t="s">
        <v>19</v>
      </c>
      <c r="H1546" t="s">
        <v>20</v>
      </c>
      <c r="I1546" t="s">
        <v>21</v>
      </c>
      <c r="J1546" t="s">
        <v>22</v>
      </c>
      <c r="K1546" t="s">
        <v>23</v>
      </c>
      <c r="L1546" s="1">
        <v>41648</v>
      </c>
      <c r="M1546" t="s">
        <v>24</v>
      </c>
      <c r="N1546" t="s">
        <v>24</v>
      </c>
    </row>
    <row r="1547" spans="1:14" x14ac:dyDescent="0.25">
      <c r="A1547" t="s">
        <v>3112</v>
      </c>
      <c r="B1547" t="s">
        <v>15</v>
      </c>
      <c r="C1547" s="1">
        <v>43085</v>
      </c>
      <c r="D1547" t="s">
        <v>16</v>
      </c>
      <c r="E1547" t="s">
        <v>17</v>
      </c>
      <c r="F1547" t="s">
        <v>3113</v>
      </c>
      <c r="G1547" t="s">
        <v>19</v>
      </c>
      <c r="H1547" t="s">
        <v>116</v>
      </c>
      <c r="I1547" t="s">
        <v>21</v>
      </c>
      <c r="J1547" t="s">
        <v>22</v>
      </c>
      <c r="K1547" t="s">
        <v>23</v>
      </c>
      <c r="L1547" s="1">
        <v>41988</v>
      </c>
      <c r="M1547" t="s">
        <v>24</v>
      </c>
      <c r="N1547" t="s">
        <v>24</v>
      </c>
    </row>
    <row r="1548" spans="1:14" x14ac:dyDescent="0.25">
      <c r="A1548" t="s">
        <v>3114</v>
      </c>
      <c r="B1548" t="s">
        <v>15</v>
      </c>
      <c r="C1548" s="1">
        <v>42931</v>
      </c>
      <c r="D1548" t="s">
        <v>16</v>
      </c>
      <c r="E1548" t="s">
        <v>17</v>
      </c>
      <c r="F1548" t="s">
        <v>3115</v>
      </c>
      <c r="G1548" t="s">
        <v>19</v>
      </c>
      <c r="H1548" t="s">
        <v>20</v>
      </c>
      <c r="I1548" t="s">
        <v>21</v>
      </c>
      <c r="J1548" t="s">
        <v>22</v>
      </c>
      <c r="K1548" t="s">
        <v>23</v>
      </c>
      <c r="L1548" s="1">
        <v>41404</v>
      </c>
      <c r="M1548" t="s">
        <v>24</v>
      </c>
      <c r="N1548" t="s">
        <v>24</v>
      </c>
    </row>
    <row r="1549" spans="1:14" x14ac:dyDescent="0.25">
      <c r="A1549" t="s">
        <v>3116</v>
      </c>
      <c r="B1549" t="s">
        <v>87</v>
      </c>
      <c r="C1549" s="1">
        <v>42803</v>
      </c>
      <c r="D1549" t="s">
        <v>16</v>
      </c>
      <c r="E1549" t="s">
        <v>17</v>
      </c>
      <c r="F1549" t="s">
        <v>3117</v>
      </c>
      <c r="G1549" t="s">
        <v>19</v>
      </c>
      <c r="H1549" t="s">
        <v>20</v>
      </c>
      <c r="I1549" t="s">
        <v>33</v>
      </c>
      <c r="J1549" t="s">
        <v>68</v>
      </c>
      <c r="K1549" t="s">
        <v>23</v>
      </c>
      <c r="L1549" s="1">
        <v>41176</v>
      </c>
      <c r="M1549" t="s">
        <v>24</v>
      </c>
      <c r="N1549" t="s">
        <v>24</v>
      </c>
    </row>
    <row r="1550" spans="1:14" x14ac:dyDescent="0.25">
      <c r="A1550" t="s">
        <v>3116</v>
      </c>
      <c r="B1550" t="s">
        <v>15</v>
      </c>
      <c r="C1550" s="1">
        <v>43168</v>
      </c>
      <c r="D1550" t="s">
        <v>16</v>
      </c>
      <c r="E1550" t="s">
        <v>17</v>
      </c>
      <c r="F1550" t="s">
        <v>3117</v>
      </c>
      <c r="G1550" t="s">
        <v>19</v>
      </c>
      <c r="H1550" t="s">
        <v>20</v>
      </c>
      <c r="I1550" t="s">
        <v>33</v>
      </c>
      <c r="J1550" t="s">
        <v>68</v>
      </c>
      <c r="K1550" t="s">
        <v>23</v>
      </c>
      <c r="L1550" s="1">
        <v>41176</v>
      </c>
      <c r="M1550" t="s">
        <v>24</v>
      </c>
      <c r="N1550" t="s">
        <v>24</v>
      </c>
    </row>
    <row r="1551" spans="1:14" x14ac:dyDescent="0.25">
      <c r="A1551" t="s">
        <v>3118</v>
      </c>
      <c r="B1551" t="s">
        <v>15</v>
      </c>
      <c r="C1551" s="1">
        <v>42903</v>
      </c>
      <c r="D1551" t="s">
        <v>16</v>
      </c>
      <c r="E1551" t="s">
        <v>17</v>
      </c>
      <c r="F1551" t="s">
        <v>3119</v>
      </c>
      <c r="G1551" t="s">
        <v>19</v>
      </c>
      <c r="H1551" t="s">
        <v>20</v>
      </c>
      <c r="I1551" t="s">
        <v>21</v>
      </c>
      <c r="J1551" t="s">
        <v>68</v>
      </c>
      <c r="K1551" t="s">
        <v>23</v>
      </c>
      <c r="L1551" s="1">
        <v>41549</v>
      </c>
      <c r="M1551" t="s">
        <v>24</v>
      </c>
      <c r="N1551" t="s">
        <v>24</v>
      </c>
    </row>
    <row r="1552" spans="1:14" x14ac:dyDescent="0.25">
      <c r="A1552" t="s">
        <v>3120</v>
      </c>
      <c r="B1552" t="s">
        <v>26</v>
      </c>
      <c r="C1552" s="1">
        <v>42866</v>
      </c>
      <c r="D1552" t="s">
        <v>16</v>
      </c>
      <c r="E1552" t="s">
        <v>17</v>
      </c>
      <c r="F1552" t="s">
        <v>3121</v>
      </c>
      <c r="G1552" t="s">
        <v>19</v>
      </c>
      <c r="H1552" t="s">
        <v>59</v>
      </c>
      <c r="I1552" t="s">
        <v>21</v>
      </c>
      <c r="J1552" t="s">
        <v>22</v>
      </c>
      <c r="K1552" t="s">
        <v>23</v>
      </c>
      <c r="L1552" s="1">
        <v>40434</v>
      </c>
      <c r="M1552" t="s">
        <v>24</v>
      </c>
      <c r="N1552" t="s">
        <v>24</v>
      </c>
    </row>
    <row r="1553" spans="1:14" x14ac:dyDescent="0.25">
      <c r="A1553" t="s">
        <v>3122</v>
      </c>
      <c r="B1553" t="s">
        <v>15</v>
      </c>
      <c r="C1553" s="1">
        <v>43062</v>
      </c>
      <c r="D1553" t="s">
        <v>16</v>
      </c>
      <c r="E1553" t="s">
        <v>17</v>
      </c>
      <c r="F1553" t="s">
        <v>3123</v>
      </c>
      <c r="G1553" t="s">
        <v>19</v>
      </c>
      <c r="H1553" t="s">
        <v>20</v>
      </c>
      <c r="I1553" t="s">
        <v>21</v>
      </c>
      <c r="J1553" t="s">
        <v>68</v>
      </c>
      <c r="K1553" t="s">
        <v>23</v>
      </c>
      <c r="L1553" s="1">
        <v>42233</v>
      </c>
      <c r="M1553" t="s">
        <v>24</v>
      </c>
      <c r="N1553" t="s">
        <v>24</v>
      </c>
    </row>
    <row r="1554" spans="1:14" x14ac:dyDescent="0.25">
      <c r="A1554" t="s">
        <v>3124</v>
      </c>
      <c r="B1554" t="s">
        <v>15</v>
      </c>
      <c r="C1554" s="1">
        <v>43060</v>
      </c>
      <c r="D1554" t="s">
        <v>16</v>
      </c>
      <c r="E1554" t="s">
        <v>17</v>
      </c>
      <c r="F1554" t="s">
        <v>3125</v>
      </c>
      <c r="G1554" t="s">
        <v>19</v>
      </c>
      <c r="H1554" t="s">
        <v>20</v>
      </c>
      <c r="I1554" t="s">
        <v>21</v>
      </c>
      <c r="J1554" t="s">
        <v>22</v>
      </c>
      <c r="K1554" t="s">
        <v>23</v>
      </c>
      <c r="L1554" s="1">
        <v>42239</v>
      </c>
      <c r="M1554" t="s">
        <v>24</v>
      </c>
      <c r="N1554" t="s">
        <v>24</v>
      </c>
    </row>
    <row r="1555" spans="1:14" x14ac:dyDescent="0.25">
      <c r="A1555" t="s">
        <v>3126</v>
      </c>
      <c r="B1555" t="s">
        <v>26</v>
      </c>
      <c r="C1555" s="1">
        <v>42877</v>
      </c>
      <c r="D1555" t="s">
        <v>16</v>
      </c>
      <c r="E1555" t="s">
        <v>17</v>
      </c>
      <c r="F1555" t="s">
        <v>3127</v>
      </c>
      <c r="G1555" t="s">
        <v>19</v>
      </c>
      <c r="H1555" t="s">
        <v>20</v>
      </c>
      <c r="I1555" t="s">
        <v>21</v>
      </c>
      <c r="J1555" t="s">
        <v>22</v>
      </c>
      <c r="K1555" t="s">
        <v>23</v>
      </c>
      <c r="L1555" s="1">
        <v>42513</v>
      </c>
      <c r="M1555" t="s">
        <v>24</v>
      </c>
      <c r="N1555" t="s">
        <v>24</v>
      </c>
    </row>
    <row r="1556" spans="1:14" x14ac:dyDescent="0.25">
      <c r="A1556" t="s">
        <v>3128</v>
      </c>
      <c r="B1556" t="s">
        <v>15</v>
      </c>
      <c r="C1556" s="1">
        <v>43135</v>
      </c>
      <c r="D1556" t="s">
        <v>16</v>
      </c>
      <c r="E1556" t="s">
        <v>17</v>
      </c>
      <c r="F1556" t="s">
        <v>3129</v>
      </c>
      <c r="G1556" t="s">
        <v>19</v>
      </c>
      <c r="H1556" t="s">
        <v>42</v>
      </c>
      <c r="I1556" t="s">
        <v>21</v>
      </c>
      <c r="J1556" t="s">
        <v>22</v>
      </c>
      <c r="K1556" t="s">
        <v>77</v>
      </c>
      <c r="L1556" s="1">
        <v>42032</v>
      </c>
      <c r="M1556" t="s">
        <v>24</v>
      </c>
      <c r="N1556" t="s">
        <v>24</v>
      </c>
    </row>
    <row r="1557" spans="1:14" x14ac:dyDescent="0.25">
      <c r="A1557" t="s">
        <v>3130</v>
      </c>
      <c r="B1557" t="s">
        <v>26</v>
      </c>
      <c r="C1557" s="1">
        <v>42576</v>
      </c>
      <c r="D1557" t="s">
        <v>39</v>
      </c>
      <c r="E1557" t="s">
        <v>46</v>
      </c>
      <c r="F1557" t="s">
        <v>3131</v>
      </c>
      <c r="G1557" t="s">
        <v>19</v>
      </c>
      <c r="H1557" t="s">
        <v>42</v>
      </c>
      <c r="I1557" t="s">
        <v>21</v>
      </c>
      <c r="J1557" t="s">
        <v>68</v>
      </c>
      <c r="K1557" t="s">
        <v>23</v>
      </c>
      <c r="L1557" s="1">
        <v>41844</v>
      </c>
      <c r="M1557" t="s">
        <v>24</v>
      </c>
      <c r="N1557" t="s">
        <v>24</v>
      </c>
    </row>
    <row r="1558" spans="1:14" x14ac:dyDescent="0.25">
      <c r="A1558" t="s">
        <v>3132</v>
      </c>
      <c r="B1558" t="s">
        <v>15</v>
      </c>
      <c r="C1558" s="1">
        <v>42899</v>
      </c>
      <c r="D1558" t="s">
        <v>16</v>
      </c>
      <c r="E1558" t="s">
        <v>17</v>
      </c>
      <c r="F1558" t="s">
        <v>3133</v>
      </c>
      <c r="G1558" t="s">
        <v>19</v>
      </c>
      <c r="H1558" t="s">
        <v>20</v>
      </c>
      <c r="I1558" t="s">
        <v>21</v>
      </c>
      <c r="J1558" t="s">
        <v>68</v>
      </c>
      <c r="K1558" t="s">
        <v>23</v>
      </c>
      <c r="L1558" s="1">
        <v>41436</v>
      </c>
      <c r="M1558" t="s">
        <v>24</v>
      </c>
      <c r="N1558" t="s">
        <v>24</v>
      </c>
    </row>
    <row r="1559" spans="1:14" x14ac:dyDescent="0.25">
      <c r="A1559" t="s">
        <v>3134</v>
      </c>
      <c r="B1559" t="s">
        <v>26</v>
      </c>
      <c r="C1559" s="1">
        <v>42866</v>
      </c>
      <c r="D1559" t="s">
        <v>16</v>
      </c>
      <c r="E1559" t="s">
        <v>17</v>
      </c>
      <c r="F1559" t="s">
        <v>3135</v>
      </c>
      <c r="G1559" t="s">
        <v>19</v>
      </c>
      <c r="H1559" t="s">
        <v>20</v>
      </c>
      <c r="I1559" t="s">
        <v>21</v>
      </c>
      <c r="J1559" t="s">
        <v>22</v>
      </c>
      <c r="K1559" t="s">
        <v>23</v>
      </c>
      <c r="L1559" s="1">
        <v>41554</v>
      </c>
      <c r="M1559" t="s">
        <v>24</v>
      </c>
      <c r="N1559" t="s">
        <v>24</v>
      </c>
    </row>
    <row r="1560" spans="1:14" x14ac:dyDescent="0.25">
      <c r="A1560" t="s">
        <v>3136</v>
      </c>
      <c r="B1560" t="s">
        <v>15</v>
      </c>
      <c r="C1560" s="1">
        <v>43107</v>
      </c>
      <c r="D1560" t="s">
        <v>16</v>
      </c>
      <c r="E1560" t="s">
        <v>17</v>
      </c>
      <c r="F1560" t="s">
        <v>3137</v>
      </c>
      <c r="G1560" t="s">
        <v>19</v>
      </c>
      <c r="H1560" t="s">
        <v>20</v>
      </c>
      <c r="I1560" t="s">
        <v>21</v>
      </c>
      <c r="J1560" t="s">
        <v>22</v>
      </c>
      <c r="K1560" t="s">
        <v>23</v>
      </c>
      <c r="L1560" s="1">
        <v>42743</v>
      </c>
      <c r="M1560" t="s">
        <v>24</v>
      </c>
      <c r="N1560" t="s">
        <v>24</v>
      </c>
    </row>
    <row r="1561" spans="1:14" x14ac:dyDescent="0.25">
      <c r="A1561" t="s">
        <v>3138</v>
      </c>
      <c r="B1561" t="s">
        <v>15</v>
      </c>
      <c r="C1561" s="1">
        <v>43083</v>
      </c>
      <c r="D1561" t="s">
        <v>16</v>
      </c>
      <c r="E1561" t="s">
        <v>17</v>
      </c>
      <c r="F1561" t="s">
        <v>3139</v>
      </c>
      <c r="G1561" t="s">
        <v>19</v>
      </c>
      <c r="H1561" t="s">
        <v>20</v>
      </c>
      <c r="I1561" t="s">
        <v>21</v>
      </c>
      <c r="J1561" t="s">
        <v>22</v>
      </c>
      <c r="K1561" t="s">
        <v>23</v>
      </c>
      <c r="L1561" s="1">
        <v>40486</v>
      </c>
      <c r="M1561" t="s">
        <v>24</v>
      </c>
      <c r="N1561" t="s">
        <v>24</v>
      </c>
    </row>
    <row r="1562" spans="1:14" x14ac:dyDescent="0.25">
      <c r="A1562" t="s">
        <v>3140</v>
      </c>
      <c r="B1562" t="s">
        <v>15</v>
      </c>
      <c r="C1562" s="1">
        <v>42803</v>
      </c>
      <c r="D1562" t="s">
        <v>16</v>
      </c>
      <c r="E1562" t="s">
        <v>17</v>
      </c>
      <c r="F1562" t="s">
        <v>3141</v>
      </c>
      <c r="G1562" t="s">
        <v>19</v>
      </c>
      <c r="H1562" t="s">
        <v>20</v>
      </c>
      <c r="I1562" t="s">
        <v>21</v>
      </c>
      <c r="J1562" t="s">
        <v>22</v>
      </c>
      <c r="K1562" t="s">
        <v>23</v>
      </c>
      <c r="L1562" s="1">
        <v>42073</v>
      </c>
      <c r="M1562" t="s">
        <v>24</v>
      </c>
      <c r="N1562" t="s">
        <v>24</v>
      </c>
    </row>
    <row r="1563" spans="1:14" x14ac:dyDescent="0.25">
      <c r="A1563" t="s">
        <v>3142</v>
      </c>
      <c r="B1563" t="s">
        <v>15</v>
      </c>
      <c r="C1563" s="1">
        <v>43011</v>
      </c>
      <c r="D1563" t="s">
        <v>16</v>
      </c>
      <c r="E1563" t="s">
        <v>17</v>
      </c>
      <c r="F1563" t="s">
        <v>3143</v>
      </c>
      <c r="G1563" t="s">
        <v>159</v>
      </c>
      <c r="H1563" t="s">
        <v>20</v>
      </c>
      <c r="I1563" t="s">
        <v>21</v>
      </c>
      <c r="J1563" t="s">
        <v>68</v>
      </c>
      <c r="K1563" t="s">
        <v>28</v>
      </c>
      <c r="L1563" s="1">
        <v>40754</v>
      </c>
      <c r="M1563" t="s">
        <v>24</v>
      </c>
      <c r="N1563" t="s">
        <v>24</v>
      </c>
    </row>
    <row r="1564" spans="1:14" x14ac:dyDescent="0.25">
      <c r="A1564" t="s">
        <v>3144</v>
      </c>
      <c r="B1564" t="s">
        <v>15</v>
      </c>
      <c r="C1564" s="1">
        <v>43026</v>
      </c>
      <c r="D1564" t="s">
        <v>16</v>
      </c>
      <c r="E1564" t="s">
        <v>17</v>
      </c>
      <c r="F1564" t="s">
        <v>3145</v>
      </c>
      <c r="G1564" t="s">
        <v>19</v>
      </c>
      <c r="H1564" t="s">
        <v>20</v>
      </c>
      <c r="I1564" t="s">
        <v>33</v>
      </c>
      <c r="J1564" t="s">
        <v>22</v>
      </c>
      <c r="K1564" t="s">
        <v>28</v>
      </c>
      <c r="L1564" s="1">
        <v>42662</v>
      </c>
      <c r="M1564" t="s">
        <v>24</v>
      </c>
      <c r="N1564" t="s">
        <v>24</v>
      </c>
    </row>
    <row r="1565" spans="1:14" x14ac:dyDescent="0.25">
      <c r="A1565" t="s">
        <v>3146</v>
      </c>
      <c r="B1565" t="s">
        <v>15</v>
      </c>
      <c r="C1565" s="1">
        <v>43104</v>
      </c>
      <c r="D1565" t="s">
        <v>16</v>
      </c>
      <c r="E1565" t="s">
        <v>17</v>
      </c>
      <c r="F1565" t="s">
        <v>3147</v>
      </c>
      <c r="G1565" t="s">
        <v>19</v>
      </c>
      <c r="H1565" t="s">
        <v>20</v>
      </c>
      <c r="I1565" t="s">
        <v>21</v>
      </c>
      <c r="J1565" t="s">
        <v>22</v>
      </c>
      <c r="K1565" t="s">
        <v>23</v>
      </c>
      <c r="L1565" s="1">
        <v>40330</v>
      </c>
      <c r="M1565" t="s">
        <v>24</v>
      </c>
      <c r="N1565" t="s">
        <v>24</v>
      </c>
    </row>
    <row r="1566" spans="1:14" x14ac:dyDescent="0.25">
      <c r="A1566" t="s">
        <v>3148</v>
      </c>
      <c r="B1566" t="s">
        <v>15</v>
      </c>
      <c r="C1566" s="1">
        <v>42919</v>
      </c>
      <c r="D1566" t="s">
        <v>16</v>
      </c>
      <c r="E1566" t="s">
        <v>17</v>
      </c>
      <c r="F1566" t="s">
        <v>3149</v>
      </c>
      <c r="G1566" t="s">
        <v>19</v>
      </c>
      <c r="H1566" t="s">
        <v>59</v>
      </c>
      <c r="I1566" t="s">
        <v>21</v>
      </c>
      <c r="J1566" t="s">
        <v>22</v>
      </c>
      <c r="K1566" t="s">
        <v>23</v>
      </c>
      <c r="L1566" s="1">
        <v>41816</v>
      </c>
      <c r="M1566" t="s">
        <v>24</v>
      </c>
      <c r="N1566" t="s">
        <v>24</v>
      </c>
    </row>
    <row r="1567" spans="1:14" x14ac:dyDescent="0.25">
      <c r="A1567" t="s">
        <v>3150</v>
      </c>
      <c r="B1567" t="s">
        <v>15</v>
      </c>
      <c r="C1567" s="1">
        <v>43120</v>
      </c>
      <c r="D1567" t="s">
        <v>16</v>
      </c>
      <c r="E1567" t="s">
        <v>17</v>
      </c>
      <c r="F1567" t="s">
        <v>3151</v>
      </c>
      <c r="G1567" t="s">
        <v>19</v>
      </c>
      <c r="H1567" t="s">
        <v>20</v>
      </c>
      <c r="I1567" t="s">
        <v>21</v>
      </c>
      <c r="J1567" t="s">
        <v>22</v>
      </c>
      <c r="K1567" t="s">
        <v>23</v>
      </c>
      <c r="L1567" s="1">
        <v>41697</v>
      </c>
      <c r="M1567" t="s">
        <v>24</v>
      </c>
      <c r="N1567" t="s">
        <v>24</v>
      </c>
    </row>
    <row r="1568" spans="1:14" x14ac:dyDescent="0.25">
      <c r="A1568" t="s">
        <v>3152</v>
      </c>
      <c r="B1568" t="s">
        <v>15</v>
      </c>
      <c r="C1568" s="1">
        <v>42726</v>
      </c>
      <c r="D1568" t="s">
        <v>39</v>
      </c>
      <c r="E1568" t="s">
        <v>40</v>
      </c>
      <c r="F1568" t="s">
        <v>3153</v>
      </c>
      <c r="G1568" t="s">
        <v>19</v>
      </c>
      <c r="H1568" t="s">
        <v>42</v>
      </c>
      <c r="I1568" t="s">
        <v>21</v>
      </c>
      <c r="J1568" t="s">
        <v>22</v>
      </c>
      <c r="K1568" t="s">
        <v>23</v>
      </c>
      <c r="L1568" s="1">
        <v>41618</v>
      </c>
      <c r="M1568" t="s">
        <v>24</v>
      </c>
      <c r="N1568" t="s">
        <v>24</v>
      </c>
    </row>
    <row r="1569" spans="1:14" x14ac:dyDescent="0.25">
      <c r="A1569" t="s">
        <v>3154</v>
      </c>
      <c r="B1569" t="s">
        <v>15</v>
      </c>
      <c r="C1569" s="1">
        <v>43130</v>
      </c>
      <c r="D1569" t="s">
        <v>16</v>
      </c>
      <c r="E1569" t="s">
        <v>17</v>
      </c>
      <c r="F1569" t="s">
        <v>3155</v>
      </c>
      <c r="G1569" t="s">
        <v>19</v>
      </c>
      <c r="H1569" t="s">
        <v>20</v>
      </c>
      <c r="I1569" t="s">
        <v>21</v>
      </c>
      <c r="J1569" t="s">
        <v>22</v>
      </c>
      <c r="K1569" t="s">
        <v>23</v>
      </c>
      <c r="L1569" s="1">
        <v>41833</v>
      </c>
      <c r="M1569" t="s">
        <v>24</v>
      </c>
      <c r="N1569" t="s">
        <v>24</v>
      </c>
    </row>
    <row r="1570" spans="1:14" x14ac:dyDescent="0.25">
      <c r="A1570" t="s">
        <v>3156</v>
      </c>
      <c r="B1570" t="s">
        <v>15</v>
      </c>
      <c r="C1570" s="1">
        <v>42947</v>
      </c>
      <c r="D1570" t="s">
        <v>16</v>
      </c>
      <c r="E1570" t="s">
        <v>17</v>
      </c>
      <c r="F1570" t="s">
        <v>3157</v>
      </c>
      <c r="G1570" t="s">
        <v>19</v>
      </c>
      <c r="H1570" t="s">
        <v>20</v>
      </c>
      <c r="I1570" t="s">
        <v>21</v>
      </c>
      <c r="J1570" t="s">
        <v>22</v>
      </c>
      <c r="K1570" t="s">
        <v>28</v>
      </c>
      <c r="L1570" s="1">
        <v>40563</v>
      </c>
      <c r="M1570" t="s">
        <v>24</v>
      </c>
      <c r="N1570" t="s">
        <v>24</v>
      </c>
    </row>
    <row r="1571" spans="1:14" x14ac:dyDescent="0.25">
      <c r="A1571" t="s">
        <v>3158</v>
      </c>
      <c r="B1571" t="s">
        <v>15</v>
      </c>
      <c r="C1571" s="1">
        <v>42881</v>
      </c>
      <c r="D1571" t="s">
        <v>16</v>
      </c>
      <c r="E1571" t="s">
        <v>17</v>
      </c>
      <c r="F1571" t="s">
        <v>3159</v>
      </c>
      <c r="G1571" t="s">
        <v>19</v>
      </c>
      <c r="H1571" t="s">
        <v>20</v>
      </c>
      <c r="I1571" t="s">
        <v>21</v>
      </c>
      <c r="J1571" t="s">
        <v>22</v>
      </c>
      <c r="K1571" t="s">
        <v>23</v>
      </c>
      <c r="L1571" s="1">
        <v>40897</v>
      </c>
      <c r="M1571" t="s">
        <v>24</v>
      </c>
      <c r="N1571" t="s">
        <v>24</v>
      </c>
    </row>
    <row r="1572" spans="1:14" x14ac:dyDescent="0.25">
      <c r="A1572" t="s">
        <v>3160</v>
      </c>
      <c r="B1572" t="s">
        <v>15</v>
      </c>
      <c r="C1572" s="1">
        <v>42939</v>
      </c>
      <c r="D1572" t="s">
        <v>16</v>
      </c>
      <c r="E1572" t="s">
        <v>17</v>
      </c>
      <c r="F1572" t="s">
        <v>3161</v>
      </c>
      <c r="G1572" t="s">
        <v>19</v>
      </c>
      <c r="H1572" t="s">
        <v>20</v>
      </c>
      <c r="I1572" t="s">
        <v>21</v>
      </c>
      <c r="J1572" t="s">
        <v>22</v>
      </c>
      <c r="K1572" t="s">
        <v>23</v>
      </c>
      <c r="L1572" s="1">
        <v>41844</v>
      </c>
      <c r="M1572" t="s">
        <v>24</v>
      </c>
      <c r="N1572" t="s">
        <v>24</v>
      </c>
    </row>
    <row r="1573" spans="1:14" x14ac:dyDescent="0.25">
      <c r="A1573" t="s">
        <v>3162</v>
      </c>
      <c r="B1573" t="s">
        <v>15</v>
      </c>
      <c r="C1573" s="1">
        <v>42832</v>
      </c>
      <c r="D1573" t="s">
        <v>16</v>
      </c>
      <c r="E1573" t="s">
        <v>17</v>
      </c>
      <c r="F1573" t="s">
        <v>3163</v>
      </c>
      <c r="G1573" t="s">
        <v>19</v>
      </c>
      <c r="H1573" t="s">
        <v>59</v>
      </c>
      <c r="I1573" t="s">
        <v>21</v>
      </c>
      <c r="J1573" t="s">
        <v>22</v>
      </c>
      <c r="K1573" t="s">
        <v>23</v>
      </c>
      <c r="L1573" s="1">
        <v>41525</v>
      </c>
      <c r="M1573" t="s">
        <v>24</v>
      </c>
      <c r="N1573" t="s">
        <v>24</v>
      </c>
    </row>
    <row r="1574" spans="1:14" x14ac:dyDescent="0.25">
      <c r="A1574" t="s">
        <v>3164</v>
      </c>
      <c r="B1574" t="s">
        <v>15</v>
      </c>
      <c r="C1574" s="1">
        <v>42932</v>
      </c>
      <c r="D1574" t="s">
        <v>16</v>
      </c>
      <c r="E1574" t="s">
        <v>17</v>
      </c>
      <c r="F1574" t="s">
        <v>3165</v>
      </c>
      <c r="G1574" t="s">
        <v>19</v>
      </c>
      <c r="H1574" t="s">
        <v>20</v>
      </c>
      <c r="I1574" t="s">
        <v>21</v>
      </c>
      <c r="J1574" t="s">
        <v>22</v>
      </c>
      <c r="K1574" t="s">
        <v>23</v>
      </c>
      <c r="L1574" s="1">
        <v>41411</v>
      </c>
      <c r="M1574" t="s">
        <v>24</v>
      </c>
      <c r="N1574" t="s">
        <v>24</v>
      </c>
    </row>
    <row r="1575" spans="1:14" x14ac:dyDescent="0.25">
      <c r="A1575" t="s">
        <v>3166</v>
      </c>
      <c r="B1575" t="s">
        <v>15</v>
      </c>
      <c r="C1575" s="1">
        <v>43091</v>
      </c>
      <c r="D1575" t="s">
        <v>16</v>
      </c>
      <c r="E1575" t="s">
        <v>17</v>
      </c>
      <c r="F1575" t="s">
        <v>3167</v>
      </c>
      <c r="G1575" t="s">
        <v>19</v>
      </c>
      <c r="H1575" t="s">
        <v>20</v>
      </c>
      <c r="I1575" t="s">
        <v>33</v>
      </c>
      <c r="J1575" t="s">
        <v>22</v>
      </c>
      <c r="K1575" t="s">
        <v>23</v>
      </c>
      <c r="L1575" s="1">
        <v>40986</v>
      </c>
      <c r="M1575" t="s">
        <v>24</v>
      </c>
      <c r="N1575" t="s">
        <v>24</v>
      </c>
    </row>
    <row r="1576" spans="1:14" x14ac:dyDescent="0.25">
      <c r="A1576" t="s">
        <v>3168</v>
      </c>
      <c r="B1576" t="s">
        <v>15</v>
      </c>
      <c r="C1576" s="1">
        <v>43112</v>
      </c>
      <c r="D1576" t="s">
        <v>16</v>
      </c>
      <c r="E1576" t="s">
        <v>17</v>
      </c>
      <c r="F1576" t="s">
        <v>3169</v>
      </c>
      <c r="G1576" t="s">
        <v>19</v>
      </c>
      <c r="H1576" t="s">
        <v>20</v>
      </c>
      <c r="I1576" t="s">
        <v>21</v>
      </c>
      <c r="J1576" t="s">
        <v>22</v>
      </c>
      <c r="K1576" t="s">
        <v>77</v>
      </c>
      <c r="L1576" s="1">
        <v>41638</v>
      </c>
      <c r="M1576" t="s">
        <v>24</v>
      </c>
      <c r="N1576" t="s">
        <v>24</v>
      </c>
    </row>
    <row r="1577" spans="1:14" x14ac:dyDescent="0.25">
      <c r="A1577" t="s">
        <v>3170</v>
      </c>
      <c r="B1577" t="s">
        <v>87</v>
      </c>
      <c r="C1577" s="1">
        <v>43006</v>
      </c>
      <c r="D1577" t="s">
        <v>16</v>
      </c>
      <c r="E1577" t="s">
        <v>17</v>
      </c>
      <c r="F1577" t="s">
        <v>3171</v>
      </c>
      <c r="G1577" t="s">
        <v>19</v>
      </c>
      <c r="H1577" t="s">
        <v>20</v>
      </c>
      <c r="I1577" t="s">
        <v>21</v>
      </c>
      <c r="J1577" t="s">
        <v>22</v>
      </c>
      <c r="K1577" t="s">
        <v>28</v>
      </c>
      <c r="L1577" s="1">
        <v>42245</v>
      </c>
      <c r="M1577" t="s">
        <v>24</v>
      </c>
      <c r="N1577" t="s">
        <v>24</v>
      </c>
    </row>
    <row r="1578" spans="1:14" x14ac:dyDescent="0.25">
      <c r="A1578" t="s">
        <v>3172</v>
      </c>
      <c r="B1578" t="s">
        <v>15</v>
      </c>
      <c r="C1578" s="1">
        <v>43027</v>
      </c>
      <c r="D1578" t="s">
        <v>16</v>
      </c>
      <c r="E1578" t="s">
        <v>17</v>
      </c>
      <c r="F1578" t="s">
        <v>3173</v>
      </c>
      <c r="G1578" t="s">
        <v>19</v>
      </c>
      <c r="H1578" t="s">
        <v>109</v>
      </c>
      <c r="I1578" t="s">
        <v>21</v>
      </c>
      <c r="J1578" t="s">
        <v>22</v>
      </c>
      <c r="K1578" t="s">
        <v>23</v>
      </c>
      <c r="L1578" s="1">
        <v>41015</v>
      </c>
      <c r="M1578" t="s">
        <v>24</v>
      </c>
      <c r="N1578" t="s">
        <v>24</v>
      </c>
    </row>
    <row r="1579" spans="1:14" x14ac:dyDescent="0.25">
      <c r="A1579" t="s">
        <v>3174</v>
      </c>
      <c r="B1579" t="s">
        <v>15</v>
      </c>
      <c r="C1579" s="1">
        <v>43117</v>
      </c>
      <c r="D1579" t="s">
        <v>16</v>
      </c>
      <c r="E1579" t="s">
        <v>17</v>
      </c>
      <c r="F1579" t="s">
        <v>3175</v>
      </c>
      <c r="G1579" t="s">
        <v>19</v>
      </c>
      <c r="H1579" t="s">
        <v>20</v>
      </c>
      <c r="I1579" t="s">
        <v>21</v>
      </c>
      <c r="J1579" t="s">
        <v>22</v>
      </c>
      <c r="K1579" t="s">
        <v>23</v>
      </c>
      <c r="L1579" s="1">
        <v>42753</v>
      </c>
      <c r="M1579" t="s">
        <v>24</v>
      </c>
      <c r="N1579" t="s">
        <v>24</v>
      </c>
    </row>
    <row r="1580" spans="1:14" x14ac:dyDescent="0.25">
      <c r="A1580" t="s">
        <v>3176</v>
      </c>
      <c r="B1580" t="s">
        <v>15</v>
      </c>
      <c r="C1580" s="1">
        <v>42810</v>
      </c>
      <c r="D1580" t="s">
        <v>16</v>
      </c>
      <c r="E1580" t="s">
        <v>17</v>
      </c>
      <c r="F1580" t="s">
        <v>3177</v>
      </c>
      <c r="G1580" t="s">
        <v>19</v>
      </c>
      <c r="H1580" t="s">
        <v>20</v>
      </c>
      <c r="I1580" t="s">
        <v>33</v>
      </c>
      <c r="J1580" t="s">
        <v>22</v>
      </c>
      <c r="K1580" t="s">
        <v>23</v>
      </c>
      <c r="L1580" s="1">
        <v>42080</v>
      </c>
      <c r="M1580" t="s">
        <v>24</v>
      </c>
      <c r="N1580" t="s">
        <v>24</v>
      </c>
    </row>
    <row r="1581" spans="1:14" x14ac:dyDescent="0.25">
      <c r="A1581" t="s">
        <v>3178</v>
      </c>
      <c r="B1581" t="s">
        <v>15</v>
      </c>
      <c r="C1581" s="1">
        <v>43118</v>
      </c>
      <c r="D1581" t="s">
        <v>16</v>
      </c>
      <c r="E1581" t="s">
        <v>17</v>
      </c>
      <c r="F1581" t="s">
        <v>3179</v>
      </c>
      <c r="G1581" t="s">
        <v>19</v>
      </c>
      <c r="H1581" t="s">
        <v>20</v>
      </c>
      <c r="I1581" t="s">
        <v>21</v>
      </c>
      <c r="J1581" t="s">
        <v>22</v>
      </c>
      <c r="K1581" t="s">
        <v>23</v>
      </c>
      <c r="L1581" s="1">
        <v>41872</v>
      </c>
      <c r="M1581" t="s">
        <v>24</v>
      </c>
      <c r="N1581" t="s">
        <v>24</v>
      </c>
    </row>
    <row r="1582" spans="1:14" x14ac:dyDescent="0.25">
      <c r="A1582" t="s">
        <v>3180</v>
      </c>
      <c r="B1582" t="s">
        <v>15</v>
      </c>
      <c r="C1582" s="1">
        <v>43026</v>
      </c>
      <c r="D1582" t="s">
        <v>16</v>
      </c>
      <c r="E1582" t="s">
        <v>17</v>
      </c>
      <c r="F1582" t="s">
        <v>3181</v>
      </c>
      <c r="G1582" t="s">
        <v>19</v>
      </c>
      <c r="H1582" t="s">
        <v>20</v>
      </c>
      <c r="I1582" t="s">
        <v>21</v>
      </c>
      <c r="J1582" t="s">
        <v>22</v>
      </c>
      <c r="K1582" t="s">
        <v>23</v>
      </c>
      <c r="L1582" s="1">
        <v>41081</v>
      </c>
      <c r="M1582" t="s">
        <v>24</v>
      </c>
      <c r="N1582" t="s">
        <v>24</v>
      </c>
    </row>
    <row r="1583" spans="1:14" x14ac:dyDescent="0.25">
      <c r="A1583" t="s">
        <v>3182</v>
      </c>
      <c r="B1583" t="s">
        <v>15</v>
      </c>
      <c r="C1583" s="1">
        <v>42998</v>
      </c>
      <c r="D1583" t="s">
        <v>16</v>
      </c>
      <c r="E1583" t="s">
        <v>17</v>
      </c>
      <c r="F1583" t="s">
        <v>3183</v>
      </c>
      <c r="G1583" t="s">
        <v>19</v>
      </c>
      <c r="H1583" t="s">
        <v>20</v>
      </c>
      <c r="I1583" t="s">
        <v>33</v>
      </c>
      <c r="J1583" t="s">
        <v>22</v>
      </c>
      <c r="K1583" t="s">
        <v>23</v>
      </c>
      <c r="L1583" s="1">
        <v>41429</v>
      </c>
      <c r="M1583" t="s">
        <v>24</v>
      </c>
      <c r="N1583" t="s">
        <v>24</v>
      </c>
    </row>
    <row r="1584" spans="1:14" x14ac:dyDescent="0.25">
      <c r="A1584" t="s">
        <v>3184</v>
      </c>
      <c r="B1584" t="s">
        <v>15</v>
      </c>
      <c r="C1584" s="1">
        <v>42779</v>
      </c>
      <c r="D1584" t="s">
        <v>39</v>
      </c>
      <c r="E1584" t="s">
        <v>46</v>
      </c>
      <c r="F1584" t="s">
        <v>3185</v>
      </c>
      <c r="G1584" t="s">
        <v>19</v>
      </c>
      <c r="H1584" t="s">
        <v>42</v>
      </c>
      <c r="I1584" t="s">
        <v>21</v>
      </c>
      <c r="J1584" t="s">
        <v>22</v>
      </c>
      <c r="K1584" t="s">
        <v>23</v>
      </c>
      <c r="L1584" s="1">
        <v>41579</v>
      </c>
      <c r="M1584" t="s">
        <v>24</v>
      </c>
      <c r="N1584" t="s">
        <v>24</v>
      </c>
    </row>
    <row r="1585" spans="1:14" x14ac:dyDescent="0.25">
      <c r="A1585" t="s">
        <v>3186</v>
      </c>
      <c r="B1585" t="s">
        <v>87</v>
      </c>
      <c r="C1585" s="1">
        <v>43120</v>
      </c>
      <c r="D1585" t="s">
        <v>16</v>
      </c>
      <c r="E1585" t="s">
        <v>17</v>
      </c>
      <c r="F1585" t="s">
        <v>3187</v>
      </c>
      <c r="G1585" t="s">
        <v>19</v>
      </c>
      <c r="H1585" t="s">
        <v>59</v>
      </c>
      <c r="I1585" t="s">
        <v>21</v>
      </c>
      <c r="J1585" t="s">
        <v>22</v>
      </c>
      <c r="K1585" t="s">
        <v>77</v>
      </c>
      <c r="L1585" s="1">
        <v>41864</v>
      </c>
      <c r="M1585" t="s">
        <v>24</v>
      </c>
      <c r="N1585" t="s">
        <v>24</v>
      </c>
    </row>
    <row r="1586" spans="1:14" x14ac:dyDescent="0.25">
      <c r="A1586" t="s">
        <v>3188</v>
      </c>
      <c r="B1586" t="s">
        <v>15</v>
      </c>
      <c r="C1586" s="1">
        <v>43105</v>
      </c>
      <c r="D1586" t="s">
        <v>16</v>
      </c>
      <c r="E1586" t="s">
        <v>17</v>
      </c>
      <c r="F1586" t="s">
        <v>3189</v>
      </c>
      <c r="G1586" t="s">
        <v>19</v>
      </c>
      <c r="H1586" t="s">
        <v>20</v>
      </c>
      <c r="I1586" t="s">
        <v>21</v>
      </c>
      <c r="J1586" t="s">
        <v>22</v>
      </c>
      <c r="K1586" t="s">
        <v>23</v>
      </c>
      <c r="L1586" s="1">
        <v>42339</v>
      </c>
      <c r="M1586" t="s">
        <v>24</v>
      </c>
      <c r="N1586" t="s">
        <v>24</v>
      </c>
    </row>
    <row r="1587" spans="1:14" x14ac:dyDescent="0.25">
      <c r="A1587" t="s">
        <v>3190</v>
      </c>
      <c r="B1587" t="s">
        <v>26</v>
      </c>
      <c r="C1587" s="1">
        <v>42914</v>
      </c>
      <c r="D1587" t="s">
        <v>16</v>
      </c>
      <c r="E1587" t="s">
        <v>17</v>
      </c>
      <c r="F1587" t="s">
        <v>3191</v>
      </c>
      <c r="G1587" t="s">
        <v>19</v>
      </c>
      <c r="H1587" t="s">
        <v>20</v>
      </c>
      <c r="I1587" t="s">
        <v>21</v>
      </c>
      <c r="J1587" t="s">
        <v>68</v>
      </c>
      <c r="K1587" t="s">
        <v>23</v>
      </c>
      <c r="L1587" s="1">
        <v>41435</v>
      </c>
      <c r="M1587" t="s">
        <v>24</v>
      </c>
      <c r="N1587" t="s">
        <v>24</v>
      </c>
    </row>
    <row r="1588" spans="1:14" x14ac:dyDescent="0.25">
      <c r="A1588" t="s">
        <v>3192</v>
      </c>
      <c r="B1588" t="s">
        <v>15</v>
      </c>
      <c r="C1588" s="1">
        <v>43055</v>
      </c>
      <c r="D1588" t="s">
        <v>16</v>
      </c>
      <c r="E1588" t="s">
        <v>17</v>
      </c>
      <c r="F1588" t="s">
        <v>3193</v>
      </c>
      <c r="G1588" t="s">
        <v>19</v>
      </c>
      <c r="H1588" t="s">
        <v>20</v>
      </c>
      <c r="I1588" t="s">
        <v>21</v>
      </c>
      <c r="J1588" t="s">
        <v>68</v>
      </c>
      <c r="K1588" t="s">
        <v>23</v>
      </c>
      <c r="L1588" s="1">
        <v>41601</v>
      </c>
      <c r="M1588" t="s">
        <v>24</v>
      </c>
      <c r="N1588" t="s">
        <v>24</v>
      </c>
    </row>
    <row r="1589" spans="1:14" x14ac:dyDescent="0.25">
      <c r="A1589" t="s">
        <v>3194</v>
      </c>
      <c r="B1589" t="s">
        <v>15</v>
      </c>
      <c r="C1589" s="1">
        <v>42868</v>
      </c>
      <c r="D1589" t="s">
        <v>16</v>
      </c>
      <c r="E1589" t="s">
        <v>17</v>
      </c>
      <c r="F1589" t="s">
        <v>3195</v>
      </c>
      <c r="G1589" t="s">
        <v>19</v>
      </c>
      <c r="H1589" t="s">
        <v>20</v>
      </c>
      <c r="I1589" t="s">
        <v>21</v>
      </c>
      <c r="J1589" t="s">
        <v>22</v>
      </c>
      <c r="K1589" t="s">
        <v>23</v>
      </c>
      <c r="L1589" s="1">
        <v>41466</v>
      </c>
      <c r="M1589" t="s">
        <v>24</v>
      </c>
      <c r="N1589" t="s">
        <v>24</v>
      </c>
    </row>
    <row r="1590" spans="1:14" x14ac:dyDescent="0.25">
      <c r="A1590" t="s">
        <v>3196</v>
      </c>
      <c r="B1590" t="s">
        <v>15</v>
      </c>
      <c r="C1590" s="1">
        <v>43026</v>
      </c>
      <c r="D1590" t="s">
        <v>16</v>
      </c>
      <c r="E1590" t="s">
        <v>17</v>
      </c>
      <c r="F1590" t="s">
        <v>3197</v>
      </c>
      <c r="G1590" t="s">
        <v>19</v>
      </c>
      <c r="H1590" t="s">
        <v>20</v>
      </c>
      <c r="I1590" t="s">
        <v>21</v>
      </c>
      <c r="J1590" t="s">
        <v>22</v>
      </c>
      <c r="K1590" t="s">
        <v>28</v>
      </c>
      <c r="L1590" s="1">
        <v>42662</v>
      </c>
      <c r="M1590" t="s">
        <v>24</v>
      </c>
      <c r="N1590" t="s">
        <v>24</v>
      </c>
    </row>
    <row r="1591" spans="1:14" x14ac:dyDescent="0.25">
      <c r="A1591" t="s">
        <v>3198</v>
      </c>
      <c r="B1591" t="s">
        <v>26</v>
      </c>
      <c r="C1591" s="1">
        <v>42863</v>
      </c>
      <c r="D1591" t="s">
        <v>16</v>
      </c>
      <c r="E1591" t="s">
        <v>17</v>
      </c>
      <c r="F1591" t="s">
        <v>3199</v>
      </c>
      <c r="G1591" t="s">
        <v>19</v>
      </c>
      <c r="H1591" t="s">
        <v>20</v>
      </c>
      <c r="I1591" t="s">
        <v>33</v>
      </c>
      <c r="J1591" t="s">
        <v>22</v>
      </c>
      <c r="K1591" t="s">
        <v>23</v>
      </c>
      <c r="L1591" s="1">
        <v>41150</v>
      </c>
      <c r="M1591" t="s">
        <v>24</v>
      </c>
      <c r="N1591" t="s">
        <v>24</v>
      </c>
    </row>
    <row r="1592" spans="1:14" x14ac:dyDescent="0.25">
      <c r="A1592" t="s">
        <v>3200</v>
      </c>
      <c r="B1592" t="s">
        <v>15</v>
      </c>
      <c r="C1592" s="1">
        <v>42880</v>
      </c>
      <c r="D1592" t="s">
        <v>16</v>
      </c>
      <c r="E1592" t="s">
        <v>17</v>
      </c>
      <c r="F1592" t="s">
        <v>3201</v>
      </c>
      <c r="G1592" t="s">
        <v>19</v>
      </c>
      <c r="H1592" t="s">
        <v>20</v>
      </c>
      <c r="I1592" t="s">
        <v>21</v>
      </c>
      <c r="J1592" t="s">
        <v>22</v>
      </c>
      <c r="K1592" t="s">
        <v>23</v>
      </c>
      <c r="L1592" s="1">
        <v>41403</v>
      </c>
      <c r="M1592" t="s">
        <v>24</v>
      </c>
      <c r="N1592" t="s">
        <v>24</v>
      </c>
    </row>
    <row r="1593" spans="1:14" x14ac:dyDescent="0.25">
      <c r="A1593" t="s">
        <v>3202</v>
      </c>
      <c r="B1593" t="s">
        <v>15</v>
      </c>
      <c r="C1593" s="1">
        <v>42945</v>
      </c>
      <c r="D1593" t="s">
        <v>16</v>
      </c>
      <c r="E1593" t="s">
        <v>17</v>
      </c>
      <c r="F1593" t="s">
        <v>3203</v>
      </c>
      <c r="G1593" t="s">
        <v>19</v>
      </c>
      <c r="H1593" t="s">
        <v>20</v>
      </c>
      <c r="I1593" t="s">
        <v>21</v>
      </c>
      <c r="J1593" t="s">
        <v>22</v>
      </c>
      <c r="K1593" t="s">
        <v>28</v>
      </c>
      <c r="L1593" s="1">
        <v>41000</v>
      </c>
      <c r="M1593" t="s">
        <v>24</v>
      </c>
      <c r="N1593" t="s">
        <v>24</v>
      </c>
    </row>
    <row r="1594" spans="1:14" x14ac:dyDescent="0.25">
      <c r="A1594" t="s">
        <v>3204</v>
      </c>
      <c r="B1594" t="s">
        <v>15</v>
      </c>
      <c r="C1594" s="1">
        <v>43108</v>
      </c>
      <c r="D1594" t="s">
        <v>16</v>
      </c>
      <c r="E1594" t="s">
        <v>17</v>
      </c>
      <c r="F1594" t="s">
        <v>3205</v>
      </c>
      <c r="G1594" t="s">
        <v>19</v>
      </c>
      <c r="H1594" t="s">
        <v>20</v>
      </c>
      <c r="I1594" t="s">
        <v>21</v>
      </c>
      <c r="J1594" t="s">
        <v>22</v>
      </c>
      <c r="K1594" t="s">
        <v>23</v>
      </c>
      <c r="L1594" s="1">
        <v>42257</v>
      </c>
      <c r="M1594" t="s">
        <v>24</v>
      </c>
      <c r="N1594" t="s">
        <v>24</v>
      </c>
    </row>
    <row r="1595" spans="1:14" x14ac:dyDescent="0.25">
      <c r="A1595" t="s">
        <v>3206</v>
      </c>
      <c r="B1595" t="s">
        <v>15</v>
      </c>
      <c r="C1595" s="1">
        <v>43113</v>
      </c>
      <c r="D1595" t="s">
        <v>16</v>
      </c>
      <c r="E1595" t="s">
        <v>17</v>
      </c>
      <c r="F1595" t="s">
        <v>3207</v>
      </c>
      <c r="G1595" t="s">
        <v>19</v>
      </c>
      <c r="H1595" t="s">
        <v>20</v>
      </c>
      <c r="I1595" t="s">
        <v>21</v>
      </c>
      <c r="J1595" t="s">
        <v>22</v>
      </c>
      <c r="K1595" t="s">
        <v>23</v>
      </c>
      <c r="L1595" s="1">
        <v>41981</v>
      </c>
      <c r="M1595" t="s">
        <v>24</v>
      </c>
      <c r="N1595" t="s">
        <v>24</v>
      </c>
    </row>
    <row r="1596" spans="1:14" x14ac:dyDescent="0.25">
      <c r="A1596" t="s">
        <v>3208</v>
      </c>
      <c r="B1596" t="s">
        <v>26</v>
      </c>
      <c r="C1596" s="1">
        <v>43008</v>
      </c>
      <c r="D1596" t="s">
        <v>16</v>
      </c>
      <c r="E1596" t="s">
        <v>17</v>
      </c>
      <c r="F1596" t="s">
        <v>3209</v>
      </c>
      <c r="G1596" t="s">
        <v>19</v>
      </c>
      <c r="H1596" t="s">
        <v>20</v>
      </c>
      <c r="I1596" t="s">
        <v>21</v>
      </c>
      <c r="J1596" t="s">
        <v>22</v>
      </c>
      <c r="K1596" t="s">
        <v>28</v>
      </c>
      <c r="L1596" s="1">
        <v>42122</v>
      </c>
      <c r="M1596" t="s">
        <v>24</v>
      </c>
      <c r="N1596" t="s">
        <v>24</v>
      </c>
    </row>
    <row r="1597" spans="1:14" x14ac:dyDescent="0.25">
      <c r="A1597" t="s">
        <v>3210</v>
      </c>
      <c r="B1597" t="s">
        <v>15</v>
      </c>
      <c r="C1597" s="1">
        <v>43034</v>
      </c>
      <c r="D1597" t="s">
        <v>16</v>
      </c>
      <c r="E1597" t="s">
        <v>17</v>
      </c>
      <c r="F1597" t="s">
        <v>3211</v>
      </c>
      <c r="G1597" t="s">
        <v>19</v>
      </c>
      <c r="H1597" t="s">
        <v>20</v>
      </c>
      <c r="I1597" t="s">
        <v>21</v>
      </c>
      <c r="J1597" t="s">
        <v>22</v>
      </c>
      <c r="K1597" t="s">
        <v>28</v>
      </c>
      <c r="L1597" s="1">
        <v>41433</v>
      </c>
      <c r="M1597" t="s">
        <v>24</v>
      </c>
      <c r="N1597" t="s">
        <v>24</v>
      </c>
    </row>
    <row r="1598" spans="1:14" x14ac:dyDescent="0.25">
      <c r="A1598" t="s">
        <v>3212</v>
      </c>
      <c r="B1598" t="s">
        <v>15</v>
      </c>
      <c r="C1598" s="1">
        <v>43026</v>
      </c>
      <c r="D1598" t="s">
        <v>16</v>
      </c>
      <c r="E1598" t="s">
        <v>17</v>
      </c>
      <c r="F1598" t="s">
        <v>3213</v>
      </c>
      <c r="G1598" t="s">
        <v>19</v>
      </c>
      <c r="H1598" t="s">
        <v>20</v>
      </c>
      <c r="I1598" t="s">
        <v>33</v>
      </c>
      <c r="J1598" t="s">
        <v>22</v>
      </c>
      <c r="K1598" t="s">
        <v>28</v>
      </c>
      <c r="L1598" s="1">
        <v>42662</v>
      </c>
      <c r="M1598" t="s">
        <v>24</v>
      </c>
      <c r="N1598" t="s">
        <v>24</v>
      </c>
    </row>
    <row r="1599" spans="1:14" x14ac:dyDescent="0.25">
      <c r="A1599" t="s">
        <v>3214</v>
      </c>
      <c r="B1599" t="s">
        <v>15</v>
      </c>
      <c r="C1599" s="1">
        <v>43084</v>
      </c>
      <c r="D1599" t="s">
        <v>16</v>
      </c>
      <c r="E1599" t="s">
        <v>17</v>
      </c>
      <c r="F1599" t="s">
        <v>3215</v>
      </c>
      <c r="G1599" t="s">
        <v>19</v>
      </c>
      <c r="H1599" t="s">
        <v>20</v>
      </c>
      <c r="I1599" t="s">
        <v>21</v>
      </c>
      <c r="J1599" t="s">
        <v>22</v>
      </c>
      <c r="K1599" t="s">
        <v>23</v>
      </c>
      <c r="L1599" s="1">
        <v>41989</v>
      </c>
      <c r="M1599" t="s">
        <v>24</v>
      </c>
      <c r="N1599" t="s">
        <v>24</v>
      </c>
    </row>
    <row r="1600" spans="1:14" x14ac:dyDescent="0.25">
      <c r="A1600" t="s">
        <v>3216</v>
      </c>
      <c r="B1600" t="s">
        <v>15</v>
      </c>
      <c r="C1600" s="1">
        <v>42904</v>
      </c>
      <c r="D1600" t="s">
        <v>16</v>
      </c>
      <c r="E1600" t="s">
        <v>17</v>
      </c>
      <c r="F1600" t="s">
        <v>3217</v>
      </c>
      <c r="G1600" t="s">
        <v>19</v>
      </c>
      <c r="H1600" t="s">
        <v>20</v>
      </c>
      <c r="I1600" t="s">
        <v>21</v>
      </c>
      <c r="J1600" t="s">
        <v>22</v>
      </c>
      <c r="K1600" t="s">
        <v>23</v>
      </c>
      <c r="L1600" s="1">
        <v>42174</v>
      </c>
      <c r="M1600" t="s">
        <v>24</v>
      </c>
      <c r="N1600" t="s">
        <v>24</v>
      </c>
    </row>
    <row r="1601" spans="1:14" x14ac:dyDescent="0.25">
      <c r="A1601" t="s">
        <v>3218</v>
      </c>
      <c r="B1601" t="s">
        <v>15</v>
      </c>
      <c r="C1601" s="1">
        <v>42909</v>
      </c>
      <c r="D1601" t="s">
        <v>16</v>
      </c>
      <c r="E1601" t="s">
        <v>17</v>
      </c>
      <c r="F1601" t="s">
        <v>3219</v>
      </c>
      <c r="G1601" t="s">
        <v>19</v>
      </c>
      <c r="H1601" t="s">
        <v>20</v>
      </c>
      <c r="I1601" t="s">
        <v>21</v>
      </c>
      <c r="J1601" t="s">
        <v>22</v>
      </c>
      <c r="K1601" t="s">
        <v>23</v>
      </c>
      <c r="L1601" s="1">
        <v>42514</v>
      </c>
      <c r="M1601" t="s">
        <v>24</v>
      </c>
      <c r="N1601" t="s">
        <v>24</v>
      </c>
    </row>
    <row r="1602" spans="1:14" x14ac:dyDescent="0.25">
      <c r="A1602" t="s">
        <v>3220</v>
      </c>
      <c r="B1602" t="s">
        <v>15</v>
      </c>
      <c r="C1602" s="1">
        <v>43071</v>
      </c>
      <c r="D1602" t="s">
        <v>16</v>
      </c>
      <c r="E1602" t="s">
        <v>17</v>
      </c>
      <c r="F1602" t="s">
        <v>3221</v>
      </c>
      <c r="G1602" t="s">
        <v>19</v>
      </c>
      <c r="H1602" t="s">
        <v>20</v>
      </c>
      <c r="I1602" t="s">
        <v>21</v>
      </c>
      <c r="J1602" t="s">
        <v>22</v>
      </c>
      <c r="K1602" t="s">
        <v>23</v>
      </c>
      <c r="L1602" s="1">
        <v>41603</v>
      </c>
      <c r="M1602" t="s">
        <v>24</v>
      </c>
      <c r="N1602" t="s">
        <v>24</v>
      </c>
    </row>
    <row r="1603" spans="1:14" x14ac:dyDescent="0.25">
      <c r="A1603" t="s">
        <v>3222</v>
      </c>
      <c r="B1603" t="s">
        <v>15</v>
      </c>
      <c r="C1603" s="1">
        <v>44015</v>
      </c>
      <c r="D1603" t="s">
        <v>16</v>
      </c>
      <c r="E1603" t="s">
        <v>17</v>
      </c>
      <c r="F1603" t="s">
        <v>3223</v>
      </c>
      <c r="G1603" t="s">
        <v>159</v>
      </c>
      <c r="H1603" t="s">
        <v>20</v>
      </c>
      <c r="I1603" t="s">
        <v>21</v>
      </c>
      <c r="J1603" t="s">
        <v>22</v>
      </c>
      <c r="K1603" t="s">
        <v>77</v>
      </c>
      <c r="L1603" s="1">
        <v>40755</v>
      </c>
      <c r="M1603" t="s">
        <v>24</v>
      </c>
      <c r="N1603" t="s">
        <v>24</v>
      </c>
    </row>
    <row r="1604" spans="1:14" x14ac:dyDescent="0.25">
      <c r="A1604" t="s">
        <v>3224</v>
      </c>
      <c r="B1604" t="s">
        <v>15</v>
      </c>
      <c r="C1604" s="1">
        <v>43124</v>
      </c>
      <c r="D1604" t="s">
        <v>16</v>
      </c>
      <c r="E1604" t="s">
        <v>17</v>
      </c>
      <c r="F1604" t="s">
        <v>3225</v>
      </c>
      <c r="G1604" t="s">
        <v>19</v>
      </c>
      <c r="H1604" t="s">
        <v>20</v>
      </c>
      <c r="I1604" t="s">
        <v>21</v>
      </c>
      <c r="J1604" t="s">
        <v>22</v>
      </c>
      <c r="K1604" t="s">
        <v>23</v>
      </c>
      <c r="L1604" s="1">
        <v>40659</v>
      </c>
      <c r="M1604" t="s">
        <v>24</v>
      </c>
      <c r="N1604" t="s">
        <v>24</v>
      </c>
    </row>
    <row r="1605" spans="1:14" x14ac:dyDescent="0.25">
      <c r="A1605" t="s">
        <v>3226</v>
      </c>
      <c r="B1605" t="s">
        <v>15</v>
      </c>
      <c r="C1605" s="1">
        <v>42807</v>
      </c>
      <c r="D1605" t="s">
        <v>16</v>
      </c>
      <c r="E1605" t="s">
        <v>17</v>
      </c>
      <c r="F1605" t="s">
        <v>3227</v>
      </c>
      <c r="G1605" t="s">
        <v>19</v>
      </c>
      <c r="H1605" t="s">
        <v>20</v>
      </c>
      <c r="I1605" t="s">
        <v>21</v>
      </c>
      <c r="J1605" t="s">
        <v>22</v>
      </c>
      <c r="K1605" t="s">
        <v>28</v>
      </c>
      <c r="L1605" s="1">
        <v>41228</v>
      </c>
      <c r="M1605" t="s">
        <v>24</v>
      </c>
      <c r="N1605" t="s">
        <v>24</v>
      </c>
    </row>
    <row r="1606" spans="1:14" x14ac:dyDescent="0.25">
      <c r="A1606" t="s">
        <v>3228</v>
      </c>
      <c r="B1606" t="s">
        <v>15</v>
      </c>
      <c r="C1606" s="1">
        <v>43115</v>
      </c>
      <c r="D1606" t="s">
        <v>16</v>
      </c>
      <c r="E1606" t="s">
        <v>17</v>
      </c>
      <c r="F1606" t="s">
        <v>3229</v>
      </c>
      <c r="G1606" t="s">
        <v>19</v>
      </c>
      <c r="H1606" t="s">
        <v>20</v>
      </c>
      <c r="I1606" t="s">
        <v>21</v>
      </c>
      <c r="J1606" t="s">
        <v>22</v>
      </c>
      <c r="K1606" t="s">
        <v>23</v>
      </c>
      <c r="L1606" s="1">
        <v>42298</v>
      </c>
      <c r="M1606" t="s">
        <v>24</v>
      </c>
      <c r="N1606" t="s">
        <v>24</v>
      </c>
    </row>
    <row r="1607" spans="1:14" x14ac:dyDescent="0.25">
      <c r="A1607" t="s">
        <v>3230</v>
      </c>
      <c r="B1607" t="s">
        <v>26</v>
      </c>
      <c r="C1607" s="1">
        <v>42726</v>
      </c>
      <c r="D1607" t="s">
        <v>39</v>
      </c>
      <c r="E1607" t="s">
        <v>40</v>
      </c>
      <c r="F1607" t="s">
        <v>3231</v>
      </c>
      <c r="G1607" t="s">
        <v>19</v>
      </c>
      <c r="H1607" t="s">
        <v>42</v>
      </c>
      <c r="I1607" t="s">
        <v>33</v>
      </c>
      <c r="J1607" t="s">
        <v>68</v>
      </c>
      <c r="K1607" t="s">
        <v>23</v>
      </c>
      <c r="L1607" s="1">
        <v>41994</v>
      </c>
      <c r="M1607" t="s">
        <v>24</v>
      </c>
      <c r="N1607" t="s">
        <v>24</v>
      </c>
    </row>
    <row r="1608" spans="1:14" x14ac:dyDescent="0.25">
      <c r="A1608" t="s">
        <v>3232</v>
      </c>
      <c r="B1608" t="s">
        <v>26</v>
      </c>
      <c r="C1608" s="1">
        <v>43066</v>
      </c>
      <c r="D1608" t="s">
        <v>16</v>
      </c>
      <c r="E1608" t="s">
        <v>17</v>
      </c>
      <c r="F1608" t="s">
        <v>3233</v>
      </c>
      <c r="G1608" t="s">
        <v>19</v>
      </c>
      <c r="H1608" t="s">
        <v>20</v>
      </c>
      <c r="I1608" t="s">
        <v>21</v>
      </c>
      <c r="J1608" t="s">
        <v>22</v>
      </c>
      <c r="K1608" t="s">
        <v>23</v>
      </c>
      <c r="L1608" s="1">
        <v>40416</v>
      </c>
      <c r="M1608" t="s">
        <v>24</v>
      </c>
      <c r="N1608" t="s">
        <v>24</v>
      </c>
    </row>
    <row r="1609" spans="1:14" x14ac:dyDescent="0.25">
      <c r="A1609" t="s">
        <v>3234</v>
      </c>
      <c r="B1609" t="s">
        <v>15</v>
      </c>
      <c r="C1609" s="1">
        <v>42863</v>
      </c>
      <c r="D1609" t="s">
        <v>16</v>
      </c>
      <c r="E1609" t="s">
        <v>17</v>
      </c>
      <c r="F1609" t="s">
        <v>3235</v>
      </c>
      <c r="G1609" t="s">
        <v>19</v>
      </c>
      <c r="H1609" t="s">
        <v>20</v>
      </c>
      <c r="I1609" t="s">
        <v>21</v>
      </c>
      <c r="J1609" t="s">
        <v>22</v>
      </c>
      <c r="K1609" t="s">
        <v>23</v>
      </c>
      <c r="L1609" s="1">
        <v>41122</v>
      </c>
      <c r="M1609" t="s">
        <v>24</v>
      </c>
      <c r="N1609" t="s">
        <v>24</v>
      </c>
    </row>
    <row r="1610" spans="1:14" x14ac:dyDescent="0.25">
      <c r="A1610" t="s">
        <v>3236</v>
      </c>
      <c r="B1610" t="s">
        <v>15</v>
      </c>
      <c r="C1610" s="1">
        <v>43003</v>
      </c>
      <c r="D1610" t="s">
        <v>16</v>
      </c>
      <c r="E1610" t="s">
        <v>17</v>
      </c>
      <c r="F1610" t="s">
        <v>3237</v>
      </c>
      <c r="G1610" t="s">
        <v>19</v>
      </c>
      <c r="H1610" t="s">
        <v>20</v>
      </c>
      <c r="I1610" t="s">
        <v>21</v>
      </c>
      <c r="J1610" t="s">
        <v>68</v>
      </c>
      <c r="K1610" t="s">
        <v>23</v>
      </c>
      <c r="L1610" s="1">
        <v>41178</v>
      </c>
      <c r="M1610" t="s">
        <v>24</v>
      </c>
      <c r="N1610" t="s">
        <v>24</v>
      </c>
    </row>
    <row r="1611" spans="1:14" x14ac:dyDescent="0.25">
      <c r="A1611" t="s">
        <v>3238</v>
      </c>
      <c r="B1611" t="s">
        <v>15</v>
      </c>
      <c r="C1611" s="1">
        <v>42973</v>
      </c>
      <c r="D1611" t="s">
        <v>16</v>
      </c>
      <c r="E1611" t="s">
        <v>17</v>
      </c>
      <c r="F1611" t="s">
        <v>3239</v>
      </c>
      <c r="G1611" t="s">
        <v>19</v>
      </c>
      <c r="H1611" t="s">
        <v>20</v>
      </c>
      <c r="I1611" t="s">
        <v>21</v>
      </c>
      <c r="J1611" t="s">
        <v>22</v>
      </c>
      <c r="K1611" t="s">
        <v>28</v>
      </c>
      <c r="L1611" s="1">
        <v>42609</v>
      </c>
      <c r="M1611" t="s">
        <v>24</v>
      </c>
      <c r="N1611" t="s">
        <v>24</v>
      </c>
    </row>
    <row r="1612" spans="1:14" x14ac:dyDescent="0.25">
      <c r="A1612" t="s">
        <v>3240</v>
      </c>
      <c r="B1612" t="s">
        <v>15</v>
      </c>
      <c r="C1612" s="1">
        <v>43145</v>
      </c>
      <c r="D1612" t="s">
        <v>16</v>
      </c>
      <c r="E1612" t="s">
        <v>17</v>
      </c>
      <c r="F1612" t="s">
        <v>3241</v>
      </c>
      <c r="G1612" t="s">
        <v>159</v>
      </c>
      <c r="H1612" t="s">
        <v>20</v>
      </c>
      <c r="I1612" t="s">
        <v>21</v>
      </c>
      <c r="J1612" t="s">
        <v>22</v>
      </c>
      <c r="K1612" t="s">
        <v>23</v>
      </c>
      <c r="L1612" s="1">
        <v>40434</v>
      </c>
      <c r="M1612" t="s">
        <v>24</v>
      </c>
      <c r="N1612" t="s">
        <v>24</v>
      </c>
    </row>
    <row r="1613" spans="1:14" x14ac:dyDescent="0.25">
      <c r="A1613" t="s">
        <v>3242</v>
      </c>
      <c r="B1613" t="s">
        <v>15</v>
      </c>
      <c r="C1613" s="1">
        <v>42871</v>
      </c>
      <c r="D1613" t="s">
        <v>16</v>
      </c>
      <c r="E1613" t="s">
        <v>17</v>
      </c>
      <c r="F1613" t="s">
        <v>3243</v>
      </c>
      <c r="G1613" t="s">
        <v>159</v>
      </c>
      <c r="H1613" t="s">
        <v>20</v>
      </c>
      <c r="I1613" t="s">
        <v>21</v>
      </c>
      <c r="J1613" t="s">
        <v>22</v>
      </c>
      <c r="K1613" t="s">
        <v>23</v>
      </c>
      <c r="L1613" s="1">
        <v>40383</v>
      </c>
      <c r="M1613" t="s">
        <v>24</v>
      </c>
      <c r="N1613" t="s">
        <v>24</v>
      </c>
    </row>
    <row r="1614" spans="1:14" x14ac:dyDescent="0.25">
      <c r="A1614" t="s">
        <v>3244</v>
      </c>
      <c r="B1614" t="s">
        <v>15</v>
      </c>
      <c r="C1614" s="1">
        <v>42950</v>
      </c>
      <c r="D1614" t="s">
        <v>16</v>
      </c>
      <c r="E1614" t="s">
        <v>17</v>
      </c>
      <c r="F1614" t="s">
        <v>3245</v>
      </c>
      <c r="G1614" t="s">
        <v>19</v>
      </c>
      <c r="H1614" t="s">
        <v>20</v>
      </c>
      <c r="I1614" t="s">
        <v>21</v>
      </c>
      <c r="J1614" t="s">
        <v>22</v>
      </c>
      <c r="K1614" t="s">
        <v>28</v>
      </c>
      <c r="L1614" s="1">
        <v>42090</v>
      </c>
      <c r="M1614" t="s">
        <v>24</v>
      </c>
      <c r="N1614" t="s">
        <v>24</v>
      </c>
    </row>
    <row r="1615" spans="1:14" x14ac:dyDescent="0.25">
      <c r="A1615" t="s">
        <v>3246</v>
      </c>
      <c r="B1615" t="s">
        <v>15</v>
      </c>
      <c r="C1615" s="1">
        <v>43112</v>
      </c>
      <c r="D1615" t="s">
        <v>16</v>
      </c>
      <c r="E1615" t="s">
        <v>17</v>
      </c>
      <c r="F1615" t="s">
        <v>3247</v>
      </c>
      <c r="G1615" t="s">
        <v>19</v>
      </c>
      <c r="H1615" t="s">
        <v>20</v>
      </c>
      <c r="I1615" t="s">
        <v>21</v>
      </c>
      <c r="J1615" t="s">
        <v>68</v>
      </c>
      <c r="K1615" t="s">
        <v>23</v>
      </c>
      <c r="L1615" s="1">
        <v>41648</v>
      </c>
      <c r="M1615" t="s">
        <v>24</v>
      </c>
      <c r="N1615" t="s">
        <v>24</v>
      </c>
    </row>
    <row r="1616" spans="1:14" x14ac:dyDescent="0.25">
      <c r="A1616" t="s">
        <v>3248</v>
      </c>
      <c r="B1616" t="s">
        <v>15</v>
      </c>
      <c r="C1616" s="1">
        <v>43026</v>
      </c>
      <c r="D1616" t="s">
        <v>16</v>
      </c>
      <c r="E1616" t="s">
        <v>17</v>
      </c>
      <c r="F1616" t="s">
        <v>3249</v>
      </c>
      <c r="G1616" t="s">
        <v>19</v>
      </c>
      <c r="H1616" t="s">
        <v>20</v>
      </c>
      <c r="I1616" t="s">
        <v>33</v>
      </c>
      <c r="J1616" t="s">
        <v>22</v>
      </c>
      <c r="K1616" t="s">
        <v>28</v>
      </c>
      <c r="L1616" s="1">
        <v>42662</v>
      </c>
      <c r="M1616" t="s">
        <v>24</v>
      </c>
      <c r="N1616" t="s">
        <v>24</v>
      </c>
    </row>
    <row r="1617" spans="1:14" x14ac:dyDescent="0.25">
      <c r="A1617" t="s">
        <v>3250</v>
      </c>
      <c r="B1617" t="s">
        <v>15</v>
      </c>
      <c r="C1617" s="1">
        <v>42996</v>
      </c>
      <c r="D1617" t="s">
        <v>16</v>
      </c>
      <c r="E1617" t="s">
        <v>17</v>
      </c>
      <c r="F1617" t="s">
        <v>3251</v>
      </c>
      <c r="G1617" t="s">
        <v>19</v>
      </c>
      <c r="H1617" t="s">
        <v>20</v>
      </c>
      <c r="I1617" t="s">
        <v>21</v>
      </c>
      <c r="J1617" t="s">
        <v>22</v>
      </c>
      <c r="K1617" t="s">
        <v>28</v>
      </c>
      <c r="L1617" s="1">
        <v>41559</v>
      </c>
      <c r="M1617" t="s">
        <v>24</v>
      </c>
      <c r="N1617" t="s">
        <v>24</v>
      </c>
    </row>
    <row r="1618" spans="1:14" x14ac:dyDescent="0.25">
      <c r="A1618" t="s">
        <v>3252</v>
      </c>
      <c r="B1618" t="s">
        <v>26</v>
      </c>
      <c r="C1618" s="1">
        <v>43018</v>
      </c>
      <c r="D1618" t="s">
        <v>16</v>
      </c>
      <c r="E1618" t="s">
        <v>17</v>
      </c>
      <c r="F1618" t="s">
        <v>3253</v>
      </c>
      <c r="G1618" t="s">
        <v>19</v>
      </c>
      <c r="H1618" t="s">
        <v>20</v>
      </c>
      <c r="I1618" t="s">
        <v>21</v>
      </c>
      <c r="J1618" t="s">
        <v>22</v>
      </c>
      <c r="K1618" t="s">
        <v>77</v>
      </c>
      <c r="L1618" s="1">
        <v>41421</v>
      </c>
      <c r="M1618" t="s">
        <v>24</v>
      </c>
      <c r="N1618" t="s">
        <v>24</v>
      </c>
    </row>
    <row r="1619" spans="1:14" x14ac:dyDescent="0.25">
      <c r="A1619" t="s">
        <v>3254</v>
      </c>
      <c r="B1619" t="s">
        <v>15</v>
      </c>
      <c r="C1619" s="1">
        <v>43050</v>
      </c>
      <c r="D1619" t="s">
        <v>16</v>
      </c>
      <c r="E1619" t="s">
        <v>17</v>
      </c>
      <c r="F1619" t="s">
        <v>3255</v>
      </c>
      <c r="G1619" t="s">
        <v>19</v>
      </c>
      <c r="H1619" t="s">
        <v>20</v>
      </c>
      <c r="I1619" t="s">
        <v>21</v>
      </c>
      <c r="J1619" t="s">
        <v>22</v>
      </c>
      <c r="K1619" t="s">
        <v>23</v>
      </c>
      <c r="L1619" s="1">
        <v>42316</v>
      </c>
      <c r="M1619" t="s">
        <v>24</v>
      </c>
      <c r="N1619" t="s">
        <v>24</v>
      </c>
    </row>
    <row r="1620" spans="1:14" x14ac:dyDescent="0.25">
      <c r="A1620" t="s">
        <v>3256</v>
      </c>
      <c r="B1620" t="s">
        <v>26</v>
      </c>
      <c r="C1620" s="1">
        <v>42958</v>
      </c>
      <c r="D1620" t="s">
        <v>16</v>
      </c>
      <c r="E1620" t="s">
        <v>17</v>
      </c>
      <c r="F1620" t="s">
        <v>3257</v>
      </c>
      <c r="G1620" t="s">
        <v>19</v>
      </c>
      <c r="H1620" t="s">
        <v>116</v>
      </c>
      <c r="I1620" t="s">
        <v>21</v>
      </c>
      <c r="J1620" t="s">
        <v>22</v>
      </c>
      <c r="K1620" t="s">
        <v>23</v>
      </c>
      <c r="L1620" s="1">
        <v>41339</v>
      </c>
      <c r="M1620" t="s">
        <v>24</v>
      </c>
      <c r="N1620" t="s">
        <v>24</v>
      </c>
    </row>
    <row r="1621" spans="1:14" x14ac:dyDescent="0.25">
      <c r="A1621" t="s">
        <v>3258</v>
      </c>
      <c r="B1621" t="s">
        <v>15</v>
      </c>
      <c r="C1621" s="1">
        <v>43006</v>
      </c>
      <c r="D1621" t="s">
        <v>16</v>
      </c>
      <c r="E1621" t="s">
        <v>17</v>
      </c>
      <c r="F1621" t="s">
        <v>3259</v>
      </c>
      <c r="G1621" t="s">
        <v>19</v>
      </c>
      <c r="H1621" t="s">
        <v>20</v>
      </c>
      <c r="I1621" t="s">
        <v>21</v>
      </c>
      <c r="J1621" t="s">
        <v>22</v>
      </c>
      <c r="K1621" t="s">
        <v>23</v>
      </c>
      <c r="L1621" s="1">
        <v>40682</v>
      </c>
      <c r="M1621" t="s">
        <v>24</v>
      </c>
      <c r="N1621" t="s">
        <v>24</v>
      </c>
    </row>
    <row r="1622" spans="1:14" x14ac:dyDescent="0.25">
      <c r="A1622" t="s">
        <v>3260</v>
      </c>
      <c r="B1622" t="s">
        <v>15</v>
      </c>
      <c r="C1622" s="1">
        <v>42998</v>
      </c>
      <c r="D1622" t="s">
        <v>16</v>
      </c>
      <c r="E1622" t="s">
        <v>17</v>
      </c>
      <c r="F1622" t="s">
        <v>3261</v>
      </c>
      <c r="G1622" t="s">
        <v>19</v>
      </c>
      <c r="H1622" t="s">
        <v>20</v>
      </c>
      <c r="I1622" t="s">
        <v>21</v>
      </c>
      <c r="J1622" t="s">
        <v>22</v>
      </c>
      <c r="K1622" t="s">
        <v>23</v>
      </c>
      <c r="L1622" s="1">
        <v>40739</v>
      </c>
      <c r="M1622" t="s">
        <v>24</v>
      </c>
      <c r="N1622" t="s">
        <v>24</v>
      </c>
    </row>
    <row r="1623" spans="1:14" x14ac:dyDescent="0.25">
      <c r="A1623" t="s">
        <v>3262</v>
      </c>
      <c r="B1623" t="s">
        <v>15</v>
      </c>
      <c r="C1623" s="1">
        <v>43121</v>
      </c>
      <c r="D1623" t="s">
        <v>16</v>
      </c>
      <c r="E1623" t="s">
        <v>17</v>
      </c>
      <c r="F1623" t="s">
        <v>3263</v>
      </c>
      <c r="G1623" t="s">
        <v>19</v>
      </c>
      <c r="H1623" t="s">
        <v>20</v>
      </c>
      <c r="I1623" t="s">
        <v>21</v>
      </c>
      <c r="J1623" t="s">
        <v>22</v>
      </c>
      <c r="K1623" t="s">
        <v>23</v>
      </c>
      <c r="L1623" s="1">
        <v>42026</v>
      </c>
      <c r="M1623" t="s">
        <v>24</v>
      </c>
      <c r="N1623" t="s">
        <v>24</v>
      </c>
    </row>
    <row r="1624" spans="1:14" x14ac:dyDescent="0.25">
      <c r="A1624" t="s">
        <v>3264</v>
      </c>
      <c r="B1624" t="s">
        <v>15</v>
      </c>
      <c r="C1624" s="1">
        <v>42916</v>
      </c>
      <c r="D1624" t="s">
        <v>16</v>
      </c>
      <c r="E1624" t="s">
        <v>17</v>
      </c>
      <c r="F1624" t="s">
        <v>3265</v>
      </c>
      <c r="G1624" t="s">
        <v>19</v>
      </c>
      <c r="H1624" t="s">
        <v>20</v>
      </c>
      <c r="I1624" t="s">
        <v>21</v>
      </c>
      <c r="J1624" t="s">
        <v>22</v>
      </c>
      <c r="K1624" t="s">
        <v>23</v>
      </c>
      <c r="L1624" s="1">
        <v>42071</v>
      </c>
      <c r="M1624" t="s">
        <v>24</v>
      </c>
      <c r="N1624" t="s">
        <v>24</v>
      </c>
    </row>
    <row r="1625" spans="1:14" x14ac:dyDescent="0.25">
      <c r="A1625" t="s">
        <v>3266</v>
      </c>
      <c r="B1625" t="s">
        <v>15</v>
      </c>
      <c r="C1625" s="1">
        <v>43153</v>
      </c>
      <c r="D1625" t="s">
        <v>16</v>
      </c>
      <c r="E1625" t="s">
        <v>17</v>
      </c>
      <c r="F1625" t="s">
        <v>3267</v>
      </c>
      <c r="G1625" t="s">
        <v>159</v>
      </c>
      <c r="H1625" t="s">
        <v>20</v>
      </c>
      <c r="I1625" t="s">
        <v>21</v>
      </c>
      <c r="J1625" t="s">
        <v>22</v>
      </c>
      <c r="K1625" t="s">
        <v>77</v>
      </c>
      <c r="L1625" s="1">
        <v>40460</v>
      </c>
      <c r="M1625" t="s">
        <v>24</v>
      </c>
      <c r="N1625" t="s">
        <v>24</v>
      </c>
    </row>
    <row r="1626" spans="1:14" x14ac:dyDescent="0.25">
      <c r="A1626" t="s">
        <v>3268</v>
      </c>
      <c r="B1626" t="s">
        <v>26</v>
      </c>
      <c r="C1626" s="1">
        <v>43022</v>
      </c>
      <c r="D1626" t="s">
        <v>16</v>
      </c>
      <c r="E1626" t="s">
        <v>17</v>
      </c>
      <c r="F1626" t="s">
        <v>3269</v>
      </c>
      <c r="G1626" t="s">
        <v>19</v>
      </c>
      <c r="H1626" t="s">
        <v>20</v>
      </c>
      <c r="I1626" t="s">
        <v>21</v>
      </c>
      <c r="J1626" t="s">
        <v>22</v>
      </c>
      <c r="K1626" t="s">
        <v>23</v>
      </c>
      <c r="L1626" s="1">
        <v>41695</v>
      </c>
      <c r="M1626" t="s">
        <v>24</v>
      </c>
      <c r="N1626" t="s">
        <v>24</v>
      </c>
    </row>
    <row r="1627" spans="1:14" x14ac:dyDescent="0.25">
      <c r="A1627" t="s">
        <v>3270</v>
      </c>
      <c r="B1627" t="s">
        <v>15</v>
      </c>
      <c r="C1627" s="1">
        <v>43067</v>
      </c>
      <c r="D1627" t="s">
        <v>16</v>
      </c>
      <c r="E1627" t="s">
        <v>17</v>
      </c>
      <c r="F1627" t="s">
        <v>3271</v>
      </c>
      <c r="G1627" t="s">
        <v>19</v>
      </c>
      <c r="H1627" t="s">
        <v>20</v>
      </c>
      <c r="I1627" t="s">
        <v>21</v>
      </c>
      <c r="J1627" t="s">
        <v>22</v>
      </c>
      <c r="K1627" t="s">
        <v>23</v>
      </c>
      <c r="L1627" s="1">
        <v>42337</v>
      </c>
      <c r="M1627" t="s">
        <v>24</v>
      </c>
      <c r="N1627" t="s">
        <v>24</v>
      </c>
    </row>
    <row r="1628" spans="1:14" x14ac:dyDescent="0.25">
      <c r="A1628" t="s">
        <v>3272</v>
      </c>
      <c r="B1628" t="s">
        <v>15</v>
      </c>
      <c r="C1628" s="1">
        <v>43026</v>
      </c>
      <c r="D1628" t="s">
        <v>16</v>
      </c>
      <c r="E1628" t="s">
        <v>17</v>
      </c>
      <c r="F1628" t="s">
        <v>3273</v>
      </c>
      <c r="G1628" t="s">
        <v>19</v>
      </c>
      <c r="H1628" t="s">
        <v>20</v>
      </c>
      <c r="I1628" t="s">
        <v>33</v>
      </c>
      <c r="J1628" t="s">
        <v>22</v>
      </c>
      <c r="K1628" t="s">
        <v>28</v>
      </c>
      <c r="L1628" s="1">
        <v>42662</v>
      </c>
      <c r="M1628" t="s">
        <v>24</v>
      </c>
      <c r="N1628" t="s">
        <v>24</v>
      </c>
    </row>
    <row r="1629" spans="1:14" x14ac:dyDescent="0.25">
      <c r="A1629" t="s">
        <v>3274</v>
      </c>
      <c r="B1629" t="s">
        <v>15</v>
      </c>
      <c r="C1629" s="1">
        <v>42727</v>
      </c>
      <c r="D1629" t="s">
        <v>39</v>
      </c>
      <c r="E1629" t="s">
        <v>40</v>
      </c>
      <c r="F1629" t="s">
        <v>3275</v>
      </c>
      <c r="G1629" t="s">
        <v>19</v>
      </c>
      <c r="H1629" t="s">
        <v>42</v>
      </c>
      <c r="I1629" t="s">
        <v>21</v>
      </c>
      <c r="J1629" t="s">
        <v>22</v>
      </c>
      <c r="K1629" t="s">
        <v>28</v>
      </c>
      <c r="L1629" s="1">
        <v>41714</v>
      </c>
      <c r="M1629" t="s">
        <v>24</v>
      </c>
      <c r="N1629" t="s">
        <v>24</v>
      </c>
    </row>
    <row r="1630" spans="1:14" x14ac:dyDescent="0.25">
      <c r="A1630" t="s">
        <v>3276</v>
      </c>
      <c r="B1630" t="s">
        <v>15</v>
      </c>
      <c r="C1630" s="1">
        <v>42931</v>
      </c>
      <c r="D1630" t="s">
        <v>16</v>
      </c>
      <c r="E1630" t="s">
        <v>17</v>
      </c>
      <c r="F1630" t="s">
        <v>3277</v>
      </c>
      <c r="G1630" t="s">
        <v>19</v>
      </c>
      <c r="H1630" t="s">
        <v>20</v>
      </c>
      <c r="I1630" t="s">
        <v>21</v>
      </c>
      <c r="J1630" t="s">
        <v>22</v>
      </c>
      <c r="K1630" t="s">
        <v>23</v>
      </c>
      <c r="L1630" s="1">
        <v>41587</v>
      </c>
      <c r="M1630" t="s">
        <v>24</v>
      </c>
      <c r="N1630" t="s">
        <v>24</v>
      </c>
    </row>
    <row r="1631" spans="1:14" x14ac:dyDescent="0.25">
      <c r="A1631" t="s">
        <v>3278</v>
      </c>
      <c r="B1631" t="s">
        <v>15</v>
      </c>
      <c r="C1631" s="1">
        <v>42799</v>
      </c>
      <c r="D1631" t="s">
        <v>16</v>
      </c>
      <c r="E1631" t="s">
        <v>17</v>
      </c>
      <c r="F1631" t="s">
        <v>3279</v>
      </c>
      <c r="G1631" t="s">
        <v>19</v>
      </c>
      <c r="H1631" t="s">
        <v>20</v>
      </c>
      <c r="I1631" t="s">
        <v>21</v>
      </c>
      <c r="J1631" t="s">
        <v>22</v>
      </c>
      <c r="K1631" t="s">
        <v>23</v>
      </c>
      <c r="L1631" s="1">
        <v>42012</v>
      </c>
      <c r="M1631" t="s">
        <v>24</v>
      </c>
      <c r="N1631" t="s">
        <v>24</v>
      </c>
    </row>
    <row r="1632" spans="1:14" x14ac:dyDescent="0.25">
      <c r="A1632" t="s">
        <v>3280</v>
      </c>
      <c r="B1632" t="s">
        <v>15</v>
      </c>
      <c r="C1632" s="1">
        <v>42943</v>
      </c>
      <c r="D1632" t="s">
        <v>16</v>
      </c>
      <c r="E1632" t="s">
        <v>17</v>
      </c>
      <c r="F1632" t="s">
        <v>3281</v>
      </c>
      <c r="G1632" t="s">
        <v>19</v>
      </c>
      <c r="H1632" t="s">
        <v>20</v>
      </c>
      <c r="I1632" t="s">
        <v>21</v>
      </c>
      <c r="J1632" t="s">
        <v>22</v>
      </c>
      <c r="K1632" t="s">
        <v>28</v>
      </c>
      <c r="L1632" s="1">
        <v>42122</v>
      </c>
      <c r="M1632" t="s">
        <v>24</v>
      </c>
      <c r="N1632" t="s">
        <v>24</v>
      </c>
    </row>
    <row r="1633" spans="1:14" x14ac:dyDescent="0.25">
      <c r="A1633" t="s">
        <v>3282</v>
      </c>
      <c r="B1633" t="s">
        <v>15</v>
      </c>
      <c r="C1633" s="1">
        <v>42910</v>
      </c>
      <c r="D1633" t="s">
        <v>16</v>
      </c>
      <c r="E1633" t="s">
        <v>17</v>
      </c>
      <c r="F1633" t="s">
        <v>3283</v>
      </c>
      <c r="G1633" t="s">
        <v>19</v>
      </c>
      <c r="H1633" t="s">
        <v>20</v>
      </c>
      <c r="I1633" t="s">
        <v>21</v>
      </c>
      <c r="J1633" t="s">
        <v>22</v>
      </c>
      <c r="K1633" t="s">
        <v>23</v>
      </c>
      <c r="L1633" s="1">
        <v>42180</v>
      </c>
      <c r="M1633" t="s">
        <v>24</v>
      </c>
      <c r="N1633" t="s">
        <v>24</v>
      </c>
    </row>
    <row r="1634" spans="1:14" x14ac:dyDescent="0.25">
      <c r="A1634" t="s">
        <v>3284</v>
      </c>
      <c r="B1634" t="s">
        <v>15</v>
      </c>
      <c r="C1634" s="1">
        <v>42958</v>
      </c>
      <c r="D1634" t="s">
        <v>16</v>
      </c>
      <c r="E1634" t="s">
        <v>17</v>
      </c>
      <c r="F1634" t="s">
        <v>3285</v>
      </c>
      <c r="G1634" t="s">
        <v>19</v>
      </c>
      <c r="H1634" t="s">
        <v>20</v>
      </c>
      <c r="I1634" t="s">
        <v>21</v>
      </c>
      <c r="J1634" t="s">
        <v>22</v>
      </c>
      <c r="K1634" t="s">
        <v>28</v>
      </c>
      <c r="L1634" s="1">
        <v>41816</v>
      </c>
      <c r="M1634" t="s">
        <v>24</v>
      </c>
      <c r="N1634" t="s">
        <v>24</v>
      </c>
    </row>
    <row r="1635" spans="1:14" x14ac:dyDescent="0.25">
      <c r="A1635" t="s">
        <v>3286</v>
      </c>
      <c r="B1635" t="s">
        <v>15</v>
      </c>
      <c r="C1635" s="1">
        <v>42924</v>
      </c>
      <c r="D1635" t="s">
        <v>16</v>
      </c>
      <c r="E1635" t="s">
        <v>17</v>
      </c>
      <c r="F1635" t="s">
        <v>3287</v>
      </c>
      <c r="G1635" t="s">
        <v>19</v>
      </c>
      <c r="H1635" t="s">
        <v>20</v>
      </c>
      <c r="I1635" t="s">
        <v>21</v>
      </c>
      <c r="J1635" t="s">
        <v>22</v>
      </c>
      <c r="K1635" t="s">
        <v>23</v>
      </c>
      <c r="L1635" s="1">
        <v>42530</v>
      </c>
      <c r="M1635" t="s">
        <v>24</v>
      </c>
      <c r="N1635" t="s">
        <v>24</v>
      </c>
    </row>
    <row r="1636" spans="1:14" x14ac:dyDescent="0.25">
      <c r="A1636" t="s">
        <v>3288</v>
      </c>
      <c r="B1636" t="s">
        <v>15</v>
      </c>
      <c r="C1636" s="1">
        <v>43043</v>
      </c>
      <c r="D1636" t="s">
        <v>16</v>
      </c>
      <c r="E1636" t="s">
        <v>17</v>
      </c>
      <c r="F1636" t="s">
        <v>3289</v>
      </c>
      <c r="G1636" t="s">
        <v>19</v>
      </c>
      <c r="H1636" t="s">
        <v>20</v>
      </c>
      <c r="I1636" t="s">
        <v>21</v>
      </c>
      <c r="J1636" t="s">
        <v>22</v>
      </c>
      <c r="K1636" t="s">
        <v>23</v>
      </c>
      <c r="L1636" s="1">
        <v>41948</v>
      </c>
      <c r="M1636" t="s">
        <v>24</v>
      </c>
      <c r="N1636" t="s">
        <v>24</v>
      </c>
    </row>
    <row r="1637" spans="1:14" x14ac:dyDescent="0.25">
      <c r="A1637" t="s">
        <v>3290</v>
      </c>
      <c r="B1637" t="s">
        <v>15</v>
      </c>
      <c r="C1637" s="1">
        <v>43121</v>
      </c>
      <c r="D1637" t="s">
        <v>16</v>
      </c>
      <c r="E1637" t="s">
        <v>17</v>
      </c>
      <c r="F1637" t="s">
        <v>3291</v>
      </c>
      <c r="G1637" t="s">
        <v>19</v>
      </c>
      <c r="H1637" t="s">
        <v>20</v>
      </c>
      <c r="I1637" t="s">
        <v>21</v>
      </c>
      <c r="J1637" t="s">
        <v>22</v>
      </c>
      <c r="K1637" t="s">
        <v>77</v>
      </c>
      <c r="L1637" s="1">
        <v>41562</v>
      </c>
      <c r="M1637" t="s">
        <v>24</v>
      </c>
      <c r="N1637" t="s">
        <v>24</v>
      </c>
    </row>
    <row r="1638" spans="1:14" x14ac:dyDescent="0.25">
      <c r="A1638" t="s">
        <v>3292</v>
      </c>
      <c r="B1638" t="s">
        <v>15</v>
      </c>
      <c r="C1638" s="1">
        <v>42849</v>
      </c>
      <c r="D1638" t="s">
        <v>16</v>
      </c>
      <c r="E1638" t="s">
        <v>17</v>
      </c>
      <c r="F1638" t="s">
        <v>3293</v>
      </c>
      <c r="G1638" t="s">
        <v>19</v>
      </c>
      <c r="H1638" t="s">
        <v>20</v>
      </c>
      <c r="I1638" t="s">
        <v>21</v>
      </c>
      <c r="J1638" t="s">
        <v>22</v>
      </c>
      <c r="K1638" t="s">
        <v>23</v>
      </c>
      <c r="L1638" s="1">
        <v>42117</v>
      </c>
      <c r="M1638" t="s">
        <v>24</v>
      </c>
      <c r="N1638" t="s">
        <v>24</v>
      </c>
    </row>
    <row r="1639" spans="1:14" x14ac:dyDescent="0.25">
      <c r="A1639" t="s">
        <v>3294</v>
      </c>
      <c r="B1639" t="s">
        <v>15</v>
      </c>
      <c r="C1639" s="1">
        <v>42727</v>
      </c>
      <c r="D1639" t="s">
        <v>39</v>
      </c>
      <c r="E1639" t="s">
        <v>40</v>
      </c>
      <c r="F1639" t="s">
        <v>3295</v>
      </c>
      <c r="G1639" t="s">
        <v>19</v>
      </c>
      <c r="H1639" t="s">
        <v>528</v>
      </c>
      <c r="I1639" t="s">
        <v>33</v>
      </c>
      <c r="J1639" t="s">
        <v>22</v>
      </c>
      <c r="K1639" t="s">
        <v>23</v>
      </c>
      <c r="L1639" s="1">
        <v>41651</v>
      </c>
      <c r="M1639" t="s">
        <v>24</v>
      </c>
      <c r="N1639" t="s">
        <v>24</v>
      </c>
    </row>
    <row r="1640" spans="1:14" x14ac:dyDescent="0.25">
      <c r="A1640" t="s">
        <v>3296</v>
      </c>
      <c r="B1640" t="s">
        <v>15</v>
      </c>
      <c r="C1640" s="1">
        <v>43122</v>
      </c>
      <c r="D1640" t="s">
        <v>16</v>
      </c>
      <c r="E1640" t="s">
        <v>17</v>
      </c>
      <c r="F1640" t="s">
        <v>3297</v>
      </c>
      <c r="G1640" t="s">
        <v>19</v>
      </c>
      <c r="H1640" t="s">
        <v>20</v>
      </c>
      <c r="I1640" t="s">
        <v>21</v>
      </c>
      <c r="J1640" t="s">
        <v>22</v>
      </c>
      <c r="K1640" t="s">
        <v>23</v>
      </c>
      <c r="L1640" s="1">
        <v>41581</v>
      </c>
      <c r="M1640" t="s">
        <v>24</v>
      </c>
      <c r="N1640" t="s">
        <v>24</v>
      </c>
    </row>
    <row r="1641" spans="1:14" x14ac:dyDescent="0.25">
      <c r="A1641" t="s">
        <v>3298</v>
      </c>
      <c r="B1641" t="s">
        <v>15</v>
      </c>
      <c r="C1641" s="1">
        <v>42863</v>
      </c>
      <c r="D1641" t="s">
        <v>16</v>
      </c>
      <c r="E1641" t="s">
        <v>17</v>
      </c>
      <c r="F1641" t="s">
        <v>3299</v>
      </c>
      <c r="G1641" t="s">
        <v>19</v>
      </c>
      <c r="H1641" t="s">
        <v>20</v>
      </c>
      <c r="I1641" t="s">
        <v>21</v>
      </c>
      <c r="J1641" t="s">
        <v>68</v>
      </c>
      <c r="K1641" t="s">
        <v>23</v>
      </c>
      <c r="L1641" s="1">
        <v>42121</v>
      </c>
      <c r="M1641" t="s">
        <v>24</v>
      </c>
      <c r="N1641" t="s">
        <v>24</v>
      </c>
    </row>
    <row r="1642" spans="1:14" x14ac:dyDescent="0.25">
      <c r="A1642" t="s">
        <v>3300</v>
      </c>
      <c r="B1642" t="s">
        <v>15</v>
      </c>
      <c r="C1642" s="1">
        <v>42975</v>
      </c>
      <c r="D1642" t="s">
        <v>16</v>
      </c>
      <c r="E1642" t="s">
        <v>17</v>
      </c>
      <c r="F1642" t="s">
        <v>3301</v>
      </c>
      <c r="G1642" t="s">
        <v>19</v>
      </c>
      <c r="H1642" t="s">
        <v>20</v>
      </c>
      <c r="I1642" t="s">
        <v>21</v>
      </c>
      <c r="J1642" t="s">
        <v>22</v>
      </c>
      <c r="K1642" t="s">
        <v>28</v>
      </c>
      <c r="L1642" s="1">
        <v>40385</v>
      </c>
      <c r="M1642" t="s">
        <v>24</v>
      </c>
      <c r="N1642" t="s">
        <v>24</v>
      </c>
    </row>
    <row r="1643" spans="1:14" x14ac:dyDescent="0.25">
      <c r="A1643" t="s">
        <v>3302</v>
      </c>
      <c r="B1643" t="s">
        <v>15</v>
      </c>
      <c r="C1643" s="1">
        <v>43026</v>
      </c>
      <c r="D1643" t="s">
        <v>16</v>
      </c>
      <c r="E1643" t="s">
        <v>17</v>
      </c>
      <c r="F1643" t="s">
        <v>3303</v>
      </c>
      <c r="G1643" t="s">
        <v>19</v>
      </c>
      <c r="H1643" t="s">
        <v>20</v>
      </c>
      <c r="I1643" t="s">
        <v>33</v>
      </c>
      <c r="J1643" t="s">
        <v>22</v>
      </c>
      <c r="K1643" t="s">
        <v>28</v>
      </c>
      <c r="L1643" s="1">
        <v>42662</v>
      </c>
      <c r="M1643" t="s">
        <v>24</v>
      </c>
      <c r="N1643" t="s">
        <v>24</v>
      </c>
    </row>
    <row r="1644" spans="1:14" x14ac:dyDescent="0.25">
      <c r="A1644" t="s">
        <v>3304</v>
      </c>
      <c r="B1644" t="s">
        <v>15</v>
      </c>
      <c r="C1644" s="1">
        <v>43128</v>
      </c>
      <c r="D1644" t="s">
        <v>16</v>
      </c>
      <c r="E1644" t="s">
        <v>17</v>
      </c>
      <c r="F1644" t="s">
        <v>3305</v>
      </c>
      <c r="G1644" t="s">
        <v>19</v>
      </c>
      <c r="H1644" t="s">
        <v>20</v>
      </c>
      <c r="I1644" t="s">
        <v>21</v>
      </c>
      <c r="J1644" t="s">
        <v>22</v>
      </c>
      <c r="K1644" t="s">
        <v>23</v>
      </c>
      <c r="L1644" s="1">
        <v>41828</v>
      </c>
      <c r="M1644" t="s">
        <v>24</v>
      </c>
      <c r="N1644" t="s">
        <v>24</v>
      </c>
    </row>
    <row r="1645" spans="1:14" x14ac:dyDescent="0.25">
      <c r="A1645" t="s">
        <v>3306</v>
      </c>
      <c r="B1645" t="s">
        <v>26</v>
      </c>
      <c r="C1645" s="1">
        <v>42876</v>
      </c>
      <c r="D1645" t="s">
        <v>16</v>
      </c>
      <c r="E1645" t="s">
        <v>17</v>
      </c>
      <c r="F1645" t="s">
        <v>3307</v>
      </c>
      <c r="G1645" t="s">
        <v>19</v>
      </c>
      <c r="H1645" t="s">
        <v>20</v>
      </c>
      <c r="I1645" t="s">
        <v>21</v>
      </c>
      <c r="J1645" t="s">
        <v>22</v>
      </c>
      <c r="K1645" t="s">
        <v>23</v>
      </c>
      <c r="L1645" s="1">
        <v>42027</v>
      </c>
      <c r="M1645" t="s">
        <v>24</v>
      </c>
      <c r="N1645" t="s">
        <v>24</v>
      </c>
    </row>
    <row r="1646" spans="1:14" x14ac:dyDescent="0.25">
      <c r="A1646" t="s">
        <v>3308</v>
      </c>
      <c r="B1646" t="s">
        <v>26</v>
      </c>
      <c r="C1646" s="1">
        <v>42804</v>
      </c>
      <c r="D1646" t="s">
        <v>16</v>
      </c>
      <c r="E1646" t="s">
        <v>17</v>
      </c>
      <c r="F1646" t="s">
        <v>3309</v>
      </c>
      <c r="G1646" t="s">
        <v>19</v>
      </c>
      <c r="H1646" t="s">
        <v>20</v>
      </c>
      <c r="I1646" t="s">
        <v>21</v>
      </c>
      <c r="J1646" t="s">
        <v>22</v>
      </c>
      <c r="K1646" t="s">
        <v>77</v>
      </c>
      <c r="L1646" s="1">
        <v>42074</v>
      </c>
      <c r="M1646" t="s">
        <v>24</v>
      </c>
      <c r="N1646" t="s">
        <v>24</v>
      </c>
    </row>
    <row r="1647" spans="1:14" x14ac:dyDescent="0.25">
      <c r="A1647" t="s">
        <v>3310</v>
      </c>
      <c r="B1647" t="s">
        <v>15</v>
      </c>
      <c r="C1647" s="1">
        <v>42992</v>
      </c>
      <c r="D1647" t="s">
        <v>16</v>
      </c>
      <c r="E1647" t="s">
        <v>17</v>
      </c>
      <c r="F1647" t="s">
        <v>3311</v>
      </c>
      <c r="G1647" t="s">
        <v>19</v>
      </c>
      <c r="H1647" t="s">
        <v>20</v>
      </c>
      <c r="I1647" t="s">
        <v>21</v>
      </c>
      <c r="J1647" t="s">
        <v>22</v>
      </c>
      <c r="K1647" t="s">
        <v>23</v>
      </c>
      <c r="L1647" s="1">
        <v>41731</v>
      </c>
      <c r="M1647" t="s">
        <v>24</v>
      </c>
      <c r="N1647" t="s">
        <v>24</v>
      </c>
    </row>
    <row r="1648" spans="1:14" x14ac:dyDescent="0.25">
      <c r="A1648" t="s">
        <v>3312</v>
      </c>
      <c r="B1648" t="s">
        <v>15</v>
      </c>
      <c r="C1648" s="1">
        <v>42952</v>
      </c>
      <c r="D1648" t="s">
        <v>16</v>
      </c>
      <c r="E1648" t="s">
        <v>17</v>
      </c>
      <c r="F1648" t="s">
        <v>3313</v>
      </c>
      <c r="G1648" t="s">
        <v>19</v>
      </c>
      <c r="H1648" t="s">
        <v>20</v>
      </c>
      <c r="I1648" t="s">
        <v>21</v>
      </c>
      <c r="J1648" t="s">
        <v>22</v>
      </c>
      <c r="K1648" t="s">
        <v>28</v>
      </c>
      <c r="L1648" s="1">
        <v>42588</v>
      </c>
      <c r="M1648" t="s">
        <v>24</v>
      </c>
      <c r="N1648" t="s">
        <v>24</v>
      </c>
    </row>
    <row r="1649" spans="1:14" x14ac:dyDescent="0.25">
      <c r="A1649" t="s">
        <v>3314</v>
      </c>
      <c r="B1649" t="s">
        <v>15</v>
      </c>
      <c r="C1649" s="1">
        <v>42938</v>
      </c>
      <c r="D1649" t="s">
        <v>16</v>
      </c>
      <c r="E1649" t="s">
        <v>17</v>
      </c>
      <c r="F1649" t="s">
        <v>3315</v>
      </c>
      <c r="G1649" t="s">
        <v>19</v>
      </c>
      <c r="H1649" t="s">
        <v>20</v>
      </c>
      <c r="I1649" t="s">
        <v>21</v>
      </c>
      <c r="J1649" t="s">
        <v>22</v>
      </c>
      <c r="K1649" t="s">
        <v>23</v>
      </c>
      <c r="L1649" s="1">
        <v>41813</v>
      </c>
      <c r="M1649" t="s">
        <v>24</v>
      </c>
      <c r="N1649" t="s">
        <v>24</v>
      </c>
    </row>
    <row r="1650" spans="1:14" x14ac:dyDescent="0.25">
      <c r="A1650" t="s">
        <v>3316</v>
      </c>
      <c r="B1650" t="s">
        <v>15</v>
      </c>
      <c r="C1650" s="1">
        <v>42788</v>
      </c>
      <c r="D1650" t="s">
        <v>16</v>
      </c>
      <c r="E1650" t="s">
        <v>17</v>
      </c>
      <c r="F1650" t="s">
        <v>3317</v>
      </c>
      <c r="G1650" t="s">
        <v>19</v>
      </c>
      <c r="H1650" t="s">
        <v>20</v>
      </c>
      <c r="I1650" t="s">
        <v>21</v>
      </c>
      <c r="J1650" t="s">
        <v>22</v>
      </c>
      <c r="K1650" t="s">
        <v>23</v>
      </c>
      <c r="L1650" s="1">
        <v>40915</v>
      </c>
      <c r="M1650" t="s">
        <v>24</v>
      </c>
      <c r="N1650" t="s">
        <v>24</v>
      </c>
    </row>
    <row r="1651" spans="1:14" x14ac:dyDescent="0.25">
      <c r="A1651" t="s">
        <v>3318</v>
      </c>
      <c r="B1651" t="s">
        <v>26</v>
      </c>
      <c r="C1651" s="1">
        <v>42727</v>
      </c>
      <c r="D1651" t="s">
        <v>39</v>
      </c>
      <c r="E1651" t="s">
        <v>40</v>
      </c>
      <c r="F1651" t="s">
        <v>3319</v>
      </c>
      <c r="G1651" t="s">
        <v>19</v>
      </c>
      <c r="H1651" t="s">
        <v>42</v>
      </c>
      <c r="I1651" t="s">
        <v>21</v>
      </c>
      <c r="J1651" t="s">
        <v>68</v>
      </c>
      <c r="K1651" t="s">
        <v>23</v>
      </c>
      <c r="L1651" s="1">
        <v>41738</v>
      </c>
      <c r="M1651" t="s">
        <v>24</v>
      </c>
      <c r="N1651" t="s">
        <v>24</v>
      </c>
    </row>
    <row r="1652" spans="1:14" x14ac:dyDescent="0.25">
      <c r="A1652" t="s">
        <v>3320</v>
      </c>
      <c r="B1652" t="s">
        <v>15</v>
      </c>
      <c r="C1652" s="1">
        <v>42957</v>
      </c>
      <c r="D1652" t="s">
        <v>16</v>
      </c>
      <c r="E1652" t="s">
        <v>17</v>
      </c>
      <c r="F1652" t="s">
        <v>3321</v>
      </c>
      <c r="G1652" t="s">
        <v>19</v>
      </c>
      <c r="H1652" t="s">
        <v>20</v>
      </c>
      <c r="I1652" t="s">
        <v>21</v>
      </c>
      <c r="J1652" t="s">
        <v>22</v>
      </c>
      <c r="K1652" t="s">
        <v>28</v>
      </c>
      <c r="L1652" s="1">
        <v>41708</v>
      </c>
      <c r="M1652" t="s">
        <v>24</v>
      </c>
      <c r="N1652" t="s">
        <v>24</v>
      </c>
    </row>
    <row r="1653" spans="1:14" x14ac:dyDescent="0.25">
      <c r="A1653" t="s">
        <v>3322</v>
      </c>
      <c r="B1653" t="s">
        <v>15</v>
      </c>
      <c r="C1653" s="1">
        <v>42923</v>
      </c>
      <c r="D1653" t="s">
        <v>16</v>
      </c>
      <c r="E1653" t="s">
        <v>17</v>
      </c>
      <c r="F1653" t="s">
        <v>3323</v>
      </c>
      <c r="G1653" t="s">
        <v>19</v>
      </c>
      <c r="H1653" t="s">
        <v>20</v>
      </c>
      <c r="I1653" t="s">
        <v>21</v>
      </c>
      <c r="J1653" t="s">
        <v>22</v>
      </c>
      <c r="K1653" t="s">
        <v>23</v>
      </c>
      <c r="L1653" s="1">
        <v>41432</v>
      </c>
      <c r="M1653" t="s">
        <v>24</v>
      </c>
      <c r="N1653" t="s">
        <v>24</v>
      </c>
    </row>
    <row r="1654" spans="1:14" x14ac:dyDescent="0.25">
      <c r="A1654" t="s">
        <v>3324</v>
      </c>
      <c r="B1654" t="s">
        <v>15</v>
      </c>
      <c r="C1654" s="1">
        <v>42817</v>
      </c>
      <c r="D1654" t="s">
        <v>16</v>
      </c>
      <c r="E1654" t="s">
        <v>17</v>
      </c>
      <c r="F1654" t="s">
        <v>3325</v>
      </c>
      <c r="G1654" t="s">
        <v>19</v>
      </c>
      <c r="H1654" t="s">
        <v>20</v>
      </c>
      <c r="I1654" t="s">
        <v>21</v>
      </c>
      <c r="J1654" t="s">
        <v>22</v>
      </c>
      <c r="K1654" t="s">
        <v>77</v>
      </c>
      <c r="L1654" s="1">
        <v>41635</v>
      </c>
      <c r="M1654" t="s">
        <v>24</v>
      </c>
      <c r="N1654" t="s">
        <v>24</v>
      </c>
    </row>
    <row r="1655" spans="1:14" x14ac:dyDescent="0.25">
      <c r="A1655" t="s">
        <v>3326</v>
      </c>
      <c r="B1655" t="s">
        <v>15</v>
      </c>
      <c r="C1655" s="1">
        <v>43023</v>
      </c>
      <c r="D1655" t="s">
        <v>16</v>
      </c>
      <c r="E1655" t="s">
        <v>17</v>
      </c>
      <c r="F1655" t="s">
        <v>3327</v>
      </c>
      <c r="G1655" t="s">
        <v>19</v>
      </c>
      <c r="H1655" t="s">
        <v>20</v>
      </c>
      <c r="I1655" t="s">
        <v>21</v>
      </c>
      <c r="J1655" t="s">
        <v>22</v>
      </c>
      <c r="K1655" t="s">
        <v>23</v>
      </c>
      <c r="L1655" s="1">
        <v>41563</v>
      </c>
      <c r="M1655" t="s">
        <v>24</v>
      </c>
      <c r="N1655" t="s">
        <v>24</v>
      </c>
    </row>
    <row r="1656" spans="1:14" x14ac:dyDescent="0.25">
      <c r="A1656" t="s">
        <v>3328</v>
      </c>
      <c r="B1656" t="s">
        <v>15</v>
      </c>
      <c r="C1656" s="1">
        <v>43133</v>
      </c>
      <c r="D1656" t="s">
        <v>16</v>
      </c>
      <c r="E1656" t="s">
        <v>17</v>
      </c>
      <c r="F1656" t="s">
        <v>3329</v>
      </c>
      <c r="G1656" t="s">
        <v>19</v>
      </c>
      <c r="H1656" t="s">
        <v>20</v>
      </c>
      <c r="I1656" t="s">
        <v>21</v>
      </c>
      <c r="J1656" t="s">
        <v>22</v>
      </c>
      <c r="K1656" t="s">
        <v>23</v>
      </c>
      <c r="L1656" s="1">
        <v>42038</v>
      </c>
      <c r="M1656" t="s">
        <v>24</v>
      </c>
      <c r="N1656" t="s">
        <v>24</v>
      </c>
    </row>
    <row r="1657" spans="1:14" x14ac:dyDescent="0.25">
      <c r="A1657" t="s">
        <v>3330</v>
      </c>
      <c r="B1657" t="s">
        <v>15</v>
      </c>
      <c r="C1657" s="1">
        <v>43016</v>
      </c>
      <c r="D1657" t="s">
        <v>16</v>
      </c>
      <c r="E1657" t="s">
        <v>17</v>
      </c>
      <c r="F1657" t="s">
        <v>3331</v>
      </c>
      <c r="G1657" t="s">
        <v>19</v>
      </c>
      <c r="H1657" t="s">
        <v>20</v>
      </c>
      <c r="I1657" t="s">
        <v>21</v>
      </c>
      <c r="J1657" t="s">
        <v>22</v>
      </c>
      <c r="K1657" t="s">
        <v>28</v>
      </c>
      <c r="L1657" s="1">
        <v>41907</v>
      </c>
      <c r="M1657" t="s">
        <v>24</v>
      </c>
      <c r="N1657" t="s">
        <v>24</v>
      </c>
    </row>
    <row r="1658" spans="1:14" x14ac:dyDescent="0.25">
      <c r="A1658" t="s">
        <v>3332</v>
      </c>
      <c r="B1658" t="s">
        <v>15</v>
      </c>
      <c r="C1658" s="1">
        <v>43101</v>
      </c>
      <c r="D1658" t="s">
        <v>16</v>
      </c>
      <c r="E1658" t="s">
        <v>17</v>
      </c>
      <c r="F1658" t="s">
        <v>3333</v>
      </c>
      <c r="G1658" t="s">
        <v>19</v>
      </c>
      <c r="H1658" t="s">
        <v>20</v>
      </c>
      <c r="I1658" t="s">
        <v>21</v>
      </c>
      <c r="J1658" t="s">
        <v>22</v>
      </c>
      <c r="K1658" t="s">
        <v>23</v>
      </c>
      <c r="L1658" s="1">
        <v>42737</v>
      </c>
      <c r="M1658" t="s">
        <v>24</v>
      </c>
      <c r="N1658" t="s">
        <v>24</v>
      </c>
    </row>
    <row r="1659" spans="1:14" x14ac:dyDescent="0.25">
      <c r="A1659" t="s">
        <v>3334</v>
      </c>
      <c r="B1659" t="s">
        <v>15</v>
      </c>
      <c r="C1659" s="1">
        <v>43122</v>
      </c>
      <c r="D1659" t="s">
        <v>16</v>
      </c>
      <c r="E1659" t="s">
        <v>17</v>
      </c>
      <c r="F1659" t="s">
        <v>3335</v>
      </c>
      <c r="G1659" t="s">
        <v>19</v>
      </c>
      <c r="H1659" t="s">
        <v>20</v>
      </c>
      <c r="I1659" t="s">
        <v>21</v>
      </c>
      <c r="J1659" t="s">
        <v>22</v>
      </c>
      <c r="K1659" t="s">
        <v>23</v>
      </c>
      <c r="L1659" s="1">
        <v>41891</v>
      </c>
      <c r="M1659" t="s">
        <v>24</v>
      </c>
      <c r="N1659" t="s">
        <v>24</v>
      </c>
    </row>
    <row r="1660" spans="1:14" x14ac:dyDescent="0.25">
      <c r="A1660" t="s">
        <v>3336</v>
      </c>
      <c r="B1660" t="s">
        <v>15</v>
      </c>
      <c r="C1660" s="1">
        <v>43012</v>
      </c>
      <c r="D1660" t="s">
        <v>16</v>
      </c>
      <c r="E1660" t="s">
        <v>17</v>
      </c>
      <c r="F1660" t="s">
        <v>3337</v>
      </c>
      <c r="G1660" t="s">
        <v>19</v>
      </c>
      <c r="H1660" t="s">
        <v>20</v>
      </c>
      <c r="I1660" t="s">
        <v>21</v>
      </c>
      <c r="J1660" t="s">
        <v>22</v>
      </c>
      <c r="K1660" t="s">
        <v>28</v>
      </c>
      <c r="L1660" s="1">
        <v>42122</v>
      </c>
      <c r="M1660" t="s">
        <v>24</v>
      </c>
      <c r="N1660" t="s">
        <v>24</v>
      </c>
    </row>
    <row r="1661" spans="1:14" x14ac:dyDescent="0.25">
      <c r="A1661" t="s">
        <v>3338</v>
      </c>
      <c r="B1661" t="s">
        <v>15</v>
      </c>
      <c r="C1661" s="1">
        <v>42791</v>
      </c>
      <c r="D1661" t="s">
        <v>16</v>
      </c>
      <c r="E1661" t="s">
        <v>17</v>
      </c>
      <c r="F1661" t="s">
        <v>3339</v>
      </c>
      <c r="G1661" t="s">
        <v>19</v>
      </c>
      <c r="H1661" t="s">
        <v>20</v>
      </c>
      <c r="I1661" t="s">
        <v>21</v>
      </c>
      <c r="J1661" t="s">
        <v>22</v>
      </c>
      <c r="K1661" t="s">
        <v>23</v>
      </c>
      <c r="L1661" s="1">
        <v>41333</v>
      </c>
      <c r="M1661" t="s">
        <v>24</v>
      </c>
      <c r="N1661" t="s">
        <v>24</v>
      </c>
    </row>
    <row r="1662" spans="1:14" x14ac:dyDescent="0.25">
      <c r="A1662" t="s">
        <v>3340</v>
      </c>
      <c r="B1662" t="s">
        <v>15</v>
      </c>
      <c r="C1662" s="1">
        <v>42998</v>
      </c>
      <c r="D1662" t="s">
        <v>16</v>
      </c>
      <c r="E1662" t="s">
        <v>17</v>
      </c>
      <c r="F1662" t="s">
        <v>3341</v>
      </c>
      <c r="G1662" t="s">
        <v>19</v>
      </c>
      <c r="H1662" t="s">
        <v>20</v>
      </c>
      <c r="I1662" t="s">
        <v>21</v>
      </c>
      <c r="J1662" t="s">
        <v>22</v>
      </c>
      <c r="K1662" t="s">
        <v>28</v>
      </c>
      <c r="L1662" s="1">
        <v>42237</v>
      </c>
      <c r="M1662" t="s">
        <v>24</v>
      </c>
      <c r="N1662" t="s">
        <v>24</v>
      </c>
    </row>
    <row r="1663" spans="1:14" x14ac:dyDescent="0.25">
      <c r="A1663" t="s">
        <v>3342</v>
      </c>
      <c r="B1663" t="s">
        <v>15</v>
      </c>
      <c r="C1663" s="1">
        <v>42826</v>
      </c>
      <c r="D1663" t="s">
        <v>16</v>
      </c>
      <c r="E1663" t="s">
        <v>17</v>
      </c>
      <c r="F1663" t="s">
        <v>3343</v>
      </c>
      <c r="G1663" t="s">
        <v>19</v>
      </c>
      <c r="H1663" t="s">
        <v>20</v>
      </c>
      <c r="I1663" t="s">
        <v>21</v>
      </c>
      <c r="J1663" t="s">
        <v>22</v>
      </c>
      <c r="K1663" t="s">
        <v>23</v>
      </c>
      <c r="L1663" s="1">
        <v>42096</v>
      </c>
      <c r="M1663" t="s">
        <v>24</v>
      </c>
      <c r="N1663" t="s">
        <v>24</v>
      </c>
    </row>
    <row r="1664" spans="1:14" x14ac:dyDescent="0.25">
      <c r="A1664" t="s">
        <v>3344</v>
      </c>
      <c r="B1664" t="s">
        <v>15</v>
      </c>
      <c r="C1664" s="1">
        <v>43104</v>
      </c>
      <c r="D1664" t="s">
        <v>16</v>
      </c>
      <c r="E1664" t="s">
        <v>17</v>
      </c>
      <c r="F1664" t="s">
        <v>3345</v>
      </c>
      <c r="G1664" t="s">
        <v>19</v>
      </c>
      <c r="H1664" t="s">
        <v>20</v>
      </c>
      <c r="I1664" t="s">
        <v>21</v>
      </c>
      <c r="J1664" t="s">
        <v>22</v>
      </c>
      <c r="K1664" t="s">
        <v>77</v>
      </c>
      <c r="L1664" s="1">
        <v>41562</v>
      </c>
      <c r="M1664" t="s">
        <v>24</v>
      </c>
      <c r="N1664" t="s">
        <v>24</v>
      </c>
    </row>
    <row r="1665" spans="1:14" x14ac:dyDescent="0.25">
      <c r="A1665" t="s">
        <v>3346</v>
      </c>
      <c r="B1665" t="s">
        <v>15</v>
      </c>
      <c r="C1665" s="1">
        <v>43026</v>
      </c>
      <c r="D1665" t="s">
        <v>16</v>
      </c>
      <c r="E1665" t="s">
        <v>17</v>
      </c>
      <c r="F1665" t="s">
        <v>3347</v>
      </c>
      <c r="G1665" t="s">
        <v>19</v>
      </c>
      <c r="H1665" t="s">
        <v>20</v>
      </c>
      <c r="I1665" t="s">
        <v>33</v>
      </c>
      <c r="J1665" t="s">
        <v>22</v>
      </c>
      <c r="K1665" t="s">
        <v>28</v>
      </c>
      <c r="L1665" s="1">
        <v>42662</v>
      </c>
      <c r="M1665" t="s">
        <v>24</v>
      </c>
      <c r="N1665" t="s">
        <v>24</v>
      </c>
    </row>
    <row r="1666" spans="1:14" x14ac:dyDescent="0.25">
      <c r="A1666" t="s">
        <v>3348</v>
      </c>
      <c r="B1666" t="s">
        <v>15</v>
      </c>
      <c r="C1666" s="1">
        <v>42873</v>
      </c>
      <c r="D1666" t="s">
        <v>16</v>
      </c>
      <c r="E1666" t="s">
        <v>17</v>
      </c>
      <c r="F1666" t="s">
        <v>3349</v>
      </c>
      <c r="G1666" t="s">
        <v>19</v>
      </c>
      <c r="H1666" t="s">
        <v>20</v>
      </c>
      <c r="I1666" t="s">
        <v>21</v>
      </c>
      <c r="J1666" t="s">
        <v>22</v>
      </c>
      <c r="K1666" t="s">
        <v>23</v>
      </c>
      <c r="L1666" s="1">
        <v>41826</v>
      </c>
      <c r="M1666" t="s">
        <v>24</v>
      </c>
      <c r="N1666" t="s">
        <v>24</v>
      </c>
    </row>
    <row r="1667" spans="1:14" x14ac:dyDescent="0.25">
      <c r="A1667" t="s">
        <v>3350</v>
      </c>
      <c r="B1667" t="s">
        <v>15</v>
      </c>
      <c r="C1667" s="1">
        <v>42984</v>
      </c>
      <c r="D1667" t="s">
        <v>16</v>
      </c>
      <c r="E1667" t="s">
        <v>17</v>
      </c>
      <c r="F1667" t="s">
        <v>3351</v>
      </c>
      <c r="G1667" t="s">
        <v>19</v>
      </c>
      <c r="H1667" t="s">
        <v>20</v>
      </c>
      <c r="I1667" t="s">
        <v>21</v>
      </c>
      <c r="J1667" t="s">
        <v>22</v>
      </c>
      <c r="K1667" t="s">
        <v>28</v>
      </c>
      <c r="L1667" s="1">
        <v>40687</v>
      </c>
      <c r="M1667" t="s">
        <v>24</v>
      </c>
      <c r="N1667" t="s">
        <v>24</v>
      </c>
    </row>
    <row r="1668" spans="1:14" x14ac:dyDescent="0.25">
      <c r="A1668" t="s">
        <v>3352</v>
      </c>
      <c r="B1668" t="s">
        <v>15</v>
      </c>
      <c r="C1668" s="1">
        <v>43102</v>
      </c>
      <c r="D1668" t="s">
        <v>16</v>
      </c>
      <c r="E1668" t="s">
        <v>17</v>
      </c>
      <c r="F1668" t="s">
        <v>3353</v>
      </c>
      <c r="G1668" t="s">
        <v>19</v>
      </c>
      <c r="H1668" t="s">
        <v>20</v>
      </c>
      <c r="I1668" t="s">
        <v>21</v>
      </c>
      <c r="J1668" t="s">
        <v>22</v>
      </c>
      <c r="K1668" t="s">
        <v>23</v>
      </c>
      <c r="L1668" s="1">
        <v>40956</v>
      </c>
      <c r="M1668" t="s">
        <v>24</v>
      </c>
      <c r="N1668" t="s">
        <v>24</v>
      </c>
    </row>
    <row r="1669" spans="1:14" x14ac:dyDescent="0.25">
      <c r="A1669" t="s">
        <v>3354</v>
      </c>
      <c r="B1669" t="s">
        <v>15</v>
      </c>
      <c r="C1669" s="1">
        <v>43031</v>
      </c>
      <c r="D1669" t="s">
        <v>16</v>
      </c>
      <c r="E1669" t="s">
        <v>17</v>
      </c>
      <c r="F1669" t="s">
        <v>3355</v>
      </c>
      <c r="G1669" t="s">
        <v>19</v>
      </c>
      <c r="H1669" t="s">
        <v>20</v>
      </c>
      <c r="I1669" t="s">
        <v>21</v>
      </c>
      <c r="J1669" t="s">
        <v>68</v>
      </c>
      <c r="K1669" t="s">
        <v>23</v>
      </c>
      <c r="L1669" s="1">
        <v>41935</v>
      </c>
      <c r="M1669" t="s">
        <v>24</v>
      </c>
      <c r="N1669" t="s">
        <v>24</v>
      </c>
    </row>
    <row r="1670" spans="1:14" x14ac:dyDescent="0.25">
      <c r="A1670" t="s">
        <v>3356</v>
      </c>
      <c r="B1670" t="s">
        <v>15</v>
      </c>
      <c r="C1670" s="1">
        <v>43077</v>
      </c>
      <c r="D1670" t="s">
        <v>16</v>
      </c>
      <c r="E1670" t="s">
        <v>17</v>
      </c>
      <c r="F1670" t="s">
        <v>3357</v>
      </c>
      <c r="G1670" t="s">
        <v>19</v>
      </c>
      <c r="H1670" t="s">
        <v>20</v>
      </c>
      <c r="I1670" t="s">
        <v>21</v>
      </c>
      <c r="J1670" t="s">
        <v>22</v>
      </c>
      <c r="K1670" t="s">
        <v>23</v>
      </c>
      <c r="L1670" s="1">
        <v>40993</v>
      </c>
      <c r="M1670" t="s">
        <v>24</v>
      </c>
      <c r="N1670" t="s">
        <v>24</v>
      </c>
    </row>
    <row r="1671" spans="1:14" x14ac:dyDescent="0.25">
      <c r="A1671" t="s">
        <v>3358</v>
      </c>
      <c r="B1671" t="s">
        <v>15</v>
      </c>
      <c r="C1671" s="1">
        <v>42937</v>
      </c>
      <c r="D1671" t="s">
        <v>16</v>
      </c>
      <c r="E1671" t="s">
        <v>17</v>
      </c>
      <c r="F1671" t="s">
        <v>3359</v>
      </c>
      <c r="G1671" t="s">
        <v>19</v>
      </c>
      <c r="H1671" t="s">
        <v>20</v>
      </c>
      <c r="I1671" t="s">
        <v>21</v>
      </c>
      <c r="J1671" t="s">
        <v>22</v>
      </c>
      <c r="K1671" t="s">
        <v>28</v>
      </c>
      <c r="L1671" s="1">
        <v>42573</v>
      </c>
      <c r="M1671" t="s">
        <v>24</v>
      </c>
      <c r="N1671" t="s">
        <v>24</v>
      </c>
    </row>
    <row r="1672" spans="1:14" x14ac:dyDescent="0.25">
      <c r="A1672" t="s">
        <v>3360</v>
      </c>
      <c r="B1672" t="s">
        <v>15</v>
      </c>
      <c r="C1672" s="1">
        <v>43112</v>
      </c>
      <c r="D1672" t="s">
        <v>16</v>
      </c>
      <c r="E1672" t="s">
        <v>17</v>
      </c>
      <c r="F1672" t="s">
        <v>3361</v>
      </c>
      <c r="G1672" t="s">
        <v>19</v>
      </c>
      <c r="H1672" t="s">
        <v>20</v>
      </c>
      <c r="I1672" t="s">
        <v>21</v>
      </c>
      <c r="J1672" t="s">
        <v>22</v>
      </c>
      <c r="K1672" t="s">
        <v>23</v>
      </c>
      <c r="L1672" s="1">
        <v>41701</v>
      </c>
      <c r="M1672" t="s">
        <v>24</v>
      </c>
      <c r="N1672" t="s">
        <v>24</v>
      </c>
    </row>
    <row r="1673" spans="1:14" x14ac:dyDescent="0.25">
      <c r="A1673" t="s">
        <v>3362</v>
      </c>
      <c r="B1673" t="s">
        <v>15</v>
      </c>
      <c r="C1673" s="1">
        <v>42785</v>
      </c>
      <c r="D1673" t="s">
        <v>16</v>
      </c>
      <c r="E1673" t="s">
        <v>17</v>
      </c>
      <c r="F1673" t="s">
        <v>3363</v>
      </c>
      <c r="G1673" t="s">
        <v>19</v>
      </c>
      <c r="H1673" t="s">
        <v>20</v>
      </c>
      <c r="I1673" t="s">
        <v>21</v>
      </c>
      <c r="J1673" t="s">
        <v>22</v>
      </c>
      <c r="K1673" t="s">
        <v>23</v>
      </c>
      <c r="L1673" s="1">
        <v>41553</v>
      </c>
      <c r="M1673" t="s">
        <v>24</v>
      </c>
      <c r="N1673" t="s">
        <v>24</v>
      </c>
    </row>
    <row r="1674" spans="1:14" x14ac:dyDescent="0.25">
      <c r="A1674" t="s">
        <v>3364</v>
      </c>
      <c r="B1674" t="s">
        <v>15</v>
      </c>
      <c r="C1674" s="1">
        <v>42913</v>
      </c>
      <c r="D1674" t="s">
        <v>16</v>
      </c>
      <c r="E1674" t="s">
        <v>17</v>
      </c>
      <c r="F1674" t="s">
        <v>3365</v>
      </c>
      <c r="G1674" t="s">
        <v>19</v>
      </c>
      <c r="H1674" t="s">
        <v>20</v>
      </c>
      <c r="I1674" t="s">
        <v>21</v>
      </c>
      <c r="J1674" t="s">
        <v>22</v>
      </c>
      <c r="K1674" t="s">
        <v>23</v>
      </c>
      <c r="L1674" s="1">
        <v>41668</v>
      </c>
      <c r="M1674" t="s">
        <v>24</v>
      </c>
      <c r="N1674" t="s">
        <v>24</v>
      </c>
    </row>
    <row r="1675" spans="1:14" x14ac:dyDescent="0.25">
      <c r="A1675" t="s">
        <v>3366</v>
      </c>
      <c r="B1675" t="s">
        <v>15</v>
      </c>
      <c r="C1675" s="1">
        <v>43125</v>
      </c>
      <c r="D1675" t="s">
        <v>16</v>
      </c>
      <c r="E1675" t="s">
        <v>17</v>
      </c>
      <c r="F1675" t="s">
        <v>3367</v>
      </c>
      <c r="G1675" t="s">
        <v>19</v>
      </c>
      <c r="H1675" t="s">
        <v>20</v>
      </c>
      <c r="I1675" t="s">
        <v>21</v>
      </c>
      <c r="J1675" t="s">
        <v>22</v>
      </c>
      <c r="K1675" t="s">
        <v>23</v>
      </c>
      <c r="L1675" s="1">
        <v>40391</v>
      </c>
      <c r="M1675" t="s">
        <v>24</v>
      </c>
      <c r="N1675" t="s">
        <v>24</v>
      </c>
    </row>
    <row r="1676" spans="1:14" x14ac:dyDescent="0.25">
      <c r="A1676" t="s">
        <v>3368</v>
      </c>
      <c r="B1676" t="s">
        <v>15</v>
      </c>
      <c r="C1676" s="1">
        <v>43055</v>
      </c>
      <c r="D1676" t="s">
        <v>16</v>
      </c>
      <c r="E1676" t="s">
        <v>17</v>
      </c>
      <c r="F1676" t="s">
        <v>3369</v>
      </c>
      <c r="G1676" t="s">
        <v>19</v>
      </c>
      <c r="H1676" t="s">
        <v>20</v>
      </c>
      <c r="I1676" t="s">
        <v>21</v>
      </c>
      <c r="J1676" t="s">
        <v>68</v>
      </c>
      <c r="K1676" t="s">
        <v>23</v>
      </c>
      <c r="L1676" s="1">
        <v>41957</v>
      </c>
      <c r="M1676" t="s">
        <v>24</v>
      </c>
      <c r="N1676" t="s">
        <v>24</v>
      </c>
    </row>
    <row r="1677" spans="1:14" x14ac:dyDescent="0.25">
      <c r="A1677" t="s">
        <v>3370</v>
      </c>
      <c r="B1677" t="s">
        <v>15</v>
      </c>
      <c r="C1677" s="1">
        <v>42829</v>
      </c>
      <c r="D1677" t="s">
        <v>16</v>
      </c>
      <c r="E1677" t="s">
        <v>17</v>
      </c>
      <c r="F1677" t="s">
        <v>3371</v>
      </c>
      <c r="G1677" t="s">
        <v>19</v>
      </c>
      <c r="H1677" t="s">
        <v>20</v>
      </c>
      <c r="I1677" t="s">
        <v>21</v>
      </c>
      <c r="J1677" t="s">
        <v>22</v>
      </c>
      <c r="K1677" t="s">
        <v>23</v>
      </c>
      <c r="L1677" s="1">
        <v>40806</v>
      </c>
      <c r="M1677" t="s">
        <v>24</v>
      </c>
      <c r="N1677" t="s">
        <v>24</v>
      </c>
    </row>
    <row r="1678" spans="1:14" x14ac:dyDescent="0.25">
      <c r="A1678" t="s">
        <v>3372</v>
      </c>
      <c r="B1678" t="s">
        <v>15</v>
      </c>
      <c r="C1678" s="1">
        <v>42960</v>
      </c>
      <c r="D1678" t="s">
        <v>16</v>
      </c>
      <c r="E1678" t="s">
        <v>17</v>
      </c>
      <c r="F1678" t="s">
        <v>3373</v>
      </c>
      <c r="G1678" t="s">
        <v>19</v>
      </c>
      <c r="H1678" t="s">
        <v>109</v>
      </c>
      <c r="I1678" t="s">
        <v>21</v>
      </c>
      <c r="J1678" t="s">
        <v>68</v>
      </c>
      <c r="K1678" t="s">
        <v>23</v>
      </c>
      <c r="L1678" s="1">
        <v>41723</v>
      </c>
      <c r="M1678" t="s">
        <v>24</v>
      </c>
      <c r="N1678" t="s">
        <v>24</v>
      </c>
    </row>
    <row r="1679" spans="1:14" x14ac:dyDescent="0.25">
      <c r="A1679" t="s">
        <v>3374</v>
      </c>
      <c r="B1679" t="s">
        <v>26</v>
      </c>
      <c r="C1679" s="1">
        <v>43010</v>
      </c>
      <c r="D1679" t="s">
        <v>16</v>
      </c>
      <c r="E1679" t="s">
        <v>17</v>
      </c>
      <c r="F1679" t="s">
        <v>3375</v>
      </c>
      <c r="G1679" t="s">
        <v>19</v>
      </c>
      <c r="H1679" t="s">
        <v>20</v>
      </c>
      <c r="I1679" t="s">
        <v>21</v>
      </c>
      <c r="J1679" t="s">
        <v>22</v>
      </c>
      <c r="K1679" t="s">
        <v>23</v>
      </c>
      <c r="L1679" s="1">
        <v>42279</v>
      </c>
      <c r="M1679" t="s">
        <v>24</v>
      </c>
      <c r="N1679" t="s">
        <v>24</v>
      </c>
    </row>
    <row r="1680" spans="1:14" x14ac:dyDescent="0.25">
      <c r="A1680" t="s">
        <v>3376</v>
      </c>
      <c r="B1680" t="s">
        <v>15</v>
      </c>
      <c r="C1680" s="1">
        <v>43087</v>
      </c>
      <c r="D1680" t="s">
        <v>16</v>
      </c>
      <c r="E1680" t="s">
        <v>17</v>
      </c>
      <c r="F1680" t="s">
        <v>3377</v>
      </c>
      <c r="G1680" t="s">
        <v>19</v>
      </c>
      <c r="H1680" t="s">
        <v>20</v>
      </c>
      <c r="I1680" t="s">
        <v>21</v>
      </c>
      <c r="J1680" t="s">
        <v>22</v>
      </c>
      <c r="K1680" t="s">
        <v>23</v>
      </c>
      <c r="L1680" s="1">
        <v>40906</v>
      </c>
      <c r="M1680" t="s">
        <v>24</v>
      </c>
      <c r="N1680" t="s">
        <v>24</v>
      </c>
    </row>
    <row r="1681" spans="1:14" x14ac:dyDescent="0.25">
      <c r="A1681" t="s">
        <v>3378</v>
      </c>
      <c r="B1681" t="s">
        <v>15</v>
      </c>
      <c r="C1681" s="1">
        <v>42937</v>
      </c>
      <c r="D1681" t="s">
        <v>16</v>
      </c>
      <c r="E1681" t="s">
        <v>17</v>
      </c>
      <c r="F1681" t="s">
        <v>3379</v>
      </c>
      <c r="G1681" t="s">
        <v>19</v>
      </c>
      <c r="H1681" t="s">
        <v>20</v>
      </c>
      <c r="I1681" t="s">
        <v>33</v>
      </c>
      <c r="J1681" t="s">
        <v>22</v>
      </c>
      <c r="K1681" t="s">
        <v>28</v>
      </c>
      <c r="L1681" s="1">
        <v>42124</v>
      </c>
      <c r="M1681" t="s">
        <v>24</v>
      </c>
      <c r="N1681" t="s">
        <v>24</v>
      </c>
    </row>
    <row r="1682" spans="1:14" x14ac:dyDescent="0.25">
      <c r="A1682" t="s">
        <v>3380</v>
      </c>
      <c r="B1682" t="s">
        <v>26</v>
      </c>
      <c r="C1682" s="1">
        <v>42727</v>
      </c>
      <c r="D1682" t="s">
        <v>39</v>
      </c>
      <c r="E1682" t="s">
        <v>40</v>
      </c>
      <c r="F1682" t="s">
        <v>3381</v>
      </c>
      <c r="G1682" t="s">
        <v>19</v>
      </c>
      <c r="H1682" t="s">
        <v>42</v>
      </c>
      <c r="I1682" t="s">
        <v>33</v>
      </c>
      <c r="J1682" t="s">
        <v>22</v>
      </c>
      <c r="K1682" t="s">
        <v>23</v>
      </c>
      <c r="L1682" s="1">
        <v>41935</v>
      </c>
      <c r="M1682" t="s">
        <v>24</v>
      </c>
      <c r="N1682" t="s">
        <v>24</v>
      </c>
    </row>
    <row r="1683" spans="1:14" x14ac:dyDescent="0.25">
      <c r="A1683" t="s">
        <v>3382</v>
      </c>
      <c r="B1683" t="s">
        <v>26</v>
      </c>
      <c r="C1683" s="1">
        <v>42727</v>
      </c>
      <c r="D1683" t="s">
        <v>39</v>
      </c>
      <c r="E1683" t="s">
        <v>40</v>
      </c>
      <c r="F1683" t="s">
        <v>3383</v>
      </c>
      <c r="G1683" t="s">
        <v>19</v>
      </c>
      <c r="H1683" t="s">
        <v>42</v>
      </c>
      <c r="I1683" t="s">
        <v>33</v>
      </c>
      <c r="J1683" t="s">
        <v>68</v>
      </c>
      <c r="K1683" t="s">
        <v>23</v>
      </c>
      <c r="L1683" s="1">
        <v>41935</v>
      </c>
      <c r="M1683" t="s">
        <v>24</v>
      </c>
      <c r="N1683" t="s">
        <v>24</v>
      </c>
    </row>
    <row r="1684" spans="1:14" x14ac:dyDescent="0.25">
      <c r="A1684" t="s">
        <v>3384</v>
      </c>
      <c r="B1684" t="s">
        <v>15</v>
      </c>
      <c r="C1684" s="1">
        <v>42728</v>
      </c>
      <c r="D1684" t="s">
        <v>39</v>
      </c>
      <c r="E1684" t="s">
        <v>40</v>
      </c>
      <c r="F1684" t="s">
        <v>3385</v>
      </c>
      <c r="G1684" t="s">
        <v>159</v>
      </c>
      <c r="H1684" t="s">
        <v>42</v>
      </c>
      <c r="I1684" t="s">
        <v>21</v>
      </c>
      <c r="J1684" t="s">
        <v>22</v>
      </c>
      <c r="K1684" t="s">
        <v>23</v>
      </c>
      <c r="L1684" s="1">
        <v>40532</v>
      </c>
      <c r="M1684" t="s">
        <v>24</v>
      </c>
      <c r="N1684" t="s">
        <v>24</v>
      </c>
    </row>
    <row r="1685" spans="1:14" x14ac:dyDescent="0.25">
      <c r="A1685" t="s">
        <v>3386</v>
      </c>
      <c r="B1685" t="s">
        <v>15</v>
      </c>
      <c r="C1685" s="1">
        <v>43100</v>
      </c>
      <c r="D1685" t="s">
        <v>16</v>
      </c>
      <c r="E1685" t="s">
        <v>17</v>
      </c>
      <c r="F1685" t="s">
        <v>3387</v>
      </c>
      <c r="G1685" t="s">
        <v>19</v>
      </c>
      <c r="H1685" t="s">
        <v>20</v>
      </c>
      <c r="I1685" t="s">
        <v>21</v>
      </c>
      <c r="J1685" t="s">
        <v>22</v>
      </c>
      <c r="K1685" t="s">
        <v>23</v>
      </c>
      <c r="L1685" s="1">
        <v>42299</v>
      </c>
      <c r="M1685" t="s">
        <v>24</v>
      </c>
      <c r="N1685" t="s">
        <v>24</v>
      </c>
    </row>
    <row r="1686" spans="1:14" x14ac:dyDescent="0.25">
      <c r="A1686" t="s">
        <v>3388</v>
      </c>
      <c r="B1686" t="s">
        <v>15</v>
      </c>
      <c r="C1686" s="1">
        <v>42919</v>
      </c>
      <c r="D1686" t="s">
        <v>16</v>
      </c>
      <c r="E1686" t="s">
        <v>17</v>
      </c>
      <c r="F1686" t="s">
        <v>3389</v>
      </c>
      <c r="G1686" t="s">
        <v>19</v>
      </c>
      <c r="H1686" t="s">
        <v>20</v>
      </c>
      <c r="I1686" t="s">
        <v>21</v>
      </c>
      <c r="J1686" t="s">
        <v>22</v>
      </c>
      <c r="K1686" t="s">
        <v>23</v>
      </c>
      <c r="L1686" s="1">
        <v>41665</v>
      </c>
      <c r="M1686" t="s">
        <v>24</v>
      </c>
      <c r="N1686" t="s">
        <v>24</v>
      </c>
    </row>
    <row r="1687" spans="1:14" x14ac:dyDescent="0.25">
      <c r="A1687" t="s">
        <v>3390</v>
      </c>
      <c r="B1687" t="s">
        <v>26</v>
      </c>
      <c r="C1687" s="1">
        <v>42728</v>
      </c>
      <c r="D1687" t="s">
        <v>39</v>
      </c>
      <c r="E1687" t="s">
        <v>40</v>
      </c>
      <c r="F1687" t="s">
        <v>3391</v>
      </c>
      <c r="G1687" t="s">
        <v>159</v>
      </c>
      <c r="H1687" t="s">
        <v>42</v>
      </c>
      <c r="I1687" t="s">
        <v>33</v>
      </c>
      <c r="J1687" t="s">
        <v>22</v>
      </c>
      <c r="K1687" t="s">
        <v>23</v>
      </c>
      <c r="L1687" s="1">
        <v>40494</v>
      </c>
      <c r="M1687" t="s">
        <v>24</v>
      </c>
      <c r="N1687" t="s">
        <v>24</v>
      </c>
    </row>
    <row r="1688" spans="1:14" x14ac:dyDescent="0.25">
      <c r="A1688" t="s">
        <v>3392</v>
      </c>
      <c r="B1688" t="s">
        <v>15</v>
      </c>
      <c r="C1688" s="1">
        <v>43131</v>
      </c>
      <c r="D1688" t="s">
        <v>16</v>
      </c>
      <c r="E1688" t="s">
        <v>17</v>
      </c>
      <c r="F1688" t="s">
        <v>3393</v>
      </c>
      <c r="G1688" t="s">
        <v>19</v>
      </c>
      <c r="H1688" t="s">
        <v>20</v>
      </c>
      <c r="I1688" t="s">
        <v>21</v>
      </c>
      <c r="J1688" t="s">
        <v>22</v>
      </c>
      <c r="K1688" t="s">
        <v>23</v>
      </c>
      <c r="L1688" s="1">
        <v>42035</v>
      </c>
      <c r="M1688" t="s">
        <v>24</v>
      </c>
      <c r="N1688" t="s">
        <v>24</v>
      </c>
    </row>
    <row r="1689" spans="1:14" x14ac:dyDescent="0.25">
      <c r="A1689" t="s">
        <v>3394</v>
      </c>
      <c r="B1689" t="s">
        <v>26</v>
      </c>
      <c r="C1689" s="1">
        <v>41842</v>
      </c>
      <c r="D1689" t="s">
        <v>39</v>
      </c>
      <c r="E1689" t="s">
        <v>46</v>
      </c>
      <c r="F1689" t="s">
        <v>3395</v>
      </c>
      <c r="G1689" t="s">
        <v>19</v>
      </c>
      <c r="H1689" t="s">
        <v>528</v>
      </c>
      <c r="I1689" t="s">
        <v>33</v>
      </c>
      <c r="J1689" t="s">
        <v>68</v>
      </c>
      <c r="K1689" t="s">
        <v>23</v>
      </c>
      <c r="L1689" s="1">
        <v>41411</v>
      </c>
      <c r="M1689" t="s">
        <v>24</v>
      </c>
      <c r="N1689" t="s">
        <v>24</v>
      </c>
    </row>
    <row r="1690" spans="1:14" x14ac:dyDescent="0.25">
      <c r="A1690" t="s">
        <v>3396</v>
      </c>
      <c r="B1690" t="s">
        <v>15</v>
      </c>
      <c r="C1690" s="1">
        <v>42982</v>
      </c>
      <c r="D1690" t="s">
        <v>16</v>
      </c>
      <c r="E1690" t="s">
        <v>17</v>
      </c>
      <c r="F1690" t="s">
        <v>3397</v>
      </c>
      <c r="G1690" t="s">
        <v>19</v>
      </c>
      <c r="H1690" t="s">
        <v>20</v>
      </c>
      <c r="I1690" t="s">
        <v>21</v>
      </c>
      <c r="J1690" t="s">
        <v>22</v>
      </c>
      <c r="K1690" t="s">
        <v>28</v>
      </c>
      <c r="L1690" s="1">
        <v>41515</v>
      </c>
      <c r="M1690" t="s">
        <v>24</v>
      </c>
      <c r="N1690" t="s">
        <v>24</v>
      </c>
    </row>
    <row r="1691" spans="1:14" x14ac:dyDescent="0.25">
      <c r="A1691" t="s">
        <v>3398</v>
      </c>
      <c r="B1691" t="s">
        <v>15</v>
      </c>
      <c r="C1691" s="1">
        <v>42849</v>
      </c>
      <c r="D1691" t="s">
        <v>16</v>
      </c>
      <c r="E1691" t="s">
        <v>17</v>
      </c>
      <c r="F1691" t="s">
        <v>3399</v>
      </c>
      <c r="G1691" t="s">
        <v>19</v>
      </c>
      <c r="H1691" t="s">
        <v>20</v>
      </c>
      <c r="I1691" t="s">
        <v>21</v>
      </c>
      <c r="J1691" t="s">
        <v>22</v>
      </c>
      <c r="K1691" t="s">
        <v>23</v>
      </c>
      <c r="L1691" s="1">
        <v>41163</v>
      </c>
      <c r="M1691" t="s">
        <v>24</v>
      </c>
      <c r="N1691" t="s">
        <v>24</v>
      </c>
    </row>
    <row r="1692" spans="1:14" x14ac:dyDescent="0.25">
      <c r="A1692" t="s">
        <v>3400</v>
      </c>
      <c r="B1692" t="s">
        <v>26</v>
      </c>
      <c r="C1692" s="1">
        <v>43033</v>
      </c>
      <c r="D1692" t="s">
        <v>16</v>
      </c>
      <c r="E1692" t="s">
        <v>17</v>
      </c>
      <c r="F1692" t="s">
        <v>3401</v>
      </c>
      <c r="G1692" t="s">
        <v>159</v>
      </c>
      <c r="H1692" t="s">
        <v>20</v>
      </c>
      <c r="I1692" t="s">
        <v>21</v>
      </c>
      <c r="J1692" t="s">
        <v>22</v>
      </c>
      <c r="K1692" t="s">
        <v>23</v>
      </c>
      <c r="L1692" s="1">
        <v>40431</v>
      </c>
      <c r="M1692" t="s">
        <v>24</v>
      </c>
      <c r="N1692" t="s">
        <v>24</v>
      </c>
    </row>
    <row r="1693" spans="1:14" x14ac:dyDescent="0.25">
      <c r="A1693" t="s">
        <v>3402</v>
      </c>
      <c r="B1693" t="s">
        <v>15</v>
      </c>
      <c r="C1693" s="1">
        <v>43434</v>
      </c>
      <c r="D1693" t="s">
        <v>16</v>
      </c>
      <c r="E1693" t="s">
        <v>17</v>
      </c>
      <c r="F1693" t="s">
        <v>3403</v>
      </c>
      <c r="G1693" t="s">
        <v>19</v>
      </c>
      <c r="H1693" t="s">
        <v>20</v>
      </c>
      <c r="I1693" t="s">
        <v>21</v>
      </c>
      <c r="J1693" t="s">
        <v>22</v>
      </c>
      <c r="K1693" t="s">
        <v>23</v>
      </c>
      <c r="L1693" s="1">
        <v>42337</v>
      </c>
      <c r="M1693" t="s">
        <v>24</v>
      </c>
      <c r="N1693" t="s">
        <v>24</v>
      </c>
    </row>
    <row r="1694" spans="1:14" x14ac:dyDescent="0.25">
      <c r="A1694" t="s">
        <v>3404</v>
      </c>
      <c r="B1694" t="s">
        <v>26</v>
      </c>
      <c r="C1694" s="1">
        <v>42872</v>
      </c>
      <c r="D1694" t="s">
        <v>16</v>
      </c>
      <c r="E1694" t="s">
        <v>17</v>
      </c>
      <c r="F1694" t="s">
        <v>3405</v>
      </c>
      <c r="G1694" t="s">
        <v>19</v>
      </c>
      <c r="H1694" t="s">
        <v>20</v>
      </c>
      <c r="I1694" t="s">
        <v>21</v>
      </c>
      <c r="J1694" t="s">
        <v>22</v>
      </c>
      <c r="K1694" t="s">
        <v>23</v>
      </c>
      <c r="L1694" s="1">
        <v>40843</v>
      </c>
      <c r="M1694" t="s">
        <v>24</v>
      </c>
      <c r="N1694" t="s">
        <v>24</v>
      </c>
    </row>
    <row r="1695" spans="1:14" x14ac:dyDescent="0.25">
      <c r="A1695" t="s">
        <v>3406</v>
      </c>
      <c r="B1695" t="s">
        <v>15</v>
      </c>
      <c r="C1695" s="1">
        <v>43121</v>
      </c>
      <c r="D1695" t="s">
        <v>16</v>
      </c>
      <c r="E1695" t="s">
        <v>17</v>
      </c>
      <c r="F1695" t="s">
        <v>3407</v>
      </c>
      <c r="G1695" t="s">
        <v>19</v>
      </c>
      <c r="H1695" t="s">
        <v>20</v>
      </c>
      <c r="I1695" t="s">
        <v>21</v>
      </c>
      <c r="J1695" t="s">
        <v>22</v>
      </c>
      <c r="K1695" t="s">
        <v>23</v>
      </c>
      <c r="L1695" s="1">
        <v>41879</v>
      </c>
      <c r="M1695" t="s">
        <v>24</v>
      </c>
      <c r="N1695" t="s">
        <v>24</v>
      </c>
    </row>
    <row r="1696" spans="1:14" x14ac:dyDescent="0.25">
      <c r="A1696" t="s">
        <v>3408</v>
      </c>
      <c r="B1696" t="s">
        <v>15</v>
      </c>
      <c r="C1696" s="1">
        <v>43013</v>
      </c>
      <c r="D1696" t="s">
        <v>16</v>
      </c>
      <c r="E1696" t="s">
        <v>17</v>
      </c>
      <c r="F1696" t="s">
        <v>3409</v>
      </c>
      <c r="G1696" t="s">
        <v>19</v>
      </c>
      <c r="H1696" t="s">
        <v>20</v>
      </c>
      <c r="I1696" t="s">
        <v>21</v>
      </c>
      <c r="J1696" t="s">
        <v>22</v>
      </c>
      <c r="K1696" t="s">
        <v>28</v>
      </c>
      <c r="L1696" s="1">
        <v>42253</v>
      </c>
      <c r="M1696" t="s">
        <v>24</v>
      </c>
      <c r="N1696" t="s">
        <v>24</v>
      </c>
    </row>
    <row r="1697" spans="1:14" x14ac:dyDescent="0.25">
      <c r="A1697" t="s">
        <v>3410</v>
      </c>
      <c r="B1697" t="s">
        <v>15</v>
      </c>
      <c r="C1697" s="1">
        <v>43020</v>
      </c>
      <c r="D1697" t="s">
        <v>16</v>
      </c>
      <c r="E1697" t="s">
        <v>17</v>
      </c>
      <c r="F1697" t="s">
        <v>3411</v>
      </c>
      <c r="G1697" t="s">
        <v>19</v>
      </c>
      <c r="H1697" t="s">
        <v>20</v>
      </c>
      <c r="I1697" t="s">
        <v>21</v>
      </c>
      <c r="J1697" t="s">
        <v>22</v>
      </c>
      <c r="K1697" t="s">
        <v>77</v>
      </c>
      <c r="L1697" s="1">
        <v>41421</v>
      </c>
      <c r="M1697" t="s">
        <v>24</v>
      </c>
      <c r="N1697" t="s">
        <v>24</v>
      </c>
    </row>
    <row r="1698" spans="1:14" x14ac:dyDescent="0.25">
      <c r="A1698" t="s">
        <v>3412</v>
      </c>
      <c r="B1698" t="s">
        <v>15</v>
      </c>
      <c r="C1698" s="1">
        <v>43096</v>
      </c>
      <c r="D1698" t="s">
        <v>16</v>
      </c>
      <c r="E1698" t="s">
        <v>17</v>
      </c>
      <c r="F1698" t="s">
        <v>3413</v>
      </c>
      <c r="G1698" t="s">
        <v>19</v>
      </c>
      <c r="H1698" t="s">
        <v>20</v>
      </c>
      <c r="I1698" t="s">
        <v>21</v>
      </c>
      <c r="J1698" t="s">
        <v>22</v>
      </c>
      <c r="K1698" t="s">
        <v>23</v>
      </c>
      <c r="L1698" s="1">
        <v>41356</v>
      </c>
      <c r="M1698" t="s">
        <v>24</v>
      </c>
      <c r="N1698" t="s">
        <v>24</v>
      </c>
    </row>
    <row r="1699" spans="1:14" x14ac:dyDescent="0.25">
      <c r="A1699" t="s">
        <v>3414</v>
      </c>
      <c r="B1699" t="s">
        <v>15</v>
      </c>
      <c r="C1699" s="1">
        <v>42923</v>
      </c>
      <c r="D1699" t="s">
        <v>16</v>
      </c>
      <c r="E1699" t="s">
        <v>17</v>
      </c>
      <c r="F1699" t="s">
        <v>3415</v>
      </c>
      <c r="G1699" t="s">
        <v>19</v>
      </c>
      <c r="H1699" t="s">
        <v>20</v>
      </c>
      <c r="I1699" t="s">
        <v>21</v>
      </c>
      <c r="J1699" t="s">
        <v>22</v>
      </c>
      <c r="K1699" t="s">
        <v>23</v>
      </c>
      <c r="L1699" s="1">
        <v>40715</v>
      </c>
      <c r="M1699" t="s">
        <v>24</v>
      </c>
      <c r="N1699" t="s">
        <v>24</v>
      </c>
    </row>
    <row r="1700" spans="1:14" x14ac:dyDescent="0.25">
      <c r="A1700" t="s">
        <v>3416</v>
      </c>
      <c r="B1700" t="s">
        <v>15</v>
      </c>
      <c r="C1700" s="1">
        <v>43145</v>
      </c>
      <c r="D1700" t="s">
        <v>16</v>
      </c>
      <c r="E1700" t="s">
        <v>17</v>
      </c>
      <c r="F1700" t="s">
        <v>3417</v>
      </c>
      <c r="G1700" t="s">
        <v>19</v>
      </c>
      <c r="H1700" t="s">
        <v>20</v>
      </c>
      <c r="I1700" t="s">
        <v>21</v>
      </c>
      <c r="J1700" t="s">
        <v>22</v>
      </c>
      <c r="K1700" t="s">
        <v>77</v>
      </c>
      <c r="L1700" s="1">
        <v>41996</v>
      </c>
      <c r="M1700" t="s">
        <v>24</v>
      </c>
      <c r="N1700" t="s">
        <v>24</v>
      </c>
    </row>
    <row r="1701" spans="1:14" x14ac:dyDescent="0.25">
      <c r="A1701" t="s">
        <v>3418</v>
      </c>
      <c r="B1701" t="s">
        <v>15</v>
      </c>
      <c r="C1701" s="1">
        <v>43129</v>
      </c>
      <c r="D1701" t="s">
        <v>16</v>
      </c>
      <c r="E1701" t="s">
        <v>17</v>
      </c>
      <c r="F1701" t="s">
        <v>3419</v>
      </c>
      <c r="G1701" t="s">
        <v>19</v>
      </c>
      <c r="H1701" t="s">
        <v>20</v>
      </c>
      <c r="I1701" t="s">
        <v>21</v>
      </c>
      <c r="J1701" t="s">
        <v>22</v>
      </c>
      <c r="K1701" t="s">
        <v>23</v>
      </c>
      <c r="L1701" s="1">
        <v>41531</v>
      </c>
      <c r="M1701" t="s">
        <v>24</v>
      </c>
      <c r="N1701" t="s">
        <v>24</v>
      </c>
    </row>
    <row r="1702" spans="1:14" x14ac:dyDescent="0.25">
      <c r="A1702" t="s">
        <v>3420</v>
      </c>
      <c r="B1702" t="s">
        <v>26</v>
      </c>
      <c r="C1702" s="1">
        <v>42908</v>
      </c>
      <c r="D1702" t="s">
        <v>16</v>
      </c>
      <c r="E1702" t="s">
        <v>17</v>
      </c>
      <c r="F1702" t="s">
        <v>3421</v>
      </c>
      <c r="G1702" t="s">
        <v>19</v>
      </c>
      <c r="H1702" t="s">
        <v>20</v>
      </c>
      <c r="I1702" t="s">
        <v>21</v>
      </c>
      <c r="J1702" t="s">
        <v>22</v>
      </c>
      <c r="K1702" t="s">
        <v>23</v>
      </c>
      <c r="L1702" s="1">
        <v>41662</v>
      </c>
      <c r="M1702" t="s">
        <v>24</v>
      </c>
      <c r="N1702" t="s">
        <v>24</v>
      </c>
    </row>
    <row r="1703" spans="1:14" x14ac:dyDescent="0.25">
      <c r="A1703" t="s">
        <v>3422</v>
      </c>
      <c r="B1703" t="s">
        <v>15</v>
      </c>
      <c r="C1703" s="1">
        <v>43012</v>
      </c>
      <c r="D1703" t="s">
        <v>16</v>
      </c>
      <c r="E1703" t="s">
        <v>17</v>
      </c>
      <c r="F1703" t="s">
        <v>3423</v>
      </c>
      <c r="G1703" t="s">
        <v>19</v>
      </c>
      <c r="H1703" t="s">
        <v>20</v>
      </c>
      <c r="I1703" t="s">
        <v>21</v>
      </c>
      <c r="J1703" t="s">
        <v>22</v>
      </c>
      <c r="K1703" t="s">
        <v>28</v>
      </c>
      <c r="L1703" s="1">
        <v>42122</v>
      </c>
      <c r="M1703" t="s">
        <v>24</v>
      </c>
      <c r="N1703" t="s">
        <v>24</v>
      </c>
    </row>
    <row r="1704" spans="1:14" x14ac:dyDescent="0.25">
      <c r="A1704" t="s">
        <v>3424</v>
      </c>
      <c r="B1704" t="s">
        <v>26</v>
      </c>
      <c r="C1704" s="1">
        <v>42858</v>
      </c>
      <c r="D1704" t="s">
        <v>16</v>
      </c>
      <c r="E1704" t="s">
        <v>17</v>
      </c>
      <c r="F1704" t="s">
        <v>3425</v>
      </c>
      <c r="G1704" t="s">
        <v>19</v>
      </c>
      <c r="H1704" t="s">
        <v>20</v>
      </c>
      <c r="I1704" t="s">
        <v>33</v>
      </c>
      <c r="J1704" t="s">
        <v>22</v>
      </c>
      <c r="K1704" t="s">
        <v>23</v>
      </c>
      <c r="L1704" s="1">
        <v>41242</v>
      </c>
      <c r="M1704" t="s">
        <v>24</v>
      </c>
      <c r="N1704" t="s">
        <v>24</v>
      </c>
    </row>
    <row r="1705" spans="1:14" x14ac:dyDescent="0.25">
      <c r="A1705" t="s">
        <v>3426</v>
      </c>
      <c r="B1705" t="s">
        <v>15</v>
      </c>
      <c r="C1705" s="1">
        <v>43118</v>
      </c>
      <c r="D1705" t="s">
        <v>16</v>
      </c>
      <c r="E1705" t="s">
        <v>17</v>
      </c>
      <c r="F1705" t="s">
        <v>3427</v>
      </c>
      <c r="G1705" t="s">
        <v>19</v>
      </c>
      <c r="H1705" t="s">
        <v>20</v>
      </c>
      <c r="I1705" t="s">
        <v>21</v>
      </c>
      <c r="J1705" t="s">
        <v>22</v>
      </c>
      <c r="K1705" t="s">
        <v>23</v>
      </c>
      <c r="L1705" s="1">
        <v>40391</v>
      </c>
      <c r="M1705" t="s">
        <v>24</v>
      </c>
      <c r="N1705" t="s">
        <v>24</v>
      </c>
    </row>
    <row r="1706" spans="1:14" x14ac:dyDescent="0.25">
      <c r="A1706" t="s">
        <v>3428</v>
      </c>
      <c r="B1706" t="s">
        <v>26</v>
      </c>
      <c r="C1706" s="1">
        <v>43015</v>
      </c>
      <c r="D1706" t="s">
        <v>16</v>
      </c>
      <c r="E1706" t="s">
        <v>17</v>
      </c>
      <c r="F1706" t="s">
        <v>3429</v>
      </c>
      <c r="G1706" t="s">
        <v>19</v>
      </c>
      <c r="H1706" t="s">
        <v>20</v>
      </c>
      <c r="I1706" t="s">
        <v>21</v>
      </c>
      <c r="J1706" t="s">
        <v>22</v>
      </c>
      <c r="K1706" t="s">
        <v>28</v>
      </c>
      <c r="L1706" s="1">
        <v>41619</v>
      </c>
      <c r="M1706" t="s">
        <v>24</v>
      </c>
      <c r="N1706" t="s">
        <v>24</v>
      </c>
    </row>
    <row r="1707" spans="1:14" x14ac:dyDescent="0.25">
      <c r="A1707" t="s">
        <v>3430</v>
      </c>
      <c r="B1707" t="s">
        <v>15</v>
      </c>
      <c r="C1707" s="1">
        <v>42728</v>
      </c>
      <c r="D1707" t="s">
        <v>39</v>
      </c>
      <c r="E1707" t="s">
        <v>40</v>
      </c>
      <c r="F1707" t="s">
        <v>3431</v>
      </c>
      <c r="G1707" t="s">
        <v>19</v>
      </c>
      <c r="H1707" t="s">
        <v>528</v>
      </c>
      <c r="I1707" t="s">
        <v>21</v>
      </c>
      <c r="J1707" t="s">
        <v>22</v>
      </c>
      <c r="K1707" t="s">
        <v>23</v>
      </c>
      <c r="L1707" s="1">
        <v>40525</v>
      </c>
      <c r="M1707" t="s">
        <v>24</v>
      </c>
      <c r="N1707" t="s">
        <v>24</v>
      </c>
    </row>
    <row r="1708" spans="1:14" x14ac:dyDescent="0.25">
      <c r="A1708" t="s">
        <v>3432</v>
      </c>
      <c r="B1708" t="s">
        <v>15</v>
      </c>
      <c r="C1708" s="1">
        <v>42999</v>
      </c>
      <c r="D1708" t="s">
        <v>16</v>
      </c>
      <c r="E1708" t="s">
        <v>17</v>
      </c>
      <c r="F1708" t="s">
        <v>3433</v>
      </c>
      <c r="G1708" t="s">
        <v>19</v>
      </c>
      <c r="H1708" t="s">
        <v>20</v>
      </c>
      <c r="I1708" t="s">
        <v>21</v>
      </c>
      <c r="J1708" t="s">
        <v>68</v>
      </c>
      <c r="K1708" t="s">
        <v>28</v>
      </c>
      <c r="L1708" s="1">
        <v>41870</v>
      </c>
      <c r="M1708" t="s">
        <v>24</v>
      </c>
      <c r="N1708" t="s">
        <v>24</v>
      </c>
    </row>
    <row r="1709" spans="1:14" x14ac:dyDescent="0.25">
      <c r="A1709" t="s">
        <v>3434</v>
      </c>
      <c r="B1709" t="s">
        <v>15</v>
      </c>
      <c r="C1709" s="1">
        <v>43137</v>
      </c>
      <c r="D1709" t="s">
        <v>16</v>
      </c>
      <c r="E1709" t="s">
        <v>17</v>
      </c>
      <c r="F1709" t="s">
        <v>3435</v>
      </c>
      <c r="G1709" t="s">
        <v>19</v>
      </c>
      <c r="H1709" t="s">
        <v>20</v>
      </c>
      <c r="I1709" t="s">
        <v>21</v>
      </c>
      <c r="J1709" t="s">
        <v>68</v>
      </c>
      <c r="K1709" t="s">
        <v>23</v>
      </c>
      <c r="L1709" s="1">
        <v>40551</v>
      </c>
      <c r="M1709" t="s">
        <v>24</v>
      </c>
      <c r="N1709" t="s">
        <v>24</v>
      </c>
    </row>
    <row r="1710" spans="1:14" x14ac:dyDescent="0.25">
      <c r="A1710" t="s">
        <v>3436</v>
      </c>
      <c r="B1710" t="s">
        <v>15</v>
      </c>
      <c r="C1710" s="1">
        <v>42792</v>
      </c>
      <c r="D1710" t="s">
        <v>16</v>
      </c>
      <c r="E1710" t="s">
        <v>17</v>
      </c>
      <c r="F1710" t="s">
        <v>3437</v>
      </c>
      <c r="G1710" t="s">
        <v>19</v>
      </c>
      <c r="H1710" t="s">
        <v>20</v>
      </c>
      <c r="I1710" t="s">
        <v>21</v>
      </c>
      <c r="J1710" t="s">
        <v>22</v>
      </c>
      <c r="K1710" t="s">
        <v>23</v>
      </c>
      <c r="L1710" s="1">
        <v>40902</v>
      </c>
      <c r="M1710" t="s">
        <v>24</v>
      </c>
      <c r="N1710" t="s">
        <v>24</v>
      </c>
    </row>
    <row r="1711" spans="1:14" x14ac:dyDescent="0.25">
      <c r="A1711" t="s">
        <v>3438</v>
      </c>
      <c r="B1711" t="s">
        <v>15</v>
      </c>
      <c r="C1711" s="1">
        <v>42870</v>
      </c>
      <c r="D1711" t="s">
        <v>16</v>
      </c>
      <c r="E1711" t="s">
        <v>17</v>
      </c>
      <c r="F1711" t="s">
        <v>3439</v>
      </c>
      <c r="G1711" t="s">
        <v>19</v>
      </c>
      <c r="H1711" t="s">
        <v>116</v>
      </c>
      <c r="I1711" t="s">
        <v>21</v>
      </c>
      <c r="J1711" t="s">
        <v>22</v>
      </c>
      <c r="K1711" t="s">
        <v>23</v>
      </c>
      <c r="L1711" s="1">
        <v>42140</v>
      </c>
      <c r="M1711" t="s">
        <v>24</v>
      </c>
      <c r="N1711" t="s">
        <v>24</v>
      </c>
    </row>
    <row r="1712" spans="1:14" x14ac:dyDescent="0.25">
      <c r="A1712" t="s">
        <v>3440</v>
      </c>
      <c r="B1712" t="s">
        <v>15</v>
      </c>
      <c r="C1712" s="1">
        <v>43110</v>
      </c>
      <c r="D1712" t="s">
        <v>16</v>
      </c>
      <c r="E1712" t="s">
        <v>17</v>
      </c>
      <c r="F1712" t="s">
        <v>3441</v>
      </c>
      <c r="G1712" t="s">
        <v>19</v>
      </c>
      <c r="H1712" t="s">
        <v>20</v>
      </c>
      <c r="I1712" t="s">
        <v>21</v>
      </c>
      <c r="J1712" t="s">
        <v>22</v>
      </c>
      <c r="K1712" t="s">
        <v>77</v>
      </c>
      <c r="L1712" s="1">
        <v>41638</v>
      </c>
      <c r="M1712" t="s">
        <v>24</v>
      </c>
      <c r="N1712" t="s">
        <v>24</v>
      </c>
    </row>
    <row r="1713" spans="1:14" x14ac:dyDescent="0.25">
      <c r="A1713" t="s">
        <v>3442</v>
      </c>
      <c r="B1713" t="s">
        <v>15</v>
      </c>
      <c r="C1713" s="1">
        <v>42982</v>
      </c>
      <c r="D1713" t="s">
        <v>16</v>
      </c>
      <c r="E1713" t="s">
        <v>17</v>
      </c>
      <c r="F1713" t="s">
        <v>3443</v>
      </c>
      <c r="G1713" t="s">
        <v>19</v>
      </c>
      <c r="H1713" t="s">
        <v>20</v>
      </c>
      <c r="I1713" t="s">
        <v>21</v>
      </c>
      <c r="J1713" t="s">
        <v>22</v>
      </c>
      <c r="K1713" t="s">
        <v>28</v>
      </c>
      <c r="L1713" s="1">
        <v>41290</v>
      </c>
      <c r="M1713" t="s">
        <v>24</v>
      </c>
      <c r="N1713" t="s">
        <v>24</v>
      </c>
    </row>
    <row r="1714" spans="1:14" x14ac:dyDescent="0.25">
      <c r="A1714" t="s">
        <v>3444</v>
      </c>
      <c r="B1714" t="s">
        <v>15</v>
      </c>
      <c r="C1714" s="1">
        <v>42881</v>
      </c>
      <c r="D1714" t="s">
        <v>16</v>
      </c>
      <c r="E1714" t="s">
        <v>17</v>
      </c>
      <c r="F1714" t="s">
        <v>3445</v>
      </c>
      <c r="G1714" t="s">
        <v>19</v>
      </c>
      <c r="H1714" t="s">
        <v>20</v>
      </c>
      <c r="I1714" t="s">
        <v>21</v>
      </c>
      <c r="J1714" t="s">
        <v>22</v>
      </c>
      <c r="K1714" t="s">
        <v>23</v>
      </c>
      <c r="L1714" s="1">
        <v>42017</v>
      </c>
      <c r="M1714" t="s">
        <v>24</v>
      </c>
      <c r="N1714" t="s">
        <v>24</v>
      </c>
    </row>
    <row r="1715" spans="1:14" x14ac:dyDescent="0.25">
      <c r="A1715" t="s">
        <v>3446</v>
      </c>
      <c r="B1715" t="s">
        <v>15</v>
      </c>
      <c r="C1715" s="1">
        <v>42951</v>
      </c>
      <c r="D1715" t="s">
        <v>16</v>
      </c>
      <c r="E1715" t="s">
        <v>17</v>
      </c>
      <c r="F1715" t="s">
        <v>3447</v>
      </c>
      <c r="G1715" t="s">
        <v>19</v>
      </c>
      <c r="H1715" t="s">
        <v>20</v>
      </c>
      <c r="I1715" t="s">
        <v>21</v>
      </c>
      <c r="J1715" t="s">
        <v>22</v>
      </c>
      <c r="K1715" t="s">
        <v>28</v>
      </c>
      <c r="L1715" s="1">
        <v>41698</v>
      </c>
      <c r="M1715" t="s">
        <v>24</v>
      </c>
      <c r="N1715" t="s">
        <v>24</v>
      </c>
    </row>
    <row r="1716" spans="1:14" x14ac:dyDescent="0.25">
      <c r="A1716" t="s">
        <v>3448</v>
      </c>
      <c r="B1716" t="s">
        <v>15</v>
      </c>
      <c r="C1716" s="1">
        <v>42728</v>
      </c>
      <c r="D1716" t="s">
        <v>39</v>
      </c>
      <c r="E1716" t="s">
        <v>40</v>
      </c>
      <c r="F1716" t="s">
        <v>3449</v>
      </c>
      <c r="G1716" t="s">
        <v>19</v>
      </c>
      <c r="H1716" t="s">
        <v>42</v>
      </c>
      <c r="I1716" t="s">
        <v>33</v>
      </c>
      <c r="J1716" t="s">
        <v>22</v>
      </c>
      <c r="K1716" t="s">
        <v>23</v>
      </c>
      <c r="L1716" s="1">
        <v>41532</v>
      </c>
      <c r="M1716" t="s">
        <v>24</v>
      </c>
      <c r="N1716" t="s">
        <v>24</v>
      </c>
    </row>
    <row r="1717" spans="1:14" x14ac:dyDescent="0.25">
      <c r="A1717" t="s">
        <v>3450</v>
      </c>
      <c r="B1717" t="s">
        <v>15</v>
      </c>
      <c r="C1717" s="1">
        <v>43041</v>
      </c>
      <c r="D1717" t="s">
        <v>16</v>
      </c>
      <c r="E1717" t="s">
        <v>17</v>
      </c>
      <c r="F1717" t="s">
        <v>3451</v>
      </c>
      <c r="G1717" t="s">
        <v>19</v>
      </c>
      <c r="H1717" t="s">
        <v>20</v>
      </c>
      <c r="I1717" t="s">
        <v>21</v>
      </c>
      <c r="J1717" t="s">
        <v>22</v>
      </c>
      <c r="K1717" t="s">
        <v>23</v>
      </c>
      <c r="L1717" s="1">
        <v>41903</v>
      </c>
      <c r="M1717" t="s">
        <v>24</v>
      </c>
      <c r="N1717" t="s">
        <v>24</v>
      </c>
    </row>
    <row r="1718" spans="1:14" x14ac:dyDescent="0.25">
      <c r="A1718" t="s">
        <v>3452</v>
      </c>
      <c r="B1718" t="s">
        <v>15</v>
      </c>
      <c r="C1718" s="1">
        <v>42979</v>
      </c>
      <c r="D1718" t="s">
        <v>16</v>
      </c>
      <c r="E1718" t="s">
        <v>17</v>
      </c>
      <c r="F1718" t="s">
        <v>3453</v>
      </c>
      <c r="G1718" t="s">
        <v>19</v>
      </c>
      <c r="H1718" t="s">
        <v>20</v>
      </c>
      <c r="I1718" t="s">
        <v>21</v>
      </c>
      <c r="J1718" t="s">
        <v>22</v>
      </c>
      <c r="K1718" t="s">
        <v>28</v>
      </c>
      <c r="L1718" s="1">
        <v>42138</v>
      </c>
      <c r="M1718" t="s">
        <v>24</v>
      </c>
      <c r="N1718" t="s">
        <v>24</v>
      </c>
    </row>
    <row r="1719" spans="1:14" x14ac:dyDescent="0.25">
      <c r="A1719" t="s">
        <v>3454</v>
      </c>
      <c r="B1719" t="s">
        <v>26</v>
      </c>
      <c r="C1719" s="1">
        <v>43020</v>
      </c>
      <c r="D1719" t="s">
        <v>16</v>
      </c>
      <c r="E1719" t="s">
        <v>17</v>
      </c>
      <c r="F1719" t="s">
        <v>3455</v>
      </c>
      <c r="G1719" t="s">
        <v>19</v>
      </c>
      <c r="H1719" t="s">
        <v>20</v>
      </c>
      <c r="I1719" t="s">
        <v>21</v>
      </c>
      <c r="J1719" t="s">
        <v>22</v>
      </c>
      <c r="K1719" t="s">
        <v>28</v>
      </c>
      <c r="L1719" s="1">
        <v>41420</v>
      </c>
      <c r="M1719" t="s">
        <v>24</v>
      </c>
      <c r="N1719" t="s">
        <v>24</v>
      </c>
    </row>
    <row r="1720" spans="1:14" x14ac:dyDescent="0.25">
      <c r="A1720" t="s">
        <v>3456</v>
      </c>
      <c r="B1720" t="s">
        <v>15</v>
      </c>
      <c r="C1720" s="1">
        <v>43125</v>
      </c>
      <c r="D1720" t="s">
        <v>16</v>
      </c>
      <c r="E1720" t="s">
        <v>17</v>
      </c>
      <c r="F1720" t="s">
        <v>3457</v>
      </c>
      <c r="G1720" t="s">
        <v>19</v>
      </c>
      <c r="H1720" t="s">
        <v>20</v>
      </c>
      <c r="I1720" t="s">
        <v>21</v>
      </c>
      <c r="J1720" t="s">
        <v>22</v>
      </c>
      <c r="K1720" t="s">
        <v>23</v>
      </c>
      <c r="L1720" s="1">
        <v>40604</v>
      </c>
      <c r="M1720" t="s">
        <v>24</v>
      </c>
      <c r="N1720" t="s">
        <v>24</v>
      </c>
    </row>
    <row r="1721" spans="1:14" x14ac:dyDescent="0.25">
      <c r="A1721" t="s">
        <v>3458</v>
      </c>
      <c r="B1721" t="s">
        <v>15</v>
      </c>
      <c r="C1721" s="1">
        <v>43093</v>
      </c>
      <c r="D1721" t="s">
        <v>16</v>
      </c>
      <c r="E1721" t="s">
        <v>17</v>
      </c>
      <c r="F1721" t="s">
        <v>3459</v>
      </c>
      <c r="G1721" t="s">
        <v>19</v>
      </c>
      <c r="H1721" t="s">
        <v>20</v>
      </c>
      <c r="I1721" t="s">
        <v>21</v>
      </c>
      <c r="J1721" t="s">
        <v>22</v>
      </c>
      <c r="K1721" t="s">
        <v>77</v>
      </c>
      <c r="L1721" s="1">
        <v>41998</v>
      </c>
      <c r="M1721" t="s">
        <v>24</v>
      </c>
      <c r="N1721" t="s">
        <v>24</v>
      </c>
    </row>
    <row r="1722" spans="1:14" x14ac:dyDescent="0.25">
      <c r="A1722" t="s">
        <v>3460</v>
      </c>
      <c r="B1722" t="s">
        <v>26</v>
      </c>
      <c r="C1722" s="1">
        <v>43027</v>
      </c>
      <c r="D1722" t="s">
        <v>16</v>
      </c>
      <c r="E1722" t="s">
        <v>17</v>
      </c>
      <c r="F1722" t="s">
        <v>3461</v>
      </c>
      <c r="G1722" t="s">
        <v>19</v>
      </c>
      <c r="H1722" t="s">
        <v>20</v>
      </c>
      <c r="I1722" t="s">
        <v>21</v>
      </c>
      <c r="J1722" t="s">
        <v>22</v>
      </c>
      <c r="K1722" t="s">
        <v>77</v>
      </c>
      <c r="L1722" s="1">
        <v>41421</v>
      </c>
      <c r="M1722" t="s">
        <v>24</v>
      </c>
      <c r="N1722" t="s">
        <v>24</v>
      </c>
    </row>
    <row r="1723" spans="1:14" x14ac:dyDescent="0.25">
      <c r="A1723" t="s">
        <v>3462</v>
      </c>
      <c r="B1723" t="s">
        <v>15</v>
      </c>
      <c r="C1723" s="1">
        <v>42821</v>
      </c>
      <c r="D1723" t="s">
        <v>16</v>
      </c>
      <c r="E1723" t="s">
        <v>17</v>
      </c>
      <c r="F1723" t="s">
        <v>3463</v>
      </c>
      <c r="G1723" t="s">
        <v>19</v>
      </c>
      <c r="H1723" t="s">
        <v>20</v>
      </c>
      <c r="I1723" t="s">
        <v>21</v>
      </c>
      <c r="J1723" t="s">
        <v>22</v>
      </c>
      <c r="K1723" t="s">
        <v>23</v>
      </c>
      <c r="L1723" s="1">
        <v>42089</v>
      </c>
      <c r="M1723" t="s">
        <v>24</v>
      </c>
      <c r="N1723" t="s">
        <v>24</v>
      </c>
    </row>
    <row r="1724" spans="1:14" x14ac:dyDescent="0.25">
      <c r="A1724" t="s">
        <v>3464</v>
      </c>
      <c r="B1724" t="s">
        <v>15</v>
      </c>
      <c r="C1724" s="1">
        <v>43089</v>
      </c>
      <c r="D1724" t="s">
        <v>16</v>
      </c>
      <c r="E1724" t="s">
        <v>17</v>
      </c>
      <c r="F1724" t="s">
        <v>3465</v>
      </c>
      <c r="G1724" t="s">
        <v>19</v>
      </c>
      <c r="H1724" t="s">
        <v>20</v>
      </c>
      <c r="I1724" t="s">
        <v>21</v>
      </c>
      <c r="J1724" t="s">
        <v>22</v>
      </c>
      <c r="K1724" t="s">
        <v>23</v>
      </c>
      <c r="L1724" s="1">
        <v>41993</v>
      </c>
      <c r="M1724" t="s">
        <v>24</v>
      </c>
      <c r="N1724" t="s">
        <v>24</v>
      </c>
    </row>
    <row r="1725" spans="1:14" x14ac:dyDescent="0.25">
      <c r="A1725" t="s">
        <v>3466</v>
      </c>
      <c r="B1725" t="s">
        <v>15</v>
      </c>
      <c r="C1725" s="1">
        <v>43019</v>
      </c>
      <c r="D1725" t="s">
        <v>16</v>
      </c>
      <c r="E1725" t="s">
        <v>17</v>
      </c>
      <c r="F1725" t="s">
        <v>3467</v>
      </c>
      <c r="G1725" t="s">
        <v>159</v>
      </c>
      <c r="H1725" t="s">
        <v>20</v>
      </c>
      <c r="I1725" t="s">
        <v>21</v>
      </c>
      <c r="J1725" t="s">
        <v>22</v>
      </c>
      <c r="K1725" t="s">
        <v>23</v>
      </c>
      <c r="L1725" s="1">
        <v>40555</v>
      </c>
      <c r="M1725" t="s">
        <v>24</v>
      </c>
      <c r="N1725" t="s">
        <v>24</v>
      </c>
    </row>
    <row r="1726" spans="1:14" x14ac:dyDescent="0.25">
      <c r="A1726" t="s">
        <v>3468</v>
      </c>
      <c r="B1726" t="s">
        <v>15</v>
      </c>
      <c r="C1726" s="1">
        <v>42970</v>
      </c>
      <c r="D1726" t="s">
        <v>16</v>
      </c>
      <c r="E1726" t="s">
        <v>17</v>
      </c>
      <c r="F1726" t="s">
        <v>3469</v>
      </c>
      <c r="G1726" t="s">
        <v>19</v>
      </c>
      <c r="H1726" t="s">
        <v>109</v>
      </c>
      <c r="I1726" t="s">
        <v>21</v>
      </c>
      <c r="J1726" t="s">
        <v>68</v>
      </c>
      <c r="K1726" t="s">
        <v>23</v>
      </c>
      <c r="L1726" s="1">
        <v>41700</v>
      </c>
      <c r="M1726" t="s">
        <v>24</v>
      </c>
      <c r="N1726" t="s">
        <v>24</v>
      </c>
    </row>
    <row r="1727" spans="1:14" x14ac:dyDescent="0.25">
      <c r="A1727" t="s">
        <v>3470</v>
      </c>
      <c r="B1727" t="s">
        <v>15</v>
      </c>
      <c r="C1727" s="1">
        <v>43131</v>
      </c>
      <c r="D1727" t="s">
        <v>16</v>
      </c>
      <c r="E1727" t="s">
        <v>17</v>
      </c>
      <c r="F1727" t="s">
        <v>3471</v>
      </c>
      <c r="G1727" t="s">
        <v>19</v>
      </c>
      <c r="H1727" t="s">
        <v>116</v>
      </c>
      <c r="I1727" t="s">
        <v>21</v>
      </c>
      <c r="J1727" t="s">
        <v>68</v>
      </c>
      <c r="K1727" t="s">
        <v>23</v>
      </c>
      <c r="L1727" s="1">
        <v>41898</v>
      </c>
      <c r="M1727" t="s">
        <v>24</v>
      </c>
      <c r="N1727" t="s">
        <v>24</v>
      </c>
    </row>
    <row r="1728" spans="1:14" x14ac:dyDescent="0.25">
      <c r="A1728" t="s">
        <v>3472</v>
      </c>
      <c r="B1728" t="s">
        <v>26</v>
      </c>
      <c r="C1728" s="1">
        <v>42858</v>
      </c>
      <c r="D1728" t="s">
        <v>16</v>
      </c>
      <c r="E1728" t="s">
        <v>17</v>
      </c>
      <c r="F1728" t="s">
        <v>3473</v>
      </c>
      <c r="G1728" t="s">
        <v>19</v>
      </c>
      <c r="H1728" t="s">
        <v>20</v>
      </c>
      <c r="I1728" t="s">
        <v>21</v>
      </c>
      <c r="J1728" t="s">
        <v>22</v>
      </c>
      <c r="K1728" t="s">
        <v>23</v>
      </c>
      <c r="L1728" s="1">
        <v>41618</v>
      </c>
      <c r="M1728" t="s">
        <v>24</v>
      </c>
      <c r="N1728" t="s">
        <v>24</v>
      </c>
    </row>
    <row r="1729" spans="1:14" x14ac:dyDescent="0.25">
      <c r="A1729" t="s">
        <v>3474</v>
      </c>
      <c r="B1729" t="s">
        <v>15</v>
      </c>
      <c r="C1729" s="1">
        <v>43026</v>
      </c>
      <c r="D1729" t="s">
        <v>16</v>
      </c>
      <c r="E1729" t="s">
        <v>17</v>
      </c>
      <c r="F1729" t="s">
        <v>3475</v>
      </c>
      <c r="G1729" t="s">
        <v>19</v>
      </c>
      <c r="H1729" t="s">
        <v>20</v>
      </c>
      <c r="I1729" t="s">
        <v>21</v>
      </c>
      <c r="J1729" t="s">
        <v>22</v>
      </c>
      <c r="K1729" t="s">
        <v>23</v>
      </c>
      <c r="L1729" s="1">
        <v>42115</v>
      </c>
      <c r="M1729" t="s">
        <v>24</v>
      </c>
      <c r="N1729" t="s">
        <v>24</v>
      </c>
    </row>
    <row r="1730" spans="1:14" x14ac:dyDescent="0.25">
      <c r="A1730" t="s">
        <v>3476</v>
      </c>
      <c r="B1730" t="s">
        <v>15</v>
      </c>
      <c r="C1730" s="1">
        <v>43026</v>
      </c>
      <c r="D1730" t="s">
        <v>16</v>
      </c>
      <c r="E1730" t="s">
        <v>17</v>
      </c>
      <c r="F1730" t="s">
        <v>3477</v>
      </c>
      <c r="G1730" t="s">
        <v>19</v>
      </c>
      <c r="H1730" t="s">
        <v>20</v>
      </c>
      <c r="I1730" t="s">
        <v>33</v>
      </c>
      <c r="J1730" t="s">
        <v>22</v>
      </c>
      <c r="K1730" t="s">
        <v>23</v>
      </c>
      <c r="L1730" s="1">
        <v>42115</v>
      </c>
      <c r="M1730" t="s">
        <v>24</v>
      </c>
      <c r="N1730" t="s">
        <v>24</v>
      </c>
    </row>
    <row r="1731" spans="1:14" x14ac:dyDescent="0.25">
      <c r="A1731" t="s">
        <v>3478</v>
      </c>
      <c r="B1731" t="s">
        <v>15</v>
      </c>
      <c r="C1731" s="1">
        <v>43026</v>
      </c>
      <c r="D1731" t="s">
        <v>16</v>
      </c>
      <c r="E1731" t="s">
        <v>17</v>
      </c>
      <c r="F1731" t="s">
        <v>3479</v>
      </c>
      <c r="G1731" t="s">
        <v>19</v>
      </c>
      <c r="H1731" t="s">
        <v>20</v>
      </c>
      <c r="I1731" t="s">
        <v>21</v>
      </c>
      <c r="J1731" t="s">
        <v>22</v>
      </c>
      <c r="K1731" t="s">
        <v>23</v>
      </c>
      <c r="L1731" s="1">
        <v>42115</v>
      </c>
      <c r="M1731" t="s">
        <v>24</v>
      </c>
      <c r="N1731" t="s">
        <v>24</v>
      </c>
    </row>
    <row r="1732" spans="1:14" x14ac:dyDescent="0.25">
      <c r="A1732" t="s">
        <v>3480</v>
      </c>
      <c r="B1732" t="s">
        <v>15</v>
      </c>
      <c r="C1732" s="1">
        <v>43020</v>
      </c>
      <c r="D1732" t="s">
        <v>16</v>
      </c>
      <c r="E1732" t="s">
        <v>17</v>
      </c>
      <c r="F1732" t="s">
        <v>3481</v>
      </c>
      <c r="G1732" t="s">
        <v>19</v>
      </c>
      <c r="H1732" t="s">
        <v>116</v>
      </c>
      <c r="I1732" t="s">
        <v>21</v>
      </c>
      <c r="J1732" t="s">
        <v>22</v>
      </c>
      <c r="K1732" t="s">
        <v>23</v>
      </c>
      <c r="L1732" s="1">
        <v>41816</v>
      </c>
      <c r="M1732" t="s">
        <v>24</v>
      </c>
      <c r="N1732" t="s">
        <v>24</v>
      </c>
    </row>
    <row r="1733" spans="1:14" x14ac:dyDescent="0.25">
      <c r="A1733" t="s">
        <v>3482</v>
      </c>
      <c r="B1733" t="s">
        <v>26</v>
      </c>
      <c r="C1733" s="1">
        <v>42729</v>
      </c>
      <c r="D1733" t="s">
        <v>39</v>
      </c>
      <c r="E1733" t="s">
        <v>40</v>
      </c>
      <c r="F1733" t="s">
        <v>3483</v>
      </c>
      <c r="G1733" t="s">
        <v>19</v>
      </c>
      <c r="H1733" t="s">
        <v>42</v>
      </c>
      <c r="I1733" t="s">
        <v>21</v>
      </c>
      <c r="J1733" t="s">
        <v>22</v>
      </c>
      <c r="K1733" t="s">
        <v>23</v>
      </c>
      <c r="L1733" s="1">
        <v>41750</v>
      </c>
      <c r="M1733" t="s">
        <v>24</v>
      </c>
      <c r="N1733" t="s">
        <v>24</v>
      </c>
    </row>
    <row r="1734" spans="1:14" x14ac:dyDescent="0.25">
      <c r="A1734" t="s">
        <v>3484</v>
      </c>
      <c r="B1734" t="s">
        <v>26</v>
      </c>
      <c r="C1734" s="1">
        <v>43019</v>
      </c>
      <c r="D1734" t="s">
        <v>16</v>
      </c>
      <c r="E1734" t="s">
        <v>17</v>
      </c>
      <c r="F1734" t="s">
        <v>3485</v>
      </c>
      <c r="G1734" t="s">
        <v>19</v>
      </c>
      <c r="H1734" t="s">
        <v>20</v>
      </c>
      <c r="I1734" t="s">
        <v>21</v>
      </c>
      <c r="J1734" t="s">
        <v>22</v>
      </c>
      <c r="K1734" t="s">
        <v>28</v>
      </c>
      <c r="L1734" s="1">
        <v>40634</v>
      </c>
      <c r="M1734" t="s">
        <v>24</v>
      </c>
      <c r="N1734" t="s">
        <v>24</v>
      </c>
    </row>
    <row r="1735" spans="1:14" x14ac:dyDescent="0.25">
      <c r="A1735" t="s">
        <v>3486</v>
      </c>
      <c r="B1735" t="s">
        <v>26</v>
      </c>
      <c r="C1735" s="1">
        <v>42837</v>
      </c>
      <c r="D1735" t="s">
        <v>16</v>
      </c>
      <c r="E1735" t="s">
        <v>17</v>
      </c>
      <c r="F1735" t="s">
        <v>3487</v>
      </c>
      <c r="G1735" t="s">
        <v>19</v>
      </c>
      <c r="H1735" t="s">
        <v>20</v>
      </c>
      <c r="I1735" t="s">
        <v>21</v>
      </c>
      <c r="J1735" t="s">
        <v>22</v>
      </c>
      <c r="K1735" t="s">
        <v>77</v>
      </c>
      <c r="L1735" s="1">
        <v>41564</v>
      </c>
      <c r="M1735" t="s">
        <v>24</v>
      </c>
      <c r="N1735" t="s">
        <v>24</v>
      </c>
    </row>
    <row r="1736" spans="1:14" x14ac:dyDescent="0.25">
      <c r="A1736" t="s">
        <v>3488</v>
      </c>
      <c r="B1736" t="s">
        <v>15</v>
      </c>
      <c r="C1736" s="1">
        <v>42729</v>
      </c>
      <c r="D1736" t="s">
        <v>39</v>
      </c>
      <c r="E1736" t="s">
        <v>40</v>
      </c>
      <c r="F1736" t="s">
        <v>3489</v>
      </c>
      <c r="G1736" t="s">
        <v>19</v>
      </c>
      <c r="H1736" t="s">
        <v>528</v>
      </c>
      <c r="I1736" t="s">
        <v>21</v>
      </c>
      <c r="J1736" t="s">
        <v>22</v>
      </c>
      <c r="K1736" t="s">
        <v>23</v>
      </c>
      <c r="L1736" s="1">
        <v>41126</v>
      </c>
      <c r="M1736" t="s">
        <v>24</v>
      </c>
      <c r="N1736" t="s">
        <v>24</v>
      </c>
    </row>
    <row r="1737" spans="1:14" x14ac:dyDescent="0.25">
      <c r="A1737" t="s">
        <v>3490</v>
      </c>
      <c r="B1737" t="s">
        <v>26</v>
      </c>
      <c r="C1737" s="1">
        <v>43017</v>
      </c>
      <c r="D1737" t="s">
        <v>16</v>
      </c>
      <c r="E1737" t="s">
        <v>17</v>
      </c>
      <c r="F1737" t="s">
        <v>3491</v>
      </c>
      <c r="G1737" t="s">
        <v>19</v>
      </c>
      <c r="H1737" t="s">
        <v>20</v>
      </c>
      <c r="I1737" t="s">
        <v>21</v>
      </c>
      <c r="J1737" t="s">
        <v>22</v>
      </c>
      <c r="K1737" t="s">
        <v>23</v>
      </c>
      <c r="L1737" s="1">
        <v>42190</v>
      </c>
      <c r="M1737" t="s">
        <v>24</v>
      </c>
      <c r="N1737" t="s">
        <v>24</v>
      </c>
    </row>
    <row r="1738" spans="1:14" x14ac:dyDescent="0.25">
      <c r="A1738" t="s">
        <v>3492</v>
      </c>
      <c r="B1738" t="s">
        <v>15</v>
      </c>
      <c r="C1738" s="1">
        <v>43123</v>
      </c>
      <c r="D1738" t="s">
        <v>16</v>
      </c>
      <c r="E1738" t="s">
        <v>17</v>
      </c>
      <c r="F1738" t="s">
        <v>3493</v>
      </c>
      <c r="G1738" t="s">
        <v>19</v>
      </c>
      <c r="H1738" t="s">
        <v>20</v>
      </c>
      <c r="I1738" t="s">
        <v>21</v>
      </c>
      <c r="J1738" t="s">
        <v>22</v>
      </c>
      <c r="K1738" t="s">
        <v>23</v>
      </c>
      <c r="L1738" s="1">
        <v>41701</v>
      </c>
      <c r="M1738" t="s">
        <v>24</v>
      </c>
      <c r="N1738" t="s">
        <v>24</v>
      </c>
    </row>
    <row r="1739" spans="1:14" x14ac:dyDescent="0.25">
      <c r="A1739" t="s">
        <v>3494</v>
      </c>
      <c r="B1739" t="s">
        <v>15</v>
      </c>
      <c r="C1739" s="1">
        <v>42907</v>
      </c>
      <c r="D1739" t="s">
        <v>16</v>
      </c>
      <c r="E1739" t="s">
        <v>17</v>
      </c>
      <c r="F1739" t="s">
        <v>3495</v>
      </c>
      <c r="G1739" t="s">
        <v>19</v>
      </c>
      <c r="H1739" t="s">
        <v>20</v>
      </c>
      <c r="I1739" t="s">
        <v>21</v>
      </c>
      <c r="J1739" t="s">
        <v>22</v>
      </c>
      <c r="K1739" t="s">
        <v>23</v>
      </c>
      <c r="L1739" s="1">
        <v>42177</v>
      </c>
      <c r="M1739" t="s">
        <v>24</v>
      </c>
      <c r="N1739" t="s">
        <v>24</v>
      </c>
    </row>
    <row r="1740" spans="1:14" x14ac:dyDescent="0.25">
      <c r="A1740" t="s">
        <v>3496</v>
      </c>
      <c r="B1740" t="s">
        <v>15</v>
      </c>
      <c r="C1740" s="1">
        <v>43031</v>
      </c>
      <c r="D1740" t="s">
        <v>16</v>
      </c>
      <c r="E1740" t="s">
        <v>17</v>
      </c>
      <c r="F1740" t="s">
        <v>3497</v>
      </c>
      <c r="G1740" t="s">
        <v>19</v>
      </c>
      <c r="H1740" t="s">
        <v>20</v>
      </c>
      <c r="I1740" t="s">
        <v>21</v>
      </c>
      <c r="J1740" t="s">
        <v>22</v>
      </c>
      <c r="K1740" t="s">
        <v>28</v>
      </c>
      <c r="L1740" s="1">
        <v>42270</v>
      </c>
      <c r="M1740" t="s">
        <v>24</v>
      </c>
      <c r="N1740" t="s">
        <v>24</v>
      </c>
    </row>
    <row r="1741" spans="1:14" x14ac:dyDescent="0.25">
      <c r="A1741" t="s">
        <v>3498</v>
      </c>
      <c r="B1741" t="s">
        <v>15</v>
      </c>
      <c r="C1741" s="1">
        <v>42729</v>
      </c>
      <c r="D1741" t="s">
        <v>39</v>
      </c>
      <c r="E1741" t="s">
        <v>40</v>
      </c>
      <c r="F1741" t="s">
        <v>3499</v>
      </c>
      <c r="G1741" t="s">
        <v>19</v>
      </c>
      <c r="H1741" t="s">
        <v>42</v>
      </c>
      <c r="I1741" t="s">
        <v>21</v>
      </c>
      <c r="J1741" t="s">
        <v>22</v>
      </c>
      <c r="K1741" t="s">
        <v>23</v>
      </c>
      <c r="L1741" s="1">
        <v>41669</v>
      </c>
      <c r="M1741" t="s">
        <v>24</v>
      </c>
      <c r="N1741" t="s">
        <v>24</v>
      </c>
    </row>
    <row r="1742" spans="1:14" x14ac:dyDescent="0.25">
      <c r="A1742" t="s">
        <v>3500</v>
      </c>
      <c r="B1742" t="s">
        <v>15</v>
      </c>
      <c r="C1742" s="1">
        <v>42825</v>
      </c>
      <c r="D1742" t="s">
        <v>16</v>
      </c>
      <c r="E1742" t="s">
        <v>17</v>
      </c>
      <c r="F1742" t="s">
        <v>3501</v>
      </c>
      <c r="G1742" t="s">
        <v>19</v>
      </c>
      <c r="H1742" t="s">
        <v>20</v>
      </c>
      <c r="I1742" t="s">
        <v>21</v>
      </c>
      <c r="J1742" t="s">
        <v>22</v>
      </c>
      <c r="K1742" t="s">
        <v>23</v>
      </c>
      <c r="L1742" s="1">
        <v>41647</v>
      </c>
      <c r="M1742" t="s">
        <v>24</v>
      </c>
      <c r="N1742" t="s">
        <v>24</v>
      </c>
    </row>
    <row r="1743" spans="1:14" x14ac:dyDescent="0.25">
      <c r="A1743" t="s">
        <v>3502</v>
      </c>
      <c r="B1743" t="s">
        <v>15</v>
      </c>
      <c r="C1743" s="1">
        <v>43080</v>
      </c>
      <c r="D1743" t="s">
        <v>16</v>
      </c>
      <c r="E1743" t="s">
        <v>17</v>
      </c>
      <c r="F1743" t="s">
        <v>3503</v>
      </c>
      <c r="G1743" t="s">
        <v>19</v>
      </c>
      <c r="H1743" t="s">
        <v>20</v>
      </c>
      <c r="I1743" t="s">
        <v>21</v>
      </c>
      <c r="J1743" t="s">
        <v>22</v>
      </c>
      <c r="K1743" t="s">
        <v>23</v>
      </c>
      <c r="L1743" s="1">
        <v>42348</v>
      </c>
      <c r="M1743" t="s">
        <v>24</v>
      </c>
      <c r="N1743" t="s">
        <v>24</v>
      </c>
    </row>
    <row r="1744" spans="1:14" x14ac:dyDescent="0.25">
      <c r="A1744" t="s">
        <v>3504</v>
      </c>
      <c r="B1744" t="s">
        <v>15</v>
      </c>
      <c r="C1744" s="1">
        <v>43113</v>
      </c>
      <c r="D1744" t="s">
        <v>16</v>
      </c>
      <c r="E1744" t="s">
        <v>17</v>
      </c>
      <c r="F1744" t="s">
        <v>3505</v>
      </c>
      <c r="G1744" t="s">
        <v>19</v>
      </c>
      <c r="H1744" t="s">
        <v>20</v>
      </c>
      <c r="I1744" t="s">
        <v>21</v>
      </c>
      <c r="J1744" t="s">
        <v>22</v>
      </c>
      <c r="K1744" t="s">
        <v>23</v>
      </c>
      <c r="L1744" s="1">
        <v>41574</v>
      </c>
      <c r="M1744" t="s">
        <v>24</v>
      </c>
      <c r="N1744" t="s">
        <v>24</v>
      </c>
    </row>
    <row r="1745" spans="1:14" x14ac:dyDescent="0.25">
      <c r="A1745" t="s">
        <v>3506</v>
      </c>
      <c r="B1745" t="s">
        <v>15</v>
      </c>
      <c r="C1745" s="1">
        <v>42807</v>
      </c>
      <c r="D1745" t="s">
        <v>16</v>
      </c>
      <c r="E1745" t="s">
        <v>17</v>
      </c>
      <c r="F1745" t="s">
        <v>3507</v>
      </c>
      <c r="G1745" t="s">
        <v>19</v>
      </c>
      <c r="H1745" t="s">
        <v>20</v>
      </c>
      <c r="I1745" t="s">
        <v>21</v>
      </c>
      <c r="J1745" t="s">
        <v>68</v>
      </c>
      <c r="K1745" t="s">
        <v>23</v>
      </c>
      <c r="L1745" s="1">
        <v>42065</v>
      </c>
      <c r="M1745" t="s">
        <v>24</v>
      </c>
      <c r="N1745" t="s">
        <v>24</v>
      </c>
    </row>
    <row r="1746" spans="1:14" x14ac:dyDescent="0.25">
      <c r="A1746" t="s">
        <v>3508</v>
      </c>
      <c r="B1746" t="s">
        <v>15</v>
      </c>
      <c r="C1746" s="1">
        <v>42939</v>
      </c>
      <c r="D1746" t="s">
        <v>16</v>
      </c>
      <c r="E1746" t="s">
        <v>17</v>
      </c>
      <c r="F1746" t="s">
        <v>3509</v>
      </c>
      <c r="G1746" t="s">
        <v>19</v>
      </c>
      <c r="H1746" t="s">
        <v>59</v>
      </c>
      <c r="I1746" t="s">
        <v>21</v>
      </c>
      <c r="J1746" t="s">
        <v>22</v>
      </c>
      <c r="K1746" t="s">
        <v>23</v>
      </c>
      <c r="L1746" s="1">
        <v>40899</v>
      </c>
      <c r="M1746" t="s">
        <v>24</v>
      </c>
      <c r="N1746" t="s">
        <v>24</v>
      </c>
    </row>
    <row r="1747" spans="1:14" x14ac:dyDescent="0.25">
      <c r="A1747" t="s">
        <v>3510</v>
      </c>
      <c r="B1747" t="s">
        <v>15</v>
      </c>
      <c r="C1747" s="1">
        <v>42882</v>
      </c>
      <c r="D1747" t="s">
        <v>16</v>
      </c>
      <c r="E1747" t="s">
        <v>17</v>
      </c>
      <c r="F1747" t="s">
        <v>3511</v>
      </c>
      <c r="G1747" t="s">
        <v>19</v>
      </c>
      <c r="H1747" t="s">
        <v>20</v>
      </c>
      <c r="I1747" t="s">
        <v>21</v>
      </c>
      <c r="J1747" t="s">
        <v>22</v>
      </c>
      <c r="K1747" t="s">
        <v>23</v>
      </c>
      <c r="L1747" s="1">
        <v>42518</v>
      </c>
      <c r="M1747" t="s">
        <v>24</v>
      </c>
      <c r="N1747" t="s">
        <v>24</v>
      </c>
    </row>
    <row r="1748" spans="1:14" x14ac:dyDescent="0.25">
      <c r="A1748" t="s">
        <v>3512</v>
      </c>
      <c r="B1748" t="s">
        <v>15</v>
      </c>
      <c r="C1748" s="1">
        <v>42978</v>
      </c>
      <c r="D1748" t="s">
        <v>16</v>
      </c>
      <c r="E1748" t="s">
        <v>17</v>
      </c>
      <c r="F1748" t="s">
        <v>3513</v>
      </c>
      <c r="G1748" t="s">
        <v>19</v>
      </c>
      <c r="H1748" t="s">
        <v>20</v>
      </c>
      <c r="I1748" t="s">
        <v>21</v>
      </c>
      <c r="J1748" t="s">
        <v>22</v>
      </c>
      <c r="K1748" t="s">
        <v>28</v>
      </c>
      <c r="L1748" s="1">
        <v>41817</v>
      </c>
      <c r="M1748" t="s">
        <v>24</v>
      </c>
      <c r="N1748" t="s">
        <v>24</v>
      </c>
    </row>
    <row r="1749" spans="1:14" x14ac:dyDescent="0.25">
      <c r="A1749" t="s">
        <v>3514</v>
      </c>
      <c r="B1749" t="s">
        <v>15</v>
      </c>
      <c r="C1749" s="1">
        <v>42856</v>
      </c>
      <c r="D1749" t="s">
        <v>16</v>
      </c>
      <c r="E1749" t="s">
        <v>17</v>
      </c>
      <c r="F1749" t="s">
        <v>3515</v>
      </c>
      <c r="G1749" t="s">
        <v>19</v>
      </c>
      <c r="H1749" t="s">
        <v>20</v>
      </c>
      <c r="I1749" t="s">
        <v>33</v>
      </c>
      <c r="J1749" t="s">
        <v>22</v>
      </c>
      <c r="K1749" t="s">
        <v>23</v>
      </c>
      <c r="L1749" s="1">
        <v>41972</v>
      </c>
      <c r="M1749" t="s">
        <v>24</v>
      </c>
      <c r="N1749" t="s">
        <v>24</v>
      </c>
    </row>
    <row r="1750" spans="1:14" x14ac:dyDescent="0.25">
      <c r="A1750" t="s">
        <v>3516</v>
      </c>
      <c r="B1750" t="s">
        <v>15</v>
      </c>
      <c r="C1750" s="1">
        <v>43016</v>
      </c>
      <c r="D1750" t="s">
        <v>16</v>
      </c>
      <c r="E1750" t="s">
        <v>17</v>
      </c>
      <c r="F1750" t="s">
        <v>3517</v>
      </c>
      <c r="G1750" t="s">
        <v>19</v>
      </c>
      <c r="H1750" t="s">
        <v>20</v>
      </c>
      <c r="I1750" t="s">
        <v>21</v>
      </c>
      <c r="J1750" t="s">
        <v>22</v>
      </c>
      <c r="K1750" t="s">
        <v>28</v>
      </c>
      <c r="L1750" s="1">
        <v>41557</v>
      </c>
      <c r="M1750" t="s">
        <v>24</v>
      </c>
      <c r="N1750" t="s">
        <v>24</v>
      </c>
    </row>
    <row r="1751" spans="1:14" x14ac:dyDescent="0.25">
      <c r="A1751" t="s">
        <v>3518</v>
      </c>
      <c r="B1751" t="s">
        <v>15</v>
      </c>
      <c r="C1751" s="1">
        <v>42918</v>
      </c>
      <c r="D1751" t="s">
        <v>16</v>
      </c>
      <c r="E1751" t="s">
        <v>17</v>
      </c>
      <c r="F1751" t="s">
        <v>3519</v>
      </c>
      <c r="G1751" t="s">
        <v>19</v>
      </c>
      <c r="H1751" t="s">
        <v>20</v>
      </c>
      <c r="I1751" t="s">
        <v>21</v>
      </c>
      <c r="J1751" t="s">
        <v>22</v>
      </c>
      <c r="K1751" t="s">
        <v>23</v>
      </c>
      <c r="L1751" s="1">
        <v>40711</v>
      </c>
      <c r="M1751" t="s">
        <v>24</v>
      </c>
      <c r="N1751" t="s">
        <v>24</v>
      </c>
    </row>
    <row r="1752" spans="1:14" x14ac:dyDescent="0.25">
      <c r="A1752" t="s">
        <v>3520</v>
      </c>
      <c r="B1752" t="s">
        <v>15</v>
      </c>
      <c r="C1752" s="1">
        <v>43025</v>
      </c>
      <c r="D1752" t="s">
        <v>16</v>
      </c>
      <c r="E1752" t="s">
        <v>17</v>
      </c>
      <c r="F1752" t="s">
        <v>3521</v>
      </c>
      <c r="G1752" t="s">
        <v>19</v>
      </c>
      <c r="H1752" t="s">
        <v>20</v>
      </c>
      <c r="I1752" t="s">
        <v>21</v>
      </c>
      <c r="J1752" t="s">
        <v>22</v>
      </c>
      <c r="K1752" t="s">
        <v>23</v>
      </c>
      <c r="L1752" s="1">
        <v>41841</v>
      </c>
      <c r="M1752" t="s">
        <v>24</v>
      </c>
      <c r="N1752" t="s">
        <v>24</v>
      </c>
    </row>
    <row r="1753" spans="1:14" x14ac:dyDescent="0.25">
      <c r="A1753" t="s">
        <v>3522</v>
      </c>
      <c r="B1753" t="s">
        <v>15</v>
      </c>
      <c r="C1753" s="1">
        <v>43104</v>
      </c>
      <c r="D1753" t="s">
        <v>16</v>
      </c>
      <c r="E1753" t="s">
        <v>17</v>
      </c>
      <c r="F1753" t="s">
        <v>3523</v>
      </c>
      <c r="G1753" t="s">
        <v>19</v>
      </c>
      <c r="H1753" t="s">
        <v>20</v>
      </c>
      <c r="I1753" t="s">
        <v>21</v>
      </c>
      <c r="J1753" t="s">
        <v>22</v>
      </c>
      <c r="K1753" t="s">
        <v>23</v>
      </c>
      <c r="L1753" s="1">
        <v>41698</v>
      </c>
      <c r="M1753" t="s">
        <v>24</v>
      </c>
      <c r="N1753" t="s">
        <v>24</v>
      </c>
    </row>
    <row r="1754" spans="1:14" x14ac:dyDescent="0.25">
      <c r="A1754" t="s">
        <v>3524</v>
      </c>
      <c r="B1754" t="s">
        <v>15</v>
      </c>
      <c r="C1754" s="1">
        <v>43015</v>
      </c>
      <c r="D1754" t="s">
        <v>16</v>
      </c>
      <c r="E1754" t="s">
        <v>17</v>
      </c>
      <c r="F1754" t="s">
        <v>3525</v>
      </c>
      <c r="G1754" t="s">
        <v>19</v>
      </c>
      <c r="H1754" t="s">
        <v>20</v>
      </c>
      <c r="I1754" t="s">
        <v>21</v>
      </c>
      <c r="J1754" t="s">
        <v>68</v>
      </c>
      <c r="K1754" t="s">
        <v>28</v>
      </c>
      <c r="L1754" s="1">
        <v>42253</v>
      </c>
      <c r="M1754" t="s">
        <v>24</v>
      </c>
      <c r="N1754" t="s">
        <v>24</v>
      </c>
    </row>
    <row r="1755" spans="1:14" x14ac:dyDescent="0.25">
      <c r="A1755" t="s">
        <v>3526</v>
      </c>
      <c r="B1755" t="s">
        <v>15</v>
      </c>
      <c r="C1755" s="1">
        <v>43016</v>
      </c>
      <c r="D1755" t="s">
        <v>16</v>
      </c>
      <c r="E1755" t="s">
        <v>17</v>
      </c>
      <c r="F1755" t="s">
        <v>3527</v>
      </c>
      <c r="G1755" t="s">
        <v>19</v>
      </c>
      <c r="H1755" t="s">
        <v>20</v>
      </c>
      <c r="I1755" t="s">
        <v>21</v>
      </c>
      <c r="J1755" t="s">
        <v>22</v>
      </c>
      <c r="K1755" t="s">
        <v>28</v>
      </c>
      <c r="L1755" s="1">
        <v>41802</v>
      </c>
      <c r="M1755" t="s">
        <v>24</v>
      </c>
      <c r="N1755" t="s">
        <v>24</v>
      </c>
    </row>
    <row r="1756" spans="1:14" x14ac:dyDescent="0.25">
      <c r="A1756" t="s">
        <v>3528</v>
      </c>
      <c r="B1756" t="s">
        <v>15</v>
      </c>
      <c r="C1756" s="1">
        <v>42776</v>
      </c>
      <c r="D1756" t="s">
        <v>16</v>
      </c>
      <c r="E1756" t="s">
        <v>17</v>
      </c>
      <c r="F1756" t="s">
        <v>3529</v>
      </c>
      <c r="G1756" t="s">
        <v>19</v>
      </c>
      <c r="H1756" t="s">
        <v>20</v>
      </c>
      <c r="I1756" t="s">
        <v>21</v>
      </c>
      <c r="J1756" t="s">
        <v>22</v>
      </c>
      <c r="K1756" t="s">
        <v>23</v>
      </c>
      <c r="L1756" s="1">
        <v>41941</v>
      </c>
      <c r="M1756" t="s">
        <v>24</v>
      </c>
      <c r="N1756" t="s">
        <v>24</v>
      </c>
    </row>
    <row r="1757" spans="1:14" x14ac:dyDescent="0.25">
      <c r="A1757" t="s">
        <v>3530</v>
      </c>
      <c r="B1757" t="s">
        <v>15</v>
      </c>
      <c r="C1757" s="1">
        <v>42729</v>
      </c>
      <c r="D1757" t="s">
        <v>39</v>
      </c>
      <c r="E1757" t="s">
        <v>40</v>
      </c>
      <c r="F1757" t="s">
        <v>3531</v>
      </c>
      <c r="G1757" t="s">
        <v>19</v>
      </c>
      <c r="H1757" t="s">
        <v>42</v>
      </c>
      <c r="I1757" t="s">
        <v>21</v>
      </c>
      <c r="J1757" t="s">
        <v>22</v>
      </c>
      <c r="K1757" t="s">
        <v>23</v>
      </c>
      <c r="L1757" s="1">
        <v>41529</v>
      </c>
      <c r="M1757" t="s">
        <v>24</v>
      </c>
      <c r="N1757" t="s">
        <v>24</v>
      </c>
    </row>
    <row r="1758" spans="1:14" x14ac:dyDescent="0.25">
      <c r="A1758" t="s">
        <v>3532</v>
      </c>
      <c r="B1758" t="s">
        <v>15</v>
      </c>
      <c r="C1758" s="1">
        <v>43115</v>
      </c>
      <c r="D1758" t="s">
        <v>16</v>
      </c>
      <c r="E1758" t="s">
        <v>17</v>
      </c>
      <c r="F1758" t="s">
        <v>3533</v>
      </c>
      <c r="G1758" t="s">
        <v>19</v>
      </c>
      <c r="H1758" t="s">
        <v>20</v>
      </c>
      <c r="I1758" t="s">
        <v>21</v>
      </c>
      <c r="J1758" t="s">
        <v>22</v>
      </c>
      <c r="K1758" t="s">
        <v>23</v>
      </c>
      <c r="L1758" s="1">
        <v>40861</v>
      </c>
      <c r="M1758" t="s">
        <v>24</v>
      </c>
      <c r="N1758" t="s">
        <v>24</v>
      </c>
    </row>
    <row r="1759" spans="1:14" x14ac:dyDescent="0.25">
      <c r="A1759" t="s">
        <v>3534</v>
      </c>
      <c r="B1759" t="s">
        <v>550</v>
      </c>
      <c r="C1759" s="1">
        <v>41817</v>
      </c>
      <c r="D1759" t="s">
        <v>39</v>
      </c>
      <c r="E1759" t="s">
        <v>46</v>
      </c>
      <c r="F1759" t="s">
        <v>3535</v>
      </c>
      <c r="G1759" t="s">
        <v>19</v>
      </c>
      <c r="H1759" t="s">
        <v>528</v>
      </c>
      <c r="I1759" t="s">
        <v>21</v>
      </c>
      <c r="J1759" t="s">
        <v>68</v>
      </c>
      <c r="K1759" t="s">
        <v>23</v>
      </c>
      <c r="L1759" s="1">
        <v>41127</v>
      </c>
      <c r="M1759" t="s">
        <v>24</v>
      </c>
      <c r="N1759" t="s">
        <v>24</v>
      </c>
    </row>
    <row r="1760" spans="1:14" x14ac:dyDescent="0.25">
      <c r="A1760" t="s">
        <v>3536</v>
      </c>
      <c r="B1760" t="s">
        <v>15</v>
      </c>
      <c r="C1760" s="1">
        <v>42901</v>
      </c>
      <c r="D1760" t="s">
        <v>16</v>
      </c>
      <c r="E1760" t="s">
        <v>17</v>
      </c>
      <c r="F1760" t="s">
        <v>3537</v>
      </c>
      <c r="G1760" t="s">
        <v>159</v>
      </c>
      <c r="H1760" t="s">
        <v>109</v>
      </c>
      <c r="I1760" t="s">
        <v>21</v>
      </c>
      <c r="J1760" t="s">
        <v>68</v>
      </c>
      <c r="K1760" t="s">
        <v>23</v>
      </c>
      <c r="L1760" s="1">
        <v>40399</v>
      </c>
      <c r="M1760" t="s">
        <v>24</v>
      </c>
      <c r="N1760" t="s">
        <v>24</v>
      </c>
    </row>
    <row r="1761" spans="1:14" x14ac:dyDescent="0.25">
      <c r="A1761" t="s">
        <v>3538</v>
      </c>
      <c r="B1761" t="s">
        <v>15</v>
      </c>
      <c r="C1761" s="1">
        <v>43083</v>
      </c>
      <c r="D1761" t="s">
        <v>16</v>
      </c>
      <c r="E1761" t="s">
        <v>17</v>
      </c>
      <c r="F1761" t="s">
        <v>3539</v>
      </c>
      <c r="G1761" t="s">
        <v>19</v>
      </c>
      <c r="H1761" t="s">
        <v>20</v>
      </c>
      <c r="I1761" t="s">
        <v>21</v>
      </c>
      <c r="J1761" t="s">
        <v>22</v>
      </c>
      <c r="K1761" t="s">
        <v>23</v>
      </c>
      <c r="L1761" s="1">
        <v>41988</v>
      </c>
      <c r="M1761" t="s">
        <v>24</v>
      </c>
      <c r="N1761" t="s">
        <v>24</v>
      </c>
    </row>
    <row r="1762" spans="1:14" x14ac:dyDescent="0.25">
      <c r="A1762" t="s">
        <v>3540</v>
      </c>
      <c r="B1762" t="s">
        <v>15</v>
      </c>
      <c r="C1762" s="1">
        <v>42729</v>
      </c>
      <c r="D1762" t="s">
        <v>39</v>
      </c>
      <c r="E1762" t="s">
        <v>40</v>
      </c>
      <c r="F1762" t="s">
        <v>3541</v>
      </c>
      <c r="G1762" t="s">
        <v>19</v>
      </c>
      <c r="H1762" t="s">
        <v>42</v>
      </c>
      <c r="I1762" t="s">
        <v>33</v>
      </c>
      <c r="J1762" t="s">
        <v>68</v>
      </c>
      <c r="K1762" t="s">
        <v>23</v>
      </c>
      <c r="L1762" s="1">
        <v>41931</v>
      </c>
      <c r="M1762" t="s">
        <v>24</v>
      </c>
      <c r="N1762" t="s">
        <v>24</v>
      </c>
    </row>
    <row r="1763" spans="1:14" x14ac:dyDescent="0.25">
      <c r="A1763" t="s">
        <v>3542</v>
      </c>
      <c r="B1763" t="s">
        <v>15</v>
      </c>
      <c r="C1763" s="1">
        <v>42794</v>
      </c>
      <c r="D1763" t="s">
        <v>16</v>
      </c>
      <c r="E1763" t="s">
        <v>17</v>
      </c>
      <c r="F1763" t="s">
        <v>3543</v>
      </c>
      <c r="G1763" t="s">
        <v>19</v>
      </c>
      <c r="H1763" t="s">
        <v>20</v>
      </c>
      <c r="I1763" t="s">
        <v>21</v>
      </c>
      <c r="J1763" t="s">
        <v>22</v>
      </c>
      <c r="K1763" t="s">
        <v>23</v>
      </c>
      <c r="L1763" s="1">
        <v>40535</v>
      </c>
      <c r="M1763" t="s">
        <v>24</v>
      </c>
      <c r="N1763" t="s">
        <v>24</v>
      </c>
    </row>
    <row r="1764" spans="1:14" x14ac:dyDescent="0.25">
      <c r="A1764" t="s">
        <v>3544</v>
      </c>
      <c r="B1764" t="s">
        <v>15</v>
      </c>
      <c r="C1764" s="1">
        <v>42805</v>
      </c>
      <c r="D1764" t="s">
        <v>16</v>
      </c>
      <c r="E1764" t="s">
        <v>17</v>
      </c>
      <c r="F1764" t="s">
        <v>3545</v>
      </c>
      <c r="G1764" t="s">
        <v>19</v>
      </c>
      <c r="H1764" t="s">
        <v>20</v>
      </c>
      <c r="I1764" t="s">
        <v>21</v>
      </c>
      <c r="J1764" t="s">
        <v>22</v>
      </c>
      <c r="K1764" t="s">
        <v>23</v>
      </c>
      <c r="L1764" s="1">
        <v>42074</v>
      </c>
      <c r="M1764" t="s">
        <v>24</v>
      </c>
      <c r="N1764" t="s">
        <v>24</v>
      </c>
    </row>
    <row r="1765" spans="1:14" x14ac:dyDescent="0.25">
      <c r="A1765" t="s">
        <v>3546</v>
      </c>
      <c r="B1765" t="s">
        <v>26</v>
      </c>
      <c r="C1765" s="1">
        <v>42662</v>
      </c>
      <c r="D1765" t="s">
        <v>39</v>
      </c>
      <c r="E1765" t="s">
        <v>46</v>
      </c>
      <c r="F1765" t="s">
        <v>3547</v>
      </c>
      <c r="G1765" t="s">
        <v>19</v>
      </c>
      <c r="H1765" t="s">
        <v>42</v>
      </c>
      <c r="I1765" t="s">
        <v>21</v>
      </c>
      <c r="J1765" t="s">
        <v>22</v>
      </c>
      <c r="K1765" t="s">
        <v>23</v>
      </c>
      <c r="L1765" s="1">
        <v>41929</v>
      </c>
      <c r="M1765" t="s">
        <v>24</v>
      </c>
      <c r="N1765" t="s">
        <v>24</v>
      </c>
    </row>
    <row r="1766" spans="1:14" x14ac:dyDescent="0.25">
      <c r="A1766" t="s">
        <v>3548</v>
      </c>
      <c r="B1766" t="s">
        <v>15</v>
      </c>
      <c r="C1766" s="1">
        <v>43086</v>
      </c>
      <c r="D1766" t="s">
        <v>16</v>
      </c>
      <c r="E1766" t="s">
        <v>17</v>
      </c>
      <c r="F1766" t="s">
        <v>3549</v>
      </c>
      <c r="G1766" t="s">
        <v>19</v>
      </c>
      <c r="H1766" t="s">
        <v>20</v>
      </c>
      <c r="I1766" t="s">
        <v>21</v>
      </c>
      <c r="J1766" t="s">
        <v>22</v>
      </c>
      <c r="K1766" t="s">
        <v>23</v>
      </c>
      <c r="L1766" s="1">
        <v>41986</v>
      </c>
      <c r="M1766" t="s">
        <v>24</v>
      </c>
      <c r="N1766" t="s">
        <v>24</v>
      </c>
    </row>
    <row r="1767" spans="1:14" x14ac:dyDescent="0.25">
      <c r="A1767" t="s">
        <v>3550</v>
      </c>
      <c r="B1767" t="s">
        <v>15</v>
      </c>
      <c r="C1767" s="1">
        <v>43005</v>
      </c>
      <c r="D1767" t="s">
        <v>16</v>
      </c>
      <c r="E1767" t="s">
        <v>17</v>
      </c>
      <c r="F1767" t="s">
        <v>3551</v>
      </c>
      <c r="G1767" t="s">
        <v>19</v>
      </c>
      <c r="H1767" t="s">
        <v>20</v>
      </c>
      <c r="I1767" t="s">
        <v>21</v>
      </c>
      <c r="J1767" t="s">
        <v>22</v>
      </c>
      <c r="K1767" t="s">
        <v>28</v>
      </c>
      <c r="L1767" s="1">
        <v>42088</v>
      </c>
      <c r="M1767" t="s">
        <v>24</v>
      </c>
      <c r="N1767" t="s">
        <v>24</v>
      </c>
    </row>
    <row r="1768" spans="1:14" x14ac:dyDescent="0.25">
      <c r="A1768" t="s">
        <v>3552</v>
      </c>
      <c r="B1768" t="s">
        <v>15</v>
      </c>
      <c r="C1768" s="1">
        <v>42996</v>
      </c>
      <c r="D1768" t="s">
        <v>16</v>
      </c>
      <c r="E1768" t="s">
        <v>17</v>
      </c>
      <c r="F1768" t="s">
        <v>3553</v>
      </c>
      <c r="G1768" t="s">
        <v>19</v>
      </c>
      <c r="H1768" t="s">
        <v>20</v>
      </c>
      <c r="I1768" t="s">
        <v>21</v>
      </c>
      <c r="J1768" t="s">
        <v>22</v>
      </c>
      <c r="K1768" t="s">
        <v>77</v>
      </c>
      <c r="L1768" s="1">
        <v>41421</v>
      </c>
      <c r="M1768" t="s">
        <v>24</v>
      </c>
      <c r="N1768" t="s">
        <v>24</v>
      </c>
    </row>
    <row r="1769" spans="1:14" x14ac:dyDescent="0.25">
      <c r="A1769" t="s">
        <v>3554</v>
      </c>
      <c r="B1769" t="s">
        <v>15</v>
      </c>
      <c r="C1769" s="1">
        <v>43122</v>
      </c>
      <c r="D1769" t="s">
        <v>16</v>
      </c>
      <c r="E1769" t="s">
        <v>17</v>
      </c>
      <c r="F1769" t="s">
        <v>3555</v>
      </c>
      <c r="G1769" t="s">
        <v>19</v>
      </c>
      <c r="H1769" t="s">
        <v>20</v>
      </c>
      <c r="I1769" t="s">
        <v>21</v>
      </c>
      <c r="J1769" t="s">
        <v>22</v>
      </c>
      <c r="K1769" t="s">
        <v>23</v>
      </c>
      <c r="L1769" s="1">
        <v>41655</v>
      </c>
      <c r="M1769" t="s">
        <v>24</v>
      </c>
      <c r="N1769" t="s">
        <v>24</v>
      </c>
    </row>
    <row r="1770" spans="1:14" x14ac:dyDescent="0.25">
      <c r="A1770" t="s">
        <v>3556</v>
      </c>
      <c r="B1770" t="s">
        <v>15</v>
      </c>
      <c r="C1770" s="1">
        <v>43099</v>
      </c>
      <c r="D1770" t="s">
        <v>16</v>
      </c>
      <c r="E1770" t="s">
        <v>17</v>
      </c>
      <c r="F1770" t="s">
        <v>3557</v>
      </c>
      <c r="G1770" t="s">
        <v>19</v>
      </c>
      <c r="H1770" t="s">
        <v>20</v>
      </c>
      <c r="I1770" t="s">
        <v>21</v>
      </c>
      <c r="J1770" t="s">
        <v>22</v>
      </c>
      <c r="K1770" t="s">
        <v>23</v>
      </c>
      <c r="L1770" s="1">
        <v>41993</v>
      </c>
      <c r="M1770" t="s">
        <v>24</v>
      </c>
      <c r="N1770" t="s">
        <v>24</v>
      </c>
    </row>
    <row r="1771" spans="1:14" x14ac:dyDescent="0.25">
      <c r="A1771" t="s">
        <v>3558</v>
      </c>
      <c r="B1771" t="s">
        <v>15</v>
      </c>
      <c r="C1771" s="1">
        <v>43044</v>
      </c>
      <c r="D1771" t="s">
        <v>16</v>
      </c>
      <c r="E1771" t="s">
        <v>17</v>
      </c>
      <c r="F1771" t="s">
        <v>3559</v>
      </c>
      <c r="G1771" t="s">
        <v>19</v>
      </c>
      <c r="H1771" t="s">
        <v>20</v>
      </c>
      <c r="I1771" t="s">
        <v>21</v>
      </c>
      <c r="J1771" t="s">
        <v>22</v>
      </c>
      <c r="K1771" t="s">
        <v>23</v>
      </c>
      <c r="L1771" s="1">
        <v>42314</v>
      </c>
      <c r="M1771" t="s">
        <v>24</v>
      </c>
      <c r="N1771" t="s">
        <v>24</v>
      </c>
    </row>
    <row r="1772" spans="1:14" x14ac:dyDescent="0.25">
      <c r="A1772" t="s">
        <v>3560</v>
      </c>
      <c r="B1772" t="s">
        <v>15</v>
      </c>
      <c r="C1772" s="1">
        <v>42921</v>
      </c>
      <c r="D1772" t="s">
        <v>16</v>
      </c>
      <c r="E1772" t="s">
        <v>17</v>
      </c>
      <c r="F1772" t="s">
        <v>3561</v>
      </c>
      <c r="G1772" t="s">
        <v>19</v>
      </c>
      <c r="H1772" t="s">
        <v>20</v>
      </c>
      <c r="I1772" t="s">
        <v>21</v>
      </c>
      <c r="J1772" t="s">
        <v>22</v>
      </c>
      <c r="K1772" t="s">
        <v>23</v>
      </c>
      <c r="L1772" s="1">
        <v>41190</v>
      </c>
      <c r="M1772" t="s">
        <v>24</v>
      </c>
      <c r="N1772" t="s">
        <v>24</v>
      </c>
    </row>
    <row r="1773" spans="1:14" x14ac:dyDescent="0.25">
      <c r="A1773" t="s">
        <v>3562</v>
      </c>
      <c r="B1773" t="s">
        <v>26</v>
      </c>
      <c r="C1773" s="1">
        <v>43134</v>
      </c>
      <c r="D1773" t="s">
        <v>16</v>
      </c>
      <c r="E1773" t="s">
        <v>17</v>
      </c>
      <c r="F1773" t="s">
        <v>3563</v>
      </c>
      <c r="G1773" t="s">
        <v>19</v>
      </c>
      <c r="H1773" t="s">
        <v>59</v>
      </c>
      <c r="I1773" t="s">
        <v>21</v>
      </c>
      <c r="J1773" t="s">
        <v>22</v>
      </c>
      <c r="K1773" t="s">
        <v>23</v>
      </c>
      <c r="L1773" s="1">
        <v>41992</v>
      </c>
      <c r="M1773" t="s">
        <v>24</v>
      </c>
      <c r="N1773" t="s">
        <v>24</v>
      </c>
    </row>
    <row r="1774" spans="1:14" x14ac:dyDescent="0.25">
      <c r="A1774" t="s">
        <v>3564</v>
      </c>
      <c r="B1774" t="s">
        <v>15</v>
      </c>
      <c r="C1774" s="1">
        <v>43084</v>
      </c>
      <c r="D1774" t="s">
        <v>16</v>
      </c>
      <c r="E1774" t="s">
        <v>17</v>
      </c>
      <c r="F1774" t="s">
        <v>3565</v>
      </c>
      <c r="G1774" t="s">
        <v>159</v>
      </c>
      <c r="H1774" t="s">
        <v>20</v>
      </c>
      <c r="I1774" t="s">
        <v>21</v>
      </c>
      <c r="J1774" t="s">
        <v>68</v>
      </c>
      <c r="K1774" t="s">
        <v>23</v>
      </c>
      <c r="L1774" s="1">
        <v>40465</v>
      </c>
      <c r="M1774" t="s">
        <v>24</v>
      </c>
      <c r="N1774" t="s">
        <v>24</v>
      </c>
    </row>
    <row r="1775" spans="1:14" x14ac:dyDescent="0.25">
      <c r="A1775" t="s">
        <v>3566</v>
      </c>
      <c r="B1775" t="s">
        <v>15</v>
      </c>
      <c r="C1775" s="1">
        <v>43137</v>
      </c>
      <c r="D1775" t="s">
        <v>16</v>
      </c>
      <c r="E1775" t="s">
        <v>17</v>
      </c>
      <c r="F1775" t="s">
        <v>3567</v>
      </c>
      <c r="G1775" t="s">
        <v>19</v>
      </c>
      <c r="H1775" t="s">
        <v>20</v>
      </c>
      <c r="I1775" t="s">
        <v>21</v>
      </c>
      <c r="J1775" t="s">
        <v>22</v>
      </c>
      <c r="K1775" t="s">
        <v>23</v>
      </c>
      <c r="L1775" s="1">
        <v>42042</v>
      </c>
      <c r="M1775" t="s">
        <v>24</v>
      </c>
      <c r="N1775" t="s">
        <v>24</v>
      </c>
    </row>
    <row r="1776" spans="1:14" x14ac:dyDescent="0.25">
      <c r="A1776" t="s">
        <v>3568</v>
      </c>
      <c r="B1776" t="s">
        <v>15</v>
      </c>
      <c r="C1776" s="1">
        <v>43135</v>
      </c>
      <c r="D1776" t="s">
        <v>16</v>
      </c>
      <c r="E1776" t="s">
        <v>17</v>
      </c>
      <c r="F1776" t="s">
        <v>3569</v>
      </c>
      <c r="G1776" t="s">
        <v>19</v>
      </c>
      <c r="H1776" t="s">
        <v>42</v>
      </c>
      <c r="I1776" t="s">
        <v>21</v>
      </c>
      <c r="J1776" t="s">
        <v>68</v>
      </c>
      <c r="K1776" t="s">
        <v>23</v>
      </c>
      <c r="L1776" s="1">
        <v>41836</v>
      </c>
      <c r="M1776" t="s">
        <v>24</v>
      </c>
      <c r="N1776" t="s">
        <v>24</v>
      </c>
    </row>
    <row r="1777" spans="1:14" x14ac:dyDescent="0.25">
      <c r="A1777" t="s">
        <v>3570</v>
      </c>
      <c r="B1777" t="s">
        <v>26</v>
      </c>
      <c r="C1777" s="1">
        <v>42730</v>
      </c>
      <c r="D1777" t="s">
        <v>39</v>
      </c>
      <c r="E1777" t="s">
        <v>40</v>
      </c>
      <c r="F1777" t="s">
        <v>3571</v>
      </c>
      <c r="G1777" t="s">
        <v>19</v>
      </c>
      <c r="H1777" t="s">
        <v>48</v>
      </c>
      <c r="I1777" t="s">
        <v>21</v>
      </c>
      <c r="J1777" t="s">
        <v>22</v>
      </c>
      <c r="K1777" t="s">
        <v>77</v>
      </c>
      <c r="L1777" s="1">
        <v>42357</v>
      </c>
      <c r="M1777" t="s">
        <v>24</v>
      </c>
      <c r="N1777" t="s">
        <v>24</v>
      </c>
    </row>
    <row r="1778" spans="1:14" x14ac:dyDescent="0.25">
      <c r="A1778" t="s">
        <v>3572</v>
      </c>
      <c r="B1778" t="s">
        <v>550</v>
      </c>
      <c r="C1778" s="1">
        <v>41941</v>
      </c>
      <c r="D1778" t="s">
        <v>39</v>
      </c>
      <c r="E1778" t="s">
        <v>46</v>
      </c>
      <c r="F1778" t="s">
        <v>3573</v>
      </c>
      <c r="G1778" t="s">
        <v>19</v>
      </c>
      <c r="H1778" t="s">
        <v>528</v>
      </c>
      <c r="I1778" t="s">
        <v>21</v>
      </c>
      <c r="J1778" t="s">
        <v>22</v>
      </c>
      <c r="K1778" t="s">
        <v>23</v>
      </c>
      <c r="L1778" s="1">
        <v>40860</v>
      </c>
      <c r="M1778" t="s">
        <v>24</v>
      </c>
      <c r="N1778" t="s">
        <v>24</v>
      </c>
    </row>
    <row r="1779" spans="1:14" x14ac:dyDescent="0.25">
      <c r="A1779" t="s">
        <v>3574</v>
      </c>
      <c r="B1779" t="s">
        <v>15</v>
      </c>
      <c r="C1779" s="1">
        <v>42950</v>
      </c>
      <c r="D1779" t="s">
        <v>16</v>
      </c>
      <c r="E1779" t="s">
        <v>17</v>
      </c>
      <c r="F1779" t="s">
        <v>3575</v>
      </c>
      <c r="G1779" t="s">
        <v>19</v>
      </c>
      <c r="H1779" t="s">
        <v>20</v>
      </c>
      <c r="I1779" t="s">
        <v>21</v>
      </c>
      <c r="J1779" t="s">
        <v>22</v>
      </c>
      <c r="K1779" t="s">
        <v>28</v>
      </c>
      <c r="L1779" s="1">
        <v>41577</v>
      </c>
      <c r="M1779" t="s">
        <v>24</v>
      </c>
      <c r="N1779" t="s">
        <v>24</v>
      </c>
    </row>
    <row r="1780" spans="1:14" x14ac:dyDescent="0.25">
      <c r="A1780" t="s">
        <v>3576</v>
      </c>
      <c r="B1780" t="s">
        <v>15</v>
      </c>
      <c r="C1780" s="1">
        <v>43023</v>
      </c>
      <c r="D1780" t="s">
        <v>16</v>
      </c>
      <c r="E1780" t="s">
        <v>17</v>
      </c>
      <c r="F1780" t="s">
        <v>3577</v>
      </c>
      <c r="G1780" t="s">
        <v>19</v>
      </c>
      <c r="H1780" t="s">
        <v>20</v>
      </c>
      <c r="I1780" t="s">
        <v>21</v>
      </c>
      <c r="J1780" t="s">
        <v>22</v>
      </c>
      <c r="K1780" t="s">
        <v>23</v>
      </c>
      <c r="L1780" s="1">
        <v>42163</v>
      </c>
      <c r="M1780" t="s">
        <v>24</v>
      </c>
      <c r="N1780" t="s">
        <v>24</v>
      </c>
    </row>
    <row r="1781" spans="1:14" x14ac:dyDescent="0.25">
      <c r="A1781" t="s">
        <v>3578</v>
      </c>
      <c r="B1781" t="s">
        <v>15</v>
      </c>
      <c r="C1781" s="1">
        <v>43026</v>
      </c>
      <c r="D1781" t="s">
        <v>16</v>
      </c>
      <c r="E1781" t="s">
        <v>17</v>
      </c>
      <c r="F1781" t="s">
        <v>3579</v>
      </c>
      <c r="G1781" t="s">
        <v>19</v>
      </c>
      <c r="H1781" t="s">
        <v>20</v>
      </c>
      <c r="I1781" t="s">
        <v>33</v>
      </c>
      <c r="J1781" t="s">
        <v>22</v>
      </c>
      <c r="K1781" t="s">
        <v>23</v>
      </c>
      <c r="L1781" s="1">
        <v>42115</v>
      </c>
      <c r="M1781" t="s">
        <v>24</v>
      </c>
      <c r="N1781" t="s">
        <v>24</v>
      </c>
    </row>
    <row r="1782" spans="1:14" x14ac:dyDescent="0.25">
      <c r="A1782" t="s">
        <v>3580</v>
      </c>
      <c r="B1782" t="s">
        <v>15</v>
      </c>
      <c r="C1782" s="1">
        <v>43024</v>
      </c>
      <c r="D1782" t="s">
        <v>16</v>
      </c>
      <c r="E1782" t="s">
        <v>17</v>
      </c>
      <c r="F1782" t="s">
        <v>3581</v>
      </c>
      <c r="G1782" t="s">
        <v>19</v>
      </c>
      <c r="H1782" t="s">
        <v>20</v>
      </c>
      <c r="I1782" t="s">
        <v>21</v>
      </c>
      <c r="J1782" t="s">
        <v>68</v>
      </c>
      <c r="K1782" t="s">
        <v>28</v>
      </c>
      <c r="L1782" s="1">
        <v>41915</v>
      </c>
      <c r="M1782" t="s">
        <v>24</v>
      </c>
      <c r="N1782" t="s">
        <v>24</v>
      </c>
    </row>
    <row r="1783" spans="1:14" x14ac:dyDescent="0.25">
      <c r="A1783" t="s">
        <v>3582</v>
      </c>
      <c r="B1783" t="s">
        <v>15</v>
      </c>
      <c r="C1783" s="1">
        <v>42849</v>
      </c>
      <c r="D1783" t="s">
        <v>16</v>
      </c>
      <c r="E1783" t="s">
        <v>17</v>
      </c>
      <c r="F1783" t="s">
        <v>3583</v>
      </c>
      <c r="G1783" t="s">
        <v>19</v>
      </c>
      <c r="H1783" t="s">
        <v>20</v>
      </c>
      <c r="I1783" t="s">
        <v>21</v>
      </c>
      <c r="J1783" t="s">
        <v>22</v>
      </c>
      <c r="K1783" t="s">
        <v>23</v>
      </c>
      <c r="L1783" s="1">
        <v>42015</v>
      </c>
      <c r="M1783" t="s">
        <v>24</v>
      </c>
      <c r="N1783" t="s">
        <v>24</v>
      </c>
    </row>
    <row r="1784" spans="1:14" x14ac:dyDescent="0.25">
      <c r="A1784" t="s">
        <v>3584</v>
      </c>
      <c r="B1784" t="s">
        <v>26</v>
      </c>
      <c r="C1784" s="1">
        <v>42988</v>
      </c>
      <c r="D1784" t="s">
        <v>16</v>
      </c>
      <c r="E1784" t="s">
        <v>17</v>
      </c>
      <c r="F1784" t="s">
        <v>3585</v>
      </c>
      <c r="G1784" t="s">
        <v>19</v>
      </c>
      <c r="H1784" t="s">
        <v>20</v>
      </c>
      <c r="I1784" t="s">
        <v>21</v>
      </c>
      <c r="J1784" t="s">
        <v>22</v>
      </c>
      <c r="K1784" t="s">
        <v>28</v>
      </c>
      <c r="L1784" s="1">
        <v>42069</v>
      </c>
      <c r="M1784" t="s">
        <v>24</v>
      </c>
      <c r="N1784" t="s">
        <v>24</v>
      </c>
    </row>
    <row r="1785" spans="1:14" x14ac:dyDescent="0.25">
      <c r="A1785" t="s">
        <v>3586</v>
      </c>
      <c r="B1785" t="s">
        <v>15</v>
      </c>
      <c r="C1785" s="1">
        <v>42898</v>
      </c>
      <c r="D1785" t="s">
        <v>16</v>
      </c>
      <c r="E1785" t="s">
        <v>17</v>
      </c>
      <c r="F1785" t="s">
        <v>3587</v>
      </c>
      <c r="G1785" t="s">
        <v>19</v>
      </c>
      <c r="H1785" t="s">
        <v>20</v>
      </c>
      <c r="I1785" t="s">
        <v>33</v>
      </c>
      <c r="J1785" t="s">
        <v>22</v>
      </c>
      <c r="K1785" t="s">
        <v>23</v>
      </c>
      <c r="L1785" s="1">
        <v>41434</v>
      </c>
      <c r="M1785" t="s">
        <v>24</v>
      </c>
      <c r="N1785" t="s">
        <v>24</v>
      </c>
    </row>
    <row r="1786" spans="1:14" x14ac:dyDescent="0.25">
      <c r="A1786" t="s">
        <v>3588</v>
      </c>
      <c r="B1786" t="s">
        <v>15</v>
      </c>
      <c r="C1786" s="1">
        <v>42999</v>
      </c>
      <c r="D1786" t="s">
        <v>16</v>
      </c>
      <c r="E1786" t="s">
        <v>17</v>
      </c>
      <c r="F1786" t="s">
        <v>3589</v>
      </c>
      <c r="G1786" t="s">
        <v>19</v>
      </c>
      <c r="H1786" t="s">
        <v>20</v>
      </c>
      <c r="I1786" t="s">
        <v>21</v>
      </c>
      <c r="J1786" t="s">
        <v>22</v>
      </c>
      <c r="K1786" t="s">
        <v>28</v>
      </c>
      <c r="L1786" s="1">
        <v>41761</v>
      </c>
      <c r="M1786" t="s">
        <v>24</v>
      </c>
      <c r="N1786" t="s">
        <v>24</v>
      </c>
    </row>
    <row r="1787" spans="1:14" x14ac:dyDescent="0.25">
      <c r="A1787" t="s">
        <v>3590</v>
      </c>
      <c r="B1787" t="s">
        <v>15</v>
      </c>
      <c r="C1787" s="1">
        <v>43087</v>
      </c>
      <c r="D1787" t="s">
        <v>16</v>
      </c>
      <c r="E1787" t="s">
        <v>17</v>
      </c>
      <c r="F1787" t="s">
        <v>3591</v>
      </c>
      <c r="G1787" t="s">
        <v>19</v>
      </c>
      <c r="H1787" t="s">
        <v>20</v>
      </c>
      <c r="I1787" t="s">
        <v>21</v>
      </c>
      <c r="J1787" t="s">
        <v>22</v>
      </c>
      <c r="K1787" t="s">
        <v>23</v>
      </c>
      <c r="L1787" s="1">
        <v>40267</v>
      </c>
      <c r="M1787" t="s">
        <v>24</v>
      </c>
      <c r="N1787" t="s">
        <v>24</v>
      </c>
    </row>
    <row r="1788" spans="1:14" x14ac:dyDescent="0.25">
      <c r="A1788" t="s">
        <v>3592</v>
      </c>
      <c r="B1788" t="s">
        <v>15</v>
      </c>
      <c r="C1788" s="1">
        <v>42917</v>
      </c>
      <c r="D1788" t="s">
        <v>16</v>
      </c>
      <c r="E1788" t="s">
        <v>17</v>
      </c>
      <c r="F1788" t="s">
        <v>3593</v>
      </c>
      <c r="G1788" t="s">
        <v>19</v>
      </c>
      <c r="H1788" t="s">
        <v>20</v>
      </c>
      <c r="I1788" t="s">
        <v>21</v>
      </c>
      <c r="J1788" t="s">
        <v>22</v>
      </c>
      <c r="K1788" t="s">
        <v>23</v>
      </c>
      <c r="L1788" s="1">
        <v>42075</v>
      </c>
      <c r="M1788" t="s">
        <v>24</v>
      </c>
      <c r="N1788" t="s">
        <v>24</v>
      </c>
    </row>
    <row r="1789" spans="1:14" x14ac:dyDescent="0.25">
      <c r="A1789" t="s">
        <v>3594</v>
      </c>
      <c r="B1789" t="s">
        <v>15</v>
      </c>
      <c r="C1789" s="1">
        <v>42730</v>
      </c>
      <c r="D1789" t="s">
        <v>39</v>
      </c>
      <c r="E1789" t="s">
        <v>40</v>
      </c>
      <c r="F1789" t="s">
        <v>3595</v>
      </c>
      <c r="G1789" t="s">
        <v>19</v>
      </c>
      <c r="H1789" t="s">
        <v>528</v>
      </c>
      <c r="I1789" t="s">
        <v>21</v>
      </c>
      <c r="J1789" t="s">
        <v>22</v>
      </c>
      <c r="K1789" t="s">
        <v>23</v>
      </c>
      <c r="L1789" s="1">
        <v>42000</v>
      </c>
      <c r="M1789" t="s">
        <v>24</v>
      </c>
      <c r="N1789" t="s">
        <v>24</v>
      </c>
    </row>
    <row r="1790" spans="1:14" x14ac:dyDescent="0.25">
      <c r="A1790" t="s">
        <v>3596</v>
      </c>
      <c r="B1790" t="s">
        <v>15</v>
      </c>
      <c r="C1790" s="1">
        <v>42914</v>
      </c>
      <c r="D1790" t="s">
        <v>16</v>
      </c>
      <c r="E1790" t="s">
        <v>17</v>
      </c>
      <c r="F1790" t="s">
        <v>3597</v>
      </c>
      <c r="G1790" t="s">
        <v>19</v>
      </c>
      <c r="H1790" t="s">
        <v>20</v>
      </c>
      <c r="I1790" t="s">
        <v>21</v>
      </c>
      <c r="J1790" t="s">
        <v>22</v>
      </c>
      <c r="K1790" t="s">
        <v>23</v>
      </c>
      <c r="L1790" s="1">
        <v>42519</v>
      </c>
      <c r="M1790" t="s">
        <v>24</v>
      </c>
      <c r="N1790" t="s">
        <v>24</v>
      </c>
    </row>
    <row r="1791" spans="1:14" x14ac:dyDescent="0.25">
      <c r="A1791" t="s">
        <v>3598</v>
      </c>
      <c r="B1791" t="s">
        <v>15</v>
      </c>
      <c r="C1791" s="1">
        <v>43026</v>
      </c>
      <c r="D1791" t="s">
        <v>16</v>
      </c>
      <c r="E1791" t="s">
        <v>17</v>
      </c>
      <c r="F1791" t="s">
        <v>3599</v>
      </c>
      <c r="G1791" t="s">
        <v>19</v>
      </c>
      <c r="H1791" t="s">
        <v>20</v>
      </c>
      <c r="I1791" t="s">
        <v>33</v>
      </c>
      <c r="J1791" t="s">
        <v>22</v>
      </c>
      <c r="K1791" t="s">
        <v>23</v>
      </c>
      <c r="L1791" s="1">
        <v>42115</v>
      </c>
      <c r="M1791" t="s">
        <v>24</v>
      </c>
      <c r="N1791" t="s">
        <v>24</v>
      </c>
    </row>
    <row r="1792" spans="1:14" x14ac:dyDescent="0.25">
      <c r="A1792" t="s">
        <v>3600</v>
      </c>
      <c r="B1792" t="s">
        <v>15</v>
      </c>
      <c r="C1792" s="1">
        <v>43133</v>
      </c>
      <c r="D1792" t="s">
        <v>16</v>
      </c>
      <c r="E1792" t="s">
        <v>17</v>
      </c>
      <c r="F1792" t="s">
        <v>3601</v>
      </c>
      <c r="G1792" t="s">
        <v>19</v>
      </c>
      <c r="H1792" t="s">
        <v>20</v>
      </c>
      <c r="I1792" t="s">
        <v>21</v>
      </c>
      <c r="J1792" t="s">
        <v>22</v>
      </c>
      <c r="K1792" t="s">
        <v>23</v>
      </c>
      <c r="L1792" s="1">
        <v>40901</v>
      </c>
      <c r="M1792" t="s">
        <v>24</v>
      </c>
      <c r="N1792" t="s">
        <v>24</v>
      </c>
    </row>
    <row r="1793" spans="1:14" x14ac:dyDescent="0.25">
      <c r="A1793" t="s">
        <v>3602</v>
      </c>
      <c r="B1793" t="s">
        <v>15</v>
      </c>
      <c r="C1793" s="1">
        <v>42941</v>
      </c>
      <c r="D1793" t="s">
        <v>16</v>
      </c>
      <c r="E1793" t="s">
        <v>17</v>
      </c>
      <c r="F1793" t="s">
        <v>3603</v>
      </c>
      <c r="G1793" t="s">
        <v>19</v>
      </c>
      <c r="H1793" t="s">
        <v>20</v>
      </c>
      <c r="I1793" t="s">
        <v>21</v>
      </c>
      <c r="J1793" t="s">
        <v>22</v>
      </c>
      <c r="K1793" t="s">
        <v>23</v>
      </c>
      <c r="L1793" s="1">
        <v>41008</v>
      </c>
      <c r="M1793" t="s">
        <v>24</v>
      </c>
      <c r="N1793" t="s">
        <v>24</v>
      </c>
    </row>
    <row r="1794" spans="1:14" x14ac:dyDescent="0.25">
      <c r="A1794" t="s">
        <v>3604</v>
      </c>
      <c r="B1794" t="s">
        <v>15</v>
      </c>
      <c r="C1794" s="1">
        <v>42865</v>
      </c>
      <c r="D1794" t="s">
        <v>16</v>
      </c>
      <c r="E1794" t="s">
        <v>17</v>
      </c>
      <c r="F1794" t="s">
        <v>3605</v>
      </c>
      <c r="G1794" t="s">
        <v>19</v>
      </c>
      <c r="H1794" t="s">
        <v>20</v>
      </c>
      <c r="I1794" t="s">
        <v>21</v>
      </c>
      <c r="J1794" t="s">
        <v>22</v>
      </c>
      <c r="K1794" t="s">
        <v>23</v>
      </c>
      <c r="L1794" s="1">
        <v>42042</v>
      </c>
      <c r="M1794" t="s">
        <v>24</v>
      </c>
      <c r="N1794" t="s">
        <v>24</v>
      </c>
    </row>
    <row r="1795" spans="1:14" x14ac:dyDescent="0.25">
      <c r="A1795" t="s">
        <v>3606</v>
      </c>
      <c r="B1795" t="s">
        <v>15</v>
      </c>
      <c r="C1795" s="1">
        <v>43124</v>
      </c>
      <c r="D1795" t="s">
        <v>16</v>
      </c>
      <c r="E1795" t="s">
        <v>17</v>
      </c>
      <c r="F1795" t="s">
        <v>3607</v>
      </c>
      <c r="G1795" t="s">
        <v>19</v>
      </c>
      <c r="H1795" t="s">
        <v>20</v>
      </c>
      <c r="I1795" t="s">
        <v>21</v>
      </c>
      <c r="J1795" t="s">
        <v>22</v>
      </c>
      <c r="K1795" t="s">
        <v>23</v>
      </c>
      <c r="L1795" s="1">
        <v>41981</v>
      </c>
      <c r="M1795" t="s">
        <v>24</v>
      </c>
      <c r="N1795" t="s">
        <v>24</v>
      </c>
    </row>
    <row r="1796" spans="1:14" x14ac:dyDescent="0.25">
      <c r="A1796" t="s">
        <v>3608</v>
      </c>
      <c r="B1796" t="s">
        <v>26</v>
      </c>
      <c r="C1796" s="1">
        <v>42730</v>
      </c>
      <c r="D1796" t="s">
        <v>39</v>
      </c>
      <c r="E1796" t="s">
        <v>40</v>
      </c>
      <c r="F1796" t="s">
        <v>3609</v>
      </c>
      <c r="G1796" t="s">
        <v>19</v>
      </c>
      <c r="H1796" t="s">
        <v>42</v>
      </c>
      <c r="I1796" t="s">
        <v>21</v>
      </c>
      <c r="J1796" t="s">
        <v>22</v>
      </c>
      <c r="K1796" t="s">
        <v>23</v>
      </c>
      <c r="L1796" s="1">
        <v>40856</v>
      </c>
      <c r="M1796" t="s">
        <v>24</v>
      </c>
      <c r="N1796" t="s">
        <v>24</v>
      </c>
    </row>
    <row r="1797" spans="1:14" x14ac:dyDescent="0.25">
      <c r="A1797" t="s">
        <v>3610</v>
      </c>
      <c r="B1797" t="s">
        <v>15</v>
      </c>
      <c r="C1797" s="1">
        <v>42954</v>
      </c>
      <c r="D1797" t="s">
        <v>16</v>
      </c>
      <c r="E1797" t="s">
        <v>17</v>
      </c>
      <c r="F1797" t="s">
        <v>3611</v>
      </c>
      <c r="G1797" t="s">
        <v>19</v>
      </c>
      <c r="H1797" t="s">
        <v>109</v>
      </c>
      <c r="I1797" t="s">
        <v>21</v>
      </c>
      <c r="J1797" t="s">
        <v>68</v>
      </c>
      <c r="K1797" t="s">
        <v>23</v>
      </c>
      <c r="L1797" s="1">
        <v>41701</v>
      </c>
      <c r="M1797" t="s">
        <v>24</v>
      </c>
      <c r="N1797" t="s">
        <v>24</v>
      </c>
    </row>
    <row r="1798" spans="1:14" x14ac:dyDescent="0.25">
      <c r="A1798" t="s">
        <v>3612</v>
      </c>
      <c r="B1798" t="s">
        <v>15</v>
      </c>
      <c r="C1798" s="1">
        <v>43066</v>
      </c>
      <c r="D1798" t="s">
        <v>16</v>
      </c>
      <c r="E1798" t="s">
        <v>17</v>
      </c>
      <c r="F1798" t="s">
        <v>3613</v>
      </c>
      <c r="G1798" t="s">
        <v>19</v>
      </c>
      <c r="H1798" t="s">
        <v>20</v>
      </c>
      <c r="I1798" t="s">
        <v>21</v>
      </c>
      <c r="J1798" t="s">
        <v>68</v>
      </c>
      <c r="K1798" t="s">
        <v>23</v>
      </c>
      <c r="L1798" s="1">
        <v>41968</v>
      </c>
      <c r="M1798" t="s">
        <v>24</v>
      </c>
      <c r="N1798" t="s">
        <v>24</v>
      </c>
    </row>
    <row r="1799" spans="1:14" x14ac:dyDescent="0.25">
      <c r="A1799" t="s">
        <v>3614</v>
      </c>
      <c r="B1799" t="s">
        <v>15</v>
      </c>
      <c r="C1799" s="1">
        <v>42947</v>
      </c>
      <c r="D1799" t="s">
        <v>16</v>
      </c>
      <c r="E1799" t="s">
        <v>17</v>
      </c>
      <c r="F1799" t="s">
        <v>3615</v>
      </c>
      <c r="G1799" t="s">
        <v>19</v>
      </c>
      <c r="H1799" t="s">
        <v>20</v>
      </c>
      <c r="I1799" t="s">
        <v>21</v>
      </c>
      <c r="J1799" t="s">
        <v>22</v>
      </c>
      <c r="K1799" t="s">
        <v>23</v>
      </c>
      <c r="L1799" s="1">
        <v>42031</v>
      </c>
      <c r="M1799" t="s">
        <v>24</v>
      </c>
      <c r="N1799" t="s">
        <v>24</v>
      </c>
    </row>
    <row r="1800" spans="1:14" x14ac:dyDescent="0.25">
      <c r="A1800" t="s">
        <v>3616</v>
      </c>
      <c r="B1800" t="s">
        <v>26</v>
      </c>
      <c r="C1800" s="1">
        <v>43102</v>
      </c>
      <c r="D1800" t="s">
        <v>16</v>
      </c>
      <c r="E1800" t="s">
        <v>17</v>
      </c>
      <c r="F1800" t="s">
        <v>3617</v>
      </c>
      <c r="G1800" t="s">
        <v>19</v>
      </c>
      <c r="H1800" t="s">
        <v>20</v>
      </c>
      <c r="I1800" t="s">
        <v>21</v>
      </c>
      <c r="J1800" t="s">
        <v>22</v>
      </c>
      <c r="K1800" t="s">
        <v>23</v>
      </c>
      <c r="L1800" s="1">
        <v>41527</v>
      </c>
      <c r="M1800" t="s">
        <v>24</v>
      </c>
      <c r="N1800" t="s">
        <v>24</v>
      </c>
    </row>
    <row r="1801" spans="1:14" x14ac:dyDescent="0.25">
      <c r="A1801" t="s">
        <v>3618</v>
      </c>
      <c r="B1801" t="s">
        <v>15</v>
      </c>
      <c r="C1801" s="1">
        <v>42912</v>
      </c>
      <c r="D1801" t="s">
        <v>16</v>
      </c>
      <c r="E1801" t="s">
        <v>17</v>
      </c>
      <c r="F1801" t="s">
        <v>3619</v>
      </c>
      <c r="G1801" t="s">
        <v>19</v>
      </c>
      <c r="H1801" t="s">
        <v>20</v>
      </c>
      <c r="I1801" t="s">
        <v>21</v>
      </c>
      <c r="J1801" t="s">
        <v>22</v>
      </c>
      <c r="K1801" t="s">
        <v>23</v>
      </c>
      <c r="L1801" s="1">
        <v>42018</v>
      </c>
      <c r="M1801" t="s">
        <v>24</v>
      </c>
      <c r="N1801" t="s">
        <v>24</v>
      </c>
    </row>
    <row r="1802" spans="1:14" x14ac:dyDescent="0.25">
      <c r="A1802" t="s">
        <v>3620</v>
      </c>
      <c r="B1802" t="s">
        <v>550</v>
      </c>
      <c r="C1802" s="1">
        <v>41843</v>
      </c>
      <c r="D1802" t="s">
        <v>39</v>
      </c>
      <c r="E1802" t="s">
        <v>46</v>
      </c>
      <c r="F1802" t="s">
        <v>3621</v>
      </c>
      <c r="G1802" t="s">
        <v>19</v>
      </c>
      <c r="H1802" t="s">
        <v>42</v>
      </c>
      <c r="I1802" t="s">
        <v>21</v>
      </c>
      <c r="J1802" t="s">
        <v>68</v>
      </c>
      <c r="K1802" t="s">
        <v>23</v>
      </c>
      <c r="L1802" s="1">
        <v>40606</v>
      </c>
      <c r="M1802" t="s">
        <v>24</v>
      </c>
      <c r="N1802" t="s">
        <v>24</v>
      </c>
    </row>
    <row r="1803" spans="1:14" x14ac:dyDescent="0.25">
      <c r="A1803" t="s">
        <v>3622</v>
      </c>
      <c r="B1803" t="s">
        <v>15</v>
      </c>
      <c r="C1803" s="1">
        <v>43186</v>
      </c>
      <c r="D1803" t="s">
        <v>16</v>
      </c>
      <c r="E1803" t="s">
        <v>17</v>
      </c>
      <c r="F1803" t="s">
        <v>3623</v>
      </c>
      <c r="G1803" t="s">
        <v>19</v>
      </c>
      <c r="H1803" t="s">
        <v>20</v>
      </c>
      <c r="I1803" t="s">
        <v>21</v>
      </c>
      <c r="J1803" t="s">
        <v>68</v>
      </c>
      <c r="K1803" t="s">
        <v>23</v>
      </c>
      <c r="L1803" s="1">
        <v>41110</v>
      </c>
      <c r="M1803" t="s">
        <v>24</v>
      </c>
      <c r="N1803" t="s">
        <v>24</v>
      </c>
    </row>
    <row r="1804" spans="1:14" x14ac:dyDescent="0.25">
      <c r="A1804" t="s">
        <v>3624</v>
      </c>
      <c r="B1804" t="s">
        <v>15</v>
      </c>
      <c r="C1804" s="1">
        <v>42731</v>
      </c>
      <c r="D1804" t="s">
        <v>39</v>
      </c>
      <c r="E1804" t="s">
        <v>40</v>
      </c>
      <c r="F1804" t="s">
        <v>3625</v>
      </c>
      <c r="G1804" t="s">
        <v>19</v>
      </c>
      <c r="H1804" t="s">
        <v>42</v>
      </c>
      <c r="I1804" t="s">
        <v>21</v>
      </c>
      <c r="J1804" t="s">
        <v>22</v>
      </c>
      <c r="K1804" t="s">
        <v>23</v>
      </c>
      <c r="L1804" s="1">
        <v>41863</v>
      </c>
      <c r="M1804" t="s">
        <v>24</v>
      </c>
      <c r="N1804" t="s">
        <v>24</v>
      </c>
    </row>
    <row r="1805" spans="1:14" x14ac:dyDescent="0.25">
      <c r="A1805" t="s">
        <v>3626</v>
      </c>
      <c r="B1805" t="s">
        <v>15</v>
      </c>
      <c r="C1805" s="1">
        <v>43120</v>
      </c>
      <c r="D1805" t="s">
        <v>16</v>
      </c>
      <c r="E1805" t="s">
        <v>17</v>
      </c>
      <c r="F1805" t="s">
        <v>3627</v>
      </c>
      <c r="G1805" t="s">
        <v>19</v>
      </c>
      <c r="H1805" t="s">
        <v>20</v>
      </c>
      <c r="I1805" t="s">
        <v>21</v>
      </c>
      <c r="J1805" t="s">
        <v>22</v>
      </c>
      <c r="K1805" t="s">
        <v>23</v>
      </c>
      <c r="L1805" s="1">
        <v>41372</v>
      </c>
      <c r="M1805" t="s">
        <v>24</v>
      </c>
      <c r="N1805" t="s">
        <v>24</v>
      </c>
    </row>
    <row r="1806" spans="1:14" x14ac:dyDescent="0.25">
      <c r="A1806" t="s">
        <v>3628</v>
      </c>
      <c r="B1806" t="s">
        <v>15</v>
      </c>
      <c r="C1806" s="1">
        <v>43167</v>
      </c>
      <c r="D1806" t="s">
        <v>16</v>
      </c>
      <c r="E1806" t="s">
        <v>17</v>
      </c>
      <c r="F1806" t="s">
        <v>3629</v>
      </c>
      <c r="G1806" t="s">
        <v>19</v>
      </c>
      <c r="H1806" t="s">
        <v>20</v>
      </c>
      <c r="I1806" t="s">
        <v>21</v>
      </c>
      <c r="J1806" t="s">
        <v>68</v>
      </c>
      <c r="K1806" t="s">
        <v>28</v>
      </c>
      <c r="L1806" s="1">
        <v>40436</v>
      </c>
      <c r="M1806" t="s">
        <v>24</v>
      </c>
      <c r="N1806" t="s">
        <v>24</v>
      </c>
    </row>
    <row r="1807" spans="1:14" x14ac:dyDescent="0.25">
      <c r="A1807" t="s">
        <v>3630</v>
      </c>
      <c r="B1807" t="s">
        <v>15</v>
      </c>
      <c r="C1807" s="1">
        <v>43091</v>
      </c>
      <c r="D1807" t="s">
        <v>16</v>
      </c>
      <c r="E1807" t="s">
        <v>17</v>
      </c>
      <c r="F1807" t="s">
        <v>3631</v>
      </c>
      <c r="G1807" t="s">
        <v>19</v>
      </c>
      <c r="H1807" t="s">
        <v>20</v>
      </c>
      <c r="I1807" t="s">
        <v>33</v>
      </c>
      <c r="J1807" t="s">
        <v>68</v>
      </c>
      <c r="K1807" t="s">
        <v>23</v>
      </c>
      <c r="L1807" s="1">
        <v>42308</v>
      </c>
      <c r="M1807" t="s">
        <v>24</v>
      </c>
      <c r="N1807" t="s">
        <v>24</v>
      </c>
    </row>
    <row r="1808" spans="1:14" x14ac:dyDescent="0.25">
      <c r="A1808" t="s">
        <v>3632</v>
      </c>
      <c r="B1808" t="s">
        <v>15</v>
      </c>
      <c r="C1808" s="1">
        <v>43128</v>
      </c>
      <c r="D1808" t="s">
        <v>16</v>
      </c>
      <c r="E1808" t="s">
        <v>17</v>
      </c>
      <c r="F1808" t="s">
        <v>3633</v>
      </c>
      <c r="G1808" t="s">
        <v>19</v>
      </c>
      <c r="H1808" t="s">
        <v>20</v>
      </c>
      <c r="I1808" t="s">
        <v>21</v>
      </c>
      <c r="J1808" t="s">
        <v>22</v>
      </c>
      <c r="K1808" t="s">
        <v>23</v>
      </c>
      <c r="L1808" s="1">
        <v>41864</v>
      </c>
      <c r="M1808" t="s">
        <v>24</v>
      </c>
      <c r="N1808" t="s">
        <v>24</v>
      </c>
    </row>
    <row r="1809" spans="1:14" x14ac:dyDescent="0.25">
      <c r="A1809" t="s">
        <v>3634</v>
      </c>
      <c r="B1809" t="s">
        <v>15</v>
      </c>
      <c r="C1809" s="1">
        <v>43021</v>
      </c>
      <c r="D1809" t="s">
        <v>16</v>
      </c>
      <c r="E1809" t="s">
        <v>17</v>
      </c>
      <c r="F1809" t="s">
        <v>3635</v>
      </c>
      <c r="G1809" t="s">
        <v>19</v>
      </c>
      <c r="H1809" t="s">
        <v>20</v>
      </c>
      <c r="I1809" t="s">
        <v>21</v>
      </c>
      <c r="J1809" t="s">
        <v>68</v>
      </c>
      <c r="K1809" t="s">
        <v>28</v>
      </c>
      <c r="L1809" s="1">
        <v>41202</v>
      </c>
      <c r="M1809" t="s">
        <v>24</v>
      </c>
      <c r="N1809" t="s">
        <v>24</v>
      </c>
    </row>
    <row r="1810" spans="1:14" x14ac:dyDescent="0.25">
      <c r="A1810" t="s">
        <v>3636</v>
      </c>
      <c r="B1810" t="s">
        <v>15</v>
      </c>
      <c r="C1810" s="1">
        <v>42845</v>
      </c>
      <c r="D1810" t="s">
        <v>16</v>
      </c>
      <c r="E1810" t="s">
        <v>17</v>
      </c>
      <c r="F1810" t="s">
        <v>3637</v>
      </c>
      <c r="G1810" t="s">
        <v>19</v>
      </c>
      <c r="H1810" t="s">
        <v>20</v>
      </c>
      <c r="I1810" t="s">
        <v>21</v>
      </c>
      <c r="J1810" t="s">
        <v>22</v>
      </c>
      <c r="K1810" t="s">
        <v>77</v>
      </c>
      <c r="L1810" s="1">
        <v>41564</v>
      </c>
      <c r="M1810" t="s">
        <v>24</v>
      </c>
      <c r="N1810" t="s">
        <v>24</v>
      </c>
    </row>
    <row r="1811" spans="1:14" x14ac:dyDescent="0.25">
      <c r="A1811" t="s">
        <v>3638</v>
      </c>
      <c r="B1811" t="s">
        <v>26</v>
      </c>
      <c r="C1811" s="1">
        <v>42854</v>
      </c>
      <c r="D1811" t="s">
        <v>16</v>
      </c>
      <c r="E1811" t="s">
        <v>17</v>
      </c>
      <c r="F1811" t="s">
        <v>3639</v>
      </c>
      <c r="G1811" t="s">
        <v>19</v>
      </c>
      <c r="H1811" t="s">
        <v>59</v>
      </c>
      <c r="I1811" t="s">
        <v>21</v>
      </c>
      <c r="J1811" t="s">
        <v>68</v>
      </c>
      <c r="K1811" t="s">
        <v>23</v>
      </c>
      <c r="L1811" s="1">
        <v>42124</v>
      </c>
      <c r="M1811" t="s">
        <v>24</v>
      </c>
      <c r="N1811" t="s">
        <v>24</v>
      </c>
    </row>
    <row r="1812" spans="1:14" x14ac:dyDescent="0.25">
      <c r="A1812" t="s">
        <v>3640</v>
      </c>
      <c r="B1812" t="s">
        <v>15</v>
      </c>
      <c r="C1812" s="1">
        <v>43026</v>
      </c>
      <c r="D1812" t="s">
        <v>16</v>
      </c>
      <c r="E1812" t="s">
        <v>17</v>
      </c>
      <c r="F1812" t="s">
        <v>3641</v>
      </c>
      <c r="G1812" t="s">
        <v>19</v>
      </c>
      <c r="H1812" t="s">
        <v>20</v>
      </c>
      <c r="I1812" t="s">
        <v>21</v>
      </c>
      <c r="J1812" t="s">
        <v>22</v>
      </c>
      <c r="K1812" t="s">
        <v>23</v>
      </c>
      <c r="L1812" s="1">
        <v>42115</v>
      </c>
      <c r="M1812" t="s">
        <v>24</v>
      </c>
      <c r="N1812" t="s">
        <v>24</v>
      </c>
    </row>
    <row r="1813" spans="1:14" x14ac:dyDescent="0.25">
      <c r="A1813" t="s">
        <v>3642</v>
      </c>
      <c r="B1813" t="s">
        <v>15</v>
      </c>
      <c r="C1813" s="1">
        <v>42731</v>
      </c>
      <c r="D1813" t="s">
        <v>39</v>
      </c>
      <c r="E1813" t="s">
        <v>40</v>
      </c>
      <c r="F1813" t="s">
        <v>3643</v>
      </c>
      <c r="G1813" t="s">
        <v>19</v>
      </c>
      <c r="H1813" t="s">
        <v>42</v>
      </c>
      <c r="I1813" t="s">
        <v>21</v>
      </c>
      <c r="J1813" t="s">
        <v>22</v>
      </c>
      <c r="K1813" t="s">
        <v>23</v>
      </c>
      <c r="L1813" s="1">
        <v>42001</v>
      </c>
      <c r="M1813" t="s">
        <v>24</v>
      </c>
      <c r="N1813" t="s">
        <v>24</v>
      </c>
    </row>
    <row r="1814" spans="1:14" x14ac:dyDescent="0.25">
      <c r="A1814" t="s">
        <v>3644</v>
      </c>
      <c r="B1814" t="s">
        <v>15</v>
      </c>
      <c r="C1814" s="1">
        <v>43026</v>
      </c>
      <c r="D1814" t="s">
        <v>16</v>
      </c>
      <c r="E1814" t="s">
        <v>17</v>
      </c>
      <c r="F1814" t="s">
        <v>3645</v>
      </c>
      <c r="G1814" t="s">
        <v>19</v>
      </c>
      <c r="H1814" t="s">
        <v>20</v>
      </c>
      <c r="I1814" t="s">
        <v>33</v>
      </c>
      <c r="J1814" t="s">
        <v>22</v>
      </c>
      <c r="K1814" t="s">
        <v>23</v>
      </c>
      <c r="L1814" s="1">
        <v>42115</v>
      </c>
      <c r="M1814" t="s">
        <v>24</v>
      </c>
      <c r="N1814" t="s">
        <v>24</v>
      </c>
    </row>
    <row r="1815" spans="1:14" x14ac:dyDescent="0.25">
      <c r="A1815" t="s">
        <v>3646</v>
      </c>
      <c r="B1815" t="s">
        <v>15</v>
      </c>
      <c r="C1815" s="1">
        <v>42702</v>
      </c>
      <c r="D1815" t="s">
        <v>39</v>
      </c>
      <c r="E1815" t="s">
        <v>46</v>
      </c>
      <c r="F1815" t="s">
        <v>3647</v>
      </c>
      <c r="G1815" t="s">
        <v>19</v>
      </c>
      <c r="H1815" t="s">
        <v>528</v>
      </c>
      <c r="I1815" t="s">
        <v>21</v>
      </c>
      <c r="J1815" t="s">
        <v>22</v>
      </c>
      <c r="K1815" t="s">
        <v>23</v>
      </c>
      <c r="L1815" s="1">
        <v>41659</v>
      </c>
      <c r="M1815" t="s">
        <v>24</v>
      </c>
      <c r="N1815" t="s">
        <v>24</v>
      </c>
    </row>
    <row r="1816" spans="1:14" x14ac:dyDescent="0.25">
      <c r="A1816" t="s">
        <v>3648</v>
      </c>
      <c r="B1816" t="s">
        <v>15</v>
      </c>
      <c r="C1816" s="1">
        <v>42917</v>
      </c>
      <c r="D1816" t="s">
        <v>16</v>
      </c>
      <c r="E1816" t="s">
        <v>17</v>
      </c>
      <c r="F1816" t="s">
        <v>3649</v>
      </c>
      <c r="G1816" t="s">
        <v>19</v>
      </c>
      <c r="H1816" t="s">
        <v>20</v>
      </c>
      <c r="I1816" t="s">
        <v>21</v>
      </c>
      <c r="J1816" t="s">
        <v>22</v>
      </c>
      <c r="K1816" t="s">
        <v>23</v>
      </c>
      <c r="L1816" s="1">
        <v>41457</v>
      </c>
      <c r="M1816" t="s">
        <v>24</v>
      </c>
      <c r="N1816" t="s">
        <v>24</v>
      </c>
    </row>
    <row r="1817" spans="1:14" x14ac:dyDescent="0.25">
      <c r="A1817" t="s">
        <v>3650</v>
      </c>
      <c r="B1817" t="s">
        <v>15</v>
      </c>
      <c r="C1817" s="1">
        <v>43124</v>
      </c>
      <c r="D1817" t="s">
        <v>16</v>
      </c>
      <c r="E1817" t="s">
        <v>17</v>
      </c>
      <c r="F1817" t="s">
        <v>3651</v>
      </c>
      <c r="G1817" t="s">
        <v>19</v>
      </c>
      <c r="H1817" t="s">
        <v>20</v>
      </c>
      <c r="I1817" t="s">
        <v>21</v>
      </c>
      <c r="J1817" t="s">
        <v>22</v>
      </c>
      <c r="K1817" t="s">
        <v>77</v>
      </c>
      <c r="L1817" s="1">
        <v>42029</v>
      </c>
      <c r="M1817" t="s">
        <v>24</v>
      </c>
      <c r="N1817" t="s">
        <v>24</v>
      </c>
    </row>
    <row r="1818" spans="1:14" x14ac:dyDescent="0.25">
      <c r="A1818" t="s">
        <v>3652</v>
      </c>
      <c r="B1818" t="s">
        <v>15</v>
      </c>
      <c r="C1818" s="1">
        <v>42837</v>
      </c>
      <c r="D1818" t="s">
        <v>16</v>
      </c>
      <c r="E1818" t="s">
        <v>17</v>
      </c>
      <c r="F1818" t="s">
        <v>3653</v>
      </c>
      <c r="G1818" t="s">
        <v>19</v>
      </c>
      <c r="H1818" t="s">
        <v>20</v>
      </c>
      <c r="I1818" t="s">
        <v>21</v>
      </c>
      <c r="J1818" t="s">
        <v>22</v>
      </c>
      <c r="K1818" t="s">
        <v>23</v>
      </c>
      <c r="L1818" s="1">
        <v>41219</v>
      </c>
      <c r="M1818" t="s">
        <v>24</v>
      </c>
      <c r="N1818" t="s">
        <v>24</v>
      </c>
    </row>
    <row r="1819" spans="1:14" x14ac:dyDescent="0.25">
      <c r="A1819" t="s">
        <v>3654</v>
      </c>
      <c r="B1819" t="s">
        <v>15</v>
      </c>
      <c r="C1819" s="1">
        <v>42812</v>
      </c>
      <c r="D1819" t="s">
        <v>16</v>
      </c>
      <c r="E1819" t="s">
        <v>17</v>
      </c>
      <c r="F1819" t="s">
        <v>3655</v>
      </c>
      <c r="G1819" t="s">
        <v>19</v>
      </c>
      <c r="H1819" t="s">
        <v>20</v>
      </c>
      <c r="I1819" t="s">
        <v>21</v>
      </c>
      <c r="J1819" t="s">
        <v>22</v>
      </c>
      <c r="K1819" t="s">
        <v>23</v>
      </c>
      <c r="L1819" s="1">
        <v>41862</v>
      </c>
      <c r="M1819" t="s">
        <v>24</v>
      </c>
      <c r="N1819" t="s">
        <v>24</v>
      </c>
    </row>
    <row r="1820" spans="1:14" x14ac:dyDescent="0.25">
      <c r="A1820" t="s">
        <v>3656</v>
      </c>
      <c r="B1820" t="s">
        <v>15</v>
      </c>
      <c r="C1820" s="1">
        <v>43130</v>
      </c>
      <c r="D1820" t="s">
        <v>16</v>
      </c>
      <c r="E1820" t="s">
        <v>17</v>
      </c>
      <c r="F1820" t="s">
        <v>3657</v>
      </c>
      <c r="G1820" t="s">
        <v>19</v>
      </c>
      <c r="H1820" t="s">
        <v>20</v>
      </c>
      <c r="I1820" t="s">
        <v>21</v>
      </c>
      <c r="J1820" t="s">
        <v>22</v>
      </c>
      <c r="K1820" t="s">
        <v>23</v>
      </c>
      <c r="L1820" s="1">
        <v>41948</v>
      </c>
      <c r="M1820" t="s">
        <v>24</v>
      </c>
      <c r="N1820" t="s">
        <v>24</v>
      </c>
    </row>
    <row r="1821" spans="1:14" x14ac:dyDescent="0.25">
      <c r="A1821" t="s">
        <v>3658</v>
      </c>
      <c r="B1821" t="s">
        <v>15</v>
      </c>
      <c r="C1821" s="1">
        <v>43155</v>
      </c>
      <c r="D1821" t="s">
        <v>16</v>
      </c>
      <c r="E1821" t="s">
        <v>17</v>
      </c>
      <c r="F1821" t="s">
        <v>3659</v>
      </c>
      <c r="G1821" t="s">
        <v>19</v>
      </c>
      <c r="H1821" t="s">
        <v>20</v>
      </c>
      <c r="I1821" t="s">
        <v>21</v>
      </c>
      <c r="J1821" t="s">
        <v>22</v>
      </c>
      <c r="K1821" t="s">
        <v>23</v>
      </c>
      <c r="L1821" s="1">
        <v>40902</v>
      </c>
      <c r="M1821" t="s">
        <v>24</v>
      </c>
      <c r="N1821" t="s">
        <v>24</v>
      </c>
    </row>
    <row r="1822" spans="1:14" x14ac:dyDescent="0.25">
      <c r="A1822" t="s">
        <v>3660</v>
      </c>
      <c r="B1822" t="s">
        <v>15</v>
      </c>
      <c r="C1822" s="1">
        <v>43018</v>
      </c>
      <c r="D1822" t="s">
        <v>16</v>
      </c>
      <c r="E1822" t="s">
        <v>17</v>
      </c>
      <c r="F1822" t="s">
        <v>3661</v>
      </c>
      <c r="G1822" t="s">
        <v>19</v>
      </c>
      <c r="H1822" t="s">
        <v>20</v>
      </c>
      <c r="I1822" t="s">
        <v>21</v>
      </c>
      <c r="J1822" t="s">
        <v>22</v>
      </c>
      <c r="K1822" t="s">
        <v>28</v>
      </c>
      <c r="L1822" s="1">
        <v>41506</v>
      </c>
      <c r="M1822" t="s">
        <v>24</v>
      </c>
      <c r="N1822" t="s">
        <v>24</v>
      </c>
    </row>
    <row r="1823" spans="1:14" x14ac:dyDescent="0.25">
      <c r="A1823" t="s">
        <v>3662</v>
      </c>
      <c r="B1823" t="s">
        <v>15</v>
      </c>
      <c r="C1823" s="1">
        <v>43472</v>
      </c>
      <c r="D1823" t="s">
        <v>16</v>
      </c>
      <c r="E1823" t="s">
        <v>17</v>
      </c>
      <c r="F1823" t="s">
        <v>3663</v>
      </c>
      <c r="G1823" t="s">
        <v>19</v>
      </c>
      <c r="H1823" t="s">
        <v>20</v>
      </c>
      <c r="I1823" t="s">
        <v>21</v>
      </c>
      <c r="J1823" t="s">
        <v>22</v>
      </c>
      <c r="K1823" t="s">
        <v>23</v>
      </c>
      <c r="L1823" s="1">
        <v>41093</v>
      </c>
      <c r="M1823" t="s">
        <v>24</v>
      </c>
      <c r="N1823" t="s">
        <v>24</v>
      </c>
    </row>
    <row r="1824" spans="1:14" x14ac:dyDescent="0.25">
      <c r="A1824" t="s">
        <v>3664</v>
      </c>
      <c r="B1824" t="s">
        <v>15</v>
      </c>
      <c r="C1824" s="1">
        <v>43042</v>
      </c>
      <c r="D1824" t="s">
        <v>16</v>
      </c>
      <c r="E1824" t="s">
        <v>17</v>
      </c>
      <c r="F1824" t="s">
        <v>3665</v>
      </c>
      <c r="G1824" t="s">
        <v>19</v>
      </c>
      <c r="H1824" t="s">
        <v>20</v>
      </c>
      <c r="I1824" t="s">
        <v>21</v>
      </c>
      <c r="J1824" t="s">
        <v>22</v>
      </c>
      <c r="K1824" t="s">
        <v>23</v>
      </c>
      <c r="L1824" s="1">
        <v>40397</v>
      </c>
      <c r="M1824" t="s">
        <v>24</v>
      </c>
      <c r="N1824" t="s">
        <v>24</v>
      </c>
    </row>
    <row r="1825" spans="1:14" x14ac:dyDescent="0.25">
      <c r="A1825" t="s">
        <v>3666</v>
      </c>
      <c r="B1825" t="s">
        <v>15</v>
      </c>
      <c r="C1825" s="1">
        <v>43054</v>
      </c>
      <c r="D1825" t="s">
        <v>16</v>
      </c>
      <c r="E1825" t="s">
        <v>17</v>
      </c>
      <c r="F1825" t="s">
        <v>3667</v>
      </c>
      <c r="G1825" t="s">
        <v>19</v>
      </c>
      <c r="H1825" t="s">
        <v>20</v>
      </c>
      <c r="I1825" t="s">
        <v>21</v>
      </c>
      <c r="J1825" t="s">
        <v>68</v>
      </c>
      <c r="K1825" t="s">
        <v>23</v>
      </c>
      <c r="L1825" s="1">
        <v>41955</v>
      </c>
      <c r="M1825" t="s">
        <v>24</v>
      </c>
      <c r="N1825" t="s">
        <v>24</v>
      </c>
    </row>
    <row r="1826" spans="1:14" x14ac:dyDescent="0.25">
      <c r="A1826" t="s">
        <v>3668</v>
      </c>
      <c r="B1826" t="s">
        <v>15</v>
      </c>
      <c r="C1826" s="1">
        <v>43101</v>
      </c>
      <c r="D1826" t="s">
        <v>16</v>
      </c>
      <c r="E1826" t="s">
        <v>17</v>
      </c>
      <c r="F1826" t="s">
        <v>3669</v>
      </c>
      <c r="G1826" t="s">
        <v>19</v>
      </c>
      <c r="H1826" t="s">
        <v>20</v>
      </c>
      <c r="I1826" t="s">
        <v>21</v>
      </c>
      <c r="J1826" t="s">
        <v>22</v>
      </c>
      <c r="K1826" t="s">
        <v>23</v>
      </c>
      <c r="L1826" s="1">
        <v>41102</v>
      </c>
      <c r="M1826" t="s">
        <v>24</v>
      </c>
      <c r="N1826" t="s">
        <v>24</v>
      </c>
    </row>
    <row r="1827" spans="1:14" x14ac:dyDescent="0.25">
      <c r="A1827" t="s">
        <v>3670</v>
      </c>
      <c r="B1827" t="s">
        <v>26</v>
      </c>
      <c r="C1827" s="1">
        <v>42941</v>
      </c>
      <c r="D1827" t="s">
        <v>39</v>
      </c>
      <c r="E1827" t="s">
        <v>46</v>
      </c>
      <c r="F1827" t="s">
        <v>3671</v>
      </c>
      <c r="G1827" t="s">
        <v>19</v>
      </c>
      <c r="H1827" t="s">
        <v>48</v>
      </c>
      <c r="I1827" t="s">
        <v>33</v>
      </c>
      <c r="J1827" t="s">
        <v>22</v>
      </c>
      <c r="K1827" t="s">
        <v>23</v>
      </c>
      <c r="L1827" s="1">
        <v>41563</v>
      </c>
      <c r="M1827" t="s">
        <v>24</v>
      </c>
      <c r="N1827" t="s">
        <v>24</v>
      </c>
    </row>
    <row r="1828" spans="1:14" x14ac:dyDescent="0.25">
      <c r="A1828" t="s">
        <v>3672</v>
      </c>
      <c r="B1828" t="s">
        <v>15</v>
      </c>
      <c r="C1828" s="1">
        <v>43022</v>
      </c>
      <c r="D1828" t="s">
        <v>16</v>
      </c>
      <c r="E1828" t="s">
        <v>17</v>
      </c>
      <c r="F1828" t="s">
        <v>3673</v>
      </c>
      <c r="G1828" t="s">
        <v>19</v>
      </c>
      <c r="H1828" t="s">
        <v>20</v>
      </c>
      <c r="I1828" t="s">
        <v>21</v>
      </c>
      <c r="J1828" t="s">
        <v>22</v>
      </c>
      <c r="K1828" t="s">
        <v>23</v>
      </c>
      <c r="L1828" s="1">
        <v>41896</v>
      </c>
      <c r="M1828" t="s">
        <v>24</v>
      </c>
      <c r="N1828" t="s">
        <v>24</v>
      </c>
    </row>
    <row r="1829" spans="1:14" x14ac:dyDescent="0.25">
      <c r="A1829" t="s">
        <v>3674</v>
      </c>
      <c r="B1829" t="s">
        <v>26</v>
      </c>
      <c r="C1829" s="1">
        <v>42851</v>
      </c>
      <c r="D1829" t="s">
        <v>16</v>
      </c>
      <c r="E1829" t="s">
        <v>17</v>
      </c>
      <c r="F1829" t="s">
        <v>3675</v>
      </c>
      <c r="G1829" t="s">
        <v>19</v>
      </c>
      <c r="H1829" t="s">
        <v>20</v>
      </c>
      <c r="I1829" t="s">
        <v>33</v>
      </c>
      <c r="J1829" t="s">
        <v>22</v>
      </c>
      <c r="K1829" t="s">
        <v>23</v>
      </c>
      <c r="L1829" s="1">
        <v>41997</v>
      </c>
      <c r="M1829" t="s">
        <v>24</v>
      </c>
      <c r="N1829" t="s">
        <v>24</v>
      </c>
    </row>
    <row r="1830" spans="1:14" x14ac:dyDescent="0.25">
      <c r="A1830" t="s">
        <v>3676</v>
      </c>
      <c r="B1830" t="s">
        <v>15</v>
      </c>
      <c r="C1830" s="1">
        <v>43123</v>
      </c>
      <c r="D1830" t="s">
        <v>16</v>
      </c>
      <c r="E1830" t="s">
        <v>17</v>
      </c>
      <c r="F1830" t="s">
        <v>3677</v>
      </c>
      <c r="G1830" t="s">
        <v>19</v>
      </c>
      <c r="H1830" t="s">
        <v>20</v>
      </c>
      <c r="I1830" t="s">
        <v>21</v>
      </c>
      <c r="J1830" t="s">
        <v>22</v>
      </c>
      <c r="K1830" t="s">
        <v>23</v>
      </c>
      <c r="L1830" s="1">
        <v>41324</v>
      </c>
      <c r="M1830" t="s">
        <v>24</v>
      </c>
      <c r="N1830" t="s">
        <v>24</v>
      </c>
    </row>
    <row r="1831" spans="1:14" x14ac:dyDescent="0.25">
      <c r="A1831" t="s">
        <v>3678</v>
      </c>
      <c r="B1831" t="s">
        <v>15</v>
      </c>
      <c r="C1831" s="1">
        <v>43095</v>
      </c>
      <c r="D1831" t="s">
        <v>16</v>
      </c>
      <c r="E1831" t="s">
        <v>17</v>
      </c>
      <c r="F1831" t="s">
        <v>3679</v>
      </c>
      <c r="G1831" t="s">
        <v>19</v>
      </c>
      <c r="H1831" t="s">
        <v>20</v>
      </c>
      <c r="I1831" t="s">
        <v>33</v>
      </c>
      <c r="J1831" t="s">
        <v>22</v>
      </c>
      <c r="K1831" t="s">
        <v>23</v>
      </c>
      <c r="L1831" s="1">
        <v>41996</v>
      </c>
      <c r="M1831" t="s">
        <v>24</v>
      </c>
      <c r="N1831" t="s">
        <v>24</v>
      </c>
    </row>
    <row r="1832" spans="1:14" x14ac:dyDescent="0.25">
      <c r="A1832" t="s">
        <v>3680</v>
      </c>
      <c r="B1832" t="s">
        <v>15</v>
      </c>
      <c r="C1832" s="1">
        <v>43073</v>
      </c>
      <c r="D1832" t="s">
        <v>16</v>
      </c>
      <c r="E1832" t="s">
        <v>17</v>
      </c>
      <c r="F1832" t="s">
        <v>3681</v>
      </c>
      <c r="G1832" t="s">
        <v>19</v>
      </c>
      <c r="H1832" t="s">
        <v>20</v>
      </c>
      <c r="I1832" t="s">
        <v>21</v>
      </c>
      <c r="J1832" t="s">
        <v>22</v>
      </c>
      <c r="K1832" t="s">
        <v>23</v>
      </c>
      <c r="L1832" s="1">
        <v>40562</v>
      </c>
      <c r="M1832" t="s">
        <v>24</v>
      </c>
      <c r="N1832" t="s">
        <v>24</v>
      </c>
    </row>
    <row r="1833" spans="1:14" x14ac:dyDescent="0.25">
      <c r="A1833" t="s">
        <v>3682</v>
      </c>
      <c r="B1833" t="s">
        <v>15</v>
      </c>
      <c r="C1833" s="1">
        <v>43026</v>
      </c>
      <c r="D1833" t="s">
        <v>16</v>
      </c>
      <c r="E1833" t="s">
        <v>17</v>
      </c>
      <c r="F1833" t="s">
        <v>3683</v>
      </c>
      <c r="G1833" t="s">
        <v>19</v>
      </c>
      <c r="H1833" t="s">
        <v>20</v>
      </c>
      <c r="I1833" t="s">
        <v>21</v>
      </c>
      <c r="J1833" t="s">
        <v>22</v>
      </c>
      <c r="K1833" t="s">
        <v>23</v>
      </c>
      <c r="L1833" s="1">
        <v>41522</v>
      </c>
      <c r="M1833" t="s">
        <v>24</v>
      </c>
      <c r="N1833" t="s">
        <v>24</v>
      </c>
    </row>
    <row r="1834" spans="1:14" x14ac:dyDescent="0.25">
      <c r="A1834" t="s">
        <v>3684</v>
      </c>
      <c r="B1834" t="s">
        <v>15</v>
      </c>
      <c r="C1834" s="1">
        <v>43151</v>
      </c>
      <c r="D1834" t="s">
        <v>16</v>
      </c>
      <c r="E1834" t="s">
        <v>17</v>
      </c>
      <c r="F1834" t="s">
        <v>3685</v>
      </c>
      <c r="G1834" t="s">
        <v>19</v>
      </c>
      <c r="H1834" t="s">
        <v>20</v>
      </c>
      <c r="I1834" t="s">
        <v>21</v>
      </c>
      <c r="J1834" t="s">
        <v>68</v>
      </c>
      <c r="K1834" t="s">
        <v>77</v>
      </c>
      <c r="L1834" s="1">
        <v>41407</v>
      </c>
      <c r="M1834" t="s">
        <v>24</v>
      </c>
      <c r="N1834" t="s">
        <v>24</v>
      </c>
    </row>
    <row r="1835" spans="1:14" x14ac:dyDescent="0.25">
      <c r="A1835" t="s">
        <v>3686</v>
      </c>
      <c r="B1835" t="s">
        <v>15</v>
      </c>
      <c r="C1835" s="1">
        <v>43348</v>
      </c>
      <c r="D1835" t="s">
        <v>16</v>
      </c>
      <c r="E1835" t="s">
        <v>17</v>
      </c>
      <c r="F1835" t="s">
        <v>3687</v>
      </c>
      <c r="G1835" t="s">
        <v>19</v>
      </c>
      <c r="H1835" t="s">
        <v>20</v>
      </c>
      <c r="I1835" t="s">
        <v>21</v>
      </c>
      <c r="J1835" t="s">
        <v>68</v>
      </c>
      <c r="K1835" t="s">
        <v>23</v>
      </c>
      <c r="L1835" s="1">
        <v>42022</v>
      </c>
      <c r="M1835" t="s">
        <v>24</v>
      </c>
      <c r="N1835" t="s">
        <v>24</v>
      </c>
    </row>
    <row r="1836" spans="1:14" x14ac:dyDescent="0.25">
      <c r="A1836" t="s">
        <v>3688</v>
      </c>
      <c r="B1836" t="s">
        <v>15</v>
      </c>
      <c r="C1836" s="1">
        <v>42731</v>
      </c>
      <c r="D1836" t="s">
        <v>39</v>
      </c>
      <c r="E1836" t="s">
        <v>40</v>
      </c>
      <c r="F1836" t="s">
        <v>3689</v>
      </c>
      <c r="G1836" t="s">
        <v>19</v>
      </c>
      <c r="H1836" t="s">
        <v>42</v>
      </c>
      <c r="I1836" t="s">
        <v>21</v>
      </c>
      <c r="J1836" t="s">
        <v>22</v>
      </c>
      <c r="K1836" t="s">
        <v>23</v>
      </c>
      <c r="L1836" s="1">
        <v>41817</v>
      </c>
      <c r="M1836" t="s">
        <v>24</v>
      </c>
      <c r="N1836" t="s">
        <v>24</v>
      </c>
    </row>
    <row r="1837" spans="1:14" x14ac:dyDescent="0.25">
      <c r="A1837" t="s">
        <v>3690</v>
      </c>
      <c r="B1837" t="s">
        <v>15</v>
      </c>
      <c r="C1837" s="1">
        <v>43201</v>
      </c>
      <c r="D1837" t="s">
        <v>16</v>
      </c>
      <c r="E1837" t="s">
        <v>17</v>
      </c>
      <c r="F1837" t="s">
        <v>3691</v>
      </c>
      <c r="G1837" t="s">
        <v>19</v>
      </c>
      <c r="H1837" t="s">
        <v>20</v>
      </c>
      <c r="I1837" t="s">
        <v>21</v>
      </c>
      <c r="J1837" t="s">
        <v>22</v>
      </c>
      <c r="K1837" t="s">
        <v>23</v>
      </c>
      <c r="L1837" s="1">
        <v>40482</v>
      </c>
      <c r="M1837" t="s">
        <v>24</v>
      </c>
      <c r="N1837" t="s">
        <v>24</v>
      </c>
    </row>
    <row r="1838" spans="1:14" x14ac:dyDescent="0.25">
      <c r="A1838" t="s">
        <v>3692</v>
      </c>
      <c r="B1838" t="s">
        <v>26</v>
      </c>
      <c r="C1838" s="1">
        <v>43032</v>
      </c>
      <c r="D1838" t="s">
        <v>16</v>
      </c>
      <c r="E1838" t="s">
        <v>17</v>
      </c>
      <c r="F1838" t="s">
        <v>3693</v>
      </c>
      <c r="G1838" t="s">
        <v>19</v>
      </c>
      <c r="H1838" t="s">
        <v>20</v>
      </c>
      <c r="I1838" t="s">
        <v>21</v>
      </c>
      <c r="J1838" t="s">
        <v>22</v>
      </c>
      <c r="K1838" t="s">
        <v>28</v>
      </c>
      <c r="L1838" s="1">
        <v>40775</v>
      </c>
      <c r="M1838" t="s">
        <v>24</v>
      </c>
      <c r="N1838" t="s">
        <v>24</v>
      </c>
    </row>
    <row r="1839" spans="1:14" x14ac:dyDescent="0.25">
      <c r="A1839" t="s">
        <v>3694</v>
      </c>
      <c r="B1839" t="s">
        <v>15</v>
      </c>
      <c r="C1839" s="1">
        <v>42732</v>
      </c>
      <c r="D1839" t="s">
        <v>39</v>
      </c>
      <c r="E1839" t="s">
        <v>40</v>
      </c>
      <c r="F1839" t="s">
        <v>3695</v>
      </c>
      <c r="G1839" t="s">
        <v>19</v>
      </c>
      <c r="H1839" t="s">
        <v>48</v>
      </c>
      <c r="I1839" t="s">
        <v>21</v>
      </c>
      <c r="J1839" t="s">
        <v>22</v>
      </c>
      <c r="K1839" t="s">
        <v>23</v>
      </c>
      <c r="L1839" s="1">
        <v>42002</v>
      </c>
      <c r="M1839" t="s">
        <v>24</v>
      </c>
      <c r="N1839" t="s">
        <v>24</v>
      </c>
    </row>
    <row r="1840" spans="1:14" x14ac:dyDescent="0.25">
      <c r="A1840" t="s">
        <v>3696</v>
      </c>
      <c r="B1840" t="s">
        <v>15</v>
      </c>
      <c r="C1840" s="1">
        <v>42779</v>
      </c>
      <c r="D1840" t="s">
        <v>16</v>
      </c>
      <c r="E1840" t="s">
        <v>17</v>
      </c>
      <c r="F1840" t="s">
        <v>3697</v>
      </c>
      <c r="G1840" t="s">
        <v>19</v>
      </c>
      <c r="H1840" t="s">
        <v>20</v>
      </c>
      <c r="I1840" t="s">
        <v>21</v>
      </c>
      <c r="J1840" t="s">
        <v>22</v>
      </c>
      <c r="K1840" t="s">
        <v>23</v>
      </c>
      <c r="L1840" s="1">
        <v>41876</v>
      </c>
      <c r="M1840" t="s">
        <v>24</v>
      </c>
      <c r="N1840" t="s">
        <v>24</v>
      </c>
    </row>
    <row r="1841" spans="1:14" x14ac:dyDescent="0.25">
      <c r="A1841" t="s">
        <v>3698</v>
      </c>
      <c r="B1841" t="s">
        <v>15</v>
      </c>
      <c r="C1841" s="1">
        <v>43131</v>
      </c>
      <c r="D1841" t="s">
        <v>16</v>
      </c>
      <c r="E1841" t="s">
        <v>17</v>
      </c>
      <c r="F1841" t="s">
        <v>3699</v>
      </c>
      <c r="G1841" t="s">
        <v>19</v>
      </c>
      <c r="H1841" t="s">
        <v>20</v>
      </c>
      <c r="I1841" t="s">
        <v>21</v>
      </c>
      <c r="J1841" t="s">
        <v>22</v>
      </c>
      <c r="K1841" t="s">
        <v>23</v>
      </c>
      <c r="L1841" s="1">
        <v>41396</v>
      </c>
      <c r="M1841" t="s">
        <v>24</v>
      </c>
      <c r="N1841" t="s">
        <v>24</v>
      </c>
    </row>
    <row r="1842" spans="1:14" x14ac:dyDescent="0.25">
      <c r="A1842" t="s">
        <v>3700</v>
      </c>
      <c r="B1842" t="s">
        <v>15</v>
      </c>
      <c r="C1842" s="1">
        <v>42781</v>
      </c>
      <c r="D1842" t="s">
        <v>16</v>
      </c>
      <c r="E1842" t="s">
        <v>17</v>
      </c>
      <c r="F1842" t="s">
        <v>3701</v>
      </c>
      <c r="G1842" t="s">
        <v>19</v>
      </c>
      <c r="H1842" t="s">
        <v>20</v>
      </c>
      <c r="I1842" t="s">
        <v>21</v>
      </c>
      <c r="J1842" t="s">
        <v>22</v>
      </c>
      <c r="K1842" t="s">
        <v>23</v>
      </c>
      <c r="L1842" s="1">
        <v>41486</v>
      </c>
      <c r="M1842" t="s">
        <v>24</v>
      </c>
      <c r="N1842" t="s">
        <v>24</v>
      </c>
    </row>
    <row r="1843" spans="1:14" x14ac:dyDescent="0.25">
      <c r="A1843" t="s">
        <v>3702</v>
      </c>
      <c r="B1843" t="s">
        <v>15</v>
      </c>
      <c r="C1843" s="1">
        <v>42828</v>
      </c>
      <c r="D1843" t="s">
        <v>16</v>
      </c>
      <c r="E1843" t="s">
        <v>17</v>
      </c>
      <c r="F1843" t="s">
        <v>3703</v>
      </c>
      <c r="G1843" t="s">
        <v>19</v>
      </c>
      <c r="H1843" t="s">
        <v>20</v>
      </c>
      <c r="I1843" t="s">
        <v>21</v>
      </c>
      <c r="J1843" t="s">
        <v>22</v>
      </c>
      <c r="K1843" t="s">
        <v>23</v>
      </c>
      <c r="L1843" s="1">
        <v>41054</v>
      </c>
      <c r="M1843" t="s">
        <v>24</v>
      </c>
      <c r="N1843" t="s">
        <v>24</v>
      </c>
    </row>
    <row r="1844" spans="1:14" x14ac:dyDescent="0.25">
      <c r="A1844" t="s">
        <v>3704</v>
      </c>
      <c r="B1844" t="s">
        <v>15</v>
      </c>
      <c r="C1844" s="1">
        <v>42873</v>
      </c>
      <c r="D1844" t="s">
        <v>16</v>
      </c>
      <c r="E1844" t="s">
        <v>17</v>
      </c>
      <c r="F1844" t="s">
        <v>3705</v>
      </c>
      <c r="G1844" t="s">
        <v>19</v>
      </c>
      <c r="H1844" t="s">
        <v>20</v>
      </c>
      <c r="I1844" t="s">
        <v>21</v>
      </c>
      <c r="J1844" t="s">
        <v>22</v>
      </c>
      <c r="K1844" t="s">
        <v>23</v>
      </c>
      <c r="L1844" s="1">
        <v>41340</v>
      </c>
      <c r="M1844" t="s">
        <v>24</v>
      </c>
      <c r="N1844" t="s">
        <v>24</v>
      </c>
    </row>
    <row r="1845" spans="1:14" x14ac:dyDescent="0.25">
      <c r="A1845" t="s">
        <v>3706</v>
      </c>
      <c r="B1845" t="s">
        <v>15</v>
      </c>
      <c r="C1845" s="1">
        <v>42915</v>
      </c>
      <c r="D1845" t="s">
        <v>16</v>
      </c>
      <c r="E1845" t="s">
        <v>17</v>
      </c>
      <c r="F1845" t="s">
        <v>3707</v>
      </c>
      <c r="G1845" t="s">
        <v>19</v>
      </c>
      <c r="H1845" t="s">
        <v>20</v>
      </c>
      <c r="I1845" t="s">
        <v>21</v>
      </c>
      <c r="J1845" t="s">
        <v>22</v>
      </c>
      <c r="K1845" t="s">
        <v>23</v>
      </c>
      <c r="L1845" s="1">
        <v>42185</v>
      </c>
      <c r="M1845" t="s">
        <v>24</v>
      </c>
      <c r="N1845" t="s">
        <v>24</v>
      </c>
    </row>
    <row r="1846" spans="1:14" x14ac:dyDescent="0.25">
      <c r="A1846" t="s">
        <v>3708</v>
      </c>
      <c r="B1846" t="s">
        <v>15</v>
      </c>
      <c r="C1846" s="1">
        <v>43057</v>
      </c>
      <c r="D1846" t="s">
        <v>16</v>
      </c>
      <c r="E1846" t="s">
        <v>17</v>
      </c>
      <c r="F1846" t="s">
        <v>3709</v>
      </c>
      <c r="G1846" t="s">
        <v>19</v>
      </c>
      <c r="H1846" t="s">
        <v>20</v>
      </c>
      <c r="I1846" t="s">
        <v>21</v>
      </c>
      <c r="J1846" t="s">
        <v>22</v>
      </c>
      <c r="K1846" t="s">
        <v>28</v>
      </c>
      <c r="L1846" s="1">
        <v>41597</v>
      </c>
      <c r="M1846" t="s">
        <v>24</v>
      </c>
      <c r="N1846" t="s">
        <v>24</v>
      </c>
    </row>
    <row r="1847" spans="1:14" x14ac:dyDescent="0.25">
      <c r="A1847" t="s">
        <v>3710</v>
      </c>
      <c r="B1847" t="s">
        <v>26</v>
      </c>
      <c r="C1847" s="1">
        <v>42563</v>
      </c>
      <c r="D1847" t="s">
        <v>39</v>
      </c>
      <c r="E1847" t="s">
        <v>46</v>
      </c>
      <c r="F1847" t="s">
        <v>3711</v>
      </c>
      <c r="G1847" t="s">
        <v>19</v>
      </c>
      <c r="H1847" t="s">
        <v>42</v>
      </c>
      <c r="I1847" t="s">
        <v>21</v>
      </c>
      <c r="J1847" t="s">
        <v>22</v>
      </c>
      <c r="K1847" t="s">
        <v>23</v>
      </c>
      <c r="L1847" s="1">
        <v>41446</v>
      </c>
      <c r="M1847" t="s">
        <v>24</v>
      </c>
      <c r="N1847" t="s">
        <v>24</v>
      </c>
    </row>
    <row r="1848" spans="1:14" x14ac:dyDescent="0.25">
      <c r="A1848" t="s">
        <v>3712</v>
      </c>
      <c r="B1848" t="s">
        <v>26</v>
      </c>
      <c r="C1848" s="1">
        <v>42830</v>
      </c>
      <c r="D1848" t="s">
        <v>16</v>
      </c>
      <c r="E1848" t="s">
        <v>17</v>
      </c>
      <c r="F1848" t="s">
        <v>3713</v>
      </c>
      <c r="G1848" t="s">
        <v>19</v>
      </c>
      <c r="H1848" t="s">
        <v>116</v>
      </c>
      <c r="I1848" t="s">
        <v>21</v>
      </c>
      <c r="J1848" t="s">
        <v>22</v>
      </c>
      <c r="K1848" t="s">
        <v>23</v>
      </c>
      <c r="L1848" s="1">
        <v>40631</v>
      </c>
      <c r="M1848" t="s">
        <v>24</v>
      </c>
      <c r="N1848" t="s">
        <v>24</v>
      </c>
    </row>
    <row r="1849" spans="1:14" x14ac:dyDescent="0.25">
      <c r="A1849" t="s">
        <v>3714</v>
      </c>
      <c r="B1849" t="s">
        <v>26</v>
      </c>
      <c r="C1849" s="1">
        <v>42858</v>
      </c>
      <c r="D1849" t="s">
        <v>16</v>
      </c>
      <c r="E1849" t="s">
        <v>17</v>
      </c>
      <c r="F1849" t="s">
        <v>3715</v>
      </c>
      <c r="G1849" t="s">
        <v>19</v>
      </c>
      <c r="H1849" t="s">
        <v>20</v>
      </c>
      <c r="I1849" t="s">
        <v>33</v>
      </c>
      <c r="J1849" t="s">
        <v>22</v>
      </c>
      <c r="K1849" t="s">
        <v>23</v>
      </c>
      <c r="L1849" s="1">
        <v>41550</v>
      </c>
      <c r="M1849" t="s">
        <v>24</v>
      </c>
      <c r="N1849" t="s">
        <v>24</v>
      </c>
    </row>
    <row r="1850" spans="1:14" x14ac:dyDescent="0.25">
      <c r="A1850" t="s">
        <v>3716</v>
      </c>
      <c r="B1850" t="s">
        <v>15</v>
      </c>
      <c r="C1850" s="1">
        <v>42732</v>
      </c>
      <c r="D1850" t="s">
        <v>39</v>
      </c>
      <c r="E1850" t="s">
        <v>40</v>
      </c>
      <c r="F1850" t="s">
        <v>3717</v>
      </c>
      <c r="G1850" t="s">
        <v>19</v>
      </c>
      <c r="H1850" t="s">
        <v>528</v>
      </c>
      <c r="I1850" t="s">
        <v>21</v>
      </c>
      <c r="J1850" t="s">
        <v>22</v>
      </c>
      <c r="K1850" t="s">
        <v>23</v>
      </c>
      <c r="L1850" s="1">
        <v>42000</v>
      </c>
      <c r="M1850" t="s">
        <v>24</v>
      </c>
      <c r="N1850" t="s">
        <v>24</v>
      </c>
    </row>
    <row r="1851" spans="1:14" x14ac:dyDescent="0.25">
      <c r="A1851" t="s">
        <v>3718</v>
      </c>
      <c r="B1851" t="s">
        <v>15</v>
      </c>
      <c r="C1851" s="1">
        <v>43024</v>
      </c>
      <c r="D1851" t="s">
        <v>16</v>
      </c>
      <c r="E1851" t="s">
        <v>17</v>
      </c>
      <c r="F1851" t="s">
        <v>3719</v>
      </c>
      <c r="G1851" t="s">
        <v>19</v>
      </c>
      <c r="H1851" t="s">
        <v>20</v>
      </c>
      <c r="I1851" t="s">
        <v>21</v>
      </c>
      <c r="J1851" t="s">
        <v>22</v>
      </c>
      <c r="K1851" t="s">
        <v>28</v>
      </c>
      <c r="L1851" s="1">
        <v>42280</v>
      </c>
      <c r="M1851" t="s">
        <v>24</v>
      </c>
      <c r="N1851" t="s">
        <v>24</v>
      </c>
    </row>
    <row r="1852" spans="1:14" x14ac:dyDescent="0.25">
      <c r="A1852" t="s">
        <v>3720</v>
      </c>
      <c r="B1852" t="s">
        <v>15</v>
      </c>
      <c r="C1852" s="1">
        <v>43023</v>
      </c>
      <c r="D1852" t="s">
        <v>16</v>
      </c>
      <c r="E1852" t="s">
        <v>17</v>
      </c>
      <c r="F1852" t="s">
        <v>3721</v>
      </c>
      <c r="G1852" t="s">
        <v>19</v>
      </c>
      <c r="H1852" t="s">
        <v>20</v>
      </c>
      <c r="I1852" t="s">
        <v>21</v>
      </c>
      <c r="J1852" t="s">
        <v>22</v>
      </c>
      <c r="K1852" t="s">
        <v>23</v>
      </c>
      <c r="L1852" s="1">
        <v>42166</v>
      </c>
      <c r="M1852" t="s">
        <v>24</v>
      </c>
      <c r="N1852" t="s">
        <v>24</v>
      </c>
    </row>
    <row r="1853" spans="1:14" x14ac:dyDescent="0.25">
      <c r="A1853" t="s">
        <v>3722</v>
      </c>
      <c r="B1853" t="s">
        <v>15</v>
      </c>
      <c r="C1853" s="1">
        <v>43023</v>
      </c>
      <c r="D1853" t="s">
        <v>16</v>
      </c>
      <c r="E1853" t="s">
        <v>17</v>
      </c>
      <c r="F1853" t="s">
        <v>3723</v>
      </c>
      <c r="G1853" t="s">
        <v>19</v>
      </c>
      <c r="H1853" t="s">
        <v>20</v>
      </c>
      <c r="I1853" t="s">
        <v>21</v>
      </c>
      <c r="J1853" t="s">
        <v>22</v>
      </c>
      <c r="K1853" t="s">
        <v>23</v>
      </c>
      <c r="L1853" s="1">
        <v>41816</v>
      </c>
      <c r="M1853" t="s">
        <v>24</v>
      </c>
      <c r="N1853" t="s">
        <v>24</v>
      </c>
    </row>
    <row r="1854" spans="1:14" x14ac:dyDescent="0.25">
      <c r="A1854" t="s">
        <v>3724</v>
      </c>
      <c r="B1854" t="s">
        <v>15</v>
      </c>
      <c r="C1854" s="1">
        <v>43023</v>
      </c>
      <c r="D1854" t="s">
        <v>16</v>
      </c>
      <c r="E1854" t="s">
        <v>17</v>
      </c>
      <c r="F1854" t="s">
        <v>3725</v>
      </c>
      <c r="G1854" t="s">
        <v>19</v>
      </c>
      <c r="H1854" t="s">
        <v>20</v>
      </c>
      <c r="I1854" t="s">
        <v>21</v>
      </c>
      <c r="J1854" t="s">
        <v>22</v>
      </c>
      <c r="K1854" t="s">
        <v>23</v>
      </c>
      <c r="L1854" s="1">
        <v>41779</v>
      </c>
      <c r="M1854" t="s">
        <v>24</v>
      </c>
      <c r="N1854" t="s">
        <v>24</v>
      </c>
    </row>
    <row r="1855" spans="1:14" x14ac:dyDescent="0.25">
      <c r="A1855" t="s">
        <v>3726</v>
      </c>
      <c r="B1855" t="s">
        <v>15</v>
      </c>
      <c r="C1855" s="1">
        <v>43023</v>
      </c>
      <c r="D1855" t="s">
        <v>16</v>
      </c>
      <c r="E1855" t="s">
        <v>17</v>
      </c>
      <c r="F1855" t="s">
        <v>3727</v>
      </c>
      <c r="G1855" t="s">
        <v>19</v>
      </c>
      <c r="H1855" t="s">
        <v>20</v>
      </c>
      <c r="I1855" t="s">
        <v>21</v>
      </c>
      <c r="J1855" t="s">
        <v>22</v>
      </c>
      <c r="K1855" t="s">
        <v>23</v>
      </c>
      <c r="L1855" s="1">
        <v>41816</v>
      </c>
      <c r="M1855" t="s">
        <v>24</v>
      </c>
      <c r="N1855" t="s">
        <v>24</v>
      </c>
    </row>
    <row r="1856" spans="1:14" x14ac:dyDescent="0.25">
      <c r="A1856" t="s">
        <v>3728</v>
      </c>
      <c r="B1856" t="s">
        <v>15</v>
      </c>
      <c r="C1856" s="1">
        <v>43023</v>
      </c>
      <c r="D1856" t="s">
        <v>16</v>
      </c>
      <c r="E1856" t="s">
        <v>17</v>
      </c>
      <c r="F1856" t="s">
        <v>3729</v>
      </c>
      <c r="G1856" t="s">
        <v>19</v>
      </c>
      <c r="H1856" t="s">
        <v>20</v>
      </c>
      <c r="I1856" t="s">
        <v>21</v>
      </c>
      <c r="J1856" t="s">
        <v>22</v>
      </c>
      <c r="K1856" t="s">
        <v>23</v>
      </c>
      <c r="L1856" s="1">
        <v>41767</v>
      </c>
      <c r="M1856" t="s">
        <v>24</v>
      </c>
      <c r="N1856" t="s">
        <v>24</v>
      </c>
    </row>
    <row r="1857" spans="1:14" x14ac:dyDescent="0.25">
      <c r="A1857" t="s">
        <v>3730</v>
      </c>
      <c r="B1857" t="s">
        <v>15</v>
      </c>
      <c r="C1857" s="1">
        <v>43023</v>
      </c>
      <c r="D1857" t="s">
        <v>16</v>
      </c>
      <c r="E1857" t="s">
        <v>17</v>
      </c>
      <c r="F1857" t="s">
        <v>3731</v>
      </c>
      <c r="G1857" t="s">
        <v>19</v>
      </c>
      <c r="H1857" t="s">
        <v>20</v>
      </c>
      <c r="I1857" t="s">
        <v>21</v>
      </c>
      <c r="J1857" t="s">
        <v>22</v>
      </c>
      <c r="K1857" t="s">
        <v>23</v>
      </c>
      <c r="L1857" s="1">
        <v>41817</v>
      </c>
      <c r="M1857" t="s">
        <v>24</v>
      </c>
      <c r="N1857" t="s">
        <v>24</v>
      </c>
    </row>
    <row r="1858" spans="1:14" x14ac:dyDescent="0.25">
      <c r="A1858" t="s">
        <v>3732</v>
      </c>
      <c r="B1858" t="s">
        <v>15</v>
      </c>
      <c r="C1858" s="1">
        <v>43023</v>
      </c>
      <c r="D1858" t="s">
        <v>16</v>
      </c>
      <c r="E1858" t="s">
        <v>17</v>
      </c>
      <c r="F1858" t="s">
        <v>3733</v>
      </c>
      <c r="G1858" t="s">
        <v>19</v>
      </c>
      <c r="H1858" t="s">
        <v>20</v>
      </c>
      <c r="I1858" t="s">
        <v>21</v>
      </c>
      <c r="J1858" t="s">
        <v>22</v>
      </c>
      <c r="K1858" t="s">
        <v>23</v>
      </c>
      <c r="L1858" s="1">
        <v>41962</v>
      </c>
      <c r="M1858" t="s">
        <v>24</v>
      </c>
      <c r="N1858" t="s">
        <v>24</v>
      </c>
    </row>
    <row r="1859" spans="1:14" x14ac:dyDescent="0.25">
      <c r="A1859" t="s">
        <v>3734</v>
      </c>
      <c r="B1859" t="s">
        <v>15</v>
      </c>
      <c r="C1859" s="1">
        <v>43023</v>
      </c>
      <c r="D1859" t="s">
        <v>16</v>
      </c>
      <c r="E1859" t="s">
        <v>17</v>
      </c>
      <c r="F1859" t="s">
        <v>3735</v>
      </c>
      <c r="G1859" t="s">
        <v>19</v>
      </c>
      <c r="H1859" t="s">
        <v>20</v>
      </c>
      <c r="I1859" t="s">
        <v>21</v>
      </c>
      <c r="J1859" t="s">
        <v>22</v>
      </c>
      <c r="K1859" t="s">
        <v>23</v>
      </c>
      <c r="L1859" s="1">
        <v>40512</v>
      </c>
      <c r="M1859" t="s">
        <v>24</v>
      </c>
      <c r="N1859" t="s">
        <v>24</v>
      </c>
    </row>
    <row r="1860" spans="1:14" x14ac:dyDescent="0.25">
      <c r="A1860" t="s">
        <v>3736</v>
      </c>
      <c r="B1860" t="s">
        <v>15</v>
      </c>
      <c r="C1860" s="1">
        <v>43023</v>
      </c>
      <c r="D1860" t="s">
        <v>16</v>
      </c>
      <c r="E1860" t="s">
        <v>17</v>
      </c>
      <c r="F1860" t="s">
        <v>3737</v>
      </c>
      <c r="G1860" t="s">
        <v>19</v>
      </c>
      <c r="H1860" t="s">
        <v>20</v>
      </c>
      <c r="I1860" t="s">
        <v>21</v>
      </c>
      <c r="J1860" t="s">
        <v>22</v>
      </c>
      <c r="K1860" t="s">
        <v>23</v>
      </c>
      <c r="L1860" s="1">
        <v>42163</v>
      </c>
      <c r="M1860" t="s">
        <v>24</v>
      </c>
      <c r="N1860" t="s">
        <v>24</v>
      </c>
    </row>
    <row r="1861" spans="1:14" x14ac:dyDescent="0.25">
      <c r="A1861" t="s">
        <v>3738</v>
      </c>
      <c r="B1861" t="s">
        <v>15</v>
      </c>
      <c r="C1861" s="1">
        <v>43023</v>
      </c>
      <c r="D1861" t="s">
        <v>16</v>
      </c>
      <c r="E1861" t="s">
        <v>17</v>
      </c>
      <c r="F1861" t="s">
        <v>3739</v>
      </c>
      <c r="G1861" t="s">
        <v>19</v>
      </c>
      <c r="H1861" t="s">
        <v>20</v>
      </c>
      <c r="I1861" t="s">
        <v>21</v>
      </c>
      <c r="J1861" t="s">
        <v>22</v>
      </c>
      <c r="K1861" t="s">
        <v>23</v>
      </c>
      <c r="L1861" s="1">
        <v>41606</v>
      </c>
      <c r="M1861" t="s">
        <v>24</v>
      </c>
      <c r="N1861" t="s">
        <v>24</v>
      </c>
    </row>
    <row r="1862" spans="1:14" x14ac:dyDescent="0.25">
      <c r="A1862" t="s">
        <v>3740</v>
      </c>
      <c r="B1862" t="s">
        <v>15</v>
      </c>
      <c r="C1862" s="1">
        <v>43023</v>
      </c>
      <c r="D1862" t="s">
        <v>16</v>
      </c>
      <c r="E1862" t="s">
        <v>17</v>
      </c>
      <c r="F1862" t="s">
        <v>3741</v>
      </c>
      <c r="G1862" t="s">
        <v>19</v>
      </c>
      <c r="H1862" t="s">
        <v>20</v>
      </c>
      <c r="I1862" t="s">
        <v>21</v>
      </c>
      <c r="J1862" t="s">
        <v>22</v>
      </c>
      <c r="K1862" t="s">
        <v>23</v>
      </c>
      <c r="L1862" s="1">
        <v>41817</v>
      </c>
      <c r="M1862" t="s">
        <v>24</v>
      </c>
      <c r="N1862" t="s">
        <v>24</v>
      </c>
    </row>
    <row r="1863" spans="1:14" x14ac:dyDescent="0.25">
      <c r="A1863" t="s">
        <v>3742</v>
      </c>
      <c r="B1863" t="s">
        <v>15</v>
      </c>
      <c r="C1863" s="1">
        <v>43023</v>
      </c>
      <c r="D1863" t="s">
        <v>16</v>
      </c>
      <c r="E1863" t="s">
        <v>17</v>
      </c>
      <c r="F1863" t="s">
        <v>3743</v>
      </c>
      <c r="G1863" t="s">
        <v>19</v>
      </c>
      <c r="H1863" t="s">
        <v>20</v>
      </c>
      <c r="I1863" t="s">
        <v>21</v>
      </c>
      <c r="J1863" t="s">
        <v>22</v>
      </c>
      <c r="K1863" t="s">
        <v>23</v>
      </c>
      <c r="L1863" s="1">
        <v>42124</v>
      </c>
      <c r="M1863" t="s">
        <v>24</v>
      </c>
      <c r="N1863" t="s">
        <v>24</v>
      </c>
    </row>
    <row r="1864" spans="1:14" x14ac:dyDescent="0.25">
      <c r="A1864" t="s">
        <v>3744</v>
      </c>
      <c r="B1864" t="s">
        <v>15</v>
      </c>
      <c r="C1864" s="1">
        <v>43023</v>
      </c>
      <c r="D1864" t="s">
        <v>16</v>
      </c>
      <c r="E1864" t="s">
        <v>17</v>
      </c>
      <c r="F1864" t="s">
        <v>3745</v>
      </c>
      <c r="G1864" t="s">
        <v>19</v>
      </c>
      <c r="H1864" t="s">
        <v>20</v>
      </c>
      <c r="I1864" t="s">
        <v>21</v>
      </c>
      <c r="J1864" t="s">
        <v>22</v>
      </c>
      <c r="K1864" t="s">
        <v>23</v>
      </c>
      <c r="L1864" s="1">
        <v>42131</v>
      </c>
      <c r="M1864" t="s">
        <v>24</v>
      </c>
      <c r="N1864" t="s">
        <v>24</v>
      </c>
    </row>
    <row r="1865" spans="1:14" x14ac:dyDescent="0.25">
      <c r="A1865" t="s">
        <v>3746</v>
      </c>
      <c r="B1865" t="s">
        <v>15</v>
      </c>
      <c r="C1865" s="1">
        <v>43023</v>
      </c>
      <c r="D1865" t="s">
        <v>16</v>
      </c>
      <c r="E1865" t="s">
        <v>17</v>
      </c>
      <c r="F1865" t="s">
        <v>3747</v>
      </c>
      <c r="G1865" t="s">
        <v>19</v>
      </c>
      <c r="H1865" t="s">
        <v>20</v>
      </c>
      <c r="I1865" t="s">
        <v>21</v>
      </c>
      <c r="J1865" t="s">
        <v>22</v>
      </c>
      <c r="K1865" t="s">
        <v>23</v>
      </c>
      <c r="L1865" s="1">
        <v>41816</v>
      </c>
      <c r="M1865" t="s">
        <v>24</v>
      </c>
      <c r="N1865" t="s">
        <v>24</v>
      </c>
    </row>
    <row r="1866" spans="1:14" x14ac:dyDescent="0.25">
      <c r="A1866" t="s">
        <v>3748</v>
      </c>
      <c r="B1866" t="s">
        <v>15</v>
      </c>
      <c r="C1866" s="1">
        <v>43023</v>
      </c>
      <c r="D1866" t="s">
        <v>16</v>
      </c>
      <c r="E1866" t="s">
        <v>17</v>
      </c>
      <c r="F1866" t="s">
        <v>3749</v>
      </c>
      <c r="G1866" t="s">
        <v>19</v>
      </c>
      <c r="H1866" t="s">
        <v>20</v>
      </c>
      <c r="I1866" t="s">
        <v>21</v>
      </c>
      <c r="J1866" t="s">
        <v>22</v>
      </c>
      <c r="K1866" t="s">
        <v>77</v>
      </c>
      <c r="L1866" s="1">
        <v>41183</v>
      </c>
      <c r="M1866" t="s">
        <v>24</v>
      </c>
      <c r="N1866" t="s">
        <v>24</v>
      </c>
    </row>
    <row r="1867" spans="1:14" x14ac:dyDescent="0.25">
      <c r="A1867" t="s">
        <v>3750</v>
      </c>
      <c r="B1867" t="s">
        <v>15</v>
      </c>
      <c r="C1867" s="1">
        <v>43023</v>
      </c>
      <c r="D1867" t="s">
        <v>16</v>
      </c>
      <c r="E1867" t="s">
        <v>17</v>
      </c>
      <c r="F1867" t="s">
        <v>3751</v>
      </c>
      <c r="G1867" t="s">
        <v>19</v>
      </c>
      <c r="H1867" t="s">
        <v>20</v>
      </c>
      <c r="I1867" t="s">
        <v>21</v>
      </c>
      <c r="J1867" t="s">
        <v>22</v>
      </c>
      <c r="K1867" t="s">
        <v>23</v>
      </c>
      <c r="L1867" s="1">
        <v>40952</v>
      </c>
      <c r="M1867" t="s">
        <v>24</v>
      </c>
      <c r="N1867" t="s">
        <v>24</v>
      </c>
    </row>
    <row r="1868" spans="1:14" x14ac:dyDescent="0.25">
      <c r="A1868" t="s">
        <v>3752</v>
      </c>
      <c r="B1868" t="s">
        <v>15</v>
      </c>
      <c r="C1868" s="1">
        <v>43023</v>
      </c>
      <c r="D1868" t="s">
        <v>16</v>
      </c>
      <c r="E1868" t="s">
        <v>17</v>
      </c>
      <c r="F1868" t="s">
        <v>3753</v>
      </c>
      <c r="G1868" t="s">
        <v>19</v>
      </c>
      <c r="H1868" t="s">
        <v>20</v>
      </c>
      <c r="I1868" t="s">
        <v>21</v>
      </c>
      <c r="J1868" t="s">
        <v>22</v>
      </c>
      <c r="K1868" t="s">
        <v>23</v>
      </c>
      <c r="L1868" s="1">
        <v>42115</v>
      </c>
      <c r="M1868" t="s">
        <v>24</v>
      </c>
      <c r="N1868" t="s">
        <v>24</v>
      </c>
    </row>
    <row r="1869" spans="1:14" x14ac:dyDescent="0.25">
      <c r="A1869" t="s">
        <v>3754</v>
      </c>
      <c r="B1869" t="s">
        <v>15</v>
      </c>
      <c r="C1869" s="1">
        <v>43023</v>
      </c>
      <c r="D1869" t="s">
        <v>16</v>
      </c>
      <c r="E1869" t="s">
        <v>17</v>
      </c>
      <c r="F1869" t="s">
        <v>3753</v>
      </c>
      <c r="G1869" t="s">
        <v>19</v>
      </c>
      <c r="H1869" t="s">
        <v>20</v>
      </c>
      <c r="I1869" t="s">
        <v>21</v>
      </c>
      <c r="J1869" t="s">
        <v>22</v>
      </c>
      <c r="K1869" t="s">
        <v>23</v>
      </c>
      <c r="L1869" s="1">
        <v>42115</v>
      </c>
      <c r="M1869" t="s">
        <v>24</v>
      </c>
      <c r="N1869" t="s">
        <v>24</v>
      </c>
    </row>
    <row r="1870" spans="1:14" x14ac:dyDescent="0.25">
      <c r="A1870" t="s">
        <v>3755</v>
      </c>
      <c r="B1870" t="s">
        <v>15</v>
      </c>
      <c r="C1870" s="1">
        <v>43023</v>
      </c>
      <c r="D1870" t="s">
        <v>16</v>
      </c>
      <c r="E1870" t="s">
        <v>17</v>
      </c>
      <c r="F1870" t="s">
        <v>3756</v>
      </c>
      <c r="G1870" t="s">
        <v>19</v>
      </c>
      <c r="H1870" t="s">
        <v>20</v>
      </c>
      <c r="I1870" t="s">
        <v>21</v>
      </c>
      <c r="J1870" t="s">
        <v>22</v>
      </c>
      <c r="K1870" t="s">
        <v>23</v>
      </c>
      <c r="L1870" s="1">
        <v>42171</v>
      </c>
      <c r="M1870" t="s">
        <v>24</v>
      </c>
      <c r="N1870" t="s">
        <v>24</v>
      </c>
    </row>
    <row r="1871" spans="1:14" x14ac:dyDescent="0.25">
      <c r="A1871" t="s">
        <v>3757</v>
      </c>
      <c r="B1871" t="s">
        <v>15</v>
      </c>
      <c r="C1871" s="1">
        <v>43023</v>
      </c>
      <c r="D1871" t="s">
        <v>16</v>
      </c>
      <c r="E1871" t="s">
        <v>17</v>
      </c>
      <c r="F1871" t="s">
        <v>3758</v>
      </c>
      <c r="G1871" t="s">
        <v>19</v>
      </c>
      <c r="H1871" t="s">
        <v>20</v>
      </c>
      <c r="I1871" t="s">
        <v>21</v>
      </c>
      <c r="J1871" t="s">
        <v>22</v>
      </c>
      <c r="K1871" t="s">
        <v>23</v>
      </c>
      <c r="L1871" s="1">
        <v>41816</v>
      </c>
      <c r="M1871" t="s">
        <v>24</v>
      </c>
      <c r="N1871" t="s">
        <v>24</v>
      </c>
    </row>
    <row r="1872" spans="1:14" x14ac:dyDescent="0.25">
      <c r="A1872" t="s">
        <v>3759</v>
      </c>
      <c r="B1872" t="s">
        <v>15</v>
      </c>
      <c r="C1872" s="1">
        <v>43023</v>
      </c>
      <c r="D1872" t="s">
        <v>16</v>
      </c>
      <c r="E1872" t="s">
        <v>17</v>
      </c>
      <c r="F1872" t="s">
        <v>3760</v>
      </c>
      <c r="G1872" t="s">
        <v>19</v>
      </c>
      <c r="H1872" t="s">
        <v>20</v>
      </c>
      <c r="I1872" t="s">
        <v>21</v>
      </c>
      <c r="J1872" t="s">
        <v>22</v>
      </c>
      <c r="K1872" t="s">
        <v>23</v>
      </c>
      <c r="L1872" s="1">
        <v>41817</v>
      </c>
      <c r="M1872" t="s">
        <v>24</v>
      </c>
      <c r="N1872" t="s">
        <v>24</v>
      </c>
    </row>
    <row r="1873" spans="1:14" x14ac:dyDescent="0.25">
      <c r="A1873" t="s">
        <v>3761</v>
      </c>
      <c r="B1873" t="s">
        <v>15</v>
      </c>
      <c r="C1873" s="1">
        <v>43023</v>
      </c>
      <c r="D1873" t="s">
        <v>16</v>
      </c>
      <c r="E1873" t="s">
        <v>17</v>
      </c>
      <c r="F1873" t="s">
        <v>3762</v>
      </c>
      <c r="G1873" t="s">
        <v>159</v>
      </c>
      <c r="H1873" t="s">
        <v>20</v>
      </c>
      <c r="I1873" t="s">
        <v>21</v>
      </c>
      <c r="J1873" t="s">
        <v>22</v>
      </c>
      <c r="K1873" t="s">
        <v>23</v>
      </c>
      <c r="L1873" s="1">
        <v>40565</v>
      </c>
      <c r="M1873" t="s">
        <v>24</v>
      </c>
      <c r="N1873" t="s">
        <v>24</v>
      </c>
    </row>
    <row r="1874" spans="1:14" x14ac:dyDescent="0.25">
      <c r="A1874" t="s">
        <v>3763</v>
      </c>
      <c r="B1874" t="s">
        <v>15</v>
      </c>
      <c r="C1874" s="1">
        <v>43023</v>
      </c>
      <c r="D1874" t="s">
        <v>16</v>
      </c>
      <c r="E1874" t="s">
        <v>17</v>
      </c>
      <c r="F1874" t="s">
        <v>3764</v>
      </c>
      <c r="G1874" t="s">
        <v>19</v>
      </c>
      <c r="H1874" t="s">
        <v>20</v>
      </c>
      <c r="I1874" t="s">
        <v>21</v>
      </c>
      <c r="J1874" t="s">
        <v>22</v>
      </c>
      <c r="K1874" t="s">
        <v>23</v>
      </c>
      <c r="L1874" s="1">
        <v>41817</v>
      </c>
      <c r="M1874" t="s">
        <v>24</v>
      </c>
      <c r="N1874" t="s">
        <v>24</v>
      </c>
    </row>
    <row r="1875" spans="1:14" x14ac:dyDescent="0.25">
      <c r="A1875" t="s">
        <v>3765</v>
      </c>
      <c r="B1875" t="s">
        <v>15</v>
      </c>
      <c r="C1875" s="1">
        <v>43023</v>
      </c>
      <c r="D1875" t="s">
        <v>16</v>
      </c>
      <c r="E1875" t="s">
        <v>17</v>
      </c>
      <c r="F1875" t="s">
        <v>3766</v>
      </c>
      <c r="G1875" t="s">
        <v>19</v>
      </c>
      <c r="H1875" t="s">
        <v>20</v>
      </c>
      <c r="I1875" t="s">
        <v>21</v>
      </c>
      <c r="J1875" t="s">
        <v>22</v>
      </c>
      <c r="K1875" t="s">
        <v>23</v>
      </c>
      <c r="L1875" s="1">
        <v>41816</v>
      </c>
      <c r="M1875" t="s">
        <v>24</v>
      </c>
      <c r="N1875" t="s">
        <v>24</v>
      </c>
    </row>
    <row r="1876" spans="1:14" x14ac:dyDescent="0.25">
      <c r="A1876" t="s">
        <v>3767</v>
      </c>
      <c r="B1876" t="s">
        <v>15</v>
      </c>
      <c r="C1876" s="1">
        <v>43023</v>
      </c>
      <c r="D1876" t="s">
        <v>16</v>
      </c>
      <c r="E1876" t="s">
        <v>17</v>
      </c>
      <c r="F1876" t="s">
        <v>3768</v>
      </c>
      <c r="G1876" t="s">
        <v>19</v>
      </c>
      <c r="H1876" t="s">
        <v>20</v>
      </c>
      <c r="I1876" t="s">
        <v>21</v>
      </c>
      <c r="J1876" t="s">
        <v>22</v>
      </c>
      <c r="K1876" t="s">
        <v>23</v>
      </c>
      <c r="L1876" s="1">
        <v>41451</v>
      </c>
      <c r="M1876" t="s">
        <v>24</v>
      </c>
      <c r="N1876" t="s">
        <v>24</v>
      </c>
    </row>
    <row r="1877" spans="1:14" x14ac:dyDescent="0.25">
      <c r="A1877" t="s">
        <v>3769</v>
      </c>
      <c r="B1877" t="s">
        <v>15</v>
      </c>
      <c r="C1877" s="1">
        <v>43023</v>
      </c>
      <c r="D1877" t="s">
        <v>16</v>
      </c>
      <c r="E1877" t="s">
        <v>17</v>
      </c>
      <c r="F1877" t="s">
        <v>3770</v>
      </c>
      <c r="G1877" t="s">
        <v>19</v>
      </c>
      <c r="H1877" t="s">
        <v>20</v>
      </c>
      <c r="I1877" t="s">
        <v>21</v>
      </c>
      <c r="J1877" t="s">
        <v>22</v>
      </c>
      <c r="K1877" t="s">
        <v>23</v>
      </c>
      <c r="L1877" s="1">
        <v>41429</v>
      </c>
      <c r="M1877" t="s">
        <v>24</v>
      </c>
      <c r="N1877" t="s">
        <v>24</v>
      </c>
    </row>
    <row r="1878" spans="1:14" x14ac:dyDescent="0.25">
      <c r="A1878" t="s">
        <v>3771</v>
      </c>
      <c r="B1878" t="s">
        <v>15</v>
      </c>
      <c r="C1878" s="1">
        <v>43023</v>
      </c>
      <c r="D1878" t="s">
        <v>16</v>
      </c>
      <c r="E1878" t="s">
        <v>17</v>
      </c>
      <c r="F1878" t="s">
        <v>3772</v>
      </c>
      <c r="G1878" t="s">
        <v>19</v>
      </c>
      <c r="H1878" t="s">
        <v>20</v>
      </c>
      <c r="I1878" t="s">
        <v>21</v>
      </c>
      <c r="J1878" t="s">
        <v>22</v>
      </c>
      <c r="K1878" t="s">
        <v>23</v>
      </c>
      <c r="L1878" s="1">
        <v>41817</v>
      </c>
      <c r="M1878" t="s">
        <v>24</v>
      </c>
      <c r="N1878" t="s">
        <v>24</v>
      </c>
    </row>
    <row r="1879" spans="1:14" x14ac:dyDescent="0.25">
      <c r="A1879" t="s">
        <v>3773</v>
      </c>
      <c r="B1879" t="s">
        <v>15</v>
      </c>
      <c r="C1879" s="1">
        <v>43117</v>
      </c>
      <c r="D1879" t="s">
        <v>16</v>
      </c>
      <c r="E1879" t="s">
        <v>17</v>
      </c>
      <c r="F1879" t="s">
        <v>3774</v>
      </c>
      <c r="G1879" t="s">
        <v>19</v>
      </c>
      <c r="H1879" t="s">
        <v>20</v>
      </c>
      <c r="I1879" t="s">
        <v>21</v>
      </c>
      <c r="J1879" t="s">
        <v>22</v>
      </c>
      <c r="K1879" t="s">
        <v>23</v>
      </c>
      <c r="L1879" s="1">
        <v>42753</v>
      </c>
      <c r="M1879" t="s">
        <v>24</v>
      </c>
      <c r="N1879" t="s">
        <v>24</v>
      </c>
    </row>
    <row r="1880" spans="1:14" x14ac:dyDescent="0.25">
      <c r="A1880" t="s">
        <v>3775</v>
      </c>
      <c r="B1880" t="s">
        <v>15</v>
      </c>
      <c r="C1880" s="1">
        <v>43122</v>
      </c>
      <c r="D1880" t="s">
        <v>16</v>
      </c>
      <c r="E1880" t="s">
        <v>17</v>
      </c>
      <c r="F1880" t="s">
        <v>3776</v>
      </c>
      <c r="G1880" t="s">
        <v>19</v>
      </c>
      <c r="H1880" t="s">
        <v>20</v>
      </c>
      <c r="I1880" t="s">
        <v>21</v>
      </c>
      <c r="J1880" t="s">
        <v>22</v>
      </c>
      <c r="K1880" t="s">
        <v>23</v>
      </c>
      <c r="L1880" s="1">
        <v>40971</v>
      </c>
      <c r="M1880" t="s">
        <v>24</v>
      </c>
      <c r="N1880" t="s">
        <v>24</v>
      </c>
    </row>
    <row r="1881" spans="1:14" x14ac:dyDescent="0.25">
      <c r="A1881" t="s">
        <v>3777</v>
      </c>
      <c r="B1881" t="s">
        <v>15</v>
      </c>
      <c r="C1881" s="1">
        <v>43118</v>
      </c>
      <c r="D1881" t="s">
        <v>16</v>
      </c>
      <c r="E1881" t="s">
        <v>17</v>
      </c>
      <c r="F1881" t="s">
        <v>3778</v>
      </c>
      <c r="G1881" t="s">
        <v>19</v>
      </c>
      <c r="H1881" t="s">
        <v>20</v>
      </c>
      <c r="I1881" t="s">
        <v>21</v>
      </c>
      <c r="J1881" t="s">
        <v>22</v>
      </c>
      <c r="K1881" t="s">
        <v>23</v>
      </c>
      <c r="L1881" s="1">
        <v>42379</v>
      </c>
      <c r="M1881" t="s">
        <v>24</v>
      </c>
      <c r="N1881" t="s">
        <v>24</v>
      </c>
    </row>
    <row r="1882" spans="1:14" x14ac:dyDescent="0.25">
      <c r="A1882" t="s">
        <v>3779</v>
      </c>
      <c r="B1882" t="s">
        <v>26</v>
      </c>
      <c r="C1882" s="1">
        <v>42929</v>
      </c>
      <c r="D1882" t="s">
        <v>16</v>
      </c>
      <c r="E1882" t="s">
        <v>17</v>
      </c>
      <c r="F1882" t="s">
        <v>3780</v>
      </c>
      <c r="G1882" t="s">
        <v>19</v>
      </c>
      <c r="H1882" t="s">
        <v>20</v>
      </c>
      <c r="I1882" t="s">
        <v>21</v>
      </c>
      <c r="J1882" t="s">
        <v>22</v>
      </c>
      <c r="K1882" t="s">
        <v>23</v>
      </c>
      <c r="L1882" s="1">
        <v>42106</v>
      </c>
      <c r="M1882" t="s">
        <v>24</v>
      </c>
      <c r="N1882" t="s">
        <v>24</v>
      </c>
    </row>
    <row r="1883" spans="1:14" x14ac:dyDescent="0.25">
      <c r="A1883" t="s">
        <v>3781</v>
      </c>
      <c r="B1883" t="s">
        <v>15</v>
      </c>
      <c r="C1883" s="1">
        <v>42844</v>
      </c>
      <c r="D1883" t="s">
        <v>16</v>
      </c>
      <c r="E1883" t="s">
        <v>17</v>
      </c>
      <c r="F1883" t="s">
        <v>3782</v>
      </c>
      <c r="G1883" t="s">
        <v>19</v>
      </c>
      <c r="H1883" t="s">
        <v>20</v>
      </c>
      <c r="I1883" t="s">
        <v>21</v>
      </c>
      <c r="J1883" t="s">
        <v>22</v>
      </c>
      <c r="K1883" t="s">
        <v>23</v>
      </c>
      <c r="L1883" s="1">
        <v>41176</v>
      </c>
      <c r="M1883" t="s">
        <v>24</v>
      </c>
      <c r="N1883" t="s">
        <v>24</v>
      </c>
    </row>
    <row r="1884" spans="1:14" x14ac:dyDescent="0.25">
      <c r="A1884" t="s">
        <v>3783</v>
      </c>
      <c r="B1884" t="s">
        <v>15</v>
      </c>
      <c r="C1884" s="1">
        <v>42921</v>
      </c>
      <c r="D1884" t="s">
        <v>39</v>
      </c>
      <c r="E1884" t="s">
        <v>46</v>
      </c>
      <c r="F1884" t="s">
        <v>3784</v>
      </c>
      <c r="G1884" t="s">
        <v>19</v>
      </c>
      <c r="H1884" t="s">
        <v>42</v>
      </c>
      <c r="I1884" t="s">
        <v>21</v>
      </c>
      <c r="J1884" t="s">
        <v>22</v>
      </c>
      <c r="K1884" t="s">
        <v>23</v>
      </c>
      <c r="L1884" s="1">
        <v>42061</v>
      </c>
      <c r="M1884" t="s">
        <v>24</v>
      </c>
      <c r="N1884" t="s">
        <v>24</v>
      </c>
    </row>
    <row r="1885" spans="1:14" x14ac:dyDescent="0.25">
      <c r="A1885" t="s">
        <v>3785</v>
      </c>
      <c r="B1885" t="s">
        <v>15</v>
      </c>
      <c r="C1885" s="1">
        <v>42800</v>
      </c>
      <c r="D1885" t="s">
        <v>16</v>
      </c>
      <c r="E1885" t="s">
        <v>17</v>
      </c>
      <c r="F1885" t="s">
        <v>3786</v>
      </c>
      <c r="G1885" t="s">
        <v>19</v>
      </c>
      <c r="H1885" t="s">
        <v>20</v>
      </c>
      <c r="I1885" t="s">
        <v>21</v>
      </c>
      <c r="J1885" t="s">
        <v>22</v>
      </c>
      <c r="K1885" t="s">
        <v>23</v>
      </c>
      <c r="L1885" s="1">
        <v>41270</v>
      </c>
      <c r="M1885" t="s">
        <v>24</v>
      </c>
      <c r="N1885" t="s">
        <v>24</v>
      </c>
    </row>
    <row r="1886" spans="1:14" x14ac:dyDescent="0.25">
      <c r="A1886" t="s">
        <v>3787</v>
      </c>
      <c r="B1886" t="s">
        <v>26</v>
      </c>
      <c r="C1886" s="1">
        <v>42856</v>
      </c>
      <c r="D1886" t="s">
        <v>16</v>
      </c>
      <c r="E1886" t="s">
        <v>17</v>
      </c>
      <c r="F1886" t="s">
        <v>3788</v>
      </c>
      <c r="G1886" t="s">
        <v>19</v>
      </c>
      <c r="H1886" t="s">
        <v>20</v>
      </c>
      <c r="I1886" t="s">
        <v>21</v>
      </c>
      <c r="J1886" t="s">
        <v>22</v>
      </c>
      <c r="K1886" t="s">
        <v>77</v>
      </c>
      <c r="L1886" s="1">
        <v>40980</v>
      </c>
      <c r="M1886" t="s">
        <v>24</v>
      </c>
      <c r="N1886" t="s">
        <v>24</v>
      </c>
    </row>
    <row r="1887" spans="1:14" x14ac:dyDescent="0.25">
      <c r="A1887" t="s">
        <v>3789</v>
      </c>
      <c r="B1887" t="s">
        <v>26</v>
      </c>
      <c r="C1887" s="1">
        <v>42858</v>
      </c>
      <c r="D1887" t="s">
        <v>16</v>
      </c>
      <c r="E1887" t="s">
        <v>17</v>
      </c>
      <c r="F1887" t="s">
        <v>3790</v>
      </c>
      <c r="G1887" t="s">
        <v>19</v>
      </c>
      <c r="H1887" t="s">
        <v>20</v>
      </c>
      <c r="I1887" t="s">
        <v>21</v>
      </c>
      <c r="J1887" t="s">
        <v>22</v>
      </c>
      <c r="K1887" t="s">
        <v>23</v>
      </c>
      <c r="L1887" s="1">
        <v>40906</v>
      </c>
      <c r="M1887" t="s">
        <v>24</v>
      </c>
      <c r="N1887" t="s">
        <v>24</v>
      </c>
    </row>
    <row r="1888" spans="1:14" x14ac:dyDescent="0.25">
      <c r="A1888" t="s">
        <v>3791</v>
      </c>
      <c r="B1888" t="s">
        <v>26</v>
      </c>
      <c r="C1888" s="1">
        <v>42858</v>
      </c>
      <c r="D1888" t="s">
        <v>16</v>
      </c>
      <c r="E1888" t="s">
        <v>17</v>
      </c>
      <c r="F1888" t="s">
        <v>3792</v>
      </c>
      <c r="G1888" t="s">
        <v>19</v>
      </c>
      <c r="H1888" t="s">
        <v>20</v>
      </c>
      <c r="I1888" t="s">
        <v>21</v>
      </c>
      <c r="J1888" t="s">
        <v>22</v>
      </c>
      <c r="K1888" t="s">
        <v>23</v>
      </c>
      <c r="L1888" s="1">
        <v>41998</v>
      </c>
      <c r="M1888" t="s">
        <v>24</v>
      </c>
      <c r="N1888" t="s">
        <v>24</v>
      </c>
    </row>
    <row r="1889" spans="1:14" x14ac:dyDescent="0.25">
      <c r="A1889" t="s">
        <v>3793</v>
      </c>
      <c r="B1889" t="s">
        <v>26</v>
      </c>
      <c r="C1889" s="1">
        <v>42858</v>
      </c>
      <c r="D1889" t="s">
        <v>16</v>
      </c>
      <c r="E1889" t="s">
        <v>17</v>
      </c>
      <c r="F1889" t="s">
        <v>3794</v>
      </c>
      <c r="G1889" t="s">
        <v>19</v>
      </c>
      <c r="H1889" t="s">
        <v>20</v>
      </c>
      <c r="I1889" t="s">
        <v>21</v>
      </c>
      <c r="J1889" t="s">
        <v>22</v>
      </c>
      <c r="K1889" t="s">
        <v>23</v>
      </c>
      <c r="L1889" s="1">
        <v>42012</v>
      </c>
      <c r="M1889" t="s">
        <v>24</v>
      </c>
      <c r="N1889" t="s">
        <v>24</v>
      </c>
    </row>
    <row r="1890" spans="1:14" x14ac:dyDescent="0.25">
      <c r="A1890" t="s">
        <v>3795</v>
      </c>
      <c r="B1890" t="s">
        <v>26</v>
      </c>
      <c r="C1890" s="1">
        <v>42858</v>
      </c>
      <c r="D1890" t="s">
        <v>16</v>
      </c>
      <c r="E1890" t="s">
        <v>17</v>
      </c>
      <c r="F1890" t="s">
        <v>3796</v>
      </c>
      <c r="G1890" t="s">
        <v>19</v>
      </c>
      <c r="H1890" t="s">
        <v>20</v>
      </c>
      <c r="I1890" t="s">
        <v>21</v>
      </c>
      <c r="J1890" t="s">
        <v>22</v>
      </c>
      <c r="K1890" t="s">
        <v>28</v>
      </c>
      <c r="L1890" s="1">
        <v>42022</v>
      </c>
      <c r="M1890" t="s">
        <v>24</v>
      </c>
      <c r="N1890" t="s">
        <v>24</v>
      </c>
    </row>
    <row r="1891" spans="1:14" x14ac:dyDescent="0.25">
      <c r="A1891" t="s">
        <v>3797</v>
      </c>
      <c r="B1891" t="s">
        <v>15</v>
      </c>
      <c r="C1891" s="1">
        <v>43040</v>
      </c>
      <c r="D1891" t="s">
        <v>16</v>
      </c>
      <c r="E1891" t="s">
        <v>17</v>
      </c>
      <c r="F1891" t="s">
        <v>3798</v>
      </c>
      <c r="G1891" t="s">
        <v>19</v>
      </c>
      <c r="H1891" t="s">
        <v>20</v>
      </c>
      <c r="I1891" t="s">
        <v>21</v>
      </c>
      <c r="J1891" t="s">
        <v>22</v>
      </c>
      <c r="K1891" t="s">
        <v>23</v>
      </c>
      <c r="L1891" s="1">
        <v>42300</v>
      </c>
      <c r="M1891" t="s">
        <v>24</v>
      </c>
      <c r="N1891" t="s">
        <v>24</v>
      </c>
    </row>
    <row r="1892" spans="1:14" x14ac:dyDescent="0.25">
      <c r="A1892" t="s">
        <v>3799</v>
      </c>
      <c r="B1892" t="s">
        <v>26</v>
      </c>
      <c r="C1892" s="1">
        <v>42908</v>
      </c>
      <c r="D1892" t="s">
        <v>16</v>
      </c>
      <c r="E1892" t="s">
        <v>17</v>
      </c>
      <c r="F1892" t="s">
        <v>3800</v>
      </c>
      <c r="G1892" t="s">
        <v>19</v>
      </c>
      <c r="H1892" t="s">
        <v>20</v>
      </c>
      <c r="I1892" t="s">
        <v>21</v>
      </c>
      <c r="J1892" t="s">
        <v>22</v>
      </c>
      <c r="K1892" t="s">
        <v>28</v>
      </c>
      <c r="L1892" s="1">
        <v>41659</v>
      </c>
      <c r="M1892" t="s">
        <v>24</v>
      </c>
      <c r="N1892" t="s">
        <v>24</v>
      </c>
    </row>
    <row r="1893" spans="1:14" x14ac:dyDescent="0.25">
      <c r="A1893" t="s">
        <v>3801</v>
      </c>
      <c r="B1893" t="s">
        <v>26</v>
      </c>
      <c r="C1893" s="1">
        <v>42858</v>
      </c>
      <c r="D1893" t="s">
        <v>16</v>
      </c>
      <c r="E1893" t="s">
        <v>17</v>
      </c>
      <c r="F1893" t="s">
        <v>3802</v>
      </c>
      <c r="G1893" t="s">
        <v>19</v>
      </c>
      <c r="H1893" t="s">
        <v>20</v>
      </c>
      <c r="I1893" t="s">
        <v>21</v>
      </c>
      <c r="J1893" t="s">
        <v>22</v>
      </c>
      <c r="K1893" t="s">
        <v>28</v>
      </c>
      <c r="L1893" s="1">
        <v>42022</v>
      </c>
      <c r="M1893" t="s">
        <v>24</v>
      </c>
      <c r="N1893" t="s">
        <v>24</v>
      </c>
    </row>
    <row r="1894" spans="1:14" x14ac:dyDescent="0.25">
      <c r="A1894" t="s">
        <v>3803</v>
      </c>
      <c r="B1894" t="s">
        <v>15</v>
      </c>
      <c r="C1894" s="1">
        <v>43105</v>
      </c>
      <c r="D1894" t="s">
        <v>16</v>
      </c>
      <c r="E1894" t="s">
        <v>17</v>
      </c>
      <c r="F1894" t="s">
        <v>3804</v>
      </c>
      <c r="G1894" t="s">
        <v>19</v>
      </c>
      <c r="H1894" t="s">
        <v>20</v>
      </c>
      <c r="I1894" t="s">
        <v>21</v>
      </c>
      <c r="J1894" t="s">
        <v>22</v>
      </c>
      <c r="K1894" t="s">
        <v>23</v>
      </c>
      <c r="L1894" s="1">
        <v>41628</v>
      </c>
      <c r="M1894" t="s">
        <v>24</v>
      </c>
      <c r="N1894" t="s">
        <v>24</v>
      </c>
    </row>
    <row r="1895" spans="1:14" x14ac:dyDescent="0.25">
      <c r="A1895" t="s">
        <v>3805</v>
      </c>
      <c r="B1895" t="s">
        <v>15</v>
      </c>
      <c r="C1895" s="1">
        <v>43133</v>
      </c>
      <c r="D1895" t="s">
        <v>16</v>
      </c>
      <c r="E1895" t="s">
        <v>17</v>
      </c>
      <c r="F1895" t="s">
        <v>3806</v>
      </c>
      <c r="G1895" t="s">
        <v>19</v>
      </c>
      <c r="H1895" t="s">
        <v>20</v>
      </c>
      <c r="I1895" t="s">
        <v>21</v>
      </c>
      <c r="J1895" t="s">
        <v>22</v>
      </c>
      <c r="K1895" t="s">
        <v>23</v>
      </c>
      <c r="L1895" s="1">
        <v>42013</v>
      </c>
      <c r="M1895" t="s">
        <v>24</v>
      </c>
      <c r="N1895" t="s">
        <v>24</v>
      </c>
    </row>
    <row r="1896" spans="1:14" x14ac:dyDescent="0.25">
      <c r="A1896" t="s">
        <v>3807</v>
      </c>
      <c r="B1896" t="s">
        <v>15</v>
      </c>
      <c r="C1896" s="1">
        <v>42855</v>
      </c>
      <c r="D1896" t="s">
        <v>16</v>
      </c>
      <c r="E1896" t="s">
        <v>17</v>
      </c>
      <c r="F1896" t="s">
        <v>3808</v>
      </c>
      <c r="G1896" t="s">
        <v>19</v>
      </c>
      <c r="H1896" t="s">
        <v>20</v>
      </c>
      <c r="I1896" t="s">
        <v>21</v>
      </c>
      <c r="J1896" t="s">
        <v>22</v>
      </c>
      <c r="K1896" t="s">
        <v>77</v>
      </c>
      <c r="L1896" s="1">
        <v>40992</v>
      </c>
      <c r="M1896" t="s">
        <v>24</v>
      </c>
      <c r="N1896" t="s">
        <v>24</v>
      </c>
    </row>
    <row r="1897" spans="1:14" x14ac:dyDescent="0.25">
      <c r="A1897" t="s">
        <v>3809</v>
      </c>
      <c r="B1897" t="s">
        <v>15</v>
      </c>
      <c r="C1897" s="1">
        <v>42921</v>
      </c>
      <c r="D1897" t="s">
        <v>16</v>
      </c>
      <c r="E1897" t="s">
        <v>17</v>
      </c>
      <c r="F1897" t="s">
        <v>3810</v>
      </c>
      <c r="G1897" t="s">
        <v>19</v>
      </c>
      <c r="H1897" t="s">
        <v>20</v>
      </c>
      <c r="I1897" t="s">
        <v>21</v>
      </c>
      <c r="J1897" t="s">
        <v>22</v>
      </c>
      <c r="K1897" t="s">
        <v>23</v>
      </c>
      <c r="L1897" s="1">
        <v>40863</v>
      </c>
      <c r="M1897" t="s">
        <v>24</v>
      </c>
      <c r="N1897" t="s">
        <v>24</v>
      </c>
    </row>
    <row r="1898" spans="1:14" x14ac:dyDescent="0.25">
      <c r="A1898" t="s">
        <v>3811</v>
      </c>
      <c r="B1898" t="s">
        <v>26</v>
      </c>
      <c r="C1898" s="1">
        <v>42859</v>
      </c>
      <c r="D1898" t="s">
        <v>16</v>
      </c>
      <c r="E1898" t="s">
        <v>17</v>
      </c>
      <c r="F1898" t="s">
        <v>3812</v>
      </c>
      <c r="G1898" t="s">
        <v>19</v>
      </c>
      <c r="H1898" t="s">
        <v>20</v>
      </c>
      <c r="I1898" t="s">
        <v>21</v>
      </c>
      <c r="J1898" t="s">
        <v>22</v>
      </c>
      <c r="K1898" t="s">
        <v>23</v>
      </c>
      <c r="L1898" s="1">
        <v>40834</v>
      </c>
      <c r="M1898" t="s">
        <v>24</v>
      </c>
      <c r="N1898" t="s">
        <v>24</v>
      </c>
    </row>
    <row r="1899" spans="1:14" x14ac:dyDescent="0.25">
      <c r="A1899" t="s">
        <v>3813</v>
      </c>
      <c r="B1899" t="s">
        <v>15</v>
      </c>
      <c r="C1899" s="1">
        <v>43019</v>
      </c>
      <c r="D1899" t="s">
        <v>16</v>
      </c>
      <c r="E1899" t="s">
        <v>17</v>
      </c>
      <c r="F1899" t="s">
        <v>3814</v>
      </c>
      <c r="G1899" t="s">
        <v>19</v>
      </c>
      <c r="H1899" t="s">
        <v>20</v>
      </c>
      <c r="I1899" t="s">
        <v>21</v>
      </c>
      <c r="J1899" t="s">
        <v>22</v>
      </c>
      <c r="K1899" t="s">
        <v>23</v>
      </c>
      <c r="L1899" s="1">
        <v>41741</v>
      </c>
      <c r="M1899" t="s">
        <v>24</v>
      </c>
      <c r="N1899" t="s">
        <v>24</v>
      </c>
    </row>
    <row r="1900" spans="1:14" x14ac:dyDescent="0.25">
      <c r="A1900" t="s">
        <v>3815</v>
      </c>
      <c r="B1900" t="s">
        <v>15</v>
      </c>
      <c r="C1900" s="1">
        <v>42913</v>
      </c>
      <c r="D1900" t="s">
        <v>16</v>
      </c>
      <c r="E1900" t="s">
        <v>17</v>
      </c>
      <c r="F1900" t="s">
        <v>3816</v>
      </c>
      <c r="G1900" t="s">
        <v>19</v>
      </c>
      <c r="H1900" t="s">
        <v>20</v>
      </c>
      <c r="I1900" t="s">
        <v>21</v>
      </c>
      <c r="J1900" t="s">
        <v>22</v>
      </c>
      <c r="K1900" t="s">
        <v>23</v>
      </c>
      <c r="L1900" s="1">
        <v>41353</v>
      </c>
      <c r="M1900" t="s">
        <v>24</v>
      </c>
      <c r="N1900" t="s">
        <v>24</v>
      </c>
    </row>
    <row r="1901" spans="1:14" x14ac:dyDescent="0.25">
      <c r="A1901" t="s">
        <v>3817</v>
      </c>
      <c r="B1901" t="s">
        <v>15</v>
      </c>
      <c r="C1901" s="1">
        <v>42927</v>
      </c>
      <c r="D1901" t="s">
        <v>16</v>
      </c>
      <c r="E1901" t="s">
        <v>17</v>
      </c>
      <c r="F1901" t="s">
        <v>3818</v>
      </c>
      <c r="G1901" t="s">
        <v>19</v>
      </c>
      <c r="H1901" t="s">
        <v>20</v>
      </c>
      <c r="I1901" t="s">
        <v>21</v>
      </c>
      <c r="J1901" t="s">
        <v>22</v>
      </c>
      <c r="K1901" t="s">
        <v>23</v>
      </c>
      <c r="L1901" s="1">
        <v>42100</v>
      </c>
      <c r="M1901" t="s">
        <v>24</v>
      </c>
      <c r="N1901" t="s">
        <v>24</v>
      </c>
    </row>
    <row r="1902" spans="1:14" x14ac:dyDescent="0.25">
      <c r="A1902" t="s">
        <v>3819</v>
      </c>
      <c r="B1902" t="s">
        <v>15</v>
      </c>
      <c r="C1902" s="1">
        <v>42960</v>
      </c>
      <c r="D1902" t="s">
        <v>16</v>
      </c>
      <c r="E1902" t="s">
        <v>17</v>
      </c>
      <c r="F1902" t="s">
        <v>3820</v>
      </c>
      <c r="G1902" t="s">
        <v>19</v>
      </c>
      <c r="H1902" t="s">
        <v>20</v>
      </c>
      <c r="I1902" t="s">
        <v>33</v>
      </c>
      <c r="J1902" t="s">
        <v>68</v>
      </c>
      <c r="K1902" t="s">
        <v>23</v>
      </c>
      <c r="L1902" s="1">
        <v>41339</v>
      </c>
      <c r="M1902" t="s">
        <v>24</v>
      </c>
      <c r="N1902" t="s">
        <v>24</v>
      </c>
    </row>
    <row r="1903" spans="1:14" x14ac:dyDescent="0.25">
      <c r="A1903" t="s">
        <v>3821</v>
      </c>
      <c r="B1903" t="s">
        <v>15</v>
      </c>
      <c r="C1903" s="1">
        <v>42817</v>
      </c>
      <c r="D1903" t="s">
        <v>16</v>
      </c>
      <c r="E1903" t="s">
        <v>17</v>
      </c>
      <c r="F1903" t="s">
        <v>3822</v>
      </c>
      <c r="G1903" t="s">
        <v>19</v>
      </c>
      <c r="H1903" t="s">
        <v>20</v>
      </c>
      <c r="I1903" t="s">
        <v>33</v>
      </c>
      <c r="J1903" t="s">
        <v>22</v>
      </c>
      <c r="K1903" t="s">
        <v>23</v>
      </c>
      <c r="L1903" s="1">
        <v>41517</v>
      </c>
      <c r="M1903" t="s">
        <v>24</v>
      </c>
      <c r="N1903" t="s">
        <v>24</v>
      </c>
    </row>
    <row r="1904" spans="1:14" x14ac:dyDescent="0.25">
      <c r="A1904" t="s">
        <v>3823</v>
      </c>
      <c r="B1904" t="s">
        <v>15</v>
      </c>
      <c r="C1904" s="1">
        <v>42798</v>
      </c>
      <c r="D1904" t="s">
        <v>16</v>
      </c>
      <c r="E1904" t="s">
        <v>17</v>
      </c>
      <c r="F1904" t="s">
        <v>3824</v>
      </c>
      <c r="G1904" t="s">
        <v>19</v>
      </c>
      <c r="H1904" t="s">
        <v>20</v>
      </c>
      <c r="I1904" t="s">
        <v>33</v>
      </c>
      <c r="J1904" t="s">
        <v>22</v>
      </c>
      <c r="K1904" t="s">
        <v>23</v>
      </c>
      <c r="L1904" s="1">
        <v>41982</v>
      </c>
      <c r="M1904" t="s">
        <v>24</v>
      </c>
      <c r="N1904" t="s">
        <v>24</v>
      </c>
    </row>
    <row r="1905" spans="1:14" x14ac:dyDescent="0.25">
      <c r="A1905" t="s">
        <v>3825</v>
      </c>
      <c r="B1905" t="s">
        <v>15</v>
      </c>
      <c r="C1905" s="1">
        <v>43006</v>
      </c>
      <c r="D1905" t="s">
        <v>16</v>
      </c>
      <c r="E1905" t="s">
        <v>17</v>
      </c>
      <c r="F1905" t="s">
        <v>3826</v>
      </c>
      <c r="G1905" t="s">
        <v>19</v>
      </c>
      <c r="H1905" t="s">
        <v>20</v>
      </c>
      <c r="I1905" t="s">
        <v>21</v>
      </c>
      <c r="J1905" t="s">
        <v>22</v>
      </c>
      <c r="K1905" t="s">
        <v>23</v>
      </c>
      <c r="L1905" s="1">
        <v>41819</v>
      </c>
      <c r="M1905" t="s">
        <v>24</v>
      </c>
      <c r="N1905" t="s">
        <v>24</v>
      </c>
    </row>
    <row r="1906" spans="1:14" x14ac:dyDescent="0.25">
      <c r="A1906" t="s">
        <v>3827</v>
      </c>
      <c r="B1906" t="s">
        <v>15</v>
      </c>
      <c r="C1906" s="1">
        <v>43123</v>
      </c>
      <c r="D1906" t="s">
        <v>16</v>
      </c>
      <c r="E1906" t="s">
        <v>17</v>
      </c>
      <c r="F1906" t="s">
        <v>3828</v>
      </c>
      <c r="G1906" t="s">
        <v>19</v>
      </c>
      <c r="H1906" t="s">
        <v>20</v>
      </c>
      <c r="I1906" t="s">
        <v>33</v>
      </c>
      <c r="J1906" t="s">
        <v>22</v>
      </c>
      <c r="K1906" t="s">
        <v>23</v>
      </c>
      <c r="L1906" s="1">
        <v>41204</v>
      </c>
      <c r="M1906" t="s">
        <v>24</v>
      </c>
      <c r="N1906" t="s">
        <v>24</v>
      </c>
    </row>
    <row r="1907" spans="1:14" x14ac:dyDescent="0.25">
      <c r="A1907" t="s">
        <v>3829</v>
      </c>
      <c r="B1907" t="s">
        <v>15</v>
      </c>
      <c r="C1907" s="1">
        <v>43192</v>
      </c>
      <c r="D1907" t="s">
        <v>16</v>
      </c>
      <c r="E1907" t="s">
        <v>17</v>
      </c>
      <c r="F1907" t="s">
        <v>3830</v>
      </c>
      <c r="G1907" t="s">
        <v>19</v>
      </c>
      <c r="H1907" t="s">
        <v>20</v>
      </c>
      <c r="I1907" t="s">
        <v>33</v>
      </c>
      <c r="J1907" t="s">
        <v>22</v>
      </c>
      <c r="K1907" t="s">
        <v>23</v>
      </c>
      <c r="L1907" s="1">
        <v>41087</v>
      </c>
      <c r="M1907" t="s">
        <v>24</v>
      </c>
      <c r="N1907" t="s">
        <v>24</v>
      </c>
    </row>
    <row r="1908" spans="1:14" x14ac:dyDescent="0.25">
      <c r="A1908" t="s">
        <v>3831</v>
      </c>
      <c r="B1908" t="s">
        <v>550</v>
      </c>
      <c r="C1908" s="1">
        <v>42655</v>
      </c>
      <c r="D1908" t="s">
        <v>39</v>
      </c>
      <c r="E1908" t="s">
        <v>46</v>
      </c>
      <c r="F1908" t="s">
        <v>3832</v>
      </c>
      <c r="G1908" t="s">
        <v>19</v>
      </c>
      <c r="H1908" t="s">
        <v>42</v>
      </c>
      <c r="I1908" t="s">
        <v>33</v>
      </c>
      <c r="J1908" t="s">
        <v>68</v>
      </c>
      <c r="K1908" t="s">
        <v>23</v>
      </c>
      <c r="L1908" s="1">
        <v>41086</v>
      </c>
      <c r="M1908" t="s">
        <v>24</v>
      </c>
      <c r="N1908" t="s">
        <v>24</v>
      </c>
    </row>
    <row r="1909" spans="1:14" x14ac:dyDescent="0.25">
      <c r="A1909" t="s">
        <v>3833</v>
      </c>
      <c r="B1909" t="s">
        <v>26</v>
      </c>
      <c r="C1909" s="1">
        <v>42321</v>
      </c>
      <c r="D1909" t="s">
        <v>39</v>
      </c>
      <c r="E1909" t="s">
        <v>46</v>
      </c>
      <c r="F1909" t="s">
        <v>3834</v>
      </c>
      <c r="G1909" t="s">
        <v>19</v>
      </c>
      <c r="H1909" t="s">
        <v>48</v>
      </c>
      <c r="I1909" t="s">
        <v>33</v>
      </c>
      <c r="J1909" t="s">
        <v>68</v>
      </c>
      <c r="K1909" t="s">
        <v>23</v>
      </c>
      <c r="L1909" s="1">
        <v>41957</v>
      </c>
      <c r="M1909" t="s">
        <v>24</v>
      </c>
      <c r="N1909" t="s">
        <v>24</v>
      </c>
    </row>
    <row r="1910" spans="1:14" x14ac:dyDescent="0.25">
      <c r="A1910" t="s">
        <v>3835</v>
      </c>
      <c r="B1910" t="s">
        <v>15</v>
      </c>
      <c r="C1910" s="1">
        <v>42785</v>
      </c>
      <c r="D1910" t="s">
        <v>16</v>
      </c>
      <c r="E1910" t="s">
        <v>17</v>
      </c>
      <c r="F1910" t="s">
        <v>3836</v>
      </c>
      <c r="G1910" t="s">
        <v>19</v>
      </c>
      <c r="H1910" t="s">
        <v>20</v>
      </c>
      <c r="I1910" t="s">
        <v>33</v>
      </c>
      <c r="J1910" t="s">
        <v>22</v>
      </c>
      <c r="K1910" t="s">
        <v>23</v>
      </c>
      <c r="L1910" s="1">
        <v>40949</v>
      </c>
      <c r="M1910" t="s">
        <v>24</v>
      </c>
      <c r="N1910" t="s">
        <v>24</v>
      </c>
    </row>
    <row r="1911" spans="1:14" x14ac:dyDescent="0.25">
      <c r="A1911" t="s">
        <v>3837</v>
      </c>
      <c r="B1911" t="s">
        <v>26</v>
      </c>
      <c r="C1911" s="1">
        <v>42531</v>
      </c>
      <c r="D1911" t="s">
        <v>39</v>
      </c>
      <c r="E1911" t="s">
        <v>46</v>
      </c>
      <c r="F1911" t="s">
        <v>3838</v>
      </c>
      <c r="G1911" t="s">
        <v>19</v>
      </c>
      <c r="H1911" t="s">
        <v>42</v>
      </c>
      <c r="I1911" t="s">
        <v>33</v>
      </c>
      <c r="J1911" t="s">
        <v>22</v>
      </c>
      <c r="K1911" t="s">
        <v>23</v>
      </c>
      <c r="L1911" s="1">
        <v>41086</v>
      </c>
      <c r="M1911" t="s">
        <v>24</v>
      </c>
      <c r="N1911" t="s">
        <v>24</v>
      </c>
    </row>
    <row r="1912" spans="1:14" x14ac:dyDescent="0.25">
      <c r="A1912" t="s">
        <v>3839</v>
      </c>
      <c r="B1912" t="s">
        <v>15</v>
      </c>
      <c r="C1912" s="1">
        <v>43029</v>
      </c>
      <c r="D1912" t="s">
        <v>16</v>
      </c>
      <c r="E1912" t="s">
        <v>17</v>
      </c>
      <c r="F1912" t="s">
        <v>3840</v>
      </c>
      <c r="G1912" t="s">
        <v>19</v>
      </c>
      <c r="H1912" t="s">
        <v>20</v>
      </c>
      <c r="I1912" t="s">
        <v>33</v>
      </c>
      <c r="J1912" t="s">
        <v>22</v>
      </c>
      <c r="K1912" t="s">
        <v>23</v>
      </c>
      <c r="L1912" s="1">
        <v>42295</v>
      </c>
      <c r="M1912" t="s">
        <v>24</v>
      </c>
      <c r="N1912" t="s">
        <v>24</v>
      </c>
    </row>
    <row r="1913" spans="1:14" x14ac:dyDescent="0.25">
      <c r="A1913" t="s">
        <v>3841</v>
      </c>
      <c r="B1913" t="s">
        <v>15</v>
      </c>
      <c r="C1913" s="1">
        <v>43013</v>
      </c>
      <c r="D1913" t="s">
        <v>16</v>
      </c>
      <c r="E1913" t="s">
        <v>17</v>
      </c>
      <c r="F1913" t="s">
        <v>3842</v>
      </c>
      <c r="G1913" t="s">
        <v>19</v>
      </c>
      <c r="H1913" t="s">
        <v>20</v>
      </c>
      <c r="I1913" t="s">
        <v>33</v>
      </c>
      <c r="J1913" t="s">
        <v>22</v>
      </c>
      <c r="K1913" t="s">
        <v>28</v>
      </c>
      <c r="L1913" s="1">
        <v>42248</v>
      </c>
      <c r="M1913" t="s">
        <v>24</v>
      </c>
      <c r="N1913" t="s">
        <v>24</v>
      </c>
    </row>
    <row r="1914" spans="1:14" x14ac:dyDescent="0.25">
      <c r="A1914" t="s">
        <v>3843</v>
      </c>
      <c r="B1914" t="s">
        <v>15</v>
      </c>
      <c r="C1914" s="1">
        <v>43031</v>
      </c>
      <c r="D1914" t="s">
        <v>16</v>
      </c>
      <c r="E1914" t="s">
        <v>17</v>
      </c>
      <c r="F1914" t="s">
        <v>3844</v>
      </c>
      <c r="G1914" t="s">
        <v>159</v>
      </c>
      <c r="H1914" t="s">
        <v>20</v>
      </c>
      <c r="I1914" t="s">
        <v>21</v>
      </c>
      <c r="J1914" t="s">
        <v>22</v>
      </c>
      <c r="K1914" t="s">
        <v>28</v>
      </c>
      <c r="L1914" s="1">
        <v>40388</v>
      </c>
      <c r="M1914" t="s">
        <v>24</v>
      </c>
      <c r="N1914" t="s">
        <v>24</v>
      </c>
    </row>
    <row r="1915" spans="1:14" x14ac:dyDescent="0.25">
      <c r="A1915" t="s">
        <v>3845</v>
      </c>
      <c r="B1915" t="s">
        <v>15</v>
      </c>
      <c r="C1915" s="1">
        <v>42942</v>
      </c>
      <c r="D1915" t="s">
        <v>16</v>
      </c>
      <c r="E1915" t="s">
        <v>17</v>
      </c>
      <c r="F1915" t="s">
        <v>3846</v>
      </c>
      <c r="G1915" t="s">
        <v>19</v>
      </c>
      <c r="H1915" t="s">
        <v>20</v>
      </c>
      <c r="I1915" t="s">
        <v>21</v>
      </c>
      <c r="J1915" t="s">
        <v>22</v>
      </c>
      <c r="K1915" t="s">
        <v>28</v>
      </c>
      <c r="L1915" s="1">
        <v>41403</v>
      </c>
      <c r="M1915" t="s">
        <v>24</v>
      </c>
      <c r="N1915" t="s">
        <v>24</v>
      </c>
    </row>
    <row r="1916" spans="1:14" x14ac:dyDescent="0.25">
      <c r="A1916" t="s">
        <v>3847</v>
      </c>
      <c r="B1916" t="s">
        <v>15</v>
      </c>
      <c r="C1916" s="1">
        <v>42814</v>
      </c>
      <c r="D1916" t="s">
        <v>16</v>
      </c>
      <c r="E1916" t="s">
        <v>17</v>
      </c>
      <c r="F1916" t="s">
        <v>3848</v>
      </c>
      <c r="G1916" t="s">
        <v>19</v>
      </c>
      <c r="H1916" t="s">
        <v>20</v>
      </c>
      <c r="I1916" t="s">
        <v>21</v>
      </c>
      <c r="J1916" t="s">
        <v>22</v>
      </c>
      <c r="K1916" t="s">
        <v>23</v>
      </c>
      <c r="L1916" s="1">
        <v>41941</v>
      </c>
      <c r="M1916" t="s">
        <v>24</v>
      </c>
      <c r="N1916" t="s">
        <v>24</v>
      </c>
    </row>
    <row r="1917" spans="1:14" x14ac:dyDescent="0.25">
      <c r="A1917" t="s">
        <v>3849</v>
      </c>
      <c r="B1917" t="s">
        <v>15</v>
      </c>
      <c r="C1917" s="1">
        <v>43087</v>
      </c>
      <c r="D1917" t="s">
        <v>16</v>
      </c>
      <c r="E1917" t="s">
        <v>17</v>
      </c>
      <c r="F1917" t="s">
        <v>3850</v>
      </c>
      <c r="G1917" t="s">
        <v>19</v>
      </c>
      <c r="H1917" t="s">
        <v>20</v>
      </c>
      <c r="I1917" t="s">
        <v>33</v>
      </c>
      <c r="J1917" t="s">
        <v>22</v>
      </c>
      <c r="K1917" t="s">
        <v>23</v>
      </c>
      <c r="L1917" s="1">
        <v>41992</v>
      </c>
      <c r="M1917" t="s">
        <v>24</v>
      </c>
      <c r="N1917" t="s">
        <v>24</v>
      </c>
    </row>
    <row r="1918" spans="1:14" x14ac:dyDescent="0.25">
      <c r="A1918" t="s">
        <v>3851</v>
      </c>
      <c r="B1918" t="s">
        <v>15</v>
      </c>
      <c r="C1918" s="1">
        <v>43119</v>
      </c>
      <c r="D1918" t="s">
        <v>16</v>
      </c>
      <c r="E1918" t="s">
        <v>17</v>
      </c>
      <c r="F1918" t="s">
        <v>3852</v>
      </c>
      <c r="G1918" t="s">
        <v>19</v>
      </c>
      <c r="H1918" t="s">
        <v>20</v>
      </c>
      <c r="I1918" t="s">
        <v>21</v>
      </c>
      <c r="J1918" t="s">
        <v>22</v>
      </c>
      <c r="K1918" t="s">
        <v>77</v>
      </c>
      <c r="L1918" s="1">
        <v>41768</v>
      </c>
      <c r="M1918" t="s">
        <v>24</v>
      </c>
      <c r="N1918" t="s">
        <v>24</v>
      </c>
    </row>
    <row r="1919" spans="1:14" x14ac:dyDescent="0.25">
      <c r="A1919" t="s">
        <v>3853</v>
      </c>
      <c r="B1919" t="s">
        <v>15</v>
      </c>
      <c r="C1919" s="1">
        <v>42966</v>
      </c>
      <c r="D1919" t="s">
        <v>16</v>
      </c>
      <c r="E1919" t="s">
        <v>17</v>
      </c>
      <c r="F1919" t="s">
        <v>3854</v>
      </c>
      <c r="G1919" t="s">
        <v>19</v>
      </c>
      <c r="H1919" t="s">
        <v>20</v>
      </c>
      <c r="I1919" t="s">
        <v>21</v>
      </c>
      <c r="J1919" t="s">
        <v>22</v>
      </c>
      <c r="K1919" t="s">
        <v>23</v>
      </c>
      <c r="L1919" s="1">
        <v>41722</v>
      </c>
      <c r="M1919" t="s">
        <v>24</v>
      </c>
      <c r="N1919" t="s">
        <v>24</v>
      </c>
    </row>
    <row r="1920" spans="1:14" x14ac:dyDescent="0.25">
      <c r="A1920" t="s">
        <v>3855</v>
      </c>
      <c r="B1920" t="s">
        <v>15</v>
      </c>
      <c r="C1920" s="1">
        <v>42839</v>
      </c>
      <c r="D1920" t="s">
        <v>16</v>
      </c>
      <c r="E1920" t="s">
        <v>17</v>
      </c>
      <c r="F1920" t="s">
        <v>3856</v>
      </c>
      <c r="G1920" t="s">
        <v>19</v>
      </c>
      <c r="H1920" t="s">
        <v>20</v>
      </c>
      <c r="I1920" t="s">
        <v>21</v>
      </c>
      <c r="J1920" t="s">
        <v>22</v>
      </c>
      <c r="K1920" t="s">
        <v>23</v>
      </c>
      <c r="L1920" s="1">
        <v>41744</v>
      </c>
      <c r="M1920" t="s">
        <v>24</v>
      </c>
      <c r="N1920" t="s">
        <v>24</v>
      </c>
    </row>
    <row r="1921" spans="1:14" x14ac:dyDescent="0.25">
      <c r="A1921" t="s">
        <v>3857</v>
      </c>
      <c r="B1921" t="s">
        <v>26</v>
      </c>
      <c r="C1921" s="1">
        <v>43006</v>
      </c>
      <c r="D1921" t="s">
        <v>16</v>
      </c>
      <c r="E1921" t="s">
        <v>17</v>
      </c>
      <c r="F1921" t="s">
        <v>3858</v>
      </c>
      <c r="G1921" t="s">
        <v>19</v>
      </c>
      <c r="H1921" t="s">
        <v>20</v>
      </c>
      <c r="I1921" t="s">
        <v>33</v>
      </c>
      <c r="J1921" t="s">
        <v>22</v>
      </c>
      <c r="K1921" t="s">
        <v>23</v>
      </c>
      <c r="L1921" s="1">
        <v>42276</v>
      </c>
      <c r="M1921" t="s">
        <v>24</v>
      </c>
      <c r="N1921" t="s">
        <v>24</v>
      </c>
    </row>
    <row r="1922" spans="1:14" x14ac:dyDescent="0.25">
      <c r="A1922" t="s">
        <v>3859</v>
      </c>
      <c r="B1922" t="s">
        <v>26</v>
      </c>
      <c r="C1922" s="1">
        <v>42872</v>
      </c>
      <c r="D1922" t="s">
        <v>16</v>
      </c>
      <c r="E1922" t="s">
        <v>17</v>
      </c>
      <c r="F1922" t="s">
        <v>3860</v>
      </c>
      <c r="G1922" t="s">
        <v>19</v>
      </c>
      <c r="H1922" t="s">
        <v>20</v>
      </c>
      <c r="I1922" t="s">
        <v>21</v>
      </c>
      <c r="J1922" t="s">
        <v>22</v>
      </c>
      <c r="K1922" t="s">
        <v>23</v>
      </c>
      <c r="L1922" s="1">
        <v>40962</v>
      </c>
      <c r="M1922" t="s">
        <v>24</v>
      </c>
      <c r="N1922" t="s">
        <v>24</v>
      </c>
    </row>
    <row r="1923" spans="1:14" x14ac:dyDescent="0.25">
      <c r="A1923" t="s">
        <v>3861</v>
      </c>
      <c r="B1923" t="s">
        <v>15</v>
      </c>
      <c r="C1923" s="1">
        <v>43124</v>
      </c>
      <c r="D1923" t="s">
        <v>16</v>
      </c>
      <c r="E1923" t="s">
        <v>17</v>
      </c>
      <c r="F1923" t="s">
        <v>3862</v>
      </c>
      <c r="G1923" t="s">
        <v>19</v>
      </c>
      <c r="H1923" t="s">
        <v>20</v>
      </c>
      <c r="I1923" t="s">
        <v>21</v>
      </c>
      <c r="J1923" t="s">
        <v>22</v>
      </c>
      <c r="K1923" t="s">
        <v>23</v>
      </c>
      <c r="L1923" s="1">
        <v>42380</v>
      </c>
      <c r="M1923" t="s">
        <v>24</v>
      </c>
      <c r="N1923" t="s">
        <v>24</v>
      </c>
    </row>
    <row r="1924" spans="1:14" x14ac:dyDescent="0.25">
      <c r="A1924" t="s">
        <v>3863</v>
      </c>
      <c r="B1924" t="s">
        <v>15</v>
      </c>
      <c r="C1924" s="1">
        <v>42909</v>
      </c>
      <c r="D1924" t="s">
        <v>16</v>
      </c>
      <c r="E1924" t="s">
        <v>17</v>
      </c>
      <c r="F1924" t="s">
        <v>3864</v>
      </c>
      <c r="G1924" t="s">
        <v>19</v>
      </c>
      <c r="H1924" t="s">
        <v>20</v>
      </c>
      <c r="I1924" t="s">
        <v>21</v>
      </c>
      <c r="J1924" t="s">
        <v>22</v>
      </c>
      <c r="K1924" t="s">
        <v>23</v>
      </c>
      <c r="L1924" s="1">
        <v>42514</v>
      </c>
      <c r="M1924" t="s">
        <v>24</v>
      </c>
      <c r="N1924" t="s">
        <v>24</v>
      </c>
    </row>
    <row r="1925" spans="1:14" x14ac:dyDescent="0.25">
      <c r="A1925" t="s">
        <v>3865</v>
      </c>
      <c r="B1925" t="s">
        <v>15</v>
      </c>
      <c r="C1925" s="1">
        <v>42732</v>
      </c>
      <c r="D1925" t="s">
        <v>39</v>
      </c>
      <c r="E1925" t="s">
        <v>40</v>
      </c>
      <c r="F1925" t="s">
        <v>3866</v>
      </c>
      <c r="G1925" t="s">
        <v>19</v>
      </c>
      <c r="H1925" t="s">
        <v>42</v>
      </c>
      <c r="I1925" t="s">
        <v>21</v>
      </c>
      <c r="J1925" t="s">
        <v>22</v>
      </c>
      <c r="K1925" t="s">
        <v>77</v>
      </c>
      <c r="L1925" s="1">
        <v>42001</v>
      </c>
      <c r="M1925" t="s">
        <v>24</v>
      </c>
      <c r="N1925" t="s">
        <v>24</v>
      </c>
    </row>
    <row r="1926" spans="1:14" x14ac:dyDescent="0.25">
      <c r="A1926" t="s">
        <v>3867</v>
      </c>
      <c r="B1926" t="s">
        <v>15</v>
      </c>
      <c r="C1926" s="1">
        <v>42985</v>
      </c>
      <c r="D1926" t="s">
        <v>16</v>
      </c>
      <c r="E1926" t="s">
        <v>17</v>
      </c>
      <c r="F1926" t="s">
        <v>3868</v>
      </c>
      <c r="G1926" t="s">
        <v>19</v>
      </c>
      <c r="H1926" t="s">
        <v>20</v>
      </c>
      <c r="I1926" t="s">
        <v>21</v>
      </c>
      <c r="J1926" t="s">
        <v>22</v>
      </c>
      <c r="K1926" t="s">
        <v>23</v>
      </c>
      <c r="L1926" s="1">
        <v>40764</v>
      </c>
      <c r="M1926" t="s">
        <v>24</v>
      </c>
      <c r="N1926" t="s">
        <v>24</v>
      </c>
    </row>
    <row r="1927" spans="1:14" x14ac:dyDescent="0.25">
      <c r="A1927" t="s">
        <v>3869</v>
      </c>
      <c r="B1927" t="s">
        <v>15</v>
      </c>
      <c r="C1927" s="1">
        <v>42641</v>
      </c>
      <c r="D1927" t="s">
        <v>39</v>
      </c>
      <c r="E1927" t="s">
        <v>46</v>
      </c>
      <c r="F1927" t="s">
        <v>3870</v>
      </c>
      <c r="G1927" t="s">
        <v>19</v>
      </c>
      <c r="H1927" t="s">
        <v>528</v>
      </c>
      <c r="I1927" t="s">
        <v>21</v>
      </c>
      <c r="J1927" t="s">
        <v>68</v>
      </c>
      <c r="K1927" t="s">
        <v>23</v>
      </c>
      <c r="L1927" s="1">
        <v>40683</v>
      </c>
      <c r="M1927" t="s">
        <v>24</v>
      </c>
      <c r="N1927" t="s">
        <v>24</v>
      </c>
    </row>
    <row r="1928" spans="1:14" x14ac:dyDescent="0.25">
      <c r="A1928" t="s">
        <v>3871</v>
      </c>
      <c r="B1928" t="s">
        <v>15</v>
      </c>
      <c r="C1928" s="1">
        <v>42787</v>
      </c>
      <c r="D1928" t="s">
        <v>16</v>
      </c>
      <c r="E1928" t="s">
        <v>17</v>
      </c>
      <c r="F1928" t="s">
        <v>3872</v>
      </c>
      <c r="G1928" t="s">
        <v>19</v>
      </c>
      <c r="H1928" t="s">
        <v>20</v>
      </c>
      <c r="I1928" t="s">
        <v>33</v>
      </c>
      <c r="J1928" t="s">
        <v>22</v>
      </c>
      <c r="K1928" t="s">
        <v>23</v>
      </c>
      <c r="L1928" s="1">
        <v>40915</v>
      </c>
      <c r="M1928" t="s">
        <v>24</v>
      </c>
      <c r="N1928" t="s">
        <v>24</v>
      </c>
    </row>
    <row r="1929" spans="1:14" x14ac:dyDescent="0.25">
      <c r="A1929" t="s">
        <v>3873</v>
      </c>
      <c r="B1929" t="s">
        <v>15</v>
      </c>
      <c r="C1929" s="1">
        <v>42791</v>
      </c>
      <c r="D1929" t="s">
        <v>16</v>
      </c>
      <c r="E1929" t="s">
        <v>17</v>
      </c>
      <c r="F1929" t="s">
        <v>3874</v>
      </c>
      <c r="G1929" t="s">
        <v>19</v>
      </c>
      <c r="H1929" t="s">
        <v>20</v>
      </c>
      <c r="I1929" t="s">
        <v>21</v>
      </c>
      <c r="J1929" t="s">
        <v>68</v>
      </c>
      <c r="K1929" t="s">
        <v>23</v>
      </c>
      <c r="L1929" s="1">
        <v>42061</v>
      </c>
      <c r="M1929" t="s">
        <v>24</v>
      </c>
      <c r="N1929" t="s">
        <v>24</v>
      </c>
    </row>
    <row r="1930" spans="1:14" x14ac:dyDescent="0.25">
      <c r="A1930" t="s">
        <v>3875</v>
      </c>
      <c r="B1930" t="s">
        <v>26</v>
      </c>
      <c r="C1930" s="1">
        <v>43062</v>
      </c>
      <c r="D1930" t="s">
        <v>16</v>
      </c>
      <c r="E1930" t="s">
        <v>17</v>
      </c>
      <c r="F1930" t="s">
        <v>3876</v>
      </c>
      <c r="G1930" t="s">
        <v>19</v>
      </c>
      <c r="H1930" t="s">
        <v>20</v>
      </c>
      <c r="I1930" t="s">
        <v>21</v>
      </c>
      <c r="J1930" t="s">
        <v>68</v>
      </c>
      <c r="K1930" t="s">
        <v>23</v>
      </c>
      <c r="L1930" s="1">
        <v>41506</v>
      </c>
      <c r="M1930" t="s">
        <v>24</v>
      </c>
      <c r="N1930" t="s">
        <v>24</v>
      </c>
    </row>
    <row r="1931" spans="1:14" x14ac:dyDescent="0.25">
      <c r="A1931" t="s">
        <v>3877</v>
      </c>
      <c r="B1931" t="s">
        <v>26</v>
      </c>
      <c r="C1931" s="1">
        <v>42978</v>
      </c>
      <c r="D1931" t="s">
        <v>39</v>
      </c>
      <c r="E1931" t="s">
        <v>46</v>
      </c>
      <c r="F1931" t="s">
        <v>3878</v>
      </c>
      <c r="G1931" t="s">
        <v>19</v>
      </c>
      <c r="H1931" t="s">
        <v>48</v>
      </c>
      <c r="I1931" t="s">
        <v>21</v>
      </c>
      <c r="J1931" t="s">
        <v>22</v>
      </c>
      <c r="K1931" t="s">
        <v>28</v>
      </c>
      <c r="L1931" s="1">
        <v>41817</v>
      </c>
      <c r="M1931" t="s">
        <v>24</v>
      </c>
      <c r="N1931" t="s">
        <v>24</v>
      </c>
    </row>
    <row r="1932" spans="1:14" x14ac:dyDescent="0.25">
      <c r="A1932" t="s">
        <v>3879</v>
      </c>
      <c r="B1932" t="s">
        <v>15</v>
      </c>
      <c r="C1932" s="1">
        <v>43081</v>
      </c>
      <c r="D1932" t="s">
        <v>16</v>
      </c>
      <c r="E1932" t="s">
        <v>17</v>
      </c>
      <c r="F1932" t="s">
        <v>3880</v>
      </c>
      <c r="G1932" t="s">
        <v>159</v>
      </c>
      <c r="H1932" t="s">
        <v>20</v>
      </c>
      <c r="I1932" t="s">
        <v>21</v>
      </c>
      <c r="J1932" t="s">
        <v>22</v>
      </c>
      <c r="K1932" t="s">
        <v>23</v>
      </c>
      <c r="L1932" s="1">
        <v>40421</v>
      </c>
      <c r="M1932" t="s">
        <v>24</v>
      </c>
      <c r="N1932" t="s">
        <v>24</v>
      </c>
    </row>
    <row r="1933" spans="1:14" x14ac:dyDescent="0.25">
      <c r="A1933" t="s">
        <v>3881</v>
      </c>
      <c r="B1933" t="s">
        <v>26</v>
      </c>
      <c r="C1933" s="1">
        <v>42859</v>
      </c>
      <c r="D1933" t="s">
        <v>16</v>
      </c>
      <c r="E1933" t="s">
        <v>17</v>
      </c>
      <c r="F1933" t="s">
        <v>3882</v>
      </c>
      <c r="G1933" t="s">
        <v>19</v>
      </c>
      <c r="H1933" t="s">
        <v>20</v>
      </c>
      <c r="I1933" t="s">
        <v>21</v>
      </c>
      <c r="J1933" t="s">
        <v>22</v>
      </c>
      <c r="K1933" t="s">
        <v>23</v>
      </c>
      <c r="L1933" s="1">
        <v>41817</v>
      </c>
      <c r="M1933" t="s">
        <v>24</v>
      </c>
      <c r="N1933" t="s">
        <v>24</v>
      </c>
    </row>
    <row r="1934" spans="1:14" x14ac:dyDescent="0.25">
      <c r="A1934" t="s">
        <v>3883</v>
      </c>
      <c r="B1934" t="s">
        <v>15</v>
      </c>
      <c r="C1934" s="1">
        <v>43151</v>
      </c>
      <c r="D1934" t="s">
        <v>16</v>
      </c>
      <c r="E1934" t="s">
        <v>17</v>
      </c>
      <c r="F1934" t="s">
        <v>3884</v>
      </c>
      <c r="G1934" t="s">
        <v>19</v>
      </c>
      <c r="H1934" t="s">
        <v>20</v>
      </c>
      <c r="I1934" t="s">
        <v>21</v>
      </c>
      <c r="J1934" t="s">
        <v>22</v>
      </c>
      <c r="K1934" t="s">
        <v>23</v>
      </c>
      <c r="L1934" s="1">
        <v>40694</v>
      </c>
      <c r="M1934" t="s">
        <v>24</v>
      </c>
      <c r="N1934" t="s">
        <v>24</v>
      </c>
    </row>
    <row r="1935" spans="1:14" x14ac:dyDescent="0.25">
      <c r="A1935" t="s">
        <v>3885</v>
      </c>
      <c r="B1935" t="s">
        <v>15</v>
      </c>
      <c r="C1935" s="1">
        <v>43141</v>
      </c>
      <c r="D1935" t="s">
        <v>16</v>
      </c>
      <c r="E1935" t="s">
        <v>17</v>
      </c>
      <c r="F1935" t="s">
        <v>3886</v>
      </c>
      <c r="G1935" t="s">
        <v>19</v>
      </c>
      <c r="H1935" t="s">
        <v>20</v>
      </c>
      <c r="I1935" t="s">
        <v>21</v>
      </c>
      <c r="J1935" t="s">
        <v>22</v>
      </c>
      <c r="K1935" t="s">
        <v>23</v>
      </c>
      <c r="L1935" s="1">
        <v>41706</v>
      </c>
      <c r="M1935" t="s">
        <v>24</v>
      </c>
      <c r="N1935" t="s">
        <v>24</v>
      </c>
    </row>
    <row r="1936" spans="1:14" x14ac:dyDescent="0.25">
      <c r="A1936" t="s">
        <v>3887</v>
      </c>
      <c r="B1936" t="s">
        <v>15</v>
      </c>
      <c r="C1936" s="1">
        <v>43091</v>
      </c>
      <c r="D1936" t="s">
        <v>16</v>
      </c>
      <c r="E1936" t="s">
        <v>17</v>
      </c>
      <c r="F1936" t="s">
        <v>3888</v>
      </c>
      <c r="G1936" t="s">
        <v>19</v>
      </c>
      <c r="H1936" t="s">
        <v>20</v>
      </c>
      <c r="I1936" t="s">
        <v>21</v>
      </c>
      <c r="J1936" t="s">
        <v>22</v>
      </c>
      <c r="K1936" t="s">
        <v>23</v>
      </c>
      <c r="L1936" s="1">
        <v>41963</v>
      </c>
      <c r="M1936" t="s">
        <v>24</v>
      </c>
      <c r="N1936" t="s">
        <v>24</v>
      </c>
    </row>
    <row r="1937" spans="1:14" x14ac:dyDescent="0.25">
      <c r="A1937" t="s">
        <v>3889</v>
      </c>
      <c r="B1937" t="s">
        <v>15</v>
      </c>
      <c r="C1937" s="1">
        <v>43035</v>
      </c>
      <c r="D1937" t="s">
        <v>16</v>
      </c>
      <c r="E1937" t="s">
        <v>17</v>
      </c>
      <c r="F1937" t="s">
        <v>3890</v>
      </c>
      <c r="G1937" t="s">
        <v>19</v>
      </c>
      <c r="H1937" t="s">
        <v>20</v>
      </c>
      <c r="I1937" t="s">
        <v>21</v>
      </c>
      <c r="J1937" t="s">
        <v>22</v>
      </c>
      <c r="K1937" t="s">
        <v>28</v>
      </c>
      <c r="L1937" s="1">
        <v>41520</v>
      </c>
      <c r="M1937" t="s">
        <v>24</v>
      </c>
      <c r="N1937" t="s">
        <v>24</v>
      </c>
    </row>
    <row r="1938" spans="1:14" x14ac:dyDescent="0.25">
      <c r="A1938" t="s">
        <v>3891</v>
      </c>
      <c r="B1938" t="s">
        <v>15</v>
      </c>
      <c r="C1938" s="1">
        <v>42983</v>
      </c>
      <c r="D1938" t="s">
        <v>16</v>
      </c>
      <c r="E1938" t="s">
        <v>17</v>
      </c>
      <c r="F1938" t="s">
        <v>3892</v>
      </c>
      <c r="G1938" t="s">
        <v>19</v>
      </c>
      <c r="H1938" t="s">
        <v>20</v>
      </c>
      <c r="I1938" t="s">
        <v>21</v>
      </c>
      <c r="J1938" t="s">
        <v>22</v>
      </c>
      <c r="K1938" t="s">
        <v>23</v>
      </c>
      <c r="L1938" s="1">
        <v>41709</v>
      </c>
      <c r="M1938" t="s">
        <v>24</v>
      </c>
      <c r="N1938" t="s">
        <v>24</v>
      </c>
    </row>
    <row r="1939" spans="1:14" x14ac:dyDescent="0.25">
      <c r="A1939" t="s">
        <v>3893</v>
      </c>
      <c r="B1939" t="s">
        <v>26</v>
      </c>
      <c r="C1939" s="1">
        <v>42839</v>
      </c>
      <c r="D1939" t="s">
        <v>16</v>
      </c>
      <c r="E1939" t="s">
        <v>17</v>
      </c>
      <c r="F1939" t="s">
        <v>3894</v>
      </c>
      <c r="G1939" t="s">
        <v>19</v>
      </c>
      <c r="H1939" t="s">
        <v>109</v>
      </c>
      <c r="I1939" t="s">
        <v>21</v>
      </c>
      <c r="J1939" t="s">
        <v>22</v>
      </c>
      <c r="K1939" t="s">
        <v>23</v>
      </c>
      <c r="L1939" s="1">
        <v>40975</v>
      </c>
      <c r="M1939" t="s">
        <v>24</v>
      </c>
      <c r="N1939" t="s">
        <v>24</v>
      </c>
    </row>
    <row r="1940" spans="1:14" x14ac:dyDescent="0.25">
      <c r="A1940" t="s">
        <v>3895</v>
      </c>
      <c r="B1940" t="s">
        <v>26</v>
      </c>
      <c r="C1940" s="1">
        <v>42874</v>
      </c>
      <c r="D1940" t="s">
        <v>16</v>
      </c>
      <c r="E1940" t="s">
        <v>17</v>
      </c>
      <c r="F1940" t="s">
        <v>3896</v>
      </c>
      <c r="G1940" t="s">
        <v>19</v>
      </c>
      <c r="H1940" t="s">
        <v>20</v>
      </c>
      <c r="I1940" t="s">
        <v>33</v>
      </c>
      <c r="J1940" t="s">
        <v>22</v>
      </c>
      <c r="K1940" t="s">
        <v>23</v>
      </c>
      <c r="L1940" s="1">
        <v>40679</v>
      </c>
      <c r="M1940" t="s">
        <v>24</v>
      </c>
      <c r="N1940" t="s">
        <v>24</v>
      </c>
    </row>
    <row r="1941" spans="1:14" x14ac:dyDescent="0.25">
      <c r="A1941" t="s">
        <v>3897</v>
      </c>
      <c r="B1941" t="s">
        <v>15</v>
      </c>
      <c r="C1941" s="1">
        <v>43095</v>
      </c>
      <c r="D1941" t="s">
        <v>16</v>
      </c>
      <c r="E1941" t="s">
        <v>17</v>
      </c>
      <c r="F1941" t="s">
        <v>3898</v>
      </c>
      <c r="G1941" t="s">
        <v>19</v>
      </c>
      <c r="H1941" t="s">
        <v>20</v>
      </c>
      <c r="I1941" t="s">
        <v>21</v>
      </c>
      <c r="J1941" t="s">
        <v>22</v>
      </c>
      <c r="K1941" t="s">
        <v>23</v>
      </c>
      <c r="L1941" s="1">
        <v>41557</v>
      </c>
      <c r="M1941" t="s">
        <v>24</v>
      </c>
      <c r="N1941" t="s">
        <v>24</v>
      </c>
    </row>
    <row r="1942" spans="1:14" x14ac:dyDescent="0.25">
      <c r="A1942" t="s">
        <v>3899</v>
      </c>
      <c r="B1942" t="s">
        <v>26</v>
      </c>
      <c r="C1942" s="1">
        <v>42909</v>
      </c>
      <c r="D1942" t="s">
        <v>16</v>
      </c>
      <c r="E1942" t="s">
        <v>17</v>
      </c>
      <c r="F1942" t="s">
        <v>3900</v>
      </c>
      <c r="G1942" t="s">
        <v>19</v>
      </c>
      <c r="H1942" t="s">
        <v>20</v>
      </c>
      <c r="I1942" t="s">
        <v>21</v>
      </c>
      <c r="J1942" t="s">
        <v>22</v>
      </c>
      <c r="K1942" t="s">
        <v>23</v>
      </c>
      <c r="L1942" s="1">
        <v>41996</v>
      </c>
      <c r="M1942" t="s">
        <v>24</v>
      </c>
      <c r="N1942" t="s">
        <v>24</v>
      </c>
    </row>
    <row r="1943" spans="1:14" x14ac:dyDescent="0.25">
      <c r="A1943" t="s">
        <v>3901</v>
      </c>
      <c r="B1943" t="s">
        <v>15</v>
      </c>
      <c r="C1943" s="1">
        <v>42868</v>
      </c>
      <c r="D1943" t="s">
        <v>16</v>
      </c>
      <c r="E1943" t="s">
        <v>17</v>
      </c>
      <c r="F1943" t="s">
        <v>3902</v>
      </c>
      <c r="G1943" t="s">
        <v>19</v>
      </c>
      <c r="H1943" t="s">
        <v>20</v>
      </c>
      <c r="I1943" t="s">
        <v>21</v>
      </c>
      <c r="J1943" t="s">
        <v>22</v>
      </c>
      <c r="K1943" t="s">
        <v>23</v>
      </c>
      <c r="L1943" s="1">
        <v>41773</v>
      </c>
      <c r="M1943" t="s">
        <v>24</v>
      </c>
      <c r="N1943" t="s">
        <v>24</v>
      </c>
    </row>
    <row r="1944" spans="1:14" x14ac:dyDescent="0.25">
      <c r="A1944" t="s">
        <v>3903</v>
      </c>
      <c r="B1944" t="s">
        <v>15</v>
      </c>
      <c r="C1944" s="1">
        <v>42891</v>
      </c>
      <c r="D1944" t="s">
        <v>16</v>
      </c>
      <c r="E1944" t="s">
        <v>17</v>
      </c>
      <c r="F1944" t="s">
        <v>3904</v>
      </c>
      <c r="G1944" t="s">
        <v>19</v>
      </c>
      <c r="H1944" t="s">
        <v>20</v>
      </c>
      <c r="I1944" t="s">
        <v>21</v>
      </c>
      <c r="J1944" t="s">
        <v>68</v>
      </c>
      <c r="K1944" t="s">
        <v>23</v>
      </c>
      <c r="L1944" s="1">
        <v>40655</v>
      </c>
      <c r="M1944" t="s">
        <v>24</v>
      </c>
      <c r="N1944" t="s">
        <v>24</v>
      </c>
    </row>
    <row r="1945" spans="1:14" x14ac:dyDescent="0.25">
      <c r="A1945" t="s">
        <v>3905</v>
      </c>
      <c r="B1945" t="s">
        <v>15</v>
      </c>
      <c r="C1945" s="1">
        <v>42732</v>
      </c>
      <c r="D1945" t="s">
        <v>39</v>
      </c>
      <c r="E1945" t="s">
        <v>40</v>
      </c>
      <c r="F1945" t="s">
        <v>3906</v>
      </c>
      <c r="G1945" t="s">
        <v>19</v>
      </c>
      <c r="H1945" t="s">
        <v>42</v>
      </c>
      <c r="I1945" t="s">
        <v>21</v>
      </c>
      <c r="J1945" t="s">
        <v>22</v>
      </c>
      <c r="K1945" t="s">
        <v>23</v>
      </c>
      <c r="L1945" s="1">
        <v>41340</v>
      </c>
      <c r="M1945" t="s">
        <v>24</v>
      </c>
      <c r="N1945" t="s">
        <v>24</v>
      </c>
    </row>
    <row r="1946" spans="1:14" x14ac:dyDescent="0.25">
      <c r="A1946" t="s">
        <v>3907</v>
      </c>
      <c r="B1946" t="s">
        <v>15</v>
      </c>
      <c r="C1946" s="1">
        <v>43116</v>
      </c>
      <c r="D1946" t="s">
        <v>16</v>
      </c>
      <c r="E1946" t="s">
        <v>17</v>
      </c>
      <c r="F1946" t="s">
        <v>3908</v>
      </c>
      <c r="G1946" t="s">
        <v>19</v>
      </c>
      <c r="H1946" t="s">
        <v>20</v>
      </c>
      <c r="I1946" t="s">
        <v>21</v>
      </c>
      <c r="J1946" t="s">
        <v>22</v>
      </c>
      <c r="K1946" t="s">
        <v>23</v>
      </c>
      <c r="L1946" s="1">
        <v>41757</v>
      </c>
      <c r="M1946" t="s">
        <v>24</v>
      </c>
      <c r="N1946" t="s">
        <v>24</v>
      </c>
    </row>
    <row r="1947" spans="1:14" x14ac:dyDescent="0.25">
      <c r="A1947" t="s">
        <v>3909</v>
      </c>
      <c r="B1947" t="s">
        <v>15</v>
      </c>
      <c r="C1947" s="1">
        <v>43116</v>
      </c>
      <c r="D1947" t="s">
        <v>16</v>
      </c>
      <c r="E1947" t="s">
        <v>17</v>
      </c>
      <c r="F1947" t="s">
        <v>3910</v>
      </c>
      <c r="G1947" t="s">
        <v>19</v>
      </c>
      <c r="H1947" t="s">
        <v>20</v>
      </c>
      <c r="I1947" t="s">
        <v>21</v>
      </c>
      <c r="J1947" t="s">
        <v>22</v>
      </c>
      <c r="K1947" t="s">
        <v>23</v>
      </c>
      <c r="L1947" s="1">
        <v>41993</v>
      </c>
      <c r="M1947" t="s">
        <v>24</v>
      </c>
      <c r="N1947" t="s">
        <v>24</v>
      </c>
    </row>
    <row r="1948" spans="1:14" x14ac:dyDescent="0.25">
      <c r="A1948" t="s">
        <v>3911</v>
      </c>
      <c r="B1948" t="s">
        <v>15</v>
      </c>
      <c r="C1948" s="1">
        <v>43058</v>
      </c>
      <c r="D1948" t="s">
        <v>16</v>
      </c>
      <c r="E1948" t="s">
        <v>17</v>
      </c>
      <c r="F1948" t="s">
        <v>3912</v>
      </c>
      <c r="G1948" t="s">
        <v>19</v>
      </c>
      <c r="H1948" t="s">
        <v>20</v>
      </c>
      <c r="I1948" t="s">
        <v>21</v>
      </c>
      <c r="J1948" t="s">
        <v>22</v>
      </c>
      <c r="K1948" t="s">
        <v>23</v>
      </c>
      <c r="L1948" s="1">
        <v>41962</v>
      </c>
      <c r="M1948" t="s">
        <v>24</v>
      </c>
      <c r="N1948" t="s">
        <v>24</v>
      </c>
    </row>
    <row r="1949" spans="1:14" x14ac:dyDescent="0.25">
      <c r="A1949" t="s">
        <v>3913</v>
      </c>
      <c r="B1949" t="s">
        <v>15</v>
      </c>
      <c r="C1949" s="1">
        <v>42897</v>
      </c>
      <c r="D1949" t="s">
        <v>16</v>
      </c>
      <c r="E1949" t="s">
        <v>17</v>
      </c>
      <c r="F1949" t="s">
        <v>3914</v>
      </c>
      <c r="G1949" t="s">
        <v>19</v>
      </c>
      <c r="H1949" t="s">
        <v>20</v>
      </c>
      <c r="I1949" t="s">
        <v>21</v>
      </c>
      <c r="J1949" t="s">
        <v>22</v>
      </c>
      <c r="K1949" t="s">
        <v>23</v>
      </c>
      <c r="L1949" s="1">
        <v>41214</v>
      </c>
      <c r="M1949" t="s">
        <v>24</v>
      </c>
      <c r="N1949" t="s">
        <v>24</v>
      </c>
    </row>
    <row r="1950" spans="1:14" x14ac:dyDescent="0.25">
      <c r="A1950" t="s">
        <v>3915</v>
      </c>
      <c r="B1950" t="s">
        <v>15</v>
      </c>
      <c r="C1950" s="1">
        <v>43112</v>
      </c>
      <c r="D1950" t="s">
        <v>16</v>
      </c>
      <c r="E1950" t="s">
        <v>17</v>
      </c>
      <c r="F1950" t="s">
        <v>3916</v>
      </c>
      <c r="G1950" t="s">
        <v>19</v>
      </c>
      <c r="H1950" t="s">
        <v>20</v>
      </c>
      <c r="I1950" t="s">
        <v>21</v>
      </c>
      <c r="J1950" t="s">
        <v>68</v>
      </c>
      <c r="K1950" t="s">
        <v>23</v>
      </c>
      <c r="L1950" s="1">
        <v>41533</v>
      </c>
      <c r="M1950" t="s">
        <v>24</v>
      </c>
      <c r="N1950" t="s">
        <v>24</v>
      </c>
    </row>
    <row r="1951" spans="1:14" x14ac:dyDescent="0.25">
      <c r="A1951" t="s">
        <v>3917</v>
      </c>
      <c r="B1951" t="s">
        <v>15</v>
      </c>
      <c r="C1951" s="1">
        <v>43060</v>
      </c>
      <c r="D1951" t="s">
        <v>16</v>
      </c>
      <c r="E1951" t="s">
        <v>17</v>
      </c>
      <c r="F1951" t="s">
        <v>3918</v>
      </c>
      <c r="G1951" t="s">
        <v>19</v>
      </c>
      <c r="H1951" t="s">
        <v>20</v>
      </c>
      <c r="I1951" t="s">
        <v>21</v>
      </c>
      <c r="J1951" t="s">
        <v>22</v>
      </c>
      <c r="K1951" t="s">
        <v>23</v>
      </c>
      <c r="L1951" s="1">
        <v>42246</v>
      </c>
      <c r="M1951" t="s">
        <v>24</v>
      </c>
      <c r="N1951" t="s">
        <v>24</v>
      </c>
    </row>
    <row r="1952" spans="1:14" x14ac:dyDescent="0.25">
      <c r="A1952" t="s">
        <v>3919</v>
      </c>
      <c r="B1952" t="s">
        <v>15</v>
      </c>
      <c r="C1952" s="1">
        <v>42941</v>
      </c>
      <c r="D1952" t="s">
        <v>16</v>
      </c>
      <c r="E1952" t="s">
        <v>17</v>
      </c>
      <c r="F1952" t="s">
        <v>3920</v>
      </c>
      <c r="G1952" t="s">
        <v>19</v>
      </c>
      <c r="H1952" t="s">
        <v>20</v>
      </c>
      <c r="I1952" t="s">
        <v>21</v>
      </c>
      <c r="J1952" t="s">
        <v>22</v>
      </c>
      <c r="K1952" t="s">
        <v>28</v>
      </c>
      <c r="L1952" s="1">
        <v>42209</v>
      </c>
      <c r="M1952" t="s">
        <v>24</v>
      </c>
      <c r="N1952" t="s">
        <v>24</v>
      </c>
    </row>
    <row r="1953" spans="1:14" x14ac:dyDescent="0.25">
      <c r="A1953" t="s">
        <v>3921</v>
      </c>
      <c r="B1953" t="s">
        <v>15</v>
      </c>
      <c r="C1953" s="1">
        <v>42839</v>
      </c>
      <c r="D1953" t="s">
        <v>16</v>
      </c>
      <c r="E1953" t="s">
        <v>17</v>
      </c>
      <c r="F1953" t="s">
        <v>3922</v>
      </c>
      <c r="G1953" t="s">
        <v>19</v>
      </c>
      <c r="H1953" t="s">
        <v>20</v>
      </c>
      <c r="I1953" t="s">
        <v>21</v>
      </c>
      <c r="J1953" t="s">
        <v>22</v>
      </c>
      <c r="K1953" t="s">
        <v>23</v>
      </c>
      <c r="L1953" s="1">
        <v>41728</v>
      </c>
      <c r="M1953" t="s">
        <v>24</v>
      </c>
      <c r="N1953" t="s">
        <v>24</v>
      </c>
    </row>
    <row r="1954" spans="1:14" x14ac:dyDescent="0.25">
      <c r="A1954" t="s">
        <v>3923</v>
      </c>
      <c r="B1954" t="s">
        <v>15</v>
      </c>
      <c r="C1954" s="1">
        <v>42912</v>
      </c>
      <c r="D1954" t="s">
        <v>16</v>
      </c>
      <c r="E1954" t="s">
        <v>17</v>
      </c>
      <c r="F1954" t="s">
        <v>3924</v>
      </c>
      <c r="G1954" t="s">
        <v>19</v>
      </c>
      <c r="H1954" t="s">
        <v>20</v>
      </c>
      <c r="I1954" t="s">
        <v>21</v>
      </c>
      <c r="J1954" t="s">
        <v>22</v>
      </c>
      <c r="K1954" t="s">
        <v>23</v>
      </c>
      <c r="L1954" s="1">
        <v>41814</v>
      </c>
      <c r="M1954" t="s">
        <v>24</v>
      </c>
      <c r="N1954" t="s">
        <v>24</v>
      </c>
    </row>
    <row r="1955" spans="1:14" x14ac:dyDescent="0.25">
      <c r="A1955" t="s">
        <v>3925</v>
      </c>
      <c r="B1955" t="s">
        <v>15</v>
      </c>
      <c r="C1955" s="1">
        <v>42988</v>
      </c>
      <c r="D1955" t="s">
        <v>16</v>
      </c>
      <c r="E1955" t="s">
        <v>17</v>
      </c>
      <c r="F1955" t="s">
        <v>3926</v>
      </c>
      <c r="G1955" t="s">
        <v>19</v>
      </c>
      <c r="H1955" t="s">
        <v>20</v>
      </c>
      <c r="I1955" t="s">
        <v>21</v>
      </c>
      <c r="J1955" t="s">
        <v>68</v>
      </c>
      <c r="K1955" t="s">
        <v>23</v>
      </c>
      <c r="L1955" s="1">
        <v>42226</v>
      </c>
      <c r="M1955" t="s">
        <v>24</v>
      </c>
      <c r="N1955" t="s">
        <v>24</v>
      </c>
    </row>
    <row r="1956" spans="1:14" x14ac:dyDescent="0.25">
      <c r="A1956" t="s">
        <v>3927</v>
      </c>
      <c r="B1956" t="s">
        <v>550</v>
      </c>
      <c r="C1956" s="1">
        <v>42466</v>
      </c>
      <c r="D1956" t="s">
        <v>39</v>
      </c>
      <c r="E1956" t="s">
        <v>46</v>
      </c>
      <c r="F1956" t="s">
        <v>3928</v>
      </c>
      <c r="G1956" t="s">
        <v>19</v>
      </c>
      <c r="H1956" t="s">
        <v>42</v>
      </c>
      <c r="I1956" t="s">
        <v>21</v>
      </c>
      <c r="J1956" t="s">
        <v>68</v>
      </c>
      <c r="K1956" t="s">
        <v>23</v>
      </c>
      <c r="L1956" s="1">
        <v>40857</v>
      </c>
      <c r="M1956" t="s">
        <v>24</v>
      </c>
      <c r="N1956" t="s">
        <v>24</v>
      </c>
    </row>
    <row r="1957" spans="1:14" x14ac:dyDescent="0.25">
      <c r="A1957" t="s">
        <v>3929</v>
      </c>
      <c r="B1957" t="s">
        <v>15</v>
      </c>
      <c r="C1957" s="1">
        <v>42760</v>
      </c>
      <c r="D1957" t="s">
        <v>39</v>
      </c>
      <c r="E1957" t="s">
        <v>46</v>
      </c>
      <c r="F1957" t="s">
        <v>3930</v>
      </c>
      <c r="G1957" t="s">
        <v>19</v>
      </c>
      <c r="H1957" t="s">
        <v>42</v>
      </c>
      <c r="I1957" t="s">
        <v>21</v>
      </c>
      <c r="J1957" t="s">
        <v>22</v>
      </c>
      <c r="K1957" t="s">
        <v>23</v>
      </c>
      <c r="L1957" s="1">
        <v>42028</v>
      </c>
      <c r="M1957" t="s">
        <v>24</v>
      </c>
      <c r="N1957" t="s">
        <v>24</v>
      </c>
    </row>
    <row r="1958" spans="1:14" x14ac:dyDescent="0.25">
      <c r="A1958" t="s">
        <v>3931</v>
      </c>
      <c r="B1958" t="s">
        <v>15</v>
      </c>
      <c r="C1958" s="1">
        <v>42800</v>
      </c>
      <c r="D1958" t="s">
        <v>16</v>
      </c>
      <c r="E1958" t="s">
        <v>17</v>
      </c>
      <c r="F1958" t="s">
        <v>3932</v>
      </c>
      <c r="G1958" t="s">
        <v>19</v>
      </c>
      <c r="H1958" t="s">
        <v>20</v>
      </c>
      <c r="I1958" t="s">
        <v>21</v>
      </c>
      <c r="J1958" t="s">
        <v>68</v>
      </c>
      <c r="K1958" t="s">
        <v>23</v>
      </c>
      <c r="L1958" s="1">
        <v>40913</v>
      </c>
      <c r="M1958" t="s">
        <v>24</v>
      </c>
      <c r="N1958" t="s">
        <v>24</v>
      </c>
    </row>
    <row r="1959" spans="1:14" x14ac:dyDescent="0.25">
      <c r="A1959" t="s">
        <v>3933</v>
      </c>
      <c r="B1959" t="s">
        <v>15</v>
      </c>
      <c r="C1959" s="1">
        <v>43172</v>
      </c>
      <c r="D1959" t="s">
        <v>16</v>
      </c>
      <c r="E1959" t="s">
        <v>17</v>
      </c>
      <c r="F1959" t="s">
        <v>3934</v>
      </c>
      <c r="G1959" t="s">
        <v>19</v>
      </c>
      <c r="H1959" t="s">
        <v>20</v>
      </c>
      <c r="I1959" t="s">
        <v>21</v>
      </c>
      <c r="J1959" t="s">
        <v>22</v>
      </c>
      <c r="K1959" t="s">
        <v>23</v>
      </c>
      <c r="L1959" s="1">
        <v>40829</v>
      </c>
      <c r="M1959" t="s">
        <v>24</v>
      </c>
      <c r="N1959" t="s">
        <v>24</v>
      </c>
    </row>
    <row r="1960" spans="1:14" x14ac:dyDescent="0.25">
      <c r="A1960" t="s">
        <v>3935</v>
      </c>
      <c r="B1960" t="s">
        <v>15</v>
      </c>
      <c r="C1960" s="1">
        <v>43091</v>
      </c>
      <c r="D1960" t="s">
        <v>16</v>
      </c>
      <c r="E1960" t="s">
        <v>17</v>
      </c>
      <c r="F1960" t="s">
        <v>3936</v>
      </c>
      <c r="G1960" t="s">
        <v>19</v>
      </c>
      <c r="H1960" t="s">
        <v>20</v>
      </c>
      <c r="I1960" t="s">
        <v>33</v>
      </c>
      <c r="J1960" t="s">
        <v>22</v>
      </c>
      <c r="K1960" t="s">
        <v>23</v>
      </c>
      <c r="L1960" s="1">
        <v>42300</v>
      </c>
      <c r="M1960" t="s">
        <v>24</v>
      </c>
      <c r="N1960" t="s">
        <v>24</v>
      </c>
    </row>
    <row r="1961" spans="1:14" x14ac:dyDescent="0.25">
      <c r="A1961" t="s">
        <v>3937</v>
      </c>
      <c r="B1961" t="s">
        <v>15</v>
      </c>
      <c r="C1961" s="1">
        <v>43014</v>
      </c>
      <c r="D1961" t="s">
        <v>16</v>
      </c>
      <c r="E1961" t="s">
        <v>17</v>
      </c>
      <c r="F1961" t="s">
        <v>3938</v>
      </c>
      <c r="G1961" t="s">
        <v>19</v>
      </c>
      <c r="H1961" t="s">
        <v>20</v>
      </c>
      <c r="I1961" t="s">
        <v>33</v>
      </c>
      <c r="J1961" t="s">
        <v>22</v>
      </c>
      <c r="K1961" t="s">
        <v>28</v>
      </c>
      <c r="L1961" s="1">
        <v>42122</v>
      </c>
      <c r="M1961" t="s">
        <v>24</v>
      </c>
      <c r="N1961" t="s">
        <v>24</v>
      </c>
    </row>
    <row r="1962" spans="1:14" x14ac:dyDescent="0.25">
      <c r="A1962" t="s">
        <v>3939</v>
      </c>
      <c r="B1962" t="s">
        <v>15</v>
      </c>
      <c r="C1962" s="1">
        <v>42971</v>
      </c>
      <c r="D1962" t="s">
        <v>16</v>
      </c>
      <c r="E1962" t="s">
        <v>17</v>
      </c>
      <c r="F1962" t="s">
        <v>3940</v>
      </c>
      <c r="G1962" t="s">
        <v>19</v>
      </c>
      <c r="H1962" t="s">
        <v>20</v>
      </c>
      <c r="I1962" t="s">
        <v>21</v>
      </c>
      <c r="J1962" t="s">
        <v>22</v>
      </c>
      <c r="K1962" t="s">
        <v>28</v>
      </c>
      <c r="L1962" s="1">
        <v>41339</v>
      </c>
      <c r="M1962" t="s">
        <v>24</v>
      </c>
      <c r="N1962" t="s">
        <v>24</v>
      </c>
    </row>
    <row r="1963" spans="1:14" x14ac:dyDescent="0.25">
      <c r="A1963" t="s">
        <v>3941</v>
      </c>
      <c r="B1963" t="s">
        <v>26</v>
      </c>
      <c r="C1963" s="1">
        <v>42851</v>
      </c>
      <c r="D1963" t="s">
        <v>16</v>
      </c>
      <c r="E1963" t="s">
        <v>17</v>
      </c>
      <c r="F1963" t="s">
        <v>3942</v>
      </c>
      <c r="G1963" t="s">
        <v>19</v>
      </c>
      <c r="H1963" t="s">
        <v>20</v>
      </c>
      <c r="I1963" t="s">
        <v>21</v>
      </c>
      <c r="J1963" t="s">
        <v>22</v>
      </c>
      <c r="K1963" t="s">
        <v>23</v>
      </c>
      <c r="L1963" s="1">
        <v>41022</v>
      </c>
      <c r="M1963" t="s">
        <v>24</v>
      </c>
      <c r="N1963" t="s">
        <v>24</v>
      </c>
    </row>
    <row r="1964" spans="1:14" x14ac:dyDescent="0.25">
      <c r="A1964" t="s">
        <v>3943</v>
      </c>
      <c r="B1964" t="s">
        <v>15</v>
      </c>
      <c r="C1964" s="1">
        <v>43100</v>
      </c>
      <c r="D1964" t="s">
        <v>16</v>
      </c>
      <c r="E1964" t="s">
        <v>17</v>
      </c>
      <c r="F1964" t="s">
        <v>3944</v>
      </c>
      <c r="G1964" t="s">
        <v>19</v>
      </c>
      <c r="H1964" t="s">
        <v>20</v>
      </c>
      <c r="I1964" t="s">
        <v>21</v>
      </c>
      <c r="J1964" t="s">
        <v>22</v>
      </c>
      <c r="K1964" t="s">
        <v>23</v>
      </c>
      <c r="L1964" s="1">
        <v>40623</v>
      </c>
      <c r="M1964" t="s">
        <v>24</v>
      </c>
      <c r="N1964" t="s">
        <v>24</v>
      </c>
    </row>
    <row r="1965" spans="1:14" x14ac:dyDescent="0.25">
      <c r="A1965" t="s">
        <v>3945</v>
      </c>
      <c r="B1965" t="s">
        <v>15</v>
      </c>
      <c r="C1965" s="1">
        <v>43076</v>
      </c>
      <c r="D1965" t="s">
        <v>16</v>
      </c>
      <c r="E1965" t="s">
        <v>17</v>
      </c>
      <c r="F1965" t="s">
        <v>3946</v>
      </c>
      <c r="G1965" t="s">
        <v>19</v>
      </c>
      <c r="H1965" t="s">
        <v>20</v>
      </c>
      <c r="I1965" t="s">
        <v>21</v>
      </c>
      <c r="J1965" t="s">
        <v>22</v>
      </c>
      <c r="K1965" t="s">
        <v>23</v>
      </c>
      <c r="L1965" s="1">
        <v>41371</v>
      </c>
      <c r="M1965" t="s">
        <v>24</v>
      </c>
      <c r="N1965" t="s">
        <v>24</v>
      </c>
    </row>
    <row r="1966" spans="1:14" x14ac:dyDescent="0.25">
      <c r="A1966" t="s">
        <v>3947</v>
      </c>
      <c r="B1966" t="s">
        <v>15</v>
      </c>
      <c r="C1966" s="1">
        <v>42928</v>
      </c>
      <c r="D1966" t="s">
        <v>16</v>
      </c>
      <c r="E1966" t="s">
        <v>17</v>
      </c>
      <c r="F1966" t="s">
        <v>3948</v>
      </c>
      <c r="G1966" t="s">
        <v>19</v>
      </c>
      <c r="H1966" t="s">
        <v>20</v>
      </c>
      <c r="I1966" t="s">
        <v>21</v>
      </c>
      <c r="J1966" t="s">
        <v>68</v>
      </c>
      <c r="K1966" t="s">
        <v>23</v>
      </c>
      <c r="L1966" s="1">
        <v>40910</v>
      </c>
      <c r="M1966" t="s">
        <v>24</v>
      </c>
      <c r="N1966" t="s">
        <v>24</v>
      </c>
    </row>
    <row r="1967" spans="1:14" x14ac:dyDescent="0.25">
      <c r="A1967" t="s">
        <v>3949</v>
      </c>
      <c r="B1967" t="s">
        <v>15</v>
      </c>
      <c r="C1967" s="1">
        <v>43003</v>
      </c>
      <c r="D1967" t="s">
        <v>16</v>
      </c>
      <c r="E1967" t="s">
        <v>17</v>
      </c>
      <c r="F1967" t="s">
        <v>3950</v>
      </c>
      <c r="G1967" t="s">
        <v>19</v>
      </c>
      <c r="H1967" t="s">
        <v>20</v>
      </c>
      <c r="I1967" t="s">
        <v>21</v>
      </c>
      <c r="J1967" t="s">
        <v>22</v>
      </c>
      <c r="K1967" t="s">
        <v>23</v>
      </c>
      <c r="L1967" s="1">
        <v>42240</v>
      </c>
      <c r="M1967" t="s">
        <v>24</v>
      </c>
      <c r="N1967" t="s">
        <v>24</v>
      </c>
    </row>
    <row r="1968" spans="1:14" x14ac:dyDescent="0.25">
      <c r="A1968" t="s">
        <v>3951</v>
      </c>
      <c r="B1968" t="s">
        <v>15</v>
      </c>
      <c r="C1968" s="1">
        <v>42955</v>
      </c>
      <c r="D1968" t="s">
        <v>16</v>
      </c>
      <c r="E1968" t="s">
        <v>17</v>
      </c>
      <c r="F1968" t="s">
        <v>3952</v>
      </c>
      <c r="G1968" t="s">
        <v>19</v>
      </c>
      <c r="H1968" t="s">
        <v>20</v>
      </c>
      <c r="I1968" t="s">
        <v>21</v>
      </c>
      <c r="J1968" t="s">
        <v>22</v>
      </c>
      <c r="K1968" t="s">
        <v>28</v>
      </c>
      <c r="L1968" s="1">
        <v>41242</v>
      </c>
      <c r="M1968" t="s">
        <v>24</v>
      </c>
      <c r="N1968" t="s">
        <v>24</v>
      </c>
    </row>
    <row r="1969" spans="1:14" x14ac:dyDescent="0.25">
      <c r="A1969" t="s">
        <v>3953</v>
      </c>
      <c r="B1969" t="s">
        <v>550</v>
      </c>
      <c r="C1969" s="1">
        <v>42018</v>
      </c>
      <c r="D1969" t="s">
        <v>39</v>
      </c>
      <c r="E1969" t="s">
        <v>46</v>
      </c>
      <c r="F1969" t="s">
        <v>3954</v>
      </c>
      <c r="G1969" t="s">
        <v>19</v>
      </c>
      <c r="H1969" t="s">
        <v>42</v>
      </c>
      <c r="I1969" t="s">
        <v>21</v>
      </c>
      <c r="J1969" t="s">
        <v>68</v>
      </c>
      <c r="K1969" t="s">
        <v>23</v>
      </c>
      <c r="L1969" s="1">
        <v>41122</v>
      </c>
      <c r="M1969" t="s">
        <v>24</v>
      </c>
      <c r="N1969" t="s">
        <v>24</v>
      </c>
    </row>
    <row r="1970" spans="1:14" x14ac:dyDescent="0.25">
      <c r="A1970" t="s">
        <v>3955</v>
      </c>
      <c r="B1970" t="s">
        <v>15</v>
      </c>
      <c r="C1970" s="1">
        <v>42836</v>
      </c>
      <c r="D1970" t="s">
        <v>16</v>
      </c>
      <c r="E1970" t="s">
        <v>17</v>
      </c>
      <c r="F1970" t="s">
        <v>3956</v>
      </c>
      <c r="G1970" t="s">
        <v>19</v>
      </c>
      <c r="H1970" t="s">
        <v>20</v>
      </c>
      <c r="I1970" t="s">
        <v>21</v>
      </c>
      <c r="J1970" t="s">
        <v>22</v>
      </c>
      <c r="K1970" t="s">
        <v>28</v>
      </c>
      <c r="L1970" s="1">
        <v>41438</v>
      </c>
      <c r="M1970" t="s">
        <v>24</v>
      </c>
      <c r="N1970" t="s">
        <v>24</v>
      </c>
    </row>
    <row r="1971" spans="1:14" x14ac:dyDescent="0.25">
      <c r="A1971" t="s">
        <v>3957</v>
      </c>
      <c r="B1971" t="s">
        <v>15</v>
      </c>
      <c r="C1971" s="1">
        <v>43058</v>
      </c>
      <c r="D1971" t="s">
        <v>16</v>
      </c>
      <c r="E1971" t="s">
        <v>17</v>
      </c>
      <c r="F1971" t="s">
        <v>3958</v>
      </c>
      <c r="G1971" t="s">
        <v>159</v>
      </c>
      <c r="H1971" t="s">
        <v>20</v>
      </c>
      <c r="I1971" t="s">
        <v>21</v>
      </c>
      <c r="J1971" t="s">
        <v>22</v>
      </c>
      <c r="K1971" t="s">
        <v>28</v>
      </c>
      <c r="L1971" s="1">
        <v>40404</v>
      </c>
      <c r="M1971" t="s">
        <v>24</v>
      </c>
      <c r="N1971" t="s">
        <v>24</v>
      </c>
    </row>
    <row r="1972" spans="1:14" x14ac:dyDescent="0.25">
      <c r="A1972" t="s">
        <v>3959</v>
      </c>
      <c r="B1972" t="s">
        <v>15</v>
      </c>
      <c r="C1972" s="1">
        <v>42997</v>
      </c>
      <c r="D1972" t="s">
        <v>16</v>
      </c>
      <c r="E1972" t="s">
        <v>17</v>
      </c>
      <c r="F1972" t="s">
        <v>3960</v>
      </c>
      <c r="G1972" t="s">
        <v>19</v>
      </c>
      <c r="H1972" t="s">
        <v>20</v>
      </c>
      <c r="I1972" t="s">
        <v>21</v>
      </c>
      <c r="J1972" t="s">
        <v>22</v>
      </c>
      <c r="K1972" t="s">
        <v>28</v>
      </c>
      <c r="L1972" s="1">
        <v>42236</v>
      </c>
      <c r="M1972" t="s">
        <v>24</v>
      </c>
      <c r="N1972" t="s">
        <v>24</v>
      </c>
    </row>
    <row r="1973" spans="1:14" x14ac:dyDescent="0.25">
      <c r="A1973" t="s">
        <v>3961</v>
      </c>
      <c r="B1973" t="s">
        <v>15</v>
      </c>
      <c r="C1973" s="1">
        <v>42985</v>
      </c>
      <c r="D1973" t="s">
        <v>16</v>
      </c>
      <c r="E1973" t="s">
        <v>17</v>
      </c>
      <c r="F1973" t="s">
        <v>3962</v>
      </c>
      <c r="G1973" t="s">
        <v>19</v>
      </c>
      <c r="H1973" t="s">
        <v>20</v>
      </c>
      <c r="I1973" t="s">
        <v>21</v>
      </c>
      <c r="J1973" t="s">
        <v>22</v>
      </c>
      <c r="K1973" t="s">
        <v>28</v>
      </c>
      <c r="L1973" s="1">
        <v>42224</v>
      </c>
      <c r="M1973" t="s">
        <v>24</v>
      </c>
      <c r="N1973" t="s">
        <v>24</v>
      </c>
    </row>
    <row r="1974" spans="1:14" x14ac:dyDescent="0.25">
      <c r="A1974" t="s">
        <v>3963</v>
      </c>
      <c r="B1974" t="s">
        <v>550</v>
      </c>
      <c r="C1974" s="1">
        <v>41874</v>
      </c>
      <c r="D1974" t="s">
        <v>39</v>
      </c>
      <c r="E1974" t="s">
        <v>3964</v>
      </c>
      <c r="F1974" t="s">
        <v>3965</v>
      </c>
      <c r="G1974" t="s">
        <v>159</v>
      </c>
      <c r="H1974" t="s">
        <v>42</v>
      </c>
      <c r="I1974" t="s">
        <v>33</v>
      </c>
      <c r="J1974" t="s">
        <v>68</v>
      </c>
      <c r="K1974" t="s">
        <v>23</v>
      </c>
      <c r="L1974" s="1">
        <v>40512</v>
      </c>
      <c r="M1974" t="s">
        <v>24</v>
      </c>
      <c r="N1974" t="s">
        <v>24</v>
      </c>
    </row>
    <row r="1975" spans="1:14" x14ac:dyDescent="0.25">
      <c r="A1975" t="s">
        <v>3966</v>
      </c>
      <c r="B1975" t="s">
        <v>15</v>
      </c>
      <c r="C1975" s="1">
        <v>42932</v>
      </c>
      <c r="D1975" t="s">
        <v>16</v>
      </c>
      <c r="E1975" t="s">
        <v>17</v>
      </c>
      <c r="F1975" t="s">
        <v>3967</v>
      </c>
      <c r="G1975" t="s">
        <v>19</v>
      </c>
      <c r="H1975" t="s">
        <v>20</v>
      </c>
      <c r="I1975" t="s">
        <v>21</v>
      </c>
      <c r="J1975" t="s">
        <v>22</v>
      </c>
      <c r="K1975" t="s">
        <v>23</v>
      </c>
      <c r="L1975" s="1">
        <v>41013</v>
      </c>
      <c r="M1975" t="s">
        <v>24</v>
      </c>
      <c r="N1975" t="s">
        <v>24</v>
      </c>
    </row>
    <row r="1976" spans="1:14" x14ac:dyDescent="0.25">
      <c r="A1976" t="s">
        <v>3968</v>
      </c>
      <c r="B1976" t="s">
        <v>15</v>
      </c>
      <c r="C1976" s="1">
        <v>42794</v>
      </c>
      <c r="D1976" t="s">
        <v>39</v>
      </c>
      <c r="E1976" t="s">
        <v>46</v>
      </c>
      <c r="F1976" t="s">
        <v>3969</v>
      </c>
      <c r="G1976" t="s">
        <v>19</v>
      </c>
      <c r="H1976" t="s">
        <v>116</v>
      </c>
      <c r="I1976" t="s">
        <v>21</v>
      </c>
      <c r="J1976" t="s">
        <v>22</v>
      </c>
      <c r="K1976" t="s">
        <v>23</v>
      </c>
      <c r="L1976" s="1">
        <v>41692</v>
      </c>
      <c r="M1976" t="s">
        <v>24</v>
      </c>
      <c r="N1976" t="s">
        <v>24</v>
      </c>
    </row>
    <row r="1977" spans="1:14" x14ac:dyDescent="0.25">
      <c r="A1977" t="s">
        <v>3970</v>
      </c>
      <c r="B1977" t="s">
        <v>15</v>
      </c>
      <c r="C1977" s="1">
        <v>42969</v>
      </c>
      <c r="D1977" t="s">
        <v>16</v>
      </c>
      <c r="E1977" t="s">
        <v>17</v>
      </c>
      <c r="F1977" t="s">
        <v>3971</v>
      </c>
      <c r="G1977" t="s">
        <v>19</v>
      </c>
      <c r="H1977" t="s">
        <v>20</v>
      </c>
      <c r="I1977" t="s">
        <v>21</v>
      </c>
      <c r="J1977" t="s">
        <v>22</v>
      </c>
      <c r="K1977" t="s">
        <v>28</v>
      </c>
      <c r="L1977" s="1">
        <v>42177</v>
      </c>
      <c r="M1977" t="s">
        <v>24</v>
      </c>
      <c r="N1977" t="s">
        <v>24</v>
      </c>
    </row>
    <row r="1978" spans="1:14" x14ac:dyDescent="0.25">
      <c r="A1978" t="s">
        <v>3972</v>
      </c>
      <c r="B1978" t="s">
        <v>15</v>
      </c>
      <c r="C1978" s="1">
        <v>42732</v>
      </c>
      <c r="D1978" t="s">
        <v>39</v>
      </c>
      <c r="E1978" t="s">
        <v>40</v>
      </c>
      <c r="F1978" t="s">
        <v>3973</v>
      </c>
      <c r="G1978" t="s">
        <v>19</v>
      </c>
      <c r="H1978" t="s">
        <v>48</v>
      </c>
      <c r="I1978" t="s">
        <v>33</v>
      </c>
      <c r="J1978" t="s">
        <v>22</v>
      </c>
      <c r="K1978" t="s">
        <v>23</v>
      </c>
      <c r="L1978" s="1">
        <v>41340</v>
      </c>
      <c r="M1978" t="s">
        <v>24</v>
      </c>
      <c r="N1978" t="s">
        <v>24</v>
      </c>
    </row>
    <row r="1979" spans="1:14" x14ac:dyDescent="0.25">
      <c r="A1979" t="s">
        <v>3974</v>
      </c>
      <c r="B1979" t="s">
        <v>15</v>
      </c>
      <c r="C1979" s="1">
        <v>42962</v>
      </c>
      <c r="D1979" t="s">
        <v>16</v>
      </c>
      <c r="E1979" t="s">
        <v>17</v>
      </c>
      <c r="F1979" t="s">
        <v>3975</v>
      </c>
      <c r="G1979" t="s">
        <v>19</v>
      </c>
      <c r="H1979" t="s">
        <v>20</v>
      </c>
      <c r="I1979" t="s">
        <v>21</v>
      </c>
      <c r="J1979" t="s">
        <v>68</v>
      </c>
      <c r="K1979" t="s">
        <v>28</v>
      </c>
      <c r="L1979" s="1">
        <v>41140</v>
      </c>
      <c r="M1979" t="s">
        <v>24</v>
      </c>
      <c r="N1979" t="s">
        <v>24</v>
      </c>
    </row>
    <row r="1980" spans="1:14" x14ac:dyDescent="0.25">
      <c r="A1980" t="s">
        <v>3976</v>
      </c>
      <c r="B1980" t="s">
        <v>15</v>
      </c>
      <c r="C1980" s="1">
        <v>43154</v>
      </c>
      <c r="D1980" t="s">
        <v>16</v>
      </c>
      <c r="E1980" t="s">
        <v>17</v>
      </c>
      <c r="F1980" t="s">
        <v>3977</v>
      </c>
      <c r="G1980" t="s">
        <v>19</v>
      </c>
      <c r="H1980" t="s">
        <v>20</v>
      </c>
      <c r="I1980" t="s">
        <v>21</v>
      </c>
      <c r="J1980" t="s">
        <v>22</v>
      </c>
      <c r="K1980" t="s">
        <v>77</v>
      </c>
      <c r="L1980" s="1">
        <v>41967</v>
      </c>
      <c r="M1980" t="s">
        <v>24</v>
      </c>
      <c r="N1980" t="s">
        <v>24</v>
      </c>
    </row>
    <row r="1981" spans="1:14" x14ac:dyDescent="0.25">
      <c r="A1981" t="s">
        <v>3978</v>
      </c>
      <c r="B1981" t="s">
        <v>15</v>
      </c>
      <c r="C1981" s="1">
        <v>43060</v>
      </c>
      <c r="D1981" t="s">
        <v>16</v>
      </c>
      <c r="E1981" t="s">
        <v>17</v>
      </c>
      <c r="F1981" t="s">
        <v>3979</v>
      </c>
      <c r="G1981" t="s">
        <v>19</v>
      </c>
      <c r="H1981" t="s">
        <v>20</v>
      </c>
      <c r="I1981" t="s">
        <v>21</v>
      </c>
      <c r="J1981" t="s">
        <v>22</v>
      </c>
      <c r="K1981" t="s">
        <v>77</v>
      </c>
      <c r="L1981" s="1">
        <v>41954</v>
      </c>
      <c r="M1981" t="s">
        <v>24</v>
      </c>
      <c r="N1981" t="s">
        <v>24</v>
      </c>
    </row>
    <row r="1982" spans="1:14" x14ac:dyDescent="0.25">
      <c r="A1982" t="s">
        <v>3980</v>
      </c>
      <c r="B1982" t="s">
        <v>15</v>
      </c>
      <c r="C1982" s="1">
        <v>42870</v>
      </c>
      <c r="D1982" t="s">
        <v>16</v>
      </c>
      <c r="E1982" t="s">
        <v>17</v>
      </c>
      <c r="F1982" t="s">
        <v>3981</v>
      </c>
      <c r="G1982" t="s">
        <v>19</v>
      </c>
      <c r="H1982" t="s">
        <v>20</v>
      </c>
      <c r="I1982" t="s">
        <v>21</v>
      </c>
      <c r="J1982" t="s">
        <v>22</v>
      </c>
      <c r="K1982" t="s">
        <v>23</v>
      </c>
      <c r="L1982" s="1">
        <v>41521</v>
      </c>
      <c r="M1982" t="s">
        <v>24</v>
      </c>
      <c r="N1982" t="s">
        <v>24</v>
      </c>
    </row>
    <row r="1983" spans="1:14" x14ac:dyDescent="0.25">
      <c r="A1983" t="s">
        <v>3982</v>
      </c>
      <c r="B1983" t="s">
        <v>15</v>
      </c>
      <c r="C1983" s="1">
        <v>42913</v>
      </c>
      <c r="D1983" t="s">
        <v>16</v>
      </c>
      <c r="E1983" t="s">
        <v>17</v>
      </c>
      <c r="F1983" t="s">
        <v>3983</v>
      </c>
      <c r="G1983" t="s">
        <v>19</v>
      </c>
      <c r="H1983" t="s">
        <v>109</v>
      </c>
      <c r="I1983" t="s">
        <v>21</v>
      </c>
      <c r="J1983" t="s">
        <v>68</v>
      </c>
      <c r="K1983" t="s">
        <v>23</v>
      </c>
      <c r="L1983" s="1">
        <v>41344</v>
      </c>
      <c r="M1983" t="s">
        <v>24</v>
      </c>
      <c r="N1983" t="s">
        <v>24</v>
      </c>
    </row>
    <row r="1984" spans="1:14" x14ac:dyDescent="0.25">
      <c r="A1984" t="s">
        <v>3984</v>
      </c>
      <c r="B1984" t="s">
        <v>15</v>
      </c>
      <c r="C1984" s="1">
        <v>42791</v>
      </c>
      <c r="D1984" t="s">
        <v>16</v>
      </c>
      <c r="E1984" t="s">
        <v>17</v>
      </c>
      <c r="F1984" t="s">
        <v>3985</v>
      </c>
      <c r="G1984" t="s">
        <v>19</v>
      </c>
      <c r="H1984" t="s">
        <v>20</v>
      </c>
      <c r="I1984" t="s">
        <v>21</v>
      </c>
      <c r="J1984" t="s">
        <v>68</v>
      </c>
      <c r="K1984" t="s">
        <v>23</v>
      </c>
      <c r="L1984" s="1">
        <v>41054</v>
      </c>
      <c r="M1984" t="s">
        <v>24</v>
      </c>
      <c r="N1984" t="s">
        <v>24</v>
      </c>
    </row>
    <row r="1985" spans="1:14" x14ac:dyDescent="0.25">
      <c r="A1985" t="s">
        <v>3986</v>
      </c>
      <c r="B1985" t="s">
        <v>15</v>
      </c>
      <c r="C1985" s="1">
        <v>42791</v>
      </c>
      <c r="D1985" t="s">
        <v>16</v>
      </c>
      <c r="E1985" t="s">
        <v>17</v>
      </c>
      <c r="F1985" t="s">
        <v>3987</v>
      </c>
      <c r="G1985" t="s">
        <v>159</v>
      </c>
      <c r="H1985" t="s">
        <v>20</v>
      </c>
      <c r="I1985" t="s">
        <v>21</v>
      </c>
      <c r="J1985" t="s">
        <v>22</v>
      </c>
      <c r="K1985" t="s">
        <v>23</v>
      </c>
      <c r="L1985" s="1">
        <v>40505</v>
      </c>
      <c r="M1985" t="s">
        <v>24</v>
      </c>
      <c r="N1985" t="s">
        <v>24</v>
      </c>
    </row>
    <row r="1986" spans="1:14" x14ac:dyDescent="0.25">
      <c r="A1986" t="s">
        <v>3988</v>
      </c>
      <c r="B1986" t="s">
        <v>15</v>
      </c>
      <c r="C1986" s="1">
        <v>43164</v>
      </c>
      <c r="D1986" t="s">
        <v>16</v>
      </c>
      <c r="E1986" t="s">
        <v>17</v>
      </c>
      <c r="F1986" t="s">
        <v>3989</v>
      </c>
      <c r="G1986" t="s">
        <v>159</v>
      </c>
      <c r="H1986" t="s">
        <v>20</v>
      </c>
      <c r="I1986" t="s">
        <v>21</v>
      </c>
      <c r="J1986" t="s">
        <v>22</v>
      </c>
      <c r="K1986" t="s">
        <v>28</v>
      </c>
      <c r="L1986" s="1">
        <v>40770</v>
      </c>
      <c r="M1986" t="s">
        <v>24</v>
      </c>
      <c r="N1986" t="s">
        <v>24</v>
      </c>
    </row>
    <row r="1987" spans="1:14" x14ac:dyDescent="0.25">
      <c r="A1987" t="s">
        <v>3990</v>
      </c>
      <c r="B1987" t="s">
        <v>15</v>
      </c>
      <c r="C1987" s="1">
        <v>42806</v>
      </c>
      <c r="D1987" t="s">
        <v>16</v>
      </c>
      <c r="E1987" t="s">
        <v>17</v>
      </c>
      <c r="F1987" t="s">
        <v>3991</v>
      </c>
      <c r="G1987" t="s">
        <v>19</v>
      </c>
      <c r="H1987" t="s">
        <v>20</v>
      </c>
      <c r="I1987" t="s">
        <v>21</v>
      </c>
      <c r="J1987" t="s">
        <v>22</v>
      </c>
      <c r="K1987" t="s">
        <v>23</v>
      </c>
      <c r="L1987" s="1">
        <v>40861</v>
      </c>
      <c r="M1987" t="s">
        <v>24</v>
      </c>
      <c r="N1987" t="s">
        <v>24</v>
      </c>
    </row>
    <row r="1988" spans="1:14" x14ac:dyDescent="0.25">
      <c r="A1988" t="s">
        <v>3992</v>
      </c>
      <c r="B1988" t="s">
        <v>26</v>
      </c>
      <c r="C1988" s="1">
        <v>43032</v>
      </c>
      <c r="D1988" t="s">
        <v>16</v>
      </c>
      <c r="E1988" t="s">
        <v>17</v>
      </c>
      <c r="F1988" t="s">
        <v>3993</v>
      </c>
      <c r="G1988" t="s">
        <v>19</v>
      </c>
      <c r="H1988" t="s">
        <v>20</v>
      </c>
      <c r="I1988" t="s">
        <v>21</v>
      </c>
      <c r="J1988" t="s">
        <v>22</v>
      </c>
      <c r="K1988" t="s">
        <v>28</v>
      </c>
      <c r="L1988" s="1">
        <v>41331</v>
      </c>
      <c r="M1988" t="s">
        <v>24</v>
      </c>
      <c r="N1988" t="s">
        <v>24</v>
      </c>
    </row>
    <row r="1989" spans="1:14" x14ac:dyDescent="0.25">
      <c r="A1989" t="s">
        <v>3994</v>
      </c>
      <c r="B1989" t="s">
        <v>15</v>
      </c>
      <c r="C1989" s="1">
        <v>43143</v>
      </c>
      <c r="D1989" t="s">
        <v>16</v>
      </c>
      <c r="E1989" t="s">
        <v>17</v>
      </c>
      <c r="F1989" t="s">
        <v>3995</v>
      </c>
      <c r="G1989" t="s">
        <v>19</v>
      </c>
      <c r="H1989" t="s">
        <v>20</v>
      </c>
      <c r="I1989" t="s">
        <v>21</v>
      </c>
      <c r="J1989" t="s">
        <v>22</v>
      </c>
      <c r="K1989" t="s">
        <v>77</v>
      </c>
      <c r="L1989" s="1">
        <v>41699</v>
      </c>
      <c r="M1989" t="s">
        <v>24</v>
      </c>
      <c r="N1989" t="s">
        <v>24</v>
      </c>
    </row>
    <row r="1990" spans="1:14" x14ac:dyDescent="0.25">
      <c r="A1990" t="s">
        <v>3996</v>
      </c>
      <c r="B1990" t="s">
        <v>26</v>
      </c>
      <c r="C1990" s="1">
        <v>42732</v>
      </c>
      <c r="D1990" t="s">
        <v>39</v>
      </c>
      <c r="E1990" t="s">
        <v>40</v>
      </c>
      <c r="F1990" t="s">
        <v>3997</v>
      </c>
      <c r="G1990" t="s">
        <v>159</v>
      </c>
      <c r="H1990" t="s">
        <v>42</v>
      </c>
      <c r="I1990" t="s">
        <v>33</v>
      </c>
      <c r="J1990" t="s">
        <v>68</v>
      </c>
      <c r="K1990" t="s">
        <v>23</v>
      </c>
      <c r="L1990" s="1">
        <v>40487</v>
      </c>
      <c r="M1990" t="s">
        <v>24</v>
      </c>
      <c r="N1990" t="s">
        <v>24</v>
      </c>
    </row>
    <row r="1991" spans="1:14" x14ac:dyDescent="0.25">
      <c r="A1991" t="s">
        <v>3998</v>
      </c>
      <c r="B1991" t="s">
        <v>15</v>
      </c>
      <c r="C1991" s="1">
        <v>43058</v>
      </c>
      <c r="D1991" t="s">
        <v>16</v>
      </c>
      <c r="E1991" t="s">
        <v>17</v>
      </c>
      <c r="F1991" t="s">
        <v>3999</v>
      </c>
      <c r="G1991" t="s">
        <v>19</v>
      </c>
      <c r="H1991" t="s">
        <v>20</v>
      </c>
      <c r="I1991" t="s">
        <v>21</v>
      </c>
      <c r="J1991" t="s">
        <v>22</v>
      </c>
      <c r="K1991" t="s">
        <v>23</v>
      </c>
      <c r="L1991" s="1">
        <v>40486</v>
      </c>
      <c r="M1991" t="s">
        <v>24</v>
      </c>
      <c r="N1991" t="s">
        <v>24</v>
      </c>
    </row>
    <row r="1992" spans="1:14" x14ac:dyDescent="0.25">
      <c r="A1992" t="s">
        <v>4000</v>
      </c>
      <c r="B1992" t="s">
        <v>15</v>
      </c>
      <c r="C1992" s="1">
        <v>42915</v>
      </c>
      <c r="D1992" t="s">
        <v>16</v>
      </c>
      <c r="E1992" t="s">
        <v>17</v>
      </c>
      <c r="F1992" t="s">
        <v>4001</v>
      </c>
      <c r="G1992" t="s">
        <v>19</v>
      </c>
      <c r="H1992" t="s">
        <v>109</v>
      </c>
      <c r="I1992" t="s">
        <v>33</v>
      </c>
      <c r="J1992" t="s">
        <v>22</v>
      </c>
      <c r="K1992" t="s">
        <v>23</v>
      </c>
      <c r="L1992" s="1">
        <v>42131</v>
      </c>
      <c r="M1992" t="s">
        <v>24</v>
      </c>
      <c r="N1992" t="s">
        <v>24</v>
      </c>
    </row>
    <row r="1993" spans="1:14" x14ac:dyDescent="0.25">
      <c r="A1993" t="s">
        <v>4002</v>
      </c>
      <c r="B1993" t="s">
        <v>15</v>
      </c>
      <c r="C1993" s="1">
        <v>43091</v>
      </c>
      <c r="D1993" t="s">
        <v>16</v>
      </c>
      <c r="E1993" t="s">
        <v>17</v>
      </c>
      <c r="F1993" t="s">
        <v>4003</v>
      </c>
      <c r="G1993" t="s">
        <v>19</v>
      </c>
      <c r="H1993" t="s">
        <v>20</v>
      </c>
      <c r="I1993" t="s">
        <v>33</v>
      </c>
      <c r="J1993" t="s">
        <v>22</v>
      </c>
      <c r="K1993" t="s">
        <v>23</v>
      </c>
      <c r="L1993" s="1">
        <v>40741</v>
      </c>
      <c r="M1993" t="s">
        <v>24</v>
      </c>
      <c r="N1993" t="s">
        <v>24</v>
      </c>
    </row>
    <row r="1994" spans="1:14" x14ac:dyDescent="0.25">
      <c r="A1994" t="s">
        <v>4004</v>
      </c>
      <c r="B1994" t="s">
        <v>15</v>
      </c>
      <c r="C1994" s="1">
        <v>43113</v>
      </c>
      <c r="D1994" t="s">
        <v>16</v>
      </c>
      <c r="E1994" t="s">
        <v>17</v>
      </c>
      <c r="F1994" t="s">
        <v>4005</v>
      </c>
      <c r="G1994" t="s">
        <v>19</v>
      </c>
      <c r="H1994" t="s">
        <v>20</v>
      </c>
      <c r="I1994" t="s">
        <v>21</v>
      </c>
      <c r="J1994" t="s">
        <v>22</v>
      </c>
      <c r="K1994" t="s">
        <v>23</v>
      </c>
      <c r="L1994" s="1">
        <v>42018</v>
      </c>
      <c r="M1994" t="s">
        <v>24</v>
      </c>
      <c r="N1994" t="s">
        <v>24</v>
      </c>
    </row>
    <row r="1995" spans="1:14" x14ac:dyDescent="0.25">
      <c r="A1995" t="s">
        <v>4006</v>
      </c>
      <c r="B1995" t="s">
        <v>15</v>
      </c>
      <c r="C1995" s="1">
        <v>42855</v>
      </c>
      <c r="D1995" t="s">
        <v>16</v>
      </c>
      <c r="E1995" t="s">
        <v>17</v>
      </c>
      <c r="F1995" t="s">
        <v>4007</v>
      </c>
      <c r="G1995" t="s">
        <v>19</v>
      </c>
      <c r="H1995" t="s">
        <v>59</v>
      </c>
      <c r="I1995" t="s">
        <v>21</v>
      </c>
      <c r="J1995" t="s">
        <v>22</v>
      </c>
      <c r="K1995" t="s">
        <v>23</v>
      </c>
      <c r="L1995" s="1">
        <v>42034</v>
      </c>
      <c r="M1995" t="s">
        <v>24</v>
      </c>
      <c r="N1995" t="s">
        <v>24</v>
      </c>
    </row>
    <row r="1996" spans="1:14" x14ac:dyDescent="0.25">
      <c r="A1996" t="s">
        <v>4008</v>
      </c>
      <c r="B1996" t="s">
        <v>15</v>
      </c>
      <c r="C1996" s="1">
        <v>43124</v>
      </c>
      <c r="D1996" t="s">
        <v>16</v>
      </c>
      <c r="E1996" t="s">
        <v>17</v>
      </c>
      <c r="F1996" t="s">
        <v>4009</v>
      </c>
      <c r="G1996" t="s">
        <v>19</v>
      </c>
      <c r="H1996" t="s">
        <v>20</v>
      </c>
      <c r="I1996" t="s">
        <v>21</v>
      </c>
      <c r="J1996" t="s">
        <v>22</v>
      </c>
      <c r="K1996" t="s">
        <v>23</v>
      </c>
      <c r="L1996" s="1">
        <v>41796</v>
      </c>
      <c r="M1996" t="s">
        <v>24</v>
      </c>
      <c r="N1996" t="s">
        <v>24</v>
      </c>
    </row>
    <row r="1997" spans="1:14" x14ac:dyDescent="0.25">
      <c r="A1997" t="s">
        <v>4010</v>
      </c>
      <c r="B1997" t="s">
        <v>15</v>
      </c>
      <c r="C1997" s="1">
        <v>42878</v>
      </c>
      <c r="D1997" t="s">
        <v>16</v>
      </c>
      <c r="E1997" t="s">
        <v>17</v>
      </c>
      <c r="F1997" t="s">
        <v>4011</v>
      </c>
      <c r="G1997" t="s">
        <v>19</v>
      </c>
      <c r="H1997" t="s">
        <v>20</v>
      </c>
      <c r="I1997" t="s">
        <v>21</v>
      </c>
      <c r="J1997" t="s">
        <v>68</v>
      </c>
      <c r="K1997" t="s">
        <v>23</v>
      </c>
      <c r="L1997" s="1">
        <v>41403</v>
      </c>
      <c r="M1997" t="s">
        <v>24</v>
      </c>
      <c r="N1997" t="s">
        <v>24</v>
      </c>
    </row>
    <row r="1998" spans="1:14" x14ac:dyDescent="0.25">
      <c r="A1998" t="s">
        <v>4012</v>
      </c>
      <c r="B1998" t="s">
        <v>15</v>
      </c>
      <c r="C1998" s="1">
        <v>43069</v>
      </c>
      <c r="D1998" t="s">
        <v>16</v>
      </c>
      <c r="E1998" t="s">
        <v>17</v>
      </c>
      <c r="F1998" t="s">
        <v>4013</v>
      </c>
      <c r="G1998" t="s">
        <v>19</v>
      </c>
      <c r="H1998" t="s">
        <v>20</v>
      </c>
      <c r="I1998" t="s">
        <v>21</v>
      </c>
      <c r="J1998" t="s">
        <v>22</v>
      </c>
      <c r="K1998" t="s">
        <v>77</v>
      </c>
      <c r="L1998" s="1">
        <v>41974</v>
      </c>
      <c r="M1998" t="s">
        <v>24</v>
      </c>
      <c r="N1998" t="s">
        <v>24</v>
      </c>
    </row>
    <row r="1999" spans="1:14" x14ac:dyDescent="0.25">
      <c r="A1999" t="s">
        <v>4014</v>
      </c>
      <c r="B1999" t="s">
        <v>26</v>
      </c>
      <c r="C1999" s="1">
        <v>43028</v>
      </c>
      <c r="D1999" t="s">
        <v>16</v>
      </c>
      <c r="E1999" t="s">
        <v>17</v>
      </c>
      <c r="F1999" t="s">
        <v>4015</v>
      </c>
      <c r="G1999" t="s">
        <v>159</v>
      </c>
      <c r="H1999" t="s">
        <v>20</v>
      </c>
      <c r="I1999" t="s">
        <v>21</v>
      </c>
      <c r="J1999" t="s">
        <v>22</v>
      </c>
      <c r="K1999" t="s">
        <v>23</v>
      </c>
      <c r="L1999" s="1">
        <v>40322</v>
      </c>
      <c r="M1999" t="s">
        <v>24</v>
      </c>
      <c r="N1999" t="s">
        <v>24</v>
      </c>
    </row>
    <row r="2000" spans="1:14" x14ac:dyDescent="0.25">
      <c r="A2000" t="s">
        <v>4016</v>
      </c>
      <c r="B2000" t="s">
        <v>26</v>
      </c>
      <c r="C2000" s="1">
        <v>43031</v>
      </c>
      <c r="D2000" t="s">
        <v>16</v>
      </c>
      <c r="E2000" t="s">
        <v>17</v>
      </c>
      <c r="F2000" t="s">
        <v>4017</v>
      </c>
      <c r="G2000" t="s">
        <v>19</v>
      </c>
      <c r="H2000" t="s">
        <v>20</v>
      </c>
      <c r="I2000" t="s">
        <v>21</v>
      </c>
      <c r="J2000" t="s">
        <v>22</v>
      </c>
      <c r="K2000" t="s">
        <v>23</v>
      </c>
      <c r="L2000" s="1">
        <v>40985</v>
      </c>
      <c r="M2000" t="s">
        <v>24</v>
      </c>
      <c r="N2000" t="s">
        <v>24</v>
      </c>
    </row>
    <row r="2001" spans="1:14" x14ac:dyDescent="0.25">
      <c r="A2001" t="s">
        <v>4018</v>
      </c>
      <c r="B2001" t="s">
        <v>15</v>
      </c>
      <c r="C2001" s="1">
        <v>42908</v>
      </c>
      <c r="D2001" t="s">
        <v>16</v>
      </c>
      <c r="E2001" t="s">
        <v>17</v>
      </c>
      <c r="F2001" t="s">
        <v>4019</v>
      </c>
      <c r="G2001" t="s">
        <v>19</v>
      </c>
      <c r="H2001" t="s">
        <v>20</v>
      </c>
      <c r="I2001" t="s">
        <v>21</v>
      </c>
      <c r="J2001" t="s">
        <v>22</v>
      </c>
      <c r="K2001" t="s">
        <v>23</v>
      </c>
      <c r="L2001" s="1">
        <v>41271</v>
      </c>
      <c r="M2001" t="s">
        <v>24</v>
      </c>
      <c r="N2001" t="s">
        <v>24</v>
      </c>
    </row>
    <row r="2002" spans="1:14" x14ac:dyDescent="0.25">
      <c r="A2002" t="s">
        <v>4020</v>
      </c>
      <c r="B2002" t="s">
        <v>15</v>
      </c>
      <c r="C2002" s="1">
        <v>42732</v>
      </c>
      <c r="D2002" t="s">
        <v>39</v>
      </c>
      <c r="E2002" t="s">
        <v>40</v>
      </c>
      <c r="F2002" t="s">
        <v>4021</v>
      </c>
      <c r="G2002" t="s">
        <v>19</v>
      </c>
      <c r="H2002" t="s">
        <v>42</v>
      </c>
      <c r="I2002" t="s">
        <v>21</v>
      </c>
      <c r="J2002" t="s">
        <v>22</v>
      </c>
      <c r="K2002" t="s">
        <v>23</v>
      </c>
      <c r="L2002" s="1">
        <v>41494</v>
      </c>
      <c r="M2002" t="s">
        <v>24</v>
      </c>
      <c r="N2002" t="s">
        <v>24</v>
      </c>
    </row>
    <row r="2003" spans="1:14" x14ac:dyDescent="0.25">
      <c r="A2003" t="s">
        <v>4022</v>
      </c>
      <c r="B2003" t="s">
        <v>26</v>
      </c>
      <c r="C2003" s="1">
        <v>43028</v>
      </c>
      <c r="D2003" t="s">
        <v>16</v>
      </c>
      <c r="E2003" t="s">
        <v>17</v>
      </c>
      <c r="F2003" t="s">
        <v>4023</v>
      </c>
      <c r="G2003" t="s">
        <v>19</v>
      </c>
      <c r="H2003" t="s">
        <v>20</v>
      </c>
      <c r="I2003" t="s">
        <v>21</v>
      </c>
      <c r="J2003" t="s">
        <v>22</v>
      </c>
      <c r="K2003" t="s">
        <v>23</v>
      </c>
      <c r="L2003" s="1">
        <v>40959</v>
      </c>
      <c r="M2003" t="s">
        <v>24</v>
      </c>
      <c r="N2003" t="s">
        <v>24</v>
      </c>
    </row>
    <row r="2004" spans="1:14" x14ac:dyDescent="0.25">
      <c r="A2004" t="s">
        <v>4024</v>
      </c>
      <c r="B2004" t="s">
        <v>15</v>
      </c>
      <c r="C2004" s="1">
        <v>42927</v>
      </c>
      <c r="D2004" t="s">
        <v>16</v>
      </c>
      <c r="E2004" t="s">
        <v>17</v>
      </c>
      <c r="F2004" t="s">
        <v>4025</v>
      </c>
      <c r="G2004" t="s">
        <v>19</v>
      </c>
      <c r="H2004" t="s">
        <v>20</v>
      </c>
      <c r="I2004" t="s">
        <v>21</v>
      </c>
      <c r="J2004" t="s">
        <v>22</v>
      </c>
      <c r="K2004" t="s">
        <v>23</v>
      </c>
      <c r="L2004" s="1">
        <v>40359</v>
      </c>
      <c r="M2004" t="s">
        <v>24</v>
      </c>
      <c r="N2004" t="s">
        <v>24</v>
      </c>
    </row>
    <row r="2005" spans="1:14" x14ac:dyDescent="0.25">
      <c r="A2005" t="s">
        <v>4026</v>
      </c>
      <c r="B2005" t="s">
        <v>15</v>
      </c>
      <c r="C2005" s="1">
        <v>42820</v>
      </c>
      <c r="D2005" t="s">
        <v>16</v>
      </c>
      <c r="E2005" t="s">
        <v>17</v>
      </c>
      <c r="F2005" t="s">
        <v>4027</v>
      </c>
      <c r="G2005" t="s">
        <v>19</v>
      </c>
      <c r="H2005" t="s">
        <v>109</v>
      </c>
      <c r="I2005" t="s">
        <v>21</v>
      </c>
      <c r="J2005" t="s">
        <v>22</v>
      </c>
      <c r="K2005" t="s">
        <v>23</v>
      </c>
      <c r="L2005" s="1">
        <v>40813</v>
      </c>
      <c r="M2005" t="s">
        <v>24</v>
      </c>
      <c r="N2005" t="s">
        <v>24</v>
      </c>
    </row>
    <row r="2006" spans="1:14" x14ac:dyDescent="0.25">
      <c r="A2006" t="s">
        <v>4028</v>
      </c>
      <c r="B2006" t="s">
        <v>15</v>
      </c>
      <c r="C2006" s="1">
        <v>43014</v>
      </c>
      <c r="D2006" t="s">
        <v>16</v>
      </c>
      <c r="E2006" t="s">
        <v>17</v>
      </c>
      <c r="F2006" t="s">
        <v>4029</v>
      </c>
      <c r="G2006" t="s">
        <v>19</v>
      </c>
      <c r="H2006" t="s">
        <v>20</v>
      </c>
      <c r="I2006" t="s">
        <v>21</v>
      </c>
      <c r="J2006" t="s">
        <v>22</v>
      </c>
      <c r="K2006" t="s">
        <v>28</v>
      </c>
      <c r="L2006" s="1">
        <v>42122</v>
      </c>
      <c r="M2006" t="s">
        <v>24</v>
      </c>
      <c r="N2006" t="s">
        <v>24</v>
      </c>
    </row>
    <row r="2007" spans="1:14" x14ac:dyDescent="0.25">
      <c r="A2007" t="s">
        <v>4030</v>
      </c>
      <c r="B2007" t="s">
        <v>15</v>
      </c>
      <c r="C2007" s="1">
        <v>43133</v>
      </c>
      <c r="D2007" t="s">
        <v>16</v>
      </c>
      <c r="E2007" t="s">
        <v>17</v>
      </c>
      <c r="F2007" t="s">
        <v>4031</v>
      </c>
      <c r="G2007" t="s">
        <v>19</v>
      </c>
      <c r="H2007" t="s">
        <v>20</v>
      </c>
      <c r="I2007" t="s">
        <v>21</v>
      </c>
      <c r="J2007" t="s">
        <v>22</v>
      </c>
      <c r="K2007" t="s">
        <v>23</v>
      </c>
      <c r="L2007" s="1">
        <v>41586</v>
      </c>
      <c r="M2007" t="s">
        <v>24</v>
      </c>
      <c r="N2007" t="s">
        <v>24</v>
      </c>
    </row>
    <row r="2008" spans="1:14" x14ac:dyDescent="0.25">
      <c r="A2008" t="s">
        <v>4032</v>
      </c>
      <c r="B2008" t="s">
        <v>15</v>
      </c>
      <c r="C2008" s="1">
        <v>43129</v>
      </c>
      <c r="D2008" t="s">
        <v>16</v>
      </c>
      <c r="E2008" t="s">
        <v>17</v>
      </c>
      <c r="F2008" t="s">
        <v>4033</v>
      </c>
      <c r="G2008" t="s">
        <v>19</v>
      </c>
      <c r="H2008" t="s">
        <v>20</v>
      </c>
      <c r="I2008" t="s">
        <v>21</v>
      </c>
      <c r="J2008" t="s">
        <v>22</v>
      </c>
      <c r="K2008" t="s">
        <v>23</v>
      </c>
      <c r="L2008" s="1">
        <v>41102</v>
      </c>
      <c r="M2008" t="s">
        <v>24</v>
      </c>
      <c r="N2008" t="s">
        <v>24</v>
      </c>
    </row>
    <row r="2009" spans="1:14" x14ac:dyDescent="0.25">
      <c r="A2009" t="s">
        <v>4034</v>
      </c>
      <c r="B2009" t="s">
        <v>26</v>
      </c>
      <c r="C2009" s="1">
        <v>43062</v>
      </c>
      <c r="D2009" t="s">
        <v>16</v>
      </c>
      <c r="E2009" t="s">
        <v>17</v>
      </c>
      <c r="F2009" t="s">
        <v>4035</v>
      </c>
      <c r="G2009" t="s">
        <v>19</v>
      </c>
      <c r="H2009" t="s">
        <v>20</v>
      </c>
      <c r="I2009" t="s">
        <v>21</v>
      </c>
      <c r="J2009" t="s">
        <v>22</v>
      </c>
      <c r="K2009" t="s">
        <v>23</v>
      </c>
      <c r="L2009" s="1">
        <v>42238</v>
      </c>
      <c r="M2009" t="s">
        <v>24</v>
      </c>
      <c r="N2009" t="s">
        <v>24</v>
      </c>
    </row>
    <row r="2010" spans="1:14" x14ac:dyDescent="0.25">
      <c r="A2010" t="s">
        <v>4036</v>
      </c>
      <c r="B2010" t="s">
        <v>15</v>
      </c>
      <c r="C2010" s="1">
        <v>42857</v>
      </c>
      <c r="D2010" t="s">
        <v>16</v>
      </c>
      <c r="E2010" t="s">
        <v>17</v>
      </c>
      <c r="F2010" t="s">
        <v>4037</v>
      </c>
      <c r="G2010" t="s">
        <v>19</v>
      </c>
      <c r="H2010" t="s">
        <v>20</v>
      </c>
      <c r="I2010" t="s">
        <v>21</v>
      </c>
      <c r="J2010" t="s">
        <v>22</v>
      </c>
      <c r="K2010" t="s">
        <v>23</v>
      </c>
      <c r="L2010" s="1">
        <v>41971</v>
      </c>
      <c r="M2010" t="s">
        <v>24</v>
      </c>
      <c r="N2010" t="s">
        <v>24</v>
      </c>
    </row>
    <row r="2011" spans="1:14" x14ac:dyDescent="0.25">
      <c r="A2011" t="s">
        <v>4038</v>
      </c>
      <c r="B2011" t="s">
        <v>15</v>
      </c>
      <c r="C2011" s="1">
        <v>43132</v>
      </c>
      <c r="D2011" t="s">
        <v>16</v>
      </c>
      <c r="E2011" t="s">
        <v>17</v>
      </c>
      <c r="F2011" t="s">
        <v>4039</v>
      </c>
      <c r="G2011" t="s">
        <v>19</v>
      </c>
      <c r="H2011" t="s">
        <v>20</v>
      </c>
      <c r="I2011" t="s">
        <v>21</v>
      </c>
      <c r="J2011" t="s">
        <v>22</v>
      </c>
      <c r="K2011" t="s">
        <v>77</v>
      </c>
      <c r="L2011" s="1">
        <v>42037</v>
      </c>
      <c r="M2011" t="s">
        <v>24</v>
      </c>
      <c r="N2011" t="s">
        <v>24</v>
      </c>
    </row>
    <row r="2012" spans="1:14" x14ac:dyDescent="0.25">
      <c r="A2012" t="s">
        <v>4040</v>
      </c>
      <c r="B2012" t="s">
        <v>15</v>
      </c>
      <c r="C2012" s="1">
        <v>42928</v>
      </c>
      <c r="D2012" t="s">
        <v>16</v>
      </c>
      <c r="E2012" t="s">
        <v>17</v>
      </c>
      <c r="F2012" t="s">
        <v>4041</v>
      </c>
      <c r="G2012" t="s">
        <v>19</v>
      </c>
      <c r="H2012" t="s">
        <v>116</v>
      </c>
      <c r="I2012" t="s">
        <v>33</v>
      </c>
      <c r="J2012" t="s">
        <v>22</v>
      </c>
      <c r="K2012" t="s">
        <v>23</v>
      </c>
      <c r="L2012" s="1">
        <v>40292</v>
      </c>
      <c r="M2012" t="s">
        <v>24</v>
      </c>
      <c r="N2012" t="s">
        <v>24</v>
      </c>
    </row>
    <row r="2013" spans="1:14" x14ac:dyDescent="0.25">
      <c r="A2013" t="s">
        <v>4042</v>
      </c>
      <c r="B2013" t="s">
        <v>15</v>
      </c>
      <c r="C2013" s="1">
        <v>42794</v>
      </c>
      <c r="D2013" t="s">
        <v>16</v>
      </c>
      <c r="E2013" t="s">
        <v>17</v>
      </c>
      <c r="F2013" t="s">
        <v>4043</v>
      </c>
      <c r="G2013" t="s">
        <v>19</v>
      </c>
      <c r="H2013" t="s">
        <v>20</v>
      </c>
      <c r="I2013" t="s">
        <v>33</v>
      </c>
      <c r="J2013" t="s">
        <v>22</v>
      </c>
      <c r="K2013" t="s">
        <v>23</v>
      </c>
      <c r="L2013" s="1">
        <v>41833</v>
      </c>
      <c r="M2013" t="s">
        <v>24</v>
      </c>
      <c r="N2013" t="s">
        <v>24</v>
      </c>
    </row>
    <row r="2014" spans="1:14" x14ac:dyDescent="0.25">
      <c r="A2014" t="s">
        <v>4044</v>
      </c>
      <c r="B2014" t="s">
        <v>26</v>
      </c>
      <c r="C2014" s="1">
        <v>42853</v>
      </c>
      <c r="D2014" t="s">
        <v>16</v>
      </c>
      <c r="E2014" t="s">
        <v>17</v>
      </c>
      <c r="F2014" t="s">
        <v>4045</v>
      </c>
      <c r="G2014" t="s">
        <v>19</v>
      </c>
      <c r="H2014" t="s">
        <v>109</v>
      </c>
      <c r="I2014" t="s">
        <v>33</v>
      </c>
      <c r="J2014" t="s">
        <v>68</v>
      </c>
      <c r="K2014" t="s">
        <v>23</v>
      </c>
      <c r="L2014" s="1">
        <v>41367</v>
      </c>
      <c r="M2014" t="s">
        <v>24</v>
      </c>
      <c r="N2014" t="s">
        <v>24</v>
      </c>
    </row>
    <row r="2015" spans="1:14" x14ac:dyDescent="0.25">
      <c r="A2015" t="s">
        <v>4046</v>
      </c>
      <c r="B2015" t="s">
        <v>15</v>
      </c>
      <c r="C2015" s="1">
        <v>42732</v>
      </c>
      <c r="D2015" t="s">
        <v>39</v>
      </c>
      <c r="E2015" t="s">
        <v>40</v>
      </c>
      <c r="F2015" t="s">
        <v>4047</v>
      </c>
      <c r="G2015" t="s">
        <v>19</v>
      </c>
      <c r="H2015" t="s">
        <v>48</v>
      </c>
      <c r="I2015" t="s">
        <v>21</v>
      </c>
      <c r="J2015" t="s">
        <v>22</v>
      </c>
      <c r="K2015" t="s">
        <v>23</v>
      </c>
      <c r="L2015" s="1">
        <v>41614</v>
      </c>
      <c r="M2015" t="s">
        <v>24</v>
      </c>
      <c r="N2015" t="s">
        <v>24</v>
      </c>
    </row>
    <row r="2016" spans="1:14" x14ac:dyDescent="0.25">
      <c r="A2016" t="s">
        <v>4048</v>
      </c>
      <c r="B2016" t="s">
        <v>15</v>
      </c>
      <c r="C2016" s="1">
        <v>42718</v>
      </c>
      <c r="D2016" t="s">
        <v>39</v>
      </c>
      <c r="E2016" t="s">
        <v>46</v>
      </c>
      <c r="F2016" t="s">
        <v>4049</v>
      </c>
      <c r="G2016" t="s">
        <v>19</v>
      </c>
      <c r="H2016" t="s">
        <v>42</v>
      </c>
      <c r="I2016" t="s">
        <v>33</v>
      </c>
      <c r="J2016" t="s">
        <v>68</v>
      </c>
      <c r="K2016" t="s">
        <v>23</v>
      </c>
      <c r="L2016" s="1">
        <v>41716</v>
      </c>
      <c r="M2016" t="s">
        <v>24</v>
      </c>
      <c r="N2016" t="s">
        <v>24</v>
      </c>
    </row>
    <row r="2017" spans="1:14" x14ac:dyDescent="0.25">
      <c r="A2017" t="s">
        <v>4050</v>
      </c>
      <c r="B2017" t="s">
        <v>15</v>
      </c>
      <c r="C2017" s="1">
        <v>43010</v>
      </c>
      <c r="D2017" t="s">
        <v>16</v>
      </c>
      <c r="E2017" t="s">
        <v>17</v>
      </c>
      <c r="F2017" t="s">
        <v>4051</v>
      </c>
      <c r="G2017" t="s">
        <v>19</v>
      </c>
      <c r="H2017" t="s">
        <v>20</v>
      </c>
      <c r="I2017" t="s">
        <v>33</v>
      </c>
      <c r="J2017" t="s">
        <v>22</v>
      </c>
      <c r="K2017" t="s">
        <v>23</v>
      </c>
      <c r="L2017" s="1">
        <v>42131</v>
      </c>
      <c r="M2017" t="s">
        <v>24</v>
      </c>
      <c r="N2017" t="s">
        <v>24</v>
      </c>
    </row>
    <row r="2018" spans="1:14" x14ac:dyDescent="0.25">
      <c r="A2018" t="s">
        <v>4052</v>
      </c>
      <c r="B2018" t="s">
        <v>15</v>
      </c>
      <c r="C2018" s="1">
        <v>43049</v>
      </c>
      <c r="D2018" t="s">
        <v>16</v>
      </c>
      <c r="E2018" t="s">
        <v>17</v>
      </c>
      <c r="F2018" t="s">
        <v>4053</v>
      </c>
      <c r="G2018" t="s">
        <v>19</v>
      </c>
      <c r="H2018" t="s">
        <v>20</v>
      </c>
      <c r="I2018" t="s">
        <v>33</v>
      </c>
      <c r="J2018" t="s">
        <v>68</v>
      </c>
      <c r="K2018" t="s">
        <v>23</v>
      </c>
      <c r="L2018" s="1">
        <v>40907</v>
      </c>
      <c r="M2018" t="s">
        <v>24</v>
      </c>
      <c r="N2018" t="s">
        <v>24</v>
      </c>
    </row>
    <row r="2019" spans="1:14" x14ac:dyDescent="0.25">
      <c r="A2019" t="s">
        <v>4054</v>
      </c>
      <c r="B2019" t="s">
        <v>15</v>
      </c>
      <c r="C2019" s="1">
        <v>42997</v>
      </c>
      <c r="D2019" t="s">
        <v>16</v>
      </c>
      <c r="E2019" t="s">
        <v>17</v>
      </c>
      <c r="F2019" t="s">
        <v>4055</v>
      </c>
      <c r="G2019" t="s">
        <v>19</v>
      </c>
      <c r="H2019" t="s">
        <v>20</v>
      </c>
      <c r="I2019" t="s">
        <v>33</v>
      </c>
      <c r="J2019" t="s">
        <v>68</v>
      </c>
      <c r="K2019" t="s">
        <v>23</v>
      </c>
      <c r="L2019" s="1">
        <v>41802</v>
      </c>
      <c r="M2019" t="s">
        <v>24</v>
      </c>
      <c r="N2019" t="s">
        <v>24</v>
      </c>
    </row>
    <row r="2020" spans="1:14" x14ac:dyDescent="0.25">
      <c r="A2020" t="s">
        <v>4056</v>
      </c>
      <c r="B2020" t="s">
        <v>15</v>
      </c>
      <c r="C2020" s="1">
        <v>42207</v>
      </c>
      <c r="D2020" t="s">
        <v>39</v>
      </c>
      <c r="E2020" t="s">
        <v>46</v>
      </c>
      <c r="F2020" t="s">
        <v>4057</v>
      </c>
      <c r="G2020" t="s">
        <v>19</v>
      </c>
      <c r="H2020" t="s">
        <v>528</v>
      </c>
      <c r="I2020" t="s">
        <v>33</v>
      </c>
      <c r="J2020" t="s">
        <v>68</v>
      </c>
      <c r="K2020" t="s">
        <v>23</v>
      </c>
      <c r="L2020" s="1">
        <v>41411</v>
      </c>
      <c r="M2020" t="s">
        <v>24</v>
      </c>
      <c r="N2020" t="s">
        <v>24</v>
      </c>
    </row>
    <row r="2021" spans="1:14" x14ac:dyDescent="0.25">
      <c r="A2021" t="s">
        <v>4058</v>
      </c>
      <c r="B2021" t="s">
        <v>15</v>
      </c>
      <c r="C2021" s="1">
        <v>42890</v>
      </c>
      <c r="D2021" t="s">
        <v>16</v>
      </c>
      <c r="E2021" t="s">
        <v>17</v>
      </c>
      <c r="F2021" t="s">
        <v>4059</v>
      </c>
      <c r="G2021" t="s">
        <v>19</v>
      </c>
      <c r="H2021" t="s">
        <v>20</v>
      </c>
      <c r="I2021" t="s">
        <v>33</v>
      </c>
      <c r="J2021" t="s">
        <v>22</v>
      </c>
      <c r="K2021" t="s">
        <v>77</v>
      </c>
      <c r="L2021" s="1">
        <v>42026</v>
      </c>
      <c r="M2021" t="s">
        <v>24</v>
      </c>
      <c r="N2021" t="s">
        <v>24</v>
      </c>
    </row>
    <row r="2022" spans="1:14" x14ac:dyDescent="0.25">
      <c r="A2022" t="s">
        <v>4060</v>
      </c>
      <c r="B2022" t="s">
        <v>15</v>
      </c>
      <c r="C2022" s="1">
        <v>42764</v>
      </c>
      <c r="D2022" t="s">
        <v>39</v>
      </c>
      <c r="E2022" t="s">
        <v>46</v>
      </c>
      <c r="F2022" t="s">
        <v>4061</v>
      </c>
      <c r="G2022" t="s">
        <v>19</v>
      </c>
      <c r="H2022" t="s">
        <v>42</v>
      </c>
      <c r="I2022" t="s">
        <v>21</v>
      </c>
      <c r="J2022" t="s">
        <v>22</v>
      </c>
      <c r="K2022" t="s">
        <v>23</v>
      </c>
      <c r="L2022" s="1">
        <v>41814</v>
      </c>
      <c r="M2022" t="s">
        <v>24</v>
      </c>
      <c r="N2022" t="s">
        <v>24</v>
      </c>
    </row>
    <row r="2023" spans="1:14" x14ac:dyDescent="0.25">
      <c r="A2023" t="s">
        <v>4062</v>
      </c>
      <c r="B2023" t="s">
        <v>15</v>
      </c>
      <c r="C2023" s="1">
        <v>43261</v>
      </c>
      <c r="D2023" t="s">
        <v>16</v>
      </c>
      <c r="E2023" t="s">
        <v>17</v>
      </c>
      <c r="F2023" t="s">
        <v>4063</v>
      </c>
      <c r="G2023" t="s">
        <v>159</v>
      </c>
      <c r="H2023" t="s">
        <v>20</v>
      </c>
      <c r="I2023" t="s">
        <v>33</v>
      </c>
      <c r="J2023" t="s">
        <v>68</v>
      </c>
      <c r="K2023" t="s">
        <v>23</v>
      </c>
      <c r="L2023" s="1">
        <v>40431</v>
      </c>
      <c r="M2023" t="s">
        <v>24</v>
      </c>
      <c r="N2023" t="s">
        <v>24</v>
      </c>
    </row>
    <row r="2024" spans="1:14" x14ac:dyDescent="0.25">
      <c r="A2024" t="s">
        <v>4064</v>
      </c>
      <c r="B2024" t="s">
        <v>15</v>
      </c>
      <c r="C2024" s="1">
        <v>43111</v>
      </c>
      <c r="D2024" t="s">
        <v>16</v>
      </c>
      <c r="E2024" t="s">
        <v>17</v>
      </c>
      <c r="F2024" t="s">
        <v>4065</v>
      </c>
      <c r="G2024" t="s">
        <v>19</v>
      </c>
      <c r="H2024" t="s">
        <v>20</v>
      </c>
      <c r="I2024" t="s">
        <v>33</v>
      </c>
      <c r="J2024" t="s">
        <v>68</v>
      </c>
      <c r="K2024" t="s">
        <v>23</v>
      </c>
      <c r="L2024" s="1">
        <v>41719</v>
      </c>
      <c r="M2024" t="s">
        <v>24</v>
      </c>
      <c r="N2024" t="s">
        <v>24</v>
      </c>
    </row>
    <row r="2025" spans="1:14" x14ac:dyDescent="0.25">
      <c r="A2025" t="s">
        <v>4066</v>
      </c>
      <c r="B2025" t="s">
        <v>15</v>
      </c>
      <c r="C2025" s="1">
        <v>42787</v>
      </c>
      <c r="D2025" t="s">
        <v>16</v>
      </c>
      <c r="E2025" t="s">
        <v>17</v>
      </c>
      <c r="F2025" t="s">
        <v>4067</v>
      </c>
      <c r="G2025" t="s">
        <v>19</v>
      </c>
      <c r="H2025" t="s">
        <v>116</v>
      </c>
      <c r="I2025" t="s">
        <v>33</v>
      </c>
      <c r="J2025" t="s">
        <v>22</v>
      </c>
      <c r="K2025" t="s">
        <v>77</v>
      </c>
      <c r="L2025" s="1">
        <v>40548</v>
      </c>
      <c r="M2025" t="s">
        <v>24</v>
      </c>
      <c r="N2025" t="s">
        <v>24</v>
      </c>
    </row>
    <row r="2026" spans="1:14" x14ac:dyDescent="0.25">
      <c r="A2026" t="s">
        <v>4068</v>
      </c>
      <c r="B2026" t="s">
        <v>26</v>
      </c>
      <c r="C2026" s="1">
        <v>42732</v>
      </c>
      <c r="D2026" t="s">
        <v>39</v>
      </c>
      <c r="E2026" t="s">
        <v>40</v>
      </c>
      <c r="F2026" t="s">
        <v>4069</v>
      </c>
      <c r="G2026" t="s">
        <v>19</v>
      </c>
      <c r="H2026" t="s">
        <v>42</v>
      </c>
      <c r="I2026" t="s">
        <v>21</v>
      </c>
      <c r="J2026" t="s">
        <v>22</v>
      </c>
      <c r="K2026" t="s">
        <v>23</v>
      </c>
      <c r="L2026" s="1">
        <v>41836</v>
      </c>
      <c r="M2026" t="s">
        <v>24</v>
      </c>
      <c r="N2026" t="s">
        <v>24</v>
      </c>
    </row>
    <row r="2027" spans="1:14" x14ac:dyDescent="0.25">
      <c r="A2027" t="s">
        <v>4070</v>
      </c>
      <c r="B2027" t="s">
        <v>15</v>
      </c>
      <c r="C2027" s="1">
        <v>43135</v>
      </c>
      <c r="D2027" t="s">
        <v>16</v>
      </c>
      <c r="E2027" t="s">
        <v>17</v>
      </c>
      <c r="F2027" t="s">
        <v>4071</v>
      </c>
      <c r="G2027" t="s">
        <v>159</v>
      </c>
      <c r="H2027" t="s">
        <v>116</v>
      </c>
      <c r="I2027" t="s">
        <v>33</v>
      </c>
      <c r="J2027" t="s">
        <v>22</v>
      </c>
      <c r="K2027" t="s">
        <v>23</v>
      </c>
      <c r="L2027" s="1">
        <v>40431</v>
      </c>
      <c r="M2027" t="s">
        <v>24</v>
      </c>
      <c r="N2027" t="s">
        <v>24</v>
      </c>
    </row>
    <row r="2028" spans="1:14" x14ac:dyDescent="0.25">
      <c r="A2028" t="s">
        <v>4072</v>
      </c>
      <c r="B2028" t="s">
        <v>15</v>
      </c>
      <c r="C2028" s="1">
        <v>43109</v>
      </c>
      <c r="D2028" t="s">
        <v>16</v>
      </c>
      <c r="E2028" t="s">
        <v>17</v>
      </c>
      <c r="F2028" t="s">
        <v>4073</v>
      </c>
      <c r="G2028" t="s">
        <v>19</v>
      </c>
      <c r="H2028" t="s">
        <v>20</v>
      </c>
      <c r="I2028" t="s">
        <v>33</v>
      </c>
      <c r="J2028" t="s">
        <v>22</v>
      </c>
      <c r="K2028" t="s">
        <v>23</v>
      </c>
      <c r="L2028" s="1">
        <v>42179</v>
      </c>
      <c r="M2028" t="s">
        <v>24</v>
      </c>
      <c r="N2028" t="s">
        <v>24</v>
      </c>
    </row>
    <row r="2029" spans="1:14" x14ac:dyDescent="0.25">
      <c r="A2029" t="s">
        <v>4074</v>
      </c>
      <c r="B2029" t="s">
        <v>15</v>
      </c>
      <c r="C2029" s="1">
        <v>43061</v>
      </c>
      <c r="D2029" t="s">
        <v>16</v>
      </c>
      <c r="E2029" t="s">
        <v>17</v>
      </c>
      <c r="F2029" t="s">
        <v>4075</v>
      </c>
      <c r="G2029" t="s">
        <v>19</v>
      </c>
      <c r="H2029" t="s">
        <v>20</v>
      </c>
      <c r="I2029" t="s">
        <v>33</v>
      </c>
      <c r="J2029" t="s">
        <v>22</v>
      </c>
      <c r="K2029" t="s">
        <v>23</v>
      </c>
      <c r="L2029" s="1">
        <v>42697</v>
      </c>
      <c r="M2029" t="s">
        <v>24</v>
      </c>
      <c r="N2029" t="s">
        <v>24</v>
      </c>
    </row>
    <row r="2030" spans="1:14" x14ac:dyDescent="0.25">
      <c r="A2030" t="s">
        <v>4076</v>
      </c>
      <c r="B2030" t="s">
        <v>15</v>
      </c>
      <c r="C2030" s="1">
        <v>42959</v>
      </c>
      <c r="D2030" t="s">
        <v>16</v>
      </c>
      <c r="E2030" t="s">
        <v>17</v>
      </c>
      <c r="F2030" t="s">
        <v>4077</v>
      </c>
      <c r="G2030" t="s">
        <v>19</v>
      </c>
      <c r="H2030" t="s">
        <v>20</v>
      </c>
      <c r="I2030" t="s">
        <v>33</v>
      </c>
      <c r="J2030" t="s">
        <v>68</v>
      </c>
      <c r="K2030" t="s">
        <v>23</v>
      </c>
      <c r="L2030" s="1">
        <v>41565</v>
      </c>
      <c r="M2030" t="s">
        <v>24</v>
      </c>
      <c r="N2030" t="s">
        <v>24</v>
      </c>
    </row>
    <row r="2031" spans="1:14" x14ac:dyDescent="0.25">
      <c r="A2031" t="s">
        <v>4078</v>
      </c>
      <c r="B2031" t="s">
        <v>26</v>
      </c>
      <c r="C2031" s="1">
        <v>43121</v>
      </c>
      <c r="D2031" t="s">
        <v>16</v>
      </c>
      <c r="E2031" t="s">
        <v>17</v>
      </c>
      <c r="F2031" t="s">
        <v>4079</v>
      </c>
      <c r="G2031" t="s">
        <v>19</v>
      </c>
      <c r="H2031" t="s">
        <v>20</v>
      </c>
      <c r="I2031" t="s">
        <v>33</v>
      </c>
      <c r="J2031" t="s">
        <v>22</v>
      </c>
      <c r="K2031" t="s">
        <v>23</v>
      </c>
      <c r="L2031" s="1">
        <v>41731</v>
      </c>
      <c r="M2031" t="s">
        <v>24</v>
      </c>
      <c r="N2031" t="s">
        <v>24</v>
      </c>
    </row>
    <row r="2032" spans="1:14" x14ac:dyDescent="0.25">
      <c r="A2032" t="s">
        <v>4080</v>
      </c>
      <c r="B2032" t="s">
        <v>550</v>
      </c>
      <c r="C2032" s="1">
        <v>42774</v>
      </c>
      <c r="D2032" t="s">
        <v>39</v>
      </c>
      <c r="E2032" t="s">
        <v>46</v>
      </c>
      <c r="F2032" t="s">
        <v>4081</v>
      </c>
      <c r="G2032" t="s">
        <v>19</v>
      </c>
      <c r="H2032" t="s">
        <v>528</v>
      </c>
      <c r="I2032" t="s">
        <v>33</v>
      </c>
      <c r="J2032" t="s">
        <v>22</v>
      </c>
      <c r="K2032" t="s">
        <v>23</v>
      </c>
      <c r="L2032" s="1">
        <v>40954</v>
      </c>
      <c r="M2032" t="s">
        <v>24</v>
      </c>
      <c r="N2032" t="s">
        <v>24</v>
      </c>
    </row>
    <row r="2033" spans="1:14" x14ac:dyDescent="0.25">
      <c r="A2033" t="s">
        <v>4082</v>
      </c>
      <c r="B2033" t="s">
        <v>15</v>
      </c>
      <c r="C2033" s="1">
        <v>42951</v>
      </c>
      <c r="D2033" t="s">
        <v>16</v>
      </c>
      <c r="E2033" t="s">
        <v>17</v>
      </c>
      <c r="F2033" t="s">
        <v>4083</v>
      </c>
      <c r="G2033" t="s">
        <v>19</v>
      </c>
      <c r="H2033" t="s">
        <v>109</v>
      </c>
      <c r="I2033" t="s">
        <v>33</v>
      </c>
      <c r="J2033" t="s">
        <v>22</v>
      </c>
      <c r="K2033" t="s">
        <v>23</v>
      </c>
      <c r="L2033" s="1">
        <v>42495</v>
      </c>
      <c r="M2033" t="s">
        <v>24</v>
      </c>
      <c r="N2033" t="s">
        <v>24</v>
      </c>
    </row>
    <row r="2034" spans="1:14" x14ac:dyDescent="0.25">
      <c r="A2034" t="s">
        <v>4084</v>
      </c>
      <c r="B2034" t="s">
        <v>15</v>
      </c>
      <c r="C2034" s="1">
        <v>43134</v>
      </c>
      <c r="D2034" t="s">
        <v>16</v>
      </c>
      <c r="E2034" t="s">
        <v>17</v>
      </c>
      <c r="F2034" t="s">
        <v>4085</v>
      </c>
      <c r="G2034" t="s">
        <v>19</v>
      </c>
      <c r="H2034" t="s">
        <v>20</v>
      </c>
      <c r="I2034" t="s">
        <v>33</v>
      </c>
      <c r="J2034" t="s">
        <v>22</v>
      </c>
      <c r="K2034" t="s">
        <v>23</v>
      </c>
      <c r="L2034" s="1">
        <v>41206</v>
      </c>
      <c r="M2034" t="s">
        <v>24</v>
      </c>
      <c r="N2034" t="s">
        <v>24</v>
      </c>
    </row>
    <row r="2035" spans="1:14" x14ac:dyDescent="0.25">
      <c r="A2035" t="s">
        <v>4086</v>
      </c>
      <c r="B2035" t="s">
        <v>15</v>
      </c>
      <c r="C2035" s="1">
        <v>42830</v>
      </c>
      <c r="D2035" t="s">
        <v>16</v>
      </c>
      <c r="E2035" t="s">
        <v>17</v>
      </c>
      <c r="F2035" t="s">
        <v>4087</v>
      </c>
      <c r="G2035" t="s">
        <v>19</v>
      </c>
      <c r="H2035" t="s">
        <v>20</v>
      </c>
      <c r="I2035" t="s">
        <v>33</v>
      </c>
      <c r="J2035" t="s">
        <v>22</v>
      </c>
      <c r="K2035" t="s">
        <v>23</v>
      </c>
      <c r="L2035" s="1">
        <v>40864</v>
      </c>
      <c r="M2035" t="s">
        <v>24</v>
      </c>
      <c r="N2035" t="s">
        <v>24</v>
      </c>
    </row>
    <row r="2036" spans="1:14" x14ac:dyDescent="0.25">
      <c r="A2036" t="s">
        <v>4088</v>
      </c>
      <c r="B2036" t="s">
        <v>15</v>
      </c>
      <c r="C2036" s="1">
        <v>43076</v>
      </c>
      <c r="D2036" t="s">
        <v>16</v>
      </c>
      <c r="E2036" t="s">
        <v>17</v>
      </c>
      <c r="F2036" t="s">
        <v>4089</v>
      </c>
      <c r="G2036" t="s">
        <v>19</v>
      </c>
      <c r="H2036" t="s">
        <v>116</v>
      </c>
      <c r="I2036" t="s">
        <v>33</v>
      </c>
      <c r="J2036" t="s">
        <v>22</v>
      </c>
      <c r="K2036" t="s">
        <v>23</v>
      </c>
      <c r="L2036" s="1">
        <v>41977</v>
      </c>
      <c r="M2036" t="s">
        <v>24</v>
      </c>
      <c r="N2036" t="s">
        <v>24</v>
      </c>
    </row>
    <row r="2037" spans="1:14" x14ac:dyDescent="0.25">
      <c r="A2037" t="s">
        <v>4090</v>
      </c>
      <c r="B2037" t="s">
        <v>15</v>
      </c>
      <c r="C2037" s="1">
        <v>43110</v>
      </c>
      <c r="D2037" t="s">
        <v>16</v>
      </c>
      <c r="E2037" t="s">
        <v>17</v>
      </c>
      <c r="F2037" t="s">
        <v>4091</v>
      </c>
      <c r="G2037" t="s">
        <v>19</v>
      </c>
      <c r="H2037" t="s">
        <v>20</v>
      </c>
      <c r="I2037" t="s">
        <v>33</v>
      </c>
      <c r="J2037" t="s">
        <v>22</v>
      </c>
      <c r="K2037" t="s">
        <v>77</v>
      </c>
      <c r="L2037" s="1">
        <v>41982</v>
      </c>
      <c r="M2037" t="s">
        <v>24</v>
      </c>
      <c r="N2037" t="s">
        <v>24</v>
      </c>
    </row>
    <row r="2038" spans="1:14" x14ac:dyDescent="0.25">
      <c r="A2038" t="s">
        <v>4092</v>
      </c>
      <c r="B2038" t="s">
        <v>15</v>
      </c>
      <c r="C2038" s="1">
        <v>42996</v>
      </c>
      <c r="D2038" t="s">
        <v>16</v>
      </c>
      <c r="E2038" t="s">
        <v>17</v>
      </c>
      <c r="F2038" t="s">
        <v>4093</v>
      </c>
      <c r="G2038" t="s">
        <v>19</v>
      </c>
      <c r="H2038" t="s">
        <v>20</v>
      </c>
      <c r="I2038" t="s">
        <v>33</v>
      </c>
      <c r="J2038" t="s">
        <v>22</v>
      </c>
      <c r="K2038" t="s">
        <v>23</v>
      </c>
      <c r="L2038" s="1">
        <v>42225</v>
      </c>
      <c r="M2038" t="s">
        <v>24</v>
      </c>
      <c r="N2038" t="s">
        <v>24</v>
      </c>
    </row>
    <row r="2039" spans="1:14" x14ac:dyDescent="0.25">
      <c r="A2039" t="s">
        <v>4094</v>
      </c>
      <c r="B2039" t="s">
        <v>26</v>
      </c>
      <c r="C2039" s="1">
        <v>42823</v>
      </c>
      <c r="D2039" t="s">
        <v>16</v>
      </c>
      <c r="E2039" t="s">
        <v>17</v>
      </c>
      <c r="F2039" t="s">
        <v>4095</v>
      </c>
      <c r="G2039" t="s">
        <v>19</v>
      </c>
      <c r="H2039" t="s">
        <v>59</v>
      </c>
      <c r="I2039" t="s">
        <v>33</v>
      </c>
      <c r="J2039" t="s">
        <v>22</v>
      </c>
      <c r="K2039" t="s">
        <v>23</v>
      </c>
      <c r="L2039" s="1">
        <v>40608</v>
      </c>
      <c r="M2039" t="s">
        <v>24</v>
      </c>
      <c r="N2039" t="s">
        <v>24</v>
      </c>
    </row>
    <row r="2040" spans="1:14" x14ac:dyDescent="0.25">
      <c r="A2040" t="s">
        <v>4096</v>
      </c>
      <c r="B2040" t="s">
        <v>15</v>
      </c>
      <c r="C2040" s="1">
        <v>43090</v>
      </c>
      <c r="D2040" t="s">
        <v>16</v>
      </c>
      <c r="E2040" t="s">
        <v>17</v>
      </c>
      <c r="F2040" t="s">
        <v>4097</v>
      </c>
      <c r="G2040" t="s">
        <v>19</v>
      </c>
      <c r="H2040" t="s">
        <v>20</v>
      </c>
      <c r="I2040" t="s">
        <v>33</v>
      </c>
      <c r="J2040" t="s">
        <v>22</v>
      </c>
      <c r="K2040" t="s">
        <v>23</v>
      </c>
      <c r="L2040" s="1">
        <v>41756</v>
      </c>
      <c r="M2040" t="s">
        <v>24</v>
      </c>
      <c r="N2040" t="s">
        <v>24</v>
      </c>
    </row>
    <row r="2041" spans="1:14" x14ac:dyDescent="0.25">
      <c r="A2041" t="s">
        <v>4098</v>
      </c>
      <c r="B2041" t="s">
        <v>26</v>
      </c>
      <c r="C2041" s="1">
        <v>42844</v>
      </c>
      <c r="D2041" t="s">
        <v>16</v>
      </c>
      <c r="E2041" t="s">
        <v>17</v>
      </c>
      <c r="F2041" t="s">
        <v>4099</v>
      </c>
      <c r="G2041" t="s">
        <v>19</v>
      </c>
      <c r="H2041" t="s">
        <v>109</v>
      </c>
      <c r="I2041" t="s">
        <v>33</v>
      </c>
      <c r="J2041" t="s">
        <v>22</v>
      </c>
      <c r="K2041" t="s">
        <v>23</v>
      </c>
      <c r="L2041" s="1">
        <v>40626</v>
      </c>
      <c r="M2041" t="s">
        <v>24</v>
      </c>
      <c r="N2041" t="s">
        <v>24</v>
      </c>
    </row>
    <row r="2042" spans="1:14" x14ac:dyDescent="0.25">
      <c r="A2042" t="s">
        <v>4100</v>
      </c>
      <c r="B2042" t="s">
        <v>15</v>
      </c>
      <c r="C2042" s="1">
        <v>43089</v>
      </c>
      <c r="D2042" t="s">
        <v>16</v>
      </c>
      <c r="E2042" t="s">
        <v>17</v>
      </c>
      <c r="F2042" t="s">
        <v>4101</v>
      </c>
      <c r="G2042" t="s">
        <v>19</v>
      </c>
      <c r="H2042" t="s">
        <v>20</v>
      </c>
      <c r="I2042" t="s">
        <v>33</v>
      </c>
      <c r="J2042" t="s">
        <v>22</v>
      </c>
      <c r="K2042" t="s">
        <v>28</v>
      </c>
      <c r="L2042" s="1">
        <v>42725</v>
      </c>
      <c r="M2042" t="s">
        <v>24</v>
      </c>
      <c r="N2042" t="s">
        <v>24</v>
      </c>
    </row>
    <row r="2043" spans="1:14" x14ac:dyDescent="0.25">
      <c r="A2043" t="s">
        <v>4102</v>
      </c>
      <c r="B2043" t="s">
        <v>15</v>
      </c>
      <c r="C2043" s="1">
        <v>42783</v>
      </c>
      <c r="D2043" t="s">
        <v>16</v>
      </c>
      <c r="E2043" t="s">
        <v>17</v>
      </c>
      <c r="F2043" t="s">
        <v>4103</v>
      </c>
      <c r="G2043" t="s">
        <v>19</v>
      </c>
      <c r="H2043" t="s">
        <v>20</v>
      </c>
      <c r="I2043" t="s">
        <v>33</v>
      </c>
      <c r="J2043" t="s">
        <v>22</v>
      </c>
      <c r="K2043" t="s">
        <v>23</v>
      </c>
      <c r="L2043" s="1">
        <v>41554</v>
      </c>
      <c r="M2043" t="s">
        <v>24</v>
      </c>
      <c r="N2043" t="s">
        <v>24</v>
      </c>
    </row>
    <row r="2044" spans="1:14" x14ac:dyDescent="0.25">
      <c r="A2044" t="s">
        <v>4104</v>
      </c>
      <c r="B2044" t="s">
        <v>15</v>
      </c>
      <c r="C2044" s="1">
        <v>43064</v>
      </c>
      <c r="D2044" t="s">
        <v>16</v>
      </c>
      <c r="E2044" t="s">
        <v>17</v>
      </c>
      <c r="F2044" t="s">
        <v>4105</v>
      </c>
      <c r="G2044" t="s">
        <v>19</v>
      </c>
      <c r="H2044" t="s">
        <v>20</v>
      </c>
      <c r="I2044" t="s">
        <v>33</v>
      </c>
      <c r="J2044" t="s">
        <v>22</v>
      </c>
      <c r="K2044" t="s">
        <v>23</v>
      </c>
      <c r="L2044" s="1">
        <v>42700</v>
      </c>
      <c r="M2044" t="s">
        <v>24</v>
      </c>
      <c r="N2044" t="s">
        <v>24</v>
      </c>
    </row>
    <row r="2045" spans="1:14" x14ac:dyDescent="0.25">
      <c r="A2045" t="s">
        <v>4106</v>
      </c>
      <c r="B2045" t="s">
        <v>15</v>
      </c>
      <c r="C2045" s="1">
        <v>43022</v>
      </c>
      <c r="D2045" t="s">
        <v>16</v>
      </c>
      <c r="E2045" t="s">
        <v>17</v>
      </c>
      <c r="F2045" t="s">
        <v>4107</v>
      </c>
      <c r="G2045" t="s">
        <v>19</v>
      </c>
      <c r="H2045" t="s">
        <v>20</v>
      </c>
      <c r="I2045" t="s">
        <v>33</v>
      </c>
      <c r="J2045" t="s">
        <v>22</v>
      </c>
      <c r="K2045" t="s">
        <v>23</v>
      </c>
      <c r="L2045" s="1">
        <v>40927</v>
      </c>
      <c r="M2045" t="s">
        <v>24</v>
      </c>
      <c r="N2045" t="s">
        <v>24</v>
      </c>
    </row>
    <row r="2046" spans="1:14" x14ac:dyDescent="0.25">
      <c r="A2046" t="s">
        <v>4108</v>
      </c>
      <c r="B2046" t="s">
        <v>15</v>
      </c>
      <c r="C2046" s="1">
        <v>43170</v>
      </c>
      <c r="D2046" t="s">
        <v>16</v>
      </c>
      <c r="E2046" t="s">
        <v>17</v>
      </c>
      <c r="F2046" t="s">
        <v>4109</v>
      </c>
      <c r="G2046" t="s">
        <v>19</v>
      </c>
      <c r="H2046" t="s">
        <v>20</v>
      </c>
      <c r="I2046" t="s">
        <v>33</v>
      </c>
      <c r="J2046" t="s">
        <v>22</v>
      </c>
      <c r="K2046" t="s">
        <v>23</v>
      </c>
      <c r="L2046" s="1">
        <v>40913</v>
      </c>
      <c r="M2046" t="s">
        <v>24</v>
      </c>
      <c r="N2046" t="s">
        <v>24</v>
      </c>
    </row>
    <row r="2047" spans="1:14" x14ac:dyDescent="0.25">
      <c r="A2047" t="s">
        <v>4110</v>
      </c>
      <c r="B2047" t="s">
        <v>26</v>
      </c>
      <c r="C2047" s="1">
        <v>43104</v>
      </c>
      <c r="D2047" t="s">
        <v>16</v>
      </c>
      <c r="E2047" t="s">
        <v>17</v>
      </c>
      <c r="F2047" t="s">
        <v>4111</v>
      </c>
      <c r="G2047" t="s">
        <v>19</v>
      </c>
      <c r="H2047" t="s">
        <v>20</v>
      </c>
      <c r="I2047" t="s">
        <v>33</v>
      </c>
      <c r="J2047" t="s">
        <v>68</v>
      </c>
      <c r="K2047" t="s">
        <v>28</v>
      </c>
      <c r="L2047" s="1">
        <v>42740</v>
      </c>
      <c r="M2047" t="s">
        <v>24</v>
      </c>
      <c r="N2047" t="s">
        <v>24</v>
      </c>
    </row>
    <row r="2048" spans="1:14" x14ac:dyDescent="0.25">
      <c r="A2048" t="s">
        <v>4112</v>
      </c>
      <c r="B2048" t="s">
        <v>15</v>
      </c>
      <c r="C2048" s="1">
        <v>43003</v>
      </c>
      <c r="D2048" t="s">
        <v>16</v>
      </c>
      <c r="E2048" t="s">
        <v>17</v>
      </c>
      <c r="F2048" t="s">
        <v>4113</v>
      </c>
      <c r="G2048" t="s">
        <v>19</v>
      </c>
      <c r="H2048" t="s">
        <v>20</v>
      </c>
      <c r="I2048" t="s">
        <v>33</v>
      </c>
      <c r="J2048" t="s">
        <v>22</v>
      </c>
      <c r="K2048" t="s">
        <v>23</v>
      </c>
      <c r="L2048" s="1">
        <v>41541</v>
      </c>
      <c r="M2048" t="s">
        <v>24</v>
      </c>
      <c r="N2048" t="s">
        <v>24</v>
      </c>
    </row>
    <row r="2049" spans="1:14" x14ac:dyDescent="0.25">
      <c r="A2049" t="s">
        <v>4114</v>
      </c>
      <c r="B2049" t="s">
        <v>550</v>
      </c>
      <c r="C2049" s="1">
        <v>42862</v>
      </c>
      <c r="D2049" t="s">
        <v>39</v>
      </c>
      <c r="E2049" t="s">
        <v>46</v>
      </c>
      <c r="F2049" t="s">
        <v>4115</v>
      </c>
      <c r="G2049" t="s">
        <v>19</v>
      </c>
      <c r="H2049" t="s">
        <v>528</v>
      </c>
      <c r="I2049" t="s">
        <v>33</v>
      </c>
      <c r="J2049" t="s">
        <v>22</v>
      </c>
      <c r="K2049" t="s">
        <v>23</v>
      </c>
      <c r="L2049" s="1">
        <v>40304</v>
      </c>
      <c r="M2049" t="s">
        <v>24</v>
      </c>
      <c r="N2049" t="s">
        <v>24</v>
      </c>
    </row>
    <row r="2050" spans="1:14" x14ac:dyDescent="0.25">
      <c r="A2050" t="s">
        <v>4116</v>
      </c>
      <c r="B2050" t="s">
        <v>15</v>
      </c>
      <c r="C2050" s="1">
        <v>43163</v>
      </c>
      <c r="D2050" t="s">
        <v>16</v>
      </c>
      <c r="E2050" t="s">
        <v>17</v>
      </c>
      <c r="F2050" t="s">
        <v>4115</v>
      </c>
      <c r="G2050" t="s">
        <v>19</v>
      </c>
      <c r="H2050" t="s">
        <v>528</v>
      </c>
      <c r="I2050" t="s">
        <v>33</v>
      </c>
      <c r="J2050" t="s">
        <v>22</v>
      </c>
      <c r="K2050" t="s">
        <v>23</v>
      </c>
      <c r="L2050" s="1">
        <v>41997</v>
      </c>
      <c r="M2050" t="s">
        <v>24</v>
      </c>
      <c r="N2050" t="s">
        <v>24</v>
      </c>
    </row>
    <row r="2051" spans="1:14" x14ac:dyDescent="0.25">
      <c r="A2051" t="s">
        <v>4117</v>
      </c>
      <c r="B2051" t="s">
        <v>26</v>
      </c>
      <c r="C2051" s="1">
        <v>42872</v>
      </c>
      <c r="D2051" t="s">
        <v>16</v>
      </c>
      <c r="E2051" t="s">
        <v>17</v>
      </c>
      <c r="F2051" t="s">
        <v>4118</v>
      </c>
      <c r="G2051" t="s">
        <v>19</v>
      </c>
      <c r="H2051" t="s">
        <v>20</v>
      </c>
      <c r="I2051" t="s">
        <v>33</v>
      </c>
      <c r="J2051" t="s">
        <v>22</v>
      </c>
      <c r="K2051" t="s">
        <v>28</v>
      </c>
      <c r="L2051" s="1">
        <v>42508</v>
      </c>
      <c r="M2051" t="s">
        <v>24</v>
      </c>
      <c r="N2051" t="s">
        <v>24</v>
      </c>
    </row>
    <row r="2052" spans="1:14" x14ac:dyDescent="0.25">
      <c r="A2052" t="s">
        <v>4119</v>
      </c>
      <c r="B2052" t="s">
        <v>15</v>
      </c>
      <c r="C2052" s="1">
        <v>43096</v>
      </c>
      <c r="D2052" t="s">
        <v>16</v>
      </c>
      <c r="E2052" t="s">
        <v>17</v>
      </c>
      <c r="F2052" t="s">
        <v>4120</v>
      </c>
      <c r="G2052" t="s">
        <v>19</v>
      </c>
      <c r="H2052" t="s">
        <v>20</v>
      </c>
      <c r="I2052" t="s">
        <v>33</v>
      </c>
      <c r="J2052" t="s">
        <v>22</v>
      </c>
      <c r="K2052" t="s">
        <v>23</v>
      </c>
      <c r="L2052" s="1">
        <v>40666</v>
      </c>
      <c r="M2052" t="s">
        <v>24</v>
      </c>
      <c r="N2052" t="s">
        <v>24</v>
      </c>
    </row>
    <row r="2053" spans="1:14" x14ac:dyDescent="0.25">
      <c r="A2053" t="s">
        <v>4121</v>
      </c>
      <c r="B2053" t="s">
        <v>26</v>
      </c>
      <c r="C2053" s="1">
        <v>42877</v>
      </c>
      <c r="D2053" t="s">
        <v>16</v>
      </c>
      <c r="E2053" t="s">
        <v>17</v>
      </c>
      <c r="F2053" t="s">
        <v>4122</v>
      </c>
      <c r="G2053" t="s">
        <v>19</v>
      </c>
      <c r="H2053" t="s">
        <v>20</v>
      </c>
      <c r="I2053" t="s">
        <v>33</v>
      </c>
      <c r="J2053" t="s">
        <v>22</v>
      </c>
      <c r="K2053" t="s">
        <v>23</v>
      </c>
      <c r="L2053" s="1">
        <v>42513</v>
      </c>
      <c r="M2053" t="s">
        <v>24</v>
      </c>
      <c r="N2053" t="s">
        <v>24</v>
      </c>
    </row>
    <row r="2054" spans="1:14" x14ac:dyDescent="0.25">
      <c r="A2054" t="s">
        <v>4123</v>
      </c>
      <c r="B2054" t="s">
        <v>26</v>
      </c>
      <c r="C2054" s="1">
        <v>42732</v>
      </c>
      <c r="D2054" t="s">
        <v>39</v>
      </c>
      <c r="E2054" t="s">
        <v>40</v>
      </c>
      <c r="F2054" t="s">
        <v>4124</v>
      </c>
      <c r="G2054" t="s">
        <v>19</v>
      </c>
      <c r="H2054" t="s">
        <v>42</v>
      </c>
      <c r="I2054" t="s">
        <v>33</v>
      </c>
      <c r="J2054" t="s">
        <v>22</v>
      </c>
      <c r="K2054" t="s">
        <v>23</v>
      </c>
      <c r="L2054" s="1">
        <v>41930</v>
      </c>
      <c r="M2054" t="s">
        <v>24</v>
      </c>
      <c r="N2054" t="s">
        <v>24</v>
      </c>
    </row>
    <row r="2055" spans="1:14" x14ac:dyDescent="0.25">
      <c r="A2055" t="s">
        <v>4125</v>
      </c>
      <c r="B2055" t="s">
        <v>15</v>
      </c>
      <c r="C2055" s="1">
        <v>42804</v>
      </c>
      <c r="D2055" t="s">
        <v>16</v>
      </c>
      <c r="E2055" t="s">
        <v>17</v>
      </c>
      <c r="F2055" t="s">
        <v>4126</v>
      </c>
      <c r="G2055" t="s">
        <v>19</v>
      </c>
      <c r="H2055" t="s">
        <v>20</v>
      </c>
      <c r="I2055" t="s">
        <v>33</v>
      </c>
      <c r="J2055" t="s">
        <v>22</v>
      </c>
      <c r="K2055" t="s">
        <v>23</v>
      </c>
      <c r="L2055" s="1">
        <v>41991</v>
      </c>
      <c r="M2055" t="s">
        <v>24</v>
      </c>
      <c r="N2055" t="s">
        <v>24</v>
      </c>
    </row>
    <row r="2056" spans="1:14" x14ac:dyDescent="0.25">
      <c r="A2056" t="s">
        <v>4127</v>
      </c>
      <c r="B2056" t="s">
        <v>26</v>
      </c>
      <c r="C2056" s="1">
        <v>42872</v>
      </c>
      <c r="D2056" t="s">
        <v>39</v>
      </c>
      <c r="E2056" t="s">
        <v>46</v>
      </c>
      <c r="F2056" t="s">
        <v>4128</v>
      </c>
      <c r="G2056" t="s">
        <v>19</v>
      </c>
      <c r="H2056" t="s">
        <v>42</v>
      </c>
      <c r="I2056" t="s">
        <v>33</v>
      </c>
      <c r="J2056" t="s">
        <v>22</v>
      </c>
      <c r="K2056" t="s">
        <v>23</v>
      </c>
      <c r="L2056" s="1">
        <v>41260</v>
      </c>
      <c r="M2056" t="s">
        <v>24</v>
      </c>
      <c r="N2056" t="s">
        <v>24</v>
      </c>
    </row>
    <row r="2057" spans="1:14" x14ac:dyDescent="0.25">
      <c r="A2057" t="s">
        <v>4129</v>
      </c>
      <c r="B2057" t="s">
        <v>15</v>
      </c>
      <c r="C2057" s="1">
        <v>42954</v>
      </c>
      <c r="D2057" t="s">
        <v>16</v>
      </c>
      <c r="E2057" t="s">
        <v>17</v>
      </c>
      <c r="F2057" t="s">
        <v>4130</v>
      </c>
      <c r="G2057" t="s">
        <v>19</v>
      </c>
      <c r="H2057" t="s">
        <v>20</v>
      </c>
      <c r="I2057" t="s">
        <v>33</v>
      </c>
      <c r="J2057" t="s">
        <v>22</v>
      </c>
      <c r="K2057" t="s">
        <v>23</v>
      </c>
      <c r="L2057" s="1">
        <v>41750</v>
      </c>
      <c r="M2057" t="s">
        <v>24</v>
      </c>
      <c r="N2057" t="s">
        <v>24</v>
      </c>
    </row>
    <row r="2058" spans="1:14" x14ac:dyDescent="0.25">
      <c r="A2058" t="s">
        <v>4131</v>
      </c>
      <c r="B2058" t="s">
        <v>26</v>
      </c>
      <c r="C2058" s="1">
        <v>42869</v>
      </c>
      <c r="D2058" t="s">
        <v>16</v>
      </c>
      <c r="E2058" t="s">
        <v>17</v>
      </c>
      <c r="F2058" t="s">
        <v>4132</v>
      </c>
      <c r="G2058" t="s">
        <v>19</v>
      </c>
      <c r="H2058" t="s">
        <v>20</v>
      </c>
      <c r="I2058" t="s">
        <v>33</v>
      </c>
      <c r="J2058" t="s">
        <v>22</v>
      </c>
      <c r="K2058" t="s">
        <v>23</v>
      </c>
      <c r="L2058" s="1">
        <v>42505</v>
      </c>
      <c r="M2058" t="s">
        <v>24</v>
      </c>
      <c r="N2058" t="s">
        <v>24</v>
      </c>
    </row>
    <row r="2059" spans="1:14" x14ac:dyDescent="0.25">
      <c r="A2059" t="s">
        <v>4133</v>
      </c>
      <c r="B2059" t="s">
        <v>15</v>
      </c>
      <c r="C2059" s="1">
        <v>43208</v>
      </c>
      <c r="D2059" t="s">
        <v>16</v>
      </c>
      <c r="E2059" t="s">
        <v>17</v>
      </c>
      <c r="F2059" t="s">
        <v>4134</v>
      </c>
      <c r="G2059" t="s">
        <v>19</v>
      </c>
      <c r="H2059" t="s">
        <v>20</v>
      </c>
      <c r="I2059" t="s">
        <v>33</v>
      </c>
      <c r="J2059" t="s">
        <v>22</v>
      </c>
      <c r="K2059" t="s">
        <v>23</v>
      </c>
      <c r="L2059" s="1">
        <v>42002</v>
      </c>
      <c r="M2059" t="s">
        <v>24</v>
      </c>
      <c r="N2059" t="s">
        <v>24</v>
      </c>
    </row>
    <row r="2060" spans="1:14" x14ac:dyDescent="0.25">
      <c r="A2060" t="s">
        <v>4135</v>
      </c>
      <c r="B2060" t="s">
        <v>15</v>
      </c>
      <c r="C2060" s="1">
        <v>43006</v>
      </c>
      <c r="D2060" t="s">
        <v>16</v>
      </c>
      <c r="E2060" t="s">
        <v>17</v>
      </c>
      <c r="F2060" t="s">
        <v>4136</v>
      </c>
      <c r="G2060" t="s">
        <v>19</v>
      </c>
      <c r="H2060" t="s">
        <v>20</v>
      </c>
      <c r="I2060" t="s">
        <v>33</v>
      </c>
      <c r="J2060" t="s">
        <v>22</v>
      </c>
      <c r="K2060" t="s">
        <v>23</v>
      </c>
      <c r="L2060" s="1">
        <v>42181</v>
      </c>
      <c r="M2060" t="s">
        <v>24</v>
      </c>
      <c r="N2060" t="s">
        <v>24</v>
      </c>
    </row>
    <row r="2061" spans="1:14" x14ac:dyDescent="0.25">
      <c r="A2061" t="s">
        <v>4137</v>
      </c>
      <c r="B2061" t="s">
        <v>15</v>
      </c>
      <c r="C2061" s="1">
        <v>42733</v>
      </c>
      <c r="D2061" t="s">
        <v>39</v>
      </c>
      <c r="E2061" t="s">
        <v>40</v>
      </c>
      <c r="F2061" t="s">
        <v>4138</v>
      </c>
      <c r="G2061" t="s">
        <v>19</v>
      </c>
      <c r="H2061" t="s">
        <v>42</v>
      </c>
      <c r="I2061" t="s">
        <v>21</v>
      </c>
      <c r="J2061" t="s">
        <v>22</v>
      </c>
      <c r="K2061" t="s">
        <v>23</v>
      </c>
      <c r="L2061" s="1">
        <v>40988</v>
      </c>
      <c r="M2061" t="s">
        <v>24</v>
      </c>
      <c r="N2061" t="s">
        <v>24</v>
      </c>
    </row>
    <row r="2062" spans="1:14" x14ac:dyDescent="0.25">
      <c r="A2062" t="s">
        <v>4139</v>
      </c>
      <c r="B2062" t="s">
        <v>15</v>
      </c>
      <c r="C2062" s="1">
        <v>43067</v>
      </c>
      <c r="D2062" t="s">
        <v>16</v>
      </c>
      <c r="E2062" t="s">
        <v>17</v>
      </c>
      <c r="F2062" t="s">
        <v>4140</v>
      </c>
      <c r="G2062" t="s">
        <v>19</v>
      </c>
      <c r="H2062" t="s">
        <v>20</v>
      </c>
      <c r="I2062" t="s">
        <v>33</v>
      </c>
      <c r="J2062" t="s">
        <v>22</v>
      </c>
      <c r="K2062" t="s">
        <v>28</v>
      </c>
      <c r="L2062" s="1">
        <v>42703</v>
      </c>
      <c r="M2062" t="s">
        <v>24</v>
      </c>
      <c r="N2062" t="s">
        <v>24</v>
      </c>
    </row>
    <row r="2063" spans="1:14" x14ac:dyDescent="0.25">
      <c r="A2063" t="s">
        <v>4141</v>
      </c>
      <c r="B2063" t="s">
        <v>15</v>
      </c>
      <c r="C2063" s="1">
        <v>43118</v>
      </c>
      <c r="D2063" t="s">
        <v>16</v>
      </c>
      <c r="E2063" t="s">
        <v>17</v>
      </c>
      <c r="F2063" t="s">
        <v>4142</v>
      </c>
      <c r="G2063" t="s">
        <v>19</v>
      </c>
      <c r="H2063" t="s">
        <v>20</v>
      </c>
      <c r="I2063" t="s">
        <v>33</v>
      </c>
      <c r="J2063" t="s">
        <v>22</v>
      </c>
      <c r="K2063" t="s">
        <v>23</v>
      </c>
      <c r="L2063" s="1">
        <v>41547</v>
      </c>
      <c r="M2063" t="s">
        <v>24</v>
      </c>
      <c r="N2063" t="s">
        <v>24</v>
      </c>
    </row>
    <row r="2064" spans="1:14" x14ac:dyDescent="0.25">
      <c r="A2064" t="s">
        <v>4143</v>
      </c>
      <c r="B2064" t="s">
        <v>26</v>
      </c>
      <c r="C2064" s="1">
        <v>42532</v>
      </c>
      <c r="D2064" t="s">
        <v>39</v>
      </c>
      <c r="E2064" t="s">
        <v>46</v>
      </c>
      <c r="F2064" t="s">
        <v>4144</v>
      </c>
      <c r="G2064" t="s">
        <v>19</v>
      </c>
      <c r="H2064" t="s">
        <v>528</v>
      </c>
      <c r="I2064" t="s">
        <v>33</v>
      </c>
      <c r="J2064" t="s">
        <v>22</v>
      </c>
      <c r="K2064" t="s">
        <v>23</v>
      </c>
      <c r="L2064" s="1">
        <v>41686</v>
      </c>
      <c r="M2064" t="s">
        <v>24</v>
      </c>
      <c r="N2064" t="s">
        <v>24</v>
      </c>
    </row>
    <row r="2065" spans="1:14" x14ac:dyDescent="0.25">
      <c r="A2065" t="s">
        <v>4145</v>
      </c>
      <c r="B2065" t="s">
        <v>15</v>
      </c>
      <c r="C2065" s="1">
        <v>42733</v>
      </c>
      <c r="D2065" t="s">
        <v>39</v>
      </c>
      <c r="E2065" t="s">
        <v>40</v>
      </c>
      <c r="F2065" t="s">
        <v>4146</v>
      </c>
      <c r="G2065" t="s">
        <v>19</v>
      </c>
      <c r="H2065" t="s">
        <v>42</v>
      </c>
      <c r="I2065" t="s">
        <v>21</v>
      </c>
      <c r="J2065" t="s">
        <v>22</v>
      </c>
      <c r="K2065" t="s">
        <v>23</v>
      </c>
      <c r="L2065" s="1">
        <v>41723</v>
      </c>
      <c r="M2065" t="s">
        <v>24</v>
      </c>
      <c r="N2065" t="s">
        <v>24</v>
      </c>
    </row>
    <row r="2066" spans="1:14" x14ac:dyDescent="0.25">
      <c r="A2066" t="s">
        <v>4147</v>
      </c>
      <c r="B2066" t="s">
        <v>15</v>
      </c>
      <c r="C2066" s="1">
        <v>43063</v>
      </c>
      <c r="D2066" t="s">
        <v>16</v>
      </c>
      <c r="E2066" t="s">
        <v>17</v>
      </c>
      <c r="F2066" t="s">
        <v>4148</v>
      </c>
      <c r="G2066" t="s">
        <v>19</v>
      </c>
      <c r="H2066" t="s">
        <v>20</v>
      </c>
      <c r="I2066" t="s">
        <v>33</v>
      </c>
      <c r="J2066" t="s">
        <v>22</v>
      </c>
      <c r="K2066" t="s">
        <v>23</v>
      </c>
      <c r="L2066" s="1">
        <v>41047</v>
      </c>
      <c r="M2066" t="s">
        <v>24</v>
      </c>
      <c r="N2066" t="s">
        <v>24</v>
      </c>
    </row>
    <row r="2067" spans="1:14" x14ac:dyDescent="0.25">
      <c r="A2067" t="s">
        <v>4149</v>
      </c>
      <c r="B2067" t="s">
        <v>15</v>
      </c>
      <c r="C2067" s="1">
        <v>42811</v>
      </c>
      <c r="D2067" t="s">
        <v>16</v>
      </c>
      <c r="E2067" t="s">
        <v>17</v>
      </c>
      <c r="F2067" t="s">
        <v>4150</v>
      </c>
      <c r="G2067" t="s">
        <v>19</v>
      </c>
      <c r="H2067" t="s">
        <v>59</v>
      </c>
      <c r="I2067" t="s">
        <v>33</v>
      </c>
      <c r="J2067" t="s">
        <v>68</v>
      </c>
      <c r="K2067" t="s">
        <v>23</v>
      </c>
      <c r="L2067" s="1">
        <v>40817</v>
      </c>
      <c r="M2067" t="s">
        <v>24</v>
      </c>
      <c r="N2067" t="s">
        <v>24</v>
      </c>
    </row>
    <row r="2068" spans="1:14" x14ac:dyDescent="0.25">
      <c r="A2068" t="s">
        <v>4151</v>
      </c>
      <c r="B2068" t="s">
        <v>15</v>
      </c>
      <c r="C2068" s="1">
        <v>42787</v>
      </c>
      <c r="D2068" t="s">
        <v>16</v>
      </c>
      <c r="E2068" t="s">
        <v>17</v>
      </c>
      <c r="F2068" t="s">
        <v>4152</v>
      </c>
      <c r="G2068" t="s">
        <v>19</v>
      </c>
      <c r="H2068" t="s">
        <v>59</v>
      </c>
      <c r="I2068" t="s">
        <v>21</v>
      </c>
      <c r="J2068" t="s">
        <v>22</v>
      </c>
      <c r="K2068" t="s">
        <v>23</v>
      </c>
      <c r="L2068" s="1">
        <v>40634</v>
      </c>
      <c r="M2068" t="s">
        <v>24</v>
      </c>
      <c r="N2068" t="s">
        <v>24</v>
      </c>
    </row>
    <row r="2069" spans="1:14" x14ac:dyDescent="0.25">
      <c r="A2069" t="s">
        <v>4153</v>
      </c>
      <c r="B2069" t="s">
        <v>15</v>
      </c>
      <c r="C2069" s="1">
        <v>42902</v>
      </c>
      <c r="D2069" t="s">
        <v>16</v>
      </c>
      <c r="E2069" t="s">
        <v>17</v>
      </c>
      <c r="F2069" t="s">
        <v>4154</v>
      </c>
      <c r="G2069" t="s">
        <v>19</v>
      </c>
      <c r="H2069" t="s">
        <v>20</v>
      </c>
      <c r="I2069" t="s">
        <v>21</v>
      </c>
      <c r="J2069" t="s">
        <v>22</v>
      </c>
      <c r="K2069" t="s">
        <v>23</v>
      </c>
      <c r="L2069" s="1">
        <v>41746</v>
      </c>
      <c r="M2069" t="s">
        <v>24</v>
      </c>
      <c r="N2069" t="s">
        <v>24</v>
      </c>
    </row>
    <row r="2070" spans="1:14" x14ac:dyDescent="0.25">
      <c r="A2070" t="s">
        <v>4155</v>
      </c>
      <c r="B2070" t="s">
        <v>15</v>
      </c>
      <c r="C2070" s="1">
        <v>43114</v>
      </c>
      <c r="D2070" t="s">
        <v>16</v>
      </c>
      <c r="E2070" t="s">
        <v>17</v>
      </c>
      <c r="F2070" t="s">
        <v>4156</v>
      </c>
      <c r="G2070" t="s">
        <v>19</v>
      </c>
      <c r="H2070" t="s">
        <v>20</v>
      </c>
      <c r="I2070" t="s">
        <v>21</v>
      </c>
      <c r="J2070" t="s">
        <v>22</v>
      </c>
      <c r="K2070" t="s">
        <v>23</v>
      </c>
      <c r="L2070" s="1">
        <v>41173</v>
      </c>
      <c r="M2070" t="s">
        <v>24</v>
      </c>
      <c r="N2070" t="s">
        <v>24</v>
      </c>
    </row>
    <row r="2071" spans="1:14" x14ac:dyDescent="0.25">
      <c r="A2071" t="s">
        <v>4157</v>
      </c>
      <c r="B2071" t="s">
        <v>15</v>
      </c>
      <c r="C2071" s="1">
        <v>42733</v>
      </c>
      <c r="D2071" t="s">
        <v>39</v>
      </c>
      <c r="E2071" t="s">
        <v>40</v>
      </c>
      <c r="F2071" t="s">
        <v>4158</v>
      </c>
      <c r="G2071" t="s">
        <v>19</v>
      </c>
      <c r="H2071" t="s">
        <v>42</v>
      </c>
      <c r="I2071" t="s">
        <v>21</v>
      </c>
      <c r="J2071" t="s">
        <v>68</v>
      </c>
      <c r="K2071" t="s">
        <v>77</v>
      </c>
      <c r="L2071" s="1">
        <v>40965</v>
      </c>
      <c r="M2071" t="s">
        <v>24</v>
      </c>
      <c r="N2071" t="s">
        <v>24</v>
      </c>
    </row>
    <row r="2072" spans="1:14" x14ac:dyDescent="0.25">
      <c r="A2072" t="s">
        <v>4159</v>
      </c>
      <c r="B2072" t="s">
        <v>15</v>
      </c>
      <c r="C2072" s="1">
        <v>42939</v>
      </c>
      <c r="D2072" t="s">
        <v>16</v>
      </c>
      <c r="E2072" t="s">
        <v>17</v>
      </c>
      <c r="F2072" t="s">
        <v>4160</v>
      </c>
      <c r="G2072" t="s">
        <v>19</v>
      </c>
      <c r="H2072" t="s">
        <v>20</v>
      </c>
      <c r="I2072" t="s">
        <v>21</v>
      </c>
      <c r="J2072" t="s">
        <v>22</v>
      </c>
      <c r="K2072" t="s">
        <v>28</v>
      </c>
      <c r="L2072" s="1">
        <v>41479</v>
      </c>
      <c r="M2072" t="s">
        <v>24</v>
      </c>
      <c r="N2072" t="s">
        <v>24</v>
      </c>
    </row>
    <row r="2073" spans="1:14" x14ac:dyDescent="0.25">
      <c r="A2073" t="s">
        <v>4161</v>
      </c>
      <c r="B2073" t="s">
        <v>15</v>
      </c>
      <c r="C2073" s="1">
        <v>43022</v>
      </c>
      <c r="D2073" t="s">
        <v>39</v>
      </c>
      <c r="E2073" t="s">
        <v>46</v>
      </c>
      <c r="F2073" t="s">
        <v>4162</v>
      </c>
      <c r="G2073" t="s">
        <v>19</v>
      </c>
      <c r="H2073" t="s">
        <v>48</v>
      </c>
      <c r="I2073" t="s">
        <v>21</v>
      </c>
      <c r="J2073" t="s">
        <v>22</v>
      </c>
      <c r="K2073" t="s">
        <v>23</v>
      </c>
      <c r="L2073" s="1">
        <v>41481</v>
      </c>
      <c r="M2073" t="s">
        <v>24</v>
      </c>
      <c r="N2073" t="s">
        <v>24</v>
      </c>
    </row>
    <row r="2074" spans="1:14" x14ac:dyDescent="0.25">
      <c r="A2074" t="s">
        <v>4163</v>
      </c>
      <c r="B2074" t="s">
        <v>15</v>
      </c>
      <c r="C2074" s="1">
        <v>43068</v>
      </c>
      <c r="D2074" t="s">
        <v>16</v>
      </c>
      <c r="E2074" t="s">
        <v>17</v>
      </c>
      <c r="F2074" t="s">
        <v>4164</v>
      </c>
      <c r="G2074" t="s">
        <v>19</v>
      </c>
      <c r="H2074" t="s">
        <v>20</v>
      </c>
      <c r="I2074" t="s">
        <v>21</v>
      </c>
      <c r="J2074" t="s">
        <v>22</v>
      </c>
      <c r="K2074" t="s">
        <v>23</v>
      </c>
      <c r="L2074" s="1">
        <v>42250</v>
      </c>
      <c r="M2074" t="s">
        <v>24</v>
      </c>
      <c r="N2074" t="s">
        <v>24</v>
      </c>
    </row>
    <row r="2075" spans="1:14" x14ac:dyDescent="0.25">
      <c r="A2075" t="s">
        <v>4165</v>
      </c>
      <c r="B2075" t="s">
        <v>15</v>
      </c>
      <c r="C2075" s="1">
        <v>42846</v>
      </c>
      <c r="D2075" t="s">
        <v>16</v>
      </c>
      <c r="E2075" t="s">
        <v>17</v>
      </c>
      <c r="F2075" t="s">
        <v>4166</v>
      </c>
      <c r="G2075" t="s">
        <v>19</v>
      </c>
      <c r="H2075" t="s">
        <v>20</v>
      </c>
      <c r="I2075" t="s">
        <v>21</v>
      </c>
      <c r="J2075" t="s">
        <v>22</v>
      </c>
      <c r="K2075" t="s">
        <v>77</v>
      </c>
      <c r="L2075" s="1">
        <v>41921</v>
      </c>
      <c r="M2075" t="s">
        <v>24</v>
      </c>
      <c r="N2075" t="s">
        <v>24</v>
      </c>
    </row>
    <row r="2076" spans="1:14" x14ac:dyDescent="0.25">
      <c r="A2076" t="s">
        <v>4167</v>
      </c>
      <c r="B2076" t="s">
        <v>15</v>
      </c>
      <c r="C2076" s="1">
        <v>43129</v>
      </c>
      <c r="D2076" t="s">
        <v>16</v>
      </c>
      <c r="E2076" t="s">
        <v>17</v>
      </c>
      <c r="F2076" t="s">
        <v>4168</v>
      </c>
      <c r="G2076" t="s">
        <v>19</v>
      </c>
      <c r="H2076" t="s">
        <v>20</v>
      </c>
      <c r="I2076" t="s">
        <v>21</v>
      </c>
      <c r="J2076" t="s">
        <v>22</v>
      </c>
      <c r="K2076" t="s">
        <v>23</v>
      </c>
      <c r="L2076" s="1">
        <v>40877</v>
      </c>
      <c r="M2076" t="s">
        <v>24</v>
      </c>
      <c r="N2076" t="s">
        <v>24</v>
      </c>
    </row>
    <row r="2077" spans="1:14" x14ac:dyDescent="0.25">
      <c r="A2077" t="s">
        <v>4169</v>
      </c>
      <c r="B2077" t="s">
        <v>15</v>
      </c>
      <c r="C2077" s="1">
        <v>43041</v>
      </c>
      <c r="D2077" t="s">
        <v>16</v>
      </c>
      <c r="E2077" t="s">
        <v>17</v>
      </c>
      <c r="F2077" t="s">
        <v>4170</v>
      </c>
      <c r="G2077" t="s">
        <v>19</v>
      </c>
      <c r="H2077" t="s">
        <v>20</v>
      </c>
      <c r="I2077" t="s">
        <v>33</v>
      </c>
      <c r="J2077" t="s">
        <v>22</v>
      </c>
      <c r="K2077" t="s">
        <v>23</v>
      </c>
      <c r="L2077" s="1">
        <v>41408</v>
      </c>
      <c r="M2077" t="s">
        <v>24</v>
      </c>
      <c r="N2077" t="s">
        <v>24</v>
      </c>
    </row>
    <row r="2078" spans="1:14" x14ac:dyDescent="0.25">
      <c r="A2078" t="s">
        <v>4171</v>
      </c>
      <c r="B2078" t="s">
        <v>550</v>
      </c>
      <c r="C2078" s="1">
        <v>42438</v>
      </c>
      <c r="D2078" t="s">
        <v>39</v>
      </c>
      <c r="E2078" t="s">
        <v>46</v>
      </c>
      <c r="F2078" t="s">
        <v>4172</v>
      </c>
      <c r="G2078" t="s">
        <v>19</v>
      </c>
      <c r="H2078" t="s">
        <v>42</v>
      </c>
      <c r="I2078" t="s">
        <v>33</v>
      </c>
      <c r="J2078" t="s">
        <v>22</v>
      </c>
      <c r="K2078" t="s">
        <v>23</v>
      </c>
      <c r="L2078" s="1">
        <v>40586</v>
      </c>
      <c r="M2078" t="s">
        <v>24</v>
      </c>
      <c r="N2078" t="s">
        <v>24</v>
      </c>
    </row>
    <row r="2079" spans="1:14" x14ac:dyDescent="0.25">
      <c r="A2079" t="s">
        <v>4173</v>
      </c>
      <c r="B2079" t="s">
        <v>15</v>
      </c>
      <c r="C2079" s="1">
        <v>42888</v>
      </c>
      <c r="D2079" t="s">
        <v>16</v>
      </c>
      <c r="E2079" t="s">
        <v>17</v>
      </c>
      <c r="F2079" t="s">
        <v>4174</v>
      </c>
      <c r="G2079" t="s">
        <v>19</v>
      </c>
      <c r="H2079" t="s">
        <v>20</v>
      </c>
      <c r="I2079" t="s">
        <v>33</v>
      </c>
      <c r="J2079" t="s">
        <v>22</v>
      </c>
      <c r="K2079" t="s">
        <v>77</v>
      </c>
      <c r="L2079" s="1">
        <v>41666</v>
      </c>
      <c r="M2079" t="s">
        <v>24</v>
      </c>
      <c r="N2079" t="s">
        <v>24</v>
      </c>
    </row>
    <row r="2080" spans="1:14" x14ac:dyDescent="0.25">
      <c r="A2080" t="s">
        <v>4175</v>
      </c>
      <c r="B2080" t="s">
        <v>26</v>
      </c>
      <c r="C2080" s="1">
        <v>42901</v>
      </c>
      <c r="D2080" t="s">
        <v>16</v>
      </c>
      <c r="E2080" t="s">
        <v>17</v>
      </c>
      <c r="F2080" t="s">
        <v>4176</v>
      </c>
      <c r="G2080" t="s">
        <v>19</v>
      </c>
      <c r="H2080" t="s">
        <v>20</v>
      </c>
      <c r="I2080" t="s">
        <v>21</v>
      </c>
      <c r="J2080" t="s">
        <v>22</v>
      </c>
      <c r="K2080" t="s">
        <v>23</v>
      </c>
      <c r="L2080" s="1">
        <v>42046</v>
      </c>
      <c r="M2080" t="s">
        <v>24</v>
      </c>
      <c r="N2080" t="s">
        <v>24</v>
      </c>
    </row>
    <row r="2081" spans="1:14" x14ac:dyDescent="0.25">
      <c r="A2081" t="s">
        <v>4177</v>
      </c>
      <c r="B2081" t="s">
        <v>15</v>
      </c>
      <c r="C2081" s="1">
        <v>43136</v>
      </c>
      <c r="D2081" t="s">
        <v>16</v>
      </c>
      <c r="E2081" t="s">
        <v>17</v>
      </c>
      <c r="F2081" t="s">
        <v>4178</v>
      </c>
      <c r="G2081" t="s">
        <v>19</v>
      </c>
      <c r="H2081" t="s">
        <v>20</v>
      </c>
      <c r="I2081" t="s">
        <v>33</v>
      </c>
      <c r="J2081" t="s">
        <v>22</v>
      </c>
      <c r="K2081" t="s">
        <v>23</v>
      </c>
      <c r="L2081" s="1">
        <v>41246</v>
      </c>
      <c r="M2081" t="s">
        <v>24</v>
      </c>
      <c r="N2081" t="s">
        <v>24</v>
      </c>
    </row>
    <row r="2082" spans="1:14" x14ac:dyDescent="0.25">
      <c r="A2082" t="s">
        <v>4179</v>
      </c>
      <c r="B2082" t="s">
        <v>15</v>
      </c>
      <c r="C2082" s="1">
        <v>42990</v>
      </c>
      <c r="D2082" t="s">
        <v>16</v>
      </c>
      <c r="E2082" t="s">
        <v>17</v>
      </c>
      <c r="F2082" t="s">
        <v>4180</v>
      </c>
      <c r="G2082" t="s">
        <v>19</v>
      </c>
      <c r="H2082" t="s">
        <v>20</v>
      </c>
      <c r="I2082" t="s">
        <v>33</v>
      </c>
      <c r="J2082" t="s">
        <v>22</v>
      </c>
      <c r="K2082" t="s">
        <v>23</v>
      </c>
      <c r="L2082" s="1">
        <v>42153</v>
      </c>
      <c r="M2082" t="s">
        <v>24</v>
      </c>
      <c r="N2082" t="s">
        <v>24</v>
      </c>
    </row>
    <row r="2083" spans="1:14" x14ac:dyDescent="0.25">
      <c r="A2083" t="s">
        <v>4181</v>
      </c>
      <c r="B2083" t="s">
        <v>15</v>
      </c>
      <c r="C2083" s="1">
        <v>42917</v>
      </c>
      <c r="D2083" t="s">
        <v>16</v>
      </c>
      <c r="E2083" t="s">
        <v>17</v>
      </c>
      <c r="F2083" t="s">
        <v>4182</v>
      </c>
      <c r="G2083" t="s">
        <v>19</v>
      </c>
      <c r="H2083" t="s">
        <v>20</v>
      </c>
      <c r="I2083" t="s">
        <v>21</v>
      </c>
      <c r="J2083" t="s">
        <v>22</v>
      </c>
      <c r="K2083" t="s">
        <v>23</v>
      </c>
      <c r="L2083" s="1">
        <v>40898</v>
      </c>
      <c r="M2083" t="s">
        <v>24</v>
      </c>
      <c r="N2083" t="s">
        <v>24</v>
      </c>
    </row>
    <row r="2084" spans="1:14" x14ac:dyDescent="0.25">
      <c r="A2084" t="s">
        <v>4183</v>
      </c>
      <c r="B2084" t="s">
        <v>15</v>
      </c>
      <c r="C2084" s="1">
        <v>43034</v>
      </c>
      <c r="D2084" t="s">
        <v>16</v>
      </c>
      <c r="E2084" t="s">
        <v>17</v>
      </c>
      <c r="F2084" t="s">
        <v>4184</v>
      </c>
      <c r="G2084" t="s">
        <v>19</v>
      </c>
      <c r="H2084" t="s">
        <v>20</v>
      </c>
      <c r="I2084" t="s">
        <v>21</v>
      </c>
      <c r="J2084" t="s">
        <v>22</v>
      </c>
      <c r="K2084" t="s">
        <v>28</v>
      </c>
      <c r="L2084" s="1">
        <v>41574</v>
      </c>
      <c r="M2084" t="s">
        <v>24</v>
      </c>
      <c r="N2084" t="s">
        <v>24</v>
      </c>
    </row>
    <row r="2085" spans="1:14" x14ac:dyDescent="0.25">
      <c r="A2085" t="s">
        <v>4185</v>
      </c>
      <c r="B2085" t="s">
        <v>15</v>
      </c>
      <c r="C2085" s="1">
        <v>42849</v>
      </c>
      <c r="D2085" t="s">
        <v>16</v>
      </c>
      <c r="E2085" t="s">
        <v>17</v>
      </c>
      <c r="F2085" t="s">
        <v>4186</v>
      </c>
      <c r="G2085" t="s">
        <v>19</v>
      </c>
      <c r="H2085" t="s">
        <v>20</v>
      </c>
      <c r="I2085" t="s">
        <v>21</v>
      </c>
      <c r="J2085" t="s">
        <v>22</v>
      </c>
      <c r="K2085" t="s">
        <v>23</v>
      </c>
      <c r="L2085" s="1">
        <v>42119</v>
      </c>
      <c r="M2085" t="s">
        <v>24</v>
      </c>
      <c r="N2085" t="s">
        <v>24</v>
      </c>
    </row>
    <row r="2086" spans="1:14" x14ac:dyDescent="0.25">
      <c r="A2086" t="s">
        <v>4187</v>
      </c>
      <c r="B2086" t="s">
        <v>15</v>
      </c>
      <c r="C2086" s="1">
        <v>43107</v>
      </c>
      <c r="D2086" t="s">
        <v>16</v>
      </c>
      <c r="E2086" t="s">
        <v>17</v>
      </c>
      <c r="F2086" t="s">
        <v>4188</v>
      </c>
      <c r="G2086" t="s">
        <v>19</v>
      </c>
      <c r="H2086" t="s">
        <v>20</v>
      </c>
      <c r="I2086" t="s">
        <v>33</v>
      </c>
      <c r="J2086" t="s">
        <v>22</v>
      </c>
      <c r="K2086" t="s">
        <v>23</v>
      </c>
      <c r="L2086" s="1">
        <v>41900</v>
      </c>
      <c r="M2086" t="s">
        <v>24</v>
      </c>
      <c r="N2086" t="s">
        <v>24</v>
      </c>
    </row>
    <row r="2087" spans="1:14" x14ac:dyDescent="0.25">
      <c r="A2087" t="s">
        <v>4189</v>
      </c>
      <c r="B2087" t="s">
        <v>15</v>
      </c>
      <c r="C2087" s="1">
        <v>42808</v>
      </c>
      <c r="D2087" t="s">
        <v>16</v>
      </c>
      <c r="E2087" t="s">
        <v>17</v>
      </c>
      <c r="F2087" t="s">
        <v>4190</v>
      </c>
      <c r="G2087" t="s">
        <v>19</v>
      </c>
      <c r="H2087" t="s">
        <v>109</v>
      </c>
      <c r="I2087" t="s">
        <v>33</v>
      </c>
      <c r="J2087" t="s">
        <v>68</v>
      </c>
      <c r="K2087" t="s">
        <v>23</v>
      </c>
      <c r="L2087" s="1">
        <v>41816</v>
      </c>
      <c r="M2087" t="s">
        <v>24</v>
      </c>
      <c r="N2087" t="s">
        <v>24</v>
      </c>
    </row>
    <row r="2088" spans="1:14" x14ac:dyDescent="0.25">
      <c r="A2088" t="s">
        <v>4191</v>
      </c>
      <c r="B2088" t="s">
        <v>15</v>
      </c>
      <c r="C2088" s="1">
        <v>42783</v>
      </c>
      <c r="D2088" t="s">
        <v>16</v>
      </c>
      <c r="E2088" t="s">
        <v>17</v>
      </c>
      <c r="F2088" t="s">
        <v>4192</v>
      </c>
      <c r="G2088" t="s">
        <v>19</v>
      </c>
      <c r="H2088" t="s">
        <v>20</v>
      </c>
      <c r="I2088" t="s">
        <v>33</v>
      </c>
      <c r="J2088" t="s">
        <v>22</v>
      </c>
      <c r="K2088" t="s">
        <v>23</v>
      </c>
      <c r="L2088" s="1">
        <v>41653</v>
      </c>
      <c r="M2088" t="s">
        <v>24</v>
      </c>
      <c r="N2088" t="s">
        <v>24</v>
      </c>
    </row>
    <row r="2089" spans="1:14" x14ac:dyDescent="0.25">
      <c r="A2089" t="s">
        <v>4191</v>
      </c>
      <c r="B2089" t="s">
        <v>26</v>
      </c>
      <c r="C2089" s="1">
        <v>43148</v>
      </c>
      <c r="D2089" t="s">
        <v>16</v>
      </c>
      <c r="E2089" t="s">
        <v>17</v>
      </c>
      <c r="F2089" t="s">
        <v>4192</v>
      </c>
      <c r="G2089" t="s">
        <v>19</v>
      </c>
      <c r="H2089" t="s">
        <v>20</v>
      </c>
      <c r="I2089" t="s">
        <v>33</v>
      </c>
      <c r="J2089" t="s">
        <v>22</v>
      </c>
      <c r="K2089" t="s">
        <v>23</v>
      </c>
      <c r="L2089" s="1">
        <v>41653</v>
      </c>
      <c r="M2089" t="s">
        <v>24</v>
      </c>
      <c r="N2089" t="s">
        <v>24</v>
      </c>
    </row>
    <row r="2090" spans="1:14" x14ac:dyDescent="0.25">
      <c r="A2090" t="s">
        <v>4193</v>
      </c>
      <c r="B2090" t="s">
        <v>15</v>
      </c>
      <c r="C2090" s="1">
        <v>42780</v>
      </c>
      <c r="D2090" t="s">
        <v>16</v>
      </c>
      <c r="E2090" t="s">
        <v>17</v>
      </c>
      <c r="F2090" t="s">
        <v>4194</v>
      </c>
      <c r="G2090" t="s">
        <v>19</v>
      </c>
      <c r="H2090" t="s">
        <v>20</v>
      </c>
      <c r="I2090" t="s">
        <v>21</v>
      </c>
      <c r="J2090" t="s">
        <v>22</v>
      </c>
      <c r="K2090" t="s">
        <v>23</v>
      </c>
      <c r="L2090" s="1">
        <v>42043</v>
      </c>
      <c r="M2090" t="s">
        <v>24</v>
      </c>
      <c r="N2090" t="s">
        <v>24</v>
      </c>
    </row>
    <row r="2091" spans="1:14" x14ac:dyDescent="0.25">
      <c r="A2091" t="s">
        <v>4195</v>
      </c>
      <c r="B2091" t="s">
        <v>26</v>
      </c>
      <c r="C2091" s="1">
        <v>42901</v>
      </c>
      <c r="D2091" t="s">
        <v>16</v>
      </c>
      <c r="E2091" t="s">
        <v>17</v>
      </c>
      <c r="F2091" t="s">
        <v>4196</v>
      </c>
      <c r="G2091" t="s">
        <v>19</v>
      </c>
      <c r="H2091" t="s">
        <v>20</v>
      </c>
      <c r="I2091" t="s">
        <v>21</v>
      </c>
      <c r="J2091" t="s">
        <v>22</v>
      </c>
      <c r="K2091" t="s">
        <v>23</v>
      </c>
      <c r="L2091" s="1">
        <v>42114</v>
      </c>
      <c r="M2091" t="s">
        <v>24</v>
      </c>
      <c r="N2091" t="s">
        <v>24</v>
      </c>
    </row>
    <row r="2092" spans="1:14" x14ac:dyDescent="0.25">
      <c r="A2092" t="s">
        <v>4197</v>
      </c>
      <c r="B2092" t="s">
        <v>15</v>
      </c>
      <c r="C2092" s="1">
        <v>43121</v>
      </c>
      <c r="D2092" t="s">
        <v>16</v>
      </c>
      <c r="E2092" t="s">
        <v>17</v>
      </c>
      <c r="F2092" t="s">
        <v>4198</v>
      </c>
      <c r="G2092" t="s">
        <v>19</v>
      </c>
      <c r="H2092" t="s">
        <v>20</v>
      </c>
      <c r="I2092" t="s">
        <v>21</v>
      </c>
      <c r="J2092" t="s">
        <v>22</v>
      </c>
      <c r="K2092" t="s">
        <v>77</v>
      </c>
      <c r="L2092" s="1">
        <v>42302</v>
      </c>
      <c r="M2092" t="s">
        <v>24</v>
      </c>
      <c r="N2092" t="s">
        <v>24</v>
      </c>
    </row>
    <row r="2093" spans="1:14" x14ac:dyDescent="0.25">
      <c r="A2093" t="s">
        <v>4199</v>
      </c>
      <c r="B2093" t="s">
        <v>15</v>
      </c>
      <c r="C2093" s="1">
        <v>43082</v>
      </c>
      <c r="D2093" t="s">
        <v>16</v>
      </c>
      <c r="E2093" t="s">
        <v>17</v>
      </c>
      <c r="F2093" t="s">
        <v>4200</v>
      </c>
      <c r="G2093" t="s">
        <v>19</v>
      </c>
      <c r="H2093" t="s">
        <v>20</v>
      </c>
      <c r="I2093" t="s">
        <v>21</v>
      </c>
      <c r="J2093" t="s">
        <v>22</v>
      </c>
      <c r="K2093" t="s">
        <v>23</v>
      </c>
      <c r="L2093" s="1">
        <v>41978</v>
      </c>
      <c r="M2093" t="s">
        <v>24</v>
      </c>
      <c r="N2093" t="s">
        <v>24</v>
      </c>
    </row>
    <row r="2094" spans="1:14" x14ac:dyDescent="0.25">
      <c r="A2094" t="s">
        <v>4201</v>
      </c>
      <c r="B2094" t="s">
        <v>15</v>
      </c>
      <c r="C2094" s="1">
        <v>42858</v>
      </c>
      <c r="D2094" t="s">
        <v>16</v>
      </c>
      <c r="E2094" t="s">
        <v>17</v>
      </c>
      <c r="F2094" t="s">
        <v>4202</v>
      </c>
      <c r="G2094" t="s">
        <v>19</v>
      </c>
      <c r="H2094" t="s">
        <v>20</v>
      </c>
      <c r="I2094" t="s">
        <v>21</v>
      </c>
      <c r="J2094" t="s">
        <v>22</v>
      </c>
      <c r="K2094" t="s">
        <v>23</v>
      </c>
      <c r="L2094" s="1">
        <v>41052</v>
      </c>
      <c r="M2094" t="s">
        <v>24</v>
      </c>
      <c r="N2094" t="s">
        <v>24</v>
      </c>
    </row>
    <row r="2095" spans="1:14" x14ac:dyDescent="0.25">
      <c r="A2095" t="s">
        <v>4203</v>
      </c>
      <c r="B2095" t="s">
        <v>15</v>
      </c>
      <c r="C2095" s="1">
        <v>43125</v>
      </c>
      <c r="D2095" t="s">
        <v>16</v>
      </c>
      <c r="E2095" t="s">
        <v>17</v>
      </c>
      <c r="F2095" t="s">
        <v>4204</v>
      </c>
      <c r="G2095" t="s">
        <v>19</v>
      </c>
      <c r="H2095" t="s">
        <v>20</v>
      </c>
      <c r="I2095" t="s">
        <v>21</v>
      </c>
      <c r="J2095" t="s">
        <v>22</v>
      </c>
      <c r="K2095" t="s">
        <v>23</v>
      </c>
      <c r="L2095" s="1">
        <v>42023</v>
      </c>
      <c r="M2095" t="s">
        <v>24</v>
      </c>
      <c r="N2095" t="s">
        <v>24</v>
      </c>
    </row>
    <row r="2096" spans="1:14" x14ac:dyDescent="0.25">
      <c r="A2096" t="s">
        <v>4205</v>
      </c>
      <c r="B2096" t="s">
        <v>26</v>
      </c>
      <c r="C2096" s="1">
        <v>42354</v>
      </c>
      <c r="D2096" t="s">
        <v>39</v>
      </c>
      <c r="E2096" t="s">
        <v>46</v>
      </c>
      <c r="F2096" t="s">
        <v>4206</v>
      </c>
      <c r="G2096" t="s">
        <v>19</v>
      </c>
      <c r="H2096" t="s">
        <v>48</v>
      </c>
      <c r="I2096" t="s">
        <v>21</v>
      </c>
      <c r="J2096" t="s">
        <v>22</v>
      </c>
      <c r="K2096" t="s">
        <v>23</v>
      </c>
      <c r="L2096" s="1">
        <v>41990</v>
      </c>
      <c r="M2096" t="s">
        <v>24</v>
      </c>
      <c r="N2096" t="s">
        <v>24</v>
      </c>
    </row>
    <row r="2097" spans="1:14" x14ac:dyDescent="0.25">
      <c r="A2097" t="s">
        <v>4207</v>
      </c>
      <c r="B2097" t="s">
        <v>15</v>
      </c>
      <c r="C2097" s="1">
        <v>42858</v>
      </c>
      <c r="D2097" t="s">
        <v>16</v>
      </c>
      <c r="E2097" t="s">
        <v>17</v>
      </c>
      <c r="F2097" t="s">
        <v>4208</v>
      </c>
      <c r="G2097" t="s">
        <v>19</v>
      </c>
      <c r="H2097" t="s">
        <v>20</v>
      </c>
      <c r="I2097" t="s">
        <v>21</v>
      </c>
      <c r="J2097" t="s">
        <v>22</v>
      </c>
      <c r="K2097" t="s">
        <v>23</v>
      </c>
      <c r="L2097" s="1">
        <v>41763</v>
      </c>
      <c r="M2097" t="s">
        <v>24</v>
      </c>
      <c r="N2097" t="s">
        <v>24</v>
      </c>
    </row>
    <row r="2098" spans="1:14" x14ac:dyDescent="0.25">
      <c r="A2098" t="s">
        <v>4209</v>
      </c>
      <c r="B2098" t="s">
        <v>26</v>
      </c>
      <c r="C2098" s="1">
        <v>43012</v>
      </c>
      <c r="D2098" t="s">
        <v>39</v>
      </c>
      <c r="E2098" t="s">
        <v>46</v>
      </c>
      <c r="F2098" t="s">
        <v>4210</v>
      </c>
      <c r="G2098" t="s">
        <v>19</v>
      </c>
      <c r="H2098" t="s">
        <v>48</v>
      </c>
      <c r="I2098" t="s">
        <v>21</v>
      </c>
      <c r="J2098" t="s">
        <v>68</v>
      </c>
      <c r="K2098" t="s">
        <v>23</v>
      </c>
      <c r="L2098" s="1">
        <v>42115</v>
      </c>
      <c r="M2098" t="s">
        <v>24</v>
      </c>
      <c r="N2098" t="s">
        <v>24</v>
      </c>
    </row>
    <row r="2099" spans="1:14" x14ac:dyDescent="0.25">
      <c r="A2099" t="s">
        <v>4211</v>
      </c>
      <c r="B2099" t="s">
        <v>15</v>
      </c>
      <c r="C2099" s="1">
        <v>42941</v>
      </c>
      <c r="D2099" t="s">
        <v>16</v>
      </c>
      <c r="E2099" t="s">
        <v>17</v>
      </c>
      <c r="F2099" t="s">
        <v>4212</v>
      </c>
      <c r="G2099" t="s">
        <v>19</v>
      </c>
      <c r="H2099" t="s">
        <v>20</v>
      </c>
      <c r="I2099" t="s">
        <v>21</v>
      </c>
      <c r="J2099" t="s">
        <v>22</v>
      </c>
      <c r="K2099" t="s">
        <v>77</v>
      </c>
      <c r="L2099" s="1">
        <v>41846</v>
      </c>
      <c r="M2099" t="s">
        <v>24</v>
      </c>
      <c r="N2099" t="s">
        <v>24</v>
      </c>
    </row>
    <row r="2100" spans="1:14" x14ac:dyDescent="0.25">
      <c r="A2100" t="s">
        <v>4213</v>
      </c>
      <c r="B2100" t="s">
        <v>15</v>
      </c>
      <c r="C2100" s="1">
        <v>42733</v>
      </c>
      <c r="D2100" t="s">
        <v>39</v>
      </c>
      <c r="E2100" t="s">
        <v>40</v>
      </c>
      <c r="F2100" t="s">
        <v>4214</v>
      </c>
      <c r="G2100" t="s">
        <v>19</v>
      </c>
      <c r="H2100" t="s">
        <v>528</v>
      </c>
      <c r="I2100" t="s">
        <v>21</v>
      </c>
      <c r="J2100" t="s">
        <v>68</v>
      </c>
      <c r="K2100" t="s">
        <v>23</v>
      </c>
      <c r="L2100" s="1">
        <v>41130</v>
      </c>
      <c r="M2100" t="s">
        <v>24</v>
      </c>
      <c r="N2100" t="s">
        <v>24</v>
      </c>
    </row>
    <row r="2101" spans="1:14" x14ac:dyDescent="0.25">
      <c r="A2101" t="s">
        <v>4215</v>
      </c>
      <c r="B2101" t="s">
        <v>15</v>
      </c>
      <c r="C2101" s="1">
        <v>42941</v>
      </c>
      <c r="D2101" t="s">
        <v>16</v>
      </c>
      <c r="E2101" t="s">
        <v>17</v>
      </c>
      <c r="F2101" t="s">
        <v>4216</v>
      </c>
      <c r="G2101" t="s">
        <v>19</v>
      </c>
      <c r="H2101" t="s">
        <v>20</v>
      </c>
      <c r="I2101" t="s">
        <v>21</v>
      </c>
      <c r="J2101" t="s">
        <v>22</v>
      </c>
      <c r="K2101" t="s">
        <v>28</v>
      </c>
      <c r="L2101" s="1">
        <v>41481</v>
      </c>
      <c r="M2101" t="s">
        <v>24</v>
      </c>
      <c r="N2101" t="s">
        <v>24</v>
      </c>
    </row>
    <row r="2102" spans="1:14" x14ac:dyDescent="0.25">
      <c r="A2102" t="s">
        <v>4217</v>
      </c>
      <c r="B2102" t="s">
        <v>15</v>
      </c>
      <c r="C2102" s="1">
        <v>43129</v>
      </c>
      <c r="D2102" t="s">
        <v>16</v>
      </c>
      <c r="E2102" t="s">
        <v>17</v>
      </c>
      <c r="F2102" t="s">
        <v>4218</v>
      </c>
      <c r="G2102" t="s">
        <v>19</v>
      </c>
      <c r="H2102" t="s">
        <v>20</v>
      </c>
      <c r="I2102" t="s">
        <v>21</v>
      </c>
      <c r="J2102" t="s">
        <v>22</v>
      </c>
      <c r="K2102" t="s">
        <v>23</v>
      </c>
      <c r="L2102" s="1">
        <v>41248</v>
      </c>
      <c r="M2102" t="s">
        <v>24</v>
      </c>
      <c r="N2102" t="s">
        <v>24</v>
      </c>
    </row>
    <row r="2103" spans="1:14" x14ac:dyDescent="0.25">
      <c r="A2103" t="s">
        <v>4219</v>
      </c>
      <c r="B2103" t="s">
        <v>15</v>
      </c>
      <c r="C2103" s="1">
        <v>43103</v>
      </c>
      <c r="D2103" t="s">
        <v>16</v>
      </c>
      <c r="E2103" t="s">
        <v>17</v>
      </c>
      <c r="F2103" t="s">
        <v>4220</v>
      </c>
      <c r="G2103" t="s">
        <v>19</v>
      </c>
      <c r="H2103" t="s">
        <v>20</v>
      </c>
      <c r="I2103" t="s">
        <v>21</v>
      </c>
      <c r="J2103" t="s">
        <v>22</v>
      </c>
      <c r="K2103" t="s">
        <v>28</v>
      </c>
      <c r="L2103" s="1">
        <v>42003</v>
      </c>
      <c r="M2103" t="s">
        <v>24</v>
      </c>
      <c r="N2103" t="s">
        <v>24</v>
      </c>
    </row>
    <row r="2104" spans="1:14" x14ac:dyDescent="0.25">
      <c r="A2104" t="s">
        <v>4221</v>
      </c>
      <c r="B2104" t="s">
        <v>15</v>
      </c>
      <c r="C2104" s="1">
        <v>42912</v>
      </c>
      <c r="D2104" t="s">
        <v>16</v>
      </c>
      <c r="E2104" t="s">
        <v>17</v>
      </c>
      <c r="F2104" t="s">
        <v>4222</v>
      </c>
      <c r="G2104" t="s">
        <v>19</v>
      </c>
      <c r="H2104" t="s">
        <v>20</v>
      </c>
      <c r="I2104" t="s">
        <v>21</v>
      </c>
      <c r="J2104" t="s">
        <v>68</v>
      </c>
      <c r="K2104" t="s">
        <v>23</v>
      </c>
      <c r="L2104" s="1">
        <v>42023</v>
      </c>
      <c r="M2104" t="s">
        <v>24</v>
      </c>
      <c r="N2104" t="s">
        <v>24</v>
      </c>
    </row>
    <row r="2105" spans="1:14" x14ac:dyDescent="0.25">
      <c r="A2105" t="s">
        <v>4223</v>
      </c>
      <c r="B2105" t="s">
        <v>15</v>
      </c>
      <c r="C2105" s="1">
        <v>42808</v>
      </c>
      <c r="D2105" t="s">
        <v>16</v>
      </c>
      <c r="E2105" t="s">
        <v>17</v>
      </c>
      <c r="F2105" t="s">
        <v>4224</v>
      </c>
      <c r="G2105" t="s">
        <v>19</v>
      </c>
      <c r="H2105" t="s">
        <v>20</v>
      </c>
      <c r="I2105" t="s">
        <v>21</v>
      </c>
      <c r="J2105" t="s">
        <v>22</v>
      </c>
      <c r="K2105" t="s">
        <v>23</v>
      </c>
      <c r="L2105" s="1">
        <v>41958</v>
      </c>
      <c r="M2105" t="s">
        <v>24</v>
      </c>
      <c r="N2105" t="s">
        <v>24</v>
      </c>
    </row>
    <row r="2106" spans="1:14" x14ac:dyDescent="0.25">
      <c r="A2106" t="s">
        <v>4225</v>
      </c>
      <c r="B2106" t="s">
        <v>15</v>
      </c>
      <c r="C2106" s="1">
        <v>43014</v>
      </c>
      <c r="D2106" t="s">
        <v>16</v>
      </c>
      <c r="E2106" t="s">
        <v>17</v>
      </c>
      <c r="F2106" t="s">
        <v>4226</v>
      </c>
      <c r="G2106" t="s">
        <v>19</v>
      </c>
      <c r="H2106" t="s">
        <v>20</v>
      </c>
      <c r="I2106" t="s">
        <v>33</v>
      </c>
      <c r="J2106" t="s">
        <v>22</v>
      </c>
      <c r="K2106" t="s">
        <v>23</v>
      </c>
      <c r="L2106" s="1">
        <v>41886</v>
      </c>
      <c r="M2106" t="s">
        <v>24</v>
      </c>
      <c r="N2106" t="s">
        <v>24</v>
      </c>
    </row>
    <row r="2107" spans="1:14" x14ac:dyDescent="0.25">
      <c r="A2107" t="s">
        <v>4227</v>
      </c>
      <c r="B2107" t="s">
        <v>15</v>
      </c>
      <c r="C2107" s="1">
        <v>43125</v>
      </c>
      <c r="D2107" t="s">
        <v>16</v>
      </c>
      <c r="E2107" t="s">
        <v>17</v>
      </c>
      <c r="F2107" t="s">
        <v>4228</v>
      </c>
      <c r="G2107" t="s">
        <v>19</v>
      </c>
      <c r="H2107" t="s">
        <v>20</v>
      </c>
      <c r="I2107" t="s">
        <v>21</v>
      </c>
      <c r="J2107" t="s">
        <v>22</v>
      </c>
      <c r="K2107" t="s">
        <v>23</v>
      </c>
      <c r="L2107" s="1">
        <v>41657</v>
      </c>
      <c r="M2107" t="s">
        <v>24</v>
      </c>
      <c r="N2107" t="s">
        <v>24</v>
      </c>
    </row>
    <row r="2108" spans="1:14" x14ac:dyDescent="0.25">
      <c r="A2108" t="s">
        <v>4229</v>
      </c>
      <c r="B2108" t="s">
        <v>15</v>
      </c>
      <c r="C2108" s="1">
        <v>43134</v>
      </c>
      <c r="D2108" t="s">
        <v>16</v>
      </c>
      <c r="E2108" t="s">
        <v>17</v>
      </c>
      <c r="F2108" t="s">
        <v>4230</v>
      </c>
      <c r="G2108" t="s">
        <v>19</v>
      </c>
      <c r="H2108" t="s">
        <v>20</v>
      </c>
      <c r="I2108" t="s">
        <v>21</v>
      </c>
      <c r="J2108" t="s">
        <v>22</v>
      </c>
      <c r="K2108" t="s">
        <v>23</v>
      </c>
      <c r="L2108" s="1">
        <v>42316</v>
      </c>
      <c r="M2108" t="s">
        <v>24</v>
      </c>
      <c r="N2108" t="s">
        <v>24</v>
      </c>
    </row>
    <row r="2109" spans="1:14" x14ac:dyDescent="0.25">
      <c r="A2109" t="s">
        <v>4231</v>
      </c>
      <c r="B2109" t="s">
        <v>15</v>
      </c>
      <c r="C2109" s="1">
        <v>43128</v>
      </c>
      <c r="D2109" t="s">
        <v>16</v>
      </c>
      <c r="E2109" t="s">
        <v>17</v>
      </c>
      <c r="F2109" t="s">
        <v>4232</v>
      </c>
      <c r="G2109" t="s">
        <v>19</v>
      </c>
      <c r="H2109" t="s">
        <v>20</v>
      </c>
      <c r="I2109" t="s">
        <v>21</v>
      </c>
      <c r="J2109" t="s">
        <v>22</v>
      </c>
      <c r="K2109" t="s">
        <v>23</v>
      </c>
      <c r="L2109" s="1">
        <v>41757</v>
      </c>
      <c r="M2109" t="s">
        <v>24</v>
      </c>
      <c r="N2109" t="s">
        <v>24</v>
      </c>
    </row>
    <row r="2110" spans="1:14" x14ac:dyDescent="0.25">
      <c r="A2110" t="s">
        <v>4233</v>
      </c>
      <c r="B2110" t="s">
        <v>15</v>
      </c>
      <c r="C2110" s="1">
        <v>43150</v>
      </c>
      <c r="D2110" t="s">
        <v>16</v>
      </c>
      <c r="E2110" t="s">
        <v>17</v>
      </c>
      <c r="F2110" t="s">
        <v>4234</v>
      </c>
      <c r="G2110" t="s">
        <v>19</v>
      </c>
      <c r="H2110" t="s">
        <v>20</v>
      </c>
      <c r="I2110" t="s">
        <v>21</v>
      </c>
      <c r="J2110" t="s">
        <v>22</v>
      </c>
      <c r="K2110" t="s">
        <v>23</v>
      </c>
      <c r="L2110" s="1">
        <v>41004</v>
      </c>
      <c r="M2110" t="s">
        <v>24</v>
      </c>
      <c r="N2110" t="s">
        <v>24</v>
      </c>
    </row>
    <row r="2111" spans="1:14" x14ac:dyDescent="0.25">
      <c r="A2111" t="s">
        <v>4235</v>
      </c>
      <c r="B2111" t="s">
        <v>15</v>
      </c>
      <c r="C2111" s="1">
        <v>43070</v>
      </c>
      <c r="D2111" t="s">
        <v>16</v>
      </c>
      <c r="E2111" t="s">
        <v>17</v>
      </c>
      <c r="F2111" t="s">
        <v>4236</v>
      </c>
      <c r="G2111" t="s">
        <v>19</v>
      </c>
      <c r="H2111" t="s">
        <v>20</v>
      </c>
      <c r="I2111" t="s">
        <v>21</v>
      </c>
      <c r="J2111" t="s">
        <v>22</v>
      </c>
      <c r="K2111" t="s">
        <v>23</v>
      </c>
      <c r="L2111" s="1">
        <v>41971</v>
      </c>
      <c r="M2111" t="s">
        <v>24</v>
      </c>
      <c r="N2111" t="s">
        <v>24</v>
      </c>
    </row>
    <row r="2112" spans="1:14" x14ac:dyDescent="0.25">
      <c r="A2112" t="s">
        <v>4237</v>
      </c>
      <c r="B2112" t="s">
        <v>15</v>
      </c>
      <c r="C2112" s="1">
        <v>43166</v>
      </c>
      <c r="D2112" t="s">
        <v>16</v>
      </c>
      <c r="E2112" t="s">
        <v>17</v>
      </c>
      <c r="F2112" t="s">
        <v>4238</v>
      </c>
      <c r="G2112" t="s">
        <v>159</v>
      </c>
      <c r="H2112" t="s">
        <v>20</v>
      </c>
      <c r="I2112" t="s">
        <v>21</v>
      </c>
      <c r="J2112" t="s">
        <v>22</v>
      </c>
      <c r="K2112" t="s">
        <v>23</v>
      </c>
      <c r="L2112" s="1">
        <v>40837</v>
      </c>
      <c r="M2112" t="s">
        <v>24</v>
      </c>
      <c r="N2112" t="s">
        <v>24</v>
      </c>
    </row>
    <row r="2113" spans="1:14" x14ac:dyDescent="0.25">
      <c r="A2113" t="s">
        <v>4239</v>
      </c>
      <c r="B2113" t="s">
        <v>26</v>
      </c>
      <c r="C2113" s="1">
        <v>42901</v>
      </c>
      <c r="D2113" t="s">
        <v>16</v>
      </c>
      <c r="E2113" t="s">
        <v>17</v>
      </c>
      <c r="F2113" t="s">
        <v>4240</v>
      </c>
      <c r="G2113" t="s">
        <v>19</v>
      </c>
      <c r="H2113" t="s">
        <v>20</v>
      </c>
      <c r="I2113" t="s">
        <v>21</v>
      </c>
      <c r="J2113" t="s">
        <v>22</v>
      </c>
      <c r="K2113" t="s">
        <v>23</v>
      </c>
      <c r="L2113" s="1">
        <v>42114</v>
      </c>
      <c r="M2113" t="s">
        <v>24</v>
      </c>
      <c r="N2113" t="s">
        <v>24</v>
      </c>
    </row>
    <row r="2114" spans="1:14" x14ac:dyDescent="0.25">
      <c r="A2114" t="s">
        <v>4241</v>
      </c>
      <c r="B2114" t="s">
        <v>15</v>
      </c>
      <c r="C2114" s="1">
        <v>43100</v>
      </c>
      <c r="D2114" t="s">
        <v>16</v>
      </c>
      <c r="E2114" t="s">
        <v>17</v>
      </c>
      <c r="F2114" t="s">
        <v>4242</v>
      </c>
      <c r="G2114" t="s">
        <v>19</v>
      </c>
      <c r="H2114" t="s">
        <v>20</v>
      </c>
      <c r="I2114" t="s">
        <v>21</v>
      </c>
      <c r="J2114" t="s">
        <v>22</v>
      </c>
      <c r="K2114" t="s">
        <v>77</v>
      </c>
      <c r="L2114" s="1">
        <v>40713</v>
      </c>
      <c r="M2114" t="s">
        <v>24</v>
      </c>
      <c r="N2114" t="s">
        <v>24</v>
      </c>
    </row>
    <row r="2115" spans="1:14" x14ac:dyDescent="0.25">
      <c r="A2115" t="s">
        <v>4243</v>
      </c>
      <c r="B2115" t="s">
        <v>550</v>
      </c>
      <c r="C2115" s="1">
        <v>41815</v>
      </c>
      <c r="D2115" t="s">
        <v>39</v>
      </c>
      <c r="E2115" t="s">
        <v>46</v>
      </c>
      <c r="F2115" t="s">
        <v>4244</v>
      </c>
      <c r="G2115" t="s">
        <v>19</v>
      </c>
      <c r="H2115" t="s">
        <v>116</v>
      </c>
      <c r="I2115" t="s">
        <v>21</v>
      </c>
      <c r="J2115" t="s">
        <v>22</v>
      </c>
      <c r="K2115" t="s">
        <v>23</v>
      </c>
      <c r="L2115" s="1">
        <v>40640</v>
      </c>
      <c r="M2115" t="s">
        <v>24</v>
      </c>
      <c r="N2115" t="s">
        <v>24</v>
      </c>
    </row>
    <row r="2116" spans="1:14" x14ac:dyDescent="0.25">
      <c r="A2116" t="s">
        <v>4245</v>
      </c>
      <c r="B2116" t="s">
        <v>15</v>
      </c>
      <c r="C2116" s="1">
        <v>43100</v>
      </c>
      <c r="D2116" t="s">
        <v>16</v>
      </c>
      <c r="E2116" t="s">
        <v>17</v>
      </c>
      <c r="F2116" t="s">
        <v>4246</v>
      </c>
      <c r="G2116" t="s">
        <v>19</v>
      </c>
      <c r="H2116" t="s">
        <v>20</v>
      </c>
      <c r="I2116" t="s">
        <v>21</v>
      </c>
      <c r="J2116" t="s">
        <v>22</v>
      </c>
      <c r="K2116" t="s">
        <v>23</v>
      </c>
      <c r="L2116" s="1">
        <v>42736</v>
      </c>
      <c r="M2116" t="s">
        <v>24</v>
      </c>
      <c r="N2116" t="s">
        <v>24</v>
      </c>
    </row>
    <row r="2117" spans="1:14" x14ac:dyDescent="0.25">
      <c r="A2117" t="s">
        <v>4247</v>
      </c>
      <c r="B2117" t="s">
        <v>26</v>
      </c>
      <c r="C2117" s="1">
        <v>42909</v>
      </c>
      <c r="D2117" t="s">
        <v>16</v>
      </c>
      <c r="E2117" t="s">
        <v>17</v>
      </c>
      <c r="F2117" t="s">
        <v>4248</v>
      </c>
      <c r="G2117" t="s">
        <v>19</v>
      </c>
      <c r="H2117" t="s">
        <v>20</v>
      </c>
      <c r="I2117" t="s">
        <v>21</v>
      </c>
      <c r="J2117" t="s">
        <v>22</v>
      </c>
      <c r="K2117" t="s">
        <v>23</v>
      </c>
      <c r="L2117" s="1">
        <v>42114</v>
      </c>
      <c r="M2117" t="s">
        <v>24</v>
      </c>
      <c r="N2117" t="s">
        <v>24</v>
      </c>
    </row>
    <row r="2118" spans="1:14" x14ac:dyDescent="0.25">
      <c r="A2118" t="s">
        <v>4249</v>
      </c>
      <c r="B2118" t="s">
        <v>15</v>
      </c>
      <c r="C2118" s="1">
        <v>42733</v>
      </c>
      <c r="D2118" t="s">
        <v>39</v>
      </c>
      <c r="E2118" t="s">
        <v>40</v>
      </c>
      <c r="F2118" t="s">
        <v>4250</v>
      </c>
      <c r="G2118" t="s">
        <v>19</v>
      </c>
      <c r="H2118" t="s">
        <v>42</v>
      </c>
      <c r="I2118" t="s">
        <v>21</v>
      </c>
      <c r="J2118" t="s">
        <v>22</v>
      </c>
      <c r="K2118" t="s">
        <v>23</v>
      </c>
      <c r="L2118" s="1">
        <v>42002</v>
      </c>
      <c r="M2118" t="s">
        <v>24</v>
      </c>
      <c r="N2118" t="s">
        <v>24</v>
      </c>
    </row>
    <row r="2119" spans="1:14" x14ac:dyDescent="0.25">
      <c r="A2119" t="s">
        <v>4251</v>
      </c>
      <c r="B2119" t="s">
        <v>15</v>
      </c>
      <c r="C2119" s="1">
        <v>43041</v>
      </c>
      <c r="D2119" t="s">
        <v>16</v>
      </c>
      <c r="E2119" t="s">
        <v>17</v>
      </c>
      <c r="F2119" t="s">
        <v>4252</v>
      </c>
      <c r="G2119" t="s">
        <v>19</v>
      </c>
      <c r="H2119" t="s">
        <v>20</v>
      </c>
      <c r="I2119" t="s">
        <v>21</v>
      </c>
      <c r="J2119" t="s">
        <v>22</v>
      </c>
      <c r="K2119" t="s">
        <v>23</v>
      </c>
      <c r="L2119" s="1">
        <v>41580</v>
      </c>
      <c r="M2119" t="s">
        <v>24</v>
      </c>
      <c r="N2119" t="s">
        <v>24</v>
      </c>
    </row>
    <row r="2120" spans="1:14" x14ac:dyDescent="0.25">
      <c r="A2120" t="s">
        <v>4253</v>
      </c>
      <c r="B2120" t="s">
        <v>15</v>
      </c>
      <c r="C2120" s="1">
        <v>42913</v>
      </c>
      <c r="D2120" t="s">
        <v>16</v>
      </c>
      <c r="E2120" t="s">
        <v>17</v>
      </c>
      <c r="F2120" t="s">
        <v>4254</v>
      </c>
      <c r="G2120" t="s">
        <v>19</v>
      </c>
      <c r="H2120" t="s">
        <v>20</v>
      </c>
      <c r="I2120" t="s">
        <v>21</v>
      </c>
      <c r="J2120" t="s">
        <v>22</v>
      </c>
      <c r="K2120" t="s">
        <v>23</v>
      </c>
      <c r="L2120" s="1">
        <v>41467</v>
      </c>
      <c r="M2120" t="s">
        <v>24</v>
      </c>
      <c r="N2120" t="s">
        <v>24</v>
      </c>
    </row>
    <row r="2121" spans="1:14" x14ac:dyDescent="0.25">
      <c r="A2121" t="s">
        <v>4255</v>
      </c>
      <c r="B2121" t="s">
        <v>15</v>
      </c>
      <c r="C2121" s="1">
        <v>42862</v>
      </c>
      <c r="D2121" t="s">
        <v>16</v>
      </c>
      <c r="E2121" t="s">
        <v>17</v>
      </c>
      <c r="F2121" t="s">
        <v>4256</v>
      </c>
      <c r="G2121" t="s">
        <v>19</v>
      </c>
      <c r="H2121" t="s">
        <v>20</v>
      </c>
      <c r="I2121" t="s">
        <v>21</v>
      </c>
      <c r="J2121" t="s">
        <v>22</v>
      </c>
      <c r="K2121" t="s">
        <v>23</v>
      </c>
      <c r="L2121" s="1">
        <v>42028</v>
      </c>
      <c r="M2121" t="s">
        <v>24</v>
      </c>
      <c r="N2121" t="s">
        <v>24</v>
      </c>
    </row>
    <row r="2122" spans="1:14" x14ac:dyDescent="0.25">
      <c r="A2122" t="s">
        <v>4257</v>
      </c>
      <c r="B2122" t="s">
        <v>15</v>
      </c>
      <c r="C2122" s="1">
        <v>43118</v>
      </c>
      <c r="D2122" t="s">
        <v>16</v>
      </c>
      <c r="E2122" t="s">
        <v>17</v>
      </c>
      <c r="F2122" t="s">
        <v>4258</v>
      </c>
      <c r="G2122" t="s">
        <v>19</v>
      </c>
      <c r="H2122" t="s">
        <v>20</v>
      </c>
      <c r="I2122" t="s">
        <v>21</v>
      </c>
      <c r="J2122" t="s">
        <v>22</v>
      </c>
      <c r="K2122" t="s">
        <v>23</v>
      </c>
      <c r="L2122" s="1">
        <v>40951</v>
      </c>
      <c r="M2122" t="s">
        <v>24</v>
      </c>
      <c r="N2122" t="s">
        <v>24</v>
      </c>
    </row>
    <row r="2123" spans="1:14" x14ac:dyDescent="0.25">
      <c r="A2123" t="s">
        <v>4259</v>
      </c>
      <c r="B2123" t="s">
        <v>15</v>
      </c>
      <c r="C2123" s="1">
        <v>42850</v>
      </c>
      <c r="D2123" t="s">
        <v>16</v>
      </c>
      <c r="E2123" t="s">
        <v>17</v>
      </c>
      <c r="F2123" t="s">
        <v>4260</v>
      </c>
      <c r="G2123" t="s">
        <v>19</v>
      </c>
      <c r="H2123" t="s">
        <v>20</v>
      </c>
      <c r="I2123" t="s">
        <v>21</v>
      </c>
      <c r="J2123" t="s">
        <v>22</v>
      </c>
      <c r="K2123" t="s">
        <v>23</v>
      </c>
      <c r="L2123" s="1">
        <v>41005</v>
      </c>
      <c r="M2123" t="s">
        <v>24</v>
      </c>
      <c r="N2123" t="s">
        <v>24</v>
      </c>
    </row>
    <row r="2124" spans="1:14" x14ac:dyDescent="0.25">
      <c r="A2124" t="s">
        <v>4261</v>
      </c>
      <c r="B2124" t="s">
        <v>15</v>
      </c>
      <c r="C2124" s="1">
        <v>42832</v>
      </c>
      <c r="D2124" t="s">
        <v>16</v>
      </c>
      <c r="E2124" t="s">
        <v>17</v>
      </c>
      <c r="F2124" t="s">
        <v>4262</v>
      </c>
      <c r="G2124" t="s">
        <v>19</v>
      </c>
      <c r="H2124" t="s">
        <v>20</v>
      </c>
      <c r="I2124" t="s">
        <v>21</v>
      </c>
      <c r="J2124" t="s">
        <v>22</v>
      </c>
      <c r="K2124" t="s">
        <v>23</v>
      </c>
      <c r="L2124" s="1">
        <v>42102</v>
      </c>
      <c r="M2124" t="s">
        <v>24</v>
      </c>
      <c r="N2124" t="s">
        <v>24</v>
      </c>
    </row>
    <row r="2125" spans="1:14" x14ac:dyDescent="0.25">
      <c r="A2125" t="s">
        <v>4263</v>
      </c>
      <c r="B2125" t="s">
        <v>26</v>
      </c>
      <c r="C2125" s="1">
        <v>43007</v>
      </c>
      <c r="D2125" t="s">
        <v>16</v>
      </c>
      <c r="E2125" t="s">
        <v>17</v>
      </c>
      <c r="F2125" t="s">
        <v>4264</v>
      </c>
      <c r="G2125" t="s">
        <v>19</v>
      </c>
      <c r="H2125" t="s">
        <v>20</v>
      </c>
      <c r="I2125" t="s">
        <v>33</v>
      </c>
      <c r="J2125" t="s">
        <v>22</v>
      </c>
      <c r="K2125" t="s">
        <v>23</v>
      </c>
      <c r="L2125" s="1">
        <v>42277</v>
      </c>
      <c r="M2125" t="s">
        <v>24</v>
      </c>
      <c r="N2125" t="s">
        <v>24</v>
      </c>
    </row>
    <row r="2126" spans="1:14" x14ac:dyDescent="0.25">
      <c r="A2126" t="s">
        <v>4265</v>
      </c>
      <c r="B2126" t="s">
        <v>15</v>
      </c>
      <c r="C2126" s="1">
        <v>42913</v>
      </c>
      <c r="D2126" t="s">
        <v>16</v>
      </c>
      <c r="E2126" t="s">
        <v>17</v>
      </c>
      <c r="F2126" t="s">
        <v>4266</v>
      </c>
      <c r="G2126" t="s">
        <v>19</v>
      </c>
      <c r="H2126" t="s">
        <v>20</v>
      </c>
      <c r="I2126" t="s">
        <v>33</v>
      </c>
      <c r="J2126" t="s">
        <v>22</v>
      </c>
      <c r="K2126" t="s">
        <v>23</v>
      </c>
      <c r="L2126" s="1">
        <v>40587</v>
      </c>
      <c r="M2126" t="s">
        <v>24</v>
      </c>
      <c r="N2126" t="s">
        <v>24</v>
      </c>
    </row>
    <row r="2127" spans="1:14" x14ac:dyDescent="0.25">
      <c r="A2127" t="s">
        <v>4267</v>
      </c>
      <c r="B2127" t="s">
        <v>15</v>
      </c>
      <c r="C2127" s="1">
        <v>43120</v>
      </c>
      <c r="D2127" t="s">
        <v>16</v>
      </c>
      <c r="E2127" t="s">
        <v>17</v>
      </c>
      <c r="F2127" t="s">
        <v>4268</v>
      </c>
      <c r="G2127" t="s">
        <v>19</v>
      </c>
      <c r="H2127" t="s">
        <v>20</v>
      </c>
      <c r="I2127" t="s">
        <v>33</v>
      </c>
      <c r="J2127" t="s">
        <v>22</v>
      </c>
      <c r="K2127" t="s">
        <v>23</v>
      </c>
      <c r="L2127" s="1">
        <v>42025</v>
      </c>
      <c r="M2127" t="s">
        <v>24</v>
      </c>
      <c r="N2127" t="s">
        <v>24</v>
      </c>
    </row>
    <row r="2128" spans="1:14" x14ac:dyDescent="0.25">
      <c r="A2128" t="s">
        <v>4269</v>
      </c>
      <c r="B2128" t="s">
        <v>15</v>
      </c>
      <c r="C2128" s="1">
        <v>43120</v>
      </c>
      <c r="D2128" t="s">
        <v>16</v>
      </c>
      <c r="E2128" t="s">
        <v>17</v>
      </c>
      <c r="F2128" t="s">
        <v>4270</v>
      </c>
      <c r="G2128" t="s">
        <v>19</v>
      </c>
      <c r="H2128" t="s">
        <v>20</v>
      </c>
      <c r="I2128" t="s">
        <v>33</v>
      </c>
      <c r="J2128" t="s">
        <v>22</v>
      </c>
      <c r="K2128" t="s">
        <v>23</v>
      </c>
      <c r="L2128" s="1">
        <v>40952</v>
      </c>
      <c r="M2128" t="s">
        <v>24</v>
      </c>
      <c r="N2128" t="s">
        <v>24</v>
      </c>
    </row>
    <row r="2129" spans="1:14" x14ac:dyDescent="0.25">
      <c r="A2129" t="s">
        <v>4271</v>
      </c>
      <c r="B2129" t="s">
        <v>15</v>
      </c>
      <c r="C2129" s="1">
        <v>43138</v>
      </c>
      <c r="D2129" t="s">
        <v>16</v>
      </c>
      <c r="E2129" t="s">
        <v>17</v>
      </c>
      <c r="F2129" t="s">
        <v>4272</v>
      </c>
      <c r="G2129" t="s">
        <v>19</v>
      </c>
      <c r="H2129" t="s">
        <v>528</v>
      </c>
      <c r="I2129" t="s">
        <v>33</v>
      </c>
      <c r="J2129" t="s">
        <v>22</v>
      </c>
      <c r="K2129" t="s">
        <v>23</v>
      </c>
      <c r="L2129" s="1">
        <v>42320</v>
      </c>
      <c r="M2129" t="s">
        <v>24</v>
      </c>
      <c r="N2129" t="s">
        <v>24</v>
      </c>
    </row>
    <row r="2130" spans="1:14" x14ac:dyDescent="0.25">
      <c r="A2130" t="s">
        <v>4273</v>
      </c>
      <c r="B2130" t="s">
        <v>15</v>
      </c>
      <c r="C2130" s="1">
        <v>42780</v>
      </c>
      <c r="D2130" t="s">
        <v>16</v>
      </c>
      <c r="E2130" t="s">
        <v>17</v>
      </c>
      <c r="F2130" t="s">
        <v>4274</v>
      </c>
      <c r="G2130" t="s">
        <v>19</v>
      </c>
      <c r="H2130" t="s">
        <v>20</v>
      </c>
      <c r="I2130" t="s">
        <v>33</v>
      </c>
      <c r="J2130" t="s">
        <v>22</v>
      </c>
      <c r="K2130" t="s">
        <v>23</v>
      </c>
      <c r="L2130" s="1">
        <v>41311</v>
      </c>
      <c r="M2130" t="s">
        <v>24</v>
      </c>
      <c r="N2130" t="s">
        <v>24</v>
      </c>
    </row>
    <row r="2131" spans="1:14" x14ac:dyDescent="0.25">
      <c r="A2131" t="s">
        <v>4275</v>
      </c>
      <c r="B2131" t="s">
        <v>15</v>
      </c>
      <c r="C2131" s="1">
        <v>43078</v>
      </c>
      <c r="D2131" t="s">
        <v>16</v>
      </c>
      <c r="E2131" t="s">
        <v>17</v>
      </c>
      <c r="F2131" t="s">
        <v>4276</v>
      </c>
      <c r="G2131" t="s">
        <v>19</v>
      </c>
      <c r="H2131" t="s">
        <v>20</v>
      </c>
      <c r="I2131" t="s">
        <v>33</v>
      </c>
      <c r="J2131" t="s">
        <v>22</v>
      </c>
      <c r="K2131" t="s">
        <v>23</v>
      </c>
      <c r="L2131" s="1">
        <v>41696</v>
      </c>
      <c r="M2131" t="s">
        <v>24</v>
      </c>
      <c r="N2131" t="s">
        <v>24</v>
      </c>
    </row>
    <row r="2132" spans="1:14" x14ac:dyDescent="0.25">
      <c r="A2132" t="s">
        <v>4277</v>
      </c>
      <c r="B2132" t="s">
        <v>15</v>
      </c>
      <c r="C2132" s="1">
        <v>43184</v>
      </c>
      <c r="D2132" t="s">
        <v>16</v>
      </c>
      <c r="E2132" t="s">
        <v>17</v>
      </c>
      <c r="F2132" t="s">
        <v>4278</v>
      </c>
      <c r="G2132" t="s">
        <v>19</v>
      </c>
      <c r="H2132" t="s">
        <v>20</v>
      </c>
      <c r="I2132" t="s">
        <v>33</v>
      </c>
      <c r="J2132" t="s">
        <v>22</v>
      </c>
      <c r="K2132" t="s">
        <v>23</v>
      </c>
      <c r="L2132" s="1">
        <v>40800</v>
      </c>
      <c r="M2132" t="s">
        <v>24</v>
      </c>
      <c r="N2132" t="s">
        <v>24</v>
      </c>
    </row>
    <row r="2133" spans="1:14" x14ac:dyDescent="0.25">
      <c r="A2133" t="s">
        <v>4279</v>
      </c>
      <c r="B2133" t="s">
        <v>15</v>
      </c>
      <c r="C2133" s="1">
        <v>43019</v>
      </c>
      <c r="D2133" t="s">
        <v>16</v>
      </c>
      <c r="E2133" t="s">
        <v>17</v>
      </c>
      <c r="F2133" t="s">
        <v>4280</v>
      </c>
      <c r="G2133" t="s">
        <v>19</v>
      </c>
      <c r="H2133" t="s">
        <v>20</v>
      </c>
      <c r="I2133" t="s">
        <v>33</v>
      </c>
      <c r="J2133" t="s">
        <v>22</v>
      </c>
      <c r="K2133" t="s">
        <v>23</v>
      </c>
      <c r="L2133" s="1">
        <v>42286</v>
      </c>
      <c r="M2133" t="s">
        <v>24</v>
      </c>
      <c r="N2133" t="s">
        <v>24</v>
      </c>
    </row>
    <row r="2134" spans="1:14" x14ac:dyDescent="0.25">
      <c r="A2134" t="s">
        <v>4281</v>
      </c>
      <c r="B2134" t="s">
        <v>15</v>
      </c>
      <c r="C2134" s="1">
        <v>43032</v>
      </c>
      <c r="D2134" t="s">
        <v>16</v>
      </c>
      <c r="E2134" t="s">
        <v>17</v>
      </c>
      <c r="F2134" t="s">
        <v>4282</v>
      </c>
      <c r="G2134" t="s">
        <v>19</v>
      </c>
      <c r="H2134" t="s">
        <v>20</v>
      </c>
      <c r="I2134" t="s">
        <v>33</v>
      </c>
      <c r="J2134" t="s">
        <v>22</v>
      </c>
      <c r="K2134" t="s">
        <v>23</v>
      </c>
      <c r="L2134" s="1">
        <v>41796</v>
      </c>
      <c r="M2134" t="s">
        <v>24</v>
      </c>
      <c r="N2134" t="s">
        <v>24</v>
      </c>
    </row>
    <row r="2135" spans="1:14" x14ac:dyDescent="0.25">
      <c r="A2135" t="s">
        <v>4283</v>
      </c>
      <c r="B2135" t="s">
        <v>15</v>
      </c>
      <c r="C2135" s="1">
        <v>42915</v>
      </c>
      <c r="D2135" t="s">
        <v>16</v>
      </c>
      <c r="E2135" t="s">
        <v>17</v>
      </c>
      <c r="F2135" t="s">
        <v>4284</v>
      </c>
      <c r="G2135" t="s">
        <v>19</v>
      </c>
      <c r="H2135" t="s">
        <v>20</v>
      </c>
      <c r="I2135" t="s">
        <v>33</v>
      </c>
      <c r="J2135" t="s">
        <v>22</v>
      </c>
      <c r="K2135" t="s">
        <v>23</v>
      </c>
      <c r="L2135" s="1">
        <v>41976</v>
      </c>
      <c r="M2135" t="s">
        <v>24</v>
      </c>
      <c r="N2135" t="s">
        <v>24</v>
      </c>
    </row>
    <row r="2136" spans="1:14" x14ac:dyDescent="0.25">
      <c r="A2136" t="s">
        <v>4285</v>
      </c>
      <c r="B2136" t="s">
        <v>15</v>
      </c>
      <c r="C2136" s="1">
        <v>42734</v>
      </c>
      <c r="D2136" t="s">
        <v>39</v>
      </c>
      <c r="E2136" t="s">
        <v>40</v>
      </c>
      <c r="F2136" t="s">
        <v>4286</v>
      </c>
      <c r="G2136" t="s">
        <v>19</v>
      </c>
      <c r="H2136" t="s">
        <v>42</v>
      </c>
      <c r="I2136" t="s">
        <v>21</v>
      </c>
      <c r="J2136" t="s">
        <v>22</v>
      </c>
      <c r="K2136" t="s">
        <v>23</v>
      </c>
      <c r="L2136" s="1">
        <v>42003</v>
      </c>
      <c r="M2136" t="s">
        <v>24</v>
      </c>
      <c r="N2136" t="s">
        <v>24</v>
      </c>
    </row>
    <row r="2137" spans="1:14" x14ac:dyDescent="0.25">
      <c r="A2137" t="s">
        <v>4287</v>
      </c>
      <c r="B2137" t="s">
        <v>15</v>
      </c>
      <c r="C2137" s="1">
        <v>43131</v>
      </c>
      <c r="D2137" t="s">
        <v>16</v>
      </c>
      <c r="E2137" t="s">
        <v>17</v>
      </c>
      <c r="F2137" t="s">
        <v>4288</v>
      </c>
      <c r="G2137" t="s">
        <v>19</v>
      </c>
      <c r="H2137" t="s">
        <v>20</v>
      </c>
      <c r="I2137" t="s">
        <v>21</v>
      </c>
      <c r="J2137" t="s">
        <v>22</v>
      </c>
      <c r="K2137" t="s">
        <v>23</v>
      </c>
      <c r="L2137" s="1">
        <v>41638</v>
      </c>
      <c r="M2137" t="s">
        <v>24</v>
      </c>
      <c r="N2137" t="s">
        <v>24</v>
      </c>
    </row>
    <row r="2138" spans="1:14" x14ac:dyDescent="0.25">
      <c r="A2138" t="s">
        <v>4289</v>
      </c>
      <c r="B2138" t="s">
        <v>15</v>
      </c>
      <c r="C2138" s="1">
        <v>43119</v>
      </c>
      <c r="D2138" t="s">
        <v>16</v>
      </c>
      <c r="E2138" t="s">
        <v>17</v>
      </c>
      <c r="F2138" t="s">
        <v>4290</v>
      </c>
      <c r="G2138" t="s">
        <v>19</v>
      </c>
      <c r="H2138" t="s">
        <v>20</v>
      </c>
      <c r="I2138" t="s">
        <v>21</v>
      </c>
      <c r="J2138" t="s">
        <v>22</v>
      </c>
      <c r="K2138" t="s">
        <v>23</v>
      </c>
      <c r="L2138" s="1">
        <v>41757</v>
      </c>
      <c r="M2138" t="s">
        <v>24</v>
      </c>
      <c r="N2138" t="s">
        <v>24</v>
      </c>
    </row>
    <row r="2139" spans="1:14" x14ac:dyDescent="0.25">
      <c r="A2139" t="s">
        <v>4291</v>
      </c>
      <c r="B2139" t="s">
        <v>15</v>
      </c>
      <c r="C2139" s="1">
        <v>42734</v>
      </c>
      <c r="D2139" t="s">
        <v>39</v>
      </c>
      <c r="E2139" t="s">
        <v>40</v>
      </c>
      <c r="F2139" t="s">
        <v>4292</v>
      </c>
      <c r="G2139" t="s">
        <v>19</v>
      </c>
      <c r="H2139" t="s">
        <v>42</v>
      </c>
      <c r="I2139" t="s">
        <v>21</v>
      </c>
      <c r="J2139" t="s">
        <v>22</v>
      </c>
      <c r="K2139" t="s">
        <v>23</v>
      </c>
      <c r="L2139" s="1">
        <v>41787</v>
      </c>
      <c r="M2139" t="s">
        <v>24</v>
      </c>
      <c r="N2139" t="s">
        <v>24</v>
      </c>
    </row>
    <row r="2140" spans="1:14" x14ac:dyDescent="0.25">
      <c r="A2140" t="s">
        <v>4293</v>
      </c>
      <c r="B2140" t="s">
        <v>15</v>
      </c>
      <c r="C2140" s="1">
        <v>43101</v>
      </c>
      <c r="D2140" t="s">
        <v>16</v>
      </c>
      <c r="E2140" t="s">
        <v>17</v>
      </c>
      <c r="F2140" t="s">
        <v>4294</v>
      </c>
      <c r="G2140" t="s">
        <v>19</v>
      </c>
      <c r="H2140" t="s">
        <v>20</v>
      </c>
      <c r="I2140" t="s">
        <v>21</v>
      </c>
      <c r="J2140" t="s">
        <v>22</v>
      </c>
      <c r="K2140" t="s">
        <v>23</v>
      </c>
      <c r="L2140" s="1">
        <v>41975</v>
      </c>
      <c r="M2140" t="s">
        <v>24</v>
      </c>
      <c r="N2140" t="s">
        <v>24</v>
      </c>
    </row>
    <row r="2141" spans="1:14" x14ac:dyDescent="0.25">
      <c r="A2141" t="s">
        <v>4295</v>
      </c>
      <c r="B2141" t="s">
        <v>15</v>
      </c>
      <c r="C2141" s="1">
        <v>43113</v>
      </c>
      <c r="D2141" t="s">
        <v>16</v>
      </c>
      <c r="E2141" t="s">
        <v>17</v>
      </c>
      <c r="F2141" t="s">
        <v>4296</v>
      </c>
      <c r="G2141" t="s">
        <v>19</v>
      </c>
      <c r="H2141" t="s">
        <v>20</v>
      </c>
      <c r="I2141" t="s">
        <v>21</v>
      </c>
      <c r="J2141" t="s">
        <v>22</v>
      </c>
      <c r="K2141" t="s">
        <v>23</v>
      </c>
      <c r="L2141" s="1">
        <v>42011</v>
      </c>
      <c r="M2141" t="s">
        <v>24</v>
      </c>
      <c r="N2141" t="s">
        <v>24</v>
      </c>
    </row>
    <row r="2142" spans="1:14" x14ac:dyDescent="0.25">
      <c r="A2142" t="s">
        <v>4297</v>
      </c>
      <c r="B2142" t="s">
        <v>550</v>
      </c>
      <c r="C2142" s="1">
        <v>42423</v>
      </c>
      <c r="D2142" t="s">
        <v>39</v>
      </c>
      <c r="E2142" t="s">
        <v>46</v>
      </c>
      <c r="F2142" t="s">
        <v>4298</v>
      </c>
      <c r="G2142" t="s">
        <v>19</v>
      </c>
      <c r="H2142" t="s">
        <v>42</v>
      </c>
      <c r="I2142" t="s">
        <v>33</v>
      </c>
      <c r="J2142" t="s">
        <v>22</v>
      </c>
      <c r="K2142" t="s">
        <v>23</v>
      </c>
      <c r="L2142" s="1">
        <v>41033</v>
      </c>
      <c r="M2142" t="s">
        <v>24</v>
      </c>
      <c r="N2142" t="s">
        <v>24</v>
      </c>
    </row>
    <row r="2143" spans="1:14" x14ac:dyDescent="0.25">
      <c r="A2143" t="s">
        <v>4299</v>
      </c>
      <c r="B2143" t="s">
        <v>15</v>
      </c>
      <c r="C2143" s="1">
        <v>43043</v>
      </c>
      <c r="D2143" t="s">
        <v>16</v>
      </c>
      <c r="E2143" t="s">
        <v>17</v>
      </c>
      <c r="F2143" t="s">
        <v>4300</v>
      </c>
      <c r="G2143" t="s">
        <v>19</v>
      </c>
      <c r="H2143" t="s">
        <v>20</v>
      </c>
      <c r="I2143" t="s">
        <v>33</v>
      </c>
      <c r="J2143" t="s">
        <v>22</v>
      </c>
      <c r="K2143" t="s">
        <v>23</v>
      </c>
      <c r="L2143" s="1">
        <v>40908</v>
      </c>
      <c r="M2143" t="s">
        <v>24</v>
      </c>
      <c r="N2143" t="s">
        <v>24</v>
      </c>
    </row>
    <row r="2144" spans="1:14" x14ac:dyDescent="0.25">
      <c r="A2144" t="s">
        <v>4301</v>
      </c>
      <c r="B2144" t="s">
        <v>15</v>
      </c>
      <c r="C2144" s="1">
        <v>42859</v>
      </c>
      <c r="D2144" t="s">
        <v>16</v>
      </c>
      <c r="E2144" t="s">
        <v>17</v>
      </c>
      <c r="F2144" t="s">
        <v>4302</v>
      </c>
      <c r="G2144" t="s">
        <v>19</v>
      </c>
      <c r="H2144" t="s">
        <v>20</v>
      </c>
      <c r="I2144" t="s">
        <v>33</v>
      </c>
      <c r="J2144" t="s">
        <v>22</v>
      </c>
      <c r="K2144" t="s">
        <v>23</v>
      </c>
      <c r="L2144" s="1">
        <v>41974</v>
      </c>
      <c r="M2144" t="s">
        <v>24</v>
      </c>
      <c r="N2144" t="s">
        <v>24</v>
      </c>
    </row>
    <row r="2145" spans="1:14" x14ac:dyDescent="0.25">
      <c r="A2145" t="s">
        <v>4303</v>
      </c>
      <c r="B2145" t="s">
        <v>15</v>
      </c>
      <c r="C2145" s="1">
        <v>43039</v>
      </c>
      <c r="D2145" t="s">
        <v>16</v>
      </c>
      <c r="E2145" t="s">
        <v>17</v>
      </c>
      <c r="F2145" t="s">
        <v>4304</v>
      </c>
      <c r="G2145" t="s">
        <v>19</v>
      </c>
      <c r="H2145" t="s">
        <v>20</v>
      </c>
      <c r="I2145" t="s">
        <v>33</v>
      </c>
      <c r="J2145" t="s">
        <v>22</v>
      </c>
      <c r="K2145" t="s">
        <v>28</v>
      </c>
      <c r="L2145" s="1">
        <v>42675</v>
      </c>
      <c r="M2145" t="s">
        <v>24</v>
      </c>
      <c r="N2145" t="s">
        <v>24</v>
      </c>
    </row>
    <row r="2146" spans="1:14" x14ac:dyDescent="0.25">
      <c r="A2146" t="s">
        <v>4305</v>
      </c>
      <c r="B2146" t="s">
        <v>15</v>
      </c>
      <c r="C2146" s="1">
        <v>42863</v>
      </c>
      <c r="D2146" t="s">
        <v>16</v>
      </c>
      <c r="E2146" t="s">
        <v>17</v>
      </c>
      <c r="F2146" t="s">
        <v>4306</v>
      </c>
      <c r="G2146" t="s">
        <v>19</v>
      </c>
      <c r="H2146" t="s">
        <v>20</v>
      </c>
      <c r="I2146" t="s">
        <v>21</v>
      </c>
      <c r="J2146" t="s">
        <v>22</v>
      </c>
      <c r="K2146" t="s">
        <v>23</v>
      </c>
      <c r="L2146" s="1">
        <v>41282</v>
      </c>
      <c r="M2146" t="s">
        <v>24</v>
      </c>
      <c r="N2146" t="s">
        <v>24</v>
      </c>
    </row>
    <row r="2147" spans="1:14" x14ac:dyDescent="0.25">
      <c r="A2147" t="s">
        <v>4307</v>
      </c>
      <c r="B2147" t="s">
        <v>15</v>
      </c>
      <c r="C2147" s="1">
        <v>42777</v>
      </c>
      <c r="D2147" t="s">
        <v>16</v>
      </c>
      <c r="E2147" t="s">
        <v>17</v>
      </c>
      <c r="F2147" t="s">
        <v>4308</v>
      </c>
      <c r="G2147" t="s">
        <v>19</v>
      </c>
      <c r="H2147" t="s">
        <v>109</v>
      </c>
      <c r="I2147" t="s">
        <v>33</v>
      </c>
      <c r="J2147" t="s">
        <v>22</v>
      </c>
      <c r="K2147" t="s">
        <v>23</v>
      </c>
      <c r="L2147" s="1">
        <v>40955</v>
      </c>
      <c r="M2147" t="s">
        <v>24</v>
      </c>
      <c r="N2147" t="s">
        <v>24</v>
      </c>
    </row>
    <row r="2148" spans="1:14" x14ac:dyDescent="0.25">
      <c r="A2148" t="s">
        <v>4309</v>
      </c>
      <c r="B2148" t="s">
        <v>15</v>
      </c>
      <c r="C2148" s="1">
        <v>42822</v>
      </c>
      <c r="D2148" t="s">
        <v>16</v>
      </c>
      <c r="E2148" t="s">
        <v>17</v>
      </c>
      <c r="F2148" t="s">
        <v>4310</v>
      </c>
      <c r="G2148" t="s">
        <v>19</v>
      </c>
      <c r="H2148" t="s">
        <v>20</v>
      </c>
      <c r="I2148" t="s">
        <v>33</v>
      </c>
      <c r="J2148" t="s">
        <v>22</v>
      </c>
      <c r="K2148" t="s">
        <v>23</v>
      </c>
      <c r="L2148" s="1">
        <v>41848</v>
      </c>
      <c r="M2148" t="s">
        <v>24</v>
      </c>
      <c r="N2148" t="s">
        <v>24</v>
      </c>
    </row>
    <row r="2149" spans="1:14" x14ac:dyDescent="0.25">
      <c r="A2149" t="s">
        <v>4311</v>
      </c>
      <c r="B2149" t="s">
        <v>15</v>
      </c>
      <c r="C2149" s="1">
        <v>42819</v>
      </c>
      <c r="D2149" t="s">
        <v>16</v>
      </c>
      <c r="E2149" t="s">
        <v>17</v>
      </c>
      <c r="F2149" t="s">
        <v>4312</v>
      </c>
      <c r="G2149" t="s">
        <v>19</v>
      </c>
      <c r="H2149" t="s">
        <v>20</v>
      </c>
      <c r="I2149" t="s">
        <v>33</v>
      </c>
      <c r="J2149" t="s">
        <v>22</v>
      </c>
      <c r="K2149" t="s">
        <v>23</v>
      </c>
      <c r="L2149" s="1">
        <v>42049</v>
      </c>
      <c r="M2149" t="s">
        <v>24</v>
      </c>
      <c r="N2149" t="s">
        <v>24</v>
      </c>
    </row>
    <row r="2150" spans="1:14" x14ac:dyDescent="0.25">
      <c r="A2150" t="s">
        <v>4313</v>
      </c>
      <c r="B2150" t="s">
        <v>26</v>
      </c>
      <c r="C2150" s="1">
        <v>42843</v>
      </c>
      <c r="D2150" t="s">
        <v>16</v>
      </c>
      <c r="E2150" t="s">
        <v>17</v>
      </c>
      <c r="F2150" t="s">
        <v>4314</v>
      </c>
      <c r="G2150" t="s">
        <v>19</v>
      </c>
      <c r="H2150" t="s">
        <v>109</v>
      </c>
      <c r="I2150" t="s">
        <v>33</v>
      </c>
      <c r="J2150" t="s">
        <v>22</v>
      </c>
      <c r="K2150" t="s">
        <v>23</v>
      </c>
      <c r="L2150" s="1">
        <v>41597</v>
      </c>
      <c r="M2150" t="s">
        <v>24</v>
      </c>
      <c r="N2150" t="s">
        <v>24</v>
      </c>
    </row>
    <row r="2151" spans="1:14" x14ac:dyDescent="0.25">
      <c r="A2151" t="s">
        <v>4315</v>
      </c>
      <c r="B2151" t="s">
        <v>15</v>
      </c>
      <c r="C2151" s="1">
        <v>43082</v>
      </c>
      <c r="D2151" t="s">
        <v>16</v>
      </c>
      <c r="E2151" t="s">
        <v>17</v>
      </c>
      <c r="F2151" t="s">
        <v>4316</v>
      </c>
      <c r="G2151" t="s">
        <v>19</v>
      </c>
      <c r="H2151" t="s">
        <v>20</v>
      </c>
      <c r="I2151" t="s">
        <v>33</v>
      </c>
      <c r="J2151" t="s">
        <v>22</v>
      </c>
      <c r="K2151" t="s">
        <v>28</v>
      </c>
      <c r="L2151" s="1">
        <v>42718</v>
      </c>
      <c r="M2151" t="s">
        <v>24</v>
      </c>
      <c r="N2151" t="s">
        <v>24</v>
      </c>
    </row>
    <row r="2152" spans="1:14" x14ac:dyDescent="0.25">
      <c r="A2152" t="s">
        <v>4317</v>
      </c>
      <c r="B2152" t="s">
        <v>15</v>
      </c>
      <c r="C2152" s="1">
        <v>42877</v>
      </c>
      <c r="D2152" t="s">
        <v>16</v>
      </c>
      <c r="E2152" t="s">
        <v>17</v>
      </c>
      <c r="F2152" t="s">
        <v>4318</v>
      </c>
      <c r="G2152" t="s">
        <v>19</v>
      </c>
      <c r="H2152" t="s">
        <v>20</v>
      </c>
      <c r="I2152" t="s">
        <v>33</v>
      </c>
      <c r="J2152" t="s">
        <v>22</v>
      </c>
      <c r="K2152" t="s">
        <v>23</v>
      </c>
      <c r="L2152" s="1">
        <v>42513</v>
      </c>
      <c r="M2152" t="s">
        <v>24</v>
      </c>
      <c r="N2152" t="s">
        <v>24</v>
      </c>
    </row>
    <row r="2153" spans="1:14" x14ac:dyDescent="0.25">
      <c r="A2153" t="s">
        <v>4319</v>
      </c>
      <c r="B2153" t="s">
        <v>15</v>
      </c>
      <c r="C2153" s="1">
        <v>42863</v>
      </c>
      <c r="D2153" t="s">
        <v>16</v>
      </c>
      <c r="E2153" t="s">
        <v>17</v>
      </c>
      <c r="F2153" t="s">
        <v>4320</v>
      </c>
      <c r="G2153" t="s">
        <v>19</v>
      </c>
      <c r="H2153" t="s">
        <v>20</v>
      </c>
      <c r="I2153" t="s">
        <v>33</v>
      </c>
      <c r="J2153" t="s">
        <v>22</v>
      </c>
      <c r="K2153" t="s">
        <v>23</v>
      </c>
      <c r="L2153" s="1">
        <v>41384</v>
      </c>
      <c r="M2153" t="s">
        <v>24</v>
      </c>
      <c r="N2153" t="s">
        <v>24</v>
      </c>
    </row>
    <row r="2154" spans="1:14" x14ac:dyDescent="0.25">
      <c r="A2154" t="s">
        <v>4321</v>
      </c>
      <c r="B2154" t="s">
        <v>15</v>
      </c>
      <c r="C2154" s="1">
        <v>43119</v>
      </c>
      <c r="D2154" t="s">
        <v>16</v>
      </c>
      <c r="E2154" t="s">
        <v>17</v>
      </c>
      <c r="F2154" t="s">
        <v>4322</v>
      </c>
      <c r="G2154" t="s">
        <v>19</v>
      </c>
      <c r="H2154" t="s">
        <v>20</v>
      </c>
      <c r="I2154" t="s">
        <v>33</v>
      </c>
      <c r="J2154" t="s">
        <v>22</v>
      </c>
      <c r="K2154" t="s">
        <v>23</v>
      </c>
      <c r="L2154" s="1">
        <v>42297</v>
      </c>
      <c r="M2154" t="s">
        <v>24</v>
      </c>
      <c r="N2154" t="s">
        <v>24</v>
      </c>
    </row>
    <row r="2155" spans="1:14" x14ac:dyDescent="0.25">
      <c r="A2155" t="s">
        <v>4323</v>
      </c>
      <c r="B2155" t="s">
        <v>15</v>
      </c>
      <c r="C2155" s="1">
        <v>43106</v>
      </c>
      <c r="D2155" t="s">
        <v>16</v>
      </c>
      <c r="E2155" t="s">
        <v>17</v>
      </c>
      <c r="F2155" t="s">
        <v>4324</v>
      </c>
      <c r="G2155" t="s">
        <v>19</v>
      </c>
      <c r="H2155" t="s">
        <v>20</v>
      </c>
      <c r="I2155" t="s">
        <v>21</v>
      </c>
      <c r="J2155" t="s">
        <v>22</v>
      </c>
      <c r="K2155" t="s">
        <v>23</v>
      </c>
      <c r="L2155" s="1">
        <v>42011</v>
      </c>
      <c r="M2155" t="s">
        <v>24</v>
      </c>
      <c r="N2155" t="s">
        <v>24</v>
      </c>
    </row>
    <row r="2156" spans="1:14" x14ac:dyDescent="0.25">
      <c r="A2156" t="s">
        <v>4325</v>
      </c>
      <c r="B2156" t="s">
        <v>15</v>
      </c>
      <c r="C2156" s="1">
        <v>43009</v>
      </c>
      <c r="D2156" t="s">
        <v>16</v>
      </c>
      <c r="E2156" t="s">
        <v>17</v>
      </c>
      <c r="F2156" t="s">
        <v>4326</v>
      </c>
      <c r="G2156" t="s">
        <v>19</v>
      </c>
      <c r="H2156" t="s">
        <v>20</v>
      </c>
      <c r="I2156" t="s">
        <v>21</v>
      </c>
      <c r="J2156" t="s">
        <v>22</v>
      </c>
      <c r="K2156" t="s">
        <v>28</v>
      </c>
      <c r="L2156" s="1">
        <v>41883</v>
      </c>
      <c r="M2156" t="s">
        <v>24</v>
      </c>
      <c r="N2156" t="s">
        <v>24</v>
      </c>
    </row>
    <row r="2157" spans="1:14" x14ac:dyDescent="0.25">
      <c r="A2157" t="s">
        <v>4327</v>
      </c>
      <c r="B2157" t="s">
        <v>15</v>
      </c>
      <c r="C2157" s="1">
        <v>43122</v>
      </c>
      <c r="D2157" t="s">
        <v>16</v>
      </c>
      <c r="E2157" t="s">
        <v>17</v>
      </c>
      <c r="F2157" t="s">
        <v>4328</v>
      </c>
      <c r="G2157" t="s">
        <v>19</v>
      </c>
      <c r="H2157" t="s">
        <v>20</v>
      </c>
      <c r="I2157" t="s">
        <v>33</v>
      </c>
      <c r="J2157" t="s">
        <v>68</v>
      </c>
      <c r="K2157" t="s">
        <v>23</v>
      </c>
      <c r="L2157" s="1">
        <v>42758</v>
      </c>
      <c r="M2157" t="s">
        <v>24</v>
      </c>
      <c r="N2157" t="s">
        <v>24</v>
      </c>
    </row>
    <row r="2158" spans="1:14" x14ac:dyDescent="0.25">
      <c r="A2158" t="s">
        <v>4329</v>
      </c>
      <c r="B2158" t="s">
        <v>15</v>
      </c>
      <c r="C2158" s="1">
        <v>43083</v>
      </c>
      <c r="D2158" t="s">
        <v>16</v>
      </c>
      <c r="E2158" t="s">
        <v>17</v>
      </c>
      <c r="F2158" t="s">
        <v>4330</v>
      </c>
      <c r="G2158" t="s">
        <v>19</v>
      </c>
      <c r="H2158" t="s">
        <v>20</v>
      </c>
      <c r="I2158" t="s">
        <v>33</v>
      </c>
      <c r="J2158" t="s">
        <v>22</v>
      </c>
      <c r="K2158" t="s">
        <v>23</v>
      </c>
      <c r="L2158" s="1">
        <v>41949</v>
      </c>
      <c r="M2158" t="s">
        <v>24</v>
      </c>
      <c r="N2158" t="s">
        <v>24</v>
      </c>
    </row>
    <row r="2159" spans="1:14" x14ac:dyDescent="0.25">
      <c r="A2159" t="s">
        <v>4331</v>
      </c>
      <c r="B2159" t="s">
        <v>15</v>
      </c>
      <c r="C2159" s="1">
        <v>42827</v>
      </c>
      <c r="D2159" t="s">
        <v>16</v>
      </c>
      <c r="E2159" t="s">
        <v>17</v>
      </c>
      <c r="F2159" t="s">
        <v>4332</v>
      </c>
      <c r="G2159" t="s">
        <v>19</v>
      </c>
      <c r="H2159" t="s">
        <v>20</v>
      </c>
      <c r="I2159" t="s">
        <v>21</v>
      </c>
      <c r="J2159" t="s">
        <v>22</v>
      </c>
      <c r="K2159" t="s">
        <v>77</v>
      </c>
      <c r="L2159" s="1">
        <v>41714</v>
      </c>
      <c r="M2159" t="s">
        <v>24</v>
      </c>
      <c r="N2159" t="s">
        <v>24</v>
      </c>
    </row>
    <row r="2160" spans="1:14" x14ac:dyDescent="0.25">
      <c r="A2160" t="s">
        <v>4333</v>
      </c>
      <c r="B2160" t="s">
        <v>15</v>
      </c>
      <c r="C2160" s="1">
        <v>43058</v>
      </c>
      <c r="D2160" t="s">
        <v>16</v>
      </c>
      <c r="E2160" t="s">
        <v>17</v>
      </c>
      <c r="F2160" t="s">
        <v>4334</v>
      </c>
      <c r="G2160" t="s">
        <v>19</v>
      </c>
      <c r="H2160" t="s">
        <v>20</v>
      </c>
      <c r="I2160" t="s">
        <v>33</v>
      </c>
      <c r="J2160" t="s">
        <v>22</v>
      </c>
      <c r="K2160" t="s">
        <v>23</v>
      </c>
      <c r="L2160" s="1">
        <v>42694</v>
      </c>
      <c r="M2160" t="s">
        <v>24</v>
      </c>
      <c r="N2160" t="s">
        <v>24</v>
      </c>
    </row>
    <row r="2161" spans="1:14" x14ac:dyDescent="0.25">
      <c r="A2161" t="s">
        <v>4335</v>
      </c>
      <c r="B2161" t="s">
        <v>15</v>
      </c>
      <c r="C2161" s="1">
        <v>42960</v>
      </c>
      <c r="D2161" t="s">
        <v>16</v>
      </c>
      <c r="E2161" t="s">
        <v>17</v>
      </c>
      <c r="F2161" t="s">
        <v>4336</v>
      </c>
      <c r="G2161" t="s">
        <v>19</v>
      </c>
      <c r="H2161" t="s">
        <v>59</v>
      </c>
      <c r="I2161" t="s">
        <v>33</v>
      </c>
      <c r="J2161" t="s">
        <v>22</v>
      </c>
      <c r="K2161" t="s">
        <v>23</v>
      </c>
      <c r="L2161" s="1">
        <v>41099</v>
      </c>
      <c r="M2161" t="s">
        <v>24</v>
      </c>
      <c r="N2161" t="s">
        <v>24</v>
      </c>
    </row>
    <row r="2162" spans="1:14" x14ac:dyDescent="0.25">
      <c r="A2162" t="s">
        <v>4337</v>
      </c>
      <c r="B2162" t="s">
        <v>26</v>
      </c>
      <c r="C2162" s="1">
        <v>42875</v>
      </c>
      <c r="D2162" t="s">
        <v>16</v>
      </c>
      <c r="E2162" t="s">
        <v>17</v>
      </c>
      <c r="F2162" t="s">
        <v>4338</v>
      </c>
      <c r="G2162" t="s">
        <v>19</v>
      </c>
      <c r="H2162" t="s">
        <v>20</v>
      </c>
      <c r="I2162" t="s">
        <v>33</v>
      </c>
      <c r="J2162" t="s">
        <v>22</v>
      </c>
      <c r="K2162" t="s">
        <v>77</v>
      </c>
      <c r="L2162" s="1">
        <v>41562</v>
      </c>
      <c r="M2162" t="s">
        <v>24</v>
      </c>
      <c r="N2162" t="s">
        <v>24</v>
      </c>
    </row>
    <row r="2163" spans="1:14" x14ac:dyDescent="0.25">
      <c r="A2163" t="s">
        <v>4339</v>
      </c>
      <c r="B2163" t="s">
        <v>15</v>
      </c>
      <c r="C2163" s="1">
        <v>42891</v>
      </c>
      <c r="D2163" t="s">
        <v>16</v>
      </c>
      <c r="E2163" t="s">
        <v>17</v>
      </c>
      <c r="F2163" t="s">
        <v>4340</v>
      </c>
      <c r="G2163" t="s">
        <v>19</v>
      </c>
      <c r="H2163" t="s">
        <v>20</v>
      </c>
      <c r="I2163" t="s">
        <v>33</v>
      </c>
      <c r="J2163" t="s">
        <v>22</v>
      </c>
      <c r="K2163" t="s">
        <v>23</v>
      </c>
      <c r="L2163" s="1">
        <v>42157</v>
      </c>
      <c r="M2163" t="s">
        <v>24</v>
      </c>
      <c r="N2163" t="s">
        <v>24</v>
      </c>
    </row>
    <row r="2164" spans="1:14" x14ac:dyDescent="0.25">
      <c r="A2164" t="s">
        <v>4341</v>
      </c>
      <c r="B2164" t="s">
        <v>15</v>
      </c>
      <c r="C2164" s="1">
        <v>42976</v>
      </c>
      <c r="D2164" t="s">
        <v>16</v>
      </c>
      <c r="E2164" t="s">
        <v>17</v>
      </c>
      <c r="F2164" t="s">
        <v>4342</v>
      </c>
      <c r="G2164" t="s">
        <v>19</v>
      </c>
      <c r="H2164" t="s">
        <v>20</v>
      </c>
      <c r="I2164" t="s">
        <v>33</v>
      </c>
      <c r="J2164" t="s">
        <v>22</v>
      </c>
      <c r="K2164" t="s">
        <v>23</v>
      </c>
      <c r="L2164" s="1">
        <v>41333</v>
      </c>
      <c r="M2164" t="s">
        <v>24</v>
      </c>
      <c r="N2164" t="s">
        <v>24</v>
      </c>
    </row>
    <row r="2165" spans="1:14" x14ac:dyDescent="0.25">
      <c r="A2165" t="s">
        <v>4343</v>
      </c>
      <c r="B2165" t="s">
        <v>15</v>
      </c>
      <c r="C2165" s="1">
        <v>42734</v>
      </c>
      <c r="D2165" t="s">
        <v>39</v>
      </c>
      <c r="E2165" t="s">
        <v>40</v>
      </c>
      <c r="F2165" t="s">
        <v>4344</v>
      </c>
      <c r="G2165" t="s">
        <v>19</v>
      </c>
      <c r="H2165" t="s">
        <v>528</v>
      </c>
      <c r="I2165" t="s">
        <v>33</v>
      </c>
      <c r="J2165" t="s">
        <v>22</v>
      </c>
      <c r="K2165" t="s">
        <v>23</v>
      </c>
      <c r="L2165" s="1">
        <v>41726</v>
      </c>
      <c r="M2165" t="s">
        <v>24</v>
      </c>
      <c r="N2165" t="s">
        <v>24</v>
      </c>
    </row>
    <row r="2166" spans="1:14" x14ac:dyDescent="0.25">
      <c r="A2166" t="s">
        <v>4345</v>
      </c>
      <c r="B2166" t="s">
        <v>15</v>
      </c>
      <c r="C2166" s="1">
        <v>43048</v>
      </c>
      <c r="D2166" t="s">
        <v>16</v>
      </c>
      <c r="E2166" t="s">
        <v>17</v>
      </c>
      <c r="F2166" t="s">
        <v>4346</v>
      </c>
      <c r="G2166" t="s">
        <v>19</v>
      </c>
      <c r="H2166" t="s">
        <v>20</v>
      </c>
      <c r="I2166" t="s">
        <v>21</v>
      </c>
      <c r="J2166" t="s">
        <v>22</v>
      </c>
      <c r="K2166" t="s">
        <v>23</v>
      </c>
      <c r="L2166" s="1">
        <v>41863</v>
      </c>
      <c r="M2166" t="s">
        <v>24</v>
      </c>
      <c r="N2166" t="s">
        <v>24</v>
      </c>
    </row>
    <row r="2167" spans="1:14" x14ac:dyDescent="0.25">
      <c r="A2167" t="s">
        <v>4347</v>
      </c>
      <c r="B2167" t="s">
        <v>26</v>
      </c>
      <c r="C2167" s="1">
        <v>42943</v>
      </c>
      <c r="D2167" t="s">
        <v>16</v>
      </c>
      <c r="E2167" t="s">
        <v>17</v>
      </c>
      <c r="F2167" t="s">
        <v>4348</v>
      </c>
      <c r="G2167" t="s">
        <v>19</v>
      </c>
      <c r="H2167" t="s">
        <v>20</v>
      </c>
      <c r="I2167" t="s">
        <v>33</v>
      </c>
      <c r="J2167" t="s">
        <v>22</v>
      </c>
      <c r="K2167" t="s">
        <v>28</v>
      </c>
      <c r="L2167" s="1">
        <v>41722</v>
      </c>
      <c r="M2167" t="s">
        <v>24</v>
      </c>
      <c r="N2167" t="s">
        <v>24</v>
      </c>
    </row>
    <row r="2168" spans="1:14" x14ac:dyDescent="0.25">
      <c r="A2168" t="s">
        <v>4349</v>
      </c>
      <c r="B2168" t="s">
        <v>15</v>
      </c>
      <c r="C2168" s="1">
        <v>42810</v>
      </c>
      <c r="D2168" t="s">
        <v>16</v>
      </c>
      <c r="E2168" t="s">
        <v>17</v>
      </c>
      <c r="F2168" t="s">
        <v>4350</v>
      </c>
      <c r="G2168" t="s">
        <v>19</v>
      </c>
      <c r="H2168" t="s">
        <v>20</v>
      </c>
      <c r="I2168" t="s">
        <v>33</v>
      </c>
      <c r="J2168" t="s">
        <v>22</v>
      </c>
      <c r="K2168" t="s">
        <v>23</v>
      </c>
      <c r="L2168" s="1">
        <v>41864</v>
      </c>
      <c r="M2168" t="s">
        <v>24</v>
      </c>
      <c r="N2168" t="s">
        <v>24</v>
      </c>
    </row>
    <row r="2169" spans="1:14" x14ac:dyDescent="0.25">
      <c r="A2169" t="s">
        <v>4351</v>
      </c>
      <c r="B2169" t="s">
        <v>15</v>
      </c>
      <c r="C2169" s="1">
        <v>42910</v>
      </c>
      <c r="D2169" t="s">
        <v>16</v>
      </c>
      <c r="E2169" t="s">
        <v>17</v>
      </c>
      <c r="F2169" t="s">
        <v>4352</v>
      </c>
      <c r="G2169" t="s">
        <v>19</v>
      </c>
      <c r="H2169" t="s">
        <v>20</v>
      </c>
      <c r="I2169" t="s">
        <v>33</v>
      </c>
      <c r="J2169" t="s">
        <v>22</v>
      </c>
      <c r="K2169" t="s">
        <v>23</v>
      </c>
      <c r="L2169" s="1">
        <v>42515</v>
      </c>
      <c r="M2169" t="s">
        <v>24</v>
      </c>
      <c r="N2169" t="s">
        <v>24</v>
      </c>
    </row>
    <row r="2170" spans="1:14" x14ac:dyDescent="0.25">
      <c r="A2170" t="s">
        <v>4353</v>
      </c>
      <c r="B2170" t="s">
        <v>15</v>
      </c>
      <c r="C2170" s="1">
        <v>43069</v>
      </c>
      <c r="D2170" t="s">
        <v>16</v>
      </c>
      <c r="E2170" t="s">
        <v>17</v>
      </c>
      <c r="F2170" t="s">
        <v>4354</v>
      </c>
      <c r="G2170" t="s">
        <v>19</v>
      </c>
      <c r="H2170" t="s">
        <v>20</v>
      </c>
      <c r="I2170" t="s">
        <v>33</v>
      </c>
      <c r="J2170" t="s">
        <v>22</v>
      </c>
      <c r="K2170" t="s">
        <v>23</v>
      </c>
      <c r="L2170" s="1">
        <v>41824</v>
      </c>
      <c r="M2170" t="s">
        <v>24</v>
      </c>
      <c r="N2170" t="s">
        <v>24</v>
      </c>
    </row>
    <row r="2171" spans="1:14" x14ac:dyDescent="0.25">
      <c r="A2171" t="s">
        <v>4355</v>
      </c>
      <c r="B2171" t="s">
        <v>15</v>
      </c>
      <c r="C2171" s="1">
        <v>42956</v>
      </c>
      <c r="D2171" t="s">
        <v>16</v>
      </c>
      <c r="E2171" t="s">
        <v>17</v>
      </c>
      <c r="F2171" t="s">
        <v>4356</v>
      </c>
      <c r="G2171" t="s">
        <v>19</v>
      </c>
      <c r="H2171" t="s">
        <v>20</v>
      </c>
      <c r="I2171" t="s">
        <v>21</v>
      </c>
      <c r="J2171" t="s">
        <v>22</v>
      </c>
      <c r="K2171" t="s">
        <v>28</v>
      </c>
      <c r="L2171" s="1">
        <v>41311</v>
      </c>
      <c r="M2171" t="s">
        <v>24</v>
      </c>
      <c r="N2171" t="s">
        <v>24</v>
      </c>
    </row>
    <row r="2172" spans="1:14" x14ac:dyDescent="0.25">
      <c r="A2172" t="s">
        <v>4357</v>
      </c>
      <c r="B2172" t="s">
        <v>15</v>
      </c>
      <c r="C2172" s="1">
        <v>43093</v>
      </c>
      <c r="D2172" t="s">
        <v>16</v>
      </c>
      <c r="E2172" t="s">
        <v>17</v>
      </c>
      <c r="F2172" t="s">
        <v>4358</v>
      </c>
      <c r="G2172" t="s">
        <v>19</v>
      </c>
      <c r="H2172" t="s">
        <v>20</v>
      </c>
      <c r="I2172" t="s">
        <v>33</v>
      </c>
      <c r="J2172" t="s">
        <v>22</v>
      </c>
      <c r="K2172" t="s">
        <v>23</v>
      </c>
      <c r="L2172" s="1">
        <v>41997</v>
      </c>
      <c r="M2172" t="s">
        <v>24</v>
      </c>
      <c r="N2172" t="s">
        <v>24</v>
      </c>
    </row>
    <row r="2173" spans="1:14" x14ac:dyDescent="0.25">
      <c r="A2173" t="s">
        <v>4359</v>
      </c>
      <c r="B2173" t="s">
        <v>15</v>
      </c>
      <c r="C2173" s="1">
        <v>43045</v>
      </c>
      <c r="D2173" t="s">
        <v>16</v>
      </c>
      <c r="E2173" t="s">
        <v>17</v>
      </c>
      <c r="F2173" t="s">
        <v>4360</v>
      </c>
      <c r="G2173" t="s">
        <v>19</v>
      </c>
      <c r="H2173" t="s">
        <v>20</v>
      </c>
      <c r="I2173" t="s">
        <v>33</v>
      </c>
      <c r="J2173" t="s">
        <v>22</v>
      </c>
      <c r="K2173" t="s">
        <v>23</v>
      </c>
      <c r="L2173" s="1">
        <v>40903</v>
      </c>
      <c r="M2173" t="s">
        <v>24</v>
      </c>
      <c r="N2173" t="s">
        <v>24</v>
      </c>
    </row>
    <row r="2174" spans="1:14" x14ac:dyDescent="0.25">
      <c r="A2174" t="s">
        <v>4361</v>
      </c>
      <c r="B2174" t="s">
        <v>15</v>
      </c>
      <c r="C2174" s="1">
        <v>42880</v>
      </c>
      <c r="D2174" t="s">
        <v>16</v>
      </c>
      <c r="E2174" t="s">
        <v>17</v>
      </c>
      <c r="F2174" t="s">
        <v>4362</v>
      </c>
      <c r="G2174" t="s">
        <v>19</v>
      </c>
      <c r="H2174" t="s">
        <v>20</v>
      </c>
      <c r="I2174" t="s">
        <v>33</v>
      </c>
      <c r="J2174" t="s">
        <v>22</v>
      </c>
      <c r="K2174" t="s">
        <v>23</v>
      </c>
      <c r="L2174" s="1">
        <v>42150</v>
      </c>
      <c r="M2174" t="s">
        <v>24</v>
      </c>
      <c r="N2174" t="s">
        <v>24</v>
      </c>
    </row>
    <row r="2175" spans="1:14" x14ac:dyDescent="0.25">
      <c r="A2175" t="s">
        <v>4363</v>
      </c>
      <c r="B2175" t="s">
        <v>15</v>
      </c>
      <c r="C2175" s="1">
        <v>42871</v>
      </c>
      <c r="D2175" t="s">
        <v>16</v>
      </c>
      <c r="E2175" t="s">
        <v>17</v>
      </c>
      <c r="F2175" t="s">
        <v>4364</v>
      </c>
      <c r="G2175" t="s">
        <v>19</v>
      </c>
      <c r="H2175" t="s">
        <v>20</v>
      </c>
      <c r="I2175" t="s">
        <v>33</v>
      </c>
      <c r="J2175" t="s">
        <v>22</v>
      </c>
      <c r="K2175" t="s">
        <v>23</v>
      </c>
      <c r="L2175" s="1">
        <v>41817</v>
      </c>
      <c r="M2175" t="s">
        <v>24</v>
      </c>
      <c r="N2175" t="s">
        <v>24</v>
      </c>
    </row>
    <row r="2176" spans="1:14" x14ac:dyDescent="0.25">
      <c r="A2176" t="s">
        <v>4365</v>
      </c>
      <c r="B2176" t="s">
        <v>26</v>
      </c>
      <c r="C2176" s="1">
        <v>43004</v>
      </c>
      <c r="D2176" t="s">
        <v>16</v>
      </c>
      <c r="E2176" t="s">
        <v>17</v>
      </c>
      <c r="F2176" t="s">
        <v>4366</v>
      </c>
      <c r="G2176" t="s">
        <v>19</v>
      </c>
      <c r="H2176" t="s">
        <v>109</v>
      </c>
      <c r="I2176" t="s">
        <v>33</v>
      </c>
      <c r="J2176" t="s">
        <v>22</v>
      </c>
      <c r="K2176" t="s">
        <v>23</v>
      </c>
      <c r="L2176" s="1">
        <v>42005</v>
      </c>
      <c r="M2176" t="s">
        <v>24</v>
      </c>
      <c r="N2176" t="s">
        <v>24</v>
      </c>
    </row>
    <row r="2177" spans="1:14" x14ac:dyDescent="0.25">
      <c r="A2177" t="s">
        <v>4367</v>
      </c>
      <c r="B2177" t="s">
        <v>15</v>
      </c>
      <c r="C2177" s="1">
        <v>43021</v>
      </c>
      <c r="D2177" t="s">
        <v>16</v>
      </c>
      <c r="E2177" t="s">
        <v>17</v>
      </c>
      <c r="F2177" t="s">
        <v>4368</v>
      </c>
      <c r="G2177" t="s">
        <v>19</v>
      </c>
      <c r="H2177" t="s">
        <v>20</v>
      </c>
      <c r="I2177" t="s">
        <v>33</v>
      </c>
      <c r="J2177" t="s">
        <v>22</v>
      </c>
      <c r="K2177" t="s">
        <v>77</v>
      </c>
      <c r="L2177" s="1">
        <v>41020</v>
      </c>
      <c r="M2177" t="s">
        <v>24</v>
      </c>
      <c r="N2177" t="s">
        <v>24</v>
      </c>
    </row>
    <row r="2178" spans="1:14" x14ac:dyDescent="0.25">
      <c r="A2178" t="s">
        <v>4369</v>
      </c>
      <c r="B2178" t="s">
        <v>15</v>
      </c>
      <c r="C2178" s="1">
        <v>42811</v>
      </c>
      <c r="D2178" t="s">
        <v>16</v>
      </c>
      <c r="E2178" t="s">
        <v>17</v>
      </c>
      <c r="F2178" t="s">
        <v>4370</v>
      </c>
      <c r="G2178" t="s">
        <v>19</v>
      </c>
      <c r="H2178" t="s">
        <v>20</v>
      </c>
      <c r="I2178" t="s">
        <v>33</v>
      </c>
      <c r="J2178" t="s">
        <v>22</v>
      </c>
      <c r="K2178" t="s">
        <v>23</v>
      </c>
      <c r="L2178" s="1">
        <v>41511</v>
      </c>
      <c r="M2178" t="s">
        <v>24</v>
      </c>
      <c r="N2178" t="s">
        <v>24</v>
      </c>
    </row>
    <row r="2179" spans="1:14" x14ac:dyDescent="0.25">
      <c r="A2179" t="s">
        <v>4371</v>
      </c>
      <c r="B2179" t="s">
        <v>15</v>
      </c>
      <c r="C2179" s="1">
        <v>42935</v>
      </c>
      <c r="D2179" t="s">
        <v>16</v>
      </c>
      <c r="E2179" t="s">
        <v>17</v>
      </c>
      <c r="F2179" t="s">
        <v>4372</v>
      </c>
      <c r="G2179" t="s">
        <v>19</v>
      </c>
      <c r="H2179" t="s">
        <v>20</v>
      </c>
      <c r="I2179" t="s">
        <v>33</v>
      </c>
      <c r="J2179" t="s">
        <v>22</v>
      </c>
      <c r="K2179" t="s">
        <v>23</v>
      </c>
      <c r="L2179" s="1">
        <v>41580</v>
      </c>
      <c r="M2179" t="s">
        <v>24</v>
      </c>
      <c r="N2179" t="s">
        <v>24</v>
      </c>
    </row>
    <row r="2180" spans="1:14" x14ac:dyDescent="0.25">
      <c r="A2180" t="s">
        <v>4373</v>
      </c>
      <c r="B2180" t="s">
        <v>26</v>
      </c>
      <c r="C2180" s="1">
        <v>43083</v>
      </c>
      <c r="D2180" t="s">
        <v>39</v>
      </c>
      <c r="E2180" t="s">
        <v>46</v>
      </c>
      <c r="F2180" t="s">
        <v>4374</v>
      </c>
      <c r="G2180" t="s">
        <v>19</v>
      </c>
      <c r="H2180" t="s">
        <v>48</v>
      </c>
      <c r="I2180" t="s">
        <v>21</v>
      </c>
      <c r="J2180" t="s">
        <v>22</v>
      </c>
      <c r="K2180" t="s">
        <v>23</v>
      </c>
      <c r="L2180" s="1">
        <v>41234</v>
      </c>
      <c r="M2180" t="s">
        <v>24</v>
      </c>
      <c r="N2180" t="s">
        <v>24</v>
      </c>
    </row>
    <row r="2181" spans="1:14" x14ac:dyDescent="0.25">
      <c r="A2181" t="s">
        <v>4375</v>
      </c>
      <c r="B2181" t="s">
        <v>15</v>
      </c>
      <c r="C2181" s="1">
        <v>42910</v>
      </c>
      <c r="D2181" t="s">
        <v>16</v>
      </c>
      <c r="E2181" t="s">
        <v>17</v>
      </c>
      <c r="F2181" t="s">
        <v>4376</v>
      </c>
      <c r="G2181" t="s">
        <v>19</v>
      </c>
      <c r="H2181" t="s">
        <v>20</v>
      </c>
      <c r="I2181" t="s">
        <v>33</v>
      </c>
      <c r="J2181" t="s">
        <v>22</v>
      </c>
      <c r="K2181" t="s">
        <v>23</v>
      </c>
      <c r="L2181" s="1">
        <v>42015</v>
      </c>
      <c r="M2181" t="s">
        <v>24</v>
      </c>
      <c r="N2181" t="s">
        <v>24</v>
      </c>
    </row>
    <row r="2182" spans="1:14" x14ac:dyDescent="0.25">
      <c r="A2182" t="s">
        <v>4377</v>
      </c>
      <c r="B2182" t="s">
        <v>15</v>
      </c>
      <c r="C2182" s="1">
        <v>42833</v>
      </c>
      <c r="D2182" t="s">
        <v>16</v>
      </c>
      <c r="E2182" t="s">
        <v>17</v>
      </c>
      <c r="F2182" t="s">
        <v>4378</v>
      </c>
      <c r="G2182" t="s">
        <v>19</v>
      </c>
      <c r="H2182" t="s">
        <v>20</v>
      </c>
      <c r="I2182" t="s">
        <v>33</v>
      </c>
      <c r="J2182" t="s">
        <v>22</v>
      </c>
      <c r="K2182" t="s">
        <v>23</v>
      </c>
      <c r="L2182" s="1">
        <v>40763</v>
      </c>
      <c r="M2182" t="s">
        <v>24</v>
      </c>
      <c r="N2182" t="s">
        <v>24</v>
      </c>
    </row>
    <row r="2183" spans="1:14" x14ac:dyDescent="0.25">
      <c r="A2183" t="s">
        <v>4379</v>
      </c>
      <c r="B2183" t="s">
        <v>15</v>
      </c>
      <c r="C2183" s="1">
        <v>43023</v>
      </c>
      <c r="D2183" t="s">
        <v>16</v>
      </c>
      <c r="E2183" t="s">
        <v>17</v>
      </c>
      <c r="F2183" t="s">
        <v>4380</v>
      </c>
      <c r="G2183" t="s">
        <v>19</v>
      </c>
      <c r="H2183" t="s">
        <v>20</v>
      </c>
      <c r="I2183" t="s">
        <v>21</v>
      </c>
      <c r="J2183" t="s">
        <v>22</v>
      </c>
      <c r="K2183" t="s">
        <v>23</v>
      </c>
      <c r="L2183" s="1">
        <v>41563</v>
      </c>
      <c r="M2183" t="s">
        <v>24</v>
      </c>
      <c r="N2183" t="s">
        <v>24</v>
      </c>
    </row>
    <row r="2184" spans="1:14" x14ac:dyDescent="0.25">
      <c r="A2184" t="s">
        <v>4381</v>
      </c>
      <c r="B2184" t="s">
        <v>26</v>
      </c>
      <c r="C2184" s="1">
        <v>42926</v>
      </c>
      <c r="D2184" t="s">
        <v>16</v>
      </c>
      <c r="E2184" t="s">
        <v>17</v>
      </c>
      <c r="F2184" t="s">
        <v>4382</v>
      </c>
      <c r="G2184" t="s">
        <v>19</v>
      </c>
      <c r="H2184" t="s">
        <v>20</v>
      </c>
      <c r="I2184" t="s">
        <v>33</v>
      </c>
      <c r="J2184" t="s">
        <v>22</v>
      </c>
      <c r="K2184" t="s">
        <v>23</v>
      </c>
      <c r="L2184" s="1">
        <v>42562</v>
      </c>
      <c r="M2184" t="s">
        <v>24</v>
      </c>
      <c r="N2184" t="s">
        <v>24</v>
      </c>
    </row>
    <row r="2185" spans="1:14" x14ac:dyDescent="0.25">
      <c r="A2185" t="s">
        <v>4383</v>
      </c>
      <c r="B2185" t="s">
        <v>15</v>
      </c>
      <c r="C2185" s="1">
        <v>43116</v>
      </c>
      <c r="D2185" t="s">
        <v>16</v>
      </c>
      <c r="E2185" t="s">
        <v>17</v>
      </c>
      <c r="F2185" t="s">
        <v>4384</v>
      </c>
      <c r="G2185" t="s">
        <v>19</v>
      </c>
      <c r="H2185" t="s">
        <v>20</v>
      </c>
      <c r="I2185" t="s">
        <v>33</v>
      </c>
      <c r="J2185" t="s">
        <v>22</v>
      </c>
      <c r="K2185" t="s">
        <v>23</v>
      </c>
      <c r="L2185" s="1">
        <v>41998</v>
      </c>
      <c r="M2185" t="s">
        <v>24</v>
      </c>
      <c r="N2185" t="s">
        <v>24</v>
      </c>
    </row>
    <row r="2186" spans="1:14" x14ac:dyDescent="0.25">
      <c r="A2186" t="s">
        <v>4385</v>
      </c>
      <c r="B2186" t="s">
        <v>26</v>
      </c>
      <c r="C2186" s="1">
        <v>42734</v>
      </c>
      <c r="D2186" t="s">
        <v>39</v>
      </c>
      <c r="E2186" t="s">
        <v>40</v>
      </c>
      <c r="F2186" t="s">
        <v>4386</v>
      </c>
      <c r="G2186" t="s">
        <v>19</v>
      </c>
      <c r="H2186" t="s">
        <v>42</v>
      </c>
      <c r="I2186" t="s">
        <v>21</v>
      </c>
      <c r="J2186" t="s">
        <v>22</v>
      </c>
      <c r="K2186" t="s">
        <v>23</v>
      </c>
      <c r="L2186" s="1">
        <v>41387</v>
      </c>
      <c r="M2186" t="s">
        <v>24</v>
      </c>
      <c r="N2186" t="s">
        <v>24</v>
      </c>
    </row>
    <row r="2187" spans="1:14" x14ac:dyDescent="0.25">
      <c r="A2187" t="s">
        <v>4387</v>
      </c>
      <c r="B2187" t="s">
        <v>15</v>
      </c>
      <c r="C2187" s="1">
        <v>42783</v>
      </c>
      <c r="D2187" t="s">
        <v>16</v>
      </c>
      <c r="E2187" t="s">
        <v>17</v>
      </c>
      <c r="F2187" t="s">
        <v>4388</v>
      </c>
      <c r="G2187" t="s">
        <v>19</v>
      </c>
      <c r="H2187" t="s">
        <v>20</v>
      </c>
      <c r="I2187" t="s">
        <v>33</v>
      </c>
      <c r="J2187" t="s">
        <v>22</v>
      </c>
      <c r="K2187" t="s">
        <v>23</v>
      </c>
      <c r="L2187" s="1">
        <v>41476</v>
      </c>
      <c r="M2187" t="s">
        <v>24</v>
      </c>
      <c r="N2187" t="s">
        <v>24</v>
      </c>
    </row>
    <row r="2188" spans="1:14" x14ac:dyDescent="0.25">
      <c r="A2188" t="s">
        <v>4389</v>
      </c>
      <c r="B2188" t="s">
        <v>15</v>
      </c>
      <c r="C2188" s="1">
        <v>42852</v>
      </c>
      <c r="D2188" t="s">
        <v>16</v>
      </c>
      <c r="E2188" t="s">
        <v>17</v>
      </c>
      <c r="F2188" t="s">
        <v>4390</v>
      </c>
      <c r="G2188" t="s">
        <v>19</v>
      </c>
      <c r="H2188" t="s">
        <v>20</v>
      </c>
      <c r="I2188" t="s">
        <v>33</v>
      </c>
      <c r="J2188" t="s">
        <v>68</v>
      </c>
      <c r="K2188" t="s">
        <v>23</v>
      </c>
      <c r="L2188" s="1">
        <v>41344</v>
      </c>
      <c r="M2188" t="s">
        <v>24</v>
      </c>
      <c r="N2188" t="s">
        <v>24</v>
      </c>
    </row>
    <row r="2189" spans="1:14" x14ac:dyDescent="0.25">
      <c r="A2189" t="s">
        <v>4391</v>
      </c>
      <c r="B2189" t="s">
        <v>15</v>
      </c>
      <c r="C2189" s="1">
        <v>43135</v>
      </c>
      <c r="D2189" t="s">
        <v>16</v>
      </c>
      <c r="E2189" t="s">
        <v>17</v>
      </c>
      <c r="F2189" t="s">
        <v>4392</v>
      </c>
      <c r="G2189" t="s">
        <v>19</v>
      </c>
      <c r="H2189" t="s">
        <v>20</v>
      </c>
      <c r="I2189" t="s">
        <v>33</v>
      </c>
      <c r="J2189" t="s">
        <v>22</v>
      </c>
      <c r="K2189" t="s">
        <v>28</v>
      </c>
      <c r="L2189" s="1">
        <v>41179</v>
      </c>
      <c r="M2189" t="s">
        <v>24</v>
      </c>
      <c r="N2189" t="s">
        <v>24</v>
      </c>
    </row>
    <row r="2190" spans="1:14" x14ac:dyDescent="0.25">
      <c r="A2190" t="s">
        <v>4393</v>
      </c>
      <c r="B2190" t="s">
        <v>15</v>
      </c>
      <c r="C2190" s="1">
        <v>42974</v>
      </c>
      <c r="D2190" t="s">
        <v>16</v>
      </c>
      <c r="E2190" t="s">
        <v>17</v>
      </c>
      <c r="F2190" t="s">
        <v>4394</v>
      </c>
      <c r="G2190" t="s">
        <v>19</v>
      </c>
      <c r="H2190" t="s">
        <v>109</v>
      </c>
      <c r="I2190" t="s">
        <v>33</v>
      </c>
      <c r="J2190" t="s">
        <v>22</v>
      </c>
      <c r="K2190" t="s">
        <v>28</v>
      </c>
      <c r="L2190" s="1">
        <v>41720</v>
      </c>
      <c r="M2190" t="s">
        <v>24</v>
      </c>
      <c r="N2190" t="s">
        <v>24</v>
      </c>
    </row>
    <row r="2191" spans="1:14" x14ac:dyDescent="0.25">
      <c r="A2191" t="s">
        <v>4395</v>
      </c>
      <c r="B2191" t="s">
        <v>26</v>
      </c>
      <c r="C2191" s="1">
        <v>42497</v>
      </c>
      <c r="D2191" t="s">
        <v>39</v>
      </c>
      <c r="E2191" t="s">
        <v>46</v>
      </c>
      <c r="F2191" t="s">
        <v>4396</v>
      </c>
      <c r="G2191" t="s">
        <v>19</v>
      </c>
      <c r="H2191" t="s">
        <v>42</v>
      </c>
      <c r="I2191" t="s">
        <v>33</v>
      </c>
      <c r="J2191" t="s">
        <v>22</v>
      </c>
      <c r="K2191" t="s">
        <v>23</v>
      </c>
      <c r="L2191" s="1">
        <v>42132</v>
      </c>
      <c r="M2191" t="s">
        <v>24</v>
      </c>
      <c r="N2191" t="s">
        <v>24</v>
      </c>
    </row>
    <row r="2192" spans="1:14" x14ac:dyDescent="0.25">
      <c r="A2192" t="s">
        <v>4397</v>
      </c>
      <c r="B2192" t="s">
        <v>15</v>
      </c>
      <c r="C2192" s="1">
        <v>43126</v>
      </c>
      <c r="D2192" t="s">
        <v>16</v>
      </c>
      <c r="E2192" t="s">
        <v>17</v>
      </c>
      <c r="F2192" t="s">
        <v>4398</v>
      </c>
      <c r="G2192" t="s">
        <v>19</v>
      </c>
      <c r="H2192" t="s">
        <v>20</v>
      </c>
      <c r="I2192" t="s">
        <v>33</v>
      </c>
      <c r="J2192" t="s">
        <v>22</v>
      </c>
      <c r="K2192" t="s">
        <v>23</v>
      </c>
      <c r="L2192" s="1">
        <v>42000</v>
      </c>
      <c r="M2192" t="s">
        <v>24</v>
      </c>
      <c r="N2192" t="s">
        <v>24</v>
      </c>
    </row>
    <row r="2193" spans="1:14" x14ac:dyDescent="0.25">
      <c r="A2193" t="s">
        <v>4399</v>
      </c>
      <c r="B2193" t="s">
        <v>15</v>
      </c>
      <c r="C2193" s="1">
        <v>42989</v>
      </c>
      <c r="D2193" t="s">
        <v>16</v>
      </c>
      <c r="E2193" t="s">
        <v>17</v>
      </c>
      <c r="F2193" t="s">
        <v>4400</v>
      </c>
      <c r="G2193" t="s">
        <v>19</v>
      </c>
      <c r="H2193" t="s">
        <v>20</v>
      </c>
      <c r="I2193" t="s">
        <v>33</v>
      </c>
      <c r="J2193" t="s">
        <v>22</v>
      </c>
      <c r="K2193" t="s">
        <v>28</v>
      </c>
      <c r="L2193" s="1">
        <v>41746</v>
      </c>
      <c r="M2193" t="s">
        <v>24</v>
      </c>
      <c r="N2193" t="s">
        <v>24</v>
      </c>
    </row>
    <row r="2194" spans="1:14" x14ac:dyDescent="0.25">
      <c r="A2194" t="s">
        <v>4401</v>
      </c>
      <c r="B2194" t="s">
        <v>15</v>
      </c>
      <c r="C2194" s="1">
        <v>42950</v>
      </c>
      <c r="D2194" t="s">
        <v>16</v>
      </c>
      <c r="E2194" t="s">
        <v>17</v>
      </c>
      <c r="F2194" t="s">
        <v>4402</v>
      </c>
      <c r="G2194" t="s">
        <v>19</v>
      </c>
      <c r="H2194" t="s">
        <v>20</v>
      </c>
      <c r="I2194" t="s">
        <v>33</v>
      </c>
      <c r="J2194" t="s">
        <v>22</v>
      </c>
      <c r="K2194" t="s">
        <v>23</v>
      </c>
      <c r="L2194" s="1">
        <v>41011</v>
      </c>
      <c r="M2194" t="s">
        <v>24</v>
      </c>
      <c r="N2194" t="s">
        <v>24</v>
      </c>
    </row>
    <row r="2195" spans="1:14" x14ac:dyDescent="0.25">
      <c r="A2195" t="s">
        <v>4403</v>
      </c>
      <c r="B2195" t="s">
        <v>15</v>
      </c>
      <c r="C2195" s="1">
        <v>42865</v>
      </c>
      <c r="D2195" t="s">
        <v>16</v>
      </c>
      <c r="E2195" t="s">
        <v>17</v>
      </c>
      <c r="F2195" t="s">
        <v>4404</v>
      </c>
      <c r="G2195" t="s">
        <v>19</v>
      </c>
      <c r="H2195" t="s">
        <v>20</v>
      </c>
      <c r="I2195" t="s">
        <v>33</v>
      </c>
      <c r="J2195" t="s">
        <v>22</v>
      </c>
      <c r="K2195" t="s">
        <v>23</v>
      </c>
      <c r="L2195" s="1">
        <v>41311</v>
      </c>
      <c r="M2195" t="s">
        <v>24</v>
      </c>
      <c r="N2195" t="s">
        <v>24</v>
      </c>
    </row>
    <row r="2196" spans="1:14" x14ac:dyDescent="0.25">
      <c r="A2196" t="s">
        <v>4405</v>
      </c>
      <c r="B2196" t="s">
        <v>15</v>
      </c>
      <c r="C2196" s="1">
        <v>43170</v>
      </c>
      <c r="D2196" t="s">
        <v>16</v>
      </c>
      <c r="E2196" t="s">
        <v>17</v>
      </c>
      <c r="F2196" t="s">
        <v>4406</v>
      </c>
      <c r="G2196" t="s">
        <v>19</v>
      </c>
      <c r="H2196" t="s">
        <v>20</v>
      </c>
      <c r="I2196" t="s">
        <v>33</v>
      </c>
      <c r="J2196" t="s">
        <v>22</v>
      </c>
      <c r="K2196" t="s">
        <v>23</v>
      </c>
      <c r="L2196" s="1">
        <v>41126</v>
      </c>
      <c r="M2196" t="s">
        <v>24</v>
      </c>
      <c r="N2196" t="s">
        <v>24</v>
      </c>
    </row>
    <row r="2197" spans="1:14" x14ac:dyDescent="0.25">
      <c r="A2197" t="s">
        <v>4407</v>
      </c>
      <c r="B2197" t="s">
        <v>15</v>
      </c>
      <c r="C2197" s="1">
        <v>42781</v>
      </c>
      <c r="D2197" t="s">
        <v>16</v>
      </c>
      <c r="E2197" t="s">
        <v>17</v>
      </c>
      <c r="F2197" t="s">
        <v>4408</v>
      </c>
      <c r="G2197" t="s">
        <v>19</v>
      </c>
      <c r="H2197" t="s">
        <v>20</v>
      </c>
      <c r="I2197" t="s">
        <v>33</v>
      </c>
      <c r="J2197" t="s">
        <v>22</v>
      </c>
      <c r="K2197" t="s">
        <v>23</v>
      </c>
      <c r="L2197" s="1">
        <v>41190</v>
      </c>
      <c r="M2197" t="s">
        <v>24</v>
      </c>
      <c r="N2197" t="s">
        <v>24</v>
      </c>
    </row>
    <row r="2198" spans="1:14" x14ac:dyDescent="0.25">
      <c r="A2198" t="s">
        <v>4409</v>
      </c>
      <c r="B2198" t="s">
        <v>26</v>
      </c>
      <c r="C2198" s="1">
        <v>43036</v>
      </c>
      <c r="D2198" t="s">
        <v>16</v>
      </c>
      <c r="E2198" t="s">
        <v>17</v>
      </c>
      <c r="F2198" t="s">
        <v>4410</v>
      </c>
      <c r="G2198" t="s">
        <v>19</v>
      </c>
      <c r="H2198" t="s">
        <v>20</v>
      </c>
      <c r="I2198" t="s">
        <v>33</v>
      </c>
      <c r="J2198" t="s">
        <v>68</v>
      </c>
      <c r="K2198" t="s">
        <v>23</v>
      </c>
      <c r="L2198" s="1">
        <v>41434</v>
      </c>
      <c r="M2198" t="s">
        <v>24</v>
      </c>
      <c r="N2198" t="s">
        <v>24</v>
      </c>
    </row>
    <row r="2199" spans="1:14" x14ac:dyDescent="0.25">
      <c r="A2199" t="s">
        <v>4411</v>
      </c>
      <c r="B2199" t="s">
        <v>15</v>
      </c>
      <c r="C2199" s="1">
        <v>42998</v>
      </c>
      <c r="D2199" t="s">
        <v>16</v>
      </c>
      <c r="E2199" t="s">
        <v>17</v>
      </c>
      <c r="F2199" t="s">
        <v>4412</v>
      </c>
      <c r="G2199" t="s">
        <v>19</v>
      </c>
      <c r="H2199" t="s">
        <v>20</v>
      </c>
      <c r="I2199" t="s">
        <v>33</v>
      </c>
      <c r="J2199" t="s">
        <v>68</v>
      </c>
      <c r="K2199" t="s">
        <v>23</v>
      </c>
      <c r="L2199" s="1">
        <v>41397</v>
      </c>
      <c r="M2199" t="s">
        <v>24</v>
      </c>
      <c r="N2199" t="s">
        <v>24</v>
      </c>
    </row>
    <row r="2200" spans="1:14" x14ac:dyDescent="0.25">
      <c r="A2200" t="s">
        <v>4413</v>
      </c>
      <c r="B2200" t="s">
        <v>15</v>
      </c>
      <c r="C2200" s="1">
        <v>43102</v>
      </c>
      <c r="D2200" t="s">
        <v>16</v>
      </c>
      <c r="E2200" t="s">
        <v>17</v>
      </c>
      <c r="F2200" t="s">
        <v>4414</v>
      </c>
      <c r="G2200" t="s">
        <v>19</v>
      </c>
      <c r="H2200" t="s">
        <v>20</v>
      </c>
      <c r="I2200" t="s">
        <v>21</v>
      </c>
      <c r="J2200" t="s">
        <v>22</v>
      </c>
      <c r="K2200" t="s">
        <v>23</v>
      </c>
      <c r="L2200" s="1">
        <v>41514</v>
      </c>
      <c r="M2200" t="s">
        <v>24</v>
      </c>
      <c r="N2200" t="s">
        <v>24</v>
      </c>
    </row>
    <row r="2201" spans="1:14" x14ac:dyDescent="0.25">
      <c r="A2201" t="s">
        <v>4415</v>
      </c>
      <c r="B2201" t="s">
        <v>26</v>
      </c>
      <c r="C2201" s="1">
        <v>42734</v>
      </c>
      <c r="D2201" t="s">
        <v>39</v>
      </c>
      <c r="E2201" t="s">
        <v>40</v>
      </c>
      <c r="F2201" t="s">
        <v>4416</v>
      </c>
      <c r="G2201" t="s">
        <v>19</v>
      </c>
      <c r="H2201" t="s">
        <v>42</v>
      </c>
      <c r="I2201" t="s">
        <v>33</v>
      </c>
      <c r="J2201" t="s">
        <v>68</v>
      </c>
      <c r="K2201" t="s">
        <v>23</v>
      </c>
      <c r="L2201" s="1">
        <v>41565</v>
      </c>
      <c r="M2201" t="s">
        <v>24</v>
      </c>
      <c r="N2201" t="s">
        <v>24</v>
      </c>
    </row>
    <row r="2202" spans="1:14" x14ac:dyDescent="0.25">
      <c r="A2202" t="s">
        <v>4417</v>
      </c>
      <c r="B2202" t="s">
        <v>15</v>
      </c>
      <c r="C2202" s="1">
        <v>42924</v>
      </c>
      <c r="D2202" t="s">
        <v>16</v>
      </c>
      <c r="E2202" t="s">
        <v>17</v>
      </c>
      <c r="F2202" t="s">
        <v>4418</v>
      </c>
      <c r="G2202" t="s">
        <v>19</v>
      </c>
      <c r="H2202" t="s">
        <v>20</v>
      </c>
      <c r="I2202" t="s">
        <v>33</v>
      </c>
      <c r="J2202" t="s">
        <v>22</v>
      </c>
      <c r="K2202" t="s">
        <v>23</v>
      </c>
      <c r="L2202" s="1">
        <v>40742</v>
      </c>
      <c r="M2202" t="s">
        <v>24</v>
      </c>
      <c r="N2202" t="s">
        <v>24</v>
      </c>
    </row>
    <row r="2203" spans="1:14" x14ac:dyDescent="0.25">
      <c r="A2203" t="s">
        <v>4419</v>
      </c>
      <c r="B2203" t="s">
        <v>26</v>
      </c>
      <c r="C2203" s="1">
        <v>43036</v>
      </c>
      <c r="D2203" t="s">
        <v>16</v>
      </c>
      <c r="E2203" t="s">
        <v>17</v>
      </c>
      <c r="F2203" t="s">
        <v>4420</v>
      </c>
      <c r="G2203" t="s">
        <v>19</v>
      </c>
      <c r="H2203" t="s">
        <v>20</v>
      </c>
      <c r="I2203" t="s">
        <v>33</v>
      </c>
      <c r="J2203" t="s">
        <v>68</v>
      </c>
      <c r="K2203" t="s">
        <v>23</v>
      </c>
      <c r="L2203" s="1">
        <v>42171</v>
      </c>
      <c r="M2203" t="s">
        <v>24</v>
      </c>
      <c r="N2203" t="s">
        <v>24</v>
      </c>
    </row>
    <row r="2204" spans="1:14" x14ac:dyDescent="0.25">
      <c r="A2204" t="s">
        <v>4421</v>
      </c>
      <c r="B2204" t="s">
        <v>15</v>
      </c>
      <c r="C2204" s="1">
        <v>43064</v>
      </c>
      <c r="D2204" t="s">
        <v>16</v>
      </c>
      <c r="E2204" t="s">
        <v>17</v>
      </c>
      <c r="F2204" t="s">
        <v>4422</v>
      </c>
      <c r="G2204" t="s">
        <v>19</v>
      </c>
      <c r="H2204" t="s">
        <v>20</v>
      </c>
      <c r="I2204" t="s">
        <v>21</v>
      </c>
      <c r="J2204" t="s">
        <v>22</v>
      </c>
      <c r="K2204" t="s">
        <v>23</v>
      </c>
      <c r="L2204" s="1">
        <v>42700</v>
      </c>
      <c r="M2204" t="s">
        <v>24</v>
      </c>
      <c r="N2204" t="s">
        <v>24</v>
      </c>
    </row>
    <row r="2205" spans="1:14" x14ac:dyDescent="0.25">
      <c r="A2205" t="s">
        <v>4423</v>
      </c>
      <c r="B2205" t="s">
        <v>15</v>
      </c>
      <c r="C2205" s="1">
        <v>42857</v>
      </c>
      <c r="D2205" t="s">
        <v>16</v>
      </c>
      <c r="E2205" t="s">
        <v>17</v>
      </c>
      <c r="F2205" t="s">
        <v>4424</v>
      </c>
      <c r="G2205" t="s">
        <v>19</v>
      </c>
      <c r="H2205" t="s">
        <v>20</v>
      </c>
      <c r="I2205" t="s">
        <v>33</v>
      </c>
      <c r="J2205" t="s">
        <v>22</v>
      </c>
      <c r="K2205" t="s">
        <v>23</v>
      </c>
      <c r="L2205" s="1">
        <v>41568</v>
      </c>
      <c r="M2205" t="s">
        <v>24</v>
      </c>
      <c r="N2205" t="s">
        <v>24</v>
      </c>
    </row>
    <row r="2206" spans="1:14" x14ac:dyDescent="0.25">
      <c r="A2206" t="s">
        <v>4425</v>
      </c>
      <c r="B2206" t="s">
        <v>15</v>
      </c>
      <c r="C2206" s="1">
        <v>43001</v>
      </c>
      <c r="D2206" t="s">
        <v>16</v>
      </c>
      <c r="E2206" t="s">
        <v>17</v>
      </c>
      <c r="F2206" t="s">
        <v>4426</v>
      </c>
      <c r="G2206" t="s">
        <v>19</v>
      </c>
      <c r="H2206" t="s">
        <v>20</v>
      </c>
      <c r="I2206" t="s">
        <v>33</v>
      </c>
      <c r="J2206" t="s">
        <v>22</v>
      </c>
      <c r="K2206" t="s">
        <v>23</v>
      </c>
      <c r="L2206" s="1">
        <v>40862</v>
      </c>
      <c r="M2206" t="s">
        <v>24</v>
      </c>
      <c r="N2206" t="s">
        <v>24</v>
      </c>
    </row>
    <row r="2207" spans="1:14" x14ac:dyDescent="0.25">
      <c r="A2207" t="s">
        <v>4427</v>
      </c>
      <c r="B2207" t="s">
        <v>15</v>
      </c>
      <c r="C2207" s="1">
        <v>42782</v>
      </c>
      <c r="D2207" t="s">
        <v>16</v>
      </c>
      <c r="E2207" t="s">
        <v>17</v>
      </c>
      <c r="F2207" t="s">
        <v>4428</v>
      </c>
      <c r="G2207" t="s">
        <v>19</v>
      </c>
      <c r="H2207" t="s">
        <v>20</v>
      </c>
      <c r="I2207" t="s">
        <v>33</v>
      </c>
      <c r="J2207" t="s">
        <v>22</v>
      </c>
      <c r="K2207" t="s">
        <v>23</v>
      </c>
      <c r="L2207" s="1">
        <v>42051</v>
      </c>
      <c r="M2207" t="s">
        <v>24</v>
      </c>
      <c r="N2207" t="s">
        <v>24</v>
      </c>
    </row>
    <row r="2208" spans="1:14" x14ac:dyDescent="0.25">
      <c r="A2208" t="s">
        <v>4429</v>
      </c>
      <c r="B2208" t="s">
        <v>26</v>
      </c>
      <c r="C2208" s="1">
        <v>42120</v>
      </c>
      <c r="D2208" t="s">
        <v>39</v>
      </c>
      <c r="E2208" t="s">
        <v>46</v>
      </c>
      <c r="F2208" t="s">
        <v>4430</v>
      </c>
      <c r="G2208" t="s">
        <v>19</v>
      </c>
      <c r="H2208" t="s">
        <v>528</v>
      </c>
      <c r="I2208" t="s">
        <v>33</v>
      </c>
      <c r="J2208" t="s">
        <v>68</v>
      </c>
      <c r="K2208" t="s">
        <v>23</v>
      </c>
      <c r="L2208" s="1">
        <v>41756</v>
      </c>
      <c r="M2208" t="s">
        <v>24</v>
      </c>
      <c r="N2208" t="s">
        <v>24</v>
      </c>
    </row>
    <row r="2209" spans="1:14" x14ac:dyDescent="0.25">
      <c r="A2209" t="s">
        <v>4431</v>
      </c>
      <c r="B2209" t="s">
        <v>26</v>
      </c>
      <c r="C2209" s="1">
        <v>43102</v>
      </c>
      <c r="D2209" t="s">
        <v>16</v>
      </c>
      <c r="E2209" t="s">
        <v>17</v>
      </c>
      <c r="F2209" t="s">
        <v>4432</v>
      </c>
      <c r="G2209" t="s">
        <v>19</v>
      </c>
      <c r="H2209" t="s">
        <v>20</v>
      </c>
      <c r="I2209" t="s">
        <v>33</v>
      </c>
      <c r="J2209" t="s">
        <v>68</v>
      </c>
      <c r="K2209" t="s">
        <v>28</v>
      </c>
      <c r="L2209" s="1">
        <v>42738</v>
      </c>
      <c r="M2209" t="s">
        <v>24</v>
      </c>
      <c r="N2209" t="s">
        <v>24</v>
      </c>
    </row>
    <row r="2210" spans="1:14" x14ac:dyDescent="0.25">
      <c r="A2210" t="s">
        <v>4433</v>
      </c>
      <c r="B2210" t="s">
        <v>26</v>
      </c>
      <c r="C2210" s="1">
        <v>42921</v>
      </c>
      <c r="D2210" t="s">
        <v>16</v>
      </c>
      <c r="E2210" t="s">
        <v>17</v>
      </c>
      <c r="F2210" t="s">
        <v>4434</v>
      </c>
      <c r="G2210" t="s">
        <v>19</v>
      </c>
      <c r="H2210" t="s">
        <v>20</v>
      </c>
      <c r="I2210" t="s">
        <v>21</v>
      </c>
      <c r="J2210" t="s">
        <v>22</v>
      </c>
      <c r="K2210" t="s">
        <v>23</v>
      </c>
      <c r="L2210" s="1">
        <v>40865</v>
      </c>
      <c r="M2210" t="s">
        <v>24</v>
      </c>
      <c r="N2210" t="s">
        <v>24</v>
      </c>
    </row>
    <row r="2211" spans="1:14" x14ac:dyDescent="0.25">
      <c r="A2211" t="s">
        <v>4435</v>
      </c>
      <c r="B2211" t="s">
        <v>87</v>
      </c>
      <c r="C2211" s="1">
        <v>43070</v>
      </c>
      <c r="D2211" t="s">
        <v>16</v>
      </c>
      <c r="E2211" t="s">
        <v>17</v>
      </c>
      <c r="F2211" t="s">
        <v>4436</v>
      </c>
      <c r="G2211" t="s">
        <v>19</v>
      </c>
      <c r="H2211" t="s">
        <v>20</v>
      </c>
      <c r="I2211" t="s">
        <v>21</v>
      </c>
      <c r="J2211" t="s">
        <v>22</v>
      </c>
      <c r="K2211" t="s">
        <v>23</v>
      </c>
      <c r="L2211" s="1">
        <v>42287</v>
      </c>
      <c r="M2211" t="s">
        <v>24</v>
      </c>
      <c r="N2211" t="s">
        <v>24</v>
      </c>
    </row>
    <row r="2212" spans="1:14" x14ac:dyDescent="0.25">
      <c r="A2212" t="s">
        <v>4437</v>
      </c>
      <c r="B2212" t="s">
        <v>26</v>
      </c>
      <c r="C2212" s="1">
        <v>42899</v>
      </c>
      <c r="D2212" t="s">
        <v>16</v>
      </c>
      <c r="E2212" t="s">
        <v>17</v>
      </c>
      <c r="F2212" t="s">
        <v>4438</v>
      </c>
      <c r="G2212" t="s">
        <v>19</v>
      </c>
      <c r="H2212" t="s">
        <v>20</v>
      </c>
      <c r="I2212" t="s">
        <v>21</v>
      </c>
      <c r="J2212" t="s">
        <v>22</v>
      </c>
      <c r="K2212" t="s">
        <v>23</v>
      </c>
      <c r="L2212" s="1">
        <v>41999</v>
      </c>
      <c r="M2212" t="s">
        <v>24</v>
      </c>
      <c r="N2212" t="s">
        <v>24</v>
      </c>
    </row>
    <row r="2213" spans="1:14" x14ac:dyDescent="0.25">
      <c r="A2213" t="s">
        <v>4439</v>
      </c>
      <c r="B2213" t="s">
        <v>15</v>
      </c>
      <c r="C2213" s="1">
        <v>43090</v>
      </c>
      <c r="D2213" t="s">
        <v>16</v>
      </c>
      <c r="E2213" t="s">
        <v>17</v>
      </c>
      <c r="F2213" t="s">
        <v>4440</v>
      </c>
      <c r="G2213" t="s">
        <v>19</v>
      </c>
      <c r="H2213" t="s">
        <v>20</v>
      </c>
      <c r="I2213" t="s">
        <v>33</v>
      </c>
      <c r="J2213" t="s">
        <v>22</v>
      </c>
      <c r="K2213" t="s">
        <v>23</v>
      </c>
      <c r="L2213" s="1">
        <v>41993</v>
      </c>
      <c r="M2213" t="s">
        <v>24</v>
      </c>
      <c r="N2213" t="s">
        <v>24</v>
      </c>
    </row>
    <row r="2214" spans="1:14" x14ac:dyDescent="0.25">
      <c r="A2214" t="s">
        <v>4441</v>
      </c>
      <c r="B2214" t="s">
        <v>15</v>
      </c>
      <c r="C2214" s="1">
        <v>43054</v>
      </c>
      <c r="D2214" t="s">
        <v>16</v>
      </c>
      <c r="E2214" t="s">
        <v>17</v>
      </c>
      <c r="F2214" t="s">
        <v>4442</v>
      </c>
      <c r="G2214" t="s">
        <v>19</v>
      </c>
      <c r="H2214" t="s">
        <v>20</v>
      </c>
      <c r="I2214" t="s">
        <v>21</v>
      </c>
      <c r="J2214" t="s">
        <v>22</v>
      </c>
      <c r="K2214" t="s">
        <v>23</v>
      </c>
      <c r="L2214" s="1">
        <v>40267</v>
      </c>
      <c r="M2214" t="s">
        <v>24</v>
      </c>
      <c r="N2214" t="s">
        <v>24</v>
      </c>
    </row>
    <row r="2215" spans="1:14" x14ac:dyDescent="0.25">
      <c r="A2215" t="s">
        <v>4443</v>
      </c>
      <c r="B2215" t="s">
        <v>15</v>
      </c>
      <c r="C2215" s="1">
        <v>42783</v>
      </c>
      <c r="D2215" t="s">
        <v>16</v>
      </c>
      <c r="E2215" t="s">
        <v>17</v>
      </c>
      <c r="F2215" t="s">
        <v>4444</v>
      </c>
      <c r="G2215" t="s">
        <v>19</v>
      </c>
      <c r="H2215" t="s">
        <v>59</v>
      </c>
      <c r="I2215" t="s">
        <v>33</v>
      </c>
      <c r="J2215" t="s">
        <v>22</v>
      </c>
      <c r="K2215" t="s">
        <v>23</v>
      </c>
      <c r="L2215" s="1">
        <v>40267</v>
      </c>
      <c r="M2215" t="s">
        <v>24</v>
      </c>
      <c r="N2215" t="s">
        <v>24</v>
      </c>
    </row>
    <row r="2216" spans="1:14" x14ac:dyDescent="0.25">
      <c r="A2216" t="s">
        <v>4445</v>
      </c>
      <c r="B2216" t="s">
        <v>15</v>
      </c>
      <c r="C2216" s="1">
        <v>42923</v>
      </c>
      <c r="D2216" t="s">
        <v>16</v>
      </c>
      <c r="E2216" t="s">
        <v>17</v>
      </c>
      <c r="F2216" t="s">
        <v>4446</v>
      </c>
      <c r="G2216" t="s">
        <v>19</v>
      </c>
      <c r="H2216" t="s">
        <v>20</v>
      </c>
      <c r="I2216" t="s">
        <v>21</v>
      </c>
      <c r="J2216" t="s">
        <v>22</v>
      </c>
      <c r="K2216" t="s">
        <v>23</v>
      </c>
      <c r="L2216" s="1">
        <v>40955</v>
      </c>
      <c r="M2216" t="s">
        <v>24</v>
      </c>
      <c r="N2216" t="s">
        <v>24</v>
      </c>
    </row>
    <row r="2217" spans="1:14" x14ac:dyDescent="0.25">
      <c r="A2217" t="s">
        <v>4447</v>
      </c>
      <c r="B2217" t="s">
        <v>15</v>
      </c>
      <c r="C2217" s="1">
        <v>43118</v>
      </c>
      <c r="D2217" t="s">
        <v>16</v>
      </c>
      <c r="E2217" t="s">
        <v>17</v>
      </c>
      <c r="F2217" t="s">
        <v>4448</v>
      </c>
      <c r="G2217" t="s">
        <v>19</v>
      </c>
      <c r="H2217" t="s">
        <v>20</v>
      </c>
      <c r="I2217" t="s">
        <v>33</v>
      </c>
      <c r="J2217" t="s">
        <v>22</v>
      </c>
      <c r="K2217" t="s">
        <v>23</v>
      </c>
      <c r="L2217" s="1">
        <v>42016</v>
      </c>
      <c r="M2217" t="s">
        <v>24</v>
      </c>
      <c r="N2217" t="s">
        <v>24</v>
      </c>
    </row>
    <row r="2218" spans="1:14" x14ac:dyDescent="0.25">
      <c r="A2218" t="s">
        <v>4449</v>
      </c>
      <c r="B2218" t="s">
        <v>15</v>
      </c>
      <c r="C2218" s="1">
        <v>42865</v>
      </c>
      <c r="D2218" t="s">
        <v>16</v>
      </c>
      <c r="E2218" t="s">
        <v>17</v>
      </c>
      <c r="F2218" t="s">
        <v>4450</v>
      </c>
      <c r="G2218" t="s">
        <v>19</v>
      </c>
      <c r="H2218" t="s">
        <v>20</v>
      </c>
      <c r="I2218" t="s">
        <v>21</v>
      </c>
      <c r="J2218" t="s">
        <v>22</v>
      </c>
      <c r="K2218" t="s">
        <v>23</v>
      </c>
      <c r="L2218" s="1">
        <v>40988</v>
      </c>
      <c r="M2218" t="s">
        <v>24</v>
      </c>
      <c r="N2218" t="s">
        <v>24</v>
      </c>
    </row>
    <row r="2219" spans="1:14" x14ac:dyDescent="0.25">
      <c r="A2219" t="s">
        <v>4451</v>
      </c>
      <c r="B2219" t="s">
        <v>15</v>
      </c>
      <c r="C2219" s="1">
        <v>42912</v>
      </c>
      <c r="D2219" t="s">
        <v>16</v>
      </c>
      <c r="E2219" t="s">
        <v>17</v>
      </c>
      <c r="F2219" t="s">
        <v>4452</v>
      </c>
      <c r="G2219" t="s">
        <v>19</v>
      </c>
      <c r="H2219" t="s">
        <v>20</v>
      </c>
      <c r="I2219" t="s">
        <v>21</v>
      </c>
      <c r="J2219" t="s">
        <v>22</v>
      </c>
      <c r="K2219" t="s">
        <v>23</v>
      </c>
      <c r="L2219" s="1">
        <v>40808</v>
      </c>
      <c r="M2219" t="s">
        <v>24</v>
      </c>
      <c r="N2219" t="s">
        <v>24</v>
      </c>
    </row>
    <row r="2220" spans="1:14" x14ac:dyDescent="0.25">
      <c r="A2220" t="s">
        <v>4453</v>
      </c>
      <c r="B2220" t="s">
        <v>15</v>
      </c>
      <c r="C2220" s="1">
        <v>43125</v>
      </c>
      <c r="D2220" t="s">
        <v>16</v>
      </c>
      <c r="E2220" t="s">
        <v>17</v>
      </c>
      <c r="F2220" t="s">
        <v>4454</v>
      </c>
      <c r="G2220" t="s">
        <v>19</v>
      </c>
      <c r="H2220" t="s">
        <v>20</v>
      </c>
      <c r="I2220" t="s">
        <v>21</v>
      </c>
      <c r="J2220" t="s">
        <v>22</v>
      </c>
      <c r="K2220" t="s">
        <v>28</v>
      </c>
      <c r="L2220" s="1">
        <v>42761</v>
      </c>
      <c r="M2220" t="s">
        <v>24</v>
      </c>
      <c r="N2220" t="s">
        <v>24</v>
      </c>
    </row>
    <row r="2221" spans="1:14" x14ac:dyDescent="0.25">
      <c r="A2221" t="s">
        <v>4455</v>
      </c>
      <c r="B2221" t="s">
        <v>15</v>
      </c>
      <c r="C2221" s="1">
        <v>42912</v>
      </c>
      <c r="D2221" t="s">
        <v>16</v>
      </c>
      <c r="E2221" t="s">
        <v>17</v>
      </c>
      <c r="F2221" t="s">
        <v>4456</v>
      </c>
      <c r="G2221" t="s">
        <v>19</v>
      </c>
      <c r="H2221" t="s">
        <v>20</v>
      </c>
      <c r="I2221" t="s">
        <v>21</v>
      </c>
      <c r="J2221" t="s">
        <v>22</v>
      </c>
      <c r="K2221" t="s">
        <v>23</v>
      </c>
      <c r="L2221" s="1">
        <v>41646</v>
      </c>
      <c r="M2221" t="s">
        <v>24</v>
      </c>
      <c r="N2221" t="s">
        <v>24</v>
      </c>
    </row>
    <row r="2222" spans="1:14" x14ac:dyDescent="0.25">
      <c r="A2222" t="s">
        <v>4457</v>
      </c>
      <c r="B2222" t="s">
        <v>26</v>
      </c>
      <c r="C2222" s="1">
        <v>43036</v>
      </c>
      <c r="D2222" t="s">
        <v>16</v>
      </c>
      <c r="E2222" t="s">
        <v>17</v>
      </c>
      <c r="F2222" t="s">
        <v>4458</v>
      </c>
      <c r="G2222" t="s">
        <v>19</v>
      </c>
      <c r="H2222" t="s">
        <v>20</v>
      </c>
      <c r="I2222" t="s">
        <v>33</v>
      </c>
      <c r="J2222" t="s">
        <v>68</v>
      </c>
      <c r="K2222" t="s">
        <v>23</v>
      </c>
      <c r="L2222" s="1">
        <v>42191</v>
      </c>
      <c r="M2222" t="s">
        <v>24</v>
      </c>
      <c r="N2222" t="s">
        <v>24</v>
      </c>
    </row>
    <row r="2223" spans="1:14" x14ac:dyDescent="0.25">
      <c r="A2223" t="s">
        <v>4459</v>
      </c>
      <c r="B2223" t="s">
        <v>26</v>
      </c>
      <c r="C2223" s="1">
        <v>43036</v>
      </c>
      <c r="D2223" t="s">
        <v>16</v>
      </c>
      <c r="E2223" t="s">
        <v>17</v>
      </c>
      <c r="F2223" t="s">
        <v>4460</v>
      </c>
      <c r="G2223" t="s">
        <v>19</v>
      </c>
      <c r="H2223" t="s">
        <v>20</v>
      </c>
      <c r="I2223" t="s">
        <v>33</v>
      </c>
      <c r="J2223" t="s">
        <v>68</v>
      </c>
      <c r="K2223" t="s">
        <v>23</v>
      </c>
      <c r="L2223" s="1">
        <v>42209</v>
      </c>
      <c r="M2223" t="s">
        <v>24</v>
      </c>
      <c r="N2223" t="s">
        <v>24</v>
      </c>
    </row>
    <row r="2224" spans="1:14" x14ac:dyDescent="0.25">
      <c r="A2224" t="s">
        <v>4461</v>
      </c>
      <c r="B2224" t="s">
        <v>26</v>
      </c>
      <c r="C2224" s="1">
        <v>43036</v>
      </c>
      <c r="D2224" t="s">
        <v>16</v>
      </c>
      <c r="E2224" t="s">
        <v>17</v>
      </c>
      <c r="F2224" t="s">
        <v>4462</v>
      </c>
      <c r="G2224" t="s">
        <v>19</v>
      </c>
      <c r="H2224" t="s">
        <v>20</v>
      </c>
      <c r="I2224" t="s">
        <v>33</v>
      </c>
      <c r="J2224" t="s">
        <v>68</v>
      </c>
      <c r="K2224" t="s">
        <v>23</v>
      </c>
      <c r="L2224" s="1">
        <v>41775</v>
      </c>
      <c r="M2224" t="s">
        <v>24</v>
      </c>
      <c r="N2224" t="s">
        <v>24</v>
      </c>
    </row>
    <row r="2225" spans="1:14" x14ac:dyDescent="0.25">
      <c r="A2225" t="s">
        <v>4463</v>
      </c>
      <c r="B2225" t="s">
        <v>15</v>
      </c>
      <c r="C2225" s="1">
        <v>42863</v>
      </c>
      <c r="D2225" t="s">
        <v>16</v>
      </c>
      <c r="E2225" t="s">
        <v>17</v>
      </c>
      <c r="F2225" t="s">
        <v>4464</v>
      </c>
      <c r="G2225" t="s">
        <v>19</v>
      </c>
      <c r="H2225" t="s">
        <v>20</v>
      </c>
      <c r="I2225" t="s">
        <v>33</v>
      </c>
      <c r="J2225" t="s">
        <v>22</v>
      </c>
      <c r="K2225" t="s">
        <v>23</v>
      </c>
      <c r="L2225" s="1">
        <v>42130</v>
      </c>
      <c r="M2225" t="s">
        <v>24</v>
      </c>
      <c r="N2225" t="s">
        <v>24</v>
      </c>
    </row>
    <row r="2226" spans="1:14" x14ac:dyDescent="0.25">
      <c r="A2226" t="s">
        <v>4465</v>
      </c>
      <c r="B2226" t="s">
        <v>15</v>
      </c>
      <c r="C2226" s="1">
        <v>42999</v>
      </c>
      <c r="D2226" t="s">
        <v>16</v>
      </c>
      <c r="E2226" t="s">
        <v>17</v>
      </c>
      <c r="F2226" t="s">
        <v>4466</v>
      </c>
      <c r="G2226" t="s">
        <v>19</v>
      </c>
      <c r="H2226" t="s">
        <v>20</v>
      </c>
      <c r="I2226" t="s">
        <v>33</v>
      </c>
      <c r="J2226" t="s">
        <v>22</v>
      </c>
      <c r="K2226" t="s">
        <v>28</v>
      </c>
      <c r="L2226" s="1">
        <v>40786</v>
      </c>
      <c r="M2226" t="s">
        <v>24</v>
      </c>
      <c r="N2226" t="s">
        <v>24</v>
      </c>
    </row>
    <row r="2227" spans="1:14" x14ac:dyDescent="0.25">
      <c r="A2227" t="s">
        <v>4467</v>
      </c>
      <c r="B2227" t="s">
        <v>15</v>
      </c>
      <c r="C2227" s="1">
        <v>43148</v>
      </c>
      <c r="D2227" t="s">
        <v>16</v>
      </c>
      <c r="E2227" t="s">
        <v>17</v>
      </c>
      <c r="F2227" t="s">
        <v>4468</v>
      </c>
      <c r="G2227" t="s">
        <v>19</v>
      </c>
      <c r="H2227" t="s">
        <v>20</v>
      </c>
      <c r="I2227" t="s">
        <v>21</v>
      </c>
      <c r="J2227" t="s">
        <v>22</v>
      </c>
      <c r="K2227" t="s">
        <v>23</v>
      </c>
      <c r="L2227" s="1">
        <v>41103</v>
      </c>
      <c r="M2227" t="s">
        <v>24</v>
      </c>
      <c r="N2227" t="s">
        <v>24</v>
      </c>
    </row>
    <row r="2228" spans="1:14" x14ac:dyDescent="0.25">
      <c r="A2228" t="s">
        <v>4469</v>
      </c>
      <c r="B2228" t="s">
        <v>15</v>
      </c>
      <c r="C2228" s="1">
        <v>42871</v>
      </c>
      <c r="D2228" t="s">
        <v>16</v>
      </c>
      <c r="E2228" t="s">
        <v>17</v>
      </c>
      <c r="F2228" t="s">
        <v>4470</v>
      </c>
      <c r="G2228" t="s">
        <v>19</v>
      </c>
      <c r="H2228" t="s">
        <v>20</v>
      </c>
      <c r="I2228" t="s">
        <v>21</v>
      </c>
      <c r="J2228" t="s">
        <v>22</v>
      </c>
      <c r="K2228" t="s">
        <v>23</v>
      </c>
      <c r="L2228" s="1">
        <v>41697</v>
      </c>
      <c r="M2228" t="s">
        <v>24</v>
      </c>
      <c r="N2228" t="s">
        <v>24</v>
      </c>
    </row>
    <row r="2229" spans="1:14" x14ac:dyDescent="0.25">
      <c r="A2229" t="s">
        <v>4471</v>
      </c>
      <c r="B2229" t="s">
        <v>15</v>
      </c>
      <c r="C2229" s="1">
        <v>42843</v>
      </c>
      <c r="D2229" t="s">
        <v>16</v>
      </c>
      <c r="E2229" t="s">
        <v>17</v>
      </c>
      <c r="F2229" t="s">
        <v>4472</v>
      </c>
      <c r="G2229" t="s">
        <v>19</v>
      </c>
      <c r="H2229" t="s">
        <v>20</v>
      </c>
      <c r="I2229" t="s">
        <v>33</v>
      </c>
      <c r="J2229" t="s">
        <v>22</v>
      </c>
      <c r="K2229" t="s">
        <v>23</v>
      </c>
      <c r="L2229" s="1">
        <v>42110</v>
      </c>
      <c r="M2229" t="s">
        <v>24</v>
      </c>
      <c r="N2229" t="s">
        <v>24</v>
      </c>
    </row>
    <row r="2230" spans="1:14" x14ac:dyDescent="0.25">
      <c r="A2230" t="s">
        <v>4473</v>
      </c>
      <c r="B2230" t="s">
        <v>26</v>
      </c>
      <c r="C2230" s="1">
        <v>43076</v>
      </c>
      <c r="D2230" t="s">
        <v>16</v>
      </c>
      <c r="E2230" t="s">
        <v>17</v>
      </c>
      <c r="F2230" t="s">
        <v>4474</v>
      </c>
      <c r="G2230" t="s">
        <v>19</v>
      </c>
      <c r="H2230" t="s">
        <v>20</v>
      </c>
      <c r="I2230" t="s">
        <v>33</v>
      </c>
      <c r="J2230" t="s">
        <v>22</v>
      </c>
      <c r="K2230" t="s">
        <v>77</v>
      </c>
      <c r="L2230" s="1">
        <v>42281</v>
      </c>
      <c r="M2230" t="s">
        <v>24</v>
      </c>
      <c r="N2230" t="s">
        <v>24</v>
      </c>
    </row>
    <row r="2231" spans="1:14" x14ac:dyDescent="0.25">
      <c r="A2231" t="s">
        <v>4475</v>
      </c>
      <c r="B2231" t="s">
        <v>15</v>
      </c>
      <c r="C2231" s="1">
        <v>43032</v>
      </c>
      <c r="D2231" t="s">
        <v>16</v>
      </c>
      <c r="E2231" t="s">
        <v>17</v>
      </c>
      <c r="F2231" t="s">
        <v>4476</v>
      </c>
      <c r="G2231" t="s">
        <v>19</v>
      </c>
      <c r="H2231" t="s">
        <v>20</v>
      </c>
      <c r="I2231" t="s">
        <v>33</v>
      </c>
      <c r="J2231" t="s">
        <v>22</v>
      </c>
      <c r="K2231" t="s">
        <v>23</v>
      </c>
      <c r="L2231" s="1">
        <v>42222</v>
      </c>
      <c r="M2231" t="s">
        <v>24</v>
      </c>
      <c r="N2231" t="s">
        <v>24</v>
      </c>
    </row>
    <row r="2232" spans="1:14" x14ac:dyDescent="0.25">
      <c r="A2232" t="s">
        <v>4477</v>
      </c>
      <c r="B2232" t="s">
        <v>550</v>
      </c>
      <c r="C2232" s="1">
        <v>41941</v>
      </c>
      <c r="D2232" t="s">
        <v>39</v>
      </c>
      <c r="E2232" t="s">
        <v>46</v>
      </c>
      <c r="F2232" t="s">
        <v>4478</v>
      </c>
      <c r="G2232" t="s">
        <v>159</v>
      </c>
      <c r="H2232" t="s">
        <v>42</v>
      </c>
      <c r="I2232" t="s">
        <v>33</v>
      </c>
      <c r="J2232" t="s">
        <v>22</v>
      </c>
      <c r="K2232" t="s">
        <v>23</v>
      </c>
      <c r="L2232" s="1">
        <v>40276</v>
      </c>
      <c r="M2232" t="s">
        <v>24</v>
      </c>
      <c r="N2232" t="s">
        <v>24</v>
      </c>
    </row>
    <row r="2233" spans="1:14" x14ac:dyDescent="0.25">
      <c r="A2233" t="s">
        <v>4479</v>
      </c>
      <c r="B2233" t="s">
        <v>15</v>
      </c>
      <c r="C2233" s="1">
        <v>42838</v>
      </c>
      <c r="D2233" t="s">
        <v>16</v>
      </c>
      <c r="E2233" t="s">
        <v>17</v>
      </c>
      <c r="F2233" t="s">
        <v>4480</v>
      </c>
      <c r="G2233" t="s">
        <v>19</v>
      </c>
      <c r="H2233" t="s">
        <v>20</v>
      </c>
      <c r="I2233" t="s">
        <v>33</v>
      </c>
      <c r="J2233" t="s">
        <v>22</v>
      </c>
      <c r="K2233" t="s">
        <v>23</v>
      </c>
      <c r="L2233" s="1">
        <v>41385</v>
      </c>
      <c r="M2233" t="s">
        <v>24</v>
      </c>
      <c r="N2233" t="s">
        <v>24</v>
      </c>
    </row>
    <row r="2234" spans="1:14" x14ac:dyDescent="0.25">
      <c r="A2234" t="s">
        <v>4481</v>
      </c>
      <c r="B2234" t="s">
        <v>15</v>
      </c>
      <c r="C2234" s="1">
        <v>42869</v>
      </c>
      <c r="D2234" t="s">
        <v>16</v>
      </c>
      <c r="E2234" t="s">
        <v>17</v>
      </c>
      <c r="F2234" t="s">
        <v>4482</v>
      </c>
      <c r="G2234" t="s">
        <v>19</v>
      </c>
      <c r="H2234" t="s">
        <v>20</v>
      </c>
      <c r="I2234" t="s">
        <v>33</v>
      </c>
      <c r="J2234" t="s">
        <v>22</v>
      </c>
      <c r="K2234" t="s">
        <v>77</v>
      </c>
      <c r="L2234" s="1">
        <v>40770</v>
      </c>
      <c r="M2234" t="s">
        <v>24</v>
      </c>
      <c r="N2234" t="s">
        <v>24</v>
      </c>
    </row>
    <row r="2235" spans="1:14" x14ac:dyDescent="0.25">
      <c r="A2235" t="s">
        <v>4483</v>
      </c>
      <c r="B2235" t="s">
        <v>26</v>
      </c>
      <c r="C2235" s="1">
        <v>43035</v>
      </c>
      <c r="D2235" t="s">
        <v>16</v>
      </c>
      <c r="E2235" t="s">
        <v>17</v>
      </c>
      <c r="F2235" t="s">
        <v>4484</v>
      </c>
      <c r="G2235" t="s">
        <v>19</v>
      </c>
      <c r="H2235" t="s">
        <v>20</v>
      </c>
      <c r="I2235" t="s">
        <v>21</v>
      </c>
      <c r="J2235" t="s">
        <v>22</v>
      </c>
      <c r="K2235" t="s">
        <v>28</v>
      </c>
      <c r="L2235" s="1">
        <v>41012</v>
      </c>
      <c r="M2235" t="s">
        <v>24</v>
      </c>
      <c r="N2235" t="s">
        <v>24</v>
      </c>
    </row>
    <row r="2236" spans="1:14" x14ac:dyDescent="0.25">
      <c r="A2236" t="s">
        <v>4485</v>
      </c>
      <c r="B2236" t="s">
        <v>15</v>
      </c>
      <c r="C2236" s="1">
        <v>43110</v>
      </c>
      <c r="D2236" t="s">
        <v>16</v>
      </c>
      <c r="E2236" t="s">
        <v>17</v>
      </c>
      <c r="F2236" t="s">
        <v>4486</v>
      </c>
      <c r="G2236" t="s">
        <v>19</v>
      </c>
      <c r="H2236" t="s">
        <v>20</v>
      </c>
      <c r="I2236" t="s">
        <v>21</v>
      </c>
      <c r="J2236" t="s">
        <v>22</v>
      </c>
      <c r="K2236" t="s">
        <v>28</v>
      </c>
      <c r="L2236" s="1">
        <v>40738</v>
      </c>
      <c r="M2236" t="s">
        <v>24</v>
      </c>
      <c r="N2236" t="s">
        <v>24</v>
      </c>
    </row>
    <row r="2237" spans="1:14" x14ac:dyDescent="0.25">
      <c r="A2237" t="s">
        <v>4487</v>
      </c>
      <c r="B2237" t="s">
        <v>15</v>
      </c>
      <c r="C2237" s="1">
        <v>42922</v>
      </c>
      <c r="D2237" t="s">
        <v>16</v>
      </c>
      <c r="E2237" t="s">
        <v>17</v>
      </c>
      <c r="F2237" t="s">
        <v>4488</v>
      </c>
      <c r="G2237" t="s">
        <v>19</v>
      </c>
      <c r="H2237" t="s">
        <v>20</v>
      </c>
      <c r="I2237" t="s">
        <v>33</v>
      </c>
      <c r="J2237" t="s">
        <v>22</v>
      </c>
      <c r="K2237" t="s">
        <v>23</v>
      </c>
      <c r="L2237" s="1">
        <v>41470</v>
      </c>
      <c r="M2237" t="s">
        <v>24</v>
      </c>
      <c r="N2237" t="s">
        <v>24</v>
      </c>
    </row>
    <row r="2238" spans="1:14" x14ac:dyDescent="0.25">
      <c r="A2238" t="s">
        <v>4489</v>
      </c>
      <c r="B2238" t="s">
        <v>15</v>
      </c>
      <c r="C2238" s="1">
        <v>42915</v>
      </c>
      <c r="D2238" t="s">
        <v>16</v>
      </c>
      <c r="E2238" t="s">
        <v>17</v>
      </c>
      <c r="F2238" t="s">
        <v>4490</v>
      </c>
      <c r="G2238" t="s">
        <v>19</v>
      </c>
      <c r="H2238" t="s">
        <v>20</v>
      </c>
      <c r="I2238" t="s">
        <v>21</v>
      </c>
      <c r="J2238" t="s">
        <v>22</v>
      </c>
      <c r="K2238" t="s">
        <v>23</v>
      </c>
      <c r="L2238" s="1">
        <v>40610</v>
      </c>
      <c r="M2238" t="s">
        <v>24</v>
      </c>
      <c r="N2238" t="s">
        <v>24</v>
      </c>
    </row>
    <row r="2239" spans="1:14" x14ac:dyDescent="0.25">
      <c r="A2239" t="s">
        <v>4491</v>
      </c>
      <c r="B2239" t="s">
        <v>15</v>
      </c>
      <c r="C2239" s="1">
        <v>42926</v>
      </c>
      <c r="D2239" t="s">
        <v>16</v>
      </c>
      <c r="E2239" t="s">
        <v>17</v>
      </c>
      <c r="F2239" t="s">
        <v>4492</v>
      </c>
      <c r="G2239" t="s">
        <v>19</v>
      </c>
      <c r="H2239" t="s">
        <v>20</v>
      </c>
      <c r="I2239" t="s">
        <v>33</v>
      </c>
      <c r="J2239" t="s">
        <v>22</v>
      </c>
      <c r="K2239" t="s">
        <v>23</v>
      </c>
      <c r="L2239" s="1">
        <v>42103</v>
      </c>
      <c r="M2239" t="s">
        <v>24</v>
      </c>
      <c r="N2239" t="s">
        <v>24</v>
      </c>
    </row>
    <row r="2240" spans="1:14" x14ac:dyDescent="0.25">
      <c r="A2240" t="s">
        <v>4493</v>
      </c>
      <c r="B2240" t="s">
        <v>26</v>
      </c>
      <c r="C2240" s="1">
        <v>42927</v>
      </c>
      <c r="D2240" t="s">
        <v>16</v>
      </c>
      <c r="E2240" t="s">
        <v>17</v>
      </c>
      <c r="F2240" t="s">
        <v>4494</v>
      </c>
      <c r="G2240" t="s">
        <v>19</v>
      </c>
      <c r="H2240" t="s">
        <v>20</v>
      </c>
      <c r="I2240" t="s">
        <v>33</v>
      </c>
      <c r="J2240" t="s">
        <v>22</v>
      </c>
      <c r="K2240" t="s">
        <v>23</v>
      </c>
      <c r="L2240" s="1">
        <v>41884</v>
      </c>
      <c r="M2240" t="s">
        <v>24</v>
      </c>
      <c r="N2240" t="s">
        <v>24</v>
      </c>
    </row>
    <row r="2241" spans="1:14" x14ac:dyDescent="0.25">
      <c r="A2241" t="s">
        <v>4495</v>
      </c>
      <c r="B2241" t="s">
        <v>15</v>
      </c>
      <c r="C2241" s="1">
        <v>42925</v>
      </c>
      <c r="D2241" t="s">
        <v>16</v>
      </c>
      <c r="E2241" t="s">
        <v>17</v>
      </c>
      <c r="F2241" t="s">
        <v>4496</v>
      </c>
      <c r="G2241" t="s">
        <v>19</v>
      </c>
      <c r="H2241" t="s">
        <v>20</v>
      </c>
      <c r="I2241" t="s">
        <v>33</v>
      </c>
      <c r="J2241" t="s">
        <v>22</v>
      </c>
      <c r="K2241" t="s">
        <v>23</v>
      </c>
      <c r="L2241" s="1">
        <v>41650</v>
      </c>
      <c r="M2241" t="s">
        <v>24</v>
      </c>
      <c r="N2241" t="s">
        <v>24</v>
      </c>
    </row>
    <row r="2242" spans="1:14" x14ac:dyDescent="0.25">
      <c r="A2242" t="s">
        <v>4497</v>
      </c>
      <c r="B2242" t="s">
        <v>15</v>
      </c>
      <c r="C2242" s="1">
        <v>42925</v>
      </c>
      <c r="D2242" t="s">
        <v>16</v>
      </c>
      <c r="E2242" t="s">
        <v>17</v>
      </c>
      <c r="F2242" t="s">
        <v>4498</v>
      </c>
      <c r="G2242" t="s">
        <v>19</v>
      </c>
      <c r="H2242" t="s">
        <v>20</v>
      </c>
      <c r="I2242" t="s">
        <v>33</v>
      </c>
      <c r="J2242" t="s">
        <v>22</v>
      </c>
      <c r="K2242" t="s">
        <v>23</v>
      </c>
      <c r="L2242" s="1">
        <v>42561</v>
      </c>
      <c r="M2242" t="s">
        <v>24</v>
      </c>
      <c r="N2242" t="s">
        <v>24</v>
      </c>
    </row>
    <row r="2243" spans="1:14" x14ac:dyDescent="0.25">
      <c r="A2243" t="s">
        <v>4499</v>
      </c>
      <c r="B2243" t="s">
        <v>15</v>
      </c>
      <c r="C2243" s="1">
        <v>42968</v>
      </c>
      <c r="D2243" t="s">
        <v>16</v>
      </c>
      <c r="E2243" t="s">
        <v>17</v>
      </c>
      <c r="F2243" t="s">
        <v>4500</v>
      </c>
      <c r="G2243" t="s">
        <v>19</v>
      </c>
      <c r="H2243" t="s">
        <v>20</v>
      </c>
      <c r="I2243" t="s">
        <v>33</v>
      </c>
      <c r="J2243" t="s">
        <v>22</v>
      </c>
      <c r="K2243" t="s">
        <v>23</v>
      </c>
      <c r="L2243" s="1">
        <v>41580</v>
      </c>
      <c r="M2243" t="s">
        <v>24</v>
      </c>
      <c r="N2243" t="s">
        <v>24</v>
      </c>
    </row>
    <row r="2244" spans="1:14" x14ac:dyDescent="0.25">
      <c r="A2244" t="s">
        <v>4501</v>
      </c>
      <c r="B2244" t="s">
        <v>26</v>
      </c>
      <c r="C2244" s="1">
        <v>42944</v>
      </c>
      <c r="D2244" t="s">
        <v>16</v>
      </c>
      <c r="E2244" t="s">
        <v>17</v>
      </c>
      <c r="F2244" t="s">
        <v>4502</v>
      </c>
      <c r="G2244" t="s">
        <v>19</v>
      </c>
      <c r="H2244" t="s">
        <v>20</v>
      </c>
      <c r="I2244" t="s">
        <v>21</v>
      </c>
      <c r="J2244" t="s">
        <v>68</v>
      </c>
      <c r="K2244" t="s">
        <v>23</v>
      </c>
      <c r="L2244" s="1">
        <v>41816</v>
      </c>
      <c r="M2244" t="s">
        <v>24</v>
      </c>
      <c r="N2244" t="s">
        <v>24</v>
      </c>
    </row>
    <row r="2245" spans="1:14" x14ac:dyDescent="0.25">
      <c r="A2245" t="s">
        <v>4503</v>
      </c>
      <c r="B2245" t="s">
        <v>26</v>
      </c>
      <c r="C2245" s="1">
        <v>43006</v>
      </c>
      <c r="D2245" t="s">
        <v>16</v>
      </c>
      <c r="E2245" t="s">
        <v>17</v>
      </c>
      <c r="F2245" t="s">
        <v>4504</v>
      </c>
      <c r="G2245" t="s">
        <v>19</v>
      </c>
      <c r="H2245" t="s">
        <v>20</v>
      </c>
      <c r="I2245" t="s">
        <v>33</v>
      </c>
      <c r="J2245" t="s">
        <v>68</v>
      </c>
      <c r="K2245" t="s">
        <v>23</v>
      </c>
      <c r="L2245" s="1">
        <v>41479</v>
      </c>
      <c r="M2245" t="s">
        <v>24</v>
      </c>
      <c r="N2245" t="s">
        <v>24</v>
      </c>
    </row>
    <row r="2246" spans="1:14" x14ac:dyDescent="0.25">
      <c r="A2246" t="s">
        <v>4505</v>
      </c>
      <c r="B2246" t="s">
        <v>26</v>
      </c>
      <c r="C2246" s="1">
        <v>42949</v>
      </c>
      <c r="D2246" t="s">
        <v>16</v>
      </c>
      <c r="E2246" t="s">
        <v>17</v>
      </c>
      <c r="F2246" t="s">
        <v>4506</v>
      </c>
      <c r="G2246" t="s">
        <v>19</v>
      </c>
      <c r="H2246" t="s">
        <v>20</v>
      </c>
      <c r="I2246" t="s">
        <v>33</v>
      </c>
      <c r="J2246" t="s">
        <v>22</v>
      </c>
      <c r="K2246" t="s">
        <v>23</v>
      </c>
      <c r="L2246" s="1">
        <v>41344</v>
      </c>
      <c r="M2246" t="s">
        <v>24</v>
      </c>
      <c r="N2246" t="s">
        <v>24</v>
      </c>
    </row>
    <row r="2247" spans="1:14" x14ac:dyDescent="0.25">
      <c r="A2247" t="s">
        <v>4507</v>
      </c>
      <c r="B2247" t="s">
        <v>15</v>
      </c>
      <c r="C2247" s="1">
        <v>43021</v>
      </c>
      <c r="D2247" t="s">
        <v>16</v>
      </c>
      <c r="E2247" t="s">
        <v>17</v>
      </c>
      <c r="F2247" t="s">
        <v>4508</v>
      </c>
      <c r="G2247" t="s">
        <v>19</v>
      </c>
      <c r="H2247" t="s">
        <v>20</v>
      </c>
      <c r="I2247" t="s">
        <v>21</v>
      </c>
      <c r="J2247" t="s">
        <v>22</v>
      </c>
      <c r="K2247" t="s">
        <v>28</v>
      </c>
      <c r="L2247" s="1">
        <v>41925</v>
      </c>
      <c r="M2247" t="s">
        <v>24</v>
      </c>
      <c r="N2247" t="s">
        <v>24</v>
      </c>
    </row>
    <row r="2248" spans="1:14" x14ac:dyDescent="0.25">
      <c r="A2248" t="s">
        <v>4509</v>
      </c>
      <c r="B2248" t="s">
        <v>26</v>
      </c>
      <c r="C2248" s="1">
        <v>43030</v>
      </c>
      <c r="D2248" t="s">
        <v>16</v>
      </c>
      <c r="E2248" t="s">
        <v>17</v>
      </c>
      <c r="F2248" t="s">
        <v>4510</v>
      </c>
      <c r="G2248" t="s">
        <v>19</v>
      </c>
      <c r="H2248" t="s">
        <v>20</v>
      </c>
      <c r="I2248" t="s">
        <v>21</v>
      </c>
      <c r="J2248" t="s">
        <v>22</v>
      </c>
      <c r="K2248" t="s">
        <v>23</v>
      </c>
      <c r="L2248" s="1">
        <v>41594</v>
      </c>
      <c r="M2248" t="s">
        <v>24</v>
      </c>
      <c r="N2248" t="s">
        <v>24</v>
      </c>
    </row>
    <row r="2249" spans="1:14" x14ac:dyDescent="0.25">
      <c r="A2249" t="s">
        <v>4511</v>
      </c>
      <c r="B2249" t="s">
        <v>15</v>
      </c>
      <c r="C2249" s="1">
        <v>42933</v>
      </c>
      <c r="D2249" t="s">
        <v>16</v>
      </c>
      <c r="E2249" t="s">
        <v>17</v>
      </c>
      <c r="F2249" t="s">
        <v>4512</v>
      </c>
      <c r="G2249" t="s">
        <v>19</v>
      </c>
      <c r="H2249" t="s">
        <v>20</v>
      </c>
      <c r="I2249" t="s">
        <v>21</v>
      </c>
      <c r="J2249" t="s">
        <v>22</v>
      </c>
      <c r="K2249" t="s">
        <v>23</v>
      </c>
      <c r="L2249" s="1">
        <v>40730</v>
      </c>
      <c r="M2249" t="s">
        <v>24</v>
      </c>
      <c r="N2249" t="s">
        <v>24</v>
      </c>
    </row>
    <row r="2250" spans="1:14" x14ac:dyDescent="0.25">
      <c r="A2250" t="s">
        <v>4513</v>
      </c>
      <c r="B2250" t="s">
        <v>15</v>
      </c>
      <c r="C2250" s="1">
        <v>43010</v>
      </c>
      <c r="D2250" t="s">
        <v>16</v>
      </c>
      <c r="E2250" t="s">
        <v>17</v>
      </c>
      <c r="F2250" t="s">
        <v>4514</v>
      </c>
      <c r="G2250" t="s">
        <v>19</v>
      </c>
      <c r="H2250" t="s">
        <v>20</v>
      </c>
      <c r="I2250" t="s">
        <v>21</v>
      </c>
      <c r="J2250" t="s">
        <v>22</v>
      </c>
      <c r="K2250" t="s">
        <v>28</v>
      </c>
      <c r="L2250" s="1">
        <v>42131</v>
      </c>
      <c r="M2250" t="s">
        <v>24</v>
      </c>
      <c r="N2250" t="s">
        <v>24</v>
      </c>
    </row>
    <row r="2251" spans="1:14" x14ac:dyDescent="0.25">
      <c r="A2251" t="s">
        <v>4515</v>
      </c>
      <c r="B2251" t="s">
        <v>15</v>
      </c>
      <c r="C2251" s="1">
        <v>42859</v>
      </c>
      <c r="D2251" t="s">
        <v>16</v>
      </c>
      <c r="E2251" t="s">
        <v>17</v>
      </c>
      <c r="F2251" t="s">
        <v>4516</v>
      </c>
      <c r="G2251" t="s">
        <v>19</v>
      </c>
      <c r="H2251" t="s">
        <v>20</v>
      </c>
      <c r="I2251" t="s">
        <v>33</v>
      </c>
      <c r="J2251" t="s">
        <v>68</v>
      </c>
      <c r="K2251" t="s">
        <v>23</v>
      </c>
      <c r="L2251" s="1">
        <v>41817</v>
      </c>
      <c r="M2251" t="s">
        <v>24</v>
      </c>
      <c r="N2251" t="s">
        <v>24</v>
      </c>
    </row>
    <row r="2252" spans="1:14" x14ac:dyDescent="0.25">
      <c r="A2252" t="s">
        <v>4517</v>
      </c>
      <c r="B2252" t="s">
        <v>15</v>
      </c>
      <c r="C2252" s="1">
        <v>43091</v>
      </c>
      <c r="D2252" t="s">
        <v>16</v>
      </c>
      <c r="E2252" t="s">
        <v>17</v>
      </c>
      <c r="F2252" t="s">
        <v>4518</v>
      </c>
      <c r="G2252" t="s">
        <v>19</v>
      </c>
      <c r="H2252" t="s">
        <v>20</v>
      </c>
      <c r="I2252" t="s">
        <v>21</v>
      </c>
      <c r="J2252" t="s">
        <v>22</v>
      </c>
      <c r="K2252" t="s">
        <v>77</v>
      </c>
      <c r="L2252" s="1">
        <v>41994</v>
      </c>
      <c r="M2252" t="s">
        <v>24</v>
      </c>
      <c r="N2252" t="s">
        <v>24</v>
      </c>
    </row>
    <row r="2253" spans="1:14" x14ac:dyDescent="0.25">
      <c r="A2253" t="s">
        <v>4519</v>
      </c>
      <c r="B2253" t="s">
        <v>15</v>
      </c>
      <c r="C2253" s="1">
        <v>42824</v>
      </c>
      <c r="D2253" t="s">
        <v>16</v>
      </c>
      <c r="E2253" t="s">
        <v>17</v>
      </c>
      <c r="F2253" t="s">
        <v>4520</v>
      </c>
      <c r="G2253" t="s">
        <v>19</v>
      </c>
      <c r="H2253" t="s">
        <v>20</v>
      </c>
      <c r="I2253" t="s">
        <v>21</v>
      </c>
      <c r="J2253" t="s">
        <v>22</v>
      </c>
      <c r="K2253" t="s">
        <v>77</v>
      </c>
      <c r="L2253" s="1">
        <v>40518</v>
      </c>
      <c r="M2253" t="s">
        <v>24</v>
      </c>
      <c r="N2253" t="s">
        <v>24</v>
      </c>
    </row>
    <row r="2254" spans="1:14" x14ac:dyDescent="0.25">
      <c r="A2254" t="s">
        <v>4521</v>
      </c>
      <c r="B2254" t="s">
        <v>15</v>
      </c>
      <c r="C2254" s="1">
        <v>42910</v>
      </c>
      <c r="D2254" t="s">
        <v>16</v>
      </c>
      <c r="E2254" t="s">
        <v>17</v>
      </c>
      <c r="F2254" t="s">
        <v>4522</v>
      </c>
      <c r="G2254" t="s">
        <v>19</v>
      </c>
      <c r="H2254" t="s">
        <v>20</v>
      </c>
      <c r="I2254" t="s">
        <v>21</v>
      </c>
      <c r="J2254" t="s">
        <v>22</v>
      </c>
      <c r="K2254" t="s">
        <v>23</v>
      </c>
      <c r="L2254" s="1">
        <v>41888</v>
      </c>
      <c r="M2254" t="s">
        <v>24</v>
      </c>
      <c r="N2254" t="s">
        <v>24</v>
      </c>
    </row>
    <row r="2255" spans="1:14" x14ac:dyDescent="0.25">
      <c r="A2255" t="s">
        <v>4523</v>
      </c>
      <c r="B2255" t="s">
        <v>15</v>
      </c>
      <c r="C2255" s="1">
        <v>43019</v>
      </c>
      <c r="D2255" t="s">
        <v>16</v>
      </c>
      <c r="E2255" t="s">
        <v>17</v>
      </c>
      <c r="F2255" t="s">
        <v>4524</v>
      </c>
      <c r="G2255" t="s">
        <v>19</v>
      </c>
      <c r="H2255" t="s">
        <v>20</v>
      </c>
      <c r="I2255" t="s">
        <v>21</v>
      </c>
      <c r="J2255" t="s">
        <v>22</v>
      </c>
      <c r="K2255" t="s">
        <v>23</v>
      </c>
      <c r="L2255" s="1">
        <v>40758</v>
      </c>
      <c r="M2255" t="s">
        <v>24</v>
      </c>
      <c r="N2255" t="s">
        <v>24</v>
      </c>
    </row>
    <row r="2256" spans="1:14" x14ac:dyDescent="0.25">
      <c r="A2256" t="s">
        <v>4525</v>
      </c>
      <c r="B2256" t="s">
        <v>15</v>
      </c>
      <c r="C2256" s="1">
        <v>42981</v>
      </c>
      <c r="D2256" t="s">
        <v>16</v>
      </c>
      <c r="E2256" t="s">
        <v>17</v>
      </c>
      <c r="F2256" t="s">
        <v>4526</v>
      </c>
      <c r="G2256" t="s">
        <v>19</v>
      </c>
      <c r="H2256" t="s">
        <v>20</v>
      </c>
      <c r="I2256" t="s">
        <v>21</v>
      </c>
      <c r="J2256" t="s">
        <v>22</v>
      </c>
      <c r="K2256" t="s">
        <v>23</v>
      </c>
      <c r="L2256" s="1">
        <v>42189</v>
      </c>
      <c r="M2256" t="s">
        <v>24</v>
      </c>
      <c r="N2256" t="s">
        <v>24</v>
      </c>
    </row>
    <row r="2257" spans="1:14" x14ac:dyDescent="0.25">
      <c r="A2257" t="s">
        <v>4527</v>
      </c>
      <c r="B2257" t="s">
        <v>15</v>
      </c>
      <c r="C2257" s="1">
        <v>42998</v>
      </c>
      <c r="D2257" t="s">
        <v>16</v>
      </c>
      <c r="E2257" t="s">
        <v>17</v>
      </c>
      <c r="F2257" t="s">
        <v>4528</v>
      </c>
      <c r="G2257" t="s">
        <v>19</v>
      </c>
      <c r="H2257" t="s">
        <v>20</v>
      </c>
      <c r="I2257" t="s">
        <v>21</v>
      </c>
      <c r="J2257" t="s">
        <v>22</v>
      </c>
      <c r="K2257" t="s">
        <v>28</v>
      </c>
      <c r="L2257" s="1">
        <v>40989</v>
      </c>
      <c r="M2257" t="s">
        <v>24</v>
      </c>
      <c r="N2257" t="s">
        <v>24</v>
      </c>
    </row>
    <row r="2258" spans="1:14" x14ac:dyDescent="0.25">
      <c r="A2258" t="s">
        <v>4529</v>
      </c>
      <c r="B2258" t="s">
        <v>15</v>
      </c>
      <c r="C2258" s="1">
        <v>43115</v>
      </c>
      <c r="D2258" t="s">
        <v>16</v>
      </c>
      <c r="E2258" t="s">
        <v>17</v>
      </c>
      <c r="F2258" t="s">
        <v>4530</v>
      </c>
      <c r="G2258" t="s">
        <v>19</v>
      </c>
      <c r="H2258" t="s">
        <v>20</v>
      </c>
      <c r="I2258" t="s">
        <v>33</v>
      </c>
      <c r="J2258" t="s">
        <v>22</v>
      </c>
      <c r="K2258" t="s">
        <v>23</v>
      </c>
      <c r="L2258" s="1">
        <v>41440</v>
      </c>
      <c r="M2258" t="s">
        <v>24</v>
      </c>
      <c r="N2258" t="s">
        <v>24</v>
      </c>
    </row>
    <row r="2259" spans="1:14" x14ac:dyDescent="0.25">
      <c r="A2259" t="s">
        <v>4531</v>
      </c>
      <c r="B2259" t="s">
        <v>15</v>
      </c>
      <c r="C2259" s="1">
        <v>42873</v>
      </c>
      <c r="D2259" t="s">
        <v>16</v>
      </c>
      <c r="E2259" t="s">
        <v>17</v>
      </c>
      <c r="F2259" t="s">
        <v>4532</v>
      </c>
      <c r="G2259" t="s">
        <v>19</v>
      </c>
      <c r="H2259" t="s">
        <v>20</v>
      </c>
      <c r="I2259" t="s">
        <v>33</v>
      </c>
      <c r="J2259" t="s">
        <v>22</v>
      </c>
      <c r="K2259" t="s">
        <v>23</v>
      </c>
      <c r="L2259" s="1">
        <v>41974</v>
      </c>
      <c r="M2259" t="s">
        <v>24</v>
      </c>
      <c r="N2259" t="s">
        <v>24</v>
      </c>
    </row>
    <row r="2260" spans="1:14" x14ac:dyDescent="0.25">
      <c r="A2260" t="s">
        <v>4533</v>
      </c>
      <c r="B2260" t="s">
        <v>15</v>
      </c>
      <c r="C2260" s="1">
        <v>42789</v>
      </c>
      <c r="D2260" t="s">
        <v>16</v>
      </c>
      <c r="E2260" t="s">
        <v>17</v>
      </c>
      <c r="F2260" t="s">
        <v>4534</v>
      </c>
      <c r="G2260" t="s">
        <v>19</v>
      </c>
      <c r="H2260" t="s">
        <v>20</v>
      </c>
      <c r="I2260" t="s">
        <v>33</v>
      </c>
      <c r="J2260" t="s">
        <v>22</v>
      </c>
      <c r="K2260" t="s">
        <v>23</v>
      </c>
      <c r="L2260" s="1">
        <v>41173</v>
      </c>
      <c r="M2260" t="s">
        <v>24</v>
      </c>
      <c r="N2260" t="s">
        <v>24</v>
      </c>
    </row>
    <row r="2261" spans="1:14" x14ac:dyDescent="0.25">
      <c r="A2261" t="s">
        <v>4535</v>
      </c>
      <c r="B2261" t="s">
        <v>15</v>
      </c>
      <c r="C2261" s="1">
        <v>42795</v>
      </c>
      <c r="D2261" t="s">
        <v>16</v>
      </c>
      <c r="E2261" t="s">
        <v>17</v>
      </c>
      <c r="F2261" t="s">
        <v>4536</v>
      </c>
      <c r="G2261" t="s">
        <v>19</v>
      </c>
      <c r="H2261" t="s">
        <v>109</v>
      </c>
      <c r="I2261" t="s">
        <v>21</v>
      </c>
      <c r="J2261" t="s">
        <v>22</v>
      </c>
      <c r="K2261" t="s">
        <v>77</v>
      </c>
      <c r="L2261" s="1">
        <v>41998</v>
      </c>
      <c r="M2261" t="s">
        <v>24</v>
      </c>
      <c r="N2261" t="s">
        <v>24</v>
      </c>
    </row>
    <row r="2262" spans="1:14" x14ac:dyDescent="0.25">
      <c r="A2262" t="s">
        <v>4537</v>
      </c>
      <c r="B2262" t="s">
        <v>15</v>
      </c>
      <c r="C2262" s="1">
        <v>42864</v>
      </c>
      <c r="D2262" t="s">
        <v>16</v>
      </c>
      <c r="E2262" t="s">
        <v>17</v>
      </c>
      <c r="F2262" t="s">
        <v>4538</v>
      </c>
      <c r="G2262" t="s">
        <v>19</v>
      </c>
      <c r="H2262" t="s">
        <v>20</v>
      </c>
      <c r="I2262" t="s">
        <v>21</v>
      </c>
      <c r="J2262" t="s">
        <v>22</v>
      </c>
      <c r="K2262" t="s">
        <v>77</v>
      </c>
      <c r="L2262" s="1">
        <v>41462</v>
      </c>
      <c r="M2262" t="s">
        <v>24</v>
      </c>
      <c r="N2262" t="s">
        <v>24</v>
      </c>
    </row>
    <row r="2263" spans="1:14" x14ac:dyDescent="0.25">
      <c r="A2263" t="s">
        <v>4539</v>
      </c>
      <c r="B2263" t="s">
        <v>26</v>
      </c>
      <c r="C2263" s="1">
        <v>42818</v>
      </c>
      <c r="D2263" t="s">
        <v>16</v>
      </c>
      <c r="E2263" t="s">
        <v>17</v>
      </c>
      <c r="F2263" t="s">
        <v>4540</v>
      </c>
      <c r="G2263" t="s">
        <v>19</v>
      </c>
      <c r="H2263" t="s">
        <v>109</v>
      </c>
      <c r="I2263" t="s">
        <v>33</v>
      </c>
      <c r="J2263" t="s">
        <v>22</v>
      </c>
      <c r="K2263" t="s">
        <v>23</v>
      </c>
      <c r="L2263" s="1">
        <v>41483</v>
      </c>
      <c r="M2263" t="s">
        <v>24</v>
      </c>
      <c r="N2263" t="s">
        <v>24</v>
      </c>
    </row>
    <row r="2264" spans="1:14" x14ac:dyDescent="0.25">
      <c r="A2264" t="s">
        <v>4541</v>
      </c>
      <c r="B2264" t="s">
        <v>15</v>
      </c>
      <c r="C2264" s="1">
        <v>43068</v>
      </c>
      <c r="D2264" t="s">
        <v>16</v>
      </c>
      <c r="E2264" t="s">
        <v>17</v>
      </c>
      <c r="F2264" t="s">
        <v>4542</v>
      </c>
      <c r="G2264" t="s">
        <v>19</v>
      </c>
      <c r="H2264" t="s">
        <v>20</v>
      </c>
      <c r="I2264" t="s">
        <v>33</v>
      </c>
      <c r="J2264" t="s">
        <v>22</v>
      </c>
      <c r="K2264" t="s">
        <v>23</v>
      </c>
      <c r="L2264" s="1">
        <v>41852</v>
      </c>
      <c r="M2264" t="s">
        <v>24</v>
      </c>
      <c r="N2264" t="s">
        <v>24</v>
      </c>
    </row>
    <row r="2265" spans="1:14" x14ac:dyDescent="0.25">
      <c r="A2265" t="s">
        <v>4543</v>
      </c>
      <c r="B2265" t="s">
        <v>15</v>
      </c>
      <c r="C2265" s="1">
        <v>42923</v>
      </c>
      <c r="D2265" t="s">
        <v>16</v>
      </c>
      <c r="E2265" t="s">
        <v>17</v>
      </c>
      <c r="F2265" t="s">
        <v>4544</v>
      </c>
      <c r="G2265" t="s">
        <v>19</v>
      </c>
      <c r="H2265" t="s">
        <v>20</v>
      </c>
      <c r="I2265" t="s">
        <v>33</v>
      </c>
      <c r="J2265" t="s">
        <v>22</v>
      </c>
      <c r="K2265" t="s">
        <v>23</v>
      </c>
      <c r="L2265" s="1">
        <v>41869</v>
      </c>
      <c r="M2265" t="s">
        <v>24</v>
      </c>
      <c r="N2265" t="s">
        <v>24</v>
      </c>
    </row>
    <row r="2266" spans="1:14" x14ac:dyDescent="0.25">
      <c r="A2266" t="s">
        <v>4545</v>
      </c>
      <c r="B2266" t="s">
        <v>15</v>
      </c>
      <c r="C2266" s="1">
        <v>42872</v>
      </c>
      <c r="D2266" t="s">
        <v>16</v>
      </c>
      <c r="E2266" t="s">
        <v>17</v>
      </c>
      <c r="F2266" t="s">
        <v>4546</v>
      </c>
      <c r="G2266" t="s">
        <v>19</v>
      </c>
      <c r="H2266" t="s">
        <v>20</v>
      </c>
      <c r="I2266" t="s">
        <v>21</v>
      </c>
      <c r="J2266" t="s">
        <v>22</v>
      </c>
      <c r="K2266" t="s">
        <v>23</v>
      </c>
      <c r="L2266" s="1">
        <v>42142</v>
      </c>
      <c r="M2266" t="s">
        <v>24</v>
      </c>
      <c r="N2266" t="s">
        <v>24</v>
      </c>
    </row>
    <row r="2267" spans="1:14" x14ac:dyDescent="0.25">
      <c r="A2267" t="s">
        <v>4547</v>
      </c>
      <c r="B2267" t="s">
        <v>15</v>
      </c>
      <c r="C2267" s="1">
        <v>42795</v>
      </c>
      <c r="D2267" t="s">
        <v>16</v>
      </c>
      <c r="E2267" t="s">
        <v>17</v>
      </c>
      <c r="F2267" t="s">
        <v>4548</v>
      </c>
      <c r="G2267" t="s">
        <v>19</v>
      </c>
      <c r="H2267" t="s">
        <v>20</v>
      </c>
      <c r="I2267" t="s">
        <v>21</v>
      </c>
      <c r="J2267" t="s">
        <v>22</v>
      </c>
      <c r="K2267" t="s">
        <v>23</v>
      </c>
      <c r="L2267" s="1">
        <v>41758</v>
      </c>
      <c r="M2267" t="s">
        <v>24</v>
      </c>
      <c r="N2267" t="s">
        <v>24</v>
      </c>
    </row>
    <row r="2268" spans="1:14" x14ac:dyDescent="0.25">
      <c r="A2268" t="s">
        <v>4549</v>
      </c>
      <c r="B2268" t="s">
        <v>15</v>
      </c>
      <c r="C2268" s="1">
        <v>42956</v>
      </c>
      <c r="D2268" t="s">
        <v>16</v>
      </c>
      <c r="E2268" t="s">
        <v>17</v>
      </c>
      <c r="F2268" t="s">
        <v>4550</v>
      </c>
      <c r="G2268" t="s">
        <v>19</v>
      </c>
      <c r="H2268" t="s">
        <v>20</v>
      </c>
      <c r="I2268" t="s">
        <v>33</v>
      </c>
      <c r="J2268" t="s">
        <v>22</v>
      </c>
      <c r="K2268" t="s">
        <v>28</v>
      </c>
      <c r="L2268" s="1">
        <v>41255</v>
      </c>
      <c r="M2268" t="s">
        <v>24</v>
      </c>
      <c r="N2268" t="s">
        <v>24</v>
      </c>
    </row>
    <row r="2269" spans="1:14" x14ac:dyDescent="0.25">
      <c r="A2269" t="s">
        <v>4551</v>
      </c>
      <c r="B2269" t="s">
        <v>15</v>
      </c>
      <c r="C2269" s="1">
        <v>42840</v>
      </c>
      <c r="D2269" t="s">
        <v>16</v>
      </c>
      <c r="E2269" t="s">
        <v>17</v>
      </c>
      <c r="F2269" t="s">
        <v>4552</v>
      </c>
      <c r="G2269" t="s">
        <v>19</v>
      </c>
      <c r="H2269" t="s">
        <v>20</v>
      </c>
      <c r="I2269" t="s">
        <v>33</v>
      </c>
      <c r="J2269" t="s">
        <v>22</v>
      </c>
      <c r="K2269" t="s">
        <v>23</v>
      </c>
      <c r="L2269" s="1">
        <v>42102</v>
      </c>
      <c r="M2269" t="s">
        <v>24</v>
      </c>
      <c r="N2269" t="s">
        <v>24</v>
      </c>
    </row>
    <row r="2270" spans="1:14" x14ac:dyDescent="0.25">
      <c r="A2270" t="s">
        <v>4553</v>
      </c>
      <c r="B2270" t="s">
        <v>15</v>
      </c>
      <c r="C2270" s="1">
        <v>42909</v>
      </c>
      <c r="D2270" t="s">
        <v>16</v>
      </c>
      <c r="E2270" t="s">
        <v>17</v>
      </c>
      <c r="F2270" t="s">
        <v>4554</v>
      </c>
      <c r="G2270" t="s">
        <v>19</v>
      </c>
      <c r="H2270" t="s">
        <v>20</v>
      </c>
      <c r="I2270" t="s">
        <v>33</v>
      </c>
      <c r="J2270" t="s">
        <v>22</v>
      </c>
      <c r="K2270" t="s">
        <v>23</v>
      </c>
      <c r="L2270" s="1">
        <v>42514</v>
      </c>
      <c r="M2270" t="s">
        <v>24</v>
      </c>
      <c r="N2270" t="s">
        <v>24</v>
      </c>
    </row>
    <row r="2271" spans="1:14" x14ac:dyDescent="0.25">
      <c r="A2271" t="s">
        <v>4555</v>
      </c>
      <c r="B2271" t="s">
        <v>15</v>
      </c>
      <c r="C2271" s="1">
        <v>43047</v>
      </c>
      <c r="D2271" t="s">
        <v>16</v>
      </c>
      <c r="E2271" t="s">
        <v>17</v>
      </c>
      <c r="F2271" t="s">
        <v>4556</v>
      </c>
      <c r="G2271" t="s">
        <v>19</v>
      </c>
      <c r="H2271" t="s">
        <v>20</v>
      </c>
      <c r="I2271" t="s">
        <v>33</v>
      </c>
      <c r="J2271" t="s">
        <v>22</v>
      </c>
      <c r="K2271" t="s">
        <v>23</v>
      </c>
      <c r="L2271" s="1">
        <v>42247</v>
      </c>
      <c r="M2271" t="s">
        <v>24</v>
      </c>
      <c r="N2271" t="s">
        <v>24</v>
      </c>
    </row>
    <row r="2272" spans="1:14" x14ac:dyDescent="0.25">
      <c r="A2272" t="s">
        <v>4557</v>
      </c>
      <c r="B2272" t="s">
        <v>15</v>
      </c>
      <c r="C2272" s="1">
        <v>43122</v>
      </c>
      <c r="D2272" t="s">
        <v>16</v>
      </c>
      <c r="E2272" t="s">
        <v>17</v>
      </c>
      <c r="F2272" t="s">
        <v>4558</v>
      </c>
      <c r="G2272" t="s">
        <v>19</v>
      </c>
      <c r="H2272" t="s">
        <v>20</v>
      </c>
      <c r="I2272" t="s">
        <v>33</v>
      </c>
      <c r="J2272" t="s">
        <v>22</v>
      </c>
      <c r="K2272" t="s">
        <v>23</v>
      </c>
      <c r="L2272" s="1">
        <v>42758</v>
      </c>
      <c r="M2272" t="s">
        <v>24</v>
      </c>
      <c r="N2272" t="s">
        <v>24</v>
      </c>
    </row>
    <row r="2273" spans="1:14" x14ac:dyDescent="0.25">
      <c r="A2273" t="s">
        <v>4559</v>
      </c>
      <c r="B2273" t="s">
        <v>15</v>
      </c>
      <c r="C2273" s="1">
        <v>42802</v>
      </c>
      <c r="D2273" t="s">
        <v>16</v>
      </c>
      <c r="E2273" t="s">
        <v>17</v>
      </c>
      <c r="F2273" t="s">
        <v>4560</v>
      </c>
      <c r="G2273" t="s">
        <v>19</v>
      </c>
      <c r="H2273" t="s">
        <v>20</v>
      </c>
      <c r="I2273" t="s">
        <v>33</v>
      </c>
      <c r="J2273" t="s">
        <v>22</v>
      </c>
      <c r="K2273" t="s">
        <v>23</v>
      </c>
      <c r="L2273" s="1">
        <v>41152</v>
      </c>
      <c r="M2273" t="s">
        <v>24</v>
      </c>
      <c r="N2273" t="s">
        <v>24</v>
      </c>
    </row>
    <row r="2274" spans="1:14" x14ac:dyDescent="0.25">
      <c r="A2274" t="s">
        <v>4561</v>
      </c>
      <c r="B2274" t="s">
        <v>26</v>
      </c>
      <c r="C2274" s="1">
        <v>42661</v>
      </c>
      <c r="D2274" t="s">
        <v>39</v>
      </c>
      <c r="E2274" t="s">
        <v>46</v>
      </c>
      <c r="F2274" t="s">
        <v>4562</v>
      </c>
      <c r="G2274" t="s">
        <v>19</v>
      </c>
      <c r="H2274" t="s">
        <v>42</v>
      </c>
      <c r="I2274" t="s">
        <v>33</v>
      </c>
      <c r="J2274" t="s">
        <v>22</v>
      </c>
      <c r="K2274" t="s">
        <v>23</v>
      </c>
      <c r="L2274" s="1">
        <v>41862</v>
      </c>
      <c r="M2274" t="s">
        <v>24</v>
      </c>
      <c r="N2274" t="s">
        <v>24</v>
      </c>
    </row>
    <row r="2275" spans="1:14" x14ac:dyDescent="0.25">
      <c r="A2275" t="s">
        <v>4563</v>
      </c>
      <c r="B2275" t="s">
        <v>26</v>
      </c>
      <c r="C2275" s="1">
        <v>42735</v>
      </c>
      <c r="D2275" t="s">
        <v>39</v>
      </c>
      <c r="E2275" t="s">
        <v>40</v>
      </c>
      <c r="F2275" t="s">
        <v>4564</v>
      </c>
      <c r="G2275" t="s">
        <v>19</v>
      </c>
      <c r="H2275" t="s">
        <v>528</v>
      </c>
      <c r="I2275" t="s">
        <v>21</v>
      </c>
      <c r="J2275" t="s">
        <v>22</v>
      </c>
      <c r="K2275" t="s">
        <v>77</v>
      </c>
      <c r="L2275" s="1">
        <v>41835</v>
      </c>
      <c r="M2275" t="s">
        <v>24</v>
      </c>
      <c r="N2275" t="s">
        <v>24</v>
      </c>
    </row>
    <row r="2276" spans="1:14" x14ac:dyDescent="0.25">
      <c r="A2276" t="s">
        <v>4565</v>
      </c>
      <c r="B2276" t="s">
        <v>15</v>
      </c>
      <c r="C2276" s="1">
        <v>43007</v>
      </c>
      <c r="D2276" t="s">
        <v>16</v>
      </c>
      <c r="E2276" t="s">
        <v>17</v>
      </c>
      <c r="F2276" t="s">
        <v>4566</v>
      </c>
      <c r="G2276" t="s">
        <v>159</v>
      </c>
      <c r="H2276" t="s">
        <v>20</v>
      </c>
      <c r="I2276" t="s">
        <v>33</v>
      </c>
      <c r="J2276" t="s">
        <v>22</v>
      </c>
      <c r="K2276" t="s">
        <v>23</v>
      </c>
      <c r="L2276" s="1">
        <v>40306</v>
      </c>
      <c r="M2276" t="s">
        <v>24</v>
      </c>
      <c r="N2276" t="s">
        <v>24</v>
      </c>
    </row>
    <row r="2277" spans="1:14" x14ac:dyDescent="0.25">
      <c r="A2277" t="s">
        <v>4567</v>
      </c>
      <c r="B2277" t="s">
        <v>15</v>
      </c>
      <c r="C2277" s="1">
        <v>43046</v>
      </c>
      <c r="D2277" t="s">
        <v>16</v>
      </c>
      <c r="E2277" t="s">
        <v>17</v>
      </c>
      <c r="F2277" t="s">
        <v>4568</v>
      </c>
      <c r="G2277" t="s">
        <v>19</v>
      </c>
      <c r="H2277" t="s">
        <v>20</v>
      </c>
      <c r="I2277" t="s">
        <v>21</v>
      </c>
      <c r="J2277" t="s">
        <v>22</v>
      </c>
      <c r="K2277" t="s">
        <v>23</v>
      </c>
      <c r="L2277" s="1">
        <v>41476</v>
      </c>
      <c r="M2277" t="s">
        <v>24</v>
      </c>
      <c r="N2277" t="s">
        <v>24</v>
      </c>
    </row>
    <row r="2278" spans="1:14" x14ac:dyDescent="0.25">
      <c r="A2278" t="s">
        <v>4569</v>
      </c>
      <c r="B2278" t="s">
        <v>15</v>
      </c>
      <c r="C2278" s="1">
        <v>42818</v>
      </c>
      <c r="D2278" t="s">
        <v>16</v>
      </c>
      <c r="E2278" t="s">
        <v>17</v>
      </c>
      <c r="F2278" t="s">
        <v>4570</v>
      </c>
      <c r="G2278" t="s">
        <v>19</v>
      </c>
      <c r="H2278" t="s">
        <v>20</v>
      </c>
      <c r="I2278" t="s">
        <v>33</v>
      </c>
      <c r="J2278" t="s">
        <v>22</v>
      </c>
      <c r="K2278" t="s">
        <v>23</v>
      </c>
      <c r="L2278" s="1">
        <v>42082</v>
      </c>
      <c r="M2278" t="s">
        <v>24</v>
      </c>
      <c r="N2278" t="s">
        <v>24</v>
      </c>
    </row>
    <row r="2279" spans="1:14" x14ac:dyDescent="0.25">
      <c r="A2279" t="s">
        <v>4571</v>
      </c>
      <c r="B2279" t="s">
        <v>26</v>
      </c>
      <c r="C2279" s="1">
        <v>43115</v>
      </c>
      <c r="D2279" t="s">
        <v>16</v>
      </c>
      <c r="E2279" t="s">
        <v>17</v>
      </c>
      <c r="F2279" t="s">
        <v>4572</v>
      </c>
      <c r="G2279" t="s">
        <v>19</v>
      </c>
      <c r="H2279" t="s">
        <v>20</v>
      </c>
      <c r="I2279" t="s">
        <v>33</v>
      </c>
      <c r="J2279" t="s">
        <v>22</v>
      </c>
      <c r="K2279" t="s">
        <v>23</v>
      </c>
      <c r="L2279" s="1">
        <v>41641</v>
      </c>
      <c r="M2279" t="s">
        <v>24</v>
      </c>
      <c r="N2279" t="s">
        <v>24</v>
      </c>
    </row>
    <row r="2280" spans="1:14" x14ac:dyDescent="0.25">
      <c r="A2280" t="s">
        <v>4573</v>
      </c>
      <c r="B2280" t="s">
        <v>15</v>
      </c>
      <c r="C2280" s="1">
        <v>42946</v>
      </c>
      <c r="D2280" t="s">
        <v>16</v>
      </c>
      <c r="E2280" t="s">
        <v>17</v>
      </c>
      <c r="F2280" t="s">
        <v>4574</v>
      </c>
      <c r="G2280" t="s">
        <v>19</v>
      </c>
      <c r="H2280" t="s">
        <v>20</v>
      </c>
      <c r="I2280" t="s">
        <v>33</v>
      </c>
      <c r="J2280" t="s">
        <v>22</v>
      </c>
      <c r="K2280" t="s">
        <v>28</v>
      </c>
      <c r="L2280" s="1">
        <v>41343</v>
      </c>
      <c r="M2280" t="s">
        <v>24</v>
      </c>
      <c r="N2280" t="s">
        <v>24</v>
      </c>
    </row>
    <row r="2281" spans="1:14" x14ac:dyDescent="0.25">
      <c r="A2281" t="s">
        <v>4575</v>
      </c>
      <c r="B2281" t="s">
        <v>26</v>
      </c>
      <c r="C2281" s="1">
        <v>43108</v>
      </c>
      <c r="D2281" t="s">
        <v>16</v>
      </c>
      <c r="E2281" t="s">
        <v>17</v>
      </c>
      <c r="F2281" t="s">
        <v>4576</v>
      </c>
      <c r="G2281" t="s">
        <v>19</v>
      </c>
      <c r="H2281" t="s">
        <v>20</v>
      </c>
      <c r="I2281" t="s">
        <v>33</v>
      </c>
      <c r="J2281" t="s">
        <v>22</v>
      </c>
      <c r="K2281" t="s">
        <v>23</v>
      </c>
      <c r="L2281" s="1">
        <v>41713</v>
      </c>
      <c r="M2281" t="s">
        <v>24</v>
      </c>
      <c r="N2281" t="s">
        <v>24</v>
      </c>
    </row>
    <row r="2282" spans="1:14" x14ac:dyDescent="0.25">
      <c r="A2282" t="s">
        <v>4577</v>
      </c>
      <c r="B2282" t="s">
        <v>15</v>
      </c>
      <c r="C2282" s="1">
        <v>42990</v>
      </c>
      <c r="D2282" t="s">
        <v>16</v>
      </c>
      <c r="E2282" t="s">
        <v>17</v>
      </c>
      <c r="F2282" t="s">
        <v>4578</v>
      </c>
      <c r="G2282" t="s">
        <v>159</v>
      </c>
      <c r="H2282" t="s">
        <v>20</v>
      </c>
      <c r="I2282" t="s">
        <v>33</v>
      </c>
      <c r="J2282" t="s">
        <v>22</v>
      </c>
      <c r="K2282" t="s">
        <v>23</v>
      </c>
      <c r="L2282" s="1">
        <v>40354</v>
      </c>
      <c r="M2282" t="s">
        <v>24</v>
      </c>
      <c r="N2282" t="s">
        <v>24</v>
      </c>
    </row>
    <row r="2283" spans="1:14" x14ac:dyDescent="0.25">
      <c r="A2283" t="s">
        <v>4579</v>
      </c>
      <c r="B2283" t="s">
        <v>15</v>
      </c>
      <c r="C2283" s="1">
        <v>43139</v>
      </c>
      <c r="D2283" t="s">
        <v>16</v>
      </c>
      <c r="E2283" t="s">
        <v>17</v>
      </c>
      <c r="F2283" t="s">
        <v>4580</v>
      </c>
      <c r="G2283" t="s">
        <v>19</v>
      </c>
      <c r="H2283" t="s">
        <v>20</v>
      </c>
      <c r="I2283" t="s">
        <v>33</v>
      </c>
      <c r="J2283" t="s">
        <v>22</v>
      </c>
      <c r="K2283" t="s">
        <v>77</v>
      </c>
      <c r="L2283" s="1">
        <v>42378</v>
      </c>
      <c r="M2283" t="s">
        <v>24</v>
      </c>
      <c r="N2283" t="s">
        <v>24</v>
      </c>
    </row>
    <row r="2284" spans="1:14" x14ac:dyDescent="0.25">
      <c r="A2284" t="s">
        <v>4581</v>
      </c>
      <c r="B2284" t="s">
        <v>15</v>
      </c>
      <c r="C2284" s="1">
        <v>43113</v>
      </c>
      <c r="D2284" t="s">
        <v>16</v>
      </c>
      <c r="E2284" t="s">
        <v>17</v>
      </c>
      <c r="F2284" t="s">
        <v>4582</v>
      </c>
      <c r="G2284" t="s">
        <v>19</v>
      </c>
      <c r="H2284" t="s">
        <v>20</v>
      </c>
      <c r="I2284" t="s">
        <v>33</v>
      </c>
      <c r="J2284" t="s">
        <v>68</v>
      </c>
      <c r="K2284" t="s">
        <v>23</v>
      </c>
      <c r="L2284" s="1">
        <v>41649</v>
      </c>
      <c r="M2284" t="s">
        <v>24</v>
      </c>
      <c r="N2284" t="s">
        <v>24</v>
      </c>
    </row>
    <row r="2285" spans="1:14" x14ac:dyDescent="0.25">
      <c r="A2285" t="s">
        <v>4583</v>
      </c>
      <c r="B2285" t="s">
        <v>15</v>
      </c>
      <c r="C2285" s="1">
        <v>43112</v>
      </c>
      <c r="D2285" t="s">
        <v>16</v>
      </c>
      <c r="E2285" t="s">
        <v>17</v>
      </c>
      <c r="F2285" t="s">
        <v>4584</v>
      </c>
      <c r="G2285" t="s">
        <v>19</v>
      </c>
      <c r="H2285" t="s">
        <v>20</v>
      </c>
      <c r="I2285" t="s">
        <v>33</v>
      </c>
      <c r="J2285" t="s">
        <v>22</v>
      </c>
      <c r="K2285" t="s">
        <v>23</v>
      </c>
      <c r="L2285" s="1">
        <v>41920</v>
      </c>
      <c r="M2285" t="s">
        <v>24</v>
      </c>
      <c r="N2285" t="s">
        <v>24</v>
      </c>
    </row>
    <row r="2286" spans="1:14" x14ac:dyDescent="0.25">
      <c r="A2286" t="s">
        <v>4585</v>
      </c>
      <c r="B2286" t="s">
        <v>15</v>
      </c>
      <c r="C2286" s="1">
        <v>42953</v>
      </c>
      <c r="D2286" t="s">
        <v>16</v>
      </c>
      <c r="E2286" t="s">
        <v>17</v>
      </c>
      <c r="F2286" t="s">
        <v>4586</v>
      </c>
      <c r="G2286" t="s">
        <v>19</v>
      </c>
      <c r="H2286" t="s">
        <v>20</v>
      </c>
      <c r="I2286" t="s">
        <v>33</v>
      </c>
      <c r="J2286" t="s">
        <v>22</v>
      </c>
      <c r="K2286" t="s">
        <v>23</v>
      </c>
      <c r="L2286" s="1">
        <v>41054</v>
      </c>
      <c r="M2286" t="s">
        <v>24</v>
      </c>
      <c r="N2286" t="s">
        <v>24</v>
      </c>
    </row>
    <row r="2287" spans="1:14" x14ac:dyDescent="0.25">
      <c r="A2287" t="s">
        <v>4587</v>
      </c>
      <c r="B2287" t="s">
        <v>15</v>
      </c>
      <c r="C2287" s="1">
        <v>42954</v>
      </c>
      <c r="D2287" t="s">
        <v>16</v>
      </c>
      <c r="E2287" t="s">
        <v>17</v>
      </c>
      <c r="F2287" t="s">
        <v>4588</v>
      </c>
      <c r="G2287" t="s">
        <v>19</v>
      </c>
      <c r="H2287" t="s">
        <v>20</v>
      </c>
      <c r="I2287" t="s">
        <v>33</v>
      </c>
      <c r="J2287" t="s">
        <v>68</v>
      </c>
      <c r="K2287" t="s">
        <v>28</v>
      </c>
      <c r="L2287" s="1">
        <v>41837</v>
      </c>
      <c r="M2287" t="s">
        <v>24</v>
      </c>
      <c r="N2287" t="s">
        <v>24</v>
      </c>
    </row>
    <row r="2288" spans="1:14" x14ac:dyDescent="0.25">
      <c r="A2288" t="s">
        <v>4589</v>
      </c>
      <c r="B2288" t="s">
        <v>15</v>
      </c>
      <c r="C2288" s="1">
        <v>42818</v>
      </c>
      <c r="D2288" t="s">
        <v>16</v>
      </c>
      <c r="E2288" t="s">
        <v>17</v>
      </c>
      <c r="F2288" t="s">
        <v>4590</v>
      </c>
      <c r="G2288" t="s">
        <v>19</v>
      </c>
      <c r="H2288" t="s">
        <v>20</v>
      </c>
      <c r="I2288" t="s">
        <v>33</v>
      </c>
      <c r="J2288" t="s">
        <v>22</v>
      </c>
      <c r="K2288" t="s">
        <v>23</v>
      </c>
      <c r="L2288" s="1">
        <v>41864</v>
      </c>
      <c r="M2288" t="s">
        <v>24</v>
      </c>
      <c r="N2288" t="s">
        <v>24</v>
      </c>
    </row>
    <row r="2289" spans="1:14" x14ac:dyDescent="0.25">
      <c r="A2289" t="s">
        <v>4591</v>
      </c>
      <c r="B2289" t="s">
        <v>15</v>
      </c>
      <c r="C2289" s="1">
        <v>42980</v>
      </c>
      <c r="D2289" t="s">
        <v>16</v>
      </c>
      <c r="E2289" t="s">
        <v>17</v>
      </c>
      <c r="F2289" t="s">
        <v>4592</v>
      </c>
      <c r="G2289" t="s">
        <v>19</v>
      </c>
      <c r="H2289" t="s">
        <v>20</v>
      </c>
      <c r="I2289" t="s">
        <v>33</v>
      </c>
      <c r="J2289" t="s">
        <v>22</v>
      </c>
      <c r="K2289" t="s">
        <v>23</v>
      </c>
      <c r="L2289" s="1">
        <v>41086</v>
      </c>
      <c r="M2289" t="s">
        <v>24</v>
      </c>
      <c r="N2289" t="s">
        <v>24</v>
      </c>
    </row>
    <row r="2290" spans="1:14" x14ac:dyDescent="0.25">
      <c r="A2290" t="s">
        <v>4593</v>
      </c>
      <c r="B2290" t="s">
        <v>15</v>
      </c>
      <c r="C2290" s="1">
        <v>42862</v>
      </c>
      <c r="D2290" t="s">
        <v>16</v>
      </c>
      <c r="E2290" t="s">
        <v>17</v>
      </c>
      <c r="F2290" t="s">
        <v>4594</v>
      </c>
      <c r="G2290" t="s">
        <v>19</v>
      </c>
      <c r="H2290" t="s">
        <v>20</v>
      </c>
      <c r="I2290" t="s">
        <v>33</v>
      </c>
      <c r="J2290" t="s">
        <v>22</v>
      </c>
      <c r="K2290" t="s">
        <v>23</v>
      </c>
      <c r="L2290" s="1">
        <v>42048</v>
      </c>
      <c r="M2290" t="s">
        <v>24</v>
      </c>
      <c r="N2290" t="s">
        <v>24</v>
      </c>
    </row>
    <row r="2291" spans="1:14" x14ac:dyDescent="0.25">
      <c r="A2291" t="s">
        <v>4595</v>
      </c>
      <c r="B2291" t="s">
        <v>26</v>
      </c>
      <c r="C2291" s="1">
        <v>42876</v>
      </c>
      <c r="D2291" t="s">
        <v>16</v>
      </c>
      <c r="E2291" t="s">
        <v>17</v>
      </c>
      <c r="F2291" t="s">
        <v>4596</v>
      </c>
      <c r="G2291" t="s">
        <v>19</v>
      </c>
      <c r="H2291" t="s">
        <v>59</v>
      </c>
      <c r="I2291" t="s">
        <v>21</v>
      </c>
      <c r="J2291" t="s">
        <v>22</v>
      </c>
      <c r="K2291" t="s">
        <v>23</v>
      </c>
      <c r="L2291" s="1">
        <v>40308</v>
      </c>
      <c r="M2291" t="s">
        <v>24</v>
      </c>
      <c r="N2291" t="s">
        <v>24</v>
      </c>
    </row>
    <row r="2292" spans="1:14" x14ac:dyDescent="0.25">
      <c r="A2292" t="s">
        <v>4597</v>
      </c>
      <c r="B2292" t="s">
        <v>15</v>
      </c>
      <c r="C2292" s="1">
        <v>43119</v>
      </c>
      <c r="D2292" t="s">
        <v>16</v>
      </c>
      <c r="E2292" t="s">
        <v>17</v>
      </c>
      <c r="F2292" t="s">
        <v>4598</v>
      </c>
      <c r="G2292" t="s">
        <v>19</v>
      </c>
      <c r="H2292" t="s">
        <v>20</v>
      </c>
      <c r="I2292" t="s">
        <v>33</v>
      </c>
      <c r="J2292" t="s">
        <v>22</v>
      </c>
      <c r="K2292" t="s">
        <v>23</v>
      </c>
      <c r="L2292" s="1">
        <v>42755</v>
      </c>
      <c r="M2292" t="s">
        <v>24</v>
      </c>
      <c r="N2292" t="s">
        <v>24</v>
      </c>
    </row>
    <row r="2293" spans="1:14" x14ac:dyDescent="0.25">
      <c r="A2293" t="s">
        <v>4599</v>
      </c>
      <c r="B2293" t="s">
        <v>15</v>
      </c>
      <c r="C2293" s="1">
        <v>43136</v>
      </c>
      <c r="D2293" t="s">
        <v>16</v>
      </c>
      <c r="E2293" t="s">
        <v>17</v>
      </c>
      <c r="F2293" t="s">
        <v>4600</v>
      </c>
      <c r="G2293" t="s">
        <v>19</v>
      </c>
      <c r="H2293" t="s">
        <v>528</v>
      </c>
      <c r="I2293" t="s">
        <v>33</v>
      </c>
      <c r="J2293" t="s">
        <v>22</v>
      </c>
      <c r="K2293" t="s">
        <v>23</v>
      </c>
      <c r="L2293" s="1">
        <v>42037</v>
      </c>
      <c r="M2293" t="s">
        <v>24</v>
      </c>
      <c r="N2293" t="s">
        <v>24</v>
      </c>
    </row>
    <row r="2294" spans="1:14" x14ac:dyDescent="0.25">
      <c r="A2294" t="s">
        <v>4601</v>
      </c>
      <c r="B2294" t="s">
        <v>15</v>
      </c>
      <c r="C2294" s="1">
        <v>43069</v>
      </c>
      <c r="D2294" t="s">
        <v>16</v>
      </c>
      <c r="E2294" t="s">
        <v>17</v>
      </c>
      <c r="F2294" t="s">
        <v>4602</v>
      </c>
      <c r="G2294" t="s">
        <v>19</v>
      </c>
      <c r="H2294" t="s">
        <v>20</v>
      </c>
      <c r="I2294" t="s">
        <v>33</v>
      </c>
      <c r="J2294" t="s">
        <v>22</v>
      </c>
      <c r="K2294" t="s">
        <v>23</v>
      </c>
      <c r="L2294" s="1">
        <v>42705</v>
      </c>
      <c r="M2294" t="s">
        <v>24</v>
      </c>
      <c r="N2294" t="s">
        <v>24</v>
      </c>
    </row>
    <row r="2295" spans="1:14" x14ac:dyDescent="0.25">
      <c r="A2295" t="s">
        <v>4603</v>
      </c>
      <c r="B2295" t="s">
        <v>15</v>
      </c>
      <c r="C2295" s="1">
        <v>43033</v>
      </c>
      <c r="D2295" t="s">
        <v>16</v>
      </c>
      <c r="E2295" t="s">
        <v>17</v>
      </c>
      <c r="F2295" t="s">
        <v>4604</v>
      </c>
      <c r="G2295" t="s">
        <v>19</v>
      </c>
      <c r="H2295" t="s">
        <v>20</v>
      </c>
      <c r="I2295" t="s">
        <v>33</v>
      </c>
      <c r="J2295" t="s">
        <v>22</v>
      </c>
      <c r="K2295" t="s">
        <v>28</v>
      </c>
      <c r="L2295" s="1">
        <v>42669</v>
      </c>
      <c r="M2295" t="s">
        <v>24</v>
      </c>
      <c r="N2295" t="s">
        <v>24</v>
      </c>
    </row>
    <row r="2296" spans="1:14" x14ac:dyDescent="0.25">
      <c r="A2296" t="s">
        <v>4605</v>
      </c>
      <c r="B2296" t="s">
        <v>26</v>
      </c>
      <c r="C2296" s="1">
        <v>43074</v>
      </c>
      <c r="D2296" t="s">
        <v>16</v>
      </c>
      <c r="E2296" t="s">
        <v>17</v>
      </c>
      <c r="F2296" t="s">
        <v>4606</v>
      </c>
      <c r="G2296" t="s">
        <v>19</v>
      </c>
      <c r="H2296" t="s">
        <v>20</v>
      </c>
      <c r="I2296" t="s">
        <v>33</v>
      </c>
      <c r="J2296" t="s">
        <v>22</v>
      </c>
      <c r="K2296" t="s">
        <v>28</v>
      </c>
      <c r="L2296" s="1">
        <v>42710</v>
      </c>
      <c r="M2296" t="s">
        <v>24</v>
      </c>
      <c r="N2296" t="s">
        <v>24</v>
      </c>
    </row>
    <row r="2297" spans="1:14" x14ac:dyDescent="0.25">
      <c r="A2297" t="s">
        <v>4607</v>
      </c>
      <c r="B2297" t="s">
        <v>15</v>
      </c>
      <c r="C2297" s="1">
        <v>42868</v>
      </c>
      <c r="D2297" t="s">
        <v>16</v>
      </c>
      <c r="E2297" t="s">
        <v>17</v>
      </c>
      <c r="F2297" t="s">
        <v>4608</v>
      </c>
      <c r="G2297" t="s">
        <v>19</v>
      </c>
      <c r="H2297" t="s">
        <v>20</v>
      </c>
      <c r="I2297" t="s">
        <v>33</v>
      </c>
      <c r="J2297" t="s">
        <v>22</v>
      </c>
      <c r="K2297" t="s">
        <v>23</v>
      </c>
      <c r="L2297" s="1">
        <v>41986</v>
      </c>
      <c r="M2297" t="s">
        <v>24</v>
      </c>
      <c r="N2297" t="s">
        <v>24</v>
      </c>
    </row>
    <row r="2298" spans="1:14" x14ac:dyDescent="0.25">
      <c r="A2298" t="s">
        <v>4609</v>
      </c>
      <c r="B2298" t="s">
        <v>15</v>
      </c>
      <c r="C2298" s="1">
        <v>42531</v>
      </c>
      <c r="D2298" t="s">
        <v>39</v>
      </c>
      <c r="E2298" t="s">
        <v>46</v>
      </c>
      <c r="F2298" t="s">
        <v>4610</v>
      </c>
      <c r="G2298" t="s">
        <v>159</v>
      </c>
      <c r="H2298" t="s">
        <v>42</v>
      </c>
      <c r="I2298" t="s">
        <v>33</v>
      </c>
      <c r="J2298" t="s">
        <v>22</v>
      </c>
      <c r="K2298" t="s">
        <v>23</v>
      </c>
      <c r="L2298" s="1">
        <v>40309</v>
      </c>
      <c r="M2298" t="s">
        <v>24</v>
      </c>
      <c r="N2298" t="s">
        <v>24</v>
      </c>
    </row>
    <row r="2299" spans="1:14" x14ac:dyDescent="0.25">
      <c r="A2299" t="s">
        <v>4611</v>
      </c>
      <c r="B2299" t="s">
        <v>26</v>
      </c>
      <c r="C2299" s="1">
        <v>42874</v>
      </c>
      <c r="D2299" t="s">
        <v>39</v>
      </c>
      <c r="E2299" t="s">
        <v>46</v>
      </c>
      <c r="F2299" t="s">
        <v>4612</v>
      </c>
      <c r="G2299" t="s">
        <v>19</v>
      </c>
      <c r="H2299" t="s">
        <v>48</v>
      </c>
      <c r="I2299" t="s">
        <v>21</v>
      </c>
      <c r="J2299" t="s">
        <v>22</v>
      </c>
      <c r="K2299" t="s">
        <v>77</v>
      </c>
      <c r="L2299" s="1">
        <v>42003</v>
      </c>
      <c r="M2299" t="s">
        <v>24</v>
      </c>
      <c r="N2299" t="s">
        <v>24</v>
      </c>
    </row>
    <row r="2300" spans="1:14" x14ac:dyDescent="0.25">
      <c r="A2300" t="s">
        <v>4613</v>
      </c>
      <c r="B2300" t="s">
        <v>15</v>
      </c>
      <c r="C2300" s="1">
        <v>42984</v>
      </c>
      <c r="D2300" t="s">
        <v>16</v>
      </c>
      <c r="E2300" t="s">
        <v>17</v>
      </c>
      <c r="F2300" t="s">
        <v>4614</v>
      </c>
      <c r="G2300" t="s">
        <v>19</v>
      </c>
      <c r="H2300" t="s">
        <v>20</v>
      </c>
      <c r="I2300" t="s">
        <v>21</v>
      </c>
      <c r="J2300" t="s">
        <v>22</v>
      </c>
      <c r="K2300" t="s">
        <v>28</v>
      </c>
      <c r="L2300" s="1">
        <v>42208</v>
      </c>
      <c r="M2300" t="s">
        <v>24</v>
      </c>
      <c r="N2300" t="s">
        <v>24</v>
      </c>
    </row>
    <row r="2301" spans="1:14" x14ac:dyDescent="0.25">
      <c r="A2301" t="s">
        <v>4615</v>
      </c>
      <c r="B2301" t="s">
        <v>26</v>
      </c>
      <c r="C2301" s="1">
        <v>42859</v>
      </c>
      <c r="D2301" t="s">
        <v>16</v>
      </c>
      <c r="E2301" t="s">
        <v>17</v>
      </c>
      <c r="F2301" t="s">
        <v>4616</v>
      </c>
      <c r="G2301" t="s">
        <v>19</v>
      </c>
      <c r="H2301" t="s">
        <v>20</v>
      </c>
      <c r="I2301" t="s">
        <v>21</v>
      </c>
      <c r="J2301" t="s">
        <v>22</v>
      </c>
      <c r="K2301" t="s">
        <v>23</v>
      </c>
      <c r="L2301" s="1">
        <v>42009</v>
      </c>
      <c r="M2301" t="s">
        <v>24</v>
      </c>
      <c r="N2301" t="s">
        <v>24</v>
      </c>
    </row>
    <row r="2302" spans="1:14" x14ac:dyDescent="0.25">
      <c r="A2302" t="s">
        <v>4617</v>
      </c>
      <c r="B2302" t="s">
        <v>15</v>
      </c>
      <c r="C2302" s="1">
        <v>42827</v>
      </c>
      <c r="D2302" t="s">
        <v>16</v>
      </c>
      <c r="E2302" t="s">
        <v>17</v>
      </c>
      <c r="F2302" t="s">
        <v>4618</v>
      </c>
      <c r="G2302" t="s">
        <v>19</v>
      </c>
      <c r="H2302" t="s">
        <v>20</v>
      </c>
      <c r="I2302" t="s">
        <v>33</v>
      </c>
      <c r="J2302" t="s">
        <v>22</v>
      </c>
      <c r="K2302" t="s">
        <v>23</v>
      </c>
      <c r="L2302" s="1">
        <v>42097</v>
      </c>
      <c r="M2302" t="s">
        <v>24</v>
      </c>
      <c r="N2302" t="s">
        <v>24</v>
      </c>
    </row>
    <row r="2303" spans="1:14" x14ac:dyDescent="0.25">
      <c r="A2303" t="s">
        <v>4619</v>
      </c>
      <c r="B2303" t="s">
        <v>15</v>
      </c>
      <c r="C2303" s="1">
        <v>43119</v>
      </c>
      <c r="D2303" t="s">
        <v>16</v>
      </c>
      <c r="E2303" t="s">
        <v>17</v>
      </c>
      <c r="F2303" t="s">
        <v>4620</v>
      </c>
      <c r="G2303" t="s">
        <v>19</v>
      </c>
      <c r="H2303" t="s">
        <v>20</v>
      </c>
      <c r="I2303" t="s">
        <v>33</v>
      </c>
      <c r="J2303" t="s">
        <v>22</v>
      </c>
      <c r="K2303" t="s">
        <v>77</v>
      </c>
      <c r="L2303" s="1">
        <v>41925</v>
      </c>
      <c r="M2303" t="s">
        <v>24</v>
      </c>
      <c r="N2303" t="s">
        <v>24</v>
      </c>
    </row>
    <row r="2304" spans="1:14" x14ac:dyDescent="0.25">
      <c r="A2304" t="s">
        <v>4621</v>
      </c>
      <c r="B2304" t="s">
        <v>15</v>
      </c>
      <c r="C2304" s="1">
        <v>43121</v>
      </c>
      <c r="D2304" t="s">
        <v>16</v>
      </c>
      <c r="E2304" t="s">
        <v>17</v>
      </c>
      <c r="F2304" t="s">
        <v>4622</v>
      </c>
      <c r="G2304" t="s">
        <v>19</v>
      </c>
      <c r="H2304" t="s">
        <v>20</v>
      </c>
      <c r="I2304" t="s">
        <v>33</v>
      </c>
      <c r="J2304" t="s">
        <v>22</v>
      </c>
      <c r="K2304" t="s">
        <v>23</v>
      </c>
      <c r="L2304" s="1">
        <v>41815</v>
      </c>
      <c r="M2304" t="s">
        <v>24</v>
      </c>
      <c r="N2304" t="s">
        <v>24</v>
      </c>
    </row>
    <row r="2305" spans="1:14" x14ac:dyDescent="0.25">
      <c r="A2305" t="s">
        <v>4623</v>
      </c>
      <c r="B2305" t="s">
        <v>15</v>
      </c>
      <c r="C2305" s="1">
        <v>43029</v>
      </c>
      <c r="D2305" t="s">
        <v>16</v>
      </c>
      <c r="E2305" t="s">
        <v>17</v>
      </c>
      <c r="F2305" t="s">
        <v>4624</v>
      </c>
      <c r="G2305" t="s">
        <v>159</v>
      </c>
      <c r="H2305" t="s">
        <v>20</v>
      </c>
      <c r="I2305" t="s">
        <v>33</v>
      </c>
      <c r="J2305" t="s">
        <v>22</v>
      </c>
      <c r="K2305" t="s">
        <v>23</v>
      </c>
      <c r="L2305" s="1">
        <v>40431</v>
      </c>
      <c r="M2305" t="s">
        <v>24</v>
      </c>
      <c r="N2305" t="s">
        <v>24</v>
      </c>
    </row>
    <row r="2306" spans="1:14" x14ac:dyDescent="0.25">
      <c r="A2306" t="s">
        <v>4625</v>
      </c>
      <c r="B2306" t="s">
        <v>26</v>
      </c>
      <c r="C2306" s="1">
        <v>42735</v>
      </c>
      <c r="D2306" t="s">
        <v>39</v>
      </c>
      <c r="E2306" t="s">
        <v>40</v>
      </c>
      <c r="F2306" t="s">
        <v>4626</v>
      </c>
      <c r="G2306" t="s">
        <v>19</v>
      </c>
      <c r="H2306" t="s">
        <v>42</v>
      </c>
      <c r="I2306" t="s">
        <v>21</v>
      </c>
      <c r="J2306" t="s">
        <v>22</v>
      </c>
      <c r="K2306" t="s">
        <v>23</v>
      </c>
      <c r="L2306" s="1">
        <v>41504</v>
      </c>
      <c r="M2306" t="s">
        <v>24</v>
      </c>
      <c r="N2306" t="s">
        <v>24</v>
      </c>
    </row>
    <row r="2307" spans="1:14" x14ac:dyDescent="0.25">
      <c r="A2307" t="s">
        <v>4627</v>
      </c>
      <c r="B2307" t="s">
        <v>26</v>
      </c>
      <c r="C2307" s="1">
        <v>43107</v>
      </c>
      <c r="D2307" t="s">
        <v>16</v>
      </c>
      <c r="E2307" t="s">
        <v>17</v>
      </c>
      <c r="F2307" t="s">
        <v>4628</v>
      </c>
      <c r="G2307" t="s">
        <v>19</v>
      </c>
      <c r="H2307" t="s">
        <v>20</v>
      </c>
      <c r="I2307" t="s">
        <v>33</v>
      </c>
      <c r="J2307" t="s">
        <v>22</v>
      </c>
      <c r="K2307" t="s">
        <v>23</v>
      </c>
      <c r="L2307" s="1">
        <v>41570</v>
      </c>
      <c r="M2307" t="s">
        <v>24</v>
      </c>
      <c r="N2307" t="s">
        <v>24</v>
      </c>
    </row>
    <row r="2308" spans="1:14" x14ac:dyDescent="0.25">
      <c r="A2308" t="s">
        <v>4629</v>
      </c>
      <c r="B2308" t="s">
        <v>15</v>
      </c>
      <c r="C2308" s="1">
        <v>42998</v>
      </c>
      <c r="D2308" t="s">
        <v>16</v>
      </c>
      <c r="E2308" t="s">
        <v>17</v>
      </c>
      <c r="F2308" t="s">
        <v>4630</v>
      </c>
      <c r="G2308" t="s">
        <v>19</v>
      </c>
      <c r="H2308" t="s">
        <v>20</v>
      </c>
      <c r="I2308" t="s">
        <v>33</v>
      </c>
      <c r="J2308" t="s">
        <v>22</v>
      </c>
      <c r="K2308" t="s">
        <v>23</v>
      </c>
      <c r="L2308" s="1">
        <v>42236</v>
      </c>
      <c r="M2308" t="s">
        <v>24</v>
      </c>
      <c r="N2308" t="s">
        <v>24</v>
      </c>
    </row>
    <row r="2309" spans="1:14" x14ac:dyDescent="0.25">
      <c r="A2309" t="s">
        <v>4631</v>
      </c>
      <c r="B2309" t="s">
        <v>15</v>
      </c>
      <c r="C2309" s="1">
        <v>42962</v>
      </c>
      <c r="D2309" t="s">
        <v>16</v>
      </c>
      <c r="E2309" t="s">
        <v>17</v>
      </c>
      <c r="F2309" t="s">
        <v>4632</v>
      </c>
      <c r="G2309" t="s">
        <v>19</v>
      </c>
      <c r="H2309" t="s">
        <v>20</v>
      </c>
      <c r="I2309" t="s">
        <v>21</v>
      </c>
      <c r="J2309" t="s">
        <v>22</v>
      </c>
      <c r="K2309" t="s">
        <v>28</v>
      </c>
      <c r="L2309" s="1">
        <v>41436</v>
      </c>
      <c r="M2309" t="s">
        <v>24</v>
      </c>
      <c r="N2309" t="s">
        <v>24</v>
      </c>
    </row>
    <row r="2310" spans="1:14" x14ac:dyDescent="0.25">
      <c r="A2310" t="s">
        <v>4633</v>
      </c>
      <c r="B2310" t="s">
        <v>15</v>
      </c>
      <c r="C2310" s="1">
        <v>43008</v>
      </c>
      <c r="D2310" t="s">
        <v>16</v>
      </c>
      <c r="E2310" t="s">
        <v>17</v>
      </c>
      <c r="F2310" t="s">
        <v>4634</v>
      </c>
      <c r="G2310" t="s">
        <v>19</v>
      </c>
      <c r="H2310" t="s">
        <v>20</v>
      </c>
      <c r="I2310" t="s">
        <v>33</v>
      </c>
      <c r="J2310" t="s">
        <v>22</v>
      </c>
      <c r="K2310" t="s">
        <v>23</v>
      </c>
      <c r="L2310" s="1">
        <v>42247</v>
      </c>
      <c r="M2310" t="s">
        <v>24</v>
      </c>
      <c r="N2310" t="s">
        <v>24</v>
      </c>
    </row>
    <row r="2311" spans="1:14" x14ac:dyDescent="0.25">
      <c r="A2311" t="s">
        <v>4635</v>
      </c>
      <c r="B2311" t="s">
        <v>15</v>
      </c>
      <c r="C2311" s="1">
        <v>43129</v>
      </c>
      <c r="D2311" t="s">
        <v>16</v>
      </c>
      <c r="E2311" t="s">
        <v>17</v>
      </c>
      <c r="F2311" t="s">
        <v>4636</v>
      </c>
      <c r="G2311" t="s">
        <v>19</v>
      </c>
      <c r="H2311" t="s">
        <v>20</v>
      </c>
      <c r="I2311" t="s">
        <v>33</v>
      </c>
      <c r="J2311" t="s">
        <v>22</v>
      </c>
      <c r="K2311" t="s">
        <v>23</v>
      </c>
      <c r="L2311" s="1">
        <v>41382</v>
      </c>
      <c r="M2311" t="s">
        <v>24</v>
      </c>
      <c r="N2311" t="s">
        <v>24</v>
      </c>
    </row>
    <row r="2312" spans="1:14" x14ac:dyDescent="0.25">
      <c r="A2312" t="s">
        <v>4637</v>
      </c>
      <c r="B2312" t="s">
        <v>15</v>
      </c>
      <c r="C2312" s="1">
        <v>42794</v>
      </c>
      <c r="D2312" t="s">
        <v>16</v>
      </c>
      <c r="E2312" t="s">
        <v>17</v>
      </c>
      <c r="F2312" t="s">
        <v>4638</v>
      </c>
      <c r="G2312" t="s">
        <v>19</v>
      </c>
      <c r="H2312" t="s">
        <v>20</v>
      </c>
      <c r="I2312" t="s">
        <v>33</v>
      </c>
      <c r="J2312" t="s">
        <v>22</v>
      </c>
      <c r="K2312" t="s">
        <v>23</v>
      </c>
      <c r="L2312" s="1">
        <v>41821</v>
      </c>
      <c r="M2312" t="s">
        <v>24</v>
      </c>
      <c r="N2312" t="s">
        <v>24</v>
      </c>
    </row>
    <row r="2313" spans="1:14" x14ac:dyDescent="0.25">
      <c r="A2313" t="s">
        <v>4639</v>
      </c>
      <c r="B2313" t="s">
        <v>15</v>
      </c>
      <c r="C2313" s="1">
        <v>42791</v>
      </c>
      <c r="D2313" t="s">
        <v>16</v>
      </c>
      <c r="E2313" t="s">
        <v>17</v>
      </c>
      <c r="F2313" t="s">
        <v>4640</v>
      </c>
      <c r="G2313" t="s">
        <v>19</v>
      </c>
      <c r="H2313" t="s">
        <v>20</v>
      </c>
      <c r="I2313" t="s">
        <v>33</v>
      </c>
      <c r="J2313" t="s">
        <v>22</v>
      </c>
      <c r="K2313" t="s">
        <v>23</v>
      </c>
      <c r="L2313" s="1">
        <v>41733</v>
      </c>
      <c r="M2313" t="s">
        <v>24</v>
      </c>
      <c r="N2313" t="s">
        <v>24</v>
      </c>
    </row>
    <row r="2314" spans="1:14" x14ac:dyDescent="0.25">
      <c r="A2314" t="s">
        <v>4641</v>
      </c>
      <c r="B2314" t="s">
        <v>26</v>
      </c>
      <c r="C2314" s="1">
        <v>42907</v>
      </c>
      <c r="D2314" t="s">
        <v>16</v>
      </c>
      <c r="E2314" t="s">
        <v>17</v>
      </c>
      <c r="F2314" t="s">
        <v>4642</v>
      </c>
      <c r="G2314" t="s">
        <v>19</v>
      </c>
      <c r="H2314" t="s">
        <v>20</v>
      </c>
      <c r="I2314" t="s">
        <v>33</v>
      </c>
      <c r="J2314" t="s">
        <v>68</v>
      </c>
      <c r="K2314" t="s">
        <v>23</v>
      </c>
      <c r="L2314" s="1">
        <v>40809</v>
      </c>
      <c r="M2314" t="s">
        <v>24</v>
      </c>
      <c r="N2314" t="s">
        <v>24</v>
      </c>
    </row>
    <row r="2315" spans="1:14" x14ac:dyDescent="0.25">
      <c r="A2315" t="s">
        <v>4643</v>
      </c>
      <c r="B2315" t="s">
        <v>15</v>
      </c>
      <c r="C2315" s="1">
        <v>43038</v>
      </c>
      <c r="D2315" t="s">
        <v>16</v>
      </c>
      <c r="E2315" t="s">
        <v>17</v>
      </c>
      <c r="F2315" t="s">
        <v>4644</v>
      </c>
      <c r="G2315" t="s">
        <v>19</v>
      </c>
      <c r="H2315" t="s">
        <v>20</v>
      </c>
      <c r="I2315" t="s">
        <v>33</v>
      </c>
      <c r="J2315" t="s">
        <v>22</v>
      </c>
      <c r="K2315" t="s">
        <v>77</v>
      </c>
      <c r="L2315" s="1">
        <v>41567</v>
      </c>
      <c r="M2315" t="s">
        <v>24</v>
      </c>
      <c r="N2315" t="s">
        <v>24</v>
      </c>
    </row>
    <row r="2316" spans="1:14" x14ac:dyDescent="0.25">
      <c r="A2316" t="s">
        <v>4645</v>
      </c>
      <c r="B2316" t="s">
        <v>26</v>
      </c>
      <c r="C2316" s="1">
        <v>42853</v>
      </c>
      <c r="D2316" t="s">
        <v>16</v>
      </c>
      <c r="E2316" t="s">
        <v>17</v>
      </c>
      <c r="F2316" t="s">
        <v>4646</v>
      </c>
      <c r="G2316" t="s">
        <v>19</v>
      </c>
      <c r="H2316" t="s">
        <v>20</v>
      </c>
      <c r="I2316" t="s">
        <v>33</v>
      </c>
      <c r="J2316" t="s">
        <v>68</v>
      </c>
      <c r="K2316" t="s">
        <v>77</v>
      </c>
      <c r="L2316" s="1">
        <v>40989</v>
      </c>
      <c r="M2316" t="s">
        <v>24</v>
      </c>
      <c r="N2316" t="s">
        <v>24</v>
      </c>
    </row>
    <row r="2317" spans="1:14" x14ac:dyDescent="0.25">
      <c r="A2317" t="s">
        <v>4647</v>
      </c>
      <c r="B2317" t="s">
        <v>15</v>
      </c>
      <c r="C2317" s="1">
        <v>43014</v>
      </c>
      <c r="D2317" t="s">
        <v>16</v>
      </c>
      <c r="E2317" t="s">
        <v>17</v>
      </c>
      <c r="F2317" t="s">
        <v>4648</v>
      </c>
      <c r="G2317" t="s">
        <v>19</v>
      </c>
      <c r="H2317" t="s">
        <v>20</v>
      </c>
      <c r="I2317" t="s">
        <v>33</v>
      </c>
      <c r="J2317" t="s">
        <v>22</v>
      </c>
      <c r="K2317" t="s">
        <v>28</v>
      </c>
      <c r="L2317" s="1">
        <v>41516</v>
      </c>
      <c r="M2317" t="s">
        <v>24</v>
      </c>
      <c r="N2317" t="s">
        <v>24</v>
      </c>
    </row>
    <row r="2318" spans="1:14" x14ac:dyDescent="0.25">
      <c r="A2318" t="s">
        <v>4649</v>
      </c>
      <c r="B2318" t="s">
        <v>26</v>
      </c>
      <c r="C2318" s="1">
        <v>42800</v>
      </c>
      <c r="D2318" t="s">
        <v>16</v>
      </c>
      <c r="E2318" t="s">
        <v>17</v>
      </c>
      <c r="F2318" t="s">
        <v>4650</v>
      </c>
      <c r="G2318" t="s">
        <v>19</v>
      </c>
      <c r="H2318" t="s">
        <v>59</v>
      </c>
      <c r="I2318" t="s">
        <v>33</v>
      </c>
      <c r="J2318" t="s">
        <v>22</v>
      </c>
      <c r="K2318" t="s">
        <v>23</v>
      </c>
      <c r="L2318" s="1">
        <v>41837</v>
      </c>
      <c r="M2318" t="s">
        <v>24</v>
      </c>
      <c r="N2318" t="s">
        <v>24</v>
      </c>
    </row>
    <row r="2319" spans="1:14" x14ac:dyDescent="0.25">
      <c r="A2319" t="s">
        <v>4651</v>
      </c>
      <c r="B2319" t="s">
        <v>26</v>
      </c>
      <c r="C2319" s="1">
        <v>42851</v>
      </c>
      <c r="D2319" t="s">
        <v>16</v>
      </c>
      <c r="E2319" t="s">
        <v>17</v>
      </c>
      <c r="F2319" t="s">
        <v>4652</v>
      </c>
      <c r="G2319" t="s">
        <v>159</v>
      </c>
      <c r="H2319" t="s">
        <v>59</v>
      </c>
      <c r="I2319" t="s">
        <v>33</v>
      </c>
      <c r="J2319" t="s">
        <v>22</v>
      </c>
      <c r="K2319" t="s">
        <v>23</v>
      </c>
      <c r="L2319" s="1">
        <v>40316</v>
      </c>
      <c r="M2319" t="s">
        <v>24</v>
      </c>
      <c r="N2319" t="s">
        <v>24</v>
      </c>
    </row>
    <row r="2320" spans="1:14" x14ac:dyDescent="0.25">
      <c r="A2320" t="s">
        <v>4653</v>
      </c>
      <c r="B2320" t="s">
        <v>15</v>
      </c>
      <c r="C2320" s="1">
        <v>43010</v>
      </c>
      <c r="D2320" t="s">
        <v>16</v>
      </c>
      <c r="E2320" t="s">
        <v>17</v>
      </c>
      <c r="F2320" t="s">
        <v>4654</v>
      </c>
      <c r="G2320" t="s">
        <v>19</v>
      </c>
      <c r="H2320" t="s">
        <v>20</v>
      </c>
      <c r="I2320" t="s">
        <v>33</v>
      </c>
      <c r="J2320" t="s">
        <v>22</v>
      </c>
      <c r="K2320" t="s">
        <v>28</v>
      </c>
      <c r="L2320" s="1">
        <v>41487</v>
      </c>
      <c r="M2320" t="s">
        <v>24</v>
      </c>
      <c r="N2320" t="s">
        <v>24</v>
      </c>
    </row>
    <row r="2321" spans="1:14" x14ac:dyDescent="0.25">
      <c r="A2321" t="s">
        <v>4655</v>
      </c>
      <c r="B2321" t="s">
        <v>15</v>
      </c>
      <c r="C2321" s="1">
        <v>43140</v>
      </c>
      <c r="D2321" t="s">
        <v>16</v>
      </c>
      <c r="E2321" t="s">
        <v>17</v>
      </c>
      <c r="F2321" t="s">
        <v>4656</v>
      </c>
      <c r="G2321" t="s">
        <v>19</v>
      </c>
      <c r="H2321" t="s">
        <v>20</v>
      </c>
      <c r="I2321" t="s">
        <v>33</v>
      </c>
      <c r="J2321" t="s">
        <v>22</v>
      </c>
      <c r="K2321" t="s">
        <v>23</v>
      </c>
      <c r="L2321" s="1">
        <v>41131</v>
      </c>
      <c r="M2321" t="s">
        <v>24</v>
      </c>
      <c r="N2321" t="s">
        <v>24</v>
      </c>
    </row>
    <row r="2322" spans="1:14" x14ac:dyDescent="0.25">
      <c r="A2322" t="s">
        <v>4657</v>
      </c>
      <c r="B2322" t="s">
        <v>15</v>
      </c>
      <c r="C2322" s="1">
        <v>43132</v>
      </c>
      <c r="D2322" t="s">
        <v>16</v>
      </c>
      <c r="E2322" t="s">
        <v>17</v>
      </c>
      <c r="F2322" t="s">
        <v>4658</v>
      </c>
      <c r="G2322" t="s">
        <v>19</v>
      </c>
      <c r="H2322" t="s">
        <v>20</v>
      </c>
      <c r="I2322" t="s">
        <v>33</v>
      </c>
      <c r="J2322" t="s">
        <v>22</v>
      </c>
      <c r="K2322" t="s">
        <v>23</v>
      </c>
      <c r="L2322" s="1">
        <v>41184</v>
      </c>
      <c r="M2322" t="s">
        <v>24</v>
      </c>
      <c r="N2322" t="s">
        <v>24</v>
      </c>
    </row>
    <row r="2323" spans="1:14" x14ac:dyDescent="0.25">
      <c r="A2323" t="s">
        <v>4659</v>
      </c>
      <c r="B2323" t="s">
        <v>26</v>
      </c>
      <c r="C2323" s="1">
        <v>42909</v>
      </c>
      <c r="D2323" t="s">
        <v>16</v>
      </c>
      <c r="E2323" t="s">
        <v>17</v>
      </c>
      <c r="F2323" t="s">
        <v>4660</v>
      </c>
      <c r="G2323" t="s">
        <v>19</v>
      </c>
      <c r="H2323" t="s">
        <v>20</v>
      </c>
      <c r="I2323" t="s">
        <v>33</v>
      </c>
      <c r="J2323" t="s">
        <v>22</v>
      </c>
      <c r="K2323" t="s">
        <v>23</v>
      </c>
      <c r="L2323" s="1">
        <v>42086</v>
      </c>
      <c r="M2323" t="s">
        <v>24</v>
      </c>
      <c r="N2323" t="s">
        <v>24</v>
      </c>
    </row>
    <row r="2324" spans="1:14" x14ac:dyDescent="0.25">
      <c r="A2324" t="s">
        <v>4661</v>
      </c>
      <c r="B2324" t="s">
        <v>15</v>
      </c>
      <c r="C2324" s="1">
        <v>42970</v>
      </c>
      <c r="D2324" t="s">
        <v>16</v>
      </c>
      <c r="E2324" t="s">
        <v>17</v>
      </c>
      <c r="F2324" t="s">
        <v>4662</v>
      </c>
      <c r="G2324" t="s">
        <v>19</v>
      </c>
      <c r="H2324" t="s">
        <v>20</v>
      </c>
      <c r="I2324" t="s">
        <v>33</v>
      </c>
      <c r="J2324" t="s">
        <v>22</v>
      </c>
      <c r="K2324" t="s">
        <v>23</v>
      </c>
      <c r="L2324" s="1">
        <v>41542</v>
      </c>
      <c r="M2324" t="s">
        <v>24</v>
      </c>
      <c r="N2324" t="s">
        <v>24</v>
      </c>
    </row>
    <row r="2325" spans="1:14" x14ac:dyDescent="0.25">
      <c r="A2325" t="s">
        <v>4663</v>
      </c>
      <c r="B2325" t="s">
        <v>15</v>
      </c>
      <c r="C2325" s="1">
        <v>43079</v>
      </c>
      <c r="D2325" t="s">
        <v>16</v>
      </c>
      <c r="E2325" t="s">
        <v>17</v>
      </c>
      <c r="F2325" t="s">
        <v>4664</v>
      </c>
      <c r="G2325" t="s">
        <v>19</v>
      </c>
      <c r="H2325" t="s">
        <v>20</v>
      </c>
      <c r="I2325" t="s">
        <v>33</v>
      </c>
      <c r="J2325" t="s">
        <v>22</v>
      </c>
      <c r="K2325" t="s">
        <v>23</v>
      </c>
      <c r="L2325" s="1">
        <v>40693</v>
      </c>
      <c r="M2325" t="s">
        <v>24</v>
      </c>
      <c r="N2325" t="s">
        <v>24</v>
      </c>
    </row>
    <row r="2326" spans="1:14" x14ac:dyDescent="0.25">
      <c r="A2326" t="s">
        <v>4665</v>
      </c>
      <c r="B2326" t="s">
        <v>15</v>
      </c>
      <c r="C2326" s="1">
        <v>42788</v>
      </c>
      <c r="D2326" t="s">
        <v>16</v>
      </c>
      <c r="E2326" t="s">
        <v>17</v>
      </c>
      <c r="F2326" t="s">
        <v>4666</v>
      </c>
      <c r="G2326" t="s">
        <v>19</v>
      </c>
      <c r="H2326" t="s">
        <v>20</v>
      </c>
      <c r="I2326" t="s">
        <v>33</v>
      </c>
      <c r="J2326" t="s">
        <v>22</v>
      </c>
      <c r="K2326" t="s">
        <v>23</v>
      </c>
      <c r="L2326" s="1">
        <v>40548</v>
      </c>
      <c r="M2326" t="s">
        <v>24</v>
      </c>
      <c r="N2326" t="s">
        <v>24</v>
      </c>
    </row>
    <row r="2327" spans="1:14" x14ac:dyDescent="0.25">
      <c r="A2327" t="s">
        <v>4667</v>
      </c>
      <c r="B2327" t="s">
        <v>15</v>
      </c>
      <c r="C2327" s="1">
        <v>43034</v>
      </c>
      <c r="D2327" t="s">
        <v>16</v>
      </c>
      <c r="E2327" t="s">
        <v>17</v>
      </c>
      <c r="F2327" t="s">
        <v>4668</v>
      </c>
      <c r="G2327" t="s">
        <v>19</v>
      </c>
      <c r="H2327" t="s">
        <v>20</v>
      </c>
      <c r="I2327" t="s">
        <v>33</v>
      </c>
      <c r="J2327" t="s">
        <v>22</v>
      </c>
      <c r="K2327" t="s">
        <v>23</v>
      </c>
      <c r="L2327" s="1">
        <v>40956</v>
      </c>
      <c r="M2327" t="s">
        <v>24</v>
      </c>
      <c r="N2327" t="s">
        <v>24</v>
      </c>
    </row>
    <row r="2328" spans="1:14" x14ac:dyDescent="0.25">
      <c r="A2328" t="s">
        <v>4669</v>
      </c>
      <c r="B2328" t="s">
        <v>15</v>
      </c>
      <c r="C2328" s="1">
        <v>43019</v>
      </c>
      <c r="D2328" t="s">
        <v>16</v>
      </c>
      <c r="E2328" t="s">
        <v>17</v>
      </c>
      <c r="F2328" t="s">
        <v>4670</v>
      </c>
      <c r="G2328" t="s">
        <v>19</v>
      </c>
      <c r="H2328" t="s">
        <v>20</v>
      </c>
      <c r="I2328" t="s">
        <v>33</v>
      </c>
      <c r="J2328" t="s">
        <v>22</v>
      </c>
      <c r="K2328" t="s">
        <v>23</v>
      </c>
      <c r="L2328" s="1">
        <v>41770</v>
      </c>
      <c r="M2328" t="s">
        <v>24</v>
      </c>
      <c r="N2328" t="s">
        <v>24</v>
      </c>
    </row>
    <row r="2329" spans="1:14" x14ac:dyDescent="0.25">
      <c r="A2329" t="s">
        <v>4671</v>
      </c>
      <c r="B2329" t="s">
        <v>26</v>
      </c>
      <c r="C2329" s="1">
        <v>43116</v>
      </c>
      <c r="D2329" t="s">
        <v>16</v>
      </c>
      <c r="E2329" t="s">
        <v>17</v>
      </c>
      <c r="F2329" t="s">
        <v>4672</v>
      </c>
      <c r="G2329" t="s">
        <v>19</v>
      </c>
      <c r="H2329" t="s">
        <v>20</v>
      </c>
      <c r="I2329" t="s">
        <v>33</v>
      </c>
      <c r="J2329" t="s">
        <v>22</v>
      </c>
      <c r="K2329" t="s">
        <v>23</v>
      </c>
      <c r="L2329" s="1">
        <v>42081</v>
      </c>
      <c r="M2329" t="s">
        <v>24</v>
      </c>
      <c r="N2329" t="s">
        <v>24</v>
      </c>
    </row>
    <row r="2330" spans="1:14" x14ac:dyDescent="0.25">
      <c r="A2330" t="s">
        <v>4673</v>
      </c>
      <c r="B2330" t="s">
        <v>26</v>
      </c>
      <c r="C2330" s="1">
        <v>42735</v>
      </c>
      <c r="D2330" t="s">
        <v>39</v>
      </c>
      <c r="E2330" t="s">
        <v>40</v>
      </c>
      <c r="F2330" t="s">
        <v>4674</v>
      </c>
      <c r="G2330" t="s">
        <v>19</v>
      </c>
      <c r="H2330" t="s">
        <v>42</v>
      </c>
      <c r="I2330" t="s">
        <v>33</v>
      </c>
      <c r="J2330" t="s">
        <v>22</v>
      </c>
      <c r="K2330" t="s">
        <v>23</v>
      </c>
      <c r="L2330" s="1">
        <v>41944</v>
      </c>
      <c r="M2330" t="s">
        <v>24</v>
      </c>
      <c r="N2330" t="s">
        <v>24</v>
      </c>
    </row>
    <row r="2331" spans="1:14" x14ac:dyDescent="0.25">
      <c r="A2331" t="s">
        <v>4675</v>
      </c>
      <c r="B2331" t="s">
        <v>15</v>
      </c>
      <c r="C2331" s="1">
        <v>43050</v>
      </c>
      <c r="D2331" t="s">
        <v>16</v>
      </c>
      <c r="E2331" t="s">
        <v>17</v>
      </c>
      <c r="F2331" t="s">
        <v>4676</v>
      </c>
      <c r="G2331" t="s">
        <v>19</v>
      </c>
      <c r="H2331" t="s">
        <v>20</v>
      </c>
      <c r="I2331" t="s">
        <v>33</v>
      </c>
      <c r="J2331" t="s">
        <v>22</v>
      </c>
      <c r="K2331" t="s">
        <v>23</v>
      </c>
      <c r="L2331" s="1">
        <v>40435</v>
      </c>
      <c r="M2331" t="s">
        <v>24</v>
      </c>
      <c r="N2331" t="s">
        <v>24</v>
      </c>
    </row>
    <row r="2332" spans="1:14" x14ac:dyDescent="0.25">
      <c r="A2332" t="s">
        <v>4677</v>
      </c>
      <c r="B2332" t="s">
        <v>15</v>
      </c>
      <c r="C2332" s="1">
        <v>42932</v>
      </c>
      <c r="D2332" t="s">
        <v>16</v>
      </c>
      <c r="E2332" t="s">
        <v>17</v>
      </c>
      <c r="F2332" t="s">
        <v>4678</v>
      </c>
      <c r="G2332" t="s">
        <v>19</v>
      </c>
      <c r="H2332" t="s">
        <v>20</v>
      </c>
      <c r="I2332" t="s">
        <v>21</v>
      </c>
      <c r="J2332" t="s">
        <v>22</v>
      </c>
      <c r="K2332" t="s">
        <v>23</v>
      </c>
      <c r="L2332" s="1">
        <v>41341</v>
      </c>
      <c r="M2332" t="s">
        <v>24</v>
      </c>
      <c r="N2332" t="s">
        <v>24</v>
      </c>
    </row>
    <row r="2333" spans="1:14" x14ac:dyDescent="0.25">
      <c r="A2333" t="s">
        <v>4679</v>
      </c>
      <c r="B2333" t="s">
        <v>15</v>
      </c>
      <c r="C2333" s="1">
        <v>43019</v>
      </c>
      <c r="D2333" t="s">
        <v>16</v>
      </c>
      <c r="E2333" t="s">
        <v>17</v>
      </c>
      <c r="F2333" t="s">
        <v>4680</v>
      </c>
      <c r="G2333" t="s">
        <v>19</v>
      </c>
      <c r="H2333" t="s">
        <v>20</v>
      </c>
      <c r="I2333" t="s">
        <v>33</v>
      </c>
      <c r="J2333" t="s">
        <v>22</v>
      </c>
      <c r="K2333" t="s">
        <v>23</v>
      </c>
      <c r="L2333" s="1">
        <v>41817</v>
      </c>
      <c r="M2333" t="s">
        <v>24</v>
      </c>
      <c r="N2333" t="s">
        <v>24</v>
      </c>
    </row>
    <row r="2334" spans="1:14" x14ac:dyDescent="0.25">
      <c r="A2334" t="s">
        <v>4681</v>
      </c>
      <c r="B2334" t="s">
        <v>15</v>
      </c>
      <c r="C2334" s="1">
        <v>43019</v>
      </c>
      <c r="D2334" t="s">
        <v>16</v>
      </c>
      <c r="E2334" t="s">
        <v>17</v>
      </c>
      <c r="F2334" t="s">
        <v>4682</v>
      </c>
      <c r="G2334" t="s">
        <v>19</v>
      </c>
      <c r="H2334" t="s">
        <v>20</v>
      </c>
      <c r="I2334" t="s">
        <v>33</v>
      </c>
      <c r="J2334" t="s">
        <v>22</v>
      </c>
      <c r="K2334" t="s">
        <v>23</v>
      </c>
      <c r="L2334" s="1">
        <v>41817</v>
      </c>
      <c r="M2334" t="s">
        <v>24</v>
      </c>
      <c r="N2334" t="s">
        <v>24</v>
      </c>
    </row>
    <row r="2335" spans="1:14" x14ac:dyDescent="0.25">
      <c r="A2335" t="s">
        <v>4683</v>
      </c>
      <c r="B2335" t="s">
        <v>15</v>
      </c>
      <c r="C2335" s="1">
        <v>43019</v>
      </c>
      <c r="D2335" t="s">
        <v>16</v>
      </c>
      <c r="E2335" t="s">
        <v>17</v>
      </c>
      <c r="F2335" t="s">
        <v>4684</v>
      </c>
      <c r="G2335" t="s">
        <v>19</v>
      </c>
      <c r="H2335" t="s">
        <v>20</v>
      </c>
      <c r="I2335" t="s">
        <v>33</v>
      </c>
      <c r="J2335" t="s">
        <v>22</v>
      </c>
      <c r="K2335" t="s">
        <v>23</v>
      </c>
      <c r="L2335" s="1">
        <v>41817</v>
      </c>
      <c r="M2335" t="s">
        <v>24</v>
      </c>
      <c r="N2335" t="s">
        <v>24</v>
      </c>
    </row>
    <row r="2336" spans="1:14" x14ac:dyDescent="0.25">
      <c r="A2336" t="s">
        <v>4685</v>
      </c>
      <c r="B2336" t="s">
        <v>15</v>
      </c>
      <c r="C2336" s="1">
        <v>43124</v>
      </c>
      <c r="D2336" t="s">
        <v>16</v>
      </c>
      <c r="E2336" t="s">
        <v>17</v>
      </c>
      <c r="F2336" t="s">
        <v>4686</v>
      </c>
      <c r="G2336" t="s">
        <v>19</v>
      </c>
      <c r="H2336" t="s">
        <v>20</v>
      </c>
      <c r="I2336" t="s">
        <v>33</v>
      </c>
      <c r="J2336" t="s">
        <v>22</v>
      </c>
      <c r="K2336" t="s">
        <v>77</v>
      </c>
      <c r="L2336" s="1">
        <v>40745</v>
      </c>
      <c r="M2336" t="s">
        <v>24</v>
      </c>
      <c r="N2336" t="s">
        <v>24</v>
      </c>
    </row>
    <row r="2337" spans="1:14" x14ac:dyDescent="0.25">
      <c r="A2337" t="s">
        <v>4687</v>
      </c>
      <c r="B2337" t="s">
        <v>15</v>
      </c>
      <c r="C2337" s="1">
        <v>43008</v>
      </c>
      <c r="D2337" t="s">
        <v>16</v>
      </c>
      <c r="E2337" t="s">
        <v>17</v>
      </c>
      <c r="F2337" t="s">
        <v>4688</v>
      </c>
      <c r="G2337" t="s">
        <v>19</v>
      </c>
      <c r="H2337" t="s">
        <v>20</v>
      </c>
      <c r="I2337" t="s">
        <v>33</v>
      </c>
      <c r="J2337" t="s">
        <v>22</v>
      </c>
      <c r="K2337" t="s">
        <v>28</v>
      </c>
      <c r="L2337" s="1">
        <v>42132</v>
      </c>
      <c r="M2337" t="s">
        <v>24</v>
      </c>
      <c r="N2337" t="s">
        <v>24</v>
      </c>
    </row>
    <row r="2338" spans="1:14" x14ac:dyDescent="0.25">
      <c r="A2338" t="s">
        <v>4689</v>
      </c>
      <c r="B2338" t="s">
        <v>15</v>
      </c>
      <c r="C2338" s="1">
        <v>43045</v>
      </c>
      <c r="D2338" t="s">
        <v>16</v>
      </c>
      <c r="E2338" t="s">
        <v>17</v>
      </c>
      <c r="F2338" t="s">
        <v>4690</v>
      </c>
      <c r="G2338" t="s">
        <v>19</v>
      </c>
      <c r="H2338" t="s">
        <v>20</v>
      </c>
      <c r="I2338" t="s">
        <v>33</v>
      </c>
      <c r="J2338" t="s">
        <v>22</v>
      </c>
      <c r="K2338" t="s">
        <v>77</v>
      </c>
      <c r="L2338" s="1">
        <v>42276</v>
      </c>
      <c r="M2338" t="s">
        <v>24</v>
      </c>
      <c r="N2338" t="s">
        <v>24</v>
      </c>
    </row>
    <row r="2339" spans="1:14" x14ac:dyDescent="0.25">
      <c r="A2339" t="s">
        <v>4691</v>
      </c>
      <c r="B2339" t="s">
        <v>15</v>
      </c>
      <c r="C2339" s="1">
        <v>43011</v>
      </c>
      <c r="D2339" t="s">
        <v>16</v>
      </c>
      <c r="E2339" t="s">
        <v>17</v>
      </c>
      <c r="F2339" t="s">
        <v>4692</v>
      </c>
      <c r="G2339" t="s">
        <v>19</v>
      </c>
      <c r="H2339" t="s">
        <v>20</v>
      </c>
      <c r="I2339" t="s">
        <v>33</v>
      </c>
      <c r="J2339" t="s">
        <v>22</v>
      </c>
      <c r="K2339" t="s">
        <v>23</v>
      </c>
      <c r="L2339" s="1">
        <v>42247</v>
      </c>
      <c r="M2339" t="s">
        <v>24</v>
      </c>
      <c r="N2339" t="s">
        <v>24</v>
      </c>
    </row>
    <row r="2340" spans="1:14" x14ac:dyDescent="0.25">
      <c r="A2340" t="s">
        <v>4693</v>
      </c>
      <c r="B2340" t="s">
        <v>26</v>
      </c>
      <c r="C2340" s="1">
        <v>43097</v>
      </c>
      <c r="D2340" t="s">
        <v>16</v>
      </c>
      <c r="E2340" t="s">
        <v>17</v>
      </c>
      <c r="F2340" t="s">
        <v>4694</v>
      </c>
      <c r="G2340" t="s">
        <v>19</v>
      </c>
      <c r="H2340" t="s">
        <v>20</v>
      </c>
      <c r="I2340" t="s">
        <v>33</v>
      </c>
      <c r="J2340" t="s">
        <v>22</v>
      </c>
      <c r="K2340" t="s">
        <v>28</v>
      </c>
      <c r="L2340" s="1">
        <v>42733</v>
      </c>
      <c r="M2340" t="s">
        <v>24</v>
      </c>
      <c r="N2340" t="s">
        <v>24</v>
      </c>
    </row>
    <row r="2341" spans="1:14" x14ac:dyDescent="0.25">
      <c r="A2341" t="s">
        <v>4695</v>
      </c>
      <c r="B2341" t="s">
        <v>15</v>
      </c>
      <c r="C2341" s="1">
        <v>43077</v>
      </c>
      <c r="D2341" t="s">
        <v>16</v>
      </c>
      <c r="E2341" t="s">
        <v>17</v>
      </c>
      <c r="F2341" t="s">
        <v>4696</v>
      </c>
      <c r="G2341" t="s">
        <v>19</v>
      </c>
      <c r="H2341" t="s">
        <v>20</v>
      </c>
      <c r="I2341" t="s">
        <v>33</v>
      </c>
      <c r="J2341" t="s">
        <v>22</v>
      </c>
      <c r="K2341" t="s">
        <v>28</v>
      </c>
      <c r="L2341" s="1">
        <v>41226</v>
      </c>
      <c r="M2341" t="s">
        <v>24</v>
      </c>
      <c r="N2341" t="s">
        <v>24</v>
      </c>
    </row>
    <row r="2342" spans="1:14" x14ac:dyDescent="0.25">
      <c r="A2342" t="s">
        <v>4697</v>
      </c>
      <c r="B2342" t="s">
        <v>15</v>
      </c>
      <c r="C2342" s="1">
        <v>43115</v>
      </c>
      <c r="D2342" t="s">
        <v>16</v>
      </c>
      <c r="E2342" t="s">
        <v>17</v>
      </c>
      <c r="F2342" t="s">
        <v>4698</v>
      </c>
      <c r="G2342" t="s">
        <v>19</v>
      </c>
      <c r="H2342" t="s">
        <v>20</v>
      </c>
      <c r="I2342" t="s">
        <v>33</v>
      </c>
      <c r="J2342" t="s">
        <v>22</v>
      </c>
      <c r="K2342" t="s">
        <v>23</v>
      </c>
      <c r="L2342" s="1">
        <v>42385</v>
      </c>
      <c r="M2342" t="s">
        <v>24</v>
      </c>
      <c r="N2342" t="s">
        <v>24</v>
      </c>
    </row>
    <row r="2343" spans="1:14" x14ac:dyDescent="0.25">
      <c r="A2343" t="s">
        <v>4699</v>
      </c>
      <c r="B2343" t="s">
        <v>15</v>
      </c>
      <c r="C2343" s="1">
        <v>43026</v>
      </c>
      <c r="D2343" t="s">
        <v>16</v>
      </c>
      <c r="E2343" t="s">
        <v>17</v>
      </c>
      <c r="F2343" t="s">
        <v>4700</v>
      </c>
      <c r="G2343" t="s">
        <v>19</v>
      </c>
      <c r="H2343" t="s">
        <v>20</v>
      </c>
      <c r="I2343" t="s">
        <v>33</v>
      </c>
      <c r="J2343" t="s">
        <v>22</v>
      </c>
      <c r="K2343" t="s">
        <v>23</v>
      </c>
      <c r="L2343" s="1">
        <v>41699</v>
      </c>
      <c r="M2343" t="s">
        <v>24</v>
      </c>
      <c r="N2343" t="s">
        <v>24</v>
      </c>
    </row>
    <row r="2344" spans="1:14" x14ac:dyDescent="0.25">
      <c r="A2344" t="s">
        <v>4701</v>
      </c>
      <c r="B2344" t="s">
        <v>15</v>
      </c>
      <c r="C2344" s="1">
        <v>43019</v>
      </c>
      <c r="D2344" t="s">
        <v>16</v>
      </c>
      <c r="E2344" t="s">
        <v>17</v>
      </c>
      <c r="F2344" t="s">
        <v>4702</v>
      </c>
      <c r="G2344" t="s">
        <v>19</v>
      </c>
      <c r="H2344" t="s">
        <v>20</v>
      </c>
      <c r="I2344" t="s">
        <v>33</v>
      </c>
      <c r="J2344" t="s">
        <v>22</v>
      </c>
      <c r="K2344" t="s">
        <v>23</v>
      </c>
      <c r="L2344" s="1">
        <v>41817</v>
      </c>
      <c r="M2344" t="s">
        <v>24</v>
      </c>
      <c r="N2344" t="s">
        <v>24</v>
      </c>
    </row>
    <row r="2345" spans="1:14" x14ac:dyDescent="0.25">
      <c r="A2345" t="s">
        <v>4703</v>
      </c>
      <c r="B2345" t="s">
        <v>15</v>
      </c>
      <c r="C2345" s="1">
        <v>43091</v>
      </c>
      <c r="D2345" t="s">
        <v>16</v>
      </c>
      <c r="E2345" t="s">
        <v>17</v>
      </c>
      <c r="F2345" t="s">
        <v>4704</v>
      </c>
      <c r="G2345" t="s">
        <v>19</v>
      </c>
      <c r="H2345" t="s">
        <v>20</v>
      </c>
      <c r="I2345" t="s">
        <v>33</v>
      </c>
      <c r="J2345" t="s">
        <v>22</v>
      </c>
      <c r="K2345" t="s">
        <v>23</v>
      </c>
      <c r="L2345" s="1">
        <v>41935</v>
      </c>
      <c r="M2345" t="s">
        <v>24</v>
      </c>
      <c r="N2345" t="s">
        <v>24</v>
      </c>
    </row>
    <row r="2346" spans="1:14" x14ac:dyDescent="0.25">
      <c r="A2346" t="s">
        <v>4705</v>
      </c>
      <c r="B2346" t="s">
        <v>15</v>
      </c>
      <c r="C2346" s="1">
        <v>43091</v>
      </c>
      <c r="D2346" t="s">
        <v>16</v>
      </c>
      <c r="E2346" t="s">
        <v>17</v>
      </c>
      <c r="F2346" t="s">
        <v>4706</v>
      </c>
      <c r="G2346" t="s">
        <v>19</v>
      </c>
      <c r="H2346" t="s">
        <v>20</v>
      </c>
      <c r="I2346" t="s">
        <v>33</v>
      </c>
      <c r="J2346" t="s">
        <v>22</v>
      </c>
      <c r="K2346" t="s">
        <v>23</v>
      </c>
      <c r="L2346" s="1">
        <v>40735</v>
      </c>
      <c r="M2346" t="s">
        <v>24</v>
      </c>
      <c r="N2346" t="s">
        <v>24</v>
      </c>
    </row>
    <row r="2347" spans="1:14" x14ac:dyDescent="0.25">
      <c r="A2347" t="s">
        <v>4707</v>
      </c>
      <c r="B2347" t="s">
        <v>15</v>
      </c>
      <c r="C2347" s="1">
        <v>43019</v>
      </c>
      <c r="D2347" t="s">
        <v>16</v>
      </c>
      <c r="E2347" t="s">
        <v>17</v>
      </c>
      <c r="F2347" t="s">
        <v>4708</v>
      </c>
      <c r="G2347" t="s">
        <v>19</v>
      </c>
      <c r="H2347" t="s">
        <v>20</v>
      </c>
      <c r="I2347" t="s">
        <v>33</v>
      </c>
      <c r="J2347" t="s">
        <v>22</v>
      </c>
      <c r="K2347" t="s">
        <v>23</v>
      </c>
      <c r="L2347" s="1">
        <v>41817</v>
      </c>
      <c r="M2347" t="s">
        <v>24</v>
      </c>
      <c r="N2347" t="s">
        <v>24</v>
      </c>
    </row>
    <row r="2348" spans="1:14" x14ac:dyDescent="0.25">
      <c r="A2348" t="s">
        <v>4709</v>
      </c>
      <c r="B2348" t="s">
        <v>15</v>
      </c>
      <c r="C2348" s="1">
        <v>43019</v>
      </c>
      <c r="D2348" t="s">
        <v>16</v>
      </c>
      <c r="E2348" t="s">
        <v>17</v>
      </c>
      <c r="F2348" t="s">
        <v>4710</v>
      </c>
      <c r="G2348" t="s">
        <v>19</v>
      </c>
      <c r="H2348" t="s">
        <v>20</v>
      </c>
      <c r="I2348" t="s">
        <v>33</v>
      </c>
      <c r="J2348" t="s">
        <v>22</v>
      </c>
      <c r="K2348" t="s">
        <v>23</v>
      </c>
      <c r="L2348" s="1">
        <v>41588</v>
      </c>
      <c r="M2348" t="s">
        <v>24</v>
      </c>
      <c r="N2348" t="s">
        <v>24</v>
      </c>
    </row>
    <row r="2349" spans="1:14" x14ac:dyDescent="0.25">
      <c r="A2349" t="s">
        <v>4711</v>
      </c>
      <c r="B2349" t="s">
        <v>15</v>
      </c>
      <c r="C2349" s="1">
        <v>43091</v>
      </c>
      <c r="D2349" t="s">
        <v>16</v>
      </c>
      <c r="E2349" t="s">
        <v>17</v>
      </c>
      <c r="F2349" t="s">
        <v>4712</v>
      </c>
      <c r="G2349" t="s">
        <v>19</v>
      </c>
      <c r="H2349" t="s">
        <v>20</v>
      </c>
      <c r="I2349" t="s">
        <v>33</v>
      </c>
      <c r="J2349" t="s">
        <v>22</v>
      </c>
      <c r="K2349" t="s">
        <v>23</v>
      </c>
      <c r="L2349" s="1">
        <v>41925</v>
      </c>
      <c r="M2349" t="s">
        <v>24</v>
      </c>
      <c r="N2349" t="s">
        <v>24</v>
      </c>
    </row>
    <row r="2350" spans="1:14" x14ac:dyDescent="0.25">
      <c r="A2350" t="s">
        <v>4713</v>
      </c>
      <c r="B2350" t="s">
        <v>15</v>
      </c>
      <c r="C2350" s="1">
        <v>42777</v>
      </c>
      <c r="D2350" t="s">
        <v>16</v>
      </c>
      <c r="E2350" t="s">
        <v>17</v>
      </c>
      <c r="F2350" t="s">
        <v>4714</v>
      </c>
      <c r="G2350" t="s">
        <v>19</v>
      </c>
      <c r="H2350" t="s">
        <v>20</v>
      </c>
      <c r="I2350" t="s">
        <v>33</v>
      </c>
      <c r="J2350" t="s">
        <v>22</v>
      </c>
      <c r="K2350" t="s">
        <v>23</v>
      </c>
      <c r="L2350" s="1">
        <v>41403</v>
      </c>
      <c r="M2350" t="s">
        <v>24</v>
      </c>
      <c r="N2350" t="s">
        <v>24</v>
      </c>
    </row>
    <row r="2351" spans="1:14" x14ac:dyDescent="0.25">
      <c r="A2351" t="s">
        <v>4715</v>
      </c>
      <c r="B2351" t="s">
        <v>15</v>
      </c>
      <c r="C2351" s="1">
        <v>43040</v>
      </c>
      <c r="D2351" t="s">
        <v>16</v>
      </c>
      <c r="E2351" t="s">
        <v>17</v>
      </c>
      <c r="F2351" t="s">
        <v>4716</v>
      </c>
      <c r="G2351" t="s">
        <v>19</v>
      </c>
      <c r="H2351" t="s">
        <v>20</v>
      </c>
      <c r="I2351" t="s">
        <v>33</v>
      </c>
      <c r="J2351" t="s">
        <v>22</v>
      </c>
      <c r="K2351" t="s">
        <v>23</v>
      </c>
      <c r="L2351" s="1">
        <v>41078</v>
      </c>
      <c r="M2351" t="s">
        <v>24</v>
      </c>
      <c r="N2351" t="s">
        <v>24</v>
      </c>
    </row>
    <row r="2352" spans="1:14" x14ac:dyDescent="0.25">
      <c r="A2352" t="s">
        <v>4717</v>
      </c>
      <c r="B2352" t="s">
        <v>15</v>
      </c>
      <c r="C2352" s="1">
        <v>43108</v>
      </c>
      <c r="D2352" t="s">
        <v>16</v>
      </c>
      <c r="E2352" t="s">
        <v>17</v>
      </c>
      <c r="F2352" t="s">
        <v>4718</v>
      </c>
      <c r="G2352" t="s">
        <v>19</v>
      </c>
      <c r="H2352" t="s">
        <v>20</v>
      </c>
      <c r="I2352" t="s">
        <v>33</v>
      </c>
      <c r="J2352" t="s">
        <v>22</v>
      </c>
      <c r="K2352" t="s">
        <v>23</v>
      </c>
      <c r="L2352" s="1">
        <v>41137</v>
      </c>
      <c r="M2352" t="s">
        <v>24</v>
      </c>
      <c r="N2352" t="s">
        <v>24</v>
      </c>
    </row>
    <row r="2353" spans="1:14" x14ac:dyDescent="0.25">
      <c r="A2353" t="s">
        <v>4719</v>
      </c>
      <c r="B2353" t="s">
        <v>15</v>
      </c>
      <c r="C2353" s="1">
        <v>43087</v>
      </c>
      <c r="D2353" t="s">
        <v>16</v>
      </c>
      <c r="E2353" t="s">
        <v>17</v>
      </c>
      <c r="F2353" t="s">
        <v>4720</v>
      </c>
      <c r="G2353" t="s">
        <v>19</v>
      </c>
      <c r="H2353" t="s">
        <v>20</v>
      </c>
      <c r="I2353" t="s">
        <v>33</v>
      </c>
      <c r="J2353" t="s">
        <v>22</v>
      </c>
      <c r="K2353" t="s">
        <v>23</v>
      </c>
      <c r="L2353" s="1">
        <v>42250</v>
      </c>
      <c r="M2353" t="s">
        <v>24</v>
      </c>
      <c r="N2353" t="s">
        <v>24</v>
      </c>
    </row>
    <row r="2354" spans="1:14" x14ac:dyDescent="0.25">
      <c r="A2354" t="s">
        <v>4721</v>
      </c>
      <c r="B2354" t="s">
        <v>26</v>
      </c>
      <c r="C2354" s="1">
        <v>43045</v>
      </c>
      <c r="D2354" t="s">
        <v>16</v>
      </c>
      <c r="E2354" t="s">
        <v>17</v>
      </c>
      <c r="F2354" t="s">
        <v>4722</v>
      </c>
      <c r="G2354" t="s">
        <v>19</v>
      </c>
      <c r="H2354" t="s">
        <v>20</v>
      </c>
      <c r="I2354" t="s">
        <v>33</v>
      </c>
      <c r="J2354" t="s">
        <v>22</v>
      </c>
      <c r="K2354" t="s">
        <v>28</v>
      </c>
      <c r="L2354" s="1">
        <v>42681</v>
      </c>
      <c r="M2354" t="s">
        <v>24</v>
      </c>
      <c r="N2354" t="s">
        <v>24</v>
      </c>
    </row>
    <row r="2355" spans="1:14" x14ac:dyDescent="0.25">
      <c r="A2355" t="s">
        <v>4723</v>
      </c>
      <c r="B2355" t="s">
        <v>15</v>
      </c>
      <c r="C2355" s="1">
        <v>42962</v>
      </c>
      <c r="D2355" t="s">
        <v>16</v>
      </c>
      <c r="E2355" t="s">
        <v>17</v>
      </c>
      <c r="F2355" t="s">
        <v>4724</v>
      </c>
      <c r="G2355" t="s">
        <v>19</v>
      </c>
      <c r="H2355" t="s">
        <v>20</v>
      </c>
      <c r="I2355" t="s">
        <v>33</v>
      </c>
      <c r="J2355" t="s">
        <v>22</v>
      </c>
      <c r="K2355" t="s">
        <v>28</v>
      </c>
      <c r="L2355" s="1">
        <v>41407</v>
      </c>
      <c r="M2355" t="s">
        <v>24</v>
      </c>
      <c r="N2355" t="s">
        <v>24</v>
      </c>
    </row>
    <row r="2356" spans="1:14" x14ac:dyDescent="0.25">
      <c r="A2356" t="s">
        <v>4725</v>
      </c>
      <c r="B2356" t="s">
        <v>15</v>
      </c>
      <c r="C2356" s="1">
        <v>42926</v>
      </c>
      <c r="D2356" t="s">
        <v>16</v>
      </c>
      <c r="E2356" t="s">
        <v>17</v>
      </c>
      <c r="F2356" t="s">
        <v>4726</v>
      </c>
      <c r="G2356" t="s">
        <v>19</v>
      </c>
      <c r="H2356" t="s">
        <v>20</v>
      </c>
      <c r="I2356" t="s">
        <v>33</v>
      </c>
      <c r="J2356" t="s">
        <v>22</v>
      </c>
      <c r="K2356" t="s">
        <v>23</v>
      </c>
      <c r="L2356" s="1">
        <v>42103</v>
      </c>
      <c r="M2356" t="s">
        <v>24</v>
      </c>
      <c r="N2356" t="s">
        <v>24</v>
      </c>
    </row>
    <row r="2357" spans="1:14" x14ac:dyDescent="0.25">
      <c r="A2357" t="s">
        <v>4727</v>
      </c>
      <c r="B2357" t="s">
        <v>15</v>
      </c>
      <c r="C2357" s="1">
        <v>43125</v>
      </c>
      <c r="D2357" t="s">
        <v>16</v>
      </c>
      <c r="E2357" t="s">
        <v>17</v>
      </c>
      <c r="F2357" t="s">
        <v>4728</v>
      </c>
      <c r="G2357" t="s">
        <v>19</v>
      </c>
      <c r="H2357" t="s">
        <v>20</v>
      </c>
      <c r="I2357" t="s">
        <v>33</v>
      </c>
      <c r="J2357" t="s">
        <v>22</v>
      </c>
      <c r="K2357" t="s">
        <v>23</v>
      </c>
      <c r="L2357" s="1">
        <v>40693</v>
      </c>
      <c r="M2357" t="s">
        <v>24</v>
      </c>
      <c r="N2357" t="s">
        <v>24</v>
      </c>
    </row>
    <row r="2358" spans="1:14" x14ac:dyDescent="0.25">
      <c r="A2358" t="s">
        <v>4729</v>
      </c>
      <c r="B2358" t="s">
        <v>15</v>
      </c>
      <c r="C2358" s="1">
        <v>43091</v>
      </c>
      <c r="D2358" t="s">
        <v>16</v>
      </c>
      <c r="E2358" t="s">
        <v>17</v>
      </c>
      <c r="F2358" t="s">
        <v>4730</v>
      </c>
      <c r="G2358" t="s">
        <v>19</v>
      </c>
      <c r="H2358" t="s">
        <v>20</v>
      </c>
      <c r="I2358" t="s">
        <v>33</v>
      </c>
      <c r="J2358" t="s">
        <v>22</v>
      </c>
      <c r="K2358" t="s">
        <v>23</v>
      </c>
      <c r="L2358" s="1">
        <v>41935</v>
      </c>
      <c r="M2358" t="s">
        <v>24</v>
      </c>
      <c r="N2358" t="s">
        <v>24</v>
      </c>
    </row>
    <row r="2359" spans="1:14" x14ac:dyDescent="0.25">
      <c r="A2359" t="s">
        <v>4731</v>
      </c>
      <c r="B2359" t="s">
        <v>15</v>
      </c>
      <c r="C2359" s="1">
        <v>43036</v>
      </c>
      <c r="D2359" t="s">
        <v>16</v>
      </c>
      <c r="E2359" t="s">
        <v>17</v>
      </c>
      <c r="F2359" t="s">
        <v>4732</v>
      </c>
      <c r="G2359" t="s">
        <v>19</v>
      </c>
      <c r="H2359" t="s">
        <v>20</v>
      </c>
      <c r="I2359" t="s">
        <v>33</v>
      </c>
      <c r="J2359" t="s">
        <v>22</v>
      </c>
      <c r="K2359" t="s">
        <v>23</v>
      </c>
      <c r="L2359" s="1">
        <v>41486</v>
      </c>
      <c r="M2359" t="s">
        <v>24</v>
      </c>
      <c r="N2359" t="s">
        <v>24</v>
      </c>
    </row>
    <row r="2360" spans="1:14" x14ac:dyDescent="0.25">
      <c r="A2360" t="s">
        <v>4733</v>
      </c>
      <c r="B2360" t="s">
        <v>15</v>
      </c>
      <c r="C2360" s="1">
        <v>43130</v>
      </c>
      <c r="D2360" t="s">
        <v>16</v>
      </c>
      <c r="E2360" t="s">
        <v>17</v>
      </c>
      <c r="F2360" t="s">
        <v>4734</v>
      </c>
      <c r="G2360" t="s">
        <v>19</v>
      </c>
      <c r="H2360" t="s">
        <v>20</v>
      </c>
      <c r="I2360" t="s">
        <v>33</v>
      </c>
      <c r="J2360" t="s">
        <v>68</v>
      </c>
      <c r="K2360" t="s">
        <v>23</v>
      </c>
      <c r="L2360" s="1">
        <v>40694</v>
      </c>
      <c r="M2360" t="s">
        <v>24</v>
      </c>
      <c r="N2360" t="s">
        <v>24</v>
      </c>
    </row>
    <row r="2361" spans="1:14" x14ac:dyDescent="0.25">
      <c r="A2361" t="s">
        <v>4735</v>
      </c>
      <c r="B2361" t="s">
        <v>15</v>
      </c>
      <c r="C2361" s="1">
        <v>42952</v>
      </c>
      <c r="D2361" t="s">
        <v>16</v>
      </c>
      <c r="E2361" t="s">
        <v>17</v>
      </c>
      <c r="F2361" t="s">
        <v>4736</v>
      </c>
      <c r="G2361" t="s">
        <v>19</v>
      </c>
      <c r="H2361" t="s">
        <v>20</v>
      </c>
      <c r="I2361" t="s">
        <v>33</v>
      </c>
      <c r="J2361" t="s">
        <v>22</v>
      </c>
      <c r="K2361" t="s">
        <v>23</v>
      </c>
      <c r="L2361" s="1">
        <v>41448</v>
      </c>
      <c r="M2361" t="s">
        <v>24</v>
      </c>
      <c r="N2361" t="s">
        <v>24</v>
      </c>
    </row>
    <row r="2362" spans="1:14" x14ac:dyDescent="0.25">
      <c r="A2362" t="s">
        <v>4737</v>
      </c>
      <c r="B2362" t="s">
        <v>15</v>
      </c>
      <c r="C2362" s="1">
        <v>43091</v>
      </c>
      <c r="D2362" t="s">
        <v>16</v>
      </c>
      <c r="E2362" t="s">
        <v>17</v>
      </c>
      <c r="F2362" t="s">
        <v>4738</v>
      </c>
      <c r="G2362" t="s">
        <v>19</v>
      </c>
      <c r="H2362" t="s">
        <v>20</v>
      </c>
      <c r="I2362" t="s">
        <v>33</v>
      </c>
      <c r="J2362" t="s">
        <v>22</v>
      </c>
      <c r="K2362" t="s">
        <v>77</v>
      </c>
      <c r="L2362" s="1">
        <v>42286</v>
      </c>
      <c r="M2362" t="s">
        <v>24</v>
      </c>
      <c r="N2362" t="s">
        <v>24</v>
      </c>
    </row>
    <row r="2363" spans="1:14" x14ac:dyDescent="0.25">
      <c r="A2363" t="s">
        <v>4739</v>
      </c>
      <c r="B2363" t="s">
        <v>15</v>
      </c>
      <c r="C2363" s="1">
        <v>42915</v>
      </c>
      <c r="D2363" t="s">
        <v>16</v>
      </c>
      <c r="E2363" t="s">
        <v>17</v>
      </c>
      <c r="F2363" t="s">
        <v>4740</v>
      </c>
      <c r="G2363" t="s">
        <v>19</v>
      </c>
      <c r="H2363" t="s">
        <v>20</v>
      </c>
      <c r="I2363" t="s">
        <v>33</v>
      </c>
      <c r="J2363" t="s">
        <v>22</v>
      </c>
      <c r="K2363" t="s">
        <v>23</v>
      </c>
      <c r="L2363" s="1">
        <v>42521</v>
      </c>
      <c r="M2363" t="s">
        <v>24</v>
      </c>
      <c r="N2363" t="s">
        <v>24</v>
      </c>
    </row>
    <row r="2364" spans="1:14" x14ac:dyDescent="0.25">
      <c r="A2364" t="s">
        <v>4741</v>
      </c>
      <c r="B2364" t="s">
        <v>15</v>
      </c>
      <c r="C2364" s="1">
        <v>42840</v>
      </c>
      <c r="D2364" t="s">
        <v>16</v>
      </c>
      <c r="E2364" t="s">
        <v>17</v>
      </c>
      <c r="F2364" t="s">
        <v>4742</v>
      </c>
      <c r="G2364" t="s">
        <v>19</v>
      </c>
      <c r="H2364" t="s">
        <v>109</v>
      </c>
      <c r="I2364" t="s">
        <v>33</v>
      </c>
      <c r="J2364" t="s">
        <v>22</v>
      </c>
      <c r="K2364" t="s">
        <v>23</v>
      </c>
      <c r="L2364" s="1">
        <v>41974</v>
      </c>
      <c r="M2364" t="s">
        <v>24</v>
      </c>
      <c r="N2364" t="s">
        <v>24</v>
      </c>
    </row>
    <row r="2365" spans="1:14" x14ac:dyDescent="0.25">
      <c r="A2365" t="s">
        <v>4743</v>
      </c>
      <c r="B2365" t="s">
        <v>15</v>
      </c>
      <c r="C2365" s="1">
        <v>43101</v>
      </c>
      <c r="D2365" t="s">
        <v>16</v>
      </c>
      <c r="E2365" t="s">
        <v>17</v>
      </c>
      <c r="F2365" t="s">
        <v>4744</v>
      </c>
      <c r="G2365" t="s">
        <v>19</v>
      </c>
      <c r="H2365" t="s">
        <v>20</v>
      </c>
      <c r="I2365" t="s">
        <v>33</v>
      </c>
      <c r="J2365" t="s">
        <v>22</v>
      </c>
      <c r="K2365" t="s">
        <v>23</v>
      </c>
      <c r="L2365" s="1">
        <v>42737</v>
      </c>
      <c r="M2365" t="s">
        <v>24</v>
      </c>
      <c r="N2365" t="s">
        <v>24</v>
      </c>
    </row>
    <row r="2366" spans="1:14" x14ac:dyDescent="0.25">
      <c r="A2366" t="s">
        <v>4745</v>
      </c>
      <c r="B2366" t="s">
        <v>15</v>
      </c>
      <c r="C2366" s="1">
        <v>43119</v>
      </c>
      <c r="D2366" t="s">
        <v>16</v>
      </c>
      <c r="E2366" t="s">
        <v>17</v>
      </c>
      <c r="F2366" t="s">
        <v>4746</v>
      </c>
      <c r="G2366" t="s">
        <v>19</v>
      </c>
      <c r="H2366" t="s">
        <v>20</v>
      </c>
      <c r="I2366" t="s">
        <v>33</v>
      </c>
      <c r="J2366" t="s">
        <v>22</v>
      </c>
      <c r="K2366" t="s">
        <v>23</v>
      </c>
      <c r="L2366" s="1">
        <v>42318</v>
      </c>
      <c r="M2366" t="s">
        <v>24</v>
      </c>
      <c r="N2366" t="s">
        <v>24</v>
      </c>
    </row>
    <row r="2367" spans="1:14" x14ac:dyDescent="0.25">
      <c r="A2367" t="s">
        <v>4747</v>
      </c>
      <c r="B2367" t="s">
        <v>15</v>
      </c>
      <c r="C2367" s="1">
        <v>42983</v>
      </c>
      <c r="D2367" t="s">
        <v>16</v>
      </c>
      <c r="E2367" t="s">
        <v>17</v>
      </c>
      <c r="F2367" t="s">
        <v>4748</v>
      </c>
      <c r="G2367" t="s">
        <v>19</v>
      </c>
      <c r="H2367" t="s">
        <v>20</v>
      </c>
      <c r="I2367" t="s">
        <v>33</v>
      </c>
      <c r="J2367" t="s">
        <v>22</v>
      </c>
      <c r="K2367" t="s">
        <v>23</v>
      </c>
      <c r="L2367" s="1">
        <v>40873</v>
      </c>
      <c r="M2367" t="s">
        <v>24</v>
      </c>
      <c r="N2367" t="s">
        <v>24</v>
      </c>
    </row>
    <row r="2368" spans="1:14" x14ac:dyDescent="0.25">
      <c r="A2368" t="s">
        <v>4749</v>
      </c>
      <c r="B2368" t="s">
        <v>15</v>
      </c>
      <c r="C2368" s="1">
        <v>43026</v>
      </c>
      <c r="D2368" t="s">
        <v>16</v>
      </c>
      <c r="E2368" t="s">
        <v>17</v>
      </c>
      <c r="F2368" t="s">
        <v>4750</v>
      </c>
      <c r="G2368" t="s">
        <v>159</v>
      </c>
      <c r="H2368" t="s">
        <v>20</v>
      </c>
      <c r="I2368" t="s">
        <v>21</v>
      </c>
      <c r="J2368" t="s">
        <v>22</v>
      </c>
      <c r="K2368" t="s">
        <v>77</v>
      </c>
      <c r="L2368" s="1">
        <v>40558</v>
      </c>
      <c r="M2368" t="s">
        <v>24</v>
      </c>
      <c r="N2368" t="s">
        <v>24</v>
      </c>
    </row>
    <row r="2369" spans="1:14" x14ac:dyDescent="0.25">
      <c r="A2369" t="s">
        <v>4751</v>
      </c>
      <c r="B2369" t="s">
        <v>15</v>
      </c>
      <c r="C2369" s="1">
        <v>43091</v>
      </c>
      <c r="D2369" t="s">
        <v>16</v>
      </c>
      <c r="E2369" t="s">
        <v>17</v>
      </c>
      <c r="F2369" t="s">
        <v>4752</v>
      </c>
      <c r="G2369" t="s">
        <v>19</v>
      </c>
      <c r="H2369" t="s">
        <v>20</v>
      </c>
      <c r="I2369" t="s">
        <v>33</v>
      </c>
      <c r="J2369" t="s">
        <v>22</v>
      </c>
      <c r="K2369" t="s">
        <v>23</v>
      </c>
      <c r="L2369" s="1">
        <v>41192</v>
      </c>
      <c r="M2369" t="s">
        <v>24</v>
      </c>
      <c r="N2369" t="s">
        <v>24</v>
      </c>
    </row>
    <row r="2370" spans="1:14" x14ac:dyDescent="0.25">
      <c r="A2370" t="s">
        <v>4753</v>
      </c>
      <c r="B2370" t="s">
        <v>26</v>
      </c>
      <c r="C2370" s="1">
        <v>42735</v>
      </c>
      <c r="D2370" t="s">
        <v>39</v>
      </c>
      <c r="E2370" t="s">
        <v>40</v>
      </c>
      <c r="F2370" t="s">
        <v>4754</v>
      </c>
      <c r="G2370" t="s">
        <v>19</v>
      </c>
      <c r="H2370" t="s">
        <v>42</v>
      </c>
      <c r="I2370" t="s">
        <v>21</v>
      </c>
      <c r="J2370" t="s">
        <v>22</v>
      </c>
      <c r="K2370" t="s">
        <v>23</v>
      </c>
      <c r="L2370" s="1">
        <v>42005</v>
      </c>
      <c r="M2370" t="s">
        <v>24</v>
      </c>
      <c r="N2370" t="s">
        <v>24</v>
      </c>
    </row>
    <row r="2371" spans="1:14" x14ac:dyDescent="0.25">
      <c r="A2371" t="s">
        <v>4755</v>
      </c>
      <c r="B2371" t="s">
        <v>15</v>
      </c>
      <c r="C2371" s="1">
        <v>43091</v>
      </c>
      <c r="D2371" t="s">
        <v>16</v>
      </c>
      <c r="E2371" t="s">
        <v>17</v>
      </c>
      <c r="F2371" t="s">
        <v>4756</v>
      </c>
      <c r="G2371" t="s">
        <v>19</v>
      </c>
      <c r="H2371" t="s">
        <v>20</v>
      </c>
      <c r="I2371" t="s">
        <v>33</v>
      </c>
      <c r="J2371" t="s">
        <v>22</v>
      </c>
      <c r="K2371" t="s">
        <v>23</v>
      </c>
      <c r="L2371" s="1">
        <v>42283</v>
      </c>
      <c r="M2371" t="s">
        <v>24</v>
      </c>
      <c r="N2371" t="s">
        <v>24</v>
      </c>
    </row>
    <row r="2372" spans="1:14" x14ac:dyDescent="0.25">
      <c r="A2372" t="s">
        <v>4757</v>
      </c>
      <c r="B2372" t="s">
        <v>26</v>
      </c>
      <c r="C2372" s="1">
        <v>43102</v>
      </c>
      <c r="D2372" t="s">
        <v>16</v>
      </c>
      <c r="E2372" t="s">
        <v>17</v>
      </c>
      <c r="F2372" t="s">
        <v>4758</v>
      </c>
      <c r="G2372" t="s">
        <v>19</v>
      </c>
      <c r="H2372" t="s">
        <v>20</v>
      </c>
      <c r="I2372" t="s">
        <v>33</v>
      </c>
      <c r="J2372" t="s">
        <v>22</v>
      </c>
      <c r="K2372" t="s">
        <v>28</v>
      </c>
      <c r="L2372" s="1">
        <v>42738</v>
      </c>
      <c r="M2372" t="s">
        <v>24</v>
      </c>
      <c r="N2372" t="s">
        <v>24</v>
      </c>
    </row>
    <row r="2373" spans="1:14" x14ac:dyDescent="0.25">
      <c r="A2373" t="s">
        <v>4759</v>
      </c>
      <c r="B2373" t="s">
        <v>15</v>
      </c>
      <c r="C2373" s="1">
        <v>42736</v>
      </c>
      <c r="D2373" t="s">
        <v>39</v>
      </c>
      <c r="E2373" t="s">
        <v>40</v>
      </c>
      <c r="F2373" t="s">
        <v>4760</v>
      </c>
      <c r="G2373" t="s">
        <v>19</v>
      </c>
      <c r="H2373" t="s">
        <v>42</v>
      </c>
      <c r="I2373" t="s">
        <v>21</v>
      </c>
      <c r="J2373" t="s">
        <v>22</v>
      </c>
      <c r="K2373" t="s">
        <v>23</v>
      </c>
      <c r="L2373" s="1">
        <v>41641</v>
      </c>
      <c r="M2373" t="s">
        <v>24</v>
      </c>
      <c r="N2373" t="s">
        <v>24</v>
      </c>
    </row>
    <row r="2374" spans="1:14" x14ac:dyDescent="0.25">
      <c r="A2374" t="s">
        <v>4761</v>
      </c>
      <c r="B2374" t="s">
        <v>87</v>
      </c>
      <c r="C2374" s="1">
        <v>42800</v>
      </c>
      <c r="D2374" t="s">
        <v>16</v>
      </c>
      <c r="E2374" t="s">
        <v>17</v>
      </c>
      <c r="F2374" t="s">
        <v>4762</v>
      </c>
      <c r="G2374" t="s">
        <v>159</v>
      </c>
      <c r="H2374" t="s">
        <v>59</v>
      </c>
      <c r="I2374" t="s">
        <v>33</v>
      </c>
      <c r="J2374" t="s">
        <v>22</v>
      </c>
      <c r="K2374" t="s">
        <v>23</v>
      </c>
      <c r="L2374" s="1">
        <v>40325</v>
      </c>
      <c r="M2374" t="s">
        <v>24</v>
      </c>
      <c r="N2374" t="s">
        <v>24</v>
      </c>
    </row>
    <row r="2375" spans="1:14" x14ac:dyDescent="0.25">
      <c r="A2375" t="s">
        <v>4763</v>
      </c>
      <c r="B2375" t="s">
        <v>15</v>
      </c>
      <c r="C2375" s="1">
        <v>43091</v>
      </c>
      <c r="D2375" t="s">
        <v>16</v>
      </c>
      <c r="E2375" t="s">
        <v>17</v>
      </c>
      <c r="F2375" t="s">
        <v>4764</v>
      </c>
      <c r="G2375" t="s">
        <v>19</v>
      </c>
      <c r="H2375" t="s">
        <v>20</v>
      </c>
      <c r="I2375" t="s">
        <v>33</v>
      </c>
      <c r="J2375" t="s">
        <v>22</v>
      </c>
      <c r="K2375" t="s">
        <v>23</v>
      </c>
      <c r="L2375" s="1">
        <v>41934</v>
      </c>
      <c r="M2375" t="s">
        <v>24</v>
      </c>
      <c r="N2375" t="s">
        <v>24</v>
      </c>
    </row>
    <row r="2376" spans="1:14" x14ac:dyDescent="0.25">
      <c r="A2376" t="s">
        <v>4765</v>
      </c>
      <c r="B2376" t="s">
        <v>15</v>
      </c>
      <c r="C2376" s="1">
        <v>43089</v>
      </c>
      <c r="D2376" t="s">
        <v>16</v>
      </c>
      <c r="E2376" t="s">
        <v>17</v>
      </c>
      <c r="F2376" t="s">
        <v>4766</v>
      </c>
      <c r="G2376" t="s">
        <v>19</v>
      </c>
      <c r="H2376" t="s">
        <v>20</v>
      </c>
      <c r="I2376" t="s">
        <v>33</v>
      </c>
      <c r="J2376" t="s">
        <v>22</v>
      </c>
      <c r="K2376" t="s">
        <v>23</v>
      </c>
      <c r="L2376" s="1">
        <v>41501</v>
      </c>
      <c r="M2376" t="s">
        <v>24</v>
      </c>
      <c r="N2376" t="s">
        <v>24</v>
      </c>
    </row>
    <row r="2377" spans="1:14" x14ac:dyDescent="0.25">
      <c r="A2377" t="s">
        <v>4767</v>
      </c>
      <c r="B2377" t="s">
        <v>26</v>
      </c>
      <c r="C2377" s="1">
        <v>42859</v>
      </c>
      <c r="D2377" t="s">
        <v>16</v>
      </c>
      <c r="E2377" t="s">
        <v>17</v>
      </c>
      <c r="F2377" t="s">
        <v>4768</v>
      </c>
      <c r="G2377" t="s">
        <v>19</v>
      </c>
      <c r="H2377" t="s">
        <v>20</v>
      </c>
      <c r="I2377" t="s">
        <v>33</v>
      </c>
      <c r="J2377" t="s">
        <v>68</v>
      </c>
      <c r="K2377" t="s">
        <v>23</v>
      </c>
      <c r="L2377" s="1">
        <v>41817</v>
      </c>
      <c r="M2377" t="s">
        <v>24</v>
      </c>
      <c r="N2377" t="s">
        <v>24</v>
      </c>
    </row>
    <row r="2378" spans="1:14" x14ac:dyDescent="0.25">
      <c r="A2378" t="s">
        <v>4769</v>
      </c>
      <c r="B2378" t="s">
        <v>15</v>
      </c>
      <c r="C2378" s="1">
        <v>42896</v>
      </c>
      <c r="D2378" t="s">
        <v>16</v>
      </c>
      <c r="E2378" t="s">
        <v>17</v>
      </c>
      <c r="F2378" t="s">
        <v>4770</v>
      </c>
      <c r="G2378" t="s">
        <v>19</v>
      </c>
      <c r="H2378" t="s">
        <v>20</v>
      </c>
      <c r="I2378" t="s">
        <v>33</v>
      </c>
      <c r="J2378" t="s">
        <v>22</v>
      </c>
      <c r="K2378" t="s">
        <v>23</v>
      </c>
      <c r="L2378" s="1">
        <v>40963</v>
      </c>
      <c r="M2378" t="s">
        <v>24</v>
      </c>
      <c r="N2378" t="s">
        <v>24</v>
      </c>
    </row>
    <row r="2379" spans="1:14" x14ac:dyDescent="0.25">
      <c r="A2379" t="s">
        <v>4771</v>
      </c>
      <c r="B2379" t="s">
        <v>26</v>
      </c>
      <c r="C2379" s="1">
        <v>42871</v>
      </c>
      <c r="D2379" t="s">
        <v>16</v>
      </c>
      <c r="E2379" t="s">
        <v>17</v>
      </c>
      <c r="F2379" t="s">
        <v>4772</v>
      </c>
      <c r="G2379" t="s">
        <v>19</v>
      </c>
      <c r="H2379" t="s">
        <v>20</v>
      </c>
      <c r="I2379" t="s">
        <v>21</v>
      </c>
      <c r="J2379" t="s">
        <v>22</v>
      </c>
      <c r="K2379" t="s">
        <v>23</v>
      </c>
      <c r="L2379" s="1">
        <v>40982</v>
      </c>
      <c r="M2379" t="s">
        <v>24</v>
      </c>
      <c r="N2379" t="s">
        <v>24</v>
      </c>
    </row>
    <row r="2380" spans="1:14" x14ac:dyDescent="0.25">
      <c r="A2380" t="s">
        <v>4773</v>
      </c>
      <c r="B2380" t="s">
        <v>15</v>
      </c>
      <c r="C2380" s="1">
        <v>43068</v>
      </c>
      <c r="D2380" t="s">
        <v>16</v>
      </c>
      <c r="E2380" t="s">
        <v>17</v>
      </c>
      <c r="F2380" t="s">
        <v>4774</v>
      </c>
      <c r="G2380" t="s">
        <v>19</v>
      </c>
      <c r="H2380" t="s">
        <v>20</v>
      </c>
      <c r="I2380" t="s">
        <v>33</v>
      </c>
      <c r="J2380" t="s">
        <v>22</v>
      </c>
      <c r="K2380" t="s">
        <v>23</v>
      </c>
      <c r="L2380" s="1">
        <v>40654</v>
      </c>
      <c r="M2380" t="s">
        <v>24</v>
      </c>
      <c r="N2380" t="s">
        <v>24</v>
      </c>
    </row>
    <row r="2381" spans="1:14" x14ac:dyDescent="0.25">
      <c r="A2381" t="s">
        <v>4775</v>
      </c>
      <c r="B2381" t="s">
        <v>26</v>
      </c>
      <c r="C2381" s="1">
        <v>42858</v>
      </c>
      <c r="D2381" t="s">
        <v>16</v>
      </c>
      <c r="E2381" t="s">
        <v>17</v>
      </c>
      <c r="F2381" t="s">
        <v>4776</v>
      </c>
      <c r="G2381" t="s">
        <v>19</v>
      </c>
      <c r="H2381" t="s">
        <v>20</v>
      </c>
      <c r="I2381" t="s">
        <v>33</v>
      </c>
      <c r="J2381" t="s">
        <v>22</v>
      </c>
      <c r="K2381" t="s">
        <v>23</v>
      </c>
      <c r="L2381" s="1">
        <v>41817</v>
      </c>
      <c r="M2381" t="s">
        <v>24</v>
      </c>
      <c r="N2381" t="s">
        <v>24</v>
      </c>
    </row>
    <row r="2382" spans="1:14" x14ac:dyDescent="0.25">
      <c r="A2382" t="s">
        <v>4777</v>
      </c>
      <c r="B2382" t="s">
        <v>15</v>
      </c>
      <c r="C2382" s="1">
        <v>42917</v>
      </c>
      <c r="D2382" t="s">
        <v>16</v>
      </c>
      <c r="E2382" t="s">
        <v>17</v>
      </c>
      <c r="F2382" t="s">
        <v>4778</v>
      </c>
      <c r="G2382" t="s">
        <v>19</v>
      </c>
      <c r="H2382" t="s">
        <v>20</v>
      </c>
      <c r="I2382" t="s">
        <v>33</v>
      </c>
      <c r="J2382" t="s">
        <v>22</v>
      </c>
      <c r="K2382" t="s">
        <v>23</v>
      </c>
      <c r="L2382" s="1">
        <v>41577</v>
      </c>
      <c r="M2382" t="s">
        <v>24</v>
      </c>
      <c r="N2382" t="s">
        <v>24</v>
      </c>
    </row>
    <row r="2383" spans="1:14" x14ac:dyDescent="0.25">
      <c r="A2383" t="s">
        <v>4779</v>
      </c>
      <c r="B2383" t="s">
        <v>15</v>
      </c>
      <c r="C2383" s="1">
        <v>42805</v>
      </c>
      <c r="D2383" t="s">
        <v>16</v>
      </c>
      <c r="E2383" t="s">
        <v>17</v>
      </c>
      <c r="F2383" t="s">
        <v>4780</v>
      </c>
      <c r="G2383" t="s">
        <v>19</v>
      </c>
      <c r="H2383" t="s">
        <v>20</v>
      </c>
      <c r="I2383" t="s">
        <v>33</v>
      </c>
      <c r="J2383" t="s">
        <v>22</v>
      </c>
      <c r="K2383" t="s">
        <v>23</v>
      </c>
      <c r="L2383" s="1">
        <v>41644</v>
      </c>
      <c r="M2383" t="s">
        <v>24</v>
      </c>
      <c r="N2383" t="s">
        <v>24</v>
      </c>
    </row>
    <row r="2384" spans="1:14" x14ac:dyDescent="0.25">
      <c r="A2384" t="s">
        <v>4781</v>
      </c>
      <c r="B2384" t="s">
        <v>15</v>
      </c>
      <c r="C2384" s="1">
        <v>43016</v>
      </c>
      <c r="D2384" t="s">
        <v>16</v>
      </c>
      <c r="E2384" t="s">
        <v>17</v>
      </c>
      <c r="F2384" t="s">
        <v>4782</v>
      </c>
      <c r="G2384" t="s">
        <v>19</v>
      </c>
      <c r="H2384" t="s">
        <v>20</v>
      </c>
      <c r="I2384" t="s">
        <v>33</v>
      </c>
      <c r="J2384" t="s">
        <v>22</v>
      </c>
      <c r="K2384" t="s">
        <v>23</v>
      </c>
      <c r="L2384" s="1">
        <v>41799</v>
      </c>
      <c r="M2384" t="s">
        <v>24</v>
      </c>
      <c r="N2384" t="s">
        <v>24</v>
      </c>
    </row>
    <row r="2385" spans="1:14" x14ac:dyDescent="0.25">
      <c r="A2385" t="s">
        <v>4783</v>
      </c>
      <c r="B2385" t="s">
        <v>15</v>
      </c>
      <c r="C2385" s="1">
        <v>42847</v>
      </c>
      <c r="D2385" t="s">
        <v>16</v>
      </c>
      <c r="E2385" t="s">
        <v>17</v>
      </c>
      <c r="F2385" t="s">
        <v>4784</v>
      </c>
      <c r="G2385" t="s">
        <v>19</v>
      </c>
      <c r="H2385" t="s">
        <v>20</v>
      </c>
      <c r="I2385" t="s">
        <v>33</v>
      </c>
      <c r="J2385" t="s">
        <v>22</v>
      </c>
      <c r="K2385" t="s">
        <v>23</v>
      </c>
      <c r="L2385" s="1">
        <v>41960</v>
      </c>
      <c r="M2385" t="s">
        <v>24</v>
      </c>
      <c r="N2385" t="s">
        <v>24</v>
      </c>
    </row>
    <row r="2386" spans="1:14" x14ac:dyDescent="0.25">
      <c r="A2386" t="s">
        <v>4785</v>
      </c>
      <c r="B2386" t="s">
        <v>15</v>
      </c>
      <c r="C2386" s="1">
        <v>43035</v>
      </c>
      <c r="D2386" t="s">
        <v>16</v>
      </c>
      <c r="E2386" t="s">
        <v>17</v>
      </c>
      <c r="F2386" t="s">
        <v>4786</v>
      </c>
      <c r="G2386" t="s">
        <v>19</v>
      </c>
      <c r="H2386" t="s">
        <v>20</v>
      </c>
      <c r="I2386" t="s">
        <v>21</v>
      </c>
      <c r="J2386" t="s">
        <v>22</v>
      </c>
      <c r="K2386" t="s">
        <v>23</v>
      </c>
      <c r="L2386" s="1">
        <v>42304</v>
      </c>
      <c r="M2386" t="s">
        <v>24</v>
      </c>
      <c r="N2386" t="s">
        <v>24</v>
      </c>
    </row>
    <row r="2387" spans="1:14" x14ac:dyDescent="0.25">
      <c r="A2387" t="s">
        <v>4787</v>
      </c>
      <c r="B2387" t="s">
        <v>26</v>
      </c>
      <c r="C2387" s="1">
        <v>42860</v>
      </c>
      <c r="D2387" t="s">
        <v>16</v>
      </c>
      <c r="E2387" t="s">
        <v>17</v>
      </c>
      <c r="F2387" t="s">
        <v>4788</v>
      </c>
      <c r="G2387" t="s">
        <v>19</v>
      </c>
      <c r="H2387" t="s">
        <v>20</v>
      </c>
      <c r="I2387" t="s">
        <v>33</v>
      </c>
      <c r="J2387" t="s">
        <v>22</v>
      </c>
      <c r="K2387" t="s">
        <v>23</v>
      </c>
      <c r="L2387" s="1">
        <v>41330</v>
      </c>
      <c r="M2387" t="s">
        <v>24</v>
      </c>
      <c r="N2387" t="s">
        <v>24</v>
      </c>
    </row>
    <row r="2388" spans="1:14" x14ac:dyDescent="0.25">
      <c r="A2388" t="s">
        <v>4789</v>
      </c>
      <c r="B2388" t="s">
        <v>15</v>
      </c>
      <c r="C2388" s="1">
        <v>43001</v>
      </c>
      <c r="D2388" t="s">
        <v>16</v>
      </c>
      <c r="E2388" t="s">
        <v>17</v>
      </c>
      <c r="F2388" t="s">
        <v>4790</v>
      </c>
      <c r="G2388" t="s">
        <v>19</v>
      </c>
      <c r="H2388" t="s">
        <v>20</v>
      </c>
      <c r="I2388" t="s">
        <v>33</v>
      </c>
      <c r="J2388" t="s">
        <v>22</v>
      </c>
      <c r="K2388" t="s">
        <v>23</v>
      </c>
      <c r="L2388" s="1">
        <v>42234</v>
      </c>
      <c r="M2388" t="s">
        <v>24</v>
      </c>
      <c r="N2388" t="s">
        <v>24</v>
      </c>
    </row>
    <row r="2389" spans="1:14" x14ac:dyDescent="0.25">
      <c r="A2389" t="s">
        <v>4791</v>
      </c>
      <c r="B2389" t="s">
        <v>15</v>
      </c>
      <c r="C2389" s="1">
        <v>42924</v>
      </c>
      <c r="D2389" t="s">
        <v>16</v>
      </c>
      <c r="E2389" t="s">
        <v>17</v>
      </c>
      <c r="F2389" t="s">
        <v>4792</v>
      </c>
      <c r="G2389" t="s">
        <v>19</v>
      </c>
      <c r="H2389" t="s">
        <v>20</v>
      </c>
      <c r="I2389" t="s">
        <v>33</v>
      </c>
      <c r="J2389" t="s">
        <v>22</v>
      </c>
      <c r="K2389" t="s">
        <v>23</v>
      </c>
      <c r="L2389" s="1">
        <v>42038</v>
      </c>
      <c r="M2389" t="s">
        <v>24</v>
      </c>
      <c r="N2389" t="s">
        <v>24</v>
      </c>
    </row>
    <row r="2390" spans="1:14" x14ac:dyDescent="0.25">
      <c r="A2390" t="s">
        <v>4793</v>
      </c>
      <c r="B2390" t="s">
        <v>15</v>
      </c>
      <c r="C2390" s="1">
        <v>43092</v>
      </c>
      <c r="D2390" t="s">
        <v>16</v>
      </c>
      <c r="E2390" t="s">
        <v>17</v>
      </c>
      <c r="F2390" t="s">
        <v>4794</v>
      </c>
      <c r="G2390" t="s">
        <v>19</v>
      </c>
      <c r="H2390" t="s">
        <v>20</v>
      </c>
      <c r="I2390" t="s">
        <v>33</v>
      </c>
      <c r="J2390" t="s">
        <v>22</v>
      </c>
      <c r="K2390" t="s">
        <v>23</v>
      </c>
      <c r="L2390" s="1">
        <v>41891</v>
      </c>
      <c r="M2390" t="s">
        <v>24</v>
      </c>
      <c r="N2390" t="s">
        <v>24</v>
      </c>
    </row>
    <row r="2391" spans="1:14" x14ac:dyDescent="0.25">
      <c r="A2391" t="s">
        <v>4795</v>
      </c>
      <c r="B2391" t="s">
        <v>26</v>
      </c>
      <c r="C2391" s="1">
        <v>42736</v>
      </c>
      <c r="D2391" t="s">
        <v>39</v>
      </c>
      <c r="E2391" t="s">
        <v>40</v>
      </c>
      <c r="F2391" t="s">
        <v>4796</v>
      </c>
      <c r="G2391" t="s">
        <v>19</v>
      </c>
      <c r="H2391" t="s">
        <v>42</v>
      </c>
      <c r="I2391" t="s">
        <v>33</v>
      </c>
      <c r="J2391" t="s">
        <v>22</v>
      </c>
      <c r="K2391" t="s">
        <v>23</v>
      </c>
      <c r="L2391" s="1">
        <v>41290</v>
      </c>
      <c r="M2391" t="s">
        <v>24</v>
      </c>
      <c r="N2391" t="s">
        <v>24</v>
      </c>
    </row>
    <row r="2392" spans="1:14" x14ac:dyDescent="0.25">
      <c r="A2392" t="s">
        <v>4797</v>
      </c>
      <c r="B2392" t="s">
        <v>15</v>
      </c>
      <c r="C2392" s="1">
        <v>43041</v>
      </c>
      <c r="D2392" t="s">
        <v>16</v>
      </c>
      <c r="E2392" t="s">
        <v>17</v>
      </c>
      <c r="F2392" t="s">
        <v>4798</v>
      </c>
      <c r="G2392" t="s">
        <v>19</v>
      </c>
      <c r="H2392" t="s">
        <v>20</v>
      </c>
      <c r="I2392" t="s">
        <v>33</v>
      </c>
      <c r="J2392" t="s">
        <v>22</v>
      </c>
      <c r="K2392" t="s">
        <v>23</v>
      </c>
      <c r="L2392" s="1">
        <v>41522</v>
      </c>
      <c r="M2392" t="s">
        <v>24</v>
      </c>
      <c r="N2392" t="s">
        <v>24</v>
      </c>
    </row>
    <row r="2393" spans="1:14" x14ac:dyDescent="0.25">
      <c r="A2393" t="s">
        <v>4799</v>
      </c>
      <c r="B2393" t="s">
        <v>15</v>
      </c>
      <c r="C2393" s="1">
        <v>43021</v>
      </c>
      <c r="D2393" t="s">
        <v>16</v>
      </c>
      <c r="E2393" t="s">
        <v>17</v>
      </c>
      <c r="F2393" t="s">
        <v>4800</v>
      </c>
      <c r="G2393" t="s">
        <v>19</v>
      </c>
      <c r="H2393" t="s">
        <v>20</v>
      </c>
      <c r="I2393" t="s">
        <v>33</v>
      </c>
      <c r="J2393" t="s">
        <v>22</v>
      </c>
      <c r="K2393" t="s">
        <v>28</v>
      </c>
      <c r="L2393" s="1">
        <v>42572</v>
      </c>
      <c r="M2393" t="s">
        <v>24</v>
      </c>
      <c r="N2393" t="s">
        <v>24</v>
      </c>
    </row>
    <row r="2394" spans="1:14" x14ac:dyDescent="0.25">
      <c r="A2394" t="s">
        <v>4801</v>
      </c>
      <c r="B2394" t="s">
        <v>26</v>
      </c>
      <c r="C2394" s="1">
        <v>43021</v>
      </c>
      <c r="D2394" t="s">
        <v>16</v>
      </c>
      <c r="E2394" t="s">
        <v>17</v>
      </c>
      <c r="F2394" t="s">
        <v>4802</v>
      </c>
      <c r="G2394" t="s">
        <v>19</v>
      </c>
      <c r="H2394" t="s">
        <v>20</v>
      </c>
      <c r="I2394" t="s">
        <v>33</v>
      </c>
      <c r="J2394" t="s">
        <v>22</v>
      </c>
      <c r="K2394" t="s">
        <v>23</v>
      </c>
      <c r="L2394" s="1">
        <v>41365</v>
      </c>
      <c r="M2394" t="s">
        <v>24</v>
      </c>
      <c r="N2394" t="s">
        <v>24</v>
      </c>
    </row>
    <row r="2395" spans="1:14" x14ac:dyDescent="0.25">
      <c r="A2395" t="s">
        <v>4803</v>
      </c>
      <c r="B2395" t="s">
        <v>15</v>
      </c>
      <c r="C2395" s="1">
        <v>42795</v>
      </c>
      <c r="D2395" t="s">
        <v>16</v>
      </c>
      <c r="E2395" t="s">
        <v>17</v>
      </c>
      <c r="F2395" t="s">
        <v>4804</v>
      </c>
      <c r="G2395" t="s">
        <v>19</v>
      </c>
      <c r="H2395" t="s">
        <v>109</v>
      </c>
      <c r="I2395" t="s">
        <v>33</v>
      </c>
      <c r="J2395" t="s">
        <v>22</v>
      </c>
      <c r="K2395" t="s">
        <v>23</v>
      </c>
      <c r="L2395" s="1">
        <v>41125</v>
      </c>
      <c r="M2395" t="s">
        <v>24</v>
      </c>
      <c r="N2395" t="s">
        <v>24</v>
      </c>
    </row>
    <row r="2396" spans="1:14" x14ac:dyDescent="0.25">
      <c r="A2396" t="s">
        <v>4805</v>
      </c>
      <c r="B2396" t="s">
        <v>15</v>
      </c>
      <c r="C2396" s="1">
        <v>43087</v>
      </c>
      <c r="D2396" t="s">
        <v>16</v>
      </c>
      <c r="E2396" t="s">
        <v>17</v>
      </c>
      <c r="F2396" t="s">
        <v>4806</v>
      </c>
      <c r="G2396" t="s">
        <v>19</v>
      </c>
      <c r="H2396" t="s">
        <v>20</v>
      </c>
      <c r="I2396" t="s">
        <v>21</v>
      </c>
      <c r="J2396" t="s">
        <v>22</v>
      </c>
      <c r="K2396" t="s">
        <v>23</v>
      </c>
      <c r="L2396" s="1">
        <v>41458</v>
      </c>
      <c r="M2396" t="s">
        <v>24</v>
      </c>
      <c r="N2396" t="s">
        <v>24</v>
      </c>
    </row>
    <row r="2397" spans="1:14" x14ac:dyDescent="0.25">
      <c r="A2397" t="s">
        <v>4807</v>
      </c>
      <c r="B2397" t="s">
        <v>26</v>
      </c>
      <c r="C2397" s="1">
        <v>42292</v>
      </c>
      <c r="D2397" t="s">
        <v>39</v>
      </c>
      <c r="E2397" t="s">
        <v>46</v>
      </c>
      <c r="F2397" t="s">
        <v>4808</v>
      </c>
      <c r="G2397" t="s">
        <v>19</v>
      </c>
      <c r="H2397" t="s">
        <v>42</v>
      </c>
      <c r="I2397" t="s">
        <v>21</v>
      </c>
      <c r="J2397" t="s">
        <v>22</v>
      </c>
      <c r="K2397" t="s">
        <v>77</v>
      </c>
      <c r="L2397" s="1">
        <v>41896</v>
      </c>
      <c r="M2397" t="s">
        <v>24</v>
      </c>
      <c r="N2397" t="s">
        <v>24</v>
      </c>
    </row>
    <row r="2398" spans="1:14" x14ac:dyDescent="0.25">
      <c r="A2398" t="s">
        <v>4809</v>
      </c>
      <c r="B2398" t="s">
        <v>26</v>
      </c>
      <c r="C2398" s="1">
        <v>43242</v>
      </c>
      <c r="D2398" t="s">
        <v>16</v>
      </c>
      <c r="E2398" t="s">
        <v>17</v>
      </c>
      <c r="F2398" t="s">
        <v>4810</v>
      </c>
      <c r="G2398" t="s">
        <v>19</v>
      </c>
      <c r="H2398" t="s">
        <v>59</v>
      </c>
      <c r="I2398" t="s">
        <v>21</v>
      </c>
      <c r="J2398" t="s">
        <v>22</v>
      </c>
      <c r="K2398" t="s">
        <v>23</v>
      </c>
      <c r="L2398" s="1">
        <v>41688</v>
      </c>
      <c r="M2398" t="s">
        <v>24</v>
      </c>
      <c r="N2398" t="s">
        <v>24</v>
      </c>
    </row>
    <row r="2399" spans="1:14" x14ac:dyDescent="0.25">
      <c r="A2399" t="s">
        <v>4811</v>
      </c>
      <c r="B2399" t="s">
        <v>15</v>
      </c>
      <c r="C2399" s="1">
        <v>43116</v>
      </c>
      <c r="D2399" t="s">
        <v>16</v>
      </c>
      <c r="E2399" t="s">
        <v>17</v>
      </c>
      <c r="F2399" t="s">
        <v>4812</v>
      </c>
      <c r="G2399" t="s">
        <v>19</v>
      </c>
      <c r="H2399" t="s">
        <v>20</v>
      </c>
      <c r="I2399" t="s">
        <v>21</v>
      </c>
      <c r="J2399" t="s">
        <v>22</v>
      </c>
      <c r="K2399" t="s">
        <v>23</v>
      </c>
      <c r="L2399" s="1">
        <v>41442</v>
      </c>
      <c r="M2399" t="s">
        <v>24</v>
      </c>
      <c r="N2399" t="s">
        <v>24</v>
      </c>
    </row>
    <row r="2400" spans="1:14" x14ac:dyDescent="0.25">
      <c r="A2400" t="s">
        <v>4813</v>
      </c>
      <c r="B2400" t="s">
        <v>15</v>
      </c>
      <c r="C2400" s="1">
        <v>42892</v>
      </c>
      <c r="D2400" t="s">
        <v>16</v>
      </c>
      <c r="E2400" t="s">
        <v>17</v>
      </c>
      <c r="F2400" t="s">
        <v>4814</v>
      </c>
      <c r="G2400" t="s">
        <v>19</v>
      </c>
      <c r="H2400" t="s">
        <v>20</v>
      </c>
      <c r="I2400" t="s">
        <v>21</v>
      </c>
      <c r="J2400" t="s">
        <v>22</v>
      </c>
      <c r="K2400" t="s">
        <v>23</v>
      </c>
      <c r="L2400" s="1">
        <v>41796</v>
      </c>
      <c r="M2400" t="s">
        <v>24</v>
      </c>
      <c r="N2400" t="s">
        <v>24</v>
      </c>
    </row>
    <row r="2401" spans="1:14" x14ac:dyDescent="0.25">
      <c r="A2401" t="s">
        <v>4815</v>
      </c>
      <c r="B2401" t="s">
        <v>15</v>
      </c>
      <c r="C2401" s="1">
        <v>42918</v>
      </c>
      <c r="D2401" t="s">
        <v>16</v>
      </c>
      <c r="E2401" t="s">
        <v>17</v>
      </c>
      <c r="F2401" t="s">
        <v>4816</v>
      </c>
      <c r="G2401" t="s">
        <v>19</v>
      </c>
      <c r="H2401" t="s">
        <v>20</v>
      </c>
      <c r="I2401" t="s">
        <v>33</v>
      </c>
      <c r="J2401" t="s">
        <v>22</v>
      </c>
      <c r="K2401" t="s">
        <v>23</v>
      </c>
      <c r="L2401" s="1">
        <v>41793</v>
      </c>
      <c r="M2401" t="s">
        <v>24</v>
      </c>
      <c r="N2401" t="s">
        <v>24</v>
      </c>
    </row>
    <row r="2402" spans="1:14" x14ac:dyDescent="0.25">
      <c r="A2402" t="s">
        <v>4817</v>
      </c>
      <c r="B2402" t="s">
        <v>15</v>
      </c>
      <c r="C2402" s="1">
        <v>42736</v>
      </c>
      <c r="D2402" t="s">
        <v>39</v>
      </c>
      <c r="E2402" t="s">
        <v>40</v>
      </c>
      <c r="F2402" t="s">
        <v>4818</v>
      </c>
      <c r="G2402" t="s">
        <v>19</v>
      </c>
      <c r="H2402" t="s">
        <v>528</v>
      </c>
      <c r="I2402" t="s">
        <v>33</v>
      </c>
      <c r="J2402" t="s">
        <v>22</v>
      </c>
      <c r="K2402" t="s">
        <v>23</v>
      </c>
      <c r="L2402" s="1">
        <v>41663</v>
      </c>
      <c r="M2402" t="s">
        <v>24</v>
      </c>
      <c r="N2402" t="s">
        <v>24</v>
      </c>
    </row>
    <row r="2403" spans="1:14" x14ac:dyDescent="0.25">
      <c r="A2403" t="s">
        <v>4819</v>
      </c>
      <c r="B2403" t="s">
        <v>15</v>
      </c>
      <c r="C2403" s="1">
        <v>43118</v>
      </c>
      <c r="D2403" t="s">
        <v>16</v>
      </c>
      <c r="E2403" t="s">
        <v>17</v>
      </c>
      <c r="F2403" t="s">
        <v>4820</v>
      </c>
      <c r="G2403" t="s">
        <v>19</v>
      </c>
      <c r="H2403" t="s">
        <v>20</v>
      </c>
      <c r="I2403" t="s">
        <v>33</v>
      </c>
      <c r="J2403" t="s">
        <v>22</v>
      </c>
      <c r="K2403" t="s">
        <v>23</v>
      </c>
      <c r="L2403" s="1">
        <v>42313</v>
      </c>
      <c r="M2403" t="s">
        <v>24</v>
      </c>
      <c r="N2403" t="s">
        <v>24</v>
      </c>
    </row>
    <row r="2404" spans="1:14" x14ac:dyDescent="0.25">
      <c r="A2404" t="s">
        <v>4821</v>
      </c>
      <c r="B2404" t="s">
        <v>15</v>
      </c>
      <c r="C2404" s="1">
        <v>43013</v>
      </c>
      <c r="D2404" t="s">
        <v>16</v>
      </c>
      <c r="E2404" t="s">
        <v>17</v>
      </c>
      <c r="F2404" t="s">
        <v>4822</v>
      </c>
      <c r="G2404" t="s">
        <v>19</v>
      </c>
      <c r="H2404" t="s">
        <v>20</v>
      </c>
      <c r="I2404" t="s">
        <v>33</v>
      </c>
      <c r="J2404" t="s">
        <v>22</v>
      </c>
      <c r="K2404" t="s">
        <v>23</v>
      </c>
      <c r="L2404" s="1">
        <v>40967</v>
      </c>
      <c r="M2404" t="s">
        <v>24</v>
      </c>
      <c r="N2404" t="s">
        <v>24</v>
      </c>
    </row>
    <row r="2405" spans="1:14" x14ac:dyDescent="0.25">
      <c r="A2405" t="s">
        <v>4823</v>
      </c>
      <c r="B2405" t="s">
        <v>15</v>
      </c>
      <c r="C2405" s="1">
        <v>42777</v>
      </c>
      <c r="D2405" t="s">
        <v>16</v>
      </c>
      <c r="E2405" t="s">
        <v>17</v>
      </c>
      <c r="F2405" t="s">
        <v>4824</v>
      </c>
      <c r="G2405" t="s">
        <v>19</v>
      </c>
      <c r="H2405" t="s">
        <v>20</v>
      </c>
      <c r="I2405" t="s">
        <v>33</v>
      </c>
      <c r="J2405" t="s">
        <v>22</v>
      </c>
      <c r="K2405" t="s">
        <v>23</v>
      </c>
      <c r="L2405" s="1">
        <v>41355</v>
      </c>
      <c r="M2405" t="s">
        <v>24</v>
      </c>
      <c r="N2405" t="s">
        <v>24</v>
      </c>
    </row>
    <row r="2406" spans="1:14" x14ac:dyDescent="0.25">
      <c r="A2406" t="s">
        <v>4825</v>
      </c>
      <c r="B2406" t="s">
        <v>15</v>
      </c>
      <c r="C2406" s="1">
        <v>43122</v>
      </c>
      <c r="D2406" t="s">
        <v>16</v>
      </c>
      <c r="E2406" t="s">
        <v>17</v>
      </c>
      <c r="F2406" t="s">
        <v>4826</v>
      </c>
      <c r="G2406" t="s">
        <v>19</v>
      </c>
      <c r="H2406" t="s">
        <v>20</v>
      </c>
      <c r="I2406" t="s">
        <v>33</v>
      </c>
      <c r="J2406" t="s">
        <v>22</v>
      </c>
      <c r="K2406" t="s">
        <v>23</v>
      </c>
      <c r="L2406" s="1">
        <v>41563</v>
      </c>
      <c r="M2406" t="s">
        <v>24</v>
      </c>
      <c r="N2406" t="s">
        <v>24</v>
      </c>
    </row>
    <row r="2407" spans="1:14" x14ac:dyDescent="0.25">
      <c r="A2407" t="s">
        <v>4827</v>
      </c>
      <c r="B2407" t="s">
        <v>15</v>
      </c>
      <c r="C2407" s="1">
        <v>42941</v>
      </c>
      <c r="D2407" t="s">
        <v>16</v>
      </c>
      <c r="E2407" t="s">
        <v>17</v>
      </c>
      <c r="F2407" t="s">
        <v>4828</v>
      </c>
      <c r="G2407" t="s">
        <v>19</v>
      </c>
      <c r="H2407" t="s">
        <v>20</v>
      </c>
      <c r="I2407" t="s">
        <v>33</v>
      </c>
      <c r="J2407" t="s">
        <v>22</v>
      </c>
      <c r="K2407" t="s">
        <v>28</v>
      </c>
      <c r="L2407" s="1">
        <v>41481</v>
      </c>
      <c r="M2407" t="s">
        <v>24</v>
      </c>
      <c r="N2407" t="s">
        <v>24</v>
      </c>
    </row>
    <row r="2408" spans="1:14" x14ac:dyDescent="0.25">
      <c r="A2408" t="s">
        <v>4829</v>
      </c>
      <c r="B2408" t="s">
        <v>15</v>
      </c>
      <c r="C2408" s="1">
        <v>42779</v>
      </c>
      <c r="D2408" t="s">
        <v>16</v>
      </c>
      <c r="E2408" t="s">
        <v>17</v>
      </c>
      <c r="F2408" t="s">
        <v>4830</v>
      </c>
      <c r="G2408" t="s">
        <v>19</v>
      </c>
      <c r="H2408" t="s">
        <v>109</v>
      </c>
      <c r="I2408" t="s">
        <v>33</v>
      </c>
      <c r="J2408" t="s">
        <v>22</v>
      </c>
      <c r="K2408" t="s">
        <v>28</v>
      </c>
      <c r="L2408" s="1">
        <v>41955</v>
      </c>
      <c r="M2408" t="s">
        <v>24</v>
      </c>
      <c r="N2408" t="s">
        <v>24</v>
      </c>
    </row>
    <row r="2409" spans="1:14" x14ac:dyDescent="0.25">
      <c r="A2409" t="s">
        <v>4831</v>
      </c>
      <c r="B2409" t="s">
        <v>15</v>
      </c>
      <c r="C2409" s="1">
        <v>42909</v>
      </c>
      <c r="D2409" t="s">
        <v>16</v>
      </c>
      <c r="E2409" t="s">
        <v>17</v>
      </c>
      <c r="F2409" t="s">
        <v>4832</v>
      </c>
      <c r="G2409" t="s">
        <v>19</v>
      </c>
      <c r="H2409" t="s">
        <v>20</v>
      </c>
      <c r="I2409" t="s">
        <v>33</v>
      </c>
      <c r="J2409" t="s">
        <v>22</v>
      </c>
      <c r="K2409" t="s">
        <v>23</v>
      </c>
      <c r="L2409" s="1">
        <v>42514</v>
      </c>
      <c r="M2409" t="s">
        <v>24</v>
      </c>
      <c r="N2409" t="s">
        <v>24</v>
      </c>
    </row>
    <row r="2410" spans="1:14" x14ac:dyDescent="0.25">
      <c r="A2410" t="s">
        <v>4833</v>
      </c>
      <c r="B2410" t="s">
        <v>15</v>
      </c>
      <c r="C2410" s="1">
        <v>43108</v>
      </c>
      <c r="D2410" t="s">
        <v>16</v>
      </c>
      <c r="E2410" t="s">
        <v>17</v>
      </c>
      <c r="F2410" t="s">
        <v>4834</v>
      </c>
      <c r="G2410" t="s">
        <v>19</v>
      </c>
      <c r="H2410" t="s">
        <v>20</v>
      </c>
      <c r="I2410" t="s">
        <v>33</v>
      </c>
      <c r="J2410" t="s">
        <v>22</v>
      </c>
      <c r="K2410" t="s">
        <v>23</v>
      </c>
      <c r="L2410" s="1">
        <v>41833</v>
      </c>
      <c r="M2410" t="s">
        <v>24</v>
      </c>
      <c r="N2410" t="s">
        <v>24</v>
      </c>
    </row>
    <row r="2411" spans="1:14" x14ac:dyDescent="0.25">
      <c r="A2411" t="s">
        <v>4835</v>
      </c>
      <c r="B2411" t="s">
        <v>15</v>
      </c>
      <c r="C2411" s="1">
        <v>43016</v>
      </c>
      <c r="D2411" t="s">
        <v>16</v>
      </c>
      <c r="E2411" t="s">
        <v>17</v>
      </c>
      <c r="F2411" t="s">
        <v>4836</v>
      </c>
      <c r="G2411" t="s">
        <v>19</v>
      </c>
      <c r="H2411" t="s">
        <v>20</v>
      </c>
      <c r="I2411" t="s">
        <v>33</v>
      </c>
      <c r="J2411" t="s">
        <v>22</v>
      </c>
      <c r="K2411" t="s">
        <v>28</v>
      </c>
      <c r="L2411" s="1">
        <v>41727</v>
      </c>
      <c r="M2411" t="s">
        <v>24</v>
      </c>
      <c r="N2411" t="s">
        <v>24</v>
      </c>
    </row>
    <row r="2412" spans="1:14" x14ac:dyDescent="0.25">
      <c r="A2412" t="s">
        <v>4837</v>
      </c>
      <c r="B2412" t="s">
        <v>15</v>
      </c>
      <c r="C2412" s="1">
        <v>42814</v>
      </c>
      <c r="D2412" t="s">
        <v>16</v>
      </c>
      <c r="E2412" t="s">
        <v>17</v>
      </c>
      <c r="F2412" t="s">
        <v>4838</v>
      </c>
      <c r="G2412" t="s">
        <v>19</v>
      </c>
      <c r="H2412" t="s">
        <v>20</v>
      </c>
      <c r="I2412" t="s">
        <v>33</v>
      </c>
      <c r="J2412" t="s">
        <v>22</v>
      </c>
      <c r="K2412" t="s">
        <v>23</v>
      </c>
      <c r="L2412" s="1">
        <v>42084</v>
      </c>
      <c r="M2412" t="s">
        <v>24</v>
      </c>
      <c r="N2412" t="s">
        <v>24</v>
      </c>
    </row>
    <row r="2413" spans="1:14" x14ac:dyDescent="0.25">
      <c r="A2413" t="s">
        <v>4839</v>
      </c>
      <c r="B2413" t="s">
        <v>15</v>
      </c>
      <c r="C2413" s="1">
        <v>42938</v>
      </c>
      <c r="D2413" t="s">
        <v>16</v>
      </c>
      <c r="E2413" t="s">
        <v>17</v>
      </c>
      <c r="F2413" t="s">
        <v>4840</v>
      </c>
      <c r="G2413" t="s">
        <v>19</v>
      </c>
      <c r="H2413" t="s">
        <v>20</v>
      </c>
      <c r="I2413" t="s">
        <v>33</v>
      </c>
      <c r="J2413" t="s">
        <v>22</v>
      </c>
      <c r="K2413" t="s">
        <v>23</v>
      </c>
      <c r="L2413" s="1">
        <v>41440</v>
      </c>
      <c r="M2413" t="s">
        <v>24</v>
      </c>
      <c r="N2413" t="s">
        <v>24</v>
      </c>
    </row>
    <row r="2414" spans="1:14" x14ac:dyDescent="0.25">
      <c r="A2414" t="s">
        <v>4841</v>
      </c>
      <c r="B2414" t="s">
        <v>15</v>
      </c>
      <c r="C2414" s="1">
        <v>43011</v>
      </c>
      <c r="D2414" t="s">
        <v>16</v>
      </c>
      <c r="E2414" t="s">
        <v>17</v>
      </c>
      <c r="F2414" t="s">
        <v>4842</v>
      </c>
      <c r="G2414" t="s">
        <v>19</v>
      </c>
      <c r="H2414" t="s">
        <v>20</v>
      </c>
      <c r="I2414" t="s">
        <v>33</v>
      </c>
      <c r="J2414" t="s">
        <v>22</v>
      </c>
      <c r="K2414" t="s">
        <v>23</v>
      </c>
      <c r="L2414" s="1">
        <v>42122</v>
      </c>
      <c r="M2414" t="s">
        <v>24</v>
      </c>
      <c r="N2414" t="s">
        <v>24</v>
      </c>
    </row>
    <row r="2415" spans="1:14" x14ac:dyDescent="0.25">
      <c r="A2415" t="s">
        <v>4843</v>
      </c>
      <c r="B2415" t="s">
        <v>15</v>
      </c>
      <c r="C2415" s="1">
        <v>42916</v>
      </c>
      <c r="D2415" t="s">
        <v>16</v>
      </c>
      <c r="E2415" t="s">
        <v>17</v>
      </c>
      <c r="F2415" t="s">
        <v>4844</v>
      </c>
      <c r="G2415" t="s">
        <v>19</v>
      </c>
      <c r="H2415" t="s">
        <v>20</v>
      </c>
      <c r="I2415" t="s">
        <v>33</v>
      </c>
      <c r="J2415" t="s">
        <v>68</v>
      </c>
      <c r="K2415" t="s">
        <v>23</v>
      </c>
      <c r="L2415" s="1">
        <v>41641</v>
      </c>
      <c r="M2415" t="s">
        <v>24</v>
      </c>
      <c r="N2415" t="s">
        <v>24</v>
      </c>
    </row>
    <row r="2416" spans="1:14" x14ac:dyDescent="0.25">
      <c r="A2416" t="s">
        <v>4845</v>
      </c>
      <c r="B2416" t="s">
        <v>26</v>
      </c>
      <c r="C2416" s="1">
        <v>42872</v>
      </c>
      <c r="D2416" t="s">
        <v>16</v>
      </c>
      <c r="E2416" t="s">
        <v>17</v>
      </c>
      <c r="F2416" t="s">
        <v>4846</v>
      </c>
      <c r="G2416" t="s">
        <v>19</v>
      </c>
      <c r="H2416" t="s">
        <v>20</v>
      </c>
      <c r="I2416" t="s">
        <v>33</v>
      </c>
      <c r="J2416" t="s">
        <v>22</v>
      </c>
      <c r="K2416" t="s">
        <v>23</v>
      </c>
      <c r="L2416" s="1">
        <v>42508</v>
      </c>
      <c r="M2416" t="s">
        <v>24</v>
      </c>
      <c r="N2416" t="s">
        <v>24</v>
      </c>
    </row>
    <row r="2417" spans="1:14" x14ac:dyDescent="0.25">
      <c r="A2417" t="s">
        <v>4847</v>
      </c>
      <c r="B2417" t="s">
        <v>15</v>
      </c>
      <c r="C2417" s="1">
        <v>42825</v>
      </c>
      <c r="D2417" t="s">
        <v>16</v>
      </c>
      <c r="E2417" t="s">
        <v>17</v>
      </c>
      <c r="F2417" t="s">
        <v>4848</v>
      </c>
      <c r="G2417" t="s">
        <v>19</v>
      </c>
      <c r="H2417" t="s">
        <v>20</v>
      </c>
      <c r="I2417" t="s">
        <v>33</v>
      </c>
      <c r="J2417" t="s">
        <v>22</v>
      </c>
      <c r="K2417" t="s">
        <v>23</v>
      </c>
      <c r="L2417" s="1">
        <v>41723</v>
      </c>
      <c r="M2417" t="s">
        <v>24</v>
      </c>
      <c r="N2417" t="s">
        <v>24</v>
      </c>
    </row>
    <row r="2418" spans="1:14" x14ac:dyDescent="0.25">
      <c r="A2418" t="s">
        <v>4849</v>
      </c>
      <c r="B2418" t="s">
        <v>15</v>
      </c>
      <c r="C2418" s="1">
        <v>43059</v>
      </c>
      <c r="D2418" t="s">
        <v>16</v>
      </c>
      <c r="E2418" t="s">
        <v>17</v>
      </c>
      <c r="F2418" t="s">
        <v>4850</v>
      </c>
      <c r="G2418" t="s">
        <v>19</v>
      </c>
      <c r="H2418" t="s">
        <v>20</v>
      </c>
      <c r="I2418" t="s">
        <v>33</v>
      </c>
      <c r="J2418" t="s">
        <v>22</v>
      </c>
      <c r="K2418" t="s">
        <v>23</v>
      </c>
      <c r="L2418" s="1">
        <v>41961</v>
      </c>
      <c r="M2418" t="s">
        <v>24</v>
      </c>
      <c r="N2418" t="s">
        <v>24</v>
      </c>
    </row>
    <row r="2419" spans="1:14" x14ac:dyDescent="0.25">
      <c r="A2419" t="s">
        <v>4851</v>
      </c>
      <c r="B2419" t="s">
        <v>15</v>
      </c>
      <c r="C2419" s="1">
        <v>42994</v>
      </c>
      <c r="D2419" t="s">
        <v>16</v>
      </c>
      <c r="E2419" t="s">
        <v>17</v>
      </c>
      <c r="F2419" t="s">
        <v>4852</v>
      </c>
      <c r="G2419" t="s">
        <v>19</v>
      </c>
      <c r="H2419" t="s">
        <v>20</v>
      </c>
      <c r="I2419" t="s">
        <v>21</v>
      </c>
      <c r="J2419" t="s">
        <v>22</v>
      </c>
      <c r="K2419" t="s">
        <v>28</v>
      </c>
      <c r="L2419" s="1">
        <v>41554</v>
      </c>
      <c r="M2419" t="s">
        <v>24</v>
      </c>
      <c r="N2419" t="s">
        <v>24</v>
      </c>
    </row>
    <row r="2420" spans="1:14" x14ac:dyDescent="0.25">
      <c r="A2420" t="s">
        <v>4853</v>
      </c>
      <c r="B2420" t="s">
        <v>26</v>
      </c>
      <c r="C2420" s="1">
        <v>43027</v>
      </c>
      <c r="D2420" t="s">
        <v>16</v>
      </c>
      <c r="E2420" t="s">
        <v>17</v>
      </c>
      <c r="F2420" t="s">
        <v>4854</v>
      </c>
      <c r="G2420" t="s">
        <v>19</v>
      </c>
      <c r="H2420" t="s">
        <v>20</v>
      </c>
      <c r="I2420" t="s">
        <v>21</v>
      </c>
      <c r="J2420" t="s">
        <v>22</v>
      </c>
      <c r="K2420" t="s">
        <v>23</v>
      </c>
      <c r="L2420" s="1">
        <v>41901</v>
      </c>
      <c r="M2420" t="s">
        <v>24</v>
      </c>
      <c r="N2420" t="s">
        <v>24</v>
      </c>
    </row>
    <row r="2421" spans="1:14" x14ac:dyDescent="0.25">
      <c r="A2421" t="s">
        <v>4855</v>
      </c>
      <c r="B2421" t="s">
        <v>15</v>
      </c>
      <c r="C2421" s="1">
        <v>43079</v>
      </c>
      <c r="D2421" t="s">
        <v>16</v>
      </c>
      <c r="E2421" t="s">
        <v>17</v>
      </c>
      <c r="F2421" t="s">
        <v>4856</v>
      </c>
      <c r="G2421" t="s">
        <v>19</v>
      </c>
      <c r="H2421" t="s">
        <v>20</v>
      </c>
      <c r="I2421" t="s">
        <v>21</v>
      </c>
      <c r="J2421" t="s">
        <v>22</v>
      </c>
      <c r="K2421" t="s">
        <v>23</v>
      </c>
      <c r="L2421" s="1">
        <v>41979</v>
      </c>
      <c r="M2421" t="s">
        <v>24</v>
      </c>
      <c r="N2421" t="s">
        <v>24</v>
      </c>
    </row>
    <row r="2422" spans="1:14" x14ac:dyDescent="0.25">
      <c r="A2422" t="s">
        <v>4857</v>
      </c>
      <c r="B2422" t="s">
        <v>15</v>
      </c>
      <c r="C2422" s="1">
        <v>43120</v>
      </c>
      <c r="D2422" t="s">
        <v>16</v>
      </c>
      <c r="E2422" t="s">
        <v>17</v>
      </c>
      <c r="F2422" t="s">
        <v>4858</v>
      </c>
      <c r="G2422" t="s">
        <v>19</v>
      </c>
      <c r="H2422" t="s">
        <v>20</v>
      </c>
      <c r="I2422" t="s">
        <v>33</v>
      </c>
      <c r="J2422" t="s">
        <v>22</v>
      </c>
      <c r="K2422" t="s">
        <v>23</v>
      </c>
      <c r="L2422" s="1">
        <v>41660</v>
      </c>
      <c r="M2422" t="s">
        <v>24</v>
      </c>
      <c r="N2422" t="s">
        <v>24</v>
      </c>
    </row>
    <row r="2423" spans="1:14" x14ac:dyDescent="0.25">
      <c r="A2423" t="s">
        <v>4859</v>
      </c>
      <c r="B2423" t="s">
        <v>15</v>
      </c>
      <c r="C2423" s="1">
        <v>42968</v>
      </c>
      <c r="D2423" t="s">
        <v>16</v>
      </c>
      <c r="E2423" t="s">
        <v>17</v>
      </c>
      <c r="F2423" t="s">
        <v>4860</v>
      </c>
      <c r="G2423" t="s">
        <v>19</v>
      </c>
      <c r="H2423" t="s">
        <v>20</v>
      </c>
      <c r="I2423" t="s">
        <v>33</v>
      </c>
      <c r="J2423" t="s">
        <v>22</v>
      </c>
      <c r="K2423" t="s">
        <v>28</v>
      </c>
      <c r="L2423" s="1">
        <v>42604</v>
      </c>
      <c r="M2423" t="s">
        <v>24</v>
      </c>
      <c r="N2423" t="s">
        <v>24</v>
      </c>
    </row>
    <row r="2424" spans="1:14" x14ac:dyDescent="0.25">
      <c r="A2424" t="s">
        <v>4861</v>
      </c>
      <c r="B2424" t="s">
        <v>15</v>
      </c>
      <c r="C2424" s="1">
        <v>43121</v>
      </c>
      <c r="D2424" t="s">
        <v>16</v>
      </c>
      <c r="E2424" t="s">
        <v>17</v>
      </c>
      <c r="F2424" t="s">
        <v>4862</v>
      </c>
      <c r="G2424" t="s">
        <v>19</v>
      </c>
      <c r="H2424" t="s">
        <v>20</v>
      </c>
      <c r="I2424" t="s">
        <v>33</v>
      </c>
      <c r="J2424" t="s">
        <v>22</v>
      </c>
      <c r="K2424" t="s">
        <v>23</v>
      </c>
      <c r="L2424" s="1">
        <v>41385</v>
      </c>
      <c r="M2424" t="s">
        <v>24</v>
      </c>
      <c r="N2424" t="s">
        <v>24</v>
      </c>
    </row>
    <row r="2425" spans="1:14" x14ac:dyDescent="0.25">
      <c r="A2425" t="s">
        <v>4863</v>
      </c>
      <c r="B2425" t="s">
        <v>15</v>
      </c>
      <c r="C2425" s="1">
        <v>43076</v>
      </c>
      <c r="D2425" t="s">
        <v>16</v>
      </c>
      <c r="E2425" t="s">
        <v>17</v>
      </c>
      <c r="F2425" t="s">
        <v>4864</v>
      </c>
      <c r="G2425" t="s">
        <v>19</v>
      </c>
      <c r="H2425" t="s">
        <v>20</v>
      </c>
      <c r="I2425" t="s">
        <v>33</v>
      </c>
      <c r="J2425" t="s">
        <v>22</v>
      </c>
      <c r="K2425" t="s">
        <v>23</v>
      </c>
      <c r="L2425" s="1">
        <v>42346</v>
      </c>
      <c r="M2425" t="s">
        <v>24</v>
      </c>
      <c r="N2425" t="s">
        <v>24</v>
      </c>
    </row>
    <row r="2426" spans="1:14" x14ac:dyDescent="0.25">
      <c r="A2426" t="s">
        <v>4865</v>
      </c>
      <c r="B2426" t="s">
        <v>15</v>
      </c>
      <c r="C2426" s="1">
        <v>42736</v>
      </c>
      <c r="D2426" t="s">
        <v>39</v>
      </c>
      <c r="E2426" t="s">
        <v>40</v>
      </c>
      <c r="F2426" t="s">
        <v>4866</v>
      </c>
      <c r="G2426" t="s">
        <v>19</v>
      </c>
      <c r="H2426" t="s">
        <v>42</v>
      </c>
      <c r="I2426" t="s">
        <v>33</v>
      </c>
      <c r="J2426" t="s">
        <v>22</v>
      </c>
      <c r="K2426" t="s">
        <v>23</v>
      </c>
      <c r="L2426" s="1">
        <v>40669</v>
      </c>
      <c r="M2426" t="s">
        <v>24</v>
      </c>
      <c r="N2426" t="s">
        <v>24</v>
      </c>
    </row>
    <row r="2427" spans="1:14" x14ac:dyDescent="0.25">
      <c r="A2427" t="s">
        <v>4867</v>
      </c>
      <c r="B2427" t="s">
        <v>15</v>
      </c>
      <c r="C2427" s="1">
        <v>43122</v>
      </c>
      <c r="D2427" t="s">
        <v>16</v>
      </c>
      <c r="E2427" t="s">
        <v>17</v>
      </c>
      <c r="F2427" t="s">
        <v>4868</v>
      </c>
      <c r="G2427" t="s">
        <v>19</v>
      </c>
      <c r="H2427" t="s">
        <v>20</v>
      </c>
      <c r="I2427" t="s">
        <v>33</v>
      </c>
      <c r="J2427" t="s">
        <v>22</v>
      </c>
      <c r="K2427" t="s">
        <v>23</v>
      </c>
      <c r="L2427" s="1">
        <v>40927</v>
      </c>
      <c r="M2427" t="s">
        <v>24</v>
      </c>
      <c r="N2427" t="s">
        <v>24</v>
      </c>
    </row>
    <row r="2428" spans="1:14" x14ac:dyDescent="0.25">
      <c r="A2428" t="s">
        <v>4869</v>
      </c>
      <c r="B2428" t="s">
        <v>15</v>
      </c>
      <c r="C2428" s="1">
        <v>43014</v>
      </c>
      <c r="D2428" t="s">
        <v>16</v>
      </c>
      <c r="E2428" t="s">
        <v>17</v>
      </c>
      <c r="F2428" t="s">
        <v>4870</v>
      </c>
      <c r="G2428" t="s">
        <v>19</v>
      </c>
      <c r="H2428" t="s">
        <v>20</v>
      </c>
      <c r="I2428" t="s">
        <v>33</v>
      </c>
      <c r="J2428" t="s">
        <v>22</v>
      </c>
      <c r="K2428" t="s">
        <v>77</v>
      </c>
      <c r="L2428" s="1">
        <v>41792</v>
      </c>
      <c r="M2428" t="s">
        <v>24</v>
      </c>
      <c r="N2428" t="s">
        <v>24</v>
      </c>
    </row>
    <row r="2429" spans="1:14" x14ac:dyDescent="0.25">
      <c r="A2429" t="s">
        <v>4871</v>
      </c>
      <c r="B2429" t="s">
        <v>15</v>
      </c>
      <c r="C2429" s="1">
        <v>42784</v>
      </c>
      <c r="D2429" t="s">
        <v>16</v>
      </c>
      <c r="E2429" t="s">
        <v>17</v>
      </c>
      <c r="F2429" t="s">
        <v>4872</v>
      </c>
      <c r="G2429" t="s">
        <v>19</v>
      </c>
      <c r="H2429" t="s">
        <v>20</v>
      </c>
      <c r="I2429" t="s">
        <v>33</v>
      </c>
      <c r="J2429" t="s">
        <v>22</v>
      </c>
      <c r="K2429" t="s">
        <v>23</v>
      </c>
      <c r="L2429" s="1">
        <v>41103</v>
      </c>
      <c r="M2429" t="s">
        <v>24</v>
      </c>
      <c r="N2429" t="s">
        <v>24</v>
      </c>
    </row>
    <row r="2430" spans="1:14" x14ac:dyDescent="0.25">
      <c r="A2430" t="s">
        <v>4873</v>
      </c>
      <c r="B2430" t="s">
        <v>15</v>
      </c>
      <c r="C2430" s="1">
        <v>43121</v>
      </c>
      <c r="D2430" t="s">
        <v>16</v>
      </c>
      <c r="E2430" t="s">
        <v>17</v>
      </c>
      <c r="F2430" t="s">
        <v>4874</v>
      </c>
      <c r="G2430" t="s">
        <v>19</v>
      </c>
      <c r="H2430" t="s">
        <v>20</v>
      </c>
      <c r="I2430" t="s">
        <v>33</v>
      </c>
      <c r="J2430" t="s">
        <v>22</v>
      </c>
      <c r="K2430" t="s">
        <v>77</v>
      </c>
      <c r="L2430" s="1">
        <v>41989</v>
      </c>
      <c r="M2430" t="s">
        <v>24</v>
      </c>
      <c r="N2430" t="s">
        <v>24</v>
      </c>
    </row>
    <row r="2431" spans="1:14" x14ac:dyDescent="0.25">
      <c r="A2431" t="s">
        <v>4875</v>
      </c>
      <c r="B2431" t="s">
        <v>15</v>
      </c>
      <c r="C2431" s="1">
        <v>42780</v>
      </c>
      <c r="D2431" t="s">
        <v>16</v>
      </c>
      <c r="E2431" t="s">
        <v>17</v>
      </c>
      <c r="F2431" t="s">
        <v>4876</v>
      </c>
      <c r="G2431" t="s">
        <v>19</v>
      </c>
      <c r="H2431" t="s">
        <v>109</v>
      </c>
      <c r="I2431" t="s">
        <v>33</v>
      </c>
      <c r="J2431" t="s">
        <v>22</v>
      </c>
      <c r="K2431" t="s">
        <v>23</v>
      </c>
      <c r="L2431" s="1">
        <v>41958</v>
      </c>
      <c r="M2431" t="s">
        <v>24</v>
      </c>
      <c r="N2431" t="s">
        <v>24</v>
      </c>
    </row>
    <row r="2432" spans="1:14" x14ac:dyDescent="0.25">
      <c r="A2432" t="s">
        <v>4877</v>
      </c>
      <c r="B2432" t="s">
        <v>15</v>
      </c>
      <c r="C2432" s="1">
        <v>43050</v>
      </c>
      <c r="D2432" t="s">
        <v>16</v>
      </c>
      <c r="E2432" t="s">
        <v>17</v>
      </c>
      <c r="F2432" t="s">
        <v>4878</v>
      </c>
      <c r="G2432" t="s">
        <v>19</v>
      </c>
      <c r="H2432" t="s">
        <v>20</v>
      </c>
      <c r="I2432" t="s">
        <v>33</v>
      </c>
      <c r="J2432" t="s">
        <v>22</v>
      </c>
      <c r="K2432" t="s">
        <v>23</v>
      </c>
      <c r="L2432" s="1">
        <v>41005</v>
      </c>
      <c r="M2432" t="s">
        <v>24</v>
      </c>
      <c r="N2432" t="s">
        <v>24</v>
      </c>
    </row>
    <row r="2433" spans="1:14" x14ac:dyDescent="0.25">
      <c r="A2433" t="s">
        <v>4879</v>
      </c>
      <c r="B2433" t="s">
        <v>15</v>
      </c>
      <c r="C2433" s="1">
        <v>43133</v>
      </c>
      <c r="D2433" t="s">
        <v>16</v>
      </c>
      <c r="E2433" t="s">
        <v>17</v>
      </c>
      <c r="F2433" t="s">
        <v>4880</v>
      </c>
      <c r="G2433" t="s">
        <v>19</v>
      </c>
      <c r="H2433" t="s">
        <v>20</v>
      </c>
      <c r="I2433" t="s">
        <v>33</v>
      </c>
      <c r="J2433" t="s">
        <v>68</v>
      </c>
      <c r="K2433" t="s">
        <v>23</v>
      </c>
      <c r="L2433" s="1">
        <v>40604</v>
      </c>
      <c r="M2433" t="s">
        <v>24</v>
      </c>
      <c r="N2433" t="s">
        <v>24</v>
      </c>
    </row>
    <row r="2434" spans="1:14" x14ac:dyDescent="0.25">
      <c r="A2434" t="s">
        <v>4881</v>
      </c>
      <c r="B2434" t="s">
        <v>26</v>
      </c>
      <c r="C2434" s="1">
        <v>42856</v>
      </c>
      <c r="D2434" t="s">
        <v>16</v>
      </c>
      <c r="E2434" t="s">
        <v>17</v>
      </c>
      <c r="F2434" t="s">
        <v>4882</v>
      </c>
      <c r="G2434" t="s">
        <v>19</v>
      </c>
      <c r="H2434" t="s">
        <v>20</v>
      </c>
      <c r="I2434" t="s">
        <v>33</v>
      </c>
      <c r="J2434" t="s">
        <v>22</v>
      </c>
      <c r="K2434" t="s">
        <v>77</v>
      </c>
      <c r="L2434" s="1">
        <v>40989</v>
      </c>
      <c r="M2434" t="s">
        <v>24</v>
      </c>
      <c r="N2434" t="s">
        <v>24</v>
      </c>
    </row>
    <row r="2435" spans="1:14" x14ac:dyDescent="0.25">
      <c r="A2435" t="s">
        <v>4883</v>
      </c>
      <c r="B2435" t="s">
        <v>15</v>
      </c>
      <c r="C2435" s="1">
        <v>43039</v>
      </c>
      <c r="D2435" t="s">
        <v>16</v>
      </c>
      <c r="E2435" t="s">
        <v>17</v>
      </c>
      <c r="F2435" t="s">
        <v>4884</v>
      </c>
      <c r="G2435" t="s">
        <v>19</v>
      </c>
      <c r="H2435" t="s">
        <v>109</v>
      </c>
      <c r="I2435" t="s">
        <v>33</v>
      </c>
      <c r="J2435" t="s">
        <v>22</v>
      </c>
      <c r="K2435" t="s">
        <v>23</v>
      </c>
      <c r="L2435" s="1">
        <v>40735</v>
      </c>
      <c r="M2435" t="s">
        <v>24</v>
      </c>
      <c r="N2435" t="s">
        <v>24</v>
      </c>
    </row>
    <row r="2436" spans="1:14" x14ac:dyDescent="0.25">
      <c r="A2436" t="s">
        <v>4885</v>
      </c>
      <c r="B2436" t="s">
        <v>15</v>
      </c>
      <c r="C2436" s="1">
        <v>43012</v>
      </c>
      <c r="D2436" t="s">
        <v>16</v>
      </c>
      <c r="E2436" t="s">
        <v>17</v>
      </c>
      <c r="F2436" t="s">
        <v>4886</v>
      </c>
      <c r="G2436" t="s">
        <v>19</v>
      </c>
      <c r="H2436" t="s">
        <v>20</v>
      </c>
      <c r="I2436" t="s">
        <v>33</v>
      </c>
      <c r="J2436" t="s">
        <v>22</v>
      </c>
      <c r="K2436" t="s">
        <v>23</v>
      </c>
      <c r="L2436" s="1">
        <v>42282</v>
      </c>
      <c r="M2436" t="s">
        <v>24</v>
      </c>
      <c r="N2436" t="s">
        <v>24</v>
      </c>
    </row>
    <row r="2437" spans="1:14" x14ac:dyDescent="0.25">
      <c r="A2437" t="s">
        <v>4887</v>
      </c>
      <c r="B2437" t="s">
        <v>15</v>
      </c>
      <c r="C2437" s="1">
        <v>43011</v>
      </c>
      <c r="D2437" t="s">
        <v>16</v>
      </c>
      <c r="E2437" t="s">
        <v>17</v>
      </c>
      <c r="F2437" t="s">
        <v>4888</v>
      </c>
      <c r="G2437" t="s">
        <v>19</v>
      </c>
      <c r="H2437" t="s">
        <v>20</v>
      </c>
      <c r="I2437" t="s">
        <v>33</v>
      </c>
      <c r="J2437" t="s">
        <v>22</v>
      </c>
      <c r="K2437" t="s">
        <v>23</v>
      </c>
      <c r="L2437" s="1">
        <v>41817</v>
      </c>
      <c r="M2437" t="s">
        <v>24</v>
      </c>
      <c r="N2437" t="s">
        <v>24</v>
      </c>
    </row>
    <row r="2438" spans="1:14" x14ac:dyDescent="0.25">
      <c r="A2438" t="s">
        <v>4889</v>
      </c>
      <c r="B2438" t="s">
        <v>15</v>
      </c>
      <c r="C2438" s="1">
        <v>43119</v>
      </c>
      <c r="D2438" t="s">
        <v>16</v>
      </c>
      <c r="E2438" t="s">
        <v>17</v>
      </c>
      <c r="F2438" t="s">
        <v>4890</v>
      </c>
      <c r="G2438" t="s">
        <v>19</v>
      </c>
      <c r="H2438" t="s">
        <v>20</v>
      </c>
      <c r="I2438" t="s">
        <v>33</v>
      </c>
      <c r="J2438" t="s">
        <v>22</v>
      </c>
      <c r="K2438" t="s">
        <v>23</v>
      </c>
      <c r="L2438" s="1">
        <v>41639</v>
      </c>
      <c r="M2438" t="s">
        <v>24</v>
      </c>
      <c r="N2438" t="s">
        <v>24</v>
      </c>
    </row>
    <row r="2439" spans="1:14" x14ac:dyDescent="0.25">
      <c r="A2439" t="s">
        <v>4891</v>
      </c>
      <c r="B2439" t="s">
        <v>15</v>
      </c>
      <c r="C2439" s="1">
        <v>43103</v>
      </c>
      <c r="D2439" t="s">
        <v>16</v>
      </c>
      <c r="E2439" t="s">
        <v>17</v>
      </c>
      <c r="F2439" t="s">
        <v>4892</v>
      </c>
      <c r="G2439" t="s">
        <v>19</v>
      </c>
      <c r="H2439" t="s">
        <v>20</v>
      </c>
      <c r="I2439" t="s">
        <v>33</v>
      </c>
      <c r="J2439" t="s">
        <v>68</v>
      </c>
      <c r="K2439" t="s">
        <v>23</v>
      </c>
      <c r="L2439" s="1">
        <v>41061</v>
      </c>
      <c r="M2439" t="s">
        <v>24</v>
      </c>
      <c r="N2439" t="s">
        <v>24</v>
      </c>
    </row>
    <row r="2440" spans="1:14" x14ac:dyDescent="0.25">
      <c r="A2440" t="s">
        <v>4893</v>
      </c>
      <c r="B2440" t="s">
        <v>15</v>
      </c>
      <c r="C2440" s="1">
        <v>43121</v>
      </c>
      <c r="D2440" t="s">
        <v>16</v>
      </c>
      <c r="E2440" t="s">
        <v>17</v>
      </c>
      <c r="F2440" t="s">
        <v>4894</v>
      </c>
      <c r="G2440" t="s">
        <v>19</v>
      </c>
      <c r="H2440" t="s">
        <v>20</v>
      </c>
      <c r="I2440" t="s">
        <v>33</v>
      </c>
      <c r="J2440" t="s">
        <v>68</v>
      </c>
      <c r="K2440" t="s">
        <v>23</v>
      </c>
      <c r="L2440" s="1">
        <v>42306</v>
      </c>
      <c r="M2440" t="s">
        <v>24</v>
      </c>
      <c r="N2440" t="s">
        <v>24</v>
      </c>
    </row>
    <row r="2441" spans="1:14" x14ac:dyDescent="0.25">
      <c r="A2441" t="s">
        <v>4895</v>
      </c>
      <c r="B2441" t="s">
        <v>15</v>
      </c>
      <c r="C2441" s="1">
        <v>43108</v>
      </c>
      <c r="D2441" t="s">
        <v>16</v>
      </c>
      <c r="E2441" t="s">
        <v>17</v>
      </c>
      <c r="F2441" t="s">
        <v>4896</v>
      </c>
      <c r="G2441" t="s">
        <v>19</v>
      </c>
      <c r="H2441" t="s">
        <v>20</v>
      </c>
      <c r="I2441" t="s">
        <v>33</v>
      </c>
      <c r="J2441" t="s">
        <v>22</v>
      </c>
      <c r="K2441" t="s">
        <v>77</v>
      </c>
      <c r="L2441" s="1">
        <v>41283</v>
      </c>
      <c r="M2441" t="s">
        <v>24</v>
      </c>
      <c r="N2441" t="s">
        <v>24</v>
      </c>
    </row>
    <row r="2442" spans="1:14" x14ac:dyDescent="0.25">
      <c r="A2442" t="s">
        <v>4897</v>
      </c>
      <c r="B2442" t="s">
        <v>15</v>
      </c>
      <c r="C2442" s="1">
        <v>42779</v>
      </c>
      <c r="D2442" t="s">
        <v>16</v>
      </c>
      <c r="E2442" t="s">
        <v>17</v>
      </c>
      <c r="F2442" t="s">
        <v>4898</v>
      </c>
      <c r="G2442" t="s">
        <v>19</v>
      </c>
      <c r="H2442" t="s">
        <v>20</v>
      </c>
      <c r="I2442" t="s">
        <v>33</v>
      </c>
      <c r="J2442" t="s">
        <v>22</v>
      </c>
      <c r="K2442" t="s">
        <v>23</v>
      </c>
      <c r="L2442" s="1">
        <v>41027</v>
      </c>
      <c r="M2442" t="s">
        <v>24</v>
      </c>
      <c r="N2442" t="s">
        <v>24</v>
      </c>
    </row>
    <row r="2443" spans="1:14" x14ac:dyDescent="0.25">
      <c r="A2443" t="s">
        <v>4899</v>
      </c>
      <c r="B2443" t="s">
        <v>15</v>
      </c>
      <c r="C2443" s="1">
        <v>42913</v>
      </c>
      <c r="D2443" t="s">
        <v>16</v>
      </c>
      <c r="E2443" t="s">
        <v>17</v>
      </c>
      <c r="F2443" t="s">
        <v>4900</v>
      </c>
      <c r="G2443" t="s">
        <v>19</v>
      </c>
      <c r="H2443" t="s">
        <v>20</v>
      </c>
      <c r="I2443" t="s">
        <v>33</v>
      </c>
      <c r="J2443" t="s">
        <v>22</v>
      </c>
      <c r="K2443" t="s">
        <v>23</v>
      </c>
      <c r="L2443" s="1">
        <v>41787</v>
      </c>
      <c r="M2443" t="s">
        <v>24</v>
      </c>
      <c r="N2443" t="s">
        <v>24</v>
      </c>
    </row>
    <row r="2444" spans="1:14" x14ac:dyDescent="0.25">
      <c r="A2444" t="s">
        <v>4901</v>
      </c>
      <c r="B2444" t="s">
        <v>15</v>
      </c>
      <c r="C2444" s="1">
        <v>43100</v>
      </c>
      <c r="D2444" t="s">
        <v>16</v>
      </c>
      <c r="E2444" t="s">
        <v>17</v>
      </c>
      <c r="F2444" t="s">
        <v>4902</v>
      </c>
      <c r="G2444" t="s">
        <v>19</v>
      </c>
      <c r="H2444" t="s">
        <v>20</v>
      </c>
      <c r="I2444" t="s">
        <v>33</v>
      </c>
      <c r="J2444" t="s">
        <v>68</v>
      </c>
      <c r="K2444" t="s">
        <v>23</v>
      </c>
      <c r="L2444" s="1">
        <v>41552</v>
      </c>
      <c r="M2444" t="s">
        <v>24</v>
      </c>
      <c r="N2444" t="s">
        <v>24</v>
      </c>
    </row>
    <row r="2445" spans="1:14" x14ac:dyDescent="0.25">
      <c r="A2445" t="s">
        <v>4903</v>
      </c>
      <c r="B2445" t="s">
        <v>26</v>
      </c>
      <c r="C2445" s="1">
        <v>43104</v>
      </c>
      <c r="D2445" t="s">
        <v>16</v>
      </c>
      <c r="E2445" t="s">
        <v>17</v>
      </c>
      <c r="F2445" t="s">
        <v>4904</v>
      </c>
      <c r="G2445" t="s">
        <v>19</v>
      </c>
      <c r="H2445" t="s">
        <v>20</v>
      </c>
      <c r="I2445" t="s">
        <v>33</v>
      </c>
      <c r="J2445" t="s">
        <v>22</v>
      </c>
      <c r="K2445" t="s">
        <v>23</v>
      </c>
      <c r="L2445" s="1">
        <v>40687</v>
      </c>
      <c r="M2445" t="s">
        <v>24</v>
      </c>
      <c r="N2445" t="s">
        <v>24</v>
      </c>
    </row>
    <row r="2446" spans="1:14" x14ac:dyDescent="0.25">
      <c r="A2446" t="s">
        <v>4905</v>
      </c>
      <c r="B2446" t="s">
        <v>15</v>
      </c>
      <c r="C2446" s="1">
        <v>43053</v>
      </c>
      <c r="D2446" t="s">
        <v>16</v>
      </c>
      <c r="E2446" t="s">
        <v>17</v>
      </c>
      <c r="F2446" t="s">
        <v>4906</v>
      </c>
      <c r="G2446" t="s">
        <v>19</v>
      </c>
      <c r="H2446" t="s">
        <v>20</v>
      </c>
      <c r="I2446" t="s">
        <v>33</v>
      </c>
      <c r="J2446" t="s">
        <v>68</v>
      </c>
      <c r="K2446" t="s">
        <v>23</v>
      </c>
      <c r="L2446" s="1">
        <v>42689</v>
      </c>
      <c r="M2446" t="s">
        <v>24</v>
      </c>
      <c r="N2446" t="s">
        <v>24</v>
      </c>
    </row>
    <row r="2447" spans="1:14" x14ac:dyDescent="0.25">
      <c r="A2447" t="s">
        <v>4907</v>
      </c>
      <c r="B2447" t="s">
        <v>15</v>
      </c>
      <c r="C2447" s="1">
        <v>42940</v>
      </c>
      <c r="D2447" t="s">
        <v>16</v>
      </c>
      <c r="E2447" t="s">
        <v>17</v>
      </c>
      <c r="F2447" t="s">
        <v>4908</v>
      </c>
      <c r="G2447" t="s">
        <v>19</v>
      </c>
      <c r="H2447" t="s">
        <v>20</v>
      </c>
      <c r="I2447" t="s">
        <v>33</v>
      </c>
      <c r="J2447" t="s">
        <v>68</v>
      </c>
      <c r="K2447" t="s">
        <v>28</v>
      </c>
      <c r="L2447" s="1">
        <v>41680</v>
      </c>
      <c r="M2447" t="s">
        <v>24</v>
      </c>
      <c r="N2447" t="s">
        <v>24</v>
      </c>
    </row>
    <row r="2448" spans="1:14" x14ac:dyDescent="0.25">
      <c r="A2448" t="s">
        <v>4909</v>
      </c>
      <c r="B2448" t="s">
        <v>15</v>
      </c>
      <c r="C2448" s="1">
        <v>43044</v>
      </c>
      <c r="D2448" t="s">
        <v>16</v>
      </c>
      <c r="E2448" t="s">
        <v>17</v>
      </c>
      <c r="F2448" t="s">
        <v>4910</v>
      </c>
      <c r="G2448" t="s">
        <v>19</v>
      </c>
      <c r="H2448" t="s">
        <v>20</v>
      </c>
      <c r="I2448" t="s">
        <v>33</v>
      </c>
      <c r="J2448" t="s">
        <v>22</v>
      </c>
      <c r="K2448" t="s">
        <v>23</v>
      </c>
      <c r="L2448" s="1">
        <v>41127</v>
      </c>
      <c r="M2448" t="s">
        <v>24</v>
      </c>
      <c r="N2448" t="s">
        <v>24</v>
      </c>
    </row>
    <row r="2449" spans="1:14" x14ac:dyDescent="0.25">
      <c r="A2449" t="s">
        <v>4911</v>
      </c>
      <c r="B2449" t="s">
        <v>15</v>
      </c>
      <c r="C2449" s="1">
        <v>43054</v>
      </c>
      <c r="D2449" t="s">
        <v>16</v>
      </c>
      <c r="E2449" t="s">
        <v>17</v>
      </c>
      <c r="F2449" t="s">
        <v>4912</v>
      </c>
      <c r="G2449" t="s">
        <v>19</v>
      </c>
      <c r="H2449" t="s">
        <v>20</v>
      </c>
      <c r="I2449" t="s">
        <v>33</v>
      </c>
      <c r="J2449" t="s">
        <v>22</v>
      </c>
      <c r="K2449" t="s">
        <v>77</v>
      </c>
      <c r="L2449" s="1">
        <v>41297</v>
      </c>
      <c r="M2449" t="s">
        <v>24</v>
      </c>
      <c r="N2449" t="s">
        <v>24</v>
      </c>
    </row>
    <row r="2450" spans="1:14" x14ac:dyDescent="0.25">
      <c r="A2450" t="s">
        <v>4913</v>
      </c>
      <c r="B2450" t="s">
        <v>15</v>
      </c>
      <c r="C2450" s="1">
        <v>43108</v>
      </c>
      <c r="D2450" t="s">
        <v>16</v>
      </c>
      <c r="E2450" t="s">
        <v>17</v>
      </c>
      <c r="F2450" t="s">
        <v>4914</v>
      </c>
      <c r="G2450" t="s">
        <v>19</v>
      </c>
      <c r="H2450" t="s">
        <v>20</v>
      </c>
      <c r="I2450" t="s">
        <v>33</v>
      </c>
      <c r="J2450" t="s">
        <v>68</v>
      </c>
      <c r="K2450" t="s">
        <v>23</v>
      </c>
      <c r="L2450" s="1">
        <v>42744</v>
      </c>
      <c r="M2450" t="s">
        <v>24</v>
      </c>
      <c r="N2450" t="s">
        <v>24</v>
      </c>
    </row>
    <row r="2451" spans="1:14" x14ac:dyDescent="0.25">
      <c r="A2451" t="s">
        <v>4915</v>
      </c>
      <c r="B2451" t="s">
        <v>15</v>
      </c>
      <c r="C2451" s="1">
        <v>42909</v>
      </c>
      <c r="D2451" t="s">
        <v>16</v>
      </c>
      <c r="E2451" t="s">
        <v>17</v>
      </c>
      <c r="F2451" t="s">
        <v>4916</v>
      </c>
      <c r="G2451" t="s">
        <v>19</v>
      </c>
      <c r="H2451" t="s">
        <v>20</v>
      </c>
      <c r="I2451" t="s">
        <v>33</v>
      </c>
      <c r="J2451" t="s">
        <v>22</v>
      </c>
      <c r="K2451" t="s">
        <v>23</v>
      </c>
      <c r="L2451" s="1">
        <v>42514</v>
      </c>
      <c r="M2451" t="s">
        <v>24</v>
      </c>
      <c r="N2451" t="s">
        <v>24</v>
      </c>
    </row>
    <row r="2452" spans="1:14" x14ac:dyDescent="0.25">
      <c r="A2452" t="s">
        <v>4917</v>
      </c>
      <c r="B2452" t="s">
        <v>15</v>
      </c>
      <c r="C2452" s="1">
        <v>43043</v>
      </c>
      <c r="D2452" t="s">
        <v>16</v>
      </c>
      <c r="E2452" t="s">
        <v>17</v>
      </c>
      <c r="F2452" t="s">
        <v>4918</v>
      </c>
      <c r="G2452" t="s">
        <v>19</v>
      </c>
      <c r="H2452" t="s">
        <v>20</v>
      </c>
      <c r="I2452" t="s">
        <v>33</v>
      </c>
      <c r="J2452" t="s">
        <v>22</v>
      </c>
      <c r="K2452" t="s">
        <v>23</v>
      </c>
      <c r="L2452" s="1">
        <v>41946</v>
      </c>
      <c r="M2452" t="s">
        <v>24</v>
      </c>
      <c r="N2452" t="s">
        <v>24</v>
      </c>
    </row>
    <row r="2453" spans="1:14" x14ac:dyDescent="0.25">
      <c r="A2453" t="s">
        <v>4919</v>
      </c>
      <c r="B2453" t="s">
        <v>15</v>
      </c>
      <c r="C2453" s="1">
        <v>42904</v>
      </c>
      <c r="D2453" t="s">
        <v>16</v>
      </c>
      <c r="E2453" t="s">
        <v>17</v>
      </c>
      <c r="F2453" t="s">
        <v>4920</v>
      </c>
      <c r="G2453" t="s">
        <v>19</v>
      </c>
      <c r="H2453" t="s">
        <v>20</v>
      </c>
      <c r="I2453" t="s">
        <v>33</v>
      </c>
      <c r="J2453" t="s">
        <v>22</v>
      </c>
      <c r="K2453" t="s">
        <v>23</v>
      </c>
      <c r="L2453" s="1">
        <v>41596</v>
      </c>
      <c r="M2453" t="s">
        <v>24</v>
      </c>
      <c r="N2453" t="s">
        <v>24</v>
      </c>
    </row>
    <row r="2454" spans="1:14" x14ac:dyDescent="0.25">
      <c r="A2454" t="s">
        <v>4921</v>
      </c>
      <c r="B2454" t="s">
        <v>15</v>
      </c>
      <c r="C2454" s="1">
        <v>43166</v>
      </c>
      <c r="D2454" t="s">
        <v>16</v>
      </c>
      <c r="E2454" t="s">
        <v>17</v>
      </c>
      <c r="F2454" t="s">
        <v>4922</v>
      </c>
      <c r="G2454" t="s">
        <v>19</v>
      </c>
      <c r="H2454" t="s">
        <v>20</v>
      </c>
      <c r="I2454" t="s">
        <v>33</v>
      </c>
      <c r="J2454" t="s">
        <v>22</v>
      </c>
      <c r="K2454" t="s">
        <v>23</v>
      </c>
      <c r="L2454" s="1">
        <v>41575</v>
      </c>
      <c r="M2454" t="s">
        <v>24</v>
      </c>
      <c r="N2454" t="s">
        <v>24</v>
      </c>
    </row>
    <row r="2455" spans="1:14" x14ac:dyDescent="0.25">
      <c r="A2455" t="s">
        <v>4923</v>
      </c>
      <c r="B2455" t="s">
        <v>15</v>
      </c>
      <c r="C2455" s="1">
        <v>43103</v>
      </c>
      <c r="D2455" t="s">
        <v>16</v>
      </c>
      <c r="E2455" t="s">
        <v>17</v>
      </c>
      <c r="F2455" t="s">
        <v>4924</v>
      </c>
      <c r="G2455" t="s">
        <v>19</v>
      </c>
      <c r="H2455" t="s">
        <v>20</v>
      </c>
      <c r="I2455" t="s">
        <v>33</v>
      </c>
      <c r="J2455" t="s">
        <v>22</v>
      </c>
      <c r="K2455" t="s">
        <v>23</v>
      </c>
      <c r="L2455" s="1">
        <v>41570</v>
      </c>
      <c r="M2455" t="s">
        <v>24</v>
      </c>
      <c r="N2455" t="s">
        <v>24</v>
      </c>
    </row>
    <row r="2456" spans="1:14" x14ac:dyDescent="0.25">
      <c r="A2456" t="s">
        <v>4925</v>
      </c>
      <c r="B2456" t="s">
        <v>15</v>
      </c>
      <c r="C2456" s="1">
        <v>42929</v>
      </c>
      <c r="D2456" t="s">
        <v>16</v>
      </c>
      <c r="E2456" t="s">
        <v>17</v>
      </c>
      <c r="F2456" t="s">
        <v>4926</v>
      </c>
      <c r="G2456" t="s">
        <v>19</v>
      </c>
      <c r="H2456" t="s">
        <v>20</v>
      </c>
      <c r="I2456" t="s">
        <v>33</v>
      </c>
      <c r="J2456" t="s">
        <v>22</v>
      </c>
      <c r="K2456" t="s">
        <v>23</v>
      </c>
      <c r="L2456" s="1">
        <v>41686</v>
      </c>
      <c r="M2456" t="s">
        <v>24</v>
      </c>
      <c r="N2456" t="s">
        <v>24</v>
      </c>
    </row>
    <row r="2457" spans="1:14" x14ac:dyDescent="0.25">
      <c r="A2457" t="s">
        <v>4927</v>
      </c>
      <c r="B2457" t="s">
        <v>15</v>
      </c>
      <c r="C2457" s="1">
        <v>42876</v>
      </c>
      <c r="D2457" t="s">
        <v>16</v>
      </c>
      <c r="E2457" t="s">
        <v>17</v>
      </c>
      <c r="F2457" t="s">
        <v>4928</v>
      </c>
      <c r="G2457" t="s">
        <v>19</v>
      </c>
      <c r="H2457" t="s">
        <v>20</v>
      </c>
      <c r="I2457" t="s">
        <v>33</v>
      </c>
      <c r="J2457" t="s">
        <v>22</v>
      </c>
      <c r="K2457" t="s">
        <v>23</v>
      </c>
      <c r="L2457" s="1">
        <v>42146</v>
      </c>
      <c r="M2457" t="s">
        <v>24</v>
      </c>
      <c r="N2457" t="s">
        <v>24</v>
      </c>
    </row>
    <row r="2458" spans="1:14" x14ac:dyDescent="0.25">
      <c r="A2458" t="s">
        <v>4929</v>
      </c>
      <c r="B2458" t="s">
        <v>26</v>
      </c>
      <c r="C2458" s="1">
        <v>42853</v>
      </c>
      <c r="D2458" t="s">
        <v>16</v>
      </c>
      <c r="E2458" t="s">
        <v>17</v>
      </c>
      <c r="F2458" t="s">
        <v>4930</v>
      </c>
      <c r="G2458" t="s">
        <v>19</v>
      </c>
      <c r="H2458" t="s">
        <v>20</v>
      </c>
      <c r="I2458" t="s">
        <v>33</v>
      </c>
      <c r="J2458" t="s">
        <v>68</v>
      </c>
      <c r="K2458" t="s">
        <v>23</v>
      </c>
      <c r="L2458" s="1">
        <v>41013</v>
      </c>
      <c r="M2458" t="s">
        <v>24</v>
      </c>
      <c r="N2458" t="s">
        <v>24</v>
      </c>
    </row>
    <row r="2459" spans="1:14" x14ac:dyDescent="0.25">
      <c r="A2459" t="s">
        <v>4931</v>
      </c>
      <c r="B2459" t="s">
        <v>15</v>
      </c>
      <c r="C2459" s="1">
        <v>43123</v>
      </c>
      <c r="D2459" t="s">
        <v>16</v>
      </c>
      <c r="E2459" t="s">
        <v>17</v>
      </c>
      <c r="F2459" t="s">
        <v>4932</v>
      </c>
      <c r="G2459" t="s">
        <v>19</v>
      </c>
      <c r="H2459" t="s">
        <v>20</v>
      </c>
      <c r="I2459" t="s">
        <v>33</v>
      </c>
      <c r="J2459" t="s">
        <v>22</v>
      </c>
      <c r="K2459" t="s">
        <v>28</v>
      </c>
      <c r="L2459" s="1">
        <v>41922</v>
      </c>
      <c r="M2459" t="s">
        <v>24</v>
      </c>
      <c r="N2459" t="s">
        <v>24</v>
      </c>
    </row>
    <row r="2460" spans="1:14" x14ac:dyDescent="0.25">
      <c r="A2460" t="s">
        <v>4933</v>
      </c>
      <c r="B2460" t="s">
        <v>26</v>
      </c>
      <c r="C2460" s="1">
        <v>42855</v>
      </c>
      <c r="D2460" t="s">
        <v>16</v>
      </c>
      <c r="E2460" t="s">
        <v>17</v>
      </c>
      <c r="F2460" t="s">
        <v>4934</v>
      </c>
      <c r="G2460" t="s">
        <v>19</v>
      </c>
      <c r="H2460" t="s">
        <v>20</v>
      </c>
      <c r="I2460" t="s">
        <v>33</v>
      </c>
      <c r="J2460" t="s">
        <v>22</v>
      </c>
      <c r="K2460" t="s">
        <v>23</v>
      </c>
      <c r="L2460" s="1">
        <v>41555</v>
      </c>
      <c r="M2460" t="s">
        <v>24</v>
      </c>
      <c r="N2460" t="s">
        <v>24</v>
      </c>
    </row>
    <row r="2461" spans="1:14" x14ac:dyDescent="0.25">
      <c r="A2461" t="s">
        <v>4935</v>
      </c>
      <c r="B2461" t="s">
        <v>15</v>
      </c>
      <c r="C2461" s="1">
        <v>43135</v>
      </c>
      <c r="D2461" t="s">
        <v>16</v>
      </c>
      <c r="E2461" t="s">
        <v>17</v>
      </c>
      <c r="F2461" t="s">
        <v>4936</v>
      </c>
      <c r="G2461" t="s">
        <v>19</v>
      </c>
      <c r="H2461" t="s">
        <v>42</v>
      </c>
      <c r="I2461" t="s">
        <v>33</v>
      </c>
      <c r="J2461" t="s">
        <v>22</v>
      </c>
      <c r="K2461" t="s">
        <v>23</v>
      </c>
      <c r="L2461" s="1">
        <v>42771</v>
      </c>
      <c r="M2461" t="s">
        <v>24</v>
      </c>
      <c r="N2461" t="s">
        <v>24</v>
      </c>
    </row>
    <row r="2462" spans="1:14" x14ac:dyDescent="0.25">
      <c r="A2462" t="s">
        <v>4937</v>
      </c>
      <c r="B2462" t="s">
        <v>15</v>
      </c>
      <c r="C2462" s="1">
        <v>43114</v>
      </c>
      <c r="D2462" t="s">
        <v>16</v>
      </c>
      <c r="E2462" t="s">
        <v>17</v>
      </c>
      <c r="F2462" t="s">
        <v>4938</v>
      </c>
      <c r="G2462" t="s">
        <v>19</v>
      </c>
      <c r="H2462" t="s">
        <v>20</v>
      </c>
      <c r="I2462" t="s">
        <v>21</v>
      </c>
      <c r="J2462" t="s">
        <v>22</v>
      </c>
      <c r="K2462" t="s">
        <v>23</v>
      </c>
      <c r="L2462" s="1">
        <v>42750</v>
      </c>
      <c r="M2462" t="s">
        <v>24</v>
      </c>
      <c r="N2462" t="s">
        <v>24</v>
      </c>
    </row>
    <row r="2463" spans="1:14" x14ac:dyDescent="0.25">
      <c r="A2463" t="s">
        <v>4939</v>
      </c>
      <c r="B2463" t="s">
        <v>15</v>
      </c>
      <c r="C2463" s="1">
        <v>43068</v>
      </c>
      <c r="D2463" t="s">
        <v>16</v>
      </c>
      <c r="E2463" t="s">
        <v>17</v>
      </c>
      <c r="F2463" t="s">
        <v>4940</v>
      </c>
      <c r="G2463" t="s">
        <v>19</v>
      </c>
      <c r="H2463" t="s">
        <v>20</v>
      </c>
      <c r="I2463" t="s">
        <v>33</v>
      </c>
      <c r="J2463" t="s">
        <v>68</v>
      </c>
      <c r="K2463" t="s">
        <v>23</v>
      </c>
      <c r="L2463" s="1">
        <v>41773</v>
      </c>
      <c r="M2463" t="s">
        <v>24</v>
      </c>
      <c r="N2463" t="s">
        <v>24</v>
      </c>
    </row>
    <row r="2464" spans="1:14" x14ac:dyDescent="0.25">
      <c r="A2464" t="s">
        <v>4941</v>
      </c>
      <c r="B2464" t="s">
        <v>26</v>
      </c>
      <c r="C2464" s="1">
        <v>42877</v>
      </c>
      <c r="D2464" t="s">
        <v>16</v>
      </c>
      <c r="E2464" t="s">
        <v>17</v>
      </c>
      <c r="F2464" t="s">
        <v>4942</v>
      </c>
      <c r="G2464" t="s">
        <v>19</v>
      </c>
      <c r="H2464" t="s">
        <v>20</v>
      </c>
      <c r="I2464" t="s">
        <v>33</v>
      </c>
      <c r="J2464" t="s">
        <v>22</v>
      </c>
      <c r="K2464" t="s">
        <v>23</v>
      </c>
      <c r="L2464" s="1">
        <v>40849</v>
      </c>
      <c r="M2464" t="s">
        <v>24</v>
      </c>
      <c r="N2464" t="s">
        <v>24</v>
      </c>
    </row>
    <row r="2465" spans="1:14" x14ac:dyDescent="0.25">
      <c r="A2465" t="s">
        <v>4943</v>
      </c>
      <c r="B2465" t="s">
        <v>15</v>
      </c>
      <c r="C2465" s="1">
        <v>42936</v>
      </c>
      <c r="D2465" t="s">
        <v>16</v>
      </c>
      <c r="E2465" t="s">
        <v>17</v>
      </c>
      <c r="F2465" t="s">
        <v>4944</v>
      </c>
      <c r="G2465" t="s">
        <v>19</v>
      </c>
      <c r="H2465" t="s">
        <v>20</v>
      </c>
      <c r="I2465" t="s">
        <v>21</v>
      </c>
      <c r="J2465" t="s">
        <v>22</v>
      </c>
      <c r="K2465" t="s">
        <v>23</v>
      </c>
      <c r="L2465" s="1">
        <v>40645</v>
      </c>
      <c r="M2465" t="s">
        <v>24</v>
      </c>
      <c r="N2465" t="s">
        <v>24</v>
      </c>
    </row>
    <row r="2466" spans="1:14" x14ac:dyDescent="0.25">
      <c r="A2466" t="s">
        <v>4945</v>
      </c>
      <c r="B2466" t="s">
        <v>15</v>
      </c>
      <c r="C2466" s="1">
        <v>42842</v>
      </c>
      <c r="D2466" t="s">
        <v>16</v>
      </c>
      <c r="E2466" t="s">
        <v>17</v>
      </c>
      <c r="F2466" t="s">
        <v>4946</v>
      </c>
      <c r="G2466" t="s">
        <v>19</v>
      </c>
      <c r="H2466" t="s">
        <v>59</v>
      </c>
      <c r="I2466" t="s">
        <v>21</v>
      </c>
      <c r="J2466" t="s">
        <v>68</v>
      </c>
      <c r="K2466" t="s">
        <v>23</v>
      </c>
      <c r="L2466" s="1">
        <v>40900</v>
      </c>
      <c r="M2466" t="s">
        <v>24</v>
      </c>
      <c r="N2466" t="s">
        <v>24</v>
      </c>
    </row>
    <row r="2467" spans="1:14" x14ac:dyDescent="0.25">
      <c r="A2467" t="s">
        <v>4947</v>
      </c>
      <c r="B2467" t="s">
        <v>15</v>
      </c>
      <c r="C2467" s="1">
        <v>43124</v>
      </c>
      <c r="D2467" t="s">
        <v>16</v>
      </c>
      <c r="E2467" t="s">
        <v>17</v>
      </c>
      <c r="F2467" t="s">
        <v>4948</v>
      </c>
      <c r="G2467" t="s">
        <v>19</v>
      </c>
      <c r="H2467" t="s">
        <v>20</v>
      </c>
      <c r="I2467" t="s">
        <v>33</v>
      </c>
      <c r="J2467" t="s">
        <v>22</v>
      </c>
      <c r="K2467" t="s">
        <v>23</v>
      </c>
      <c r="L2467" s="1">
        <v>41744</v>
      </c>
      <c r="M2467" t="s">
        <v>24</v>
      </c>
      <c r="N2467" t="s">
        <v>24</v>
      </c>
    </row>
    <row r="2468" spans="1:14" x14ac:dyDescent="0.25">
      <c r="A2468" t="s">
        <v>4949</v>
      </c>
      <c r="B2468" t="s">
        <v>15</v>
      </c>
      <c r="C2468" s="1">
        <v>42818</v>
      </c>
      <c r="D2468" t="s">
        <v>16</v>
      </c>
      <c r="E2468" t="s">
        <v>17</v>
      </c>
      <c r="F2468" t="s">
        <v>4950</v>
      </c>
      <c r="G2468" t="s">
        <v>19</v>
      </c>
      <c r="H2468" t="s">
        <v>20</v>
      </c>
      <c r="I2468" t="s">
        <v>33</v>
      </c>
      <c r="J2468" t="s">
        <v>22</v>
      </c>
      <c r="K2468" t="s">
        <v>23</v>
      </c>
      <c r="L2468" s="1">
        <v>41523</v>
      </c>
      <c r="M2468" t="s">
        <v>24</v>
      </c>
      <c r="N2468" t="s">
        <v>24</v>
      </c>
    </row>
    <row r="2469" spans="1:14" x14ac:dyDescent="0.25">
      <c r="A2469" t="s">
        <v>4951</v>
      </c>
      <c r="B2469" t="s">
        <v>15</v>
      </c>
      <c r="C2469" s="1">
        <v>43148</v>
      </c>
      <c r="D2469" t="s">
        <v>16</v>
      </c>
      <c r="E2469" t="s">
        <v>17</v>
      </c>
      <c r="F2469" t="s">
        <v>4952</v>
      </c>
      <c r="G2469" t="s">
        <v>19</v>
      </c>
      <c r="H2469" t="s">
        <v>20</v>
      </c>
      <c r="I2469" t="s">
        <v>33</v>
      </c>
      <c r="J2469" t="s">
        <v>22</v>
      </c>
      <c r="K2469" t="s">
        <v>23</v>
      </c>
      <c r="L2469" s="1">
        <v>41657</v>
      </c>
      <c r="M2469" t="s">
        <v>24</v>
      </c>
      <c r="N2469" t="s">
        <v>24</v>
      </c>
    </row>
    <row r="2470" spans="1:14" x14ac:dyDescent="0.25">
      <c r="A2470" t="s">
        <v>4953</v>
      </c>
      <c r="B2470" t="s">
        <v>26</v>
      </c>
      <c r="C2470" s="1">
        <v>42736</v>
      </c>
      <c r="D2470" t="s">
        <v>39</v>
      </c>
      <c r="E2470" t="s">
        <v>40</v>
      </c>
      <c r="F2470" t="s">
        <v>4954</v>
      </c>
      <c r="G2470" t="s">
        <v>19</v>
      </c>
      <c r="H2470" t="s">
        <v>42</v>
      </c>
      <c r="I2470" t="s">
        <v>33</v>
      </c>
      <c r="J2470" t="s">
        <v>68</v>
      </c>
      <c r="K2470" t="s">
        <v>23</v>
      </c>
      <c r="L2470" s="1">
        <v>41233</v>
      </c>
      <c r="M2470" t="s">
        <v>24</v>
      </c>
      <c r="N2470" t="s">
        <v>24</v>
      </c>
    </row>
    <row r="2471" spans="1:14" x14ac:dyDescent="0.25">
      <c r="A2471" t="s">
        <v>4955</v>
      </c>
      <c r="B2471" t="s">
        <v>26</v>
      </c>
      <c r="C2471" s="1">
        <v>43000</v>
      </c>
      <c r="D2471" t="s">
        <v>16</v>
      </c>
      <c r="E2471" t="s">
        <v>17</v>
      </c>
      <c r="F2471" t="s">
        <v>4956</v>
      </c>
      <c r="G2471" t="s">
        <v>19</v>
      </c>
      <c r="H2471" t="s">
        <v>20</v>
      </c>
      <c r="I2471" t="s">
        <v>33</v>
      </c>
      <c r="J2471" t="s">
        <v>22</v>
      </c>
      <c r="K2471" t="s">
        <v>23</v>
      </c>
      <c r="L2471" s="1">
        <v>41431</v>
      </c>
      <c r="M2471" t="s">
        <v>24</v>
      </c>
      <c r="N2471" t="s">
        <v>24</v>
      </c>
    </row>
    <row r="2472" spans="1:14" x14ac:dyDescent="0.25">
      <c r="A2472" t="s">
        <v>4957</v>
      </c>
      <c r="B2472" t="s">
        <v>26</v>
      </c>
      <c r="C2472" s="1">
        <v>42868</v>
      </c>
      <c r="D2472" t="s">
        <v>16</v>
      </c>
      <c r="E2472" t="s">
        <v>17</v>
      </c>
      <c r="F2472" t="s">
        <v>4958</v>
      </c>
      <c r="G2472" t="s">
        <v>19</v>
      </c>
      <c r="H2472" t="s">
        <v>109</v>
      </c>
      <c r="I2472" t="s">
        <v>33</v>
      </c>
      <c r="J2472" t="s">
        <v>22</v>
      </c>
      <c r="K2472" t="s">
        <v>23</v>
      </c>
      <c r="L2472" s="1">
        <v>41472</v>
      </c>
      <c r="M2472" t="s">
        <v>24</v>
      </c>
      <c r="N2472" t="s">
        <v>24</v>
      </c>
    </row>
    <row r="2473" spans="1:14" x14ac:dyDescent="0.25">
      <c r="A2473" t="s">
        <v>4959</v>
      </c>
      <c r="B2473" t="s">
        <v>26</v>
      </c>
      <c r="C2473" s="1">
        <v>42911</v>
      </c>
      <c r="D2473" t="s">
        <v>16</v>
      </c>
      <c r="E2473" t="s">
        <v>17</v>
      </c>
      <c r="F2473" t="s">
        <v>4960</v>
      </c>
      <c r="G2473" t="s">
        <v>19</v>
      </c>
      <c r="H2473" t="s">
        <v>20</v>
      </c>
      <c r="I2473" t="s">
        <v>33</v>
      </c>
      <c r="J2473" t="s">
        <v>22</v>
      </c>
      <c r="K2473" t="s">
        <v>28</v>
      </c>
      <c r="L2473" s="1">
        <v>41816</v>
      </c>
      <c r="M2473" t="s">
        <v>24</v>
      </c>
      <c r="N2473" t="s">
        <v>24</v>
      </c>
    </row>
    <row r="2474" spans="1:14" x14ac:dyDescent="0.25">
      <c r="A2474" t="s">
        <v>4961</v>
      </c>
      <c r="B2474" t="s">
        <v>15</v>
      </c>
      <c r="C2474" s="1">
        <v>42861</v>
      </c>
      <c r="D2474" t="s">
        <v>16</v>
      </c>
      <c r="E2474" t="s">
        <v>17</v>
      </c>
      <c r="F2474" t="s">
        <v>4962</v>
      </c>
      <c r="G2474" t="s">
        <v>19</v>
      </c>
      <c r="H2474" t="s">
        <v>20</v>
      </c>
      <c r="I2474" t="s">
        <v>33</v>
      </c>
      <c r="J2474" t="s">
        <v>22</v>
      </c>
      <c r="K2474" t="s">
        <v>23</v>
      </c>
      <c r="L2474" s="1">
        <v>42131</v>
      </c>
      <c r="M2474" t="s">
        <v>24</v>
      </c>
      <c r="N2474" t="s">
        <v>24</v>
      </c>
    </row>
    <row r="2475" spans="1:14" x14ac:dyDescent="0.25">
      <c r="A2475" t="s">
        <v>4963</v>
      </c>
      <c r="B2475" t="s">
        <v>15</v>
      </c>
      <c r="C2475" s="1">
        <v>42824</v>
      </c>
      <c r="D2475" t="s">
        <v>16</v>
      </c>
      <c r="E2475" t="s">
        <v>17</v>
      </c>
      <c r="F2475" t="s">
        <v>4964</v>
      </c>
      <c r="G2475" t="s">
        <v>19</v>
      </c>
      <c r="H2475" t="s">
        <v>20</v>
      </c>
      <c r="I2475" t="s">
        <v>33</v>
      </c>
      <c r="J2475" t="s">
        <v>22</v>
      </c>
      <c r="K2475" t="s">
        <v>23</v>
      </c>
      <c r="L2475" s="1">
        <v>40966</v>
      </c>
      <c r="M2475" t="s">
        <v>24</v>
      </c>
      <c r="N2475" t="s">
        <v>24</v>
      </c>
    </row>
    <row r="2476" spans="1:14" x14ac:dyDescent="0.25">
      <c r="A2476" t="s">
        <v>4965</v>
      </c>
      <c r="B2476" t="s">
        <v>15</v>
      </c>
      <c r="C2476" s="1">
        <v>43050</v>
      </c>
      <c r="D2476" t="s">
        <v>16</v>
      </c>
      <c r="E2476" t="s">
        <v>17</v>
      </c>
      <c r="F2476" t="s">
        <v>4966</v>
      </c>
      <c r="G2476" t="s">
        <v>19</v>
      </c>
      <c r="H2476" t="s">
        <v>20</v>
      </c>
      <c r="I2476" t="s">
        <v>21</v>
      </c>
      <c r="J2476" t="s">
        <v>22</v>
      </c>
      <c r="K2476" t="s">
        <v>77</v>
      </c>
      <c r="L2476" s="1">
        <v>40606</v>
      </c>
      <c r="M2476" t="s">
        <v>24</v>
      </c>
      <c r="N2476" t="s">
        <v>24</v>
      </c>
    </row>
    <row r="2477" spans="1:14" x14ac:dyDescent="0.25">
      <c r="A2477" t="s">
        <v>4967</v>
      </c>
      <c r="B2477" t="s">
        <v>15</v>
      </c>
      <c r="C2477" s="1">
        <v>43071</v>
      </c>
      <c r="D2477" t="s">
        <v>16</v>
      </c>
      <c r="E2477" t="s">
        <v>17</v>
      </c>
      <c r="F2477" t="s">
        <v>4968</v>
      </c>
      <c r="G2477" t="s">
        <v>19</v>
      </c>
      <c r="H2477" t="s">
        <v>20</v>
      </c>
      <c r="I2477" t="s">
        <v>21</v>
      </c>
      <c r="J2477" t="s">
        <v>22</v>
      </c>
      <c r="K2477" t="s">
        <v>23</v>
      </c>
      <c r="L2477" s="1">
        <v>41243</v>
      </c>
      <c r="M2477" t="s">
        <v>24</v>
      </c>
      <c r="N2477" t="s">
        <v>24</v>
      </c>
    </row>
    <row r="2478" spans="1:14" x14ac:dyDescent="0.25">
      <c r="A2478" t="s">
        <v>4969</v>
      </c>
      <c r="B2478" t="s">
        <v>15</v>
      </c>
      <c r="C2478" s="1">
        <v>43063</v>
      </c>
      <c r="D2478" t="s">
        <v>16</v>
      </c>
      <c r="E2478" t="s">
        <v>17</v>
      </c>
      <c r="F2478" t="s">
        <v>4970</v>
      </c>
      <c r="G2478" t="s">
        <v>19</v>
      </c>
      <c r="H2478" t="s">
        <v>20</v>
      </c>
      <c r="I2478" t="s">
        <v>33</v>
      </c>
      <c r="J2478" t="s">
        <v>68</v>
      </c>
      <c r="K2478" t="s">
        <v>23</v>
      </c>
      <c r="L2478" s="1">
        <v>41526</v>
      </c>
      <c r="M2478" t="s">
        <v>24</v>
      </c>
      <c r="N2478" t="s">
        <v>24</v>
      </c>
    </row>
    <row r="2479" spans="1:14" x14ac:dyDescent="0.25">
      <c r="A2479" t="s">
        <v>4971</v>
      </c>
      <c r="B2479" t="s">
        <v>15</v>
      </c>
      <c r="C2479" s="1">
        <v>42946</v>
      </c>
      <c r="D2479" t="s">
        <v>16</v>
      </c>
      <c r="E2479" t="s">
        <v>17</v>
      </c>
      <c r="F2479" t="s">
        <v>4972</v>
      </c>
      <c r="G2479" t="s">
        <v>19</v>
      </c>
      <c r="H2479" t="s">
        <v>20</v>
      </c>
      <c r="I2479" t="s">
        <v>33</v>
      </c>
      <c r="J2479" t="s">
        <v>68</v>
      </c>
      <c r="K2479" t="s">
        <v>23</v>
      </c>
      <c r="L2479" s="1">
        <v>41783</v>
      </c>
      <c r="M2479" t="s">
        <v>24</v>
      </c>
      <c r="N2479" t="s">
        <v>24</v>
      </c>
    </row>
    <row r="2480" spans="1:14" x14ac:dyDescent="0.25">
      <c r="A2480" t="s">
        <v>4973</v>
      </c>
      <c r="B2480" t="s">
        <v>15</v>
      </c>
      <c r="C2480" s="1">
        <v>43097</v>
      </c>
      <c r="D2480" t="s">
        <v>16</v>
      </c>
      <c r="E2480" t="s">
        <v>17</v>
      </c>
      <c r="F2480" t="s">
        <v>4974</v>
      </c>
      <c r="G2480" t="s">
        <v>19</v>
      </c>
      <c r="H2480" t="s">
        <v>20</v>
      </c>
      <c r="I2480" t="s">
        <v>33</v>
      </c>
      <c r="J2480" t="s">
        <v>68</v>
      </c>
      <c r="K2480" t="s">
        <v>23</v>
      </c>
      <c r="L2480" s="1">
        <v>41837</v>
      </c>
      <c r="M2480" t="s">
        <v>24</v>
      </c>
      <c r="N2480" t="s">
        <v>24</v>
      </c>
    </row>
    <row r="2481" spans="1:14" x14ac:dyDescent="0.25">
      <c r="A2481" t="s">
        <v>4975</v>
      </c>
      <c r="B2481" t="s">
        <v>15</v>
      </c>
      <c r="C2481" s="1">
        <v>42873</v>
      </c>
      <c r="D2481" t="s">
        <v>16</v>
      </c>
      <c r="E2481" t="s">
        <v>17</v>
      </c>
      <c r="F2481" t="s">
        <v>4976</v>
      </c>
      <c r="G2481" t="s">
        <v>19</v>
      </c>
      <c r="H2481" t="s">
        <v>20</v>
      </c>
      <c r="I2481" t="s">
        <v>33</v>
      </c>
      <c r="J2481" t="s">
        <v>22</v>
      </c>
      <c r="K2481" t="s">
        <v>23</v>
      </c>
      <c r="L2481" s="1">
        <v>42142</v>
      </c>
      <c r="M2481" t="s">
        <v>24</v>
      </c>
      <c r="N2481" t="s">
        <v>24</v>
      </c>
    </row>
    <row r="2482" spans="1:14" x14ac:dyDescent="0.25">
      <c r="A2482" t="s">
        <v>4977</v>
      </c>
      <c r="B2482" t="s">
        <v>15</v>
      </c>
      <c r="C2482" s="1">
        <v>42941</v>
      </c>
      <c r="D2482" t="s">
        <v>16</v>
      </c>
      <c r="E2482" t="s">
        <v>17</v>
      </c>
      <c r="F2482" t="s">
        <v>4978</v>
      </c>
      <c r="G2482" t="s">
        <v>19</v>
      </c>
      <c r="H2482" t="s">
        <v>20</v>
      </c>
      <c r="I2482" t="s">
        <v>33</v>
      </c>
      <c r="J2482" t="s">
        <v>22</v>
      </c>
      <c r="K2482" t="s">
        <v>23</v>
      </c>
      <c r="L2482" s="1">
        <v>41808</v>
      </c>
      <c r="M2482" t="s">
        <v>24</v>
      </c>
      <c r="N2482" t="s">
        <v>24</v>
      </c>
    </row>
    <row r="2483" spans="1:14" x14ac:dyDescent="0.25">
      <c r="A2483" t="s">
        <v>4979</v>
      </c>
      <c r="B2483" t="s">
        <v>15</v>
      </c>
      <c r="C2483" s="1">
        <v>43101</v>
      </c>
      <c r="D2483" t="s">
        <v>16</v>
      </c>
      <c r="E2483" t="s">
        <v>17</v>
      </c>
      <c r="F2483" t="s">
        <v>4980</v>
      </c>
      <c r="G2483" t="s">
        <v>19</v>
      </c>
      <c r="H2483" t="s">
        <v>20</v>
      </c>
      <c r="I2483" t="s">
        <v>33</v>
      </c>
      <c r="J2483" t="s">
        <v>22</v>
      </c>
      <c r="K2483" t="s">
        <v>23</v>
      </c>
      <c r="L2483" s="1">
        <v>41935</v>
      </c>
      <c r="M2483" t="s">
        <v>24</v>
      </c>
      <c r="N2483" t="s">
        <v>24</v>
      </c>
    </row>
    <row r="2484" spans="1:14" x14ac:dyDescent="0.25">
      <c r="A2484" t="s">
        <v>4981</v>
      </c>
      <c r="B2484" t="s">
        <v>15</v>
      </c>
      <c r="C2484" s="1">
        <v>43124</v>
      </c>
      <c r="D2484" t="s">
        <v>16</v>
      </c>
      <c r="E2484" t="s">
        <v>17</v>
      </c>
      <c r="F2484" t="s">
        <v>4982</v>
      </c>
      <c r="G2484" t="s">
        <v>19</v>
      </c>
      <c r="H2484" t="s">
        <v>20</v>
      </c>
      <c r="I2484" t="s">
        <v>33</v>
      </c>
      <c r="J2484" t="s">
        <v>22</v>
      </c>
      <c r="K2484" t="s">
        <v>23</v>
      </c>
      <c r="L2484" s="1">
        <v>41808</v>
      </c>
      <c r="M2484" t="s">
        <v>24</v>
      </c>
      <c r="N2484" t="s">
        <v>24</v>
      </c>
    </row>
    <row r="2485" spans="1:14" x14ac:dyDescent="0.25">
      <c r="A2485" t="s">
        <v>4983</v>
      </c>
      <c r="B2485" t="s">
        <v>15</v>
      </c>
      <c r="C2485" s="1">
        <v>42988</v>
      </c>
      <c r="D2485" t="s">
        <v>16</v>
      </c>
      <c r="E2485" t="s">
        <v>17</v>
      </c>
      <c r="F2485" t="s">
        <v>4984</v>
      </c>
      <c r="G2485" t="s">
        <v>19</v>
      </c>
      <c r="H2485" t="s">
        <v>20</v>
      </c>
      <c r="I2485" t="s">
        <v>33</v>
      </c>
      <c r="J2485" t="s">
        <v>68</v>
      </c>
      <c r="K2485" t="s">
        <v>23</v>
      </c>
      <c r="L2485" s="1">
        <v>41192</v>
      </c>
      <c r="M2485" t="s">
        <v>24</v>
      </c>
      <c r="N2485" t="s">
        <v>24</v>
      </c>
    </row>
    <row r="2486" spans="1:14" x14ac:dyDescent="0.25">
      <c r="A2486" t="s">
        <v>4985</v>
      </c>
      <c r="B2486" t="s">
        <v>15</v>
      </c>
      <c r="C2486" s="1">
        <v>42922</v>
      </c>
      <c r="D2486" t="s">
        <v>16</v>
      </c>
      <c r="E2486" t="s">
        <v>17</v>
      </c>
      <c r="F2486" t="s">
        <v>4986</v>
      </c>
      <c r="G2486" t="s">
        <v>19</v>
      </c>
      <c r="H2486" t="s">
        <v>20</v>
      </c>
      <c r="I2486" t="s">
        <v>33</v>
      </c>
      <c r="J2486" t="s">
        <v>22</v>
      </c>
      <c r="K2486" t="s">
        <v>23</v>
      </c>
      <c r="L2486" s="1">
        <v>40926</v>
      </c>
      <c r="M2486" t="s">
        <v>24</v>
      </c>
      <c r="N2486" t="s">
        <v>24</v>
      </c>
    </row>
    <row r="2487" spans="1:14" x14ac:dyDescent="0.25">
      <c r="A2487" t="s">
        <v>4987</v>
      </c>
      <c r="B2487" t="s">
        <v>15</v>
      </c>
      <c r="C2487" s="1">
        <v>42818</v>
      </c>
      <c r="D2487" t="s">
        <v>16</v>
      </c>
      <c r="E2487" t="s">
        <v>17</v>
      </c>
      <c r="F2487" t="s">
        <v>4988</v>
      </c>
      <c r="G2487" t="s">
        <v>19</v>
      </c>
      <c r="H2487" t="s">
        <v>20</v>
      </c>
      <c r="I2487" t="s">
        <v>33</v>
      </c>
      <c r="J2487" t="s">
        <v>22</v>
      </c>
      <c r="K2487" t="s">
        <v>23</v>
      </c>
      <c r="L2487" s="1">
        <v>42004</v>
      </c>
      <c r="M2487" t="s">
        <v>24</v>
      </c>
      <c r="N2487" t="s">
        <v>24</v>
      </c>
    </row>
    <row r="2488" spans="1:14" x14ac:dyDescent="0.25">
      <c r="A2488" t="s">
        <v>4989</v>
      </c>
      <c r="B2488" t="s">
        <v>15</v>
      </c>
      <c r="C2488" s="1">
        <v>42818</v>
      </c>
      <c r="D2488" t="s">
        <v>16</v>
      </c>
      <c r="E2488" t="s">
        <v>17</v>
      </c>
      <c r="F2488" t="s">
        <v>4990</v>
      </c>
      <c r="G2488" t="s">
        <v>19</v>
      </c>
      <c r="H2488" t="s">
        <v>20</v>
      </c>
      <c r="I2488" t="s">
        <v>33</v>
      </c>
      <c r="J2488" t="s">
        <v>22</v>
      </c>
      <c r="K2488" t="s">
        <v>23</v>
      </c>
      <c r="L2488" s="1">
        <v>41835</v>
      </c>
      <c r="M2488" t="s">
        <v>24</v>
      </c>
      <c r="N2488" t="s">
        <v>24</v>
      </c>
    </row>
    <row r="2489" spans="1:14" x14ac:dyDescent="0.25">
      <c r="A2489" t="s">
        <v>4991</v>
      </c>
      <c r="B2489" t="s">
        <v>15</v>
      </c>
      <c r="C2489" s="1">
        <v>43078</v>
      </c>
      <c r="D2489" t="s">
        <v>16</v>
      </c>
      <c r="E2489" t="s">
        <v>17</v>
      </c>
      <c r="F2489" t="s">
        <v>4992</v>
      </c>
      <c r="G2489" t="s">
        <v>19</v>
      </c>
      <c r="H2489" t="s">
        <v>20</v>
      </c>
      <c r="I2489" t="s">
        <v>33</v>
      </c>
      <c r="J2489" t="s">
        <v>68</v>
      </c>
      <c r="K2489" t="s">
        <v>23</v>
      </c>
      <c r="L2489" s="1">
        <v>41659</v>
      </c>
      <c r="M2489" t="s">
        <v>24</v>
      </c>
      <c r="N2489" t="s">
        <v>24</v>
      </c>
    </row>
    <row r="2490" spans="1:14" x14ac:dyDescent="0.25">
      <c r="A2490" t="s">
        <v>4993</v>
      </c>
      <c r="B2490" t="s">
        <v>15</v>
      </c>
      <c r="C2490" s="1">
        <v>42818</v>
      </c>
      <c r="D2490" t="s">
        <v>16</v>
      </c>
      <c r="E2490" t="s">
        <v>17</v>
      </c>
      <c r="F2490" t="s">
        <v>4994</v>
      </c>
      <c r="G2490" t="s">
        <v>19</v>
      </c>
      <c r="H2490" t="s">
        <v>20</v>
      </c>
      <c r="I2490" t="s">
        <v>33</v>
      </c>
      <c r="J2490" t="s">
        <v>22</v>
      </c>
      <c r="K2490" t="s">
        <v>23</v>
      </c>
      <c r="L2490" s="1">
        <v>42002</v>
      </c>
      <c r="M2490" t="s">
        <v>24</v>
      </c>
      <c r="N2490" t="s">
        <v>24</v>
      </c>
    </row>
    <row r="2491" spans="1:14" x14ac:dyDescent="0.25">
      <c r="A2491" t="s">
        <v>4995</v>
      </c>
      <c r="B2491" t="s">
        <v>15</v>
      </c>
      <c r="C2491" s="1">
        <v>42909</v>
      </c>
      <c r="D2491" t="s">
        <v>16</v>
      </c>
      <c r="E2491" t="s">
        <v>17</v>
      </c>
      <c r="F2491" t="s">
        <v>4996</v>
      </c>
      <c r="G2491" t="s">
        <v>19</v>
      </c>
      <c r="H2491" t="s">
        <v>20</v>
      </c>
      <c r="I2491" t="s">
        <v>33</v>
      </c>
      <c r="J2491" t="s">
        <v>22</v>
      </c>
      <c r="K2491" t="s">
        <v>23</v>
      </c>
      <c r="L2491" s="1">
        <v>41808</v>
      </c>
      <c r="M2491" t="s">
        <v>24</v>
      </c>
      <c r="N2491" t="s">
        <v>24</v>
      </c>
    </row>
    <row r="2492" spans="1:14" x14ac:dyDescent="0.25">
      <c r="A2492" t="s">
        <v>4997</v>
      </c>
      <c r="B2492" t="s">
        <v>15</v>
      </c>
      <c r="C2492" s="1">
        <v>43089</v>
      </c>
      <c r="D2492" t="s">
        <v>16</v>
      </c>
      <c r="E2492" t="s">
        <v>17</v>
      </c>
      <c r="F2492" t="s">
        <v>4998</v>
      </c>
      <c r="G2492" t="s">
        <v>19</v>
      </c>
      <c r="H2492" t="s">
        <v>20</v>
      </c>
      <c r="I2492" t="s">
        <v>33</v>
      </c>
      <c r="J2492" t="s">
        <v>68</v>
      </c>
      <c r="K2492" t="s">
        <v>23</v>
      </c>
      <c r="L2492" s="1">
        <v>41650</v>
      </c>
      <c r="M2492" t="s">
        <v>24</v>
      </c>
      <c r="N2492" t="s">
        <v>24</v>
      </c>
    </row>
    <row r="2493" spans="1:14" x14ac:dyDescent="0.25">
      <c r="A2493" t="s">
        <v>4999</v>
      </c>
      <c r="B2493" t="s">
        <v>15</v>
      </c>
      <c r="C2493" s="1">
        <v>42818</v>
      </c>
      <c r="D2493" t="s">
        <v>16</v>
      </c>
      <c r="E2493" t="s">
        <v>17</v>
      </c>
      <c r="F2493" t="s">
        <v>5000</v>
      </c>
      <c r="G2493" t="s">
        <v>19</v>
      </c>
      <c r="H2493" t="s">
        <v>20</v>
      </c>
      <c r="I2493" t="s">
        <v>33</v>
      </c>
      <c r="J2493" t="s">
        <v>22</v>
      </c>
      <c r="K2493" t="s">
        <v>77</v>
      </c>
      <c r="L2493" s="1">
        <v>41996</v>
      </c>
      <c r="M2493" t="s">
        <v>24</v>
      </c>
      <c r="N2493" t="s">
        <v>24</v>
      </c>
    </row>
    <row r="2494" spans="1:14" x14ac:dyDescent="0.25">
      <c r="A2494" t="s">
        <v>4999</v>
      </c>
      <c r="B2494" t="s">
        <v>26</v>
      </c>
      <c r="C2494" s="1">
        <v>43183</v>
      </c>
      <c r="D2494" t="s">
        <v>16</v>
      </c>
      <c r="E2494" t="s">
        <v>17</v>
      </c>
      <c r="F2494" t="s">
        <v>5000</v>
      </c>
      <c r="G2494" t="s">
        <v>19</v>
      </c>
      <c r="H2494" t="s">
        <v>20</v>
      </c>
      <c r="I2494" t="s">
        <v>33</v>
      </c>
      <c r="J2494" t="s">
        <v>22</v>
      </c>
      <c r="K2494" t="s">
        <v>77</v>
      </c>
      <c r="L2494" s="1">
        <v>41996</v>
      </c>
      <c r="M2494" t="s">
        <v>24</v>
      </c>
      <c r="N2494" t="s">
        <v>24</v>
      </c>
    </row>
    <row r="2495" spans="1:14" x14ac:dyDescent="0.25">
      <c r="A2495" t="s">
        <v>5001</v>
      </c>
      <c r="B2495" t="s">
        <v>15</v>
      </c>
      <c r="C2495" s="1">
        <v>42948</v>
      </c>
      <c r="D2495" t="s">
        <v>16</v>
      </c>
      <c r="E2495" t="s">
        <v>17</v>
      </c>
      <c r="F2495" t="s">
        <v>5002</v>
      </c>
      <c r="G2495" t="s">
        <v>19</v>
      </c>
      <c r="H2495" t="s">
        <v>20</v>
      </c>
      <c r="I2495" t="s">
        <v>33</v>
      </c>
      <c r="J2495" t="s">
        <v>22</v>
      </c>
      <c r="K2495" t="s">
        <v>23</v>
      </c>
      <c r="L2495" s="1">
        <v>41808</v>
      </c>
      <c r="M2495" t="s">
        <v>24</v>
      </c>
      <c r="N2495" t="s">
        <v>24</v>
      </c>
    </row>
    <row r="2496" spans="1:14" x14ac:dyDescent="0.25">
      <c r="A2496" t="s">
        <v>5003</v>
      </c>
      <c r="B2496" t="s">
        <v>15</v>
      </c>
      <c r="C2496" s="1">
        <v>43117</v>
      </c>
      <c r="D2496" t="s">
        <v>16</v>
      </c>
      <c r="E2496" t="s">
        <v>17</v>
      </c>
      <c r="F2496" t="s">
        <v>5004</v>
      </c>
      <c r="G2496" t="s">
        <v>19</v>
      </c>
      <c r="H2496" t="s">
        <v>20</v>
      </c>
      <c r="I2496" t="s">
        <v>33</v>
      </c>
      <c r="J2496" t="s">
        <v>68</v>
      </c>
      <c r="K2496" t="s">
        <v>23</v>
      </c>
      <c r="L2496" s="1">
        <v>42753</v>
      </c>
      <c r="M2496" t="s">
        <v>24</v>
      </c>
      <c r="N2496" t="s">
        <v>24</v>
      </c>
    </row>
    <row r="2497" spans="1:14" x14ac:dyDescent="0.25">
      <c r="A2497" t="s">
        <v>5005</v>
      </c>
      <c r="B2497" t="s">
        <v>26</v>
      </c>
      <c r="C2497" s="1">
        <v>43080</v>
      </c>
      <c r="D2497" t="s">
        <v>16</v>
      </c>
      <c r="E2497" t="s">
        <v>17</v>
      </c>
      <c r="F2497" t="s">
        <v>5006</v>
      </c>
      <c r="G2497" t="s">
        <v>19</v>
      </c>
      <c r="H2497" t="s">
        <v>20</v>
      </c>
      <c r="I2497" t="s">
        <v>33</v>
      </c>
      <c r="J2497" t="s">
        <v>22</v>
      </c>
      <c r="K2497" t="s">
        <v>23</v>
      </c>
      <c r="L2497" s="1">
        <v>42256</v>
      </c>
      <c r="M2497" t="s">
        <v>24</v>
      </c>
      <c r="N2497" t="s">
        <v>24</v>
      </c>
    </row>
    <row r="2498" spans="1:14" x14ac:dyDescent="0.25">
      <c r="A2498" t="s">
        <v>5007</v>
      </c>
      <c r="B2498" t="s">
        <v>15</v>
      </c>
      <c r="C2498" s="1">
        <v>42736</v>
      </c>
      <c r="D2498" t="s">
        <v>39</v>
      </c>
      <c r="E2498" t="s">
        <v>40</v>
      </c>
      <c r="F2498" t="s">
        <v>5008</v>
      </c>
      <c r="G2498" t="s">
        <v>19</v>
      </c>
      <c r="H2498" t="s">
        <v>528</v>
      </c>
      <c r="I2498" t="s">
        <v>33</v>
      </c>
      <c r="J2498" t="s">
        <v>22</v>
      </c>
      <c r="K2498" t="s">
        <v>23</v>
      </c>
      <c r="L2498" s="1">
        <v>41765</v>
      </c>
      <c r="M2498" t="s">
        <v>24</v>
      </c>
      <c r="N2498" t="s">
        <v>24</v>
      </c>
    </row>
    <row r="2499" spans="1:14" x14ac:dyDescent="0.25">
      <c r="A2499" t="s">
        <v>5009</v>
      </c>
      <c r="B2499" t="s">
        <v>15</v>
      </c>
      <c r="C2499" s="1">
        <v>43219</v>
      </c>
      <c r="D2499" t="s">
        <v>16</v>
      </c>
      <c r="E2499" t="s">
        <v>17</v>
      </c>
      <c r="F2499" t="s">
        <v>5010</v>
      </c>
      <c r="G2499" t="s">
        <v>159</v>
      </c>
      <c r="H2499" t="s">
        <v>20</v>
      </c>
      <c r="I2499" t="s">
        <v>21</v>
      </c>
      <c r="J2499" t="s">
        <v>22</v>
      </c>
      <c r="K2499" t="s">
        <v>23</v>
      </c>
      <c r="L2499" s="1">
        <v>40350</v>
      </c>
      <c r="M2499" t="s">
        <v>24</v>
      </c>
      <c r="N2499" t="s">
        <v>24</v>
      </c>
    </row>
    <row r="2500" spans="1:14" x14ac:dyDescent="0.25">
      <c r="A2500" t="s">
        <v>5011</v>
      </c>
      <c r="B2500" t="s">
        <v>15</v>
      </c>
      <c r="C2500" s="1">
        <v>42978</v>
      </c>
      <c r="D2500" t="s">
        <v>16</v>
      </c>
      <c r="E2500" t="s">
        <v>17</v>
      </c>
      <c r="F2500" t="s">
        <v>5012</v>
      </c>
      <c r="G2500" t="s">
        <v>19</v>
      </c>
      <c r="H2500" t="s">
        <v>20</v>
      </c>
      <c r="I2500" t="s">
        <v>33</v>
      </c>
      <c r="J2500" t="s">
        <v>22</v>
      </c>
      <c r="K2500" t="s">
        <v>23</v>
      </c>
      <c r="L2500" s="1">
        <v>41225</v>
      </c>
      <c r="M2500" t="s">
        <v>24</v>
      </c>
      <c r="N2500" t="s">
        <v>24</v>
      </c>
    </row>
    <row r="2501" spans="1:14" x14ac:dyDescent="0.25">
      <c r="A2501" t="s">
        <v>5013</v>
      </c>
      <c r="B2501" t="s">
        <v>15</v>
      </c>
      <c r="C2501" s="1">
        <v>43055</v>
      </c>
      <c r="D2501" t="s">
        <v>16</v>
      </c>
      <c r="E2501" t="s">
        <v>17</v>
      </c>
      <c r="F2501" t="s">
        <v>5014</v>
      </c>
      <c r="G2501" t="s">
        <v>19</v>
      </c>
      <c r="H2501" t="s">
        <v>20</v>
      </c>
      <c r="I2501" t="s">
        <v>33</v>
      </c>
      <c r="J2501" t="s">
        <v>22</v>
      </c>
      <c r="K2501" t="s">
        <v>23</v>
      </c>
      <c r="L2501" s="1">
        <v>41894</v>
      </c>
      <c r="M2501" t="s">
        <v>24</v>
      </c>
      <c r="N2501" t="s">
        <v>24</v>
      </c>
    </row>
    <row r="2502" spans="1:14" x14ac:dyDescent="0.25">
      <c r="A2502" t="s">
        <v>5015</v>
      </c>
      <c r="B2502" t="s">
        <v>15</v>
      </c>
      <c r="C2502" s="1">
        <v>43134</v>
      </c>
      <c r="D2502" t="s">
        <v>16</v>
      </c>
      <c r="E2502" t="s">
        <v>17</v>
      </c>
      <c r="F2502" t="s">
        <v>5016</v>
      </c>
      <c r="G2502" t="s">
        <v>19</v>
      </c>
      <c r="H2502" t="s">
        <v>20</v>
      </c>
      <c r="I2502" t="s">
        <v>33</v>
      </c>
      <c r="J2502" t="s">
        <v>22</v>
      </c>
      <c r="K2502" t="s">
        <v>23</v>
      </c>
      <c r="L2502" s="1">
        <v>41502</v>
      </c>
      <c r="M2502" t="s">
        <v>24</v>
      </c>
      <c r="N2502" t="s">
        <v>24</v>
      </c>
    </row>
    <row r="2503" spans="1:14" x14ac:dyDescent="0.25">
      <c r="A2503" t="s">
        <v>5017</v>
      </c>
      <c r="B2503" t="s">
        <v>15</v>
      </c>
      <c r="C2503" s="1">
        <v>42818</v>
      </c>
      <c r="D2503" t="s">
        <v>16</v>
      </c>
      <c r="E2503" t="s">
        <v>17</v>
      </c>
      <c r="F2503" t="s">
        <v>5018</v>
      </c>
      <c r="G2503" t="s">
        <v>19</v>
      </c>
      <c r="H2503" t="s">
        <v>20</v>
      </c>
      <c r="I2503" t="s">
        <v>33</v>
      </c>
      <c r="J2503" t="s">
        <v>22</v>
      </c>
      <c r="K2503" t="s">
        <v>23</v>
      </c>
      <c r="L2503" s="1">
        <v>41812</v>
      </c>
      <c r="M2503" t="s">
        <v>24</v>
      </c>
      <c r="N2503" t="s">
        <v>24</v>
      </c>
    </row>
    <row r="2504" spans="1:14" x14ac:dyDescent="0.25">
      <c r="A2504" t="s">
        <v>5019</v>
      </c>
      <c r="B2504" t="s">
        <v>15</v>
      </c>
      <c r="C2504" s="1">
        <v>42949</v>
      </c>
      <c r="D2504" t="s">
        <v>16</v>
      </c>
      <c r="E2504" t="s">
        <v>17</v>
      </c>
      <c r="F2504" t="s">
        <v>5020</v>
      </c>
      <c r="G2504" t="s">
        <v>19</v>
      </c>
      <c r="H2504" t="s">
        <v>20</v>
      </c>
      <c r="I2504" t="s">
        <v>33</v>
      </c>
      <c r="J2504" t="s">
        <v>22</v>
      </c>
      <c r="K2504" t="s">
        <v>23</v>
      </c>
      <c r="L2504" s="1">
        <v>41603</v>
      </c>
      <c r="M2504" t="s">
        <v>24</v>
      </c>
      <c r="N2504" t="s">
        <v>24</v>
      </c>
    </row>
    <row r="2505" spans="1:14" x14ac:dyDescent="0.25">
      <c r="A2505" t="s">
        <v>5021</v>
      </c>
      <c r="B2505" t="s">
        <v>15</v>
      </c>
      <c r="C2505" s="1">
        <v>42954</v>
      </c>
      <c r="D2505" t="s">
        <v>16</v>
      </c>
      <c r="E2505" t="s">
        <v>17</v>
      </c>
      <c r="F2505" t="s">
        <v>5022</v>
      </c>
      <c r="G2505" t="s">
        <v>19</v>
      </c>
      <c r="H2505" t="s">
        <v>20</v>
      </c>
      <c r="I2505" t="s">
        <v>33</v>
      </c>
      <c r="J2505" t="s">
        <v>22</v>
      </c>
      <c r="K2505" t="s">
        <v>23</v>
      </c>
      <c r="L2505" s="1">
        <v>41494</v>
      </c>
      <c r="M2505" t="s">
        <v>24</v>
      </c>
      <c r="N2505" t="s">
        <v>24</v>
      </c>
    </row>
    <row r="2506" spans="1:14" x14ac:dyDescent="0.25">
      <c r="A2506" t="s">
        <v>5023</v>
      </c>
      <c r="B2506" t="s">
        <v>15</v>
      </c>
      <c r="C2506" s="1">
        <v>42917</v>
      </c>
      <c r="D2506" t="s">
        <v>16</v>
      </c>
      <c r="E2506" t="s">
        <v>17</v>
      </c>
      <c r="F2506" t="s">
        <v>5024</v>
      </c>
      <c r="G2506" t="s">
        <v>19</v>
      </c>
      <c r="H2506" t="s">
        <v>20</v>
      </c>
      <c r="I2506" t="s">
        <v>33</v>
      </c>
      <c r="J2506" t="s">
        <v>22</v>
      </c>
      <c r="K2506" t="s">
        <v>23</v>
      </c>
      <c r="L2506" s="1">
        <v>42074</v>
      </c>
      <c r="M2506" t="s">
        <v>24</v>
      </c>
      <c r="N2506" t="s">
        <v>24</v>
      </c>
    </row>
    <row r="2507" spans="1:14" x14ac:dyDescent="0.25">
      <c r="A2507" t="s">
        <v>5025</v>
      </c>
      <c r="B2507" t="s">
        <v>15</v>
      </c>
      <c r="C2507" s="1">
        <v>43104</v>
      </c>
      <c r="D2507" t="s">
        <v>16</v>
      </c>
      <c r="E2507" t="s">
        <v>17</v>
      </c>
      <c r="F2507" t="s">
        <v>5026</v>
      </c>
      <c r="G2507" t="s">
        <v>19</v>
      </c>
      <c r="H2507" t="s">
        <v>20</v>
      </c>
      <c r="I2507" t="s">
        <v>21</v>
      </c>
      <c r="J2507" t="s">
        <v>22</v>
      </c>
      <c r="K2507" t="s">
        <v>23</v>
      </c>
      <c r="L2507" s="1">
        <v>42740</v>
      </c>
      <c r="M2507" t="s">
        <v>24</v>
      </c>
      <c r="N2507" t="s">
        <v>24</v>
      </c>
    </row>
    <row r="2508" spans="1:14" x14ac:dyDescent="0.25">
      <c r="A2508" t="s">
        <v>5027</v>
      </c>
      <c r="B2508" t="s">
        <v>15</v>
      </c>
      <c r="C2508" s="1">
        <v>43084</v>
      </c>
      <c r="D2508" t="s">
        <v>16</v>
      </c>
      <c r="E2508" t="s">
        <v>17</v>
      </c>
      <c r="F2508" t="s">
        <v>5028</v>
      </c>
      <c r="G2508" t="s">
        <v>19</v>
      </c>
      <c r="H2508" t="s">
        <v>20</v>
      </c>
      <c r="I2508" t="s">
        <v>33</v>
      </c>
      <c r="J2508" t="s">
        <v>22</v>
      </c>
      <c r="K2508" t="s">
        <v>23</v>
      </c>
      <c r="L2508" s="1">
        <v>42353</v>
      </c>
      <c r="M2508" t="s">
        <v>24</v>
      </c>
      <c r="N2508" t="s">
        <v>24</v>
      </c>
    </row>
    <row r="2509" spans="1:14" x14ac:dyDescent="0.25">
      <c r="A2509" t="s">
        <v>5029</v>
      </c>
      <c r="B2509" t="s">
        <v>15</v>
      </c>
      <c r="C2509" s="1">
        <v>43072</v>
      </c>
      <c r="D2509" t="s">
        <v>16</v>
      </c>
      <c r="E2509" t="s">
        <v>17</v>
      </c>
      <c r="F2509" t="s">
        <v>5030</v>
      </c>
      <c r="G2509" t="s">
        <v>19</v>
      </c>
      <c r="H2509" t="s">
        <v>20</v>
      </c>
      <c r="I2509" t="s">
        <v>33</v>
      </c>
      <c r="J2509" t="s">
        <v>22</v>
      </c>
      <c r="K2509" t="s">
        <v>23</v>
      </c>
      <c r="L2509" s="1">
        <v>41033</v>
      </c>
      <c r="M2509" t="s">
        <v>24</v>
      </c>
      <c r="N2509" t="s">
        <v>24</v>
      </c>
    </row>
    <row r="2510" spans="1:14" x14ac:dyDescent="0.25">
      <c r="A2510" t="s">
        <v>5031</v>
      </c>
      <c r="B2510" t="s">
        <v>15</v>
      </c>
      <c r="C2510" s="1">
        <v>43015</v>
      </c>
      <c r="D2510" t="s">
        <v>16</v>
      </c>
      <c r="E2510" t="s">
        <v>17</v>
      </c>
      <c r="F2510" t="s">
        <v>5032</v>
      </c>
      <c r="G2510" t="s">
        <v>19</v>
      </c>
      <c r="H2510" t="s">
        <v>20</v>
      </c>
      <c r="I2510" t="s">
        <v>33</v>
      </c>
      <c r="J2510" t="s">
        <v>22</v>
      </c>
      <c r="K2510" t="s">
        <v>28</v>
      </c>
      <c r="L2510" s="1">
        <v>42122</v>
      </c>
      <c r="M2510" t="s">
        <v>24</v>
      </c>
      <c r="N2510" t="s">
        <v>24</v>
      </c>
    </row>
    <row r="2511" spans="1:14" x14ac:dyDescent="0.25">
      <c r="A2511" t="s">
        <v>5033</v>
      </c>
      <c r="B2511" t="s">
        <v>15</v>
      </c>
      <c r="C2511" s="1">
        <v>43073</v>
      </c>
      <c r="D2511" t="s">
        <v>16</v>
      </c>
      <c r="E2511" t="s">
        <v>17</v>
      </c>
      <c r="F2511" t="s">
        <v>5034</v>
      </c>
      <c r="G2511" t="s">
        <v>19</v>
      </c>
      <c r="H2511" t="s">
        <v>20</v>
      </c>
      <c r="I2511" t="s">
        <v>33</v>
      </c>
      <c r="J2511" t="s">
        <v>22</v>
      </c>
      <c r="K2511" t="s">
        <v>23</v>
      </c>
      <c r="L2511" s="1">
        <v>42343</v>
      </c>
      <c r="M2511" t="s">
        <v>24</v>
      </c>
      <c r="N2511" t="s">
        <v>24</v>
      </c>
    </row>
    <row r="2512" spans="1:14" x14ac:dyDescent="0.25">
      <c r="A2512" t="s">
        <v>5035</v>
      </c>
      <c r="B2512" t="s">
        <v>15</v>
      </c>
      <c r="C2512" s="1">
        <v>42818</v>
      </c>
      <c r="D2512" t="s">
        <v>16</v>
      </c>
      <c r="E2512" t="s">
        <v>17</v>
      </c>
      <c r="F2512" t="s">
        <v>5036</v>
      </c>
      <c r="G2512" t="s">
        <v>19</v>
      </c>
      <c r="H2512" t="s">
        <v>20</v>
      </c>
      <c r="I2512" t="s">
        <v>33</v>
      </c>
      <c r="J2512" t="s">
        <v>22</v>
      </c>
      <c r="K2512" t="s">
        <v>23</v>
      </c>
      <c r="L2512" s="1">
        <v>40917</v>
      </c>
      <c r="M2512" t="s">
        <v>24</v>
      </c>
      <c r="N2512" t="s">
        <v>24</v>
      </c>
    </row>
    <row r="2513" spans="1:14" x14ac:dyDescent="0.25">
      <c r="A2513" t="s">
        <v>5037</v>
      </c>
      <c r="B2513" t="s">
        <v>26</v>
      </c>
      <c r="C2513" s="1">
        <v>42852</v>
      </c>
      <c r="D2513" t="s">
        <v>16</v>
      </c>
      <c r="E2513" t="s">
        <v>17</v>
      </c>
      <c r="F2513" t="s">
        <v>5038</v>
      </c>
      <c r="G2513" t="s">
        <v>19</v>
      </c>
      <c r="H2513" t="s">
        <v>20</v>
      </c>
      <c r="I2513" t="s">
        <v>33</v>
      </c>
      <c r="J2513" t="s">
        <v>22</v>
      </c>
      <c r="K2513" t="s">
        <v>23</v>
      </c>
      <c r="L2513" s="1">
        <v>41961</v>
      </c>
      <c r="M2513" t="s">
        <v>24</v>
      </c>
      <c r="N2513" t="s">
        <v>24</v>
      </c>
    </row>
    <row r="2514" spans="1:14" x14ac:dyDescent="0.25">
      <c r="A2514" t="s">
        <v>5039</v>
      </c>
      <c r="B2514" t="s">
        <v>26</v>
      </c>
      <c r="C2514" s="1">
        <v>43113</v>
      </c>
      <c r="D2514" t="s">
        <v>16</v>
      </c>
      <c r="E2514" t="s">
        <v>17</v>
      </c>
      <c r="F2514" t="s">
        <v>5040</v>
      </c>
      <c r="G2514" t="s">
        <v>19</v>
      </c>
      <c r="H2514" t="s">
        <v>20</v>
      </c>
      <c r="I2514" t="s">
        <v>33</v>
      </c>
      <c r="J2514" t="s">
        <v>22</v>
      </c>
      <c r="K2514" t="s">
        <v>23</v>
      </c>
      <c r="L2514" s="1">
        <v>42749</v>
      </c>
      <c r="M2514" t="s">
        <v>24</v>
      </c>
      <c r="N2514" t="s">
        <v>24</v>
      </c>
    </row>
    <row r="2515" spans="1:14" x14ac:dyDescent="0.25">
      <c r="A2515" t="s">
        <v>5041</v>
      </c>
      <c r="B2515" t="s">
        <v>15</v>
      </c>
      <c r="C2515" s="1">
        <v>43028</v>
      </c>
      <c r="D2515" t="s">
        <v>16</v>
      </c>
      <c r="E2515" t="s">
        <v>17</v>
      </c>
      <c r="F2515" t="s">
        <v>5042</v>
      </c>
      <c r="G2515" t="s">
        <v>19</v>
      </c>
      <c r="H2515" t="s">
        <v>20</v>
      </c>
      <c r="I2515" t="s">
        <v>33</v>
      </c>
      <c r="J2515" t="s">
        <v>22</v>
      </c>
      <c r="K2515" t="s">
        <v>23</v>
      </c>
      <c r="L2515" s="1">
        <v>41472</v>
      </c>
      <c r="M2515" t="s">
        <v>24</v>
      </c>
      <c r="N2515" t="s">
        <v>24</v>
      </c>
    </row>
    <row r="2516" spans="1:14" x14ac:dyDescent="0.25">
      <c r="A2516" t="s">
        <v>5043</v>
      </c>
      <c r="B2516" t="s">
        <v>26</v>
      </c>
      <c r="C2516" s="1">
        <v>43035</v>
      </c>
      <c r="D2516" t="s">
        <v>16</v>
      </c>
      <c r="E2516" t="s">
        <v>17</v>
      </c>
      <c r="F2516" t="s">
        <v>5044</v>
      </c>
      <c r="G2516" t="s">
        <v>19</v>
      </c>
      <c r="H2516" t="s">
        <v>20</v>
      </c>
      <c r="I2516" t="s">
        <v>33</v>
      </c>
      <c r="J2516" t="s">
        <v>22</v>
      </c>
      <c r="K2516" t="s">
        <v>28</v>
      </c>
      <c r="L2516" s="1">
        <v>42671</v>
      </c>
      <c r="M2516" t="s">
        <v>24</v>
      </c>
      <c r="N2516" t="s">
        <v>24</v>
      </c>
    </row>
    <row r="2517" spans="1:14" x14ac:dyDescent="0.25">
      <c r="A2517" t="s">
        <v>5045</v>
      </c>
      <c r="B2517" t="s">
        <v>15</v>
      </c>
      <c r="C2517" s="1">
        <v>43007</v>
      </c>
      <c r="D2517" t="s">
        <v>16</v>
      </c>
      <c r="E2517" t="s">
        <v>17</v>
      </c>
      <c r="F2517" t="s">
        <v>5046</v>
      </c>
      <c r="G2517" t="s">
        <v>19</v>
      </c>
      <c r="H2517" t="s">
        <v>20</v>
      </c>
      <c r="I2517" t="s">
        <v>33</v>
      </c>
      <c r="J2517" t="s">
        <v>22</v>
      </c>
      <c r="K2517" t="s">
        <v>23</v>
      </c>
      <c r="L2517" s="1">
        <v>41471</v>
      </c>
      <c r="M2517" t="s">
        <v>24</v>
      </c>
      <c r="N2517" t="s">
        <v>24</v>
      </c>
    </row>
    <row r="2518" spans="1:14" x14ac:dyDescent="0.25">
      <c r="A2518" t="s">
        <v>5047</v>
      </c>
      <c r="B2518" t="s">
        <v>15</v>
      </c>
      <c r="C2518" s="1">
        <v>42826</v>
      </c>
      <c r="D2518" t="s">
        <v>16</v>
      </c>
      <c r="E2518" t="s">
        <v>17</v>
      </c>
      <c r="F2518" t="s">
        <v>5048</v>
      </c>
      <c r="G2518" t="s">
        <v>19</v>
      </c>
      <c r="H2518" t="s">
        <v>20</v>
      </c>
      <c r="I2518" t="s">
        <v>33</v>
      </c>
      <c r="J2518" t="s">
        <v>22</v>
      </c>
      <c r="K2518" t="s">
        <v>23</v>
      </c>
      <c r="L2518" s="1">
        <v>41730</v>
      </c>
      <c r="M2518" t="s">
        <v>24</v>
      </c>
      <c r="N2518" t="s">
        <v>24</v>
      </c>
    </row>
    <row r="2519" spans="1:14" x14ac:dyDescent="0.25">
      <c r="A2519" t="s">
        <v>5049</v>
      </c>
      <c r="B2519" t="s">
        <v>15</v>
      </c>
      <c r="C2519" s="1">
        <v>42796</v>
      </c>
      <c r="D2519" t="s">
        <v>16</v>
      </c>
      <c r="E2519" t="s">
        <v>17</v>
      </c>
      <c r="F2519" t="s">
        <v>5050</v>
      </c>
      <c r="G2519" t="s">
        <v>19</v>
      </c>
      <c r="H2519" t="s">
        <v>20</v>
      </c>
      <c r="I2519" t="s">
        <v>33</v>
      </c>
      <c r="J2519" t="s">
        <v>22</v>
      </c>
      <c r="K2519" t="s">
        <v>23</v>
      </c>
      <c r="L2519" s="1">
        <v>41660</v>
      </c>
      <c r="M2519" t="s">
        <v>24</v>
      </c>
      <c r="N2519" t="s">
        <v>24</v>
      </c>
    </row>
    <row r="2520" spans="1:14" x14ac:dyDescent="0.25">
      <c r="A2520" t="s">
        <v>5051</v>
      </c>
      <c r="B2520" t="s">
        <v>15</v>
      </c>
      <c r="C2520" s="1">
        <v>43067</v>
      </c>
      <c r="D2520" t="s">
        <v>16</v>
      </c>
      <c r="E2520" t="s">
        <v>17</v>
      </c>
      <c r="F2520" t="s">
        <v>5052</v>
      </c>
      <c r="G2520" t="s">
        <v>19</v>
      </c>
      <c r="H2520" t="s">
        <v>20</v>
      </c>
      <c r="I2520" t="s">
        <v>33</v>
      </c>
      <c r="J2520" t="s">
        <v>22</v>
      </c>
      <c r="K2520" t="s">
        <v>23</v>
      </c>
      <c r="L2520" s="1">
        <v>41970</v>
      </c>
      <c r="M2520" t="s">
        <v>24</v>
      </c>
      <c r="N2520" t="s">
        <v>24</v>
      </c>
    </row>
    <row r="2521" spans="1:14" x14ac:dyDescent="0.25">
      <c r="A2521" t="s">
        <v>5053</v>
      </c>
      <c r="B2521" t="s">
        <v>15</v>
      </c>
      <c r="C2521" s="1">
        <v>43026</v>
      </c>
      <c r="D2521" t="s">
        <v>16</v>
      </c>
      <c r="E2521" t="s">
        <v>17</v>
      </c>
      <c r="F2521" t="s">
        <v>5054</v>
      </c>
      <c r="G2521" t="s">
        <v>19</v>
      </c>
      <c r="H2521" t="s">
        <v>20</v>
      </c>
      <c r="I2521" t="s">
        <v>33</v>
      </c>
      <c r="J2521" t="s">
        <v>22</v>
      </c>
      <c r="K2521" t="s">
        <v>23</v>
      </c>
      <c r="L2521" s="1">
        <v>41809</v>
      </c>
      <c r="M2521" t="s">
        <v>24</v>
      </c>
      <c r="N2521" t="s">
        <v>24</v>
      </c>
    </row>
    <row r="2522" spans="1:14" x14ac:dyDescent="0.25">
      <c r="A2522" t="s">
        <v>5055</v>
      </c>
      <c r="B2522" t="s">
        <v>15</v>
      </c>
      <c r="C2522" s="1">
        <v>42831</v>
      </c>
      <c r="D2522" t="s">
        <v>16</v>
      </c>
      <c r="E2522" t="s">
        <v>17</v>
      </c>
      <c r="F2522" t="s">
        <v>5056</v>
      </c>
      <c r="G2522" t="s">
        <v>19</v>
      </c>
      <c r="H2522" t="s">
        <v>20</v>
      </c>
      <c r="I2522" t="s">
        <v>33</v>
      </c>
      <c r="J2522" t="s">
        <v>22</v>
      </c>
      <c r="K2522" t="s">
        <v>23</v>
      </c>
      <c r="L2522" s="1">
        <v>41736</v>
      </c>
      <c r="M2522" t="s">
        <v>24</v>
      </c>
      <c r="N2522" t="s">
        <v>24</v>
      </c>
    </row>
    <row r="2523" spans="1:14" x14ac:dyDescent="0.25">
      <c r="A2523" t="s">
        <v>5057</v>
      </c>
      <c r="B2523" t="s">
        <v>15</v>
      </c>
      <c r="C2523" s="1">
        <v>43127</v>
      </c>
      <c r="D2523" t="s">
        <v>16</v>
      </c>
      <c r="E2523" t="s">
        <v>17</v>
      </c>
      <c r="F2523" t="s">
        <v>5058</v>
      </c>
      <c r="G2523" t="s">
        <v>19</v>
      </c>
      <c r="H2523" t="s">
        <v>20</v>
      </c>
      <c r="I2523" t="s">
        <v>33</v>
      </c>
      <c r="J2523" t="s">
        <v>22</v>
      </c>
      <c r="K2523" t="s">
        <v>23</v>
      </c>
      <c r="L2523" s="1">
        <v>41925</v>
      </c>
      <c r="M2523" t="s">
        <v>24</v>
      </c>
      <c r="N2523" t="s">
        <v>24</v>
      </c>
    </row>
    <row r="2524" spans="1:14" x14ac:dyDescent="0.25">
      <c r="A2524" t="s">
        <v>5059</v>
      </c>
      <c r="B2524" t="s">
        <v>15</v>
      </c>
      <c r="C2524" s="1">
        <v>42820</v>
      </c>
      <c r="D2524" t="s">
        <v>16</v>
      </c>
      <c r="E2524" t="s">
        <v>17</v>
      </c>
      <c r="F2524" t="s">
        <v>5060</v>
      </c>
      <c r="G2524" t="s">
        <v>19</v>
      </c>
      <c r="H2524" t="s">
        <v>20</v>
      </c>
      <c r="I2524" t="s">
        <v>33</v>
      </c>
      <c r="J2524" t="s">
        <v>22</v>
      </c>
      <c r="K2524" t="s">
        <v>23</v>
      </c>
      <c r="L2524" s="1">
        <v>41697</v>
      </c>
      <c r="M2524" t="s">
        <v>24</v>
      </c>
      <c r="N2524" t="s">
        <v>24</v>
      </c>
    </row>
    <row r="2525" spans="1:14" x14ac:dyDescent="0.25">
      <c r="A2525" t="s">
        <v>5061</v>
      </c>
      <c r="B2525" t="s">
        <v>26</v>
      </c>
      <c r="C2525" s="1">
        <v>42863</v>
      </c>
      <c r="D2525" t="s">
        <v>16</v>
      </c>
      <c r="E2525" t="s">
        <v>17</v>
      </c>
      <c r="F2525" t="s">
        <v>5062</v>
      </c>
      <c r="G2525" t="s">
        <v>19</v>
      </c>
      <c r="H2525" t="s">
        <v>20</v>
      </c>
      <c r="I2525" t="s">
        <v>33</v>
      </c>
      <c r="J2525" t="s">
        <v>22</v>
      </c>
      <c r="K2525" t="s">
        <v>23</v>
      </c>
      <c r="L2525" s="1">
        <v>41621</v>
      </c>
      <c r="M2525" t="s">
        <v>24</v>
      </c>
      <c r="N2525" t="s">
        <v>24</v>
      </c>
    </row>
    <row r="2526" spans="1:14" x14ac:dyDescent="0.25">
      <c r="A2526" t="s">
        <v>5063</v>
      </c>
      <c r="B2526" t="s">
        <v>15</v>
      </c>
      <c r="C2526" s="1">
        <v>42912</v>
      </c>
      <c r="D2526" t="s">
        <v>16</v>
      </c>
      <c r="E2526" t="s">
        <v>17</v>
      </c>
      <c r="F2526" t="s">
        <v>5064</v>
      </c>
      <c r="G2526" t="s">
        <v>19</v>
      </c>
      <c r="H2526" t="s">
        <v>20</v>
      </c>
      <c r="I2526" t="s">
        <v>33</v>
      </c>
      <c r="J2526" t="s">
        <v>22</v>
      </c>
      <c r="K2526" t="s">
        <v>23</v>
      </c>
      <c r="L2526" s="1">
        <v>41815</v>
      </c>
      <c r="M2526" t="s">
        <v>24</v>
      </c>
      <c r="N2526" t="s">
        <v>24</v>
      </c>
    </row>
    <row r="2527" spans="1:14" x14ac:dyDescent="0.25">
      <c r="A2527" t="s">
        <v>5065</v>
      </c>
      <c r="B2527" t="s">
        <v>15</v>
      </c>
      <c r="C2527" s="1">
        <v>43120</v>
      </c>
      <c r="D2527" t="s">
        <v>16</v>
      </c>
      <c r="E2527" t="s">
        <v>17</v>
      </c>
      <c r="F2527" t="s">
        <v>5066</v>
      </c>
      <c r="G2527" t="s">
        <v>159</v>
      </c>
      <c r="H2527" t="s">
        <v>20</v>
      </c>
      <c r="I2527" t="s">
        <v>33</v>
      </c>
      <c r="J2527" t="s">
        <v>22</v>
      </c>
      <c r="K2527" t="s">
        <v>23</v>
      </c>
      <c r="L2527" s="1">
        <v>40561</v>
      </c>
      <c r="M2527" t="s">
        <v>24</v>
      </c>
      <c r="N2527" t="s">
        <v>24</v>
      </c>
    </row>
    <row r="2528" spans="1:14" x14ac:dyDescent="0.25">
      <c r="A2528" t="s">
        <v>5067</v>
      </c>
      <c r="B2528" t="s">
        <v>15</v>
      </c>
      <c r="C2528" s="1">
        <v>42941</v>
      </c>
      <c r="D2528" t="s">
        <v>16</v>
      </c>
      <c r="E2528" t="s">
        <v>17</v>
      </c>
      <c r="F2528" t="s">
        <v>5068</v>
      </c>
      <c r="G2528" t="s">
        <v>19</v>
      </c>
      <c r="H2528" t="s">
        <v>20</v>
      </c>
      <c r="I2528" t="s">
        <v>33</v>
      </c>
      <c r="J2528" t="s">
        <v>22</v>
      </c>
      <c r="K2528" t="s">
        <v>28</v>
      </c>
      <c r="L2528" s="1">
        <v>41364</v>
      </c>
      <c r="M2528" t="s">
        <v>24</v>
      </c>
      <c r="N2528" t="s">
        <v>24</v>
      </c>
    </row>
    <row r="2529" spans="1:14" x14ac:dyDescent="0.25">
      <c r="A2529" t="s">
        <v>5069</v>
      </c>
      <c r="B2529" t="s">
        <v>15</v>
      </c>
      <c r="C2529" s="1">
        <v>42826</v>
      </c>
      <c r="D2529" t="s">
        <v>16</v>
      </c>
      <c r="E2529" t="s">
        <v>17</v>
      </c>
      <c r="F2529" t="s">
        <v>5070</v>
      </c>
      <c r="G2529" t="s">
        <v>19</v>
      </c>
      <c r="H2529" t="s">
        <v>20</v>
      </c>
      <c r="I2529" t="s">
        <v>33</v>
      </c>
      <c r="J2529" t="s">
        <v>68</v>
      </c>
      <c r="K2529" t="s">
        <v>23</v>
      </c>
      <c r="L2529" s="1">
        <v>41173</v>
      </c>
      <c r="M2529" t="s">
        <v>24</v>
      </c>
      <c r="N2529" t="s">
        <v>24</v>
      </c>
    </row>
    <row r="2530" spans="1:14" x14ac:dyDescent="0.25">
      <c r="A2530" t="s">
        <v>5071</v>
      </c>
      <c r="B2530" t="s">
        <v>15</v>
      </c>
      <c r="C2530" s="1">
        <v>42912</v>
      </c>
      <c r="D2530" t="s">
        <v>16</v>
      </c>
      <c r="E2530" t="s">
        <v>17</v>
      </c>
      <c r="F2530" t="s">
        <v>5072</v>
      </c>
      <c r="G2530" t="s">
        <v>19</v>
      </c>
      <c r="H2530" t="s">
        <v>20</v>
      </c>
      <c r="I2530" t="s">
        <v>33</v>
      </c>
      <c r="J2530" t="s">
        <v>22</v>
      </c>
      <c r="K2530" t="s">
        <v>23</v>
      </c>
      <c r="L2530" s="1">
        <v>42096</v>
      </c>
      <c r="M2530" t="s">
        <v>24</v>
      </c>
      <c r="N2530" t="s">
        <v>24</v>
      </c>
    </row>
    <row r="2531" spans="1:14" x14ac:dyDescent="0.25">
      <c r="A2531" t="s">
        <v>5073</v>
      </c>
      <c r="B2531" t="s">
        <v>15</v>
      </c>
      <c r="C2531" s="1">
        <v>42922</v>
      </c>
      <c r="D2531" t="s">
        <v>16</v>
      </c>
      <c r="E2531" t="s">
        <v>17</v>
      </c>
      <c r="F2531" t="s">
        <v>5074</v>
      </c>
      <c r="G2531" t="s">
        <v>19</v>
      </c>
      <c r="H2531" t="s">
        <v>20</v>
      </c>
      <c r="I2531" t="s">
        <v>33</v>
      </c>
      <c r="J2531" t="s">
        <v>22</v>
      </c>
      <c r="K2531" t="s">
        <v>23</v>
      </c>
      <c r="L2531" s="1">
        <v>41075</v>
      </c>
      <c r="M2531" t="s">
        <v>24</v>
      </c>
      <c r="N2531" t="s">
        <v>24</v>
      </c>
    </row>
    <row r="2532" spans="1:14" x14ac:dyDescent="0.25">
      <c r="A2532" t="s">
        <v>5075</v>
      </c>
      <c r="B2532" t="s">
        <v>15</v>
      </c>
      <c r="C2532" s="1">
        <v>42841</v>
      </c>
      <c r="D2532" t="s">
        <v>16</v>
      </c>
      <c r="E2532" t="s">
        <v>17</v>
      </c>
      <c r="F2532" t="s">
        <v>5076</v>
      </c>
      <c r="G2532" t="s">
        <v>19</v>
      </c>
      <c r="H2532" t="s">
        <v>20</v>
      </c>
      <c r="I2532" t="s">
        <v>33</v>
      </c>
      <c r="J2532" t="s">
        <v>22</v>
      </c>
      <c r="K2532" t="s">
        <v>23</v>
      </c>
      <c r="L2532" s="1">
        <v>41555</v>
      </c>
      <c r="M2532" t="s">
        <v>24</v>
      </c>
      <c r="N2532" t="s">
        <v>24</v>
      </c>
    </row>
    <row r="2533" spans="1:14" x14ac:dyDescent="0.25">
      <c r="A2533" t="s">
        <v>5077</v>
      </c>
      <c r="B2533" t="s">
        <v>15</v>
      </c>
      <c r="C2533" s="1">
        <v>42719</v>
      </c>
      <c r="D2533" t="s">
        <v>39</v>
      </c>
      <c r="E2533" t="s">
        <v>46</v>
      </c>
      <c r="F2533" t="s">
        <v>5078</v>
      </c>
      <c r="G2533" t="s">
        <v>19</v>
      </c>
      <c r="H2533" t="s">
        <v>42</v>
      </c>
      <c r="I2533" t="s">
        <v>33</v>
      </c>
      <c r="J2533" t="s">
        <v>22</v>
      </c>
      <c r="K2533" t="s">
        <v>23</v>
      </c>
      <c r="L2533" s="1">
        <v>41989</v>
      </c>
      <c r="M2533" t="s">
        <v>24</v>
      </c>
      <c r="N2533" t="s">
        <v>24</v>
      </c>
    </row>
    <row r="2534" spans="1:14" x14ac:dyDescent="0.25">
      <c r="A2534" t="s">
        <v>5079</v>
      </c>
      <c r="B2534" t="s">
        <v>15</v>
      </c>
      <c r="C2534" s="1">
        <v>42821</v>
      </c>
      <c r="D2534" t="s">
        <v>16</v>
      </c>
      <c r="E2534" t="s">
        <v>17</v>
      </c>
      <c r="F2534" t="s">
        <v>5080</v>
      </c>
      <c r="G2534" t="s">
        <v>19</v>
      </c>
      <c r="H2534" t="s">
        <v>20</v>
      </c>
      <c r="I2534" t="s">
        <v>33</v>
      </c>
      <c r="J2534" t="s">
        <v>22</v>
      </c>
      <c r="K2534" t="s">
        <v>23</v>
      </c>
      <c r="L2534" s="1">
        <v>41411</v>
      </c>
      <c r="M2534" t="s">
        <v>24</v>
      </c>
      <c r="N2534" t="s">
        <v>24</v>
      </c>
    </row>
    <row r="2535" spans="1:14" x14ac:dyDescent="0.25">
      <c r="A2535" t="s">
        <v>5081</v>
      </c>
      <c r="B2535" t="s">
        <v>15</v>
      </c>
      <c r="C2535" s="1">
        <v>42925</v>
      </c>
      <c r="D2535" t="s">
        <v>16</v>
      </c>
      <c r="E2535" t="s">
        <v>17</v>
      </c>
      <c r="F2535" t="s">
        <v>5082</v>
      </c>
      <c r="G2535" t="s">
        <v>19</v>
      </c>
      <c r="H2535" t="s">
        <v>20</v>
      </c>
      <c r="I2535" t="s">
        <v>33</v>
      </c>
      <c r="J2535" t="s">
        <v>22</v>
      </c>
      <c r="K2535" t="s">
        <v>23</v>
      </c>
      <c r="L2535" s="1">
        <v>41068</v>
      </c>
      <c r="M2535" t="s">
        <v>24</v>
      </c>
      <c r="N2535" t="s">
        <v>24</v>
      </c>
    </row>
    <row r="2536" spans="1:14" x14ac:dyDescent="0.25">
      <c r="A2536" t="s">
        <v>5083</v>
      </c>
      <c r="B2536" t="s">
        <v>15</v>
      </c>
      <c r="C2536" s="1">
        <v>42736</v>
      </c>
      <c r="D2536" t="s">
        <v>39</v>
      </c>
      <c r="E2536" t="s">
        <v>40</v>
      </c>
      <c r="F2536" t="s">
        <v>5084</v>
      </c>
      <c r="G2536" t="s">
        <v>19</v>
      </c>
      <c r="H2536" t="s">
        <v>42</v>
      </c>
      <c r="I2536" t="s">
        <v>33</v>
      </c>
      <c r="J2536" t="s">
        <v>22</v>
      </c>
      <c r="K2536" t="s">
        <v>77</v>
      </c>
      <c r="L2536" s="1">
        <v>42002</v>
      </c>
      <c r="M2536" t="s">
        <v>24</v>
      </c>
      <c r="N2536" t="s">
        <v>24</v>
      </c>
    </row>
    <row r="2537" spans="1:14" x14ac:dyDescent="0.25">
      <c r="A2537" t="s">
        <v>5085</v>
      </c>
      <c r="B2537" t="s">
        <v>15</v>
      </c>
      <c r="C2537" s="1">
        <v>42983</v>
      </c>
      <c r="D2537" t="s">
        <v>16</v>
      </c>
      <c r="E2537" t="s">
        <v>17</v>
      </c>
      <c r="F2537" t="s">
        <v>5086</v>
      </c>
      <c r="G2537" t="s">
        <v>19</v>
      </c>
      <c r="H2537" t="s">
        <v>20</v>
      </c>
      <c r="I2537" t="s">
        <v>33</v>
      </c>
      <c r="J2537" t="s">
        <v>22</v>
      </c>
      <c r="K2537" t="s">
        <v>23</v>
      </c>
      <c r="L2537" s="1">
        <v>41796</v>
      </c>
      <c r="M2537" t="s">
        <v>24</v>
      </c>
      <c r="N2537" t="s">
        <v>24</v>
      </c>
    </row>
    <row r="2538" spans="1:14" x14ac:dyDescent="0.25">
      <c r="A2538" t="s">
        <v>5087</v>
      </c>
      <c r="B2538" t="s">
        <v>15</v>
      </c>
      <c r="C2538" s="1">
        <v>43026</v>
      </c>
      <c r="D2538" t="s">
        <v>16</v>
      </c>
      <c r="E2538" t="s">
        <v>17</v>
      </c>
      <c r="F2538" t="s">
        <v>5088</v>
      </c>
      <c r="G2538" t="s">
        <v>19</v>
      </c>
      <c r="H2538" t="s">
        <v>20</v>
      </c>
      <c r="I2538" t="s">
        <v>33</v>
      </c>
      <c r="J2538" t="s">
        <v>22</v>
      </c>
      <c r="K2538" t="s">
        <v>23</v>
      </c>
      <c r="L2538" s="1">
        <v>42292</v>
      </c>
      <c r="M2538" t="s">
        <v>24</v>
      </c>
      <c r="N2538" t="s">
        <v>24</v>
      </c>
    </row>
    <row r="2539" spans="1:14" x14ac:dyDescent="0.25">
      <c r="A2539" t="s">
        <v>5089</v>
      </c>
      <c r="B2539" t="s">
        <v>15</v>
      </c>
      <c r="C2539" s="1">
        <v>42948</v>
      </c>
      <c r="D2539" t="s">
        <v>16</v>
      </c>
      <c r="E2539" t="s">
        <v>17</v>
      </c>
      <c r="F2539" t="s">
        <v>5090</v>
      </c>
      <c r="G2539" t="s">
        <v>19</v>
      </c>
      <c r="H2539" t="s">
        <v>20</v>
      </c>
      <c r="I2539" t="s">
        <v>33</v>
      </c>
      <c r="J2539" t="s">
        <v>22</v>
      </c>
      <c r="K2539" t="s">
        <v>23</v>
      </c>
      <c r="L2539" s="1">
        <v>41822</v>
      </c>
      <c r="M2539" t="s">
        <v>24</v>
      </c>
      <c r="N2539" t="s">
        <v>24</v>
      </c>
    </row>
    <row r="2540" spans="1:14" x14ac:dyDescent="0.25">
      <c r="A2540" t="s">
        <v>5091</v>
      </c>
      <c r="B2540" t="s">
        <v>15</v>
      </c>
      <c r="C2540" s="1">
        <v>43004</v>
      </c>
      <c r="D2540" t="s">
        <v>16</v>
      </c>
      <c r="E2540" t="s">
        <v>17</v>
      </c>
      <c r="F2540" t="s">
        <v>5092</v>
      </c>
      <c r="G2540" t="s">
        <v>19</v>
      </c>
      <c r="H2540" t="s">
        <v>20</v>
      </c>
      <c r="I2540" t="s">
        <v>33</v>
      </c>
      <c r="J2540" t="s">
        <v>22</v>
      </c>
      <c r="K2540" t="s">
        <v>23</v>
      </c>
      <c r="L2540" s="1">
        <v>41810</v>
      </c>
      <c r="M2540" t="s">
        <v>24</v>
      </c>
      <c r="N2540" t="s">
        <v>24</v>
      </c>
    </row>
    <row r="2541" spans="1:14" x14ac:dyDescent="0.25">
      <c r="A2541" t="s">
        <v>5093</v>
      </c>
      <c r="B2541" t="s">
        <v>15</v>
      </c>
      <c r="C2541" s="1">
        <v>42930</v>
      </c>
      <c r="D2541" t="s">
        <v>16</v>
      </c>
      <c r="E2541" t="s">
        <v>17</v>
      </c>
      <c r="F2541" t="s">
        <v>5094</v>
      </c>
      <c r="G2541" t="s">
        <v>19</v>
      </c>
      <c r="H2541" t="s">
        <v>20</v>
      </c>
      <c r="I2541" t="s">
        <v>33</v>
      </c>
      <c r="J2541" t="s">
        <v>22</v>
      </c>
      <c r="K2541" t="s">
        <v>23</v>
      </c>
      <c r="L2541" s="1">
        <v>42153</v>
      </c>
      <c r="M2541" t="s">
        <v>24</v>
      </c>
      <c r="N2541" t="s">
        <v>24</v>
      </c>
    </row>
    <row r="2542" spans="1:14" x14ac:dyDescent="0.25">
      <c r="A2542" t="s">
        <v>5095</v>
      </c>
      <c r="B2542" t="s">
        <v>15</v>
      </c>
      <c r="C2542" s="1">
        <v>42916</v>
      </c>
      <c r="D2542" t="s">
        <v>16</v>
      </c>
      <c r="E2542" t="s">
        <v>17</v>
      </c>
      <c r="F2542" t="s">
        <v>5096</v>
      </c>
      <c r="G2542" t="s">
        <v>19</v>
      </c>
      <c r="H2542" t="s">
        <v>20</v>
      </c>
      <c r="I2542" t="s">
        <v>33</v>
      </c>
      <c r="J2542" t="s">
        <v>68</v>
      </c>
      <c r="K2542" t="s">
        <v>23</v>
      </c>
      <c r="L2542" s="1">
        <v>42091</v>
      </c>
      <c r="M2542" t="s">
        <v>24</v>
      </c>
      <c r="N2542" t="s">
        <v>24</v>
      </c>
    </row>
    <row r="2543" spans="1:14" x14ac:dyDescent="0.25">
      <c r="A2543" t="s">
        <v>5097</v>
      </c>
      <c r="B2543" t="s">
        <v>15</v>
      </c>
      <c r="C2543" s="1">
        <v>43107</v>
      </c>
      <c r="D2543" t="s">
        <v>16</v>
      </c>
      <c r="E2543" t="s">
        <v>17</v>
      </c>
      <c r="F2543" t="s">
        <v>5098</v>
      </c>
      <c r="G2543" t="s">
        <v>19</v>
      </c>
      <c r="H2543" t="s">
        <v>20</v>
      </c>
      <c r="I2543" t="s">
        <v>33</v>
      </c>
      <c r="J2543" t="s">
        <v>68</v>
      </c>
      <c r="K2543" t="s">
        <v>23</v>
      </c>
      <c r="L2543" s="1">
        <v>41539</v>
      </c>
      <c r="M2543" t="s">
        <v>24</v>
      </c>
      <c r="N2543" t="s">
        <v>24</v>
      </c>
    </row>
    <row r="2544" spans="1:14" x14ac:dyDescent="0.25">
      <c r="A2544" t="s">
        <v>5099</v>
      </c>
      <c r="B2544" t="s">
        <v>15</v>
      </c>
      <c r="C2544" s="1">
        <v>42911</v>
      </c>
      <c r="D2544" t="s">
        <v>16</v>
      </c>
      <c r="E2544" t="s">
        <v>17</v>
      </c>
      <c r="F2544" t="s">
        <v>5100</v>
      </c>
      <c r="G2544" t="s">
        <v>19</v>
      </c>
      <c r="H2544" t="s">
        <v>20</v>
      </c>
      <c r="I2544" t="s">
        <v>33</v>
      </c>
      <c r="J2544" t="s">
        <v>22</v>
      </c>
      <c r="K2544" t="s">
        <v>28</v>
      </c>
      <c r="L2544" s="1">
        <v>42070</v>
      </c>
      <c r="M2544" t="s">
        <v>24</v>
      </c>
      <c r="N2544" t="s">
        <v>24</v>
      </c>
    </row>
    <row r="2545" spans="1:14" x14ac:dyDescent="0.25">
      <c r="A2545" t="s">
        <v>5101</v>
      </c>
      <c r="B2545" t="s">
        <v>15</v>
      </c>
      <c r="C2545" s="1">
        <v>43042</v>
      </c>
      <c r="D2545" t="s">
        <v>16</v>
      </c>
      <c r="E2545" t="s">
        <v>17</v>
      </c>
      <c r="F2545" t="s">
        <v>5102</v>
      </c>
      <c r="G2545" t="s">
        <v>19</v>
      </c>
      <c r="H2545" t="s">
        <v>20</v>
      </c>
      <c r="I2545" t="s">
        <v>33</v>
      </c>
      <c r="J2545" t="s">
        <v>22</v>
      </c>
      <c r="K2545" t="s">
        <v>23</v>
      </c>
      <c r="L2545" s="1">
        <v>40697</v>
      </c>
      <c r="M2545" t="s">
        <v>24</v>
      </c>
      <c r="N2545" t="s">
        <v>24</v>
      </c>
    </row>
    <row r="2546" spans="1:14" x14ac:dyDescent="0.25">
      <c r="A2546" t="s">
        <v>5103</v>
      </c>
      <c r="B2546" t="s">
        <v>15</v>
      </c>
      <c r="C2546" s="1">
        <v>43027</v>
      </c>
      <c r="D2546" t="s">
        <v>16</v>
      </c>
      <c r="E2546" t="s">
        <v>17</v>
      </c>
      <c r="F2546" t="s">
        <v>5104</v>
      </c>
      <c r="G2546" t="s">
        <v>19</v>
      </c>
      <c r="H2546" t="s">
        <v>20</v>
      </c>
      <c r="I2546" t="s">
        <v>33</v>
      </c>
      <c r="J2546" t="s">
        <v>22</v>
      </c>
      <c r="K2546" t="s">
        <v>23</v>
      </c>
      <c r="L2546" s="1">
        <v>41902</v>
      </c>
      <c r="M2546" t="s">
        <v>24</v>
      </c>
      <c r="N2546" t="s">
        <v>24</v>
      </c>
    </row>
    <row r="2547" spans="1:14" x14ac:dyDescent="0.25">
      <c r="A2547" t="s">
        <v>5105</v>
      </c>
      <c r="B2547" t="s">
        <v>15</v>
      </c>
      <c r="C2547" s="1">
        <v>42887</v>
      </c>
      <c r="D2547" t="s">
        <v>16</v>
      </c>
      <c r="E2547" t="s">
        <v>17</v>
      </c>
      <c r="F2547" t="s">
        <v>5106</v>
      </c>
      <c r="G2547" t="s">
        <v>19</v>
      </c>
      <c r="H2547" t="s">
        <v>20</v>
      </c>
      <c r="I2547" t="s">
        <v>33</v>
      </c>
      <c r="J2547" t="s">
        <v>22</v>
      </c>
      <c r="K2547" t="s">
        <v>23</v>
      </c>
      <c r="L2547" s="1">
        <v>41737</v>
      </c>
      <c r="M2547" t="s">
        <v>24</v>
      </c>
      <c r="N2547" t="s">
        <v>24</v>
      </c>
    </row>
    <row r="2548" spans="1:14" x14ac:dyDescent="0.25">
      <c r="A2548" t="s">
        <v>5107</v>
      </c>
      <c r="B2548" t="s">
        <v>15</v>
      </c>
      <c r="C2548" s="1">
        <v>42737</v>
      </c>
      <c r="D2548" t="s">
        <v>39</v>
      </c>
      <c r="E2548" t="s">
        <v>40</v>
      </c>
      <c r="F2548" t="s">
        <v>5108</v>
      </c>
      <c r="G2548" t="s">
        <v>19</v>
      </c>
      <c r="H2548" t="s">
        <v>42</v>
      </c>
      <c r="I2548" t="s">
        <v>21</v>
      </c>
      <c r="J2548" t="s">
        <v>22</v>
      </c>
      <c r="K2548" t="s">
        <v>77</v>
      </c>
      <c r="L2548" s="1">
        <v>41638</v>
      </c>
      <c r="M2548" t="s">
        <v>24</v>
      </c>
      <c r="N2548" t="s">
        <v>24</v>
      </c>
    </row>
    <row r="2549" spans="1:14" x14ac:dyDescent="0.25">
      <c r="A2549" t="s">
        <v>5109</v>
      </c>
      <c r="B2549" t="s">
        <v>15</v>
      </c>
      <c r="C2549" s="1">
        <v>42737</v>
      </c>
      <c r="D2549" t="s">
        <v>39</v>
      </c>
      <c r="E2549" t="s">
        <v>40</v>
      </c>
      <c r="F2549" t="s">
        <v>5110</v>
      </c>
      <c r="G2549" t="s">
        <v>19</v>
      </c>
      <c r="H2549" t="s">
        <v>528</v>
      </c>
      <c r="I2549" t="s">
        <v>21</v>
      </c>
      <c r="J2549" t="s">
        <v>22</v>
      </c>
      <c r="K2549" t="s">
        <v>23</v>
      </c>
      <c r="L2549" s="1">
        <v>41005</v>
      </c>
      <c r="M2549" t="s">
        <v>24</v>
      </c>
      <c r="N2549" t="s">
        <v>24</v>
      </c>
    </row>
    <row r="2550" spans="1:14" x14ac:dyDescent="0.25">
      <c r="A2550" t="s">
        <v>5111</v>
      </c>
      <c r="B2550" t="s">
        <v>15</v>
      </c>
      <c r="C2550" s="1">
        <v>42949</v>
      </c>
      <c r="D2550" t="s">
        <v>16</v>
      </c>
      <c r="E2550" t="s">
        <v>17</v>
      </c>
      <c r="F2550" t="s">
        <v>5112</v>
      </c>
      <c r="G2550" t="s">
        <v>19</v>
      </c>
      <c r="H2550" t="s">
        <v>20</v>
      </c>
      <c r="I2550" t="s">
        <v>33</v>
      </c>
      <c r="J2550" t="s">
        <v>22</v>
      </c>
      <c r="K2550" t="s">
        <v>23</v>
      </c>
      <c r="L2550" s="1">
        <v>41013</v>
      </c>
      <c r="M2550" t="s">
        <v>24</v>
      </c>
      <c r="N2550" t="s">
        <v>24</v>
      </c>
    </row>
    <row r="2551" spans="1:14" x14ac:dyDescent="0.25">
      <c r="A2551" t="s">
        <v>5113</v>
      </c>
      <c r="B2551" t="s">
        <v>15</v>
      </c>
      <c r="C2551" s="1">
        <v>42964</v>
      </c>
      <c r="D2551" t="s">
        <v>16</v>
      </c>
      <c r="E2551" t="s">
        <v>17</v>
      </c>
      <c r="F2551" t="s">
        <v>5114</v>
      </c>
      <c r="G2551" t="s">
        <v>19</v>
      </c>
      <c r="H2551" t="s">
        <v>20</v>
      </c>
      <c r="I2551" t="s">
        <v>33</v>
      </c>
      <c r="J2551" t="s">
        <v>22</v>
      </c>
      <c r="K2551" t="s">
        <v>23</v>
      </c>
      <c r="L2551" s="1">
        <v>42097</v>
      </c>
      <c r="M2551" t="s">
        <v>24</v>
      </c>
      <c r="N2551" t="s">
        <v>24</v>
      </c>
    </row>
    <row r="2552" spans="1:14" x14ac:dyDescent="0.25">
      <c r="A2552" t="s">
        <v>5115</v>
      </c>
      <c r="B2552" t="s">
        <v>15</v>
      </c>
      <c r="C2552" s="1">
        <v>43092</v>
      </c>
      <c r="D2552" t="s">
        <v>16</v>
      </c>
      <c r="E2552" t="s">
        <v>17</v>
      </c>
      <c r="F2552" t="s">
        <v>5116</v>
      </c>
      <c r="G2552" t="s">
        <v>19</v>
      </c>
      <c r="H2552" t="s">
        <v>20</v>
      </c>
      <c r="I2552" t="s">
        <v>21</v>
      </c>
      <c r="J2552" t="s">
        <v>22</v>
      </c>
      <c r="K2552" t="s">
        <v>23</v>
      </c>
      <c r="L2552" s="1">
        <v>40630</v>
      </c>
      <c r="M2552" t="s">
        <v>24</v>
      </c>
      <c r="N2552" t="s">
        <v>24</v>
      </c>
    </row>
    <row r="2553" spans="1:14" x14ac:dyDescent="0.25">
      <c r="A2553" t="s">
        <v>5117</v>
      </c>
      <c r="B2553" t="s">
        <v>550</v>
      </c>
      <c r="C2553" s="1">
        <v>41759</v>
      </c>
      <c r="D2553" t="s">
        <v>39</v>
      </c>
      <c r="E2553">
        <v>1100000</v>
      </c>
      <c r="F2553" t="s">
        <v>5118</v>
      </c>
      <c r="G2553" t="s">
        <v>159</v>
      </c>
      <c r="H2553" t="s">
        <v>42</v>
      </c>
      <c r="I2553" t="s">
        <v>21</v>
      </c>
      <c r="J2553" t="s">
        <v>22</v>
      </c>
      <c r="K2553" t="s">
        <v>23</v>
      </c>
      <c r="L2553" s="1">
        <v>40358</v>
      </c>
      <c r="M2553" t="s">
        <v>24</v>
      </c>
      <c r="N2553" t="s">
        <v>24</v>
      </c>
    </row>
    <row r="2554" spans="1:14" x14ac:dyDescent="0.25">
      <c r="A2554" t="s">
        <v>5119</v>
      </c>
      <c r="B2554" t="s">
        <v>15</v>
      </c>
      <c r="C2554" s="1">
        <v>43073</v>
      </c>
      <c r="D2554" t="s">
        <v>16</v>
      </c>
      <c r="E2554" t="s">
        <v>17</v>
      </c>
      <c r="F2554" t="s">
        <v>5120</v>
      </c>
      <c r="G2554" t="s">
        <v>19</v>
      </c>
      <c r="H2554" t="s">
        <v>20</v>
      </c>
      <c r="I2554" t="s">
        <v>33</v>
      </c>
      <c r="J2554" t="s">
        <v>22</v>
      </c>
      <c r="K2554" t="s">
        <v>23</v>
      </c>
      <c r="L2554" s="1">
        <v>41574</v>
      </c>
      <c r="M2554" t="s">
        <v>24</v>
      </c>
      <c r="N2554" t="s">
        <v>24</v>
      </c>
    </row>
    <row r="2555" spans="1:14" x14ac:dyDescent="0.25">
      <c r="A2555" t="s">
        <v>5121</v>
      </c>
      <c r="B2555" t="s">
        <v>15</v>
      </c>
      <c r="C2555" s="1">
        <v>42821</v>
      </c>
      <c r="D2555" t="s">
        <v>16</v>
      </c>
      <c r="E2555" t="s">
        <v>17</v>
      </c>
      <c r="F2555" t="s">
        <v>5122</v>
      </c>
      <c r="G2555" t="s">
        <v>159</v>
      </c>
      <c r="H2555" t="s">
        <v>59</v>
      </c>
      <c r="I2555" t="s">
        <v>21</v>
      </c>
      <c r="J2555" t="s">
        <v>22</v>
      </c>
      <c r="K2555" t="s">
        <v>23</v>
      </c>
      <c r="L2555" s="1">
        <v>40359</v>
      </c>
      <c r="M2555" t="s">
        <v>24</v>
      </c>
      <c r="N2555" t="s">
        <v>24</v>
      </c>
    </row>
    <row r="2556" spans="1:14" x14ac:dyDescent="0.25">
      <c r="A2556" t="s">
        <v>5123</v>
      </c>
      <c r="B2556" t="s">
        <v>26</v>
      </c>
      <c r="C2556" s="1">
        <v>42859</v>
      </c>
      <c r="D2556" t="s">
        <v>16</v>
      </c>
      <c r="E2556" t="s">
        <v>17</v>
      </c>
      <c r="F2556" t="s">
        <v>5124</v>
      </c>
      <c r="G2556" t="s">
        <v>19</v>
      </c>
      <c r="H2556" t="s">
        <v>20</v>
      </c>
      <c r="I2556" t="s">
        <v>33</v>
      </c>
      <c r="J2556" t="s">
        <v>22</v>
      </c>
      <c r="K2556" t="s">
        <v>23</v>
      </c>
      <c r="L2556" s="1">
        <v>41817</v>
      </c>
      <c r="M2556" t="s">
        <v>24</v>
      </c>
      <c r="N2556" t="s">
        <v>24</v>
      </c>
    </row>
    <row r="2557" spans="1:14" x14ac:dyDescent="0.25">
      <c r="A2557" t="s">
        <v>5125</v>
      </c>
      <c r="B2557" t="s">
        <v>15</v>
      </c>
      <c r="C2557" s="1">
        <v>43135</v>
      </c>
      <c r="D2557" t="s">
        <v>16</v>
      </c>
      <c r="E2557" t="s">
        <v>17</v>
      </c>
      <c r="F2557" t="s">
        <v>5126</v>
      </c>
      <c r="G2557" t="s">
        <v>19</v>
      </c>
      <c r="H2557" t="s">
        <v>42</v>
      </c>
      <c r="I2557" t="s">
        <v>21</v>
      </c>
      <c r="J2557" t="s">
        <v>22</v>
      </c>
      <c r="K2557" t="s">
        <v>23</v>
      </c>
      <c r="L2557" s="1">
        <v>42771</v>
      </c>
      <c r="M2557" t="s">
        <v>24</v>
      </c>
      <c r="N2557" t="s">
        <v>24</v>
      </c>
    </row>
    <row r="2558" spans="1:14" x14ac:dyDescent="0.25">
      <c r="A2558" t="s">
        <v>5127</v>
      </c>
      <c r="B2558" t="s">
        <v>15</v>
      </c>
      <c r="C2558" s="1">
        <v>42978</v>
      </c>
      <c r="D2558" t="s">
        <v>16</v>
      </c>
      <c r="E2558" t="s">
        <v>17</v>
      </c>
      <c r="F2558" t="s">
        <v>5128</v>
      </c>
      <c r="G2558" t="s">
        <v>19</v>
      </c>
      <c r="H2558" t="s">
        <v>20</v>
      </c>
      <c r="I2558" t="s">
        <v>33</v>
      </c>
      <c r="J2558" t="s">
        <v>22</v>
      </c>
      <c r="K2558" t="s">
        <v>28</v>
      </c>
      <c r="L2558" s="1">
        <v>42614</v>
      </c>
      <c r="M2558" t="s">
        <v>24</v>
      </c>
      <c r="N2558" t="s">
        <v>24</v>
      </c>
    </row>
    <row r="2559" spans="1:14" x14ac:dyDescent="0.25">
      <c r="A2559" t="s">
        <v>5129</v>
      </c>
      <c r="B2559" t="s">
        <v>15</v>
      </c>
      <c r="C2559" s="1">
        <v>43044</v>
      </c>
      <c r="D2559" t="s">
        <v>16</v>
      </c>
      <c r="E2559" t="s">
        <v>17</v>
      </c>
      <c r="F2559" t="s">
        <v>5130</v>
      </c>
      <c r="G2559" t="s">
        <v>19</v>
      </c>
      <c r="H2559" t="s">
        <v>20</v>
      </c>
      <c r="I2559" t="s">
        <v>33</v>
      </c>
      <c r="J2559" t="s">
        <v>22</v>
      </c>
      <c r="K2559" t="s">
        <v>23</v>
      </c>
      <c r="L2559" s="1">
        <v>41495</v>
      </c>
      <c r="M2559" t="s">
        <v>24</v>
      </c>
      <c r="N2559" t="s">
        <v>24</v>
      </c>
    </row>
    <row r="2560" spans="1:14" x14ac:dyDescent="0.25">
      <c r="A2560" t="s">
        <v>5131</v>
      </c>
      <c r="B2560" t="s">
        <v>15</v>
      </c>
      <c r="C2560" s="1">
        <v>42972</v>
      </c>
      <c r="D2560" t="s">
        <v>16</v>
      </c>
      <c r="E2560" t="s">
        <v>17</v>
      </c>
      <c r="F2560" t="s">
        <v>5132</v>
      </c>
      <c r="G2560" t="s">
        <v>19</v>
      </c>
      <c r="H2560" t="s">
        <v>20</v>
      </c>
      <c r="I2560" t="s">
        <v>33</v>
      </c>
      <c r="J2560" t="s">
        <v>22</v>
      </c>
      <c r="K2560" t="s">
        <v>23</v>
      </c>
      <c r="L2560" s="1">
        <v>41998</v>
      </c>
      <c r="M2560" t="s">
        <v>24</v>
      </c>
      <c r="N2560" t="s">
        <v>24</v>
      </c>
    </row>
    <row r="2561" spans="1:14" x14ac:dyDescent="0.25">
      <c r="A2561" t="s">
        <v>5133</v>
      </c>
      <c r="B2561" t="s">
        <v>15</v>
      </c>
      <c r="C2561" s="1">
        <v>42969</v>
      </c>
      <c r="D2561" t="s">
        <v>16</v>
      </c>
      <c r="E2561" t="s">
        <v>17</v>
      </c>
      <c r="F2561" t="s">
        <v>5134</v>
      </c>
      <c r="G2561" t="s">
        <v>19</v>
      </c>
      <c r="H2561" t="s">
        <v>20</v>
      </c>
      <c r="I2561" t="s">
        <v>33</v>
      </c>
      <c r="J2561" t="s">
        <v>22</v>
      </c>
      <c r="K2561" t="s">
        <v>23</v>
      </c>
      <c r="L2561" s="1">
        <v>41779</v>
      </c>
      <c r="M2561" t="s">
        <v>24</v>
      </c>
      <c r="N2561" t="s">
        <v>24</v>
      </c>
    </row>
    <row r="2562" spans="1:14" x14ac:dyDescent="0.25">
      <c r="A2562" t="s">
        <v>5135</v>
      </c>
      <c r="B2562" t="s">
        <v>15</v>
      </c>
      <c r="C2562" s="1">
        <v>42207</v>
      </c>
      <c r="D2562" t="s">
        <v>39</v>
      </c>
      <c r="E2562" t="s">
        <v>46</v>
      </c>
      <c r="F2562" t="s">
        <v>5136</v>
      </c>
      <c r="G2562" t="s">
        <v>19</v>
      </c>
      <c r="H2562" t="s">
        <v>42</v>
      </c>
      <c r="I2562" t="s">
        <v>33</v>
      </c>
      <c r="J2562" t="s">
        <v>22</v>
      </c>
      <c r="K2562" t="s">
        <v>23</v>
      </c>
      <c r="L2562" s="1">
        <v>41411</v>
      </c>
      <c r="M2562" t="s">
        <v>24</v>
      </c>
      <c r="N2562" t="s">
        <v>24</v>
      </c>
    </row>
    <row r="2563" spans="1:14" x14ac:dyDescent="0.25">
      <c r="A2563" t="s">
        <v>5137</v>
      </c>
      <c r="B2563" t="s">
        <v>15</v>
      </c>
      <c r="C2563" s="1">
        <v>42207</v>
      </c>
      <c r="D2563" t="s">
        <v>39</v>
      </c>
      <c r="E2563" t="s">
        <v>46</v>
      </c>
      <c r="F2563" t="s">
        <v>5138</v>
      </c>
      <c r="G2563" t="s">
        <v>19</v>
      </c>
      <c r="H2563" t="s">
        <v>528</v>
      </c>
      <c r="I2563" t="s">
        <v>33</v>
      </c>
      <c r="J2563" t="s">
        <v>22</v>
      </c>
      <c r="K2563" t="s">
        <v>23</v>
      </c>
      <c r="L2563" s="1">
        <v>41411</v>
      </c>
      <c r="M2563" t="s">
        <v>24</v>
      </c>
      <c r="N2563" t="s">
        <v>24</v>
      </c>
    </row>
    <row r="2564" spans="1:14" x14ac:dyDescent="0.25">
      <c r="A2564" t="s">
        <v>5139</v>
      </c>
      <c r="B2564" t="s">
        <v>15</v>
      </c>
      <c r="C2564" s="1">
        <v>43077</v>
      </c>
      <c r="D2564" t="s">
        <v>16</v>
      </c>
      <c r="E2564" t="s">
        <v>17</v>
      </c>
      <c r="F2564" t="s">
        <v>5140</v>
      </c>
      <c r="G2564" t="s">
        <v>19</v>
      </c>
      <c r="H2564" t="s">
        <v>20</v>
      </c>
      <c r="I2564" t="s">
        <v>33</v>
      </c>
      <c r="J2564" t="s">
        <v>22</v>
      </c>
      <c r="K2564" t="s">
        <v>23</v>
      </c>
      <c r="L2564" s="1">
        <v>40989</v>
      </c>
      <c r="M2564" t="s">
        <v>24</v>
      </c>
      <c r="N2564" t="s">
        <v>24</v>
      </c>
    </row>
    <row r="2565" spans="1:14" x14ac:dyDescent="0.25">
      <c r="A2565" t="s">
        <v>5141</v>
      </c>
      <c r="B2565" t="s">
        <v>15</v>
      </c>
      <c r="C2565" s="1">
        <v>42987</v>
      </c>
      <c r="D2565" t="s">
        <v>16</v>
      </c>
      <c r="E2565" t="s">
        <v>17</v>
      </c>
      <c r="F2565" t="s">
        <v>5142</v>
      </c>
      <c r="G2565" t="s">
        <v>19</v>
      </c>
      <c r="H2565" t="s">
        <v>20</v>
      </c>
      <c r="I2565" t="s">
        <v>33</v>
      </c>
      <c r="J2565" t="s">
        <v>22</v>
      </c>
      <c r="K2565" t="s">
        <v>28</v>
      </c>
      <c r="L2565" s="1">
        <v>41500</v>
      </c>
      <c r="M2565" t="s">
        <v>24</v>
      </c>
      <c r="N2565" t="s">
        <v>24</v>
      </c>
    </row>
    <row r="2566" spans="1:14" x14ac:dyDescent="0.25">
      <c r="A2566" t="s">
        <v>5143</v>
      </c>
      <c r="B2566" t="s">
        <v>15</v>
      </c>
      <c r="C2566" s="1">
        <v>43002</v>
      </c>
      <c r="D2566" t="s">
        <v>16</v>
      </c>
      <c r="E2566" t="s">
        <v>17</v>
      </c>
      <c r="F2566" t="s">
        <v>5144</v>
      </c>
      <c r="G2566" t="s">
        <v>19</v>
      </c>
      <c r="H2566" t="s">
        <v>20</v>
      </c>
      <c r="I2566" t="s">
        <v>33</v>
      </c>
      <c r="J2566" t="s">
        <v>22</v>
      </c>
      <c r="K2566" t="s">
        <v>28</v>
      </c>
      <c r="L2566" s="1">
        <v>41511</v>
      </c>
      <c r="M2566" t="s">
        <v>24</v>
      </c>
      <c r="N2566" t="s">
        <v>24</v>
      </c>
    </row>
    <row r="2567" spans="1:14" x14ac:dyDescent="0.25">
      <c r="A2567" t="s">
        <v>5145</v>
      </c>
      <c r="B2567" t="s">
        <v>26</v>
      </c>
      <c r="C2567" s="1">
        <v>43102</v>
      </c>
      <c r="D2567" t="s">
        <v>16</v>
      </c>
      <c r="E2567" t="s">
        <v>17</v>
      </c>
      <c r="F2567" t="s">
        <v>5146</v>
      </c>
      <c r="G2567" t="s">
        <v>19</v>
      </c>
      <c r="H2567" t="s">
        <v>20</v>
      </c>
      <c r="I2567" t="s">
        <v>33</v>
      </c>
      <c r="J2567" t="s">
        <v>68</v>
      </c>
      <c r="K2567" t="s">
        <v>23</v>
      </c>
      <c r="L2567" s="1">
        <v>42738</v>
      </c>
      <c r="M2567" t="s">
        <v>24</v>
      </c>
      <c r="N2567" t="s">
        <v>24</v>
      </c>
    </row>
    <row r="2568" spans="1:14" x14ac:dyDescent="0.25">
      <c r="A2568" t="s">
        <v>5147</v>
      </c>
      <c r="B2568" t="s">
        <v>15</v>
      </c>
      <c r="C2568" s="1">
        <v>42737</v>
      </c>
      <c r="D2568" t="s">
        <v>39</v>
      </c>
      <c r="E2568" t="s">
        <v>40</v>
      </c>
      <c r="F2568" t="s">
        <v>5148</v>
      </c>
      <c r="G2568" t="s">
        <v>19</v>
      </c>
      <c r="H2568" t="s">
        <v>42</v>
      </c>
      <c r="I2568" t="s">
        <v>21</v>
      </c>
      <c r="J2568" t="s">
        <v>22</v>
      </c>
      <c r="K2568" t="s">
        <v>23</v>
      </c>
      <c r="L2568" s="1">
        <v>42003</v>
      </c>
      <c r="M2568" t="s">
        <v>24</v>
      </c>
      <c r="N2568" t="s">
        <v>24</v>
      </c>
    </row>
    <row r="2569" spans="1:14" x14ac:dyDescent="0.25">
      <c r="A2569" t="s">
        <v>5149</v>
      </c>
      <c r="B2569" t="s">
        <v>15</v>
      </c>
      <c r="C2569" s="1">
        <v>43001</v>
      </c>
      <c r="D2569" t="s">
        <v>16</v>
      </c>
      <c r="E2569" t="s">
        <v>17</v>
      </c>
      <c r="F2569" t="s">
        <v>5150</v>
      </c>
      <c r="G2569" t="s">
        <v>19</v>
      </c>
      <c r="H2569" t="s">
        <v>20</v>
      </c>
      <c r="I2569" t="s">
        <v>33</v>
      </c>
      <c r="J2569" t="s">
        <v>22</v>
      </c>
      <c r="K2569" t="s">
        <v>23</v>
      </c>
      <c r="L2569" s="1">
        <v>42240</v>
      </c>
      <c r="M2569" t="s">
        <v>24</v>
      </c>
      <c r="N2569" t="s">
        <v>24</v>
      </c>
    </row>
    <row r="2570" spans="1:14" x14ac:dyDescent="0.25">
      <c r="A2570" t="s">
        <v>5151</v>
      </c>
      <c r="B2570" t="s">
        <v>15</v>
      </c>
      <c r="C2570" s="1">
        <v>43069</v>
      </c>
      <c r="D2570" t="s">
        <v>16</v>
      </c>
      <c r="E2570" t="s">
        <v>17</v>
      </c>
      <c r="F2570" t="s">
        <v>5152</v>
      </c>
      <c r="G2570" t="s">
        <v>19</v>
      </c>
      <c r="H2570" t="s">
        <v>20</v>
      </c>
      <c r="I2570" t="s">
        <v>33</v>
      </c>
      <c r="J2570" t="s">
        <v>22</v>
      </c>
      <c r="K2570" t="s">
        <v>23</v>
      </c>
      <c r="L2570" s="1">
        <v>42339</v>
      </c>
      <c r="M2570" t="s">
        <v>24</v>
      </c>
      <c r="N2570" t="s">
        <v>24</v>
      </c>
    </row>
    <row r="2571" spans="1:14" x14ac:dyDescent="0.25">
      <c r="A2571" t="s">
        <v>5153</v>
      </c>
      <c r="B2571" t="s">
        <v>15</v>
      </c>
      <c r="C2571" s="1">
        <v>43043</v>
      </c>
      <c r="D2571" t="s">
        <v>16</v>
      </c>
      <c r="E2571" t="s">
        <v>17</v>
      </c>
      <c r="F2571" t="s">
        <v>5154</v>
      </c>
      <c r="G2571" t="s">
        <v>159</v>
      </c>
      <c r="H2571" t="s">
        <v>20</v>
      </c>
      <c r="I2571" t="s">
        <v>33</v>
      </c>
      <c r="J2571" t="s">
        <v>22</v>
      </c>
      <c r="K2571" t="s">
        <v>23</v>
      </c>
      <c r="L2571" s="1">
        <v>40535</v>
      </c>
      <c r="M2571" t="s">
        <v>24</v>
      </c>
      <c r="N2571" t="s">
        <v>24</v>
      </c>
    </row>
    <row r="2572" spans="1:14" x14ac:dyDescent="0.25">
      <c r="A2572" t="s">
        <v>5155</v>
      </c>
      <c r="B2572" t="s">
        <v>15</v>
      </c>
      <c r="C2572" s="1">
        <v>43134</v>
      </c>
      <c r="D2572" t="s">
        <v>16</v>
      </c>
      <c r="E2572" t="s">
        <v>17</v>
      </c>
      <c r="F2572" t="s">
        <v>5156</v>
      </c>
      <c r="G2572" t="s">
        <v>19</v>
      </c>
      <c r="H2572" t="s">
        <v>20</v>
      </c>
      <c r="I2572" t="s">
        <v>21</v>
      </c>
      <c r="J2572" t="s">
        <v>22</v>
      </c>
      <c r="K2572" t="s">
        <v>23</v>
      </c>
      <c r="L2572" s="1">
        <v>41877</v>
      </c>
      <c r="M2572" t="s">
        <v>24</v>
      </c>
      <c r="N2572" t="s">
        <v>24</v>
      </c>
    </row>
    <row r="2573" spans="1:14" x14ac:dyDescent="0.25">
      <c r="A2573" t="s">
        <v>5157</v>
      </c>
      <c r="B2573" t="s">
        <v>15</v>
      </c>
      <c r="C2573" s="1">
        <v>42207</v>
      </c>
      <c r="D2573" t="s">
        <v>39</v>
      </c>
      <c r="E2573" t="s">
        <v>46</v>
      </c>
      <c r="F2573" t="s">
        <v>5158</v>
      </c>
      <c r="G2573" t="s">
        <v>19</v>
      </c>
      <c r="H2573" t="s">
        <v>528</v>
      </c>
      <c r="I2573" t="s">
        <v>33</v>
      </c>
      <c r="J2573" t="s">
        <v>68</v>
      </c>
      <c r="K2573" t="s">
        <v>23</v>
      </c>
      <c r="L2573" s="1">
        <v>41411</v>
      </c>
      <c r="M2573" t="s">
        <v>24</v>
      </c>
      <c r="N2573" t="s">
        <v>24</v>
      </c>
    </row>
    <row r="2574" spans="1:14" x14ac:dyDescent="0.25">
      <c r="A2574" t="s">
        <v>5159</v>
      </c>
      <c r="B2574" t="s">
        <v>15</v>
      </c>
      <c r="C2574" s="1">
        <v>43044</v>
      </c>
      <c r="D2574" t="s">
        <v>16</v>
      </c>
      <c r="E2574" t="s">
        <v>17</v>
      </c>
      <c r="F2574" t="s">
        <v>5160</v>
      </c>
      <c r="G2574" t="s">
        <v>19</v>
      </c>
      <c r="H2574" t="s">
        <v>20</v>
      </c>
      <c r="I2574" t="s">
        <v>33</v>
      </c>
      <c r="J2574" t="s">
        <v>22</v>
      </c>
      <c r="K2574" t="s">
        <v>23</v>
      </c>
      <c r="L2574" s="1">
        <v>40850</v>
      </c>
      <c r="M2574" t="s">
        <v>24</v>
      </c>
      <c r="N2574" t="s">
        <v>24</v>
      </c>
    </row>
    <row r="2575" spans="1:14" x14ac:dyDescent="0.25">
      <c r="A2575" t="s">
        <v>5161</v>
      </c>
      <c r="B2575" t="s">
        <v>15</v>
      </c>
      <c r="C2575" s="1">
        <v>43055</v>
      </c>
      <c r="D2575" t="s">
        <v>16</v>
      </c>
      <c r="E2575" t="s">
        <v>17</v>
      </c>
      <c r="F2575" t="s">
        <v>5162</v>
      </c>
      <c r="G2575" t="s">
        <v>19</v>
      </c>
      <c r="H2575" t="s">
        <v>20</v>
      </c>
      <c r="I2575" t="s">
        <v>33</v>
      </c>
      <c r="J2575" t="s">
        <v>68</v>
      </c>
      <c r="K2575" t="s">
        <v>23</v>
      </c>
      <c r="L2575" s="1">
        <v>41516</v>
      </c>
      <c r="M2575" t="s">
        <v>24</v>
      </c>
      <c r="N2575" t="s">
        <v>24</v>
      </c>
    </row>
    <row r="2576" spans="1:14" x14ac:dyDescent="0.25">
      <c r="A2576" t="s">
        <v>5163</v>
      </c>
      <c r="B2576" t="s">
        <v>15</v>
      </c>
      <c r="C2576" s="1">
        <v>43042</v>
      </c>
      <c r="D2576" t="s">
        <v>16</v>
      </c>
      <c r="E2576" t="s">
        <v>17</v>
      </c>
      <c r="F2576" t="s">
        <v>5164</v>
      </c>
      <c r="G2576" t="s">
        <v>19</v>
      </c>
      <c r="H2576" t="s">
        <v>20</v>
      </c>
      <c r="I2576" t="s">
        <v>33</v>
      </c>
      <c r="J2576" t="s">
        <v>68</v>
      </c>
      <c r="K2576" t="s">
        <v>23</v>
      </c>
      <c r="L2576" s="1">
        <v>42678</v>
      </c>
      <c r="M2576" t="s">
        <v>24</v>
      </c>
      <c r="N2576" t="s">
        <v>24</v>
      </c>
    </row>
    <row r="2577" spans="1:14" x14ac:dyDescent="0.25">
      <c r="A2577" t="s">
        <v>5165</v>
      </c>
      <c r="B2577" t="s">
        <v>15</v>
      </c>
      <c r="C2577" s="1">
        <v>43042</v>
      </c>
      <c r="D2577" t="s">
        <v>16</v>
      </c>
      <c r="E2577" t="s">
        <v>17</v>
      </c>
      <c r="F2577" t="s">
        <v>5166</v>
      </c>
      <c r="G2577" t="s">
        <v>19</v>
      </c>
      <c r="H2577" t="s">
        <v>20</v>
      </c>
      <c r="I2577" t="s">
        <v>33</v>
      </c>
      <c r="J2577" t="s">
        <v>22</v>
      </c>
      <c r="K2577" t="s">
        <v>23</v>
      </c>
      <c r="L2577" s="1">
        <v>42139</v>
      </c>
      <c r="M2577" t="s">
        <v>24</v>
      </c>
      <c r="N2577" t="s">
        <v>24</v>
      </c>
    </row>
    <row r="2578" spans="1:14" x14ac:dyDescent="0.25">
      <c r="A2578" t="s">
        <v>5167</v>
      </c>
      <c r="B2578" t="s">
        <v>15</v>
      </c>
      <c r="C2578" s="1">
        <v>42968</v>
      </c>
      <c r="D2578" t="s">
        <v>16</v>
      </c>
      <c r="E2578" t="s">
        <v>17</v>
      </c>
      <c r="F2578" t="s">
        <v>5168</v>
      </c>
      <c r="G2578" t="s">
        <v>19</v>
      </c>
      <c r="H2578" t="s">
        <v>20</v>
      </c>
      <c r="I2578" t="s">
        <v>33</v>
      </c>
      <c r="J2578" t="s">
        <v>22</v>
      </c>
      <c r="K2578" t="s">
        <v>28</v>
      </c>
      <c r="L2578" s="1">
        <v>42217</v>
      </c>
      <c r="M2578" t="s">
        <v>24</v>
      </c>
      <c r="N2578" t="s">
        <v>24</v>
      </c>
    </row>
    <row r="2579" spans="1:14" x14ac:dyDescent="0.25">
      <c r="A2579" t="s">
        <v>5169</v>
      </c>
      <c r="B2579" t="s">
        <v>26</v>
      </c>
      <c r="C2579" s="1">
        <v>43045</v>
      </c>
      <c r="D2579" t="s">
        <v>16</v>
      </c>
      <c r="E2579" t="s">
        <v>17</v>
      </c>
      <c r="F2579" t="s">
        <v>5170</v>
      </c>
      <c r="G2579" t="s">
        <v>19</v>
      </c>
      <c r="H2579" t="s">
        <v>20</v>
      </c>
      <c r="I2579" t="s">
        <v>33</v>
      </c>
      <c r="J2579" t="s">
        <v>22</v>
      </c>
      <c r="K2579" t="s">
        <v>23</v>
      </c>
      <c r="L2579" s="1">
        <v>41787</v>
      </c>
      <c r="M2579" t="s">
        <v>24</v>
      </c>
      <c r="N2579" t="s">
        <v>24</v>
      </c>
    </row>
    <row r="2580" spans="1:14" x14ac:dyDescent="0.25">
      <c r="A2580" t="s">
        <v>5171</v>
      </c>
      <c r="B2580" t="s">
        <v>15</v>
      </c>
      <c r="C2580" s="1">
        <v>43028</v>
      </c>
      <c r="D2580" t="s">
        <v>16</v>
      </c>
      <c r="E2580" t="s">
        <v>17</v>
      </c>
      <c r="F2580" t="s">
        <v>5172</v>
      </c>
      <c r="G2580" t="s">
        <v>19</v>
      </c>
      <c r="H2580" t="s">
        <v>20</v>
      </c>
      <c r="I2580" t="s">
        <v>33</v>
      </c>
      <c r="J2580" t="s">
        <v>22</v>
      </c>
      <c r="K2580" t="s">
        <v>23</v>
      </c>
      <c r="L2580" s="1">
        <v>42246</v>
      </c>
      <c r="M2580" t="s">
        <v>24</v>
      </c>
      <c r="N2580" t="s">
        <v>24</v>
      </c>
    </row>
    <row r="2581" spans="1:14" x14ac:dyDescent="0.25">
      <c r="A2581" t="s">
        <v>5173</v>
      </c>
      <c r="B2581" t="s">
        <v>15</v>
      </c>
      <c r="C2581" s="1">
        <v>42794</v>
      </c>
      <c r="D2581" t="s">
        <v>16</v>
      </c>
      <c r="E2581" t="s">
        <v>17</v>
      </c>
      <c r="F2581" t="s">
        <v>5174</v>
      </c>
      <c r="G2581" t="s">
        <v>19</v>
      </c>
      <c r="H2581" t="s">
        <v>20</v>
      </c>
      <c r="I2581" t="s">
        <v>33</v>
      </c>
      <c r="J2581" t="s">
        <v>22</v>
      </c>
      <c r="K2581" t="s">
        <v>23</v>
      </c>
      <c r="L2581" s="1">
        <v>41787</v>
      </c>
      <c r="M2581" t="s">
        <v>24</v>
      </c>
      <c r="N2581" t="s">
        <v>24</v>
      </c>
    </row>
    <row r="2582" spans="1:14" x14ac:dyDescent="0.25">
      <c r="A2582" t="s">
        <v>5175</v>
      </c>
      <c r="B2582" t="s">
        <v>15</v>
      </c>
      <c r="C2582" s="1">
        <v>42875</v>
      </c>
      <c r="D2582" t="s">
        <v>16</v>
      </c>
      <c r="E2582" t="s">
        <v>17</v>
      </c>
      <c r="F2582" t="s">
        <v>5176</v>
      </c>
      <c r="G2582" t="s">
        <v>19</v>
      </c>
      <c r="H2582" t="s">
        <v>20</v>
      </c>
      <c r="I2582" t="s">
        <v>33</v>
      </c>
      <c r="J2582" t="s">
        <v>22</v>
      </c>
      <c r="K2582" t="s">
        <v>23</v>
      </c>
      <c r="L2582" s="1">
        <v>41778</v>
      </c>
      <c r="M2582" t="s">
        <v>24</v>
      </c>
      <c r="N2582" t="s">
        <v>24</v>
      </c>
    </row>
    <row r="2583" spans="1:14" x14ac:dyDescent="0.25">
      <c r="A2583" t="s">
        <v>5177</v>
      </c>
      <c r="B2583" t="s">
        <v>15</v>
      </c>
      <c r="C2583" s="1">
        <v>42880</v>
      </c>
      <c r="D2583" t="s">
        <v>16</v>
      </c>
      <c r="E2583" t="s">
        <v>17</v>
      </c>
      <c r="F2583" t="s">
        <v>5178</v>
      </c>
      <c r="G2583" t="s">
        <v>159</v>
      </c>
      <c r="H2583" t="s">
        <v>20</v>
      </c>
      <c r="I2583" t="s">
        <v>33</v>
      </c>
      <c r="J2583" t="s">
        <v>22</v>
      </c>
      <c r="K2583" t="s">
        <v>23</v>
      </c>
      <c r="L2583" s="1">
        <v>40560</v>
      </c>
      <c r="M2583" t="s">
        <v>24</v>
      </c>
      <c r="N2583" t="s">
        <v>24</v>
      </c>
    </row>
    <row r="2584" spans="1:14" x14ac:dyDescent="0.25">
      <c r="A2584" t="s">
        <v>5179</v>
      </c>
      <c r="B2584" t="s">
        <v>15</v>
      </c>
      <c r="C2584" s="1">
        <v>43046</v>
      </c>
      <c r="D2584" t="s">
        <v>16</v>
      </c>
      <c r="E2584" t="s">
        <v>17</v>
      </c>
      <c r="F2584" t="s">
        <v>5180</v>
      </c>
      <c r="G2584" t="s">
        <v>159</v>
      </c>
      <c r="H2584" t="s">
        <v>20</v>
      </c>
      <c r="I2584" t="s">
        <v>33</v>
      </c>
      <c r="J2584" t="s">
        <v>22</v>
      </c>
      <c r="K2584" t="s">
        <v>23</v>
      </c>
      <c r="L2584" s="1">
        <v>40478</v>
      </c>
      <c r="M2584" t="s">
        <v>24</v>
      </c>
      <c r="N2584" t="s">
        <v>24</v>
      </c>
    </row>
    <row r="2585" spans="1:14" x14ac:dyDescent="0.25">
      <c r="A2585" t="s">
        <v>5181</v>
      </c>
      <c r="B2585" t="s">
        <v>15</v>
      </c>
      <c r="C2585" s="1">
        <v>42737</v>
      </c>
      <c r="D2585" t="s">
        <v>39</v>
      </c>
      <c r="E2585" t="s">
        <v>40</v>
      </c>
      <c r="F2585" t="s">
        <v>5182</v>
      </c>
      <c r="G2585" t="s">
        <v>19</v>
      </c>
      <c r="H2585" t="s">
        <v>48</v>
      </c>
      <c r="I2585" t="s">
        <v>33</v>
      </c>
      <c r="J2585" t="s">
        <v>22</v>
      </c>
      <c r="K2585" t="s">
        <v>77</v>
      </c>
      <c r="L2585" s="1">
        <v>41562</v>
      </c>
      <c r="M2585" t="s">
        <v>24</v>
      </c>
      <c r="N2585" t="s">
        <v>24</v>
      </c>
    </row>
    <row r="2586" spans="1:14" x14ac:dyDescent="0.25">
      <c r="A2586" t="s">
        <v>5183</v>
      </c>
      <c r="B2586" t="s">
        <v>26</v>
      </c>
      <c r="C2586" s="1">
        <v>43021</v>
      </c>
      <c r="D2586" t="s">
        <v>16</v>
      </c>
      <c r="E2586" t="s">
        <v>17</v>
      </c>
      <c r="F2586" t="s">
        <v>5184</v>
      </c>
      <c r="G2586" t="s">
        <v>19</v>
      </c>
      <c r="H2586" t="s">
        <v>20</v>
      </c>
      <c r="I2586" t="s">
        <v>33</v>
      </c>
      <c r="J2586" t="s">
        <v>22</v>
      </c>
      <c r="K2586" t="s">
        <v>23</v>
      </c>
      <c r="L2586" s="1">
        <v>41801</v>
      </c>
      <c r="M2586" t="s">
        <v>24</v>
      </c>
      <c r="N2586" t="s">
        <v>24</v>
      </c>
    </row>
    <row r="2587" spans="1:14" x14ac:dyDescent="0.25">
      <c r="A2587" t="s">
        <v>5185</v>
      </c>
      <c r="B2587" t="s">
        <v>15</v>
      </c>
      <c r="C2587" s="1">
        <v>43045</v>
      </c>
      <c r="D2587" t="s">
        <v>16</v>
      </c>
      <c r="E2587" t="s">
        <v>17</v>
      </c>
      <c r="F2587" t="s">
        <v>5186</v>
      </c>
      <c r="G2587" t="s">
        <v>19</v>
      </c>
      <c r="H2587" t="s">
        <v>20</v>
      </c>
      <c r="I2587" t="s">
        <v>33</v>
      </c>
      <c r="J2587" t="s">
        <v>68</v>
      </c>
      <c r="K2587" t="s">
        <v>23</v>
      </c>
      <c r="L2587" s="1">
        <v>42681</v>
      </c>
      <c r="M2587" t="s">
        <v>24</v>
      </c>
      <c r="N2587" t="s">
        <v>24</v>
      </c>
    </row>
    <row r="2588" spans="1:14" x14ac:dyDescent="0.25">
      <c r="A2588" t="s">
        <v>5187</v>
      </c>
      <c r="B2588" t="s">
        <v>15</v>
      </c>
      <c r="C2588" s="1">
        <v>42943</v>
      </c>
      <c r="D2588" t="s">
        <v>16</v>
      </c>
      <c r="E2588" t="s">
        <v>17</v>
      </c>
      <c r="F2588" t="s">
        <v>5188</v>
      </c>
      <c r="G2588" t="s">
        <v>19</v>
      </c>
      <c r="H2588" t="s">
        <v>20</v>
      </c>
      <c r="I2588" t="s">
        <v>33</v>
      </c>
      <c r="J2588" t="s">
        <v>68</v>
      </c>
      <c r="K2588" t="s">
        <v>28</v>
      </c>
      <c r="L2588" s="1">
        <v>42579</v>
      </c>
      <c r="M2588" t="s">
        <v>24</v>
      </c>
      <c r="N2588" t="s">
        <v>24</v>
      </c>
    </row>
    <row r="2589" spans="1:14" x14ac:dyDescent="0.25">
      <c r="A2589" t="s">
        <v>5189</v>
      </c>
      <c r="B2589" t="s">
        <v>15</v>
      </c>
      <c r="C2589" s="1">
        <v>42856</v>
      </c>
      <c r="D2589" t="s">
        <v>16</v>
      </c>
      <c r="E2589" t="s">
        <v>17</v>
      </c>
      <c r="F2589" t="s">
        <v>5190</v>
      </c>
      <c r="G2589" t="s">
        <v>159</v>
      </c>
      <c r="H2589" t="s">
        <v>20</v>
      </c>
      <c r="I2589" t="s">
        <v>33</v>
      </c>
      <c r="J2589" t="s">
        <v>22</v>
      </c>
      <c r="K2589" t="s">
        <v>77</v>
      </c>
      <c r="L2589" s="1">
        <v>40591</v>
      </c>
      <c r="M2589" t="s">
        <v>24</v>
      </c>
      <c r="N2589" t="s">
        <v>24</v>
      </c>
    </row>
    <row r="2590" spans="1:14" x14ac:dyDescent="0.25">
      <c r="A2590" t="s">
        <v>5191</v>
      </c>
      <c r="B2590" t="s">
        <v>15</v>
      </c>
      <c r="C2590" s="1">
        <v>43014</v>
      </c>
      <c r="D2590" t="s">
        <v>16</v>
      </c>
      <c r="E2590" t="s">
        <v>17</v>
      </c>
      <c r="F2590" t="s">
        <v>5192</v>
      </c>
      <c r="G2590" t="s">
        <v>19</v>
      </c>
      <c r="H2590" t="s">
        <v>109</v>
      </c>
      <c r="I2590" t="s">
        <v>33</v>
      </c>
      <c r="J2590" t="s">
        <v>22</v>
      </c>
      <c r="K2590" t="s">
        <v>23</v>
      </c>
      <c r="L2590" s="1">
        <v>41852</v>
      </c>
      <c r="M2590" t="s">
        <v>24</v>
      </c>
      <c r="N2590" t="s">
        <v>24</v>
      </c>
    </row>
    <row r="2591" spans="1:14" x14ac:dyDescent="0.25">
      <c r="A2591" t="s">
        <v>5193</v>
      </c>
      <c r="B2591" t="s">
        <v>15</v>
      </c>
      <c r="C2591" s="1">
        <v>43180</v>
      </c>
      <c r="D2591" t="s">
        <v>16</v>
      </c>
      <c r="E2591" t="s">
        <v>17</v>
      </c>
      <c r="F2591" t="s">
        <v>5194</v>
      </c>
      <c r="G2591" t="s">
        <v>19</v>
      </c>
      <c r="H2591" t="s">
        <v>20</v>
      </c>
      <c r="I2591" t="s">
        <v>33</v>
      </c>
      <c r="J2591" t="s">
        <v>68</v>
      </c>
      <c r="K2591" t="s">
        <v>28</v>
      </c>
      <c r="L2591" s="1">
        <v>40838</v>
      </c>
      <c r="M2591" t="s">
        <v>24</v>
      </c>
      <c r="N2591" t="s">
        <v>24</v>
      </c>
    </row>
    <row r="2592" spans="1:14" x14ac:dyDescent="0.25">
      <c r="A2592" t="s">
        <v>5195</v>
      </c>
      <c r="B2592" t="s">
        <v>15</v>
      </c>
      <c r="C2592" s="1">
        <v>42737</v>
      </c>
      <c r="D2592" t="s">
        <v>39</v>
      </c>
      <c r="E2592" t="s">
        <v>40</v>
      </c>
      <c r="F2592" t="s">
        <v>5196</v>
      </c>
      <c r="G2592" t="s">
        <v>19</v>
      </c>
      <c r="H2592" t="s">
        <v>48</v>
      </c>
      <c r="I2592" t="s">
        <v>21</v>
      </c>
      <c r="J2592" t="s">
        <v>22</v>
      </c>
      <c r="K2592" t="s">
        <v>23</v>
      </c>
      <c r="L2592" s="1">
        <v>42372</v>
      </c>
      <c r="M2592" t="s">
        <v>24</v>
      </c>
      <c r="N2592" t="s">
        <v>24</v>
      </c>
    </row>
    <row r="2593" spans="1:14" x14ac:dyDescent="0.25">
      <c r="A2593" t="s">
        <v>5197</v>
      </c>
      <c r="B2593" t="s">
        <v>15</v>
      </c>
      <c r="C2593" s="1">
        <v>43108</v>
      </c>
      <c r="D2593" t="s">
        <v>16</v>
      </c>
      <c r="E2593" t="s">
        <v>17</v>
      </c>
      <c r="F2593" t="s">
        <v>5198</v>
      </c>
      <c r="G2593" t="s">
        <v>19</v>
      </c>
      <c r="H2593" t="s">
        <v>20</v>
      </c>
      <c r="I2593" t="s">
        <v>33</v>
      </c>
      <c r="J2593" t="s">
        <v>22</v>
      </c>
      <c r="K2593" t="s">
        <v>23</v>
      </c>
      <c r="L2593" s="1">
        <v>41528</v>
      </c>
      <c r="M2593" t="s">
        <v>24</v>
      </c>
      <c r="N2593" t="s">
        <v>24</v>
      </c>
    </row>
    <row r="2594" spans="1:14" x14ac:dyDescent="0.25">
      <c r="A2594" t="s">
        <v>5199</v>
      </c>
      <c r="B2594" t="s">
        <v>15</v>
      </c>
      <c r="C2594" s="1">
        <v>42777</v>
      </c>
      <c r="D2594" t="s">
        <v>16</v>
      </c>
      <c r="E2594" t="s">
        <v>17</v>
      </c>
      <c r="F2594" t="s">
        <v>5200</v>
      </c>
      <c r="G2594" t="s">
        <v>19</v>
      </c>
      <c r="H2594" t="s">
        <v>59</v>
      </c>
      <c r="I2594" t="s">
        <v>33</v>
      </c>
      <c r="J2594" t="s">
        <v>68</v>
      </c>
      <c r="K2594" t="s">
        <v>23</v>
      </c>
      <c r="L2594" s="1">
        <v>40950</v>
      </c>
      <c r="M2594" t="s">
        <v>24</v>
      </c>
      <c r="N2594" t="s">
        <v>24</v>
      </c>
    </row>
    <row r="2595" spans="1:14" x14ac:dyDescent="0.25">
      <c r="A2595" t="s">
        <v>5201</v>
      </c>
      <c r="B2595" t="s">
        <v>87</v>
      </c>
      <c r="C2595" s="1">
        <v>42804</v>
      </c>
      <c r="D2595" t="s">
        <v>16</v>
      </c>
      <c r="E2595" t="s">
        <v>17</v>
      </c>
      <c r="F2595" t="s">
        <v>5202</v>
      </c>
      <c r="G2595" t="s">
        <v>19</v>
      </c>
      <c r="H2595" t="s">
        <v>20</v>
      </c>
      <c r="I2595" t="s">
        <v>33</v>
      </c>
      <c r="J2595" t="s">
        <v>22</v>
      </c>
      <c r="K2595" t="s">
        <v>23</v>
      </c>
      <c r="L2595" s="1">
        <v>41991</v>
      </c>
      <c r="M2595" t="s">
        <v>24</v>
      </c>
      <c r="N2595" t="s">
        <v>24</v>
      </c>
    </row>
    <row r="2596" spans="1:14" x14ac:dyDescent="0.25">
      <c r="A2596" t="s">
        <v>5203</v>
      </c>
      <c r="B2596" t="s">
        <v>15</v>
      </c>
      <c r="C2596" s="1">
        <v>43112</v>
      </c>
      <c r="D2596" t="s">
        <v>16</v>
      </c>
      <c r="E2596" t="s">
        <v>17</v>
      </c>
      <c r="F2596" t="s">
        <v>5204</v>
      </c>
      <c r="G2596" t="s">
        <v>19</v>
      </c>
      <c r="H2596" t="s">
        <v>20</v>
      </c>
      <c r="I2596" t="s">
        <v>33</v>
      </c>
      <c r="J2596" t="s">
        <v>22</v>
      </c>
      <c r="K2596" t="s">
        <v>23</v>
      </c>
      <c r="L2596" s="1">
        <v>41913</v>
      </c>
      <c r="M2596" t="s">
        <v>24</v>
      </c>
      <c r="N2596" t="s">
        <v>24</v>
      </c>
    </row>
    <row r="2597" spans="1:14" x14ac:dyDescent="0.25">
      <c r="A2597" t="s">
        <v>5205</v>
      </c>
      <c r="B2597" t="s">
        <v>15</v>
      </c>
      <c r="C2597" s="1">
        <v>43060</v>
      </c>
      <c r="D2597" t="s">
        <v>16</v>
      </c>
      <c r="E2597" t="s">
        <v>17</v>
      </c>
      <c r="F2597" t="s">
        <v>5206</v>
      </c>
      <c r="G2597" t="s">
        <v>19</v>
      </c>
      <c r="H2597" t="s">
        <v>20</v>
      </c>
      <c r="I2597" t="s">
        <v>33</v>
      </c>
      <c r="J2597" t="s">
        <v>22</v>
      </c>
      <c r="K2597" t="s">
        <v>23</v>
      </c>
      <c r="L2597" s="1">
        <v>41155</v>
      </c>
      <c r="M2597" t="s">
        <v>24</v>
      </c>
      <c r="N2597" t="s">
        <v>24</v>
      </c>
    </row>
    <row r="2598" spans="1:14" x14ac:dyDescent="0.25">
      <c r="A2598" t="s">
        <v>5207</v>
      </c>
      <c r="B2598" t="s">
        <v>15</v>
      </c>
      <c r="C2598" s="1">
        <v>43017</v>
      </c>
      <c r="D2598" t="s">
        <v>16</v>
      </c>
      <c r="E2598" t="s">
        <v>17</v>
      </c>
      <c r="F2598" t="s">
        <v>5208</v>
      </c>
      <c r="G2598" t="s">
        <v>19</v>
      </c>
      <c r="H2598" t="s">
        <v>109</v>
      </c>
      <c r="I2598" t="s">
        <v>33</v>
      </c>
      <c r="J2598" t="s">
        <v>22</v>
      </c>
      <c r="K2598" t="s">
        <v>23</v>
      </c>
      <c r="L2598" s="1">
        <v>41803</v>
      </c>
      <c r="M2598" t="s">
        <v>24</v>
      </c>
      <c r="N2598" t="s">
        <v>24</v>
      </c>
    </row>
    <row r="2599" spans="1:14" x14ac:dyDescent="0.25">
      <c r="A2599" t="s">
        <v>5209</v>
      </c>
      <c r="B2599" t="s">
        <v>15</v>
      </c>
      <c r="C2599" s="1">
        <v>43111</v>
      </c>
      <c r="D2599" t="s">
        <v>16</v>
      </c>
      <c r="E2599" t="s">
        <v>17</v>
      </c>
      <c r="F2599" t="s">
        <v>5210</v>
      </c>
      <c r="G2599" t="s">
        <v>19</v>
      </c>
      <c r="H2599" t="s">
        <v>20</v>
      </c>
      <c r="I2599" t="s">
        <v>33</v>
      </c>
      <c r="J2599" t="s">
        <v>22</v>
      </c>
      <c r="K2599" t="s">
        <v>23</v>
      </c>
      <c r="L2599" s="1">
        <v>42747</v>
      </c>
      <c r="M2599" t="s">
        <v>24</v>
      </c>
      <c r="N2599" t="s">
        <v>24</v>
      </c>
    </row>
    <row r="2600" spans="1:14" x14ac:dyDescent="0.25">
      <c r="A2600" t="s">
        <v>5211</v>
      </c>
      <c r="B2600" t="s">
        <v>15</v>
      </c>
      <c r="C2600" s="1">
        <v>43027</v>
      </c>
      <c r="D2600" t="s">
        <v>16</v>
      </c>
      <c r="E2600" t="s">
        <v>17</v>
      </c>
      <c r="F2600" t="s">
        <v>5212</v>
      </c>
      <c r="G2600" t="s">
        <v>19</v>
      </c>
      <c r="H2600" t="s">
        <v>20</v>
      </c>
      <c r="I2600" t="s">
        <v>33</v>
      </c>
      <c r="J2600" t="s">
        <v>22</v>
      </c>
      <c r="K2600" t="s">
        <v>23</v>
      </c>
      <c r="L2600" s="1">
        <v>41900</v>
      </c>
      <c r="M2600" t="s">
        <v>24</v>
      </c>
      <c r="N2600" t="s">
        <v>24</v>
      </c>
    </row>
    <row r="2601" spans="1:14" x14ac:dyDescent="0.25">
      <c r="A2601" t="s">
        <v>5213</v>
      </c>
      <c r="B2601" t="s">
        <v>15</v>
      </c>
      <c r="C2601" s="1">
        <v>43099</v>
      </c>
      <c r="D2601" t="s">
        <v>16</v>
      </c>
      <c r="E2601" t="s">
        <v>17</v>
      </c>
      <c r="F2601" t="s">
        <v>5214</v>
      </c>
      <c r="G2601" t="s">
        <v>19</v>
      </c>
      <c r="H2601" t="s">
        <v>20</v>
      </c>
      <c r="I2601" t="s">
        <v>33</v>
      </c>
      <c r="J2601" t="s">
        <v>22</v>
      </c>
      <c r="K2601" t="s">
        <v>23</v>
      </c>
      <c r="L2601" s="1">
        <v>41695</v>
      </c>
      <c r="M2601" t="s">
        <v>24</v>
      </c>
      <c r="N2601" t="s">
        <v>24</v>
      </c>
    </row>
    <row r="2602" spans="1:14" x14ac:dyDescent="0.25">
      <c r="A2602" t="s">
        <v>5215</v>
      </c>
      <c r="B2602" t="s">
        <v>15</v>
      </c>
      <c r="C2602" s="1">
        <v>42929</v>
      </c>
      <c r="D2602" t="s">
        <v>16</v>
      </c>
      <c r="E2602" t="s">
        <v>17</v>
      </c>
      <c r="F2602" t="s">
        <v>5216</v>
      </c>
      <c r="G2602" t="s">
        <v>19</v>
      </c>
      <c r="H2602" t="s">
        <v>20</v>
      </c>
      <c r="I2602" t="s">
        <v>33</v>
      </c>
      <c r="J2602" t="s">
        <v>22</v>
      </c>
      <c r="K2602" t="s">
        <v>23</v>
      </c>
      <c r="L2602" s="1">
        <v>41679</v>
      </c>
      <c r="M2602" t="s">
        <v>24</v>
      </c>
      <c r="N2602" t="s">
        <v>24</v>
      </c>
    </row>
    <row r="2603" spans="1:14" x14ac:dyDescent="0.25">
      <c r="A2603" t="s">
        <v>5217</v>
      </c>
      <c r="B2603" t="s">
        <v>87</v>
      </c>
      <c r="C2603" s="1">
        <v>42786</v>
      </c>
      <c r="D2603" t="s">
        <v>16</v>
      </c>
      <c r="E2603" t="s">
        <v>17</v>
      </c>
      <c r="F2603" t="s">
        <v>5218</v>
      </c>
      <c r="G2603" t="s">
        <v>19</v>
      </c>
      <c r="H2603" t="s">
        <v>59</v>
      </c>
      <c r="I2603" t="s">
        <v>21</v>
      </c>
      <c r="J2603" t="s">
        <v>22</v>
      </c>
      <c r="K2603" t="s">
        <v>28</v>
      </c>
      <c r="L2603" s="1">
        <v>41724</v>
      </c>
      <c r="M2603" t="s">
        <v>24</v>
      </c>
      <c r="N2603" t="s">
        <v>24</v>
      </c>
    </row>
    <row r="2604" spans="1:14" x14ac:dyDescent="0.25">
      <c r="A2604" t="s">
        <v>5219</v>
      </c>
      <c r="B2604" t="s">
        <v>15</v>
      </c>
      <c r="C2604" s="1">
        <v>43041</v>
      </c>
      <c r="D2604" t="s">
        <v>16</v>
      </c>
      <c r="E2604" t="s">
        <v>17</v>
      </c>
      <c r="F2604" t="s">
        <v>5220</v>
      </c>
      <c r="G2604" t="s">
        <v>19</v>
      </c>
      <c r="H2604" t="s">
        <v>20</v>
      </c>
      <c r="I2604" t="s">
        <v>21</v>
      </c>
      <c r="J2604" t="s">
        <v>22</v>
      </c>
      <c r="K2604" t="s">
        <v>77</v>
      </c>
      <c r="L2604" s="1">
        <v>41664</v>
      </c>
      <c r="M2604" t="s">
        <v>24</v>
      </c>
      <c r="N2604" t="s">
        <v>24</v>
      </c>
    </row>
    <row r="2605" spans="1:14" x14ac:dyDescent="0.25">
      <c r="A2605" t="s">
        <v>5221</v>
      </c>
      <c r="B2605" t="s">
        <v>15</v>
      </c>
      <c r="C2605" s="1">
        <v>43089</v>
      </c>
      <c r="D2605" t="s">
        <v>16</v>
      </c>
      <c r="E2605" t="s">
        <v>17</v>
      </c>
      <c r="F2605" t="s">
        <v>5222</v>
      </c>
      <c r="G2605" t="s">
        <v>159</v>
      </c>
      <c r="H2605" t="s">
        <v>20</v>
      </c>
      <c r="I2605" t="s">
        <v>21</v>
      </c>
      <c r="J2605" t="s">
        <v>22</v>
      </c>
      <c r="K2605" t="s">
        <v>23</v>
      </c>
      <c r="L2605" s="1">
        <v>40518</v>
      </c>
      <c r="M2605" t="s">
        <v>24</v>
      </c>
      <c r="N2605" t="s">
        <v>24</v>
      </c>
    </row>
    <row r="2606" spans="1:14" x14ac:dyDescent="0.25">
      <c r="A2606" t="s">
        <v>5223</v>
      </c>
      <c r="B2606" t="s">
        <v>15</v>
      </c>
      <c r="C2606" s="1">
        <v>42738</v>
      </c>
      <c r="D2606" t="s">
        <v>39</v>
      </c>
      <c r="E2606" t="s">
        <v>40</v>
      </c>
      <c r="F2606" t="s">
        <v>5224</v>
      </c>
      <c r="G2606" t="s">
        <v>19</v>
      </c>
      <c r="H2606" t="s">
        <v>42</v>
      </c>
      <c r="I2606" t="s">
        <v>21</v>
      </c>
      <c r="J2606" t="s">
        <v>68</v>
      </c>
      <c r="K2606" t="s">
        <v>23</v>
      </c>
      <c r="L2606" s="1">
        <v>41720</v>
      </c>
      <c r="M2606" t="s">
        <v>24</v>
      </c>
      <c r="N2606" t="s">
        <v>24</v>
      </c>
    </row>
    <row r="2607" spans="1:14" x14ac:dyDescent="0.25">
      <c r="A2607" t="s">
        <v>5225</v>
      </c>
      <c r="B2607" t="s">
        <v>15</v>
      </c>
      <c r="C2607" s="1">
        <v>42738</v>
      </c>
      <c r="D2607" t="s">
        <v>39</v>
      </c>
      <c r="E2607" t="s">
        <v>40</v>
      </c>
      <c r="F2607" t="s">
        <v>5226</v>
      </c>
      <c r="G2607" t="s">
        <v>19</v>
      </c>
      <c r="H2607" t="s">
        <v>42</v>
      </c>
      <c r="I2607" t="s">
        <v>33</v>
      </c>
      <c r="J2607" t="s">
        <v>22</v>
      </c>
      <c r="K2607" t="s">
        <v>23</v>
      </c>
      <c r="L2607" s="1">
        <v>40791</v>
      </c>
      <c r="M2607" t="s">
        <v>24</v>
      </c>
      <c r="N2607" t="s">
        <v>24</v>
      </c>
    </row>
    <row r="2608" spans="1:14" x14ac:dyDescent="0.25">
      <c r="A2608" t="s">
        <v>5227</v>
      </c>
      <c r="B2608" t="s">
        <v>15</v>
      </c>
      <c r="C2608" s="1">
        <v>43097</v>
      </c>
      <c r="D2608" t="s">
        <v>16</v>
      </c>
      <c r="E2608" t="s">
        <v>17</v>
      </c>
      <c r="F2608" t="s">
        <v>5228</v>
      </c>
      <c r="G2608" t="s">
        <v>159</v>
      </c>
      <c r="H2608" t="s">
        <v>59</v>
      </c>
      <c r="I2608" t="s">
        <v>21</v>
      </c>
      <c r="J2608" t="s">
        <v>22</v>
      </c>
      <c r="K2608" t="s">
        <v>23</v>
      </c>
      <c r="L2608" s="1">
        <v>40368</v>
      </c>
      <c r="M2608" t="s">
        <v>24</v>
      </c>
      <c r="N2608" t="s">
        <v>24</v>
      </c>
    </row>
    <row r="2609" spans="1:14" x14ac:dyDescent="0.25">
      <c r="A2609" t="s">
        <v>5229</v>
      </c>
      <c r="B2609" t="s">
        <v>15</v>
      </c>
      <c r="C2609" s="1">
        <v>42802</v>
      </c>
      <c r="D2609" t="s">
        <v>16</v>
      </c>
      <c r="E2609" t="s">
        <v>17</v>
      </c>
      <c r="F2609" t="s">
        <v>5230</v>
      </c>
      <c r="G2609" t="s">
        <v>19</v>
      </c>
      <c r="H2609" t="s">
        <v>20</v>
      </c>
      <c r="I2609" t="s">
        <v>21</v>
      </c>
      <c r="J2609" t="s">
        <v>22</v>
      </c>
      <c r="K2609" t="s">
        <v>23</v>
      </c>
      <c r="L2609" s="1">
        <v>40741</v>
      </c>
      <c r="M2609" t="s">
        <v>24</v>
      </c>
      <c r="N2609" t="s">
        <v>24</v>
      </c>
    </row>
    <row r="2610" spans="1:14" x14ac:dyDescent="0.25">
      <c r="A2610" t="s">
        <v>5231</v>
      </c>
      <c r="B2610" t="s">
        <v>15</v>
      </c>
      <c r="C2610" s="1">
        <v>42951</v>
      </c>
      <c r="D2610" t="s">
        <v>16</v>
      </c>
      <c r="E2610" t="s">
        <v>17</v>
      </c>
      <c r="F2610" t="s">
        <v>5232</v>
      </c>
      <c r="G2610" t="s">
        <v>19</v>
      </c>
      <c r="H2610" t="s">
        <v>20</v>
      </c>
      <c r="I2610" t="s">
        <v>33</v>
      </c>
      <c r="J2610" t="s">
        <v>22</v>
      </c>
      <c r="K2610" t="s">
        <v>28</v>
      </c>
      <c r="L2610" s="1">
        <v>42190</v>
      </c>
      <c r="M2610" t="s">
        <v>24</v>
      </c>
      <c r="N2610" t="s">
        <v>24</v>
      </c>
    </row>
    <row r="2611" spans="1:14" x14ac:dyDescent="0.25">
      <c r="A2611" t="s">
        <v>5233</v>
      </c>
      <c r="B2611" t="s">
        <v>26</v>
      </c>
      <c r="C2611" s="1">
        <v>42834</v>
      </c>
      <c r="D2611" t="s">
        <v>16</v>
      </c>
      <c r="E2611" t="s">
        <v>17</v>
      </c>
      <c r="F2611" t="s">
        <v>5234</v>
      </c>
      <c r="G2611" t="s">
        <v>19</v>
      </c>
      <c r="H2611" t="s">
        <v>59</v>
      </c>
      <c r="I2611" t="s">
        <v>21</v>
      </c>
      <c r="J2611" t="s">
        <v>68</v>
      </c>
      <c r="K2611" t="s">
        <v>23</v>
      </c>
      <c r="L2611" s="1">
        <v>40859</v>
      </c>
      <c r="M2611" t="s">
        <v>24</v>
      </c>
      <c r="N2611" t="s">
        <v>24</v>
      </c>
    </row>
    <row r="2612" spans="1:14" x14ac:dyDescent="0.25">
      <c r="A2612" t="s">
        <v>5235</v>
      </c>
      <c r="B2612" t="s">
        <v>26</v>
      </c>
      <c r="C2612" s="1">
        <v>43062</v>
      </c>
      <c r="D2612" t="s">
        <v>16</v>
      </c>
      <c r="E2612" t="s">
        <v>17</v>
      </c>
      <c r="F2612" t="s">
        <v>5236</v>
      </c>
      <c r="G2612" t="s">
        <v>19</v>
      </c>
      <c r="H2612" t="s">
        <v>20</v>
      </c>
      <c r="I2612" t="s">
        <v>33</v>
      </c>
      <c r="J2612" t="s">
        <v>22</v>
      </c>
      <c r="K2612" t="s">
        <v>23</v>
      </c>
      <c r="L2612" s="1">
        <v>42246</v>
      </c>
      <c r="M2612" t="s">
        <v>24</v>
      </c>
      <c r="N2612" t="s">
        <v>24</v>
      </c>
    </row>
    <row r="2613" spans="1:14" x14ac:dyDescent="0.25">
      <c r="A2613" t="s">
        <v>5237</v>
      </c>
      <c r="B2613" t="s">
        <v>15</v>
      </c>
      <c r="C2613" s="1">
        <v>43119</v>
      </c>
      <c r="D2613" t="s">
        <v>16</v>
      </c>
      <c r="E2613" t="s">
        <v>17</v>
      </c>
      <c r="F2613" t="s">
        <v>5238</v>
      </c>
      <c r="G2613" t="s">
        <v>19</v>
      </c>
      <c r="H2613" t="s">
        <v>20</v>
      </c>
      <c r="I2613" t="s">
        <v>33</v>
      </c>
      <c r="J2613" t="s">
        <v>22</v>
      </c>
      <c r="K2613" t="s">
        <v>23</v>
      </c>
      <c r="L2613" s="1">
        <v>41705</v>
      </c>
      <c r="M2613" t="s">
        <v>24</v>
      </c>
      <c r="N2613" t="s">
        <v>24</v>
      </c>
    </row>
    <row r="2614" spans="1:14" x14ac:dyDescent="0.25">
      <c r="A2614" t="s">
        <v>5239</v>
      </c>
      <c r="B2614" t="s">
        <v>15</v>
      </c>
      <c r="C2614" s="1">
        <v>43112</v>
      </c>
      <c r="D2614" t="s">
        <v>16</v>
      </c>
      <c r="E2614" t="s">
        <v>17</v>
      </c>
      <c r="F2614" t="s">
        <v>5240</v>
      </c>
      <c r="G2614" t="s">
        <v>19</v>
      </c>
      <c r="H2614" t="s">
        <v>20</v>
      </c>
      <c r="I2614" t="s">
        <v>33</v>
      </c>
      <c r="J2614" t="s">
        <v>22</v>
      </c>
      <c r="K2614" t="s">
        <v>23</v>
      </c>
      <c r="L2614" s="1">
        <v>41988</v>
      </c>
      <c r="M2614" t="s">
        <v>24</v>
      </c>
      <c r="N2614" t="s">
        <v>24</v>
      </c>
    </row>
    <row r="2615" spans="1:14" x14ac:dyDescent="0.25">
      <c r="A2615" t="s">
        <v>5241</v>
      </c>
      <c r="B2615" t="s">
        <v>15</v>
      </c>
      <c r="C2615" s="1">
        <v>43025</v>
      </c>
      <c r="D2615" t="s">
        <v>16</v>
      </c>
      <c r="E2615" t="s">
        <v>17</v>
      </c>
      <c r="F2615" t="s">
        <v>5242</v>
      </c>
      <c r="G2615" t="s">
        <v>19</v>
      </c>
      <c r="H2615" t="s">
        <v>20</v>
      </c>
      <c r="I2615" t="s">
        <v>33</v>
      </c>
      <c r="J2615" t="s">
        <v>22</v>
      </c>
      <c r="K2615" t="s">
        <v>28</v>
      </c>
      <c r="L2615" s="1">
        <v>42661</v>
      </c>
      <c r="M2615" t="s">
        <v>24</v>
      </c>
      <c r="N2615" t="s">
        <v>24</v>
      </c>
    </row>
    <row r="2616" spans="1:14" x14ac:dyDescent="0.25">
      <c r="A2616" t="s">
        <v>5243</v>
      </c>
      <c r="B2616" t="s">
        <v>26</v>
      </c>
      <c r="C2616" s="1">
        <v>42873</v>
      </c>
      <c r="D2616" t="s">
        <v>16</v>
      </c>
      <c r="E2616" t="s">
        <v>17</v>
      </c>
      <c r="F2616" t="s">
        <v>5244</v>
      </c>
      <c r="G2616" t="s">
        <v>19</v>
      </c>
      <c r="H2616" t="s">
        <v>20</v>
      </c>
      <c r="I2616" t="s">
        <v>33</v>
      </c>
      <c r="J2616" t="s">
        <v>22</v>
      </c>
      <c r="K2616" t="s">
        <v>23</v>
      </c>
      <c r="L2616" s="1">
        <v>41817</v>
      </c>
      <c r="M2616" t="s">
        <v>24</v>
      </c>
      <c r="N2616" t="s">
        <v>24</v>
      </c>
    </row>
    <row r="2617" spans="1:14" x14ac:dyDescent="0.25">
      <c r="A2617" t="s">
        <v>5245</v>
      </c>
      <c r="B2617" t="s">
        <v>15</v>
      </c>
      <c r="C2617" s="1">
        <v>42925</v>
      </c>
      <c r="D2617" t="s">
        <v>16</v>
      </c>
      <c r="E2617" t="s">
        <v>17</v>
      </c>
      <c r="F2617" t="s">
        <v>5246</v>
      </c>
      <c r="G2617" t="s">
        <v>19</v>
      </c>
      <c r="H2617" t="s">
        <v>20</v>
      </c>
      <c r="I2617" t="s">
        <v>33</v>
      </c>
      <c r="J2617" t="s">
        <v>22</v>
      </c>
      <c r="K2617" t="s">
        <v>23</v>
      </c>
      <c r="L2617" s="1">
        <v>42531</v>
      </c>
      <c r="M2617" t="s">
        <v>24</v>
      </c>
      <c r="N2617" t="s">
        <v>24</v>
      </c>
    </row>
    <row r="2618" spans="1:14" x14ac:dyDescent="0.25">
      <c r="A2618" t="s">
        <v>5247</v>
      </c>
      <c r="B2618" t="s">
        <v>15</v>
      </c>
      <c r="C2618" s="1">
        <v>43088</v>
      </c>
      <c r="D2618" t="s">
        <v>16</v>
      </c>
      <c r="E2618" t="s">
        <v>17</v>
      </c>
      <c r="F2618" t="s">
        <v>5248</v>
      </c>
      <c r="G2618" t="s">
        <v>19</v>
      </c>
      <c r="H2618" t="s">
        <v>20</v>
      </c>
      <c r="I2618" t="s">
        <v>33</v>
      </c>
      <c r="J2618" t="s">
        <v>22</v>
      </c>
      <c r="K2618" t="s">
        <v>23</v>
      </c>
      <c r="L2618" s="1">
        <v>40966</v>
      </c>
      <c r="M2618" t="s">
        <v>24</v>
      </c>
      <c r="N2618" t="s">
        <v>24</v>
      </c>
    </row>
    <row r="2619" spans="1:14" x14ac:dyDescent="0.25">
      <c r="A2619" t="s">
        <v>5249</v>
      </c>
      <c r="B2619" t="s">
        <v>15</v>
      </c>
      <c r="C2619" s="1">
        <v>43123</v>
      </c>
      <c r="D2619" t="s">
        <v>16</v>
      </c>
      <c r="E2619" t="s">
        <v>17</v>
      </c>
      <c r="F2619" t="s">
        <v>5250</v>
      </c>
      <c r="G2619" t="s">
        <v>19</v>
      </c>
      <c r="H2619" t="s">
        <v>20</v>
      </c>
      <c r="I2619" t="s">
        <v>33</v>
      </c>
      <c r="J2619" t="s">
        <v>22</v>
      </c>
      <c r="K2619" t="s">
        <v>23</v>
      </c>
      <c r="L2619" s="1">
        <v>42381</v>
      </c>
      <c r="M2619" t="s">
        <v>24</v>
      </c>
      <c r="N2619" t="s">
        <v>24</v>
      </c>
    </row>
    <row r="2620" spans="1:14" x14ac:dyDescent="0.25">
      <c r="A2620" t="s">
        <v>5251</v>
      </c>
      <c r="B2620" t="s">
        <v>15</v>
      </c>
      <c r="C2620" s="1">
        <v>42969</v>
      </c>
      <c r="D2620" t="s">
        <v>16</v>
      </c>
      <c r="E2620" t="s">
        <v>17</v>
      </c>
      <c r="F2620" t="s">
        <v>5252</v>
      </c>
      <c r="G2620" t="s">
        <v>19</v>
      </c>
      <c r="H2620" t="s">
        <v>20</v>
      </c>
      <c r="I2620" t="s">
        <v>33</v>
      </c>
      <c r="J2620" t="s">
        <v>22</v>
      </c>
      <c r="K2620" t="s">
        <v>28</v>
      </c>
      <c r="L2620" s="1">
        <v>41452</v>
      </c>
      <c r="M2620" t="s">
        <v>24</v>
      </c>
      <c r="N2620" t="s">
        <v>24</v>
      </c>
    </row>
    <row r="2621" spans="1:14" x14ac:dyDescent="0.25">
      <c r="A2621" t="s">
        <v>5253</v>
      </c>
      <c r="B2621" t="s">
        <v>15</v>
      </c>
      <c r="C2621" s="1">
        <v>43119</v>
      </c>
      <c r="D2621" t="s">
        <v>16</v>
      </c>
      <c r="E2621" t="s">
        <v>17</v>
      </c>
      <c r="F2621" t="s">
        <v>5254</v>
      </c>
      <c r="G2621" t="s">
        <v>159</v>
      </c>
      <c r="H2621" t="s">
        <v>20</v>
      </c>
      <c r="I2621" t="s">
        <v>33</v>
      </c>
      <c r="J2621" t="s">
        <v>22</v>
      </c>
      <c r="K2621" t="s">
        <v>23</v>
      </c>
      <c r="L2621" s="1">
        <v>40372</v>
      </c>
      <c r="M2621" t="s">
        <v>24</v>
      </c>
      <c r="N2621" t="s">
        <v>24</v>
      </c>
    </row>
    <row r="2622" spans="1:14" x14ac:dyDescent="0.25">
      <c r="A2622" t="s">
        <v>5255</v>
      </c>
      <c r="B2622" t="s">
        <v>15</v>
      </c>
      <c r="C2622" s="1">
        <v>43060</v>
      </c>
      <c r="D2622" t="s">
        <v>16</v>
      </c>
      <c r="E2622" t="s">
        <v>17</v>
      </c>
      <c r="F2622" t="s">
        <v>5256</v>
      </c>
      <c r="G2622" t="s">
        <v>19</v>
      </c>
      <c r="H2622" t="s">
        <v>116</v>
      </c>
      <c r="I2622" t="s">
        <v>21</v>
      </c>
      <c r="J2622" t="s">
        <v>68</v>
      </c>
      <c r="K2622" t="s">
        <v>77</v>
      </c>
      <c r="L2622" s="1">
        <v>42330</v>
      </c>
      <c r="M2622" t="s">
        <v>24</v>
      </c>
      <c r="N2622" t="s">
        <v>24</v>
      </c>
    </row>
    <row r="2623" spans="1:14" x14ac:dyDescent="0.25">
      <c r="A2623" t="s">
        <v>5257</v>
      </c>
      <c r="B2623" t="s">
        <v>15</v>
      </c>
      <c r="C2623" s="1">
        <v>43090</v>
      </c>
      <c r="D2623" t="s">
        <v>16</v>
      </c>
      <c r="E2623" t="s">
        <v>17</v>
      </c>
      <c r="F2623" t="s">
        <v>5258</v>
      </c>
      <c r="G2623" t="s">
        <v>19</v>
      </c>
      <c r="H2623" t="s">
        <v>20</v>
      </c>
      <c r="I2623" t="s">
        <v>21</v>
      </c>
      <c r="J2623" t="s">
        <v>22</v>
      </c>
      <c r="K2623" t="s">
        <v>23</v>
      </c>
      <c r="L2623" s="1">
        <v>40376</v>
      </c>
      <c r="M2623" t="s">
        <v>24</v>
      </c>
      <c r="N2623" t="s">
        <v>24</v>
      </c>
    </row>
    <row r="2624" spans="1:14" x14ac:dyDescent="0.25">
      <c r="A2624" t="s">
        <v>5259</v>
      </c>
      <c r="B2624" t="s">
        <v>550</v>
      </c>
      <c r="C2624" s="1">
        <v>42371</v>
      </c>
      <c r="D2624" t="s">
        <v>39</v>
      </c>
      <c r="E2624" t="s">
        <v>46</v>
      </c>
      <c r="F2624" t="s">
        <v>5260</v>
      </c>
      <c r="G2624" t="s">
        <v>19</v>
      </c>
      <c r="H2624" t="s">
        <v>528</v>
      </c>
      <c r="I2624" t="s">
        <v>21</v>
      </c>
      <c r="J2624" t="s">
        <v>22</v>
      </c>
      <c r="K2624" t="s">
        <v>23</v>
      </c>
      <c r="L2624" s="1">
        <v>40376</v>
      </c>
      <c r="M2624" t="s">
        <v>24</v>
      </c>
      <c r="N2624" t="s">
        <v>24</v>
      </c>
    </row>
    <row r="2625" spans="1:14" x14ac:dyDescent="0.25">
      <c r="A2625" t="s">
        <v>5261</v>
      </c>
      <c r="B2625" t="s">
        <v>15</v>
      </c>
      <c r="C2625" s="1">
        <v>42847</v>
      </c>
      <c r="D2625" t="s">
        <v>16</v>
      </c>
      <c r="E2625" t="s">
        <v>17</v>
      </c>
      <c r="F2625" t="s">
        <v>5262</v>
      </c>
      <c r="G2625" t="s">
        <v>19</v>
      </c>
      <c r="H2625" t="s">
        <v>116</v>
      </c>
      <c r="I2625" t="s">
        <v>21</v>
      </c>
      <c r="J2625" t="s">
        <v>22</v>
      </c>
      <c r="K2625" t="s">
        <v>23</v>
      </c>
      <c r="L2625" s="1">
        <v>41929</v>
      </c>
      <c r="M2625" t="s">
        <v>24</v>
      </c>
      <c r="N2625" t="s">
        <v>24</v>
      </c>
    </row>
    <row r="2626" spans="1:14" x14ac:dyDescent="0.25">
      <c r="A2626" t="s">
        <v>5263</v>
      </c>
      <c r="B2626" t="s">
        <v>15</v>
      </c>
      <c r="C2626" s="1">
        <v>42914</v>
      </c>
      <c r="D2626" t="s">
        <v>16</v>
      </c>
      <c r="E2626" t="s">
        <v>17</v>
      </c>
      <c r="F2626" t="s">
        <v>5264</v>
      </c>
      <c r="G2626" t="s">
        <v>19</v>
      </c>
      <c r="H2626" t="s">
        <v>20</v>
      </c>
      <c r="I2626" t="s">
        <v>21</v>
      </c>
      <c r="J2626" t="s">
        <v>68</v>
      </c>
      <c r="K2626" t="s">
        <v>77</v>
      </c>
      <c r="L2626" s="1">
        <v>42184</v>
      </c>
      <c r="M2626" t="s">
        <v>24</v>
      </c>
      <c r="N2626" t="s">
        <v>24</v>
      </c>
    </row>
    <row r="2627" spans="1:14" x14ac:dyDescent="0.25">
      <c r="A2627" t="s">
        <v>5265</v>
      </c>
      <c r="B2627" t="s">
        <v>15</v>
      </c>
      <c r="C2627" s="1">
        <v>42888</v>
      </c>
      <c r="D2627" t="s">
        <v>16</v>
      </c>
      <c r="E2627" t="s">
        <v>17</v>
      </c>
      <c r="F2627" t="s">
        <v>5266</v>
      </c>
      <c r="G2627" t="s">
        <v>19</v>
      </c>
      <c r="H2627" t="s">
        <v>20</v>
      </c>
      <c r="I2627" t="s">
        <v>21</v>
      </c>
      <c r="J2627" t="s">
        <v>68</v>
      </c>
      <c r="K2627" t="s">
        <v>23</v>
      </c>
      <c r="L2627" s="1">
        <v>41788</v>
      </c>
      <c r="M2627" t="s">
        <v>24</v>
      </c>
      <c r="N2627" t="s">
        <v>24</v>
      </c>
    </row>
    <row r="2628" spans="1:14" x14ac:dyDescent="0.25">
      <c r="A2628" t="s">
        <v>5267</v>
      </c>
      <c r="B2628" t="s">
        <v>15</v>
      </c>
      <c r="C2628" s="1">
        <v>42738</v>
      </c>
      <c r="D2628" t="s">
        <v>39</v>
      </c>
      <c r="E2628" t="s">
        <v>40</v>
      </c>
      <c r="F2628" t="s">
        <v>5268</v>
      </c>
      <c r="G2628" t="s">
        <v>19</v>
      </c>
      <c r="H2628" t="s">
        <v>42</v>
      </c>
      <c r="I2628" t="s">
        <v>21</v>
      </c>
      <c r="J2628" t="s">
        <v>68</v>
      </c>
      <c r="K2628" t="s">
        <v>23</v>
      </c>
      <c r="L2628" s="1">
        <v>41451</v>
      </c>
      <c r="M2628" t="s">
        <v>24</v>
      </c>
      <c r="N2628" t="s">
        <v>24</v>
      </c>
    </row>
    <row r="2629" spans="1:14" x14ac:dyDescent="0.25">
      <c r="A2629" t="s">
        <v>5269</v>
      </c>
      <c r="B2629" t="s">
        <v>26</v>
      </c>
      <c r="C2629" s="1">
        <v>43076</v>
      </c>
      <c r="D2629" t="s">
        <v>16</v>
      </c>
      <c r="E2629" t="s">
        <v>17</v>
      </c>
      <c r="F2629" t="s">
        <v>5270</v>
      </c>
      <c r="G2629" t="s">
        <v>19</v>
      </c>
      <c r="H2629" t="s">
        <v>20</v>
      </c>
      <c r="I2629" t="s">
        <v>33</v>
      </c>
      <c r="J2629" t="s">
        <v>22</v>
      </c>
      <c r="K2629" t="s">
        <v>23</v>
      </c>
      <c r="L2629" s="1">
        <v>42712</v>
      </c>
      <c r="M2629" t="s">
        <v>24</v>
      </c>
      <c r="N2629" t="s">
        <v>24</v>
      </c>
    </row>
    <row r="2630" spans="1:14" x14ac:dyDescent="0.25">
      <c r="A2630" t="s">
        <v>5271</v>
      </c>
      <c r="B2630" t="s">
        <v>15</v>
      </c>
      <c r="C2630" s="1">
        <v>43057</v>
      </c>
      <c r="D2630" t="s">
        <v>16</v>
      </c>
      <c r="E2630" t="s">
        <v>17</v>
      </c>
      <c r="F2630" t="s">
        <v>5272</v>
      </c>
      <c r="G2630" t="s">
        <v>19</v>
      </c>
      <c r="H2630" t="s">
        <v>20</v>
      </c>
      <c r="I2630" t="s">
        <v>33</v>
      </c>
      <c r="J2630" t="s">
        <v>22</v>
      </c>
      <c r="K2630" t="s">
        <v>23</v>
      </c>
      <c r="L2630" s="1">
        <v>40923</v>
      </c>
      <c r="M2630" t="s">
        <v>24</v>
      </c>
      <c r="N2630" t="s">
        <v>24</v>
      </c>
    </row>
    <row r="2631" spans="1:14" x14ac:dyDescent="0.25">
      <c r="A2631" t="s">
        <v>5273</v>
      </c>
      <c r="B2631" t="s">
        <v>26</v>
      </c>
      <c r="C2631" s="1">
        <v>42712</v>
      </c>
      <c r="D2631" t="s">
        <v>39</v>
      </c>
      <c r="E2631" t="s">
        <v>46</v>
      </c>
      <c r="F2631" t="s">
        <v>5274</v>
      </c>
      <c r="G2631" t="s">
        <v>19</v>
      </c>
      <c r="H2631" t="s">
        <v>42</v>
      </c>
      <c r="I2631" t="s">
        <v>33</v>
      </c>
      <c r="J2631" t="s">
        <v>22</v>
      </c>
      <c r="K2631" t="s">
        <v>28</v>
      </c>
      <c r="L2631" s="1">
        <v>41503</v>
      </c>
      <c r="M2631" t="s">
        <v>24</v>
      </c>
      <c r="N2631" t="s">
        <v>24</v>
      </c>
    </row>
    <row r="2632" spans="1:14" x14ac:dyDescent="0.25">
      <c r="A2632" t="s">
        <v>5275</v>
      </c>
      <c r="B2632" t="s">
        <v>15</v>
      </c>
      <c r="C2632" s="1">
        <v>43016</v>
      </c>
      <c r="D2632" t="s">
        <v>16</v>
      </c>
      <c r="E2632" t="s">
        <v>17</v>
      </c>
      <c r="F2632" t="s">
        <v>5276</v>
      </c>
      <c r="G2632" t="s">
        <v>19</v>
      </c>
      <c r="H2632" t="s">
        <v>20</v>
      </c>
      <c r="I2632" t="s">
        <v>33</v>
      </c>
      <c r="J2632" t="s">
        <v>22</v>
      </c>
      <c r="K2632" t="s">
        <v>23</v>
      </c>
      <c r="L2632" s="1">
        <v>41579</v>
      </c>
      <c r="M2632" t="s">
        <v>24</v>
      </c>
      <c r="N2632" t="s">
        <v>24</v>
      </c>
    </row>
    <row r="2633" spans="1:14" x14ac:dyDescent="0.25">
      <c r="A2633" t="s">
        <v>5277</v>
      </c>
      <c r="B2633" t="s">
        <v>26</v>
      </c>
      <c r="C2633" s="1">
        <v>42921</v>
      </c>
      <c r="D2633" t="s">
        <v>16</v>
      </c>
      <c r="E2633" t="s">
        <v>17</v>
      </c>
      <c r="F2633" t="s">
        <v>5278</v>
      </c>
      <c r="G2633" t="s">
        <v>19</v>
      </c>
      <c r="H2633" t="s">
        <v>59</v>
      </c>
      <c r="I2633" t="s">
        <v>21</v>
      </c>
      <c r="J2633" t="s">
        <v>22</v>
      </c>
      <c r="K2633" t="s">
        <v>23</v>
      </c>
      <c r="L2633" s="1">
        <v>40381</v>
      </c>
      <c r="M2633" t="s">
        <v>24</v>
      </c>
      <c r="N2633" t="s">
        <v>24</v>
      </c>
    </row>
    <row r="2634" spans="1:14" x14ac:dyDescent="0.25">
      <c r="A2634" t="s">
        <v>5279</v>
      </c>
      <c r="B2634" t="s">
        <v>550</v>
      </c>
      <c r="C2634" s="1">
        <v>42537</v>
      </c>
      <c r="D2634" t="s">
        <v>39</v>
      </c>
      <c r="E2634" t="s">
        <v>46</v>
      </c>
      <c r="F2634" t="s">
        <v>5280</v>
      </c>
      <c r="G2634" t="s">
        <v>19</v>
      </c>
      <c r="H2634" t="s">
        <v>116</v>
      </c>
      <c r="I2634" t="s">
        <v>21</v>
      </c>
      <c r="J2634" t="s">
        <v>22</v>
      </c>
      <c r="K2634" t="s">
        <v>23</v>
      </c>
      <c r="L2634" s="1">
        <v>40385</v>
      </c>
      <c r="M2634" t="s">
        <v>24</v>
      </c>
      <c r="N2634" t="s">
        <v>24</v>
      </c>
    </row>
    <row r="2635" spans="1:14" x14ac:dyDescent="0.25">
      <c r="A2635" t="s">
        <v>5281</v>
      </c>
      <c r="B2635" t="s">
        <v>15</v>
      </c>
      <c r="C2635" s="1">
        <v>42796</v>
      </c>
      <c r="D2635" t="s">
        <v>16</v>
      </c>
      <c r="E2635" t="s">
        <v>17</v>
      </c>
      <c r="F2635" t="s">
        <v>5282</v>
      </c>
      <c r="G2635" t="s">
        <v>19</v>
      </c>
      <c r="H2635" t="s">
        <v>116</v>
      </c>
      <c r="I2635" t="s">
        <v>21</v>
      </c>
      <c r="J2635" t="s">
        <v>22</v>
      </c>
      <c r="K2635" t="s">
        <v>23</v>
      </c>
      <c r="L2635" s="1">
        <v>40400</v>
      </c>
      <c r="M2635" t="s">
        <v>24</v>
      </c>
      <c r="N2635" t="s">
        <v>24</v>
      </c>
    </row>
    <row r="2636" spans="1:14" x14ac:dyDescent="0.25">
      <c r="A2636" t="s">
        <v>5283</v>
      </c>
      <c r="B2636" t="s">
        <v>15</v>
      </c>
      <c r="C2636" s="1">
        <v>42739</v>
      </c>
      <c r="D2636" t="s">
        <v>39</v>
      </c>
      <c r="E2636" t="s">
        <v>40</v>
      </c>
      <c r="F2636" t="s">
        <v>5284</v>
      </c>
      <c r="G2636" t="s">
        <v>19</v>
      </c>
      <c r="H2636" t="s">
        <v>48</v>
      </c>
      <c r="I2636" t="s">
        <v>21</v>
      </c>
      <c r="J2636" t="s">
        <v>22</v>
      </c>
      <c r="K2636" t="s">
        <v>23</v>
      </c>
      <c r="L2636" s="1">
        <v>41762</v>
      </c>
      <c r="M2636" t="s">
        <v>24</v>
      </c>
      <c r="N2636" t="s">
        <v>24</v>
      </c>
    </row>
    <row r="2637" spans="1:14" x14ac:dyDescent="0.25">
      <c r="A2637" t="s">
        <v>5285</v>
      </c>
      <c r="B2637" t="s">
        <v>15</v>
      </c>
      <c r="C2637" s="1">
        <v>42896</v>
      </c>
      <c r="D2637" t="s">
        <v>16</v>
      </c>
      <c r="E2637" t="s">
        <v>17</v>
      </c>
      <c r="F2637" t="s">
        <v>5286</v>
      </c>
      <c r="G2637" t="s">
        <v>19</v>
      </c>
      <c r="H2637" t="s">
        <v>20</v>
      </c>
      <c r="I2637" t="s">
        <v>33</v>
      </c>
      <c r="J2637" t="s">
        <v>22</v>
      </c>
      <c r="K2637" t="s">
        <v>23</v>
      </c>
      <c r="L2637" s="1">
        <v>41433</v>
      </c>
      <c r="M2637" t="s">
        <v>24</v>
      </c>
      <c r="N2637" t="s">
        <v>24</v>
      </c>
    </row>
    <row r="2638" spans="1:14" x14ac:dyDescent="0.25">
      <c r="A2638" t="s">
        <v>5287</v>
      </c>
      <c r="B2638" t="s">
        <v>15</v>
      </c>
      <c r="C2638" s="1">
        <v>42947</v>
      </c>
      <c r="D2638" t="s">
        <v>16</v>
      </c>
      <c r="E2638" t="s">
        <v>17</v>
      </c>
      <c r="F2638" t="s">
        <v>5288</v>
      </c>
      <c r="G2638" t="s">
        <v>19</v>
      </c>
      <c r="H2638" t="s">
        <v>20</v>
      </c>
      <c r="I2638" t="s">
        <v>21</v>
      </c>
      <c r="J2638" t="s">
        <v>68</v>
      </c>
      <c r="K2638" t="s">
        <v>28</v>
      </c>
      <c r="L2638" s="1">
        <v>41253</v>
      </c>
      <c r="M2638" t="s">
        <v>24</v>
      </c>
      <c r="N2638" t="s">
        <v>24</v>
      </c>
    </row>
    <row r="2639" spans="1:14" x14ac:dyDescent="0.25">
      <c r="A2639" t="s">
        <v>5289</v>
      </c>
      <c r="B2639" t="s">
        <v>15</v>
      </c>
      <c r="C2639" s="1">
        <v>43107</v>
      </c>
      <c r="D2639" t="s">
        <v>16</v>
      </c>
      <c r="E2639" t="s">
        <v>17</v>
      </c>
      <c r="F2639" t="s">
        <v>5290</v>
      </c>
      <c r="G2639" t="s">
        <v>19</v>
      </c>
      <c r="H2639" t="s">
        <v>20</v>
      </c>
      <c r="I2639" t="s">
        <v>33</v>
      </c>
      <c r="J2639" t="s">
        <v>22</v>
      </c>
      <c r="K2639" t="s">
        <v>23</v>
      </c>
      <c r="L2639" s="1">
        <v>42375</v>
      </c>
      <c r="M2639" t="s">
        <v>24</v>
      </c>
      <c r="N2639" t="s">
        <v>24</v>
      </c>
    </row>
    <row r="2640" spans="1:14" x14ac:dyDescent="0.25">
      <c r="A2640" t="s">
        <v>5291</v>
      </c>
      <c r="B2640" t="s">
        <v>26</v>
      </c>
      <c r="C2640" s="1">
        <v>42940</v>
      </c>
      <c r="D2640" t="s">
        <v>16</v>
      </c>
      <c r="E2640" t="s">
        <v>17</v>
      </c>
      <c r="F2640" t="s">
        <v>5292</v>
      </c>
      <c r="G2640" t="s">
        <v>19</v>
      </c>
      <c r="H2640" t="s">
        <v>20</v>
      </c>
      <c r="I2640" t="s">
        <v>21</v>
      </c>
      <c r="J2640" t="s">
        <v>22</v>
      </c>
      <c r="K2640" t="s">
        <v>28</v>
      </c>
      <c r="L2640" s="1">
        <v>42122</v>
      </c>
      <c r="M2640" t="s">
        <v>24</v>
      </c>
      <c r="N2640" t="s">
        <v>24</v>
      </c>
    </row>
    <row r="2641" spans="1:14" x14ac:dyDescent="0.25">
      <c r="A2641" t="s">
        <v>5293</v>
      </c>
      <c r="B2641" t="s">
        <v>15</v>
      </c>
      <c r="C2641" s="1">
        <v>43107</v>
      </c>
      <c r="D2641" t="s">
        <v>16</v>
      </c>
      <c r="E2641" t="s">
        <v>17</v>
      </c>
      <c r="F2641" t="s">
        <v>5294</v>
      </c>
      <c r="G2641" t="s">
        <v>19</v>
      </c>
      <c r="H2641" t="s">
        <v>20</v>
      </c>
      <c r="I2641" t="s">
        <v>33</v>
      </c>
      <c r="J2641" t="s">
        <v>22</v>
      </c>
      <c r="K2641" t="s">
        <v>77</v>
      </c>
      <c r="L2641" s="1">
        <v>41638</v>
      </c>
      <c r="M2641" t="s">
        <v>24</v>
      </c>
      <c r="N2641" t="s">
        <v>24</v>
      </c>
    </row>
    <row r="2642" spans="1:14" x14ac:dyDescent="0.25">
      <c r="A2642" t="s">
        <v>5295</v>
      </c>
      <c r="B2642" t="s">
        <v>15</v>
      </c>
      <c r="C2642" s="1">
        <v>43007</v>
      </c>
      <c r="D2642" t="s">
        <v>16</v>
      </c>
      <c r="E2642" t="s">
        <v>17</v>
      </c>
      <c r="F2642" t="s">
        <v>5296</v>
      </c>
      <c r="G2642" t="s">
        <v>19</v>
      </c>
      <c r="H2642" t="s">
        <v>20</v>
      </c>
      <c r="I2642" t="s">
        <v>33</v>
      </c>
      <c r="J2642" t="s">
        <v>68</v>
      </c>
      <c r="K2642" t="s">
        <v>23</v>
      </c>
      <c r="L2642" s="1">
        <v>42643</v>
      </c>
      <c r="M2642" t="s">
        <v>24</v>
      </c>
      <c r="N2642" t="s">
        <v>24</v>
      </c>
    </row>
    <row r="2643" spans="1:14" x14ac:dyDescent="0.25">
      <c r="A2643" t="s">
        <v>5297</v>
      </c>
      <c r="B2643" t="s">
        <v>15</v>
      </c>
      <c r="C2643" s="1">
        <v>42923</v>
      </c>
      <c r="D2643" t="s">
        <v>16</v>
      </c>
      <c r="E2643" t="s">
        <v>17</v>
      </c>
      <c r="F2643" t="s">
        <v>5298</v>
      </c>
      <c r="G2643" t="s">
        <v>19</v>
      </c>
      <c r="H2643" t="s">
        <v>20</v>
      </c>
      <c r="I2643" t="s">
        <v>33</v>
      </c>
      <c r="J2643" t="s">
        <v>68</v>
      </c>
      <c r="K2643" t="s">
        <v>23</v>
      </c>
      <c r="L2643" s="1">
        <v>41601</v>
      </c>
      <c r="M2643" t="s">
        <v>24</v>
      </c>
      <c r="N2643" t="s">
        <v>24</v>
      </c>
    </row>
    <row r="2644" spans="1:14" x14ac:dyDescent="0.25">
      <c r="A2644" t="s">
        <v>5299</v>
      </c>
      <c r="B2644" t="s">
        <v>15</v>
      </c>
      <c r="C2644" s="1">
        <v>43127</v>
      </c>
      <c r="D2644" t="s">
        <v>16</v>
      </c>
      <c r="E2644" t="s">
        <v>17</v>
      </c>
      <c r="F2644" t="s">
        <v>5300</v>
      </c>
      <c r="G2644" t="s">
        <v>19</v>
      </c>
      <c r="H2644" t="s">
        <v>20</v>
      </c>
      <c r="I2644" t="s">
        <v>33</v>
      </c>
      <c r="J2644" t="s">
        <v>22</v>
      </c>
      <c r="K2644" t="s">
        <v>23</v>
      </c>
      <c r="L2644" s="1">
        <v>41862</v>
      </c>
      <c r="M2644" t="s">
        <v>24</v>
      </c>
      <c r="N2644" t="s">
        <v>24</v>
      </c>
    </row>
    <row r="2645" spans="1:14" x14ac:dyDescent="0.25">
      <c r="A2645" t="s">
        <v>5301</v>
      </c>
      <c r="B2645" t="s">
        <v>15</v>
      </c>
      <c r="C2645" s="1">
        <v>43158</v>
      </c>
      <c r="D2645" t="s">
        <v>16</v>
      </c>
      <c r="E2645" t="s">
        <v>17</v>
      </c>
      <c r="F2645" t="s">
        <v>5302</v>
      </c>
      <c r="G2645" t="s">
        <v>19</v>
      </c>
      <c r="H2645" t="s">
        <v>20</v>
      </c>
      <c r="I2645" t="s">
        <v>33</v>
      </c>
      <c r="J2645" t="s">
        <v>68</v>
      </c>
      <c r="K2645" t="s">
        <v>77</v>
      </c>
      <c r="L2645" s="1">
        <v>41638</v>
      </c>
      <c r="M2645" t="s">
        <v>24</v>
      </c>
      <c r="N2645" t="s">
        <v>24</v>
      </c>
    </row>
    <row r="2646" spans="1:14" x14ac:dyDescent="0.25">
      <c r="A2646" t="s">
        <v>5303</v>
      </c>
      <c r="B2646" t="s">
        <v>15</v>
      </c>
      <c r="C2646" s="1">
        <v>43007</v>
      </c>
      <c r="D2646" t="s">
        <v>16</v>
      </c>
      <c r="E2646" t="s">
        <v>17</v>
      </c>
      <c r="F2646" t="s">
        <v>5304</v>
      </c>
      <c r="G2646" t="s">
        <v>19</v>
      </c>
      <c r="H2646" t="s">
        <v>20</v>
      </c>
      <c r="I2646" t="s">
        <v>33</v>
      </c>
      <c r="J2646" t="s">
        <v>68</v>
      </c>
      <c r="K2646" t="s">
        <v>23</v>
      </c>
      <c r="L2646" s="1">
        <v>41672</v>
      </c>
      <c r="M2646" t="s">
        <v>24</v>
      </c>
      <c r="N2646" t="s">
        <v>24</v>
      </c>
    </row>
    <row r="2647" spans="1:14" x14ac:dyDescent="0.25">
      <c r="A2647" t="s">
        <v>5305</v>
      </c>
      <c r="B2647" t="s">
        <v>15</v>
      </c>
      <c r="C2647" s="1">
        <v>43135</v>
      </c>
      <c r="D2647" t="s">
        <v>16</v>
      </c>
      <c r="E2647" t="s">
        <v>17</v>
      </c>
      <c r="F2647" t="s">
        <v>5306</v>
      </c>
      <c r="G2647" t="s">
        <v>19</v>
      </c>
      <c r="H2647" t="s">
        <v>42</v>
      </c>
      <c r="I2647" t="s">
        <v>33</v>
      </c>
      <c r="J2647" t="s">
        <v>22</v>
      </c>
      <c r="K2647" t="s">
        <v>23</v>
      </c>
      <c r="L2647" s="1">
        <v>42771</v>
      </c>
      <c r="M2647" t="s">
        <v>24</v>
      </c>
      <c r="N2647" t="s">
        <v>24</v>
      </c>
    </row>
    <row r="2648" spans="1:14" x14ac:dyDescent="0.25">
      <c r="A2648" t="s">
        <v>5307</v>
      </c>
      <c r="B2648" t="s">
        <v>15</v>
      </c>
      <c r="C2648" s="1">
        <v>43036</v>
      </c>
      <c r="D2648" t="s">
        <v>16</v>
      </c>
      <c r="E2648" t="s">
        <v>17</v>
      </c>
      <c r="F2648" t="s">
        <v>5308</v>
      </c>
      <c r="G2648" t="s">
        <v>19</v>
      </c>
      <c r="H2648" t="s">
        <v>20</v>
      </c>
      <c r="I2648" t="s">
        <v>33</v>
      </c>
      <c r="J2648" t="s">
        <v>22</v>
      </c>
      <c r="K2648" t="s">
        <v>23</v>
      </c>
      <c r="L2648" s="1">
        <v>41222</v>
      </c>
      <c r="M2648" t="s">
        <v>24</v>
      </c>
      <c r="N2648" t="s">
        <v>24</v>
      </c>
    </row>
    <row r="2649" spans="1:14" x14ac:dyDescent="0.25">
      <c r="A2649" t="s">
        <v>5309</v>
      </c>
      <c r="B2649" t="s">
        <v>15</v>
      </c>
      <c r="C2649" s="1">
        <v>42838</v>
      </c>
      <c r="D2649" t="s">
        <v>16</v>
      </c>
      <c r="E2649" t="s">
        <v>17</v>
      </c>
      <c r="F2649" t="s">
        <v>5310</v>
      </c>
      <c r="G2649" t="s">
        <v>19</v>
      </c>
      <c r="H2649" t="s">
        <v>20</v>
      </c>
      <c r="I2649" t="s">
        <v>33</v>
      </c>
      <c r="J2649" t="s">
        <v>22</v>
      </c>
      <c r="K2649" t="s">
        <v>23</v>
      </c>
      <c r="L2649" s="1">
        <v>40290</v>
      </c>
      <c r="M2649" t="s">
        <v>24</v>
      </c>
      <c r="N2649" t="s">
        <v>24</v>
      </c>
    </row>
    <row r="2650" spans="1:14" x14ac:dyDescent="0.25">
      <c r="A2650" t="s">
        <v>5311</v>
      </c>
      <c r="B2650" t="s">
        <v>15</v>
      </c>
      <c r="C2650" s="1">
        <v>42975</v>
      </c>
      <c r="D2650" t="s">
        <v>16</v>
      </c>
      <c r="E2650" t="s">
        <v>17</v>
      </c>
      <c r="F2650" t="s">
        <v>5312</v>
      </c>
      <c r="G2650" t="s">
        <v>19</v>
      </c>
      <c r="H2650" t="s">
        <v>20</v>
      </c>
      <c r="I2650" t="s">
        <v>33</v>
      </c>
      <c r="J2650" t="s">
        <v>68</v>
      </c>
      <c r="K2650" t="s">
        <v>23</v>
      </c>
      <c r="L2650" s="1">
        <v>41451</v>
      </c>
      <c r="M2650" t="s">
        <v>24</v>
      </c>
      <c r="N2650" t="s">
        <v>24</v>
      </c>
    </row>
    <row r="2651" spans="1:14" x14ac:dyDescent="0.25">
      <c r="A2651" t="s">
        <v>5313</v>
      </c>
      <c r="B2651" t="s">
        <v>15</v>
      </c>
      <c r="C2651" s="1">
        <v>42813</v>
      </c>
      <c r="D2651" t="s">
        <v>16</v>
      </c>
      <c r="E2651" t="s">
        <v>17</v>
      </c>
      <c r="F2651" t="s">
        <v>5314</v>
      </c>
      <c r="G2651" t="s">
        <v>19</v>
      </c>
      <c r="H2651" t="s">
        <v>20</v>
      </c>
      <c r="I2651" t="s">
        <v>33</v>
      </c>
      <c r="J2651" t="s">
        <v>68</v>
      </c>
      <c r="K2651" t="s">
        <v>23</v>
      </c>
      <c r="L2651" s="1">
        <v>41528</v>
      </c>
      <c r="M2651" t="s">
        <v>24</v>
      </c>
      <c r="N2651" t="s">
        <v>24</v>
      </c>
    </row>
    <row r="2652" spans="1:14" x14ac:dyDescent="0.25">
      <c r="A2652" t="s">
        <v>5315</v>
      </c>
      <c r="B2652" t="s">
        <v>15</v>
      </c>
      <c r="C2652" s="1">
        <v>42739</v>
      </c>
      <c r="D2652" t="s">
        <v>39</v>
      </c>
      <c r="E2652" t="s">
        <v>40</v>
      </c>
      <c r="F2652" t="s">
        <v>5316</v>
      </c>
      <c r="G2652" t="s">
        <v>159</v>
      </c>
      <c r="H2652" t="s">
        <v>528</v>
      </c>
      <c r="I2652" t="s">
        <v>21</v>
      </c>
      <c r="J2652" t="s">
        <v>22</v>
      </c>
      <c r="K2652" t="s">
        <v>23</v>
      </c>
      <c r="L2652" s="1">
        <v>40516</v>
      </c>
      <c r="M2652" t="s">
        <v>24</v>
      </c>
      <c r="N2652" t="s">
        <v>24</v>
      </c>
    </row>
    <row r="2653" spans="1:14" x14ac:dyDescent="0.25">
      <c r="A2653" t="s">
        <v>5317</v>
      </c>
      <c r="B2653" t="s">
        <v>15</v>
      </c>
      <c r="C2653" s="1">
        <v>42929</v>
      </c>
      <c r="D2653" t="s">
        <v>16</v>
      </c>
      <c r="E2653" t="s">
        <v>17</v>
      </c>
      <c r="F2653" t="s">
        <v>5318</v>
      </c>
      <c r="G2653" t="s">
        <v>19</v>
      </c>
      <c r="H2653" t="s">
        <v>20</v>
      </c>
      <c r="I2653" t="s">
        <v>33</v>
      </c>
      <c r="J2653" t="s">
        <v>22</v>
      </c>
      <c r="K2653" t="s">
        <v>23</v>
      </c>
      <c r="L2653" s="1">
        <v>40641</v>
      </c>
      <c r="M2653" t="s">
        <v>24</v>
      </c>
      <c r="N2653" t="s">
        <v>24</v>
      </c>
    </row>
    <row r="2654" spans="1:14" x14ac:dyDescent="0.25">
      <c r="A2654" t="s">
        <v>5319</v>
      </c>
      <c r="B2654" t="s">
        <v>15</v>
      </c>
      <c r="C2654" s="1">
        <v>43091</v>
      </c>
      <c r="D2654" t="s">
        <v>16</v>
      </c>
      <c r="E2654" t="s">
        <v>17</v>
      </c>
      <c r="F2654" t="s">
        <v>5320</v>
      </c>
      <c r="G2654" t="s">
        <v>19</v>
      </c>
      <c r="H2654" t="s">
        <v>20</v>
      </c>
      <c r="I2654" t="s">
        <v>33</v>
      </c>
      <c r="J2654" t="s">
        <v>68</v>
      </c>
      <c r="K2654" t="s">
        <v>23</v>
      </c>
      <c r="L2654" s="1">
        <v>41261</v>
      </c>
      <c r="M2654" t="s">
        <v>24</v>
      </c>
      <c r="N2654" t="s">
        <v>24</v>
      </c>
    </row>
    <row r="2655" spans="1:14" x14ac:dyDescent="0.25">
      <c r="A2655" t="s">
        <v>5321</v>
      </c>
      <c r="B2655" t="s">
        <v>15</v>
      </c>
      <c r="C2655" s="1">
        <v>42991</v>
      </c>
      <c r="D2655" t="s">
        <v>16</v>
      </c>
      <c r="E2655" t="s">
        <v>17</v>
      </c>
      <c r="F2655" t="s">
        <v>5322</v>
      </c>
      <c r="G2655" t="s">
        <v>159</v>
      </c>
      <c r="H2655" t="s">
        <v>20</v>
      </c>
      <c r="I2655" t="s">
        <v>33</v>
      </c>
      <c r="J2655" t="s">
        <v>22</v>
      </c>
      <c r="K2655" t="s">
        <v>28</v>
      </c>
      <c r="L2655" s="1">
        <v>40610</v>
      </c>
      <c r="M2655" t="s">
        <v>24</v>
      </c>
      <c r="N2655" t="s">
        <v>24</v>
      </c>
    </row>
    <row r="2656" spans="1:14" x14ac:dyDescent="0.25">
      <c r="A2656" t="s">
        <v>5323</v>
      </c>
      <c r="B2656" t="s">
        <v>15</v>
      </c>
      <c r="C2656" s="1">
        <v>42849</v>
      </c>
      <c r="D2656" t="s">
        <v>16</v>
      </c>
      <c r="E2656" t="s">
        <v>17</v>
      </c>
      <c r="F2656" t="s">
        <v>5324</v>
      </c>
      <c r="G2656" t="s">
        <v>19</v>
      </c>
      <c r="H2656" t="s">
        <v>20</v>
      </c>
      <c r="I2656" t="s">
        <v>33</v>
      </c>
      <c r="J2656" t="s">
        <v>68</v>
      </c>
      <c r="K2656" t="s">
        <v>23</v>
      </c>
      <c r="L2656" s="1">
        <v>40948</v>
      </c>
      <c r="M2656" t="s">
        <v>24</v>
      </c>
      <c r="N2656" t="s">
        <v>24</v>
      </c>
    </row>
    <row r="2657" spans="1:14" x14ac:dyDescent="0.25">
      <c r="A2657" t="s">
        <v>5325</v>
      </c>
      <c r="B2657" t="s">
        <v>26</v>
      </c>
      <c r="C2657" s="1">
        <v>42874</v>
      </c>
      <c r="D2657" t="s">
        <v>16</v>
      </c>
      <c r="E2657" t="s">
        <v>17</v>
      </c>
      <c r="F2657" t="s">
        <v>5326</v>
      </c>
      <c r="G2657" t="s">
        <v>19</v>
      </c>
      <c r="H2657" t="s">
        <v>59</v>
      </c>
      <c r="I2657" t="s">
        <v>21</v>
      </c>
      <c r="J2657" t="s">
        <v>68</v>
      </c>
      <c r="K2657" t="s">
        <v>23</v>
      </c>
      <c r="L2657" s="1">
        <v>40387</v>
      </c>
      <c r="M2657" t="s">
        <v>24</v>
      </c>
      <c r="N2657" t="s">
        <v>24</v>
      </c>
    </row>
    <row r="2658" spans="1:14" x14ac:dyDescent="0.25">
      <c r="A2658" t="s">
        <v>5327</v>
      </c>
      <c r="B2658" t="s">
        <v>26</v>
      </c>
      <c r="C2658" s="1">
        <v>42874</v>
      </c>
      <c r="D2658" t="s">
        <v>16</v>
      </c>
      <c r="E2658" t="s">
        <v>17</v>
      </c>
      <c r="F2658" t="s">
        <v>5328</v>
      </c>
      <c r="G2658" t="s">
        <v>19</v>
      </c>
      <c r="H2658" t="s">
        <v>59</v>
      </c>
      <c r="I2658" t="s">
        <v>21</v>
      </c>
      <c r="J2658" t="s">
        <v>68</v>
      </c>
      <c r="K2658" t="s">
        <v>23</v>
      </c>
      <c r="L2658" s="1">
        <v>40387</v>
      </c>
      <c r="M2658" t="s">
        <v>24</v>
      </c>
      <c r="N2658" t="s">
        <v>24</v>
      </c>
    </row>
    <row r="2659" spans="1:14" x14ac:dyDescent="0.25">
      <c r="A2659" t="s">
        <v>5329</v>
      </c>
      <c r="B2659" t="s">
        <v>15</v>
      </c>
      <c r="C2659" s="1">
        <v>42739</v>
      </c>
      <c r="D2659" t="s">
        <v>39</v>
      </c>
      <c r="E2659" t="s">
        <v>40</v>
      </c>
      <c r="F2659" t="s">
        <v>5330</v>
      </c>
      <c r="G2659" t="s">
        <v>19</v>
      </c>
      <c r="H2659" t="s">
        <v>528</v>
      </c>
      <c r="I2659" t="s">
        <v>21</v>
      </c>
      <c r="J2659" t="s">
        <v>68</v>
      </c>
      <c r="K2659" t="s">
        <v>23</v>
      </c>
      <c r="L2659" s="1">
        <v>40419</v>
      </c>
      <c r="M2659" t="s">
        <v>24</v>
      </c>
      <c r="N2659" t="s">
        <v>24</v>
      </c>
    </row>
    <row r="2660" spans="1:14" x14ac:dyDescent="0.25">
      <c r="A2660" t="s">
        <v>5331</v>
      </c>
      <c r="B2660" t="s">
        <v>15</v>
      </c>
      <c r="C2660" s="1">
        <v>43094</v>
      </c>
      <c r="D2660" t="s">
        <v>16</v>
      </c>
      <c r="E2660" t="s">
        <v>17</v>
      </c>
      <c r="F2660" t="s">
        <v>5332</v>
      </c>
      <c r="G2660" t="s">
        <v>19</v>
      </c>
      <c r="H2660" t="s">
        <v>20</v>
      </c>
      <c r="I2660" t="s">
        <v>33</v>
      </c>
      <c r="J2660" t="s">
        <v>22</v>
      </c>
      <c r="K2660" t="s">
        <v>23</v>
      </c>
      <c r="L2660" s="1">
        <v>41669</v>
      </c>
      <c r="M2660" t="s">
        <v>24</v>
      </c>
      <c r="N2660" t="s">
        <v>24</v>
      </c>
    </row>
    <row r="2661" spans="1:14" x14ac:dyDescent="0.25">
      <c r="A2661" t="s">
        <v>5333</v>
      </c>
      <c r="B2661" t="s">
        <v>26</v>
      </c>
      <c r="C2661" s="1">
        <v>42828</v>
      </c>
      <c r="D2661" t="s">
        <v>16</v>
      </c>
      <c r="E2661" t="s">
        <v>17</v>
      </c>
      <c r="F2661" t="s">
        <v>5334</v>
      </c>
      <c r="G2661" t="s">
        <v>19</v>
      </c>
      <c r="H2661" t="s">
        <v>59</v>
      </c>
      <c r="I2661" t="s">
        <v>21</v>
      </c>
      <c r="J2661" t="s">
        <v>68</v>
      </c>
      <c r="K2661" t="s">
        <v>77</v>
      </c>
      <c r="L2661" s="1">
        <v>40394</v>
      </c>
      <c r="M2661" t="s">
        <v>24</v>
      </c>
      <c r="N2661" t="s">
        <v>24</v>
      </c>
    </row>
    <row r="2662" spans="1:14" x14ac:dyDescent="0.25">
      <c r="A2662" t="s">
        <v>5335</v>
      </c>
      <c r="B2662" t="s">
        <v>26</v>
      </c>
      <c r="C2662" s="1">
        <v>43020</v>
      </c>
      <c r="D2662" t="s">
        <v>16</v>
      </c>
      <c r="E2662" t="s">
        <v>17</v>
      </c>
      <c r="F2662" t="s">
        <v>5336</v>
      </c>
      <c r="G2662" t="s">
        <v>19</v>
      </c>
      <c r="H2662" t="s">
        <v>20</v>
      </c>
      <c r="I2662" t="s">
        <v>21</v>
      </c>
      <c r="J2662" t="s">
        <v>68</v>
      </c>
      <c r="K2662" t="s">
        <v>28</v>
      </c>
      <c r="L2662" s="1">
        <v>41523</v>
      </c>
      <c r="M2662" t="s">
        <v>24</v>
      </c>
      <c r="N2662" t="s">
        <v>24</v>
      </c>
    </row>
    <row r="2663" spans="1:14" x14ac:dyDescent="0.25">
      <c r="A2663" t="s">
        <v>5337</v>
      </c>
      <c r="B2663" t="s">
        <v>15</v>
      </c>
      <c r="C2663" s="1">
        <v>42951</v>
      </c>
      <c r="D2663" t="s">
        <v>16</v>
      </c>
      <c r="E2663" t="s">
        <v>17</v>
      </c>
      <c r="F2663" t="s">
        <v>5338</v>
      </c>
      <c r="G2663" t="s">
        <v>19</v>
      </c>
      <c r="H2663" t="s">
        <v>116</v>
      </c>
      <c r="I2663" t="s">
        <v>21</v>
      </c>
      <c r="J2663" t="s">
        <v>68</v>
      </c>
      <c r="K2663" t="s">
        <v>28</v>
      </c>
      <c r="L2663" s="1">
        <v>41322</v>
      </c>
      <c r="M2663" t="s">
        <v>24</v>
      </c>
      <c r="N2663" t="s">
        <v>24</v>
      </c>
    </row>
    <row r="2664" spans="1:14" x14ac:dyDescent="0.25">
      <c r="A2664" t="s">
        <v>5339</v>
      </c>
      <c r="B2664" t="s">
        <v>26</v>
      </c>
      <c r="C2664" s="1">
        <v>43009</v>
      </c>
      <c r="D2664" t="s">
        <v>16</v>
      </c>
      <c r="E2664" t="s">
        <v>17</v>
      </c>
      <c r="F2664" t="s">
        <v>5340</v>
      </c>
      <c r="G2664" t="s">
        <v>19</v>
      </c>
      <c r="H2664" t="s">
        <v>20</v>
      </c>
      <c r="I2664" t="s">
        <v>21</v>
      </c>
      <c r="J2664" t="s">
        <v>68</v>
      </c>
      <c r="K2664" t="s">
        <v>28</v>
      </c>
      <c r="L2664" s="1">
        <v>42122</v>
      </c>
      <c r="M2664" t="s">
        <v>24</v>
      </c>
      <c r="N2664" t="s">
        <v>24</v>
      </c>
    </row>
    <row r="2665" spans="1:14" x14ac:dyDescent="0.25">
      <c r="A2665" t="s">
        <v>5341</v>
      </c>
      <c r="B2665" t="s">
        <v>26</v>
      </c>
      <c r="C2665" s="1">
        <v>42905</v>
      </c>
      <c r="D2665" t="s">
        <v>16</v>
      </c>
      <c r="E2665" t="s">
        <v>17</v>
      </c>
      <c r="F2665" t="s">
        <v>5342</v>
      </c>
      <c r="G2665" t="s">
        <v>19</v>
      </c>
      <c r="H2665" t="s">
        <v>20</v>
      </c>
      <c r="I2665" t="s">
        <v>33</v>
      </c>
      <c r="J2665" t="s">
        <v>22</v>
      </c>
      <c r="K2665" t="s">
        <v>23</v>
      </c>
      <c r="L2665" s="1">
        <v>41283</v>
      </c>
      <c r="M2665" t="s">
        <v>24</v>
      </c>
      <c r="N2665" t="s">
        <v>24</v>
      </c>
    </row>
    <row r="2666" spans="1:14" x14ac:dyDescent="0.25">
      <c r="A2666" t="s">
        <v>5343</v>
      </c>
      <c r="B2666" t="s">
        <v>15</v>
      </c>
      <c r="C2666" s="1">
        <v>43002</v>
      </c>
      <c r="D2666" t="s">
        <v>16</v>
      </c>
      <c r="E2666" t="s">
        <v>17</v>
      </c>
      <c r="F2666" t="s">
        <v>5344</v>
      </c>
      <c r="G2666" t="s">
        <v>19</v>
      </c>
      <c r="H2666" t="s">
        <v>20</v>
      </c>
      <c r="I2666" t="s">
        <v>33</v>
      </c>
      <c r="J2666" t="s">
        <v>22</v>
      </c>
      <c r="K2666" t="s">
        <v>23</v>
      </c>
      <c r="L2666" s="1">
        <v>40891</v>
      </c>
      <c r="M2666" t="s">
        <v>24</v>
      </c>
      <c r="N2666" t="s">
        <v>24</v>
      </c>
    </row>
    <row r="2667" spans="1:14" x14ac:dyDescent="0.25">
      <c r="A2667" t="s">
        <v>5345</v>
      </c>
      <c r="B2667" t="s">
        <v>15</v>
      </c>
      <c r="C2667" s="1">
        <v>43029</v>
      </c>
      <c r="D2667" t="s">
        <v>16</v>
      </c>
      <c r="E2667" t="s">
        <v>17</v>
      </c>
      <c r="F2667" t="s">
        <v>5346</v>
      </c>
      <c r="G2667" t="s">
        <v>19</v>
      </c>
      <c r="H2667" t="s">
        <v>20</v>
      </c>
      <c r="I2667" t="s">
        <v>33</v>
      </c>
      <c r="J2667" t="s">
        <v>22</v>
      </c>
      <c r="K2667" t="s">
        <v>23</v>
      </c>
      <c r="L2667" s="1">
        <v>41826</v>
      </c>
      <c r="M2667" t="s">
        <v>24</v>
      </c>
      <c r="N2667" t="s">
        <v>24</v>
      </c>
    </row>
    <row r="2668" spans="1:14" x14ac:dyDescent="0.25">
      <c r="A2668" t="s">
        <v>5347</v>
      </c>
      <c r="B2668" t="s">
        <v>15</v>
      </c>
      <c r="C2668" s="1">
        <v>42919</v>
      </c>
      <c r="D2668" t="s">
        <v>16</v>
      </c>
      <c r="E2668" t="s">
        <v>17</v>
      </c>
      <c r="F2668" t="s">
        <v>5348</v>
      </c>
      <c r="G2668" t="s">
        <v>19</v>
      </c>
      <c r="H2668" t="s">
        <v>20</v>
      </c>
      <c r="I2668" t="s">
        <v>33</v>
      </c>
      <c r="J2668" t="s">
        <v>22</v>
      </c>
      <c r="K2668" t="s">
        <v>23</v>
      </c>
      <c r="L2668" s="1">
        <v>41339</v>
      </c>
      <c r="M2668" t="s">
        <v>24</v>
      </c>
      <c r="N2668" t="s">
        <v>24</v>
      </c>
    </row>
    <row r="2669" spans="1:14" x14ac:dyDescent="0.25">
      <c r="A2669" t="s">
        <v>5349</v>
      </c>
      <c r="B2669" t="s">
        <v>15</v>
      </c>
      <c r="C2669" s="1">
        <v>42939</v>
      </c>
      <c r="D2669" t="s">
        <v>16</v>
      </c>
      <c r="E2669" t="s">
        <v>17</v>
      </c>
      <c r="F2669" t="s">
        <v>5350</v>
      </c>
      <c r="G2669" t="s">
        <v>19</v>
      </c>
      <c r="H2669" t="s">
        <v>20</v>
      </c>
      <c r="I2669" t="s">
        <v>33</v>
      </c>
      <c r="J2669" t="s">
        <v>22</v>
      </c>
      <c r="K2669" t="s">
        <v>23</v>
      </c>
      <c r="L2669" s="1">
        <v>41280</v>
      </c>
      <c r="M2669" t="s">
        <v>24</v>
      </c>
      <c r="N2669" t="s">
        <v>24</v>
      </c>
    </row>
    <row r="2670" spans="1:14" x14ac:dyDescent="0.25">
      <c r="A2670" t="s">
        <v>5351</v>
      </c>
      <c r="B2670" t="s">
        <v>15</v>
      </c>
      <c r="C2670" s="1">
        <v>43023</v>
      </c>
      <c r="D2670" t="s">
        <v>16</v>
      </c>
      <c r="E2670" t="s">
        <v>17</v>
      </c>
      <c r="F2670" t="s">
        <v>5352</v>
      </c>
      <c r="G2670" t="s">
        <v>19</v>
      </c>
      <c r="H2670" t="s">
        <v>20</v>
      </c>
      <c r="I2670" t="s">
        <v>21</v>
      </c>
      <c r="J2670" t="s">
        <v>22</v>
      </c>
      <c r="K2670" t="s">
        <v>28</v>
      </c>
      <c r="L2670" s="1">
        <v>41351</v>
      </c>
      <c r="M2670" t="s">
        <v>24</v>
      </c>
      <c r="N2670" t="s">
        <v>24</v>
      </c>
    </row>
    <row r="2671" spans="1:14" x14ac:dyDescent="0.25">
      <c r="A2671" t="s">
        <v>5353</v>
      </c>
      <c r="B2671" t="s">
        <v>15</v>
      </c>
      <c r="C2671" s="1">
        <v>42898</v>
      </c>
      <c r="D2671" t="s">
        <v>16</v>
      </c>
      <c r="E2671" t="s">
        <v>17</v>
      </c>
      <c r="F2671" t="s">
        <v>5354</v>
      </c>
      <c r="G2671" t="s">
        <v>19</v>
      </c>
      <c r="H2671" t="s">
        <v>20</v>
      </c>
      <c r="I2671" t="s">
        <v>21</v>
      </c>
      <c r="J2671" t="s">
        <v>22</v>
      </c>
      <c r="K2671" t="s">
        <v>23</v>
      </c>
      <c r="L2671" s="1">
        <v>42167</v>
      </c>
      <c r="M2671" t="s">
        <v>24</v>
      </c>
      <c r="N2671" t="s">
        <v>24</v>
      </c>
    </row>
    <row r="2672" spans="1:14" x14ac:dyDescent="0.25">
      <c r="A2672" t="s">
        <v>5355</v>
      </c>
      <c r="B2672" t="s">
        <v>15</v>
      </c>
      <c r="C2672" s="1">
        <v>43008</v>
      </c>
      <c r="D2672" t="s">
        <v>16</v>
      </c>
      <c r="E2672" t="s">
        <v>17</v>
      </c>
      <c r="F2672" t="s">
        <v>5356</v>
      </c>
      <c r="G2672" t="s">
        <v>159</v>
      </c>
      <c r="H2672" t="s">
        <v>20</v>
      </c>
      <c r="I2672" t="s">
        <v>21</v>
      </c>
      <c r="J2672" t="s">
        <v>22</v>
      </c>
      <c r="K2672" t="s">
        <v>28</v>
      </c>
      <c r="L2672" s="1">
        <v>40403</v>
      </c>
      <c r="M2672" t="s">
        <v>24</v>
      </c>
      <c r="N2672" t="s">
        <v>24</v>
      </c>
    </row>
    <row r="2673" spans="1:14" x14ac:dyDescent="0.25">
      <c r="A2673" t="s">
        <v>5357</v>
      </c>
      <c r="B2673" t="s">
        <v>26</v>
      </c>
      <c r="C2673" s="1">
        <v>42872</v>
      </c>
      <c r="D2673" t="s">
        <v>16</v>
      </c>
      <c r="E2673" t="s">
        <v>17</v>
      </c>
      <c r="F2673" t="s">
        <v>5358</v>
      </c>
      <c r="G2673" t="s">
        <v>19</v>
      </c>
      <c r="H2673" t="s">
        <v>20</v>
      </c>
      <c r="I2673" t="s">
        <v>21</v>
      </c>
      <c r="J2673" t="s">
        <v>22</v>
      </c>
      <c r="K2673" t="s">
        <v>23</v>
      </c>
      <c r="L2673" s="1">
        <v>41641</v>
      </c>
      <c r="M2673" t="s">
        <v>24</v>
      </c>
      <c r="N2673" t="s">
        <v>24</v>
      </c>
    </row>
    <row r="2674" spans="1:14" x14ac:dyDescent="0.25">
      <c r="A2674" t="s">
        <v>5359</v>
      </c>
      <c r="B2674" t="s">
        <v>15</v>
      </c>
      <c r="C2674" s="1">
        <v>42841</v>
      </c>
      <c r="D2674" t="s">
        <v>16</v>
      </c>
      <c r="E2674" t="s">
        <v>17</v>
      </c>
      <c r="F2674" t="s">
        <v>5360</v>
      </c>
      <c r="G2674" t="s">
        <v>19</v>
      </c>
      <c r="H2674" t="s">
        <v>20</v>
      </c>
      <c r="I2674" t="s">
        <v>21</v>
      </c>
      <c r="J2674" t="s">
        <v>22</v>
      </c>
      <c r="K2674" t="s">
        <v>23</v>
      </c>
      <c r="L2674" s="1">
        <v>41743</v>
      </c>
      <c r="M2674" t="s">
        <v>24</v>
      </c>
      <c r="N2674" t="s">
        <v>24</v>
      </c>
    </row>
    <row r="2675" spans="1:14" x14ac:dyDescent="0.25">
      <c r="A2675" t="s">
        <v>5361</v>
      </c>
      <c r="B2675" t="s">
        <v>15</v>
      </c>
      <c r="C2675" s="1">
        <v>43089</v>
      </c>
      <c r="D2675" t="s">
        <v>16</v>
      </c>
      <c r="E2675" t="s">
        <v>17</v>
      </c>
      <c r="F2675" t="s">
        <v>5362</v>
      </c>
      <c r="G2675" t="s">
        <v>19</v>
      </c>
      <c r="H2675" t="s">
        <v>20</v>
      </c>
      <c r="I2675" t="s">
        <v>21</v>
      </c>
      <c r="J2675" t="s">
        <v>68</v>
      </c>
      <c r="K2675" t="s">
        <v>23</v>
      </c>
      <c r="L2675" s="1">
        <v>41165</v>
      </c>
      <c r="M2675" t="s">
        <v>24</v>
      </c>
      <c r="N2675" t="s">
        <v>24</v>
      </c>
    </row>
    <row r="2676" spans="1:14" x14ac:dyDescent="0.25">
      <c r="A2676" t="s">
        <v>5363</v>
      </c>
      <c r="B2676" t="s">
        <v>15</v>
      </c>
      <c r="C2676" s="1">
        <v>42947</v>
      </c>
      <c r="D2676" t="s">
        <v>16</v>
      </c>
      <c r="E2676" t="s">
        <v>17</v>
      </c>
      <c r="F2676" t="s">
        <v>5364</v>
      </c>
      <c r="G2676" t="s">
        <v>19</v>
      </c>
      <c r="H2676" t="s">
        <v>20</v>
      </c>
      <c r="I2676" t="s">
        <v>33</v>
      </c>
      <c r="J2676" t="s">
        <v>22</v>
      </c>
      <c r="K2676" t="s">
        <v>28</v>
      </c>
      <c r="L2676" s="1">
        <v>42216</v>
      </c>
      <c r="M2676" t="s">
        <v>24</v>
      </c>
      <c r="N2676" t="s">
        <v>24</v>
      </c>
    </row>
    <row r="2677" spans="1:14" x14ac:dyDescent="0.25">
      <c r="A2677" t="s">
        <v>5365</v>
      </c>
      <c r="B2677" t="s">
        <v>15</v>
      </c>
      <c r="C2677" s="1">
        <v>43064</v>
      </c>
      <c r="D2677" t="s">
        <v>16</v>
      </c>
      <c r="E2677" t="s">
        <v>17</v>
      </c>
      <c r="F2677" t="s">
        <v>5366</v>
      </c>
      <c r="G2677" t="s">
        <v>19</v>
      </c>
      <c r="H2677" t="s">
        <v>20</v>
      </c>
      <c r="I2677" t="s">
        <v>33</v>
      </c>
      <c r="J2677" t="s">
        <v>68</v>
      </c>
      <c r="K2677" t="s">
        <v>23</v>
      </c>
      <c r="L2677" s="1">
        <v>42333</v>
      </c>
      <c r="M2677" t="s">
        <v>24</v>
      </c>
      <c r="N2677" t="s">
        <v>24</v>
      </c>
    </row>
    <row r="2678" spans="1:14" x14ac:dyDescent="0.25">
      <c r="A2678" t="s">
        <v>5367</v>
      </c>
      <c r="B2678" t="s">
        <v>15</v>
      </c>
      <c r="C2678" s="1">
        <v>43120</v>
      </c>
      <c r="D2678" t="s">
        <v>16</v>
      </c>
      <c r="E2678" t="s">
        <v>17</v>
      </c>
      <c r="F2678" t="s">
        <v>5368</v>
      </c>
      <c r="G2678" t="s">
        <v>19</v>
      </c>
      <c r="H2678" t="s">
        <v>20</v>
      </c>
      <c r="I2678" t="s">
        <v>21</v>
      </c>
      <c r="J2678" t="s">
        <v>22</v>
      </c>
      <c r="K2678" t="s">
        <v>23</v>
      </c>
      <c r="L2678" s="1">
        <v>41322</v>
      </c>
      <c r="M2678" t="s">
        <v>24</v>
      </c>
      <c r="N2678" t="s">
        <v>24</v>
      </c>
    </row>
    <row r="2679" spans="1:14" x14ac:dyDescent="0.25">
      <c r="A2679" t="s">
        <v>5369</v>
      </c>
      <c r="B2679" t="s">
        <v>550</v>
      </c>
      <c r="C2679" s="1">
        <v>41815</v>
      </c>
      <c r="D2679" t="s">
        <v>39</v>
      </c>
      <c r="E2679" t="s">
        <v>46</v>
      </c>
      <c r="F2679" t="s">
        <v>5370</v>
      </c>
      <c r="G2679" t="s">
        <v>19</v>
      </c>
      <c r="H2679" t="s">
        <v>528</v>
      </c>
      <c r="I2679" t="s">
        <v>21</v>
      </c>
      <c r="J2679" t="s">
        <v>68</v>
      </c>
      <c r="K2679" t="s">
        <v>23</v>
      </c>
      <c r="L2679" s="1">
        <v>40409</v>
      </c>
      <c r="M2679" t="s">
        <v>24</v>
      </c>
      <c r="N2679" t="s">
        <v>24</v>
      </c>
    </row>
    <row r="2680" spans="1:14" x14ac:dyDescent="0.25">
      <c r="A2680" t="s">
        <v>5371</v>
      </c>
      <c r="B2680" t="s">
        <v>15</v>
      </c>
      <c r="C2680" s="1">
        <v>42835</v>
      </c>
      <c r="D2680" t="s">
        <v>16</v>
      </c>
      <c r="E2680" t="s">
        <v>17</v>
      </c>
      <c r="F2680" t="s">
        <v>5372</v>
      </c>
      <c r="G2680" t="s">
        <v>19</v>
      </c>
      <c r="H2680" t="s">
        <v>20</v>
      </c>
      <c r="I2680" t="s">
        <v>21</v>
      </c>
      <c r="J2680" t="s">
        <v>22</v>
      </c>
      <c r="K2680" t="s">
        <v>23</v>
      </c>
      <c r="L2680" s="1">
        <v>41997</v>
      </c>
      <c r="M2680" t="s">
        <v>24</v>
      </c>
      <c r="N2680" t="s">
        <v>24</v>
      </c>
    </row>
    <row r="2681" spans="1:14" x14ac:dyDescent="0.25">
      <c r="A2681" t="s">
        <v>5373</v>
      </c>
      <c r="B2681" t="s">
        <v>550</v>
      </c>
      <c r="C2681" s="1">
        <v>41941</v>
      </c>
      <c r="D2681" t="s">
        <v>39</v>
      </c>
      <c r="E2681" t="s">
        <v>46</v>
      </c>
      <c r="F2681" t="s">
        <v>5374</v>
      </c>
      <c r="G2681" t="s">
        <v>19</v>
      </c>
      <c r="H2681" t="s">
        <v>528</v>
      </c>
      <c r="I2681" t="s">
        <v>21</v>
      </c>
      <c r="J2681" t="s">
        <v>68</v>
      </c>
      <c r="K2681" t="s">
        <v>23</v>
      </c>
      <c r="L2681" s="1">
        <v>40869</v>
      </c>
      <c r="M2681" t="s">
        <v>24</v>
      </c>
      <c r="N2681" t="s">
        <v>24</v>
      </c>
    </row>
    <row r="2682" spans="1:14" x14ac:dyDescent="0.25">
      <c r="A2682" t="s">
        <v>5375</v>
      </c>
      <c r="B2682" t="s">
        <v>15</v>
      </c>
      <c r="C2682" s="1">
        <v>42933</v>
      </c>
      <c r="D2682" t="s">
        <v>16</v>
      </c>
      <c r="E2682" t="s">
        <v>17</v>
      </c>
      <c r="F2682" t="s">
        <v>5376</v>
      </c>
      <c r="G2682" t="s">
        <v>19</v>
      </c>
      <c r="H2682" t="s">
        <v>20</v>
      </c>
      <c r="I2682" t="s">
        <v>33</v>
      </c>
      <c r="J2682" t="s">
        <v>22</v>
      </c>
      <c r="K2682" t="s">
        <v>23</v>
      </c>
      <c r="L2682" s="1">
        <v>41304</v>
      </c>
      <c r="M2682" t="s">
        <v>24</v>
      </c>
      <c r="N2682" t="s">
        <v>24</v>
      </c>
    </row>
    <row r="2683" spans="1:14" x14ac:dyDescent="0.25">
      <c r="A2683" t="s">
        <v>5377</v>
      </c>
      <c r="B2683" t="s">
        <v>15</v>
      </c>
      <c r="C2683" s="1">
        <v>42957</v>
      </c>
      <c r="D2683" t="s">
        <v>16</v>
      </c>
      <c r="E2683" t="s">
        <v>17</v>
      </c>
      <c r="F2683" t="s">
        <v>5378</v>
      </c>
      <c r="G2683" t="s">
        <v>19</v>
      </c>
      <c r="H2683" t="s">
        <v>59</v>
      </c>
      <c r="I2683" t="s">
        <v>21</v>
      </c>
      <c r="J2683" t="s">
        <v>68</v>
      </c>
      <c r="K2683" t="s">
        <v>23</v>
      </c>
      <c r="L2683" s="1">
        <v>40416</v>
      </c>
      <c r="M2683" t="s">
        <v>24</v>
      </c>
      <c r="N2683" t="s">
        <v>24</v>
      </c>
    </row>
    <row r="2684" spans="1:14" x14ac:dyDescent="0.25">
      <c r="A2684" t="s">
        <v>5379</v>
      </c>
      <c r="B2684" t="s">
        <v>15</v>
      </c>
      <c r="C2684" s="1">
        <v>43102</v>
      </c>
      <c r="D2684" t="s">
        <v>16</v>
      </c>
      <c r="E2684" t="s">
        <v>17</v>
      </c>
      <c r="F2684" t="s">
        <v>5380</v>
      </c>
      <c r="G2684" t="s">
        <v>19</v>
      </c>
      <c r="H2684" t="s">
        <v>20</v>
      </c>
      <c r="I2684" t="s">
        <v>21</v>
      </c>
      <c r="J2684" t="s">
        <v>22</v>
      </c>
      <c r="K2684" t="s">
        <v>23</v>
      </c>
      <c r="L2684" s="1">
        <v>40756</v>
      </c>
      <c r="M2684" t="s">
        <v>24</v>
      </c>
      <c r="N2684" t="s">
        <v>24</v>
      </c>
    </row>
    <row r="2685" spans="1:14" x14ac:dyDescent="0.25">
      <c r="A2685" t="s">
        <v>5381</v>
      </c>
      <c r="B2685" t="s">
        <v>15</v>
      </c>
      <c r="C2685" s="1">
        <v>43005</v>
      </c>
      <c r="D2685" t="s">
        <v>16</v>
      </c>
      <c r="E2685" t="s">
        <v>17</v>
      </c>
      <c r="F2685" t="s">
        <v>5382</v>
      </c>
      <c r="G2685" t="s">
        <v>19</v>
      </c>
      <c r="H2685" t="s">
        <v>20</v>
      </c>
      <c r="I2685" t="s">
        <v>21</v>
      </c>
      <c r="J2685" t="s">
        <v>22</v>
      </c>
      <c r="K2685" t="s">
        <v>23</v>
      </c>
      <c r="L2685" s="1">
        <v>42244</v>
      </c>
      <c r="M2685" t="s">
        <v>24</v>
      </c>
      <c r="N2685" t="s">
        <v>24</v>
      </c>
    </row>
    <row r="2686" spans="1:14" x14ac:dyDescent="0.25">
      <c r="A2686" t="s">
        <v>5383</v>
      </c>
      <c r="B2686" t="s">
        <v>15</v>
      </c>
      <c r="C2686" s="1">
        <v>42996</v>
      </c>
      <c r="D2686" t="s">
        <v>16</v>
      </c>
      <c r="E2686" t="s">
        <v>17</v>
      </c>
      <c r="F2686" t="s">
        <v>5384</v>
      </c>
      <c r="G2686" t="s">
        <v>19</v>
      </c>
      <c r="H2686" t="s">
        <v>20</v>
      </c>
      <c r="I2686" t="s">
        <v>33</v>
      </c>
      <c r="J2686" t="s">
        <v>22</v>
      </c>
      <c r="K2686" t="s">
        <v>23</v>
      </c>
      <c r="L2686" s="1">
        <v>40900</v>
      </c>
      <c r="M2686" t="s">
        <v>24</v>
      </c>
      <c r="N2686" t="s">
        <v>24</v>
      </c>
    </row>
    <row r="2687" spans="1:14" x14ac:dyDescent="0.25">
      <c r="A2687" t="s">
        <v>5385</v>
      </c>
      <c r="B2687" t="s">
        <v>15</v>
      </c>
      <c r="C2687" s="1">
        <v>42806</v>
      </c>
      <c r="D2687" t="s">
        <v>16</v>
      </c>
      <c r="E2687" t="s">
        <v>17</v>
      </c>
      <c r="F2687" t="s">
        <v>5386</v>
      </c>
      <c r="G2687" t="s">
        <v>159</v>
      </c>
      <c r="H2687" t="s">
        <v>20</v>
      </c>
      <c r="I2687" t="s">
        <v>21</v>
      </c>
      <c r="J2687" t="s">
        <v>68</v>
      </c>
      <c r="K2687" t="s">
        <v>23</v>
      </c>
      <c r="L2687" s="1">
        <v>40421</v>
      </c>
      <c r="M2687" t="s">
        <v>24</v>
      </c>
      <c r="N2687" t="s">
        <v>24</v>
      </c>
    </row>
    <row r="2688" spans="1:14" x14ac:dyDescent="0.25">
      <c r="A2688" t="s">
        <v>5387</v>
      </c>
      <c r="B2688" t="s">
        <v>15</v>
      </c>
      <c r="C2688" s="1">
        <v>43090</v>
      </c>
      <c r="D2688" t="s">
        <v>16</v>
      </c>
      <c r="E2688" t="s">
        <v>17</v>
      </c>
      <c r="F2688" t="s">
        <v>5388</v>
      </c>
      <c r="G2688" t="s">
        <v>159</v>
      </c>
      <c r="H2688" t="s">
        <v>59</v>
      </c>
      <c r="I2688" t="s">
        <v>21</v>
      </c>
      <c r="J2688" t="s">
        <v>68</v>
      </c>
      <c r="K2688" t="s">
        <v>23</v>
      </c>
      <c r="L2688" s="1">
        <v>40421</v>
      </c>
      <c r="M2688" t="s">
        <v>24</v>
      </c>
      <c r="N2688" t="s">
        <v>24</v>
      </c>
    </row>
    <row r="2689" spans="1:14" x14ac:dyDescent="0.25">
      <c r="A2689" t="s">
        <v>5389</v>
      </c>
      <c r="B2689" t="s">
        <v>15</v>
      </c>
      <c r="C2689" s="1">
        <v>43011</v>
      </c>
      <c r="D2689" t="s">
        <v>16</v>
      </c>
      <c r="E2689" t="s">
        <v>17</v>
      </c>
      <c r="F2689" t="s">
        <v>5390</v>
      </c>
      <c r="G2689" t="s">
        <v>19</v>
      </c>
      <c r="H2689" t="s">
        <v>20</v>
      </c>
      <c r="I2689" t="s">
        <v>21</v>
      </c>
      <c r="J2689" t="s">
        <v>22</v>
      </c>
      <c r="K2689" t="s">
        <v>23</v>
      </c>
      <c r="L2689" s="1">
        <v>40448</v>
      </c>
      <c r="M2689" t="s">
        <v>24</v>
      </c>
      <c r="N2689" t="s">
        <v>24</v>
      </c>
    </row>
    <row r="2690" spans="1:14" x14ac:dyDescent="0.25">
      <c r="A2690" t="s">
        <v>5391</v>
      </c>
      <c r="B2690" t="s">
        <v>15</v>
      </c>
      <c r="C2690" s="1">
        <v>42794</v>
      </c>
      <c r="D2690" t="s">
        <v>16</v>
      </c>
      <c r="E2690" t="s">
        <v>17</v>
      </c>
      <c r="F2690" t="s">
        <v>5392</v>
      </c>
      <c r="G2690" t="s">
        <v>19</v>
      </c>
      <c r="H2690" t="s">
        <v>20</v>
      </c>
      <c r="I2690" t="s">
        <v>33</v>
      </c>
      <c r="J2690" t="s">
        <v>68</v>
      </c>
      <c r="K2690" t="s">
        <v>23</v>
      </c>
      <c r="L2690" s="1">
        <v>40604</v>
      </c>
      <c r="M2690" t="s">
        <v>24</v>
      </c>
      <c r="N2690" t="s">
        <v>24</v>
      </c>
    </row>
    <row r="2691" spans="1:14" x14ac:dyDescent="0.25">
      <c r="A2691" t="s">
        <v>5393</v>
      </c>
      <c r="B2691" t="s">
        <v>15</v>
      </c>
      <c r="C2691" s="1">
        <v>43035</v>
      </c>
      <c r="D2691" t="s">
        <v>16</v>
      </c>
      <c r="E2691" t="s">
        <v>17</v>
      </c>
      <c r="F2691" t="s">
        <v>5394</v>
      </c>
      <c r="G2691" t="s">
        <v>19</v>
      </c>
      <c r="H2691" t="s">
        <v>20</v>
      </c>
      <c r="I2691" t="s">
        <v>33</v>
      </c>
      <c r="J2691" t="s">
        <v>22</v>
      </c>
      <c r="K2691" t="s">
        <v>23</v>
      </c>
      <c r="L2691" s="1">
        <v>40873</v>
      </c>
      <c r="M2691" t="s">
        <v>24</v>
      </c>
      <c r="N2691" t="s">
        <v>24</v>
      </c>
    </row>
    <row r="2692" spans="1:14" x14ac:dyDescent="0.25">
      <c r="A2692" t="s">
        <v>5395</v>
      </c>
      <c r="B2692" t="s">
        <v>15</v>
      </c>
      <c r="C2692" s="1">
        <v>42930</v>
      </c>
      <c r="D2692" t="s">
        <v>16</v>
      </c>
      <c r="E2692" t="s">
        <v>17</v>
      </c>
      <c r="F2692" t="s">
        <v>5396</v>
      </c>
      <c r="G2692" t="s">
        <v>159</v>
      </c>
      <c r="H2692" t="s">
        <v>59</v>
      </c>
      <c r="I2692" t="s">
        <v>21</v>
      </c>
      <c r="J2692" t="s">
        <v>68</v>
      </c>
      <c r="K2692" t="s">
        <v>23</v>
      </c>
      <c r="L2692" s="1">
        <v>40421</v>
      </c>
      <c r="M2692" t="s">
        <v>24</v>
      </c>
      <c r="N2692" t="s">
        <v>24</v>
      </c>
    </row>
    <row r="2693" spans="1:14" x14ac:dyDescent="0.25">
      <c r="A2693" t="s">
        <v>5397</v>
      </c>
      <c r="B2693" t="s">
        <v>15</v>
      </c>
      <c r="C2693" s="1">
        <v>43024</v>
      </c>
      <c r="D2693" t="s">
        <v>16</v>
      </c>
      <c r="E2693" t="s">
        <v>17</v>
      </c>
      <c r="F2693" t="s">
        <v>5398</v>
      </c>
      <c r="G2693" t="s">
        <v>19</v>
      </c>
      <c r="H2693" t="s">
        <v>20</v>
      </c>
      <c r="I2693" t="s">
        <v>33</v>
      </c>
      <c r="J2693" t="s">
        <v>22</v>
      </c>
      <c r="K2693" t="s">
        <v>28</v>
      </c>
      <c r="L2693" s="1">
        <v>41017</v>
      </c>
      <c r="M2693" t="s">
        <v>24</v>
      </c>
      <c r="N2693" t="s">
        <v>24</v>
      </c>
    </row>
    <row r="2694" spans="1:14" x14ac:dyDescent="0.25">
      <c r="A2694" t="s">
        <v>5399</v>
      </c>
      <c r="B2694" t="s">
        <v>15</v>
      </c>
      <c r="C2694" s="1">
        <v>43135</v>
      </c>
      <c r="D2694" t="s">
        <v>16</v>
      </c>
      <c r="E2694" t="s">
        <v>17</v>
      </c>
      <c r="F2694" t="s">
        <v>5400</v>
      </c>
      <c r="G2694" t="s">
        <v>19</v>
      </c>
      <c r="H2694" t="s">
        <v>528</v>
      </c>
      <c r="I2694" t="s">
        <v>33</v>
      </c>
      <c r="J2694" t="s">
        <v>22</v>
      </c>
      <c r="K2694" t="s">
        <v>23</v>
      </c>
      <c r="L2694" s="1">
        <v>42040</v>
      </c>
      <c r="M2694" t="s">
        <v>24</v>
      </c>
      <c r="N2694" t="s">
        <v>24</v>
      </c>
    </row>
    <row r="2695" spans="1:14" x14ac:dyDescent="0.25">
      <c r="A2695" t="s">
        <v>5401</v>
      </c>
      <c r="B2695" t="s">
        <v>15</v>
      </c>
      <c r="C2695" s="1">
        <v>43034</v>
      </c>
      <c r="D2695" t="s">
        <v>16</v>
      </c>
      <c r="E2695" t="s">
        <v>17</v>
      </c>
      <c r="F2695" t="s">
        <v>5402</v>
      </c>
      <c r="G2695" t="s">
        <v>19</v>
      </c>
      <c r="H2695" t="s">
        <v>20</v>
      </c>
      <c r="I2695" t="s">
        <v>33</v>
      </c>
      <c r="J2695" t="s">
        <v>68</v>
      </c>
      <c r="K2695" t="s">
        <v>23</v>
      </c>
      <c r="L2695" s="1">
        <v>41574</v>
      </c>
      <c r="M2695" t="s">
        <v>24</v>
      </c>
      <c r="N2695" t="s">
        <v>24</v>
      </c>
    </row>
    <row r="2696" spans="1:14" x14ac:dyDescent="0.25">
      <c r="A2696" t="s">
        <v>5403</v>
      </c>
      <c r="B2696" t="s">
        <v>15</v>
      </c>
      <c r="C2696" s="1">
        <v>43131</v>
      </c>
      <c r="D2696" t="s">
        <v>16</v>
      </c>
      <c r="E2696" t="s">
        <v>17</v>
      </c>
      <c r="F2696" t="s">
        <v>5404</v>
      </c>
      <c r="G2696" t="s">
        <v>159</v>
      </c>
      <c r="H2696" t="s">
        <v>20</v>
      </c>
      <c r="I2696" t="s">
        <v>33</v>
      </c>
      <c r="J2696" t="s">
        <v>22</v>
      </c>
      <c r="K2696" t="s">
        <v>77</v>
      </c>
      <c r="L2696" s="1">
        <v>40565</v>
      </c>
      <c r="M2696" t="s">
        <v>24</v>
      </c>
      <c r="N2696" t="s">
        <v>24</v>
      </c>
    </row>
    <row r="2697" spans="1:14" x14ac:dyDescent="0.25">
      <c r="A2697" t="s">
        <v>5405</v>
      </c>
      <c r="B2697" t="s">
        <v>15</v>
      </c>
      <c r="C2697" s="1">
        <v>43091</v>
      </c>
      <c r="D2697" t="s">
        <v>16</v>
      </c>
      <c r="E2697" t="s">
        <v>17</v>
      </c>
      <c r="F2697" t="s">
        <v>5406</v>
      </c>
      <c r="G2697" t="s">
        <v>19</v>
      </c>
      <c r="H2697" t="s">
        <v>20</v>
      </c>
      <c r="I2697" t="s">
        <v>33</v>
      </c>
      <c r="J2697" t="s">
        <v>22</v>
      </c>
      <c r="K2697" t="s">
        <v>23</v>
      </c>
      <c r="L2697" s="1">
        <v>41709</v>
      </c>
      <c r="M2697" t="s">
        <v>24</v>
      </c>
      <c r="N2697" t="s">
        <v>24</v>
      </c>
    </row>
    <row r="2698" spans="1:14" x14ac:dyDescent="0.25">
      <c r="A2698" t="s">
        <v>5407</v>
      </c>
      <c r="B2698" t="s">
        <v>26</v>
      </c>
      <c r="C2698" s="1">
        <v>42805</v>
      </c>
      <c r="D2698" t="s">
        <v>16</v>
      </c>
      <c r="E2698" t="s">
        <v>17</v>
      </c>
      <c r="F2698" t="s">
        <v>5408</v>
      </c>
      <c r="G2698" t="s">
        <v>19</v>
      </c>
      <c r="H2698" t="s">
        <v>20</v>
      </c>
      <c r="I2698" t="s">
        <v>33</v>
      </c>
      <c r="J2698" t="s">
        <v>22</v>
      </c>
      <c r="K2698" t="s">
        <v>77</v>
      </c>
      <c r="L2698" s="1">
        <v>41638</v>
      </c>
      <c r="M2698" t="s">
        <v>24</v>
      </c>
      <c r="N2698" t="s">
        <v>24</v>
      </c>
    </row>
    <row r="2699" spans="1:14" x14ac:dyDescent="0.25">
      <c r="A2699" t="s">
        <v>5409</v>
      </c>
      <c r="B2699" t="s">
        <v>26</v>
      </c>
      <c r="C2699" s="1">
        <v>42900</v>
      </c>
      <c r="D2699" t="s">
        <v>16</v>
      </c>
      <c r="E2699" t="s">
        <v>17</v>
      </c>
      <c r="F2699" t="s">
        <v>5410</v>
      </c>
      <c r="G2699" t="s">
        <v>19</v>
      </c>
      <c r="H2699" t="s">
        <v>59</v>
      </c>
      <c r="I2699" t="s">
        <v>21</v>
      </c>
      <c r="J2699" t="s">
        <v>68</v>
      </c>
      <c r="K2699" t="s">
        <v>23</v>
      </c>
      <c r="L2699" s="1">
        <v>40421</v>
      </c>
      <c r="M2699" t="s">
        <v>24</v>
      </c>
      <c r="N2699" t="s">
        <v>24</v>
      </c>
    </row>
    <row r="2700" spans="1:14" x14ac:dyDescent="0.25">
      <c r="A2700" t="s">
        <v>5411</v>
      </c>
      <c r="B2700" t="s">
        <v>15</v>
      </c>
      <c r="C2700" s="1">
        <v>43025</v>
      </c>
      <c r="D2700" t="s">
        <v>16</v>
      </c>
      <c r="E2700" t="s">
        <v>17</v>
      </c>
      <c r="F2700" t="s">
        <v>5412</v>
      </c>
      <c r="G2700" t="s">
        <v>19</v>
      </c>
      <c r="H2700" t="s">
        <v>20</v>
      </c>
      <c r="I2700" t="s">
        <v>21</v>
      </c>
      <c r="J2700" t="s">
        <v>22</v>
      </c>
      <c r="K2700" t="s">
        <v>23</v>
      </c>
      <c r="L2700" s="1">
        <v>41471</v>
      </c>
      <c r="M2700" t="s">
        <v>24</v>
      </c>
      <c r="N2700" t="s">
        <v>24</v>
      </c>
    </row>
    <row r="2701" spans="1:14" x14ac:dyDescent="0.25">
      <c r="A2701" t="s">
        <v>5413</v>
      </c>
      <c r="B2701" t="s">
        <v>15</v>
      </c>
      <c r="C2701" s="1">
        <v>42739</v>
      </c>
      <c r="D2701" t="s">
        <v>39</v>
      </c>
      <c r="E2701" t="s">
        <v>40</v>
      </c>
      <c r="F2701" t="s">
        <v>5414</v>
      </c>
      <c r="G2701" t="s">
        <v>19</v>
      </c>
      <c r="H2701" t="s">
        <v>42</v>
      </c>
      <c r="I2701" t="s">
        <v>21</v>
      </c>
      <c r="J2701" t="s">
        <v>68</v>
      </c>
      <c r="K2701" t="s">
        <v>23</v>
      </c>
      <c r="L2701" s="1">
        <v>40871</v>
      </c>
      <c r="M2701" t="s">
        <v>24</v>
      </c>
      <c r="N2701" t="s">
        <v>24</v>
      </c>
    </row>
    <row r="2702" spans="1:14" x14ac:dyDescent="0.25">
      <c r="A2702" t="s">
        <v>5415</v>
      </c>
      <c r="B2702" t="s">
        <v>15</v>
      </c>
      <c r="C2702" s="1">
        <v>43095</v>
      </c>
      <c r="D2702" t="s">
        <v>16</v>
      </c>
      <c r="E2702" t="s">
        <v>17</v>
      </c>
      <c r="F2702" t="s">
        <v>5416</v>
      </c>
      <c r="G2702" t="s">
        <v>19</v>
      </c>
      <c r="H2702" t="s">
        <v>20</v>
      </c>
      <c r="I2702" t="s">
        <v>21</v>
      </c>
      <c r="J2702" t="s">
        <v>22</v>
      </c>
      <c r="K2702" t="s">
        <v>23</v>
      </c>
      <c r="L2702" s="1">
        <v>41787</v>
      </c>
      <c r="M2702" t="s">
        <v>24</v>
      </c>
      <c r="N2702" t="s">
        <v>24</v>
      </c>
    </row>
    <row r="2703" spans="1:14" x14ac:dyDescent="0.25">
      <c r="A2703" t="s">
        <v>5417</v>
      </c>
      <c r="B2703" t="s">
        <v>15</v>
      </c>
      <c r="C2703" s="1">
        <v>43104</v>
      </c>
      <c r="D2703" t="s">
        <v>16</v>
      </c>
      <c r="E2703" t="s">
        <v>17</v>
      </c>
      <c r="F2703" t="s">
        <v>5418</v>
      </c>
      <c r="G2703" t="s">
        <v>19</v>
      </c>
      <c r="H2703" t="s">
        <v>20</v>
      </c>
      <c r="I2703" t="s">
        <v>21</v>
      </c>
      <c r="J2703" t="s">
        <v>68</v>
      </c>
      <c r="K2703" t="s">
        <v>23</v>
      </c>
      <c r="L2703" s="1">
        <v>40424</v>
      </c>
      <c r="M2703" t="s">
        <v>24</v>
      </c>
      <c r="N2703" t="s">
        <v>24</v>
      </c>
    </row>
    <row r="2704" spans="1:14" x14ac:dyDescent="0.25">
      <c r="A2704" t="s">
        <v>5419</v>
      </c>
      <c r="B2704" t="s">
        <v>15</v>
      </c>
      <c r="C2704" s="1">
        <v>43014</v>
      </c>
      <c r="D2704" t="s">
        <v>16</v>
      </c>
      <c r="E2704" t="s">
        <v>17</v>
      </c>
      <c r="F2704" t="s">
        <v>5420</v>
      </c>
      <c r="G2704" t="s">
        <v>19</v>
      </c>
      <c r="H2704" t="s">
        <v>20</v>
      </c>
      <c r="I2704" t="s">
        <v>21</v>
      </c>
      <c r="J2704" t="s">
        <v>22</v>
      </c>
      <c r="K2704" t="s">
        <v>77</v>
      </c>
      <c r="L2704" s="1">
        <v>42284</v>
      </c>
      <c r="M2704" t="s">
        <v>24</v>
      </c>
      <c r="N2704" t="s">
        <v>24</v>
      </c>
    </row>
    <row r="2705" spans="1:14" x14ac:dyDescent="0.25">
      <c r="A2705" t="s">
        <v>5421</v>
      </c>
      <c r="B2705" t="s">
        <v>15</v>
      </c>
      <c r="C2705" s="1">
        <v>43009</v>
      </c>
      <c r="D2705" t="s">
        <v>16</v>
      </c>
      <c r="E2705" t="s">
        <v>17</v>
      </c>
      <c r="F2705" t="s">
        <v>5422</v>
      </c>
      <c r="G2705" t="s">
        <v>19</v>
      </c>
      <c r="H2705" t="s">
        <v>20</v>
      </c>
      <c r="I2705" t="s">
        <v>21</v>
      </c>
      <c r="J2705" t="s">
        <v>68</v>
      </c>
      <c r="K2705" t="s">
        <v>28</v>
      </c>
      <c r="L2705" s="1">
        <v>41269</v>
      </c>
      <c r="M2705" t="s">
        <v>24</v>
      </c>
      <c r="N2705" t="s">
        <v>24</v>
      </c>
    </row>
    <row r="2706" spans="1:14" x14ac:dyDescent="0.25">
      <c r="A2706" t="s">
        <v>5423</v>
      </c>
      <c r="B2706" t="s">
        <v>15</v>
      </c>
      <c r="C2706" s="1">
        <v>42789</v>
      </c>
      <c r="D2706" t="s">
        <v>16</v>
      </c>
      <c r="E2706" t="s">
        <v>17</v>
      </c>
      <c r="F2706" t="s">
        <v>5424</v>
      </c>
      <c r="G2706" t="s">
        <v>19</v>
      </c>
      <c r="H2706" t="s">
        <v>20</v>
      </c>
      <c r="I2706" t="s">
        <v>21</v>
      </c>
      <c r="J2706" t="s">
        <v>22</v>
      </c>
      <c r="K2706" t="s">
        <v>23</v>
      </c>
      <c r="L2706" s="1">
        <v>40600</v>
      </c>
      <c r="M2706" t="s">
        <v>24</v>
      </c>
      <c r="N2706" t="s">
        <v>24</v>
      </c>
    </row>
    <row r="2707" spans="1:14" x14ac:dyDescent="0.25">
      <c r="A2707" t="s">
        <v>5425</v>
      </c>
      <c r="B2707" t="s">
        <v>15</v>
      </c>
      <c r="C2707" s="1">
        <v>43033</v>
      </c>
      <c r="D2707" t="s">
        <v>16</v>
      </c>
      <c r="E2707" t="s">
        <v>17</v>
      </c>
      <c r="F2707" t="s">
        <v>5426</v>
      </c>
      <c r="G2707" t="s">
        <v>19</v>
      </c>
      <c r="H2707" t="s">
        <v>20</v>
      </c>
      <c r="I2707" t="s">
        <v>21</v>
      </c>
      <c r="J2707" t="s">
        <v>68</v>
      </c>
      <c r="K2707" t="s">
        <v>23</v>
      </c>
      <c r="L2707" s="1">
        <v>41436</v>
      </c>
      <c r="M2707" t="s">
        <v>24</v>
      </c>
      <c r="N2707" t="s">
        <v>24</v>
      </c>
    </row>
    <row r="2708" spans="1:14" x14ac:dyDescent="0.25">
      <c r="A2708" t="s">
        <v>5427</v>
      </c>
      <c r="B2708" t="s">
        <v>15</v>
      </c>
      <c r="C2708" s="1">
        <v>43085</v>
      </c>
      <c r="D2708" t="s">
        <v>16</v>
      </c>
      <c r="E2708" t="s">
        <v>17</v>
      </c>
      <c r="F2708" t="s">
        <v>5428</v>
      </c>
      <c r="G2708" t="s">
        <v>19</v>
      </c>
      <c r="H2708" t="s">
        <v>20</v>
      </c>
      <c r="I2708" t="s">
        <v>33</v>
      </c>
      <c r="J2708" t="s">
        <v>22</v>
      </c>
      <c r="K2708" t="s">
        <v>23</v>
      </c>
      <c r="L2708" s="1">
        <v>42721</v>
      </c>
      <c r="M2708" t="s">
        <v>24</v>
      </c>
      <c r="N2708" t="s">
        <v>24</v>
      </c>
    </row>
    <row r="2709" spans="1:14" x14ac:dyDescent="0.25">
      <c r="A2709" t="s">
        <v>5429</v>
      </c>
      <c r="B2709" t="s">
        <v>15</v>
      </c>
      <c r="C2709" s="1">
        <v>43005</v>
      </c>
      <c r="D2709" t="s">
        <v>16</v>
      </c>
      <c r="E2709" t="s">
        <v>17</v>
      </c>
      <c r="F2709" t="s">
        <v>5430</v>
      </c>
      <c r="G2709" t="s">
        <v>19</v>
      </c>
      <c r="H2709" t="s">
        <v>20</v>
      </c>
      <c r="I2709" t="s">
        <v>33</v>
      </c>
      <c r="J2709" t="s">
        <v>22</v>
      </c>
      <c r="K2709" t="s">
        <v>28</v>
      </c>
      <c r="L2709" s="1">
        <v>42244</v>
      </c>
      <c r="M2709" t="s">
        <v>24</v>
      </c>
      <c r="N2709" t="s">
        <v>24</v>
      </c>
    </row>
    <row r="2710" spans="1:14" x14ac:dyDescent="0.25">
      <c r="A2710" t="s">
        <v>5431</v>
      </c>
      <c r="B2710" t="s">
        <v>15</v>
      </c>
      <c r="C2710" s="1">
        <v>43101</v>
      </c>
      <c r="D2710" t="s">
        <v>16</v>
      </c>
      <c r="E2710" t="s">
        <v>17</v>
      </c>
      <c r="F2710" t="s">
        <v>5432</v>
      </c>
      <c r="G2710" t="s">
        <v>19</v>
      </c>
      <c r="H2710" t="s">
        <v>20</v>
      </c>
      <c r="I2710" t="s">
        <v>21</v>
      </c>
      <c r="J2710" t="s">
        <v>22</v>
      </c>
      <c r="K2710" t="s">
        <v>23</v>
      </c>
      <c r="L2710" s="1">
        <v>42006</v>
      </c>
      <c r="M2710" t="s">
        <v>24</v>
      </c>
      <c r="N2710" t="s">
        <v>24</v>
      </c>
    </row>
    <row r="2711" spans="1:14" x14ac:dyDescent="0.25">
      <c r="A2711" t="s">
        <v>5433</v>
      </c>
      <c r="B2711" t="s">
        <v>15</v>
      </c>
      <c r="C2711" s="1">
        <v>43134</v>
      </c>
      <c r="D2711" t="s">
        <v>16</v>
      </c>
      <c r="E2711" t="s">
        <v>17</v>
      </c>
      <c r="F2711" t="s">
        <v>5434</v>
      </c>
      <c r="G2711" t="s">
        <v>19</v>
      </c>
      <c r="H2711" t="s">
        <v>20</v>
      </c>
      <c r="I2711" t="s">
        <v>21</v>
      </c>
      <c r="J2711" t="s">
        <v>22</v>
      </c>
      <c r="K2711" t="s">
        <v>23</v>
      </c>
      <c r="L2711" s="1">
        <v>42025</v>
      </c>
      <c r="M2711" t="s">
        <v>24</v>
      </c>
      <c r="N2711" t="s">
        <v>24</v>
      </c>
    </row>
    <row r="2712" spans="1:14" x14ac:dyDescent="0.25">
      <c r="A2712" t="s">
        <v>5435</v>
      </c>
      <c r="B2712" t="s">
        <v>15</v>
      </c>
      <c r="C2712" s="1">
        <v>43131</v>
      </c>
      <c r="D2712" t="s">
        <v>16</v>
      </c>
      <c r="E2712" t="s">
        <v>17</v>
      </c>
      <c r="F2712" t="s">
        <v>5436</v>
      </c>
      <c r="G2712" t="s">
        <v>19</v>
      </c>
      <c r="H2712" t="s">
        <v>20</v>
      </c>
      <c r="I2712" t="s">
        <v>33</v>
      </c>
      <c r="J2712" t="s">
        <v>22</v>
      </c>
      <c r="K2712" t="s">
        <v>23</v>
      </c>
      <c r="L2712" s="1">
        <v>41650</v>
      </c>
      <c r="M2712" t="s">
        <v>24</v>
      </c>
      <c r="N2712" t="s">
        <v>24</v>
      </c>
    </row>
    <row r="2713" spans="1:14" x14ac:dyDescent="0.25">
      <c r="A2713" t="s">
        <v>5437</v>
      </c>
      <c r="B2713" t="s">
        <v>15</v>
      </c>
      <c r="C2713" s="1">
        <v>43117</v>
      </c>
      <c r="D2713" t="s">
        <v>16</v>
      </c>
      <c r="E2713" t="s">
        <v>17</v>
      </c>
      <c r="F2713" t="s">
        <v>5438</v>
      </c>
      <c r="G2713" t="s">
        <v>19</v>
      </c>
      <c r="H2713" t="s">
        <v>20</v>
      </c>
      <c r="I2713" t="s">
        <v>33</v>
      </c>
      <c r="J2713" t="s">
        <v>22</v>
      </c>
      <c r="K2713" t="s">
        <v>23</v>
      </c>
      <c r="L2713" s="1">
        <v>40916</v>
      </c>
      <c r="M2713" t="s">
        <v>24</v>
      </c>
      <c r="N2713" t="s">
        <v>24</v>
      </c>
    </row>
    <row r="2714" spans="1:14" x14ac:dyDescent="0.25">
      <c r="A2714" t="s">
        <v>5439</v>
      </c>
      <c r="B2714" t="s">
        <v>26</v>
      </c>
      <c r="C2714" s="1">
        <v>42872</v>
      </c>
      <c r="D2714" t="s">
        <v>16</v>
      </c>
      <c r="E2714" t="s">
        <v>17</v>
      </c>
      <c r="F2714" t="s">
        <v>5440</v>
      </c>
      <c r="G2714" t="s">
        <v>19</v>
      </c>
      <c r="H2714" t="s">
        <v>20</v>
      </c>
      <c r="I2714" t="s">
        <v>33</v>
      </c>
      <c r="J2714" t="s">
        <v>22</v>
      </c>
      <c r="K2714" t="s">
        <v>23</v>
      </c>
      <c r="L2714" s="1">
        <v>41595</v>
      </c>
      <c r="M2714" t="s">
        <v>24</v>
      </c>
      <c r="N2714" t="s">
        <v>24</v>
      </c>
    </row>
    <row r="2715" spans="1:14" x14ac:dyDescent="0.25">
      <c r="A2715" t="s">
        <v>5441</v>
      </c>
      <c r="B2715" t="s">
        <v>15</v>
      </c>
      <c r="C2715" s="1">
        <v>42825</v>
      </c>
      <c r="D2715" t="s">
        <v>16</v>
      </c>
      <c r="E2715" t="s">
        <v>17</v>
      </c>
      <c r="F2715" t="s">
        <v>5442</v>
      </c>
      <c r="G2715" t="s">
        <v>19</v>
      </c>
      <c r="H2715" t="s">
        <v>20</v>
      </c>
      <c r="I2715" t="s">
        <v>33</v>
      </c>
      <c r="J2715" t="s">
        <v>22</v>
      </c>
      <c r="K2715" t="s">
        <v>23</v>
      </c>
      <c r="L2715" s="1">
        <v>41958</v>
      </c>
      <c r="M2715" t="s">
        <v>24</v>
      </c>
      <c r="N2715" t="s">
        <v>24</v>
      </c>
    </row>
    <row r="2716" spans="1:14" x14ac:dyDescent="0.25">
      <c r="A2716" t="s">
        <v>5443</v>
      </c>
      <c r="B2716" t="s">
        <v>15</v>
      </c>
      <c r="C2716" s="1">
        <v>42865</v>
      </c>
      <c r="D2716" t="s">
        <v>16</v>
      </c>
      <c r="E2716" t="s">
        <v>17</v>
      </c>
      <c r="F2716" t="s">
        <v>5444</v>
      </c>
      <c r="G2716" t="s">
        <v>19</v>
      </c>
      <c r="H2716" t="s">
        <v>20</v>
      </c>
      <c r="I2716" t="s">
        <v>33</v>
      </c>
      <c r="J2716" t="s">
        <v>22</v>
      </c>
      <c r="K2716" t="s">
        <v>23</v>
      </c>
      <c r="L2716" s="1">
        <v>42135</v>
      </c>
      <c r="M2716" t="s">
        <v>24</v>
      </c>
      <c r="N2716" t="s">
        <v>24</v>
      </c>
    </row>
    <row r="2717" spans="1:14" x14ac:dyDescent="0.25">
      <c r="A2717" t="s">
        <v>5445</v>
      </c>
      <c r="B2717" t="s">
        <v>26</v>
      </c>
      <c r="C2717" s="1">
        <v>42859</v>
      </c>
      <c r="D2717" t="s">
        <v>16</v>
      </c>
      <c r="E2717" t="s">
        <v>17</v>
      </c>
      <c r="F2717" t="s">
        <v>5446</v>
      </c>
      <c r="G2717" t="s">
        <v>19</v>
      </c>
      <c r="H2717" t="s">
        <v>20</v>
      </c>
      <c r="I2717" t="s">
        <v>33</v>
      </c>
      <c r="J2717" t="s">
        <v>22</v>
      </c>
      <c r="K2717" t="s">
        <v>23</v>
      </c>
      <c r="L2717" s="1">
        <v>41817</v>
      </c>
      <c r="M2717" t="s">
        <v>24</v>
      </c>
      <c r="N2717" t="s">
        <v>24</v>
      </c>
    </row>
    <row r="2718" spans="1:14" x14ac:dyDescent="0.25">
      <c r="A2718" t="s">
        <v>5447</v>
      </c>
      <c r="B2718" t="s">
        <v>15</v>
      </c>
      <c r="C2718" s="1">
        <v>42805</v>
      </c>
      <c r="D2718" t="s">
        <v>16</v>
      </c>
      <c r="E2718" t="s">
        <v>17</v>
      </c>
      <c r="F2718" t="s">
        <v>5448</v>
      </c>
      <c r="G2718" t="s">
        <v>19</v>
      </c>
      <c r="H2718" t="s">
        <v>20</v>
      </c>
      <c r="I2718" t="s">
        <v>21</v>
      </c>
      <c r="J2718" t="s">
        <v>22</v>
      </c>
      <c r="K2718" t="s">
        <v>23</v>
      </c>
      <c r="L2718" s="1">
        <v>41519</v>
      </c>
      <c r="M2718" t="s">
        <v>24</v>
      </c>
      <c r="N2718" t="s">
        <v>24</v>
      </c>
    </row>
    <row r="2719" spans="1:14" x14ac:dyDescent="0.25">
      <c r="A2719" t="s">
        <v>5449</v>
      </c>
      <c r="B2719" t="s">
        <v>26</v>
      </c>
      <c r="C2719" s="1">
        <v>42839</v>
      </c>
      <c r="D2719" t="s">
        <v>16</v>
      </c>
      <c r="E2719" t="s">
        <v>17</v>
      </c>
      <c r="F2719" t="s">
        <v>5450</v>
      </c>
      <c r="G2719" t="s">
        <v>19</v>
      </c>
      <c r="H2719" t="s">
        <v>59</v>
      </c>
      <c r="I2719" t="s">
        <v>21</v>
      </c>
      <c r="J2719" t="s">
        <v>68</v>
      </c>
      <c r="K2719" t="s">
        <v>23</v>
      </c>
      <c r="L2719" s="1">
        <v>40436</v>
      </c>
      <c r="M2719" t="s">
        <v>24</v>
      </c>
      <c r="N2719" t="s">
        <v>24</v>
      </c>
    </row>
    <row r="2720" spans="1:14" x14ac:dyDescent="0.25">
      <c r="A2720" t="s">
        <v>5451</v>
      </c>
      <c r="B2720" t="s">
        <v>15</v>
      </c>
      <c r="C2720" s="1">
        <v>42739</v>
      </c>
      <c r="D2720" t="s">
        <v>39</v>
      </c>
      <c r="E2720" t="s">
        <v>40</v>
      </c>
      <c r="F2720" t="s">
        <v>5452</v>
      </c>
      <c r="G2720" t="s">
        <v>19</v>
      </c>
      <c r="H2720" t="s">
        <v>528</v>
      </c>
      <c r="I2720" t="s">
        <v>21</v>
      </c>
      <c r="J2720" t="s">
        <v>22</v>
      </c>
      <c r="K2720" t="s">
        <v>23</v>
      </c>
      <c r="L2720" s="1">
        <v>41004</v>
      </c>
      <c r="M2720" t="s">
        <v>24</v>
      </c>
      <c r="N2720" t="s">
        <v>24</v>
      </c>
    </row>
    <row r="2721" spans="1:14" x14ac:dyDescent="0.25">
      <c r="A2721" t="s">
        <v>5453</v>
      </c>
      <c r="B2721" t="s">
        <v>26</v>
      </c>
      <c r="C2721" s="1">
        <v>41916</v>
      </c>
      <c r="D2721" t="s">
        <v>39</v>
      </c>
      <c r="E2721" t="s">
        <v>46</v>
      </c>
      <c r="F2721" t="s">
        <v>5454</v>
      </c>
      <c r="G2721" t="s">
        <v>19</v>
      </c>
      <c r="H2721" t="s">
        <v>42</v>
      </c>
      <c r="I2721" t="s">
        <v>21</v>
      </c>
      <c r="J2721" t="s">
        <v>68</v>
      </c>
      <c r="K2721" t="s">
        <v>23</v>
      </c>
      <c r="L2721" s="1">
        <v>41433</v>
      </c>
      <c r="M2721" t="s">
        <v>24</v>
      </c>
      <c r="N2721" t="s">
        <v>24</v>
      </c>
    </row>
    <row r="2722" spans="1:14" x14ac:dyDescent="0.25">
      <c r="A2722" t="s">
        <v>5455</v>
      </c>
      <c r="B2722" t="s">
        <v>15</v>
      </c>
      <c r="C2722" s="1">
        <v>43023</v>
      </c>
      <c r="D2722" t="s">
        <v>16</v>
      </c>
      <c r="E2722" t="s">
        <v>17</v>
      </c>
      <c r="F2722" t="s">
        <v>5456</v>
      </c>
      <c r="G2722" t="s">
        <v>19</v>
      </c>
      <c r="H2722" t="s">
        <v>20</v>
      </c>
      <c r="I2722" t="s">
        <v>21</v>
      </c>
      <c r="J2722" t="s">
        <v>22</v>
      </c>
      <c r="K2722" t="s">
        <v>23</v>
      </c>
      <c r="L2722" s="1">
        <v>41935</v>
      </c>
      <c r="M2722" t="s">
        <v>24</v>
      </c>
      <c r="N2722" t="s">
        <v>24</v>
      </c>
    </row>
    <row r="2723" spans="1:14" x14ac:dyDescent="0.25">
      <c r="A2723" t="s">
        <v>5457</v>
      </c>
      <c r="B2723" t="s">
        <v>15</v>
      </c>
      <c r="C2723" s="1">
        <v>42798</v>
      </c>
      <c r="D2723" t="s">
        <v>16</v>
      </c>
      <c r="E2723" t="s">
        <v>17</v>
      </c>
      <c r="F2723" t="s">
        <v>5458</v>
      </c>
      <c r="G2723" t="s">
        <v>19</v>
      </c>
      <c r="H2723" t="s">
        <v>20</v>
      </c>
      <c r="I2723" t="s">
        <v>21</v>
      </c>
      <c r="J2723" t="s">
        <v>68</v>
      </c>
      <c r="K2723" t="s">
        <v>23</v>
      </c>
      <c r="L2723" s="1">
        <v>40439</v>
      </c>
      <c r="M2723" t="s">
        <v>24</v>
      </c>
      <c r="N2723" t="s">
        <v>24</v>
      </c>
    </row>
    <row r="2724" spans="1:14" x14ac:dyDescent="0.25">
      <c r="A2724" t="s">
        <v>5459</v>
      </c>
      <c r="B2724" t="s">
        <v>15</v>
      </c>
      <c r="C2724" s="1">
        <v>43185</v>
      </c>
      <c r="D2724" t="s">
        <v>16</v>
      </c>
      <c r="E2724" t="s">
        <v>17</v>
      </c>
      <c r="F2724" t="s">
        <v>5460</v>
      </c>
      <c r="G2724" t="s">
        <v>19</v>
      </c>
      <c r="H2724" t="s">
        <v>20</v>
      </c>
      <c r="I2724" t="s">
        <v>21</v>
      </c>
      <c r="J2724" t="s">
        <v>22</v>
      </c>
      <c r="K2724" t="s">
        <v>23</v>
      </c>
      <c r="L2724" s="1">
        <v>40783</v>
      </c>
      <c r="M2724" t="s">
        <v>24</v>
      </c>
      <c r="N2724" t="s">
        <v>24</v>
      </c>
    </row>
    <row r="2725" spans="1:14" x14ac:dyDescent="0.25">
      <c r="A2725" t="s">
        <v>5461</v>
      </c>
      <c r="B2725" t="s">
        <v>15</v>
      </c>
      <c r="C2725" s="1">
        <v>43118</v>
      </c>
      <c r="D2725" t="s">
        <v>16</v>
      </c>
      <c r="E2725" t="s">
        <v>17</v>
      </c>
      <c r="F2725" t="s">
        <v>5462</v>
      </c>
      <c r="G2725" t="s">
        <v>19</v>
      </c>
      <c r="H2725" t="s">
        <v>20</v>
      </c>
      <c r="I2725" t="s">
        <v>21</v>
      </c>
      <c r="J2725" t="s">
        <v>22</v>
      </c>
      <c r="K2725" t="s">
        <v>23</v>
      </c>
      <c r="L2725" s="1">
        <v>40694</v>
      </c>
      <c r="M2725" t="s">
        <v>24</v>
      </c>
      <c r="N2725" t="s">
        <v>24</v>
      </c>
    </row>
    <row r="2726" spans="1:14" x14ac:dyDescent="0.25">
      <c r="A2726" t="s">
        <v>5463</v>
      </c>
      <c r="B2726" t="s">
        <v>15</v>
      </c>
      <c r="C2726" s="1">
        <v>43104</v>
      </c>
      <c r="D2726" t="s">
        <v>16</v>
      </c>
      <c r="E2726" t="s">
        <v>17</v>
      </c>
      <c r="F2726" t="s">
        <v>5464</v>
      </c>
      <c r="G2726" t="s">
        <v>19</v>
      </c>
      <c r="H2726" t="s">
        <v>20</v>
      </c>
      <c r="I2726" t="s">
        <v>21</v>
      </c>
      <c r="J2726" t="s">
        <v>22</v>
      </c>
      <c r="K2726" t="s">
        <v>23</v>
      </c>
      <c r="L2726" s="1">
        <v>41992</v>
      </c>
      <c r="M2726" t="s">
        <v>24</v>
      </c>
      <c r="N2726" t="s">
        <v>24</v>
      </c>
    </row>
    <row r="2727" spans="1:14" x14ac:dyDescent="0.25">
      <c r="A2727" t="s">
        <v>5465</v>
      </c>
      <c r="B2727" t="s">
        <v>15</v>
      </c>
      <c r="C2727" s="1">
        <v>43042</v>
      </c>
      <c r="D2727" t="s">
        <v>16</v>
      </c>
      <c r="E2727" t="s">
        <v>17</v>
      </c>
      <c r="F2727" t="s">
        <v>5466</v>
      </c>
      <c r="G2727" t="s">
        <v>19</v>
      </c>
      <c r="H2727" t="s">
        <v>20</v>
      </c>
      <c r="I2727" t="s">
        <v>21</v>
      </c>
      <c r="J2727" t="s">
        <v>68</v>
      </c>
      <c r="K2727" t="s">
        <v>23</v>
      </c>
      <c r="L2727" s="1">
        <v>40721</v>
      </c>
      <c r="M2727" t="s">
        <v>24</v>
      </c>
      <c r="N2727" t="s">
        <v>24</v>
      </c>
    </row>
    <row r="2728" spans="1:14" x14ac:dyDescent="0.25">
      <c r="A2728" t="s">
        <v>5467</v>
      </c>
      <c r="B2728" t="s">
        <v>550</v>
      </c>
      <c r="C2728" s="1">
        <v>41812</v>
      </c>
      <c r="D2728" t="s">
        <v>39</v>
      </c>
      <c r="E2728" t="s">
        <v>46</v>
      </c>
      <c r="F2728" t="s">
        <v>5468</v>
      </c>
      <c r="G2728" t="s">
        <v>19</v>
      </c>
      <c r="H2728" t="s">
        <v>528</v>
      </c>
      <c r="I2728" t="s">
        <v>21</v>
      </c>
      <c r="J2728" t="s">
        <v>68</v>
      </c>
      <c r="K2728" t="s">
        <v>23</v>
      </c>
      <c r="L2728" s="1">
        <v>40676</v>
      </c>
      <c r="M2728" t="s">
        <v>24</v>
      </c>
      <c r="N2728" t="s">
        <v>24</v>
      </c>
    </row>
    <row r="2729" spans="1:14" x14ac:dyDescent="0.25">
      <c r="A2729" t="s">
        <v>5469</v>
      </c>
      <c r="B2729" t="s">
        <v>26</v>
      </c>
      <c r="C2729" s="1">
        <v>42859</v>
      </c>
      <c r="D2729" t="s">
        <v>16</v>
      </c>
      <c r="E2729" t="s">
        <v>17</v>
      </c>
      <c r="F2729" t="s">
        <v>5470</v>
      </c>
      <c r="G2729" t="s">
        <v>19</v>
      </c>
      <c r="H2729" t="s">
        <v>20</v>
      </c>
      <c r="I2729" t="s">
        <v>33</v>
      </c>
      <c r="J2729" t="s">
        <v>22</v>
      </c>
      <c r="K2729" t="s">
        <v>77</v>
      </c>
      <c r="L2729" s="1">
        <v>41638</v>
      </c>
      <c r="M2729" t="s">
        <v>24</v>
      </c>
      <c r="N2729" t="s">
        <v>24</v>
      </c>
    </row>
    <row r="2730" spans="1:14" x14ac:dyDescent="0.25">
      <c r="A2730" t="s">
        <v>5471</v>
      </c>
      <c r="B2730" t="s">
        <v>15</v>
      </c>
      <c r="C2730" s="1">
        <v>43041</v>
      </c>
      <c r="D2730" t="s">
        <v>16</v>
      </c>
      <c r="E2730" t="s">
        <v>17</v>
      </c>
      <c r="F2730" t="s">
        <v>5472</v>
      </c>
      <c r="G2730" t="s">
        <v>19</v>
      </c>
      <c r="H2730" t="s">
        <v>20</v>
      </c>
      <c r="I2730" t="s">
        <v>21</v>
      </c>
      <c r="J2730" t="s">
        <v>22</v>
      </c>
      <c r="K2730" t="s">
        <v>23</v>
      </c>
      <c r="L2730" s="1">
        <v>40863</v>
      </c>
      <c r="M2730" t="s">
        <v>24</v>
      </c>
      <c r="N2730" t="s">
        <v>24</v>
      </c>
    </row>
    <row r="2731" spans="1:14" x14ac:dyDescent="0.25">
      <c r="A2731" t="s">
        <v>5473</v>
      </c>
      <c r="B2731" t="s">
        <v>15</v>
      </c>
      <c r="C2731" s="1">
        <v>43027</v>
      </c>
      <c r="D2731" t="s">
        <v>16</v>
      </c>
      <c r="E2731" t="s">
        <v>17</v>
      </c>
      <c r="F2731" t="s">
        <v>5474</v>
      </c>
      <c r="G2731" t="s">
        <v>19</v>
      </c>
      <c r="H2731" t="s">
        <v>20</v>
      </c>
      <c r="I2731" t="s">
        <v>21</v>
      </c>
      <c r="J2731" t="s">
        <v>68</v>
      </c>
      <c r="K2731" t="s">
        <v>28</v>
      </c>
      <c r="L2731" s="1">
        <v>41902</v>
      </c>
      <c r="M2731" t="s">
        <v>24</v>
      </c>
      <c r="N2731" t="s">
        <v>24</v>
      </c>
    </row>
    <row r="2732" spans="1:14" x14ac:dyDescent="0.25">
      <c r="A2732" t="s">
        <v>5475</v>
      </c>
      <c r="B2732" t="s">
        <v>15</v>
      </c>
      <c r="C2732" s="1">
        <v>42802</v>
      </c>
      <c r="D2732" t="s">
        <v>16</v>
      </c>
      <c r="E2732" t="s">
        <v>17</v>
      </c>
      <c r="F2732" t="s">
        <v>5476</v>
      </c>
      <c r="G2732" t="s">
        <v>19</v>
      </c>
      <c r="H2732" t="s">
        <v>116</v>
      </c>
      <c r="I2732" t="s">
        <v>21</v>
      </c>
      <c r="J2732" t="s">
        <v>68</v>
      </c>
      <c r="K2732" t="s">
        <v>23</v>
      </c>
      <c r="L2732" s="1">
        <v>40447</v>
      </c>
      <c r="M2732" t="s">
        <v>24</v>
      </c>
      <c r="N2732" t="s">
        <v>24</v>
      </c>
    </row>
    <row r="2733" spans="1:14" x14ac:dyDescent="0.25">
      <c r="A2733" t="s">
        <v>5477</v>
      </c>
      <c r="B2733" t="s">
        <v>15</v>
      </c>
      <c r="C2733" s="1">
        <v>42809</v>
      </c>
      <c r="D2733" t="s">
        <v>16</v>
      </c>
      <c r="E2733" t="s">
        <v>17</v>
      </c>
      <c r="F2733" t="s">
        <v>5478</v>
      </c>
      <c r="G2733" t="s">
        <v>19</v>
      </c>
      <c r="H2733" t="s">
        <v>20</v>
      </c>
      <c r="I2733" t="s">
        <v>21</v>
      </c>
      <c r="J2733" t="s">
        <v>22</v>
      </c>
      <c r="K2733" t="s">
        <v>23</v>
      </c>
      <c r="L2733" s="1">
        <v>42025</v>
      </c>
      <c r="M2733" t="s">
        <v>24</v>
      </c>
      <c r="N2733" t="s">
        <v>24</v>
      </c>
    </row>
    <row r="2734" spans="1:14" x14ac:dyDescent="0.25">
      <c r="A2734" t="s">
        <v>5479</v>
      </c>
      <c r="B2734" t="s">
        <v>15</v>
      </c>
      <c r="C2734" s="1">
        <v>41736</v>
      </c>
      <c r="D2734" t="s">
        <v>39</v>
      </c>
      <c r="E2734" t="s">
        <v>46</v>
      </c>
      <c r="F2734" t="s">
        <v>5480</v>
      </c>
      <c r="G2734" t="s">
        <v>159</v>
      </c>
      <c r="H2734" t="s">
        <v>42</v>
      </c>
      <c r="I2734" t="s">
        <v>21</v>
      </c>
      <c r="J2734" t="s">
        <v>68</v>
      </c>
      <c r="K2734" t="s">
        <v>23</v>
      </c>
      <c r="L2734" s="1">
        <v>40449</v>
      </c>
      <c r="M2734" t="s">
        <v>24</v>
      </c>
      <c r="N2734" t="s">
        <v>24</v>
      </c>
    </row>
    <row r="2735" spans="1:14" x14ac:dyDescent="0.25">
      <c r="A2735" t="s">
        <v>5481</v>
      </c>
      <c r="B2735" t="s">
        <v>15</v>
      </c>
      <c r="C2735" s="1">
        <v>42824</v>
      </c>
      <c r="D2735" t="s">
        <v>16</v>
      </c>
      <c r="E2735" t="s">
        <v>17</v>
      </c>
      <c r="F2735" t="s">
        <v>5482</v>
      </c>
      <c r="G2735" t="s">
        <v>19</v>
      </c>
      <c r="H2735" t="s">
        <v>20</v>
      </c>
      <c r="I2735" t="s">
        <v>21</v>
      </c>
      <c r="J2735" t="s">
        <v>22</v>
      </c>
      <c r="K2735" t="s">
        <v>23</v>
      </c>
      <c r="L2735" s="1">
        <v>41078</v>
      </c>
      <c r="M2735" t="s">
        <v>24</v>
      </c>
      <c r="N2735" t="s">
        <v>24</v>
      </c>
    </row>
    <row r="2736" spans="1:14" x14ac:dyDescent="0.25">
      <c r="A2736" t="s">
        <v>5483</v>
      </c>
      <c r="B2736" t="s">
        <v>26</v>
      </c>
      <c r="C2736" s="1">
        <v>43063</v>
      </c>
      <c r="D2736" t="s">
        <v>16</v>
      </c>
      <c r="E2736" t="s">
        <v>17</v>
      </c>
      <c r="F2736" t="s">
        <v>5484</v>
      </c>
      <c r="G2736" t="s">
        <v>19</v>
      </c>
      <c r="H2736" t="s">
        <v>20</v>
      </c>
      <c r="I2736" t="s">
        <v>21</v>
      </c>
      <c r="J2736" t="s">
        <v>22</v>
      </c>
      <c r="K2736" t="s">
        <v>23</v>
      </c>
      <c r="L2736" s="1">
        <v>42236</v>
      </c>
      <c r="M2736" t="s">
        <v>24</v>
      </c>
      <c r="N2736" t="s">
        <v>24</v>
      </c>
    </row>
    <row r="2737" spans="1:14" x14ac:dyDescent="0.25">
      <c r="A2737" t="s">
        <v>5485</v>
      </c>
      <c r="B2737" t="s">
        <v>15</v>
      </c>
      <c r="C2737" s="1">
        <v>43018</v>
      </c>
      <c r="D2737" t="s">
        <v>16</v>
      </c>
      <c r="E2737" t="s">
        <v>17</v>
      </c>
      <c r="F2737" t="s">
        <v>5486</v>
      </c>
      <c r="G2737" t="s">
        <v>19</v>
      </c>
      <c r="H2737" t="s">
        <v>20</v>
      </c>
      <c r="I2737" t="s">
        <v>21</v>
      </c>
      <c r="J2737" t="s">
        <v>22</v>
      </c>
      <c r="K2737" t="s">
        <v>77</v>
      </c>
      <c r="L2737" s="1">
        <v>41421</v>
      </c>
      <c r="M2737" t="s">
        <v>24</v>
      </c>
      <c r="N2737" t="s">
        <v>24</v>
      </c>
    </row>
    <row r="2738" spans="1:14" x14ac:dyDescent="0.25">
      <c r="A2738" t="s">
        <v>5487</v>
      </c>
      <c r="B2738" t="s">
        <v>15</v>
      </c>
      <c r="C2738" s="1">
        <v>43122</v>
      </c>
      <c r="D2738" t="s">
        <v>16</v>
      </c>
      <c r="E2738" t="s">
        <v>17</v>
      </c>
      <c r="F2738" t="s">
        <v>5488</v>
      </c>
      <c r="G2738" t="s">
        <v>19</v>
      </c>
      <c r="H2738" t="s">
        <v>20</v>
      </c>
      <c r="I2738" t="s">
        <v>21</v>
      </c>
      <c r="J2738" t="s">
        <v>22</v>
      </c>
      <c r="K2738" t="s">
        <v>23</v>
      </c>
      <c r="L2738" s="1">
        <v>42314</v>
      </c>
      <c r="M2738" t="s">
        <v>24</v>
      </c>
      <c r="N2738" t="s">
        <v>24</v>
      </c>
    </row>
    <row r="2739" spans="1:14" x14ac:dyDescent="0.25">
      <c r="A2739" t="s">
        <v>5489</v>
      </c>
      <c r="B2739" t="s">
        <v>15</v>
      </c>
      <c r="C2739" s="1">
        <v>43040</v>
      </c>
      <c r="D2739" t="s">
        <v>16</v>
      </c>
      <c r="E2739" t="s">
        <v>17</v>
      </c>
      <c r="F2739" t="s">
        <v>5490</v>
      </c>
      <c r="G2739" t="s">
        <v>19</v>
      </c>
      <c r="H2739" t="s">
        <v>20</v>
      </c>
      <c r="I2739" t="s">
        <v>21</v>
      </c>
      <c r="J2739" t="s">
        <v>68</v>
      </c>
      <c r="K2739" t="s">
        <v>23</v>
      </c>
      <c r="L2739" s="1">
        <v>41278</v>
      </c>
      <c r="M2739" t="s">
        <v>24</v>
      </c>
      <c r="N2739" t="s">
        <v>24</v>
      </c>
    </row>
    <row r="2740" spans="1:14" x14ac:dyDescent="0.25">
      <c r="A2740" t="s">
        <v>5491</v>
      </c>
      <c r="B2740" t="s">
        <v>26</v>
      </c>
      <c r="C2740" s="1">
        <v>42859</v>
      </c>
      <c r="D2740" t="s">
        <v>16</v>
      </c>
      <c r="E2740" t="s">
        <v>17</v>
      </c>
      <c r="F2740" t="s">
        <v>5492</v>
      </c>
      <c r="G2740" t="s">
        <v>19</v>
      </c>
      <c r="H2740" t="s">
        <v>20</v>
      </c>
      <c r="I2740" t="s">
        <v>21</v>
      </c>
      <c r="J2740" t="s">
        <v>22</v>
      </c>
      <c r="K2740" t="s">
        <v>23</v>
      </c>
      <c r="L2740" s="1">
        <v>41992</v>
      </c>
      <c r="M2740" t="s">
        <v>24</v>
      </c>
      <c r="N2740" t="s">
        <v>24</v>
      </c>
    </row>
    <row r="2741" spans="1:14" x14ac:dyDescent="0.25">
      <c r="A2741" t="s">
        <v>5493</v>
      </c>
      <c r="B2741" t="s">
        <v>26</v>
      </c>
      <c r="C2741" s="1">
        <v>42872</v>
      </c>
      <c r="D2741" t="s">
        <v>39</v>
      </c>
      <c r="E2741" t="s">
        <v>46</v>
      </c>
      <c r="F2741" t="s">
        <v>5494</v>
      </c>
      <c r="G2741" t="s">
        <v>19</v>
      </c>
      <c r="H2741" t="s">
        <v>42</v>
      </c>
      <c r="I2741" t="s">
        <v>21</v>
      </c>
      <c r="J2741" t="s">
        <v>22</v>
      </c>
      <c r="K2741" t="s">
        <v>23</v>
      </c>
      <c r="L2741" s="1">
        <v>40604</v>
      </c>
      <c r="M2741" t="s">
        <v>24</v>
      </c>
      <c r="N2741" t="s">
        <v>24</v>
      </c>
    </row>
    <row r="2742" spans="1:14" x14ac:dyDescent="0.25">
      <c r="A2742" t="s">
        <v>5495</v>
      </c>
      <c r="B2742" t="s">
        <v>15</v>
      </c>
      <c r="C2742" s="1">
        <v>42781</v>
      </c>
      <c r="D2742" t="s">
        <v>16</v>
      </c>
      <c r="E2742" t="s">
        <v>17</v>
      </c>
      <c r="F2742" t="s">
        <v>5496</v>
      </c>
      <c r="G2742" t="s">
        <v>19</v>
      </c>
      <c r="H2742" t="s">
        <v>20</v>
      </c>
      <c r="I2742" t="s">
        <v>21</v>
      </c>
      <c r="J2742" t="s">
        <v>22</v>
      </c>
      <c r="K2742" t="s">
        <v>23</v>
      </c>
      <c r="L2742" s="1">
        <v>40870</v>
      </c>
      <c r="M2742" t="s">
        <v>24</v>
      </c>
      <c r="N2742" t="s">
        <v>24</v>
      </c>
    </row>
    <row r="2743" spans="1:14" x14ac:dyDescent="0.25">
      <c r="A2743" t="s">
        <v>5497</v>
      </c>
      <c r="B2743" t="s">
        <v>15</v>
      </c>
      <c r="C2743" s="1">
        <v>43104</v>
      </c>
      <c r="D2743" t="s">
        <v>16</v>
      </c>
      <c r="E2743" t="s">
        <v>17</v>
      </c>
      <c r="F2743" t="s">
        <v>5498</v>
      </c>
      <c r="G2743" t="s">
        <v>19</v>
      </c>
      <c r="H2743" t="s">
        <v>20</v>
      </c>
      <c r="I2743" t="s">
        <v>21</v>
      </c>
      <c r="J2743" t="s">
        <v>22</v>
      </c>
      <c r="K2743" t="s">
        <v>23</v>
      </c>
      <c r="L2743" s="1">
        <v>41361</v>
      </c>
      <c r="M2743" t="s">
        <v>24</v>
      </c>
      <c r="N2743" t="s">
        <v>24</v>
      </c>
    </row>
    <row r="2744" spans="1:14" x14ac:dyDescent="0.25">
      <c r="A2744" t="s">
        <v>5499</v>
      </c>
      <c r="B2744" t="s">
        <v>550</v>
      </c>
      <c r="C2744" s="1">
        <v>41817</v>
      </c>
      <c r="D2744" t="s">
        <v>39</v>
      </c>
      <c r="E2744" t="s">
        <v>46</v>
      </c>
      <c r="F2744" t="s">
        <v>5500</v>
      </c>
      <c r="G2744" t="s">
        <v>19</v>
      </c>
      <c r="H2744" t="s">
        <v>116</v>
      </c>
      <c r="I2744" t="s">
        <v>21</v>
      </c>
      <c r="J2744" t="s">
        <v>68</v>
      </c>
      <c r="K2744" t="s">
        <v>23</v>
      </c>
      <c r="L2744" s="1">
        <v>40689</v>
      </c>
      <c r="M2744" t="s">
        <v>24</v>
      </c>
      <c r="N2744" t="s">
        <v>24</v>
      </c>
    </row>
    <row r="2745" spans="1:14" x14ac:dyDescent="0.25">
      <c r="A2745" t="s">
        <v>5501</v>
      </c>
      <c r="B2745" t="s">
        <v>15</v>
      </c>
      <c r="C2745" s="1">
        <v>43075</v>
      </c>
      <c r="D2745" t="s">
        <v>16</v>
      </c>
      <c r="E2745" t="s">
        <v>17</v>
      </c>
      <c r="F2745" t="s">
        <v>5502</v>
      </c>
      <c r="G2745" t="s">
        <v>19</v>
      </c>
      <c r="H2745" t="s">
        <v>20</v>
      </c>
      <c r="I2745" t="s">
        <v>21</v>
      </c>
      <c r="J2745" t="s">
        <v>68</v>
      </c>
      <c r="K2745" t="s">
        <v>23</v>
      </c>
      <c r="L2745" s="1">
        <v>41752</v>
      </c>
      <c r="M2745" t="s">
        <v>24</v>
      </c>
      <c r="N2745" t="s">
        <v>24</v>
      </c>
    </row>
    <row r="2746" spans="1:14" x14ac:dyDescent="0.25">
      <c r="A2746" t="s">
        <v>5503</v>
      </c>
      <c r="B2746" t="s">
        <v>15</v>
      </c>
      <c r="C2746" s="1">
        <v>43037</v>
      </c>
      <c r="D2746" t="s">
        <v>16</v>
      </c>
      <c r="E2746" t="s">
        <v>17</v>
      </c>
      <c r="F2746" t="s">
        <v>5504</v>
      </c>
      <c r="G2746" t="s">
        <v>19</v>
      </c>
      <c r="H2746" t="s">
        <v>116</v>
      </c>
      <c r="I2746" t="s">
        <v>21</v>
      </c>
      <c r="J2746" t="s">
        <v>68</v>
      </c>
      <c r="K2746" t="s">
        <v>28</v>
      </c>
      <c r="L2746" s="1">
        <v>41576</v>
      </c>
      <c r="M2746" t="s">
        <v>24</v>
      </c>
      <c r="N2746" t="s">
        <v>24</v>
      </c>
    </row>
    <row r="2747" spans="1:14" x14ac:dyDescent="0.25">
      <c r="A2747" t="s">
        <v>5505</v>
      </c>
      <c r="B2747" t="s">
        <v>15</v>
      </c>
      <c r="C2747" s="1">
        <v>42963</v>
      </c>
      <c r="D2747" t="s">
        <v>16</v>
      </c>
      <c r="E2747" t="s">
        <v>17</v>
      </c>
      <c r="F2747" t="s">
        <v>5506</v>
      </c>
      <c r="G2747" t="s">
        <v>19</v>
      </c>
      <c r="H2747" t="s">
        <v>20</v>
      </c>
      <c r="I2747" t="s">
        <v>21</v>
      </c>
      <c r="J2747" t="s">
        <v>22</v>
      </c>
      <c r="K2747" t="s">
        <v>28</v>
      </c>
      <c r="L2747" s="1">
        <v>41719</v>
      </c>
      <c r="M2747" t="s">
        <v>24</v>
      </c>
      <c r="N2747" t="s">
        <v>24</v>
      </c>
    </row>
    <row r="2748" spans="1:14" x14ac:dyDescent="0.25">
      <c r="A2748" t="s">
        <v>5507</v>
      </c>
      <c r="B2748" t="s">
        <v>550</v>
      </c>
      <c r="C2748" s="1">
        <v>41812</v>
      </c>
      <c r="D2748" t="s">
        <v>39</v>
      </c>
      <c r="E2748" t="s">
        <v>46</v>
      </c>
      <c r="F2748" t="s">
        <v>5508</v>
      </c>
      <c r="G2748" t="s">
        <v>19</v>
      </c>
      <c r="H2748" t="s">
        <v>42</v>
      </c>
      <c r="I2748" t="s">
        <v>21</v>
      </c>
      <c r="J2748" t="s">
        <v>68</v>
      </c>
      <c r="K2748" t="s">
        <v>23</v>
      </c>
      <c r="L2748" s="1">
        <v>40535</v>
      </c>
      <c r="M2748" t="s">
        <v>24</v>
      </c>
      <c r="N2748" t="s">
        <v>24</v>
      </c>
    </row>
    <row r="2749" spans="1:14" x14ac:dyDescent="0.25">
      <c r="A2749" t="s">
        <v>5509</v>
      </c>
      <c r="B2749" t="s">
        <v>15</v>
      </c>
      <c r="C2749" s="1">
        <v>43000</v>
      </c>
      <c r="D2749" t="s">
        <v>16</v>
      </c>
      <c r="E2749" t="s">
        <v>17</v>
      </c>
      <c r="F2749" t="s">
        <v>5510</v>
      </c>
      <c r="G2749" t="s">
        <v>19</v>
      </c>
      <c r="H2749" t="s">
        <v>20</v>
      </c>
      <c r="I2749" t="s">
        <v>21</v>
      </c>
      <c r="J2749" t="s">
        <v>22</v>
      </c>
      <c r="K2749" t="s">
        <v>28</v>
      </c>
      <c r="L2749" s="1">
        <v>42636</v>
      </c>
      <c r="M2749" t="s">
        <v>24</v>
      </c>
      <c r="N2749" t="s">
        <v>24</v>
      </c>
    </row>
    <row r="2750" spans="1:14" x14ac:dyDescent="0.25">
      <c r="A2750" t="s">
        <v>5511</v>
      </c>
      <c r="B2750" t="s">
        <v>15</v>
      </c>
      <c r="C2750" s="1">
        <v>43115</v>
      </c>
      <c r="D2750" t="s">
        <v>16</v>
      </c>
      <c r="E2750" t="s">
        <v>17</v>
      </c>
      <c r="F2750" t="s">
        <v>5512</v>
      </c>
      <c r="G2750" t="s">
        <v>19</v>
      </c>
      <c r="H2750" t="s">
        <v>20</v>
      </c>
      <c r="I2750" t="s">
        <v>33</v>
      </c>
      <c r="J2750" t="s">
        <v>68</v>
      </c>
      <c r="K2750" t="s">
        <v>77</v>
      </c>
      <c r="L2750" s="1">
        <v>41341</v>
      </c>
      <c r="M2750" t="s">
        <v>24</v>
      </c>
      <c r="N2750" t="s">
        <v>24</v>
      </c>
    </row>
    <row r="2751" spans="1:14" x14ac:dyDescent="0.25">
      <c r="A2751" t="s">
        <v>5513</v>
      </c>
      <c r="B2751" t="s">
        <v>15</v>
      </c>
      <c r="C2751" s="1">
        <v>43024</v>
      </c>
      <c r="D2751" t="s">
        <v>16</v>
      </c>
      <c r="E2751" t="s">
        <v>17</v>
      </c>
      <c r="F2751" t="s">
        <v>5514</v>
      </c>
      <c r="G2751" t="s">
        <v>19</v>
      </c>
      <c r="H2751" t="s">
        <v>20</v>
      </c>
      <c r="I2751" t="s">
        <v>21</v>
      </c>
      <c r="J2751" t="s">
        <v>22</v>
      </c>
      <c r="K2751" t="s">
        <v>23</v>
      </c>
      <c r="L2751" s="1">
        <v>41327</v>
      </c>
      <c r="M2751" t="s">
        <v>24</v>
      </c>
      <c r="N2751" t="s">
        <v>24</v>
      </c>
    </row>
    <row r="2752" spans="1:14" x14ac:dyDescent="0.25">
      <c r="A2752" t="s">
        <v>5515</v>
      </c>
      <c r="B2752" t="s">
        <v>26</v>
      </c>
      <c r="C2752" s="1">
        <v>42858</v>
      </c>
      <c r="D2752" t="s">
        <v>39</v>
      </c>
      <c r="E2752" t="s">
        <v>46</v>
      </c>
      <c r="F2752" t="s">
        <v>5516</v>
      </c>
      <c r="G2752" t="s">
        <v>19</v>
      </c>
      <c r="H2752" t="s">
        <v>48</v>
      </c>
      <c r="I2752" t="s">
        <v>21</v>
      </c>
      <c r="J2752" t="s">
        <v>22</v>
      </c>
      <c r="K2752" t="s">
        <v>23</v>
      </c>
      <c r="L2752" s="1">
        <v>41457</v>
      </c>
      <c r="M2752" t="s">
        <v>24</v>
      </c>
      <c r="N2752" t="s">
        <v>24</v>
      </c>
    </row>
    <row r="2753" spans="1:14" x14ac:dyDescent="0.25">
      <c r="A2753" t="s">
        <v>5517</v>
      </c>
      <c r="B2753" t="s">
        <v>15</v>
      </c>
      <c r="C2753" s="1">
        <v>43038</v>
      </c>
      <c r="D2753" t="s">
        <v>16</v>
      </c>
      <c r="E2753" t="s">
        <v>17</v>
      </c>
      <c r="F2753" t="s">
        <v>5518</v>
      </c>
      <c r="G2753" t="s">
        <v>19</v>
      </c>
      <c r="H2753" t="s">
        <v>20</v>
      </c>
      <c r="I2753" t="s">
        <v>21</v>
      </c>
      <c r="J2753" t="s">
        <v>22</v>
      </c>
      <c r="K2753" t="s">
        <v>28</v>
      </c>
      <c r="L2753" s="1">
        <v>41001</v>
      </c>
      <c r="M2753" t="s">
        <v>24</v>
      </c>
      <c r="N2753" t="s">
        <v>24</v>
      </c>
    </row>
    <row r="2754" spans="1:14" x14ac:dyDescent="0.25">
      <c r="A2754" t="s">
        <v>5519</v>
      </c>
      <c r="B2754" t="s">
        <v>15</v>
      </c>
      <c r="C2754" s="1">
        <v>43023</v>
      </c>
      <c r="D2754" t="s">
        <v>16</v>
      </c>
      <c r="E2754" t="s">
        <v>17</v>
      </c>
      <c r="F2754" t="s">
        <v>5520</v>
      </c>
      <c r="G2754" t="s">
        <v>19</v>
      </c>
      <c r="H2754" t="s">
        <v>20</v>
      </c>
      <c r="I2754" t="s">
        <v>21</v>
      </c>
      <c r="J2754" t="s">
        <v>22</v>
      </c>
      <c r="K2754" t="s">
        <v>23</v>
      </c>
      <c r="L2754" s="1">
        <v>41835</v>
      </c>
      <c r="M2754" t="s">
        <v>24</v>
      </c>
      <c r="N2754" t="s">
        <v>24</v>
      </c>
    </row>
    <row r="2755" spans="1:14" x14ac:dyDescent="0.25">
      <c r="A2755" t="s">
        <v>5521</v>
      </c>
      <c r="B2755" t="s">
        <v>26</v>
      </c>
      <c r="C2755" s="1">
        <v>42850</v>
      </c>
      <c r="D2755" t="s">
        <v>39</v>
      </c>
      <c r="E2755" t="s">
        <v>46</v>
      </c>
      <c r="F2755" t="s">
        <v>5522</v>
      </c>
      <c r="G2755" t="s">
        <v>19</v>
      </c>
      <c r="H2755" t="s">
        <v>48</v>
      </c>
      <c r="I2755" t="s">
        <v>33</v>
      </c>
      <c r="J2755" t="s">
        <v>22</v>
      </c>
      <c r="K2755" t="s">
        <v>28</v>
      </c>
      <c r="L2755" s="1">
        <v>41962</v>
      </c>
      <c r="M2755" t="s">
        <v>24</v>
      </c>
      <c r="N2755" t="s">
        <v>24</v>
      </c>
    </row>
    <row r="2756" spans="1:14" x14ac:dyDescent="0.25">
      <c r="A2756" t="s">
        <v>5523</v>
      </c>
      <c r="B2756" t="s">
        <v>15</v>
      </c>
      <c r="C2756" s="1">
        <v>42946</v>
      </c>
      <c r="D2756" t="s">
        <v>16</v>
      </c>
      <c r="E2756" t="s">
        <v>17</v>
      </c>
      <c r="F2756" t="s">
        <v>5524</v>
      </c>
      <c r="G2756" t="s">
        <v>19</v>
      </c>
      <c r="H2756" t="s">
        <v>20</v>
      </c>
      <c r="I2756" t="s">
        <v>21</v>
      </c>
      <c r="J2756" t="s">
        <v>22</v>
      </c>
      <c r="K2756" t="s">
        <v>28</v>
      </c>
      <c r="L2756" s="1">
        <v>42193</v>
      </c>
      <c r="M2756" t="s">
        <v>24</v>
      </c>
      <c r="N2756" t="s">
        <v>24</v>
      </c>
    </row>
    <row r="2757" spans="1:14" x14ac:dyDescent="0.25">
      <c r="A2757" t="s">
        <v>5525</v>
      </c>
      <c r="B2757" t="s">
        <v>15</v>
      </c>
      <c r="C2757" s="1">
        <v>42879</v>
      </c>
      <c r="D2757" t="s">
        <v>16</v>
      </c>
      <c r="E2757" t="s">
        <v>17</v>
      </c>
      <c r="F2757" t="s">
        <v>5526</v>
      </c>
      <c r="G2757" t="s">
        <v>19</v>
      </c>
      <c r="H2757" t="s">
        <v>20</v>
      </c>
      <c r="I2757" t="s">
        <v>21</v>
      </c>
      <c r="J2757" t="s">
        <v>22</v>
      </c>
      <c r="K2757" t="s">
        <v>23</v>
      </c>
      <c r="L2757" s="1">
        <v>41542</v>
      </c>
      <c r="M2757" t="s">
        <v>24</v>
      </c>
      <c r="N2757" t="s">
        <v>24</v>
      </c>
    </row>
    <row r="2758" spans="1:14" x14ac:dyDescent="0.25">
      <c r="A2758" t="s">
        <v>5527</v>
      </c>
      <c r="B2758" t="s">
        <v>15</v>
      </c>
      <c r="C2758" s="1">
        <v>42852</v>
      </c>
      <c r="D2758" t="s">
        <v>16</v>
      </c>
      <c r="E2758" t="s">
        <v>17</v>
      </c>
      <c r="F2758" t="s">
        <v>5528</v>
      </c>
      <c r="G2758" t="s">
        <v>19</v>
      </c>
      <c r="H2758" t="s">
        <v>20</v>
      </c>
      <c r="I2758" t="s">
        <v>21</v>
      </c>
      <c r="J2758" t="s">
        <v>22</v>
      </c>
      <c r="K2758" t="s">
        <v>23</v>
      </c>
      <c r="L2758" s="1">
        <v>42099</v>
      </c>
      <c r="M2758" t="s">
        <v>24</v>
      </c>
      <c r="N2758" t="s">
        <v>24</v>
      </c>
    </row>
    <row r="2759" spans="1:14" x14ac:dyDescent="0.25">
      <c r="A2759" t="s">
        <v>5529</v>
      </c>
      <c r="B2759" t="s">
        <v>550</v>
      </c>
      <c r="C2759" s="1">
        <v>41941</v>
      </c>
      <c r="D2759" t="s">
        <v>39</v>
      </c>
      <c r="E2759" t="s">
        <v>46</v>
      </c>
      <c r="F2759" t="s">
        <v>5530</v>
      </c>
      <c r="G2759" t="s">
        <v>19</v>
      </c>
      <c r="H2759" t="s">
        <v>42</v>
      </c>
      <c r="I2759" t="s">
        <v>21</v>
      </c>
      <c r="J2759" t="s">
        <v>68</v>
      </c>
      <c r="K2759" t="s">
        <v>23</v>
      </c>
      <c r="L2759" s="1">
        <v>40470</v>
      </c>
      <c r="M2759" t="s">
        <v>24</v>
      </c>
      <c r="N2759" t="s">
        <v>24</v>
      </c>
    </row>
    <row r="2760" spans="1:14" x14ac:dyDescent="0.25">
      <c r="A2760" t="s">
        <v>5531</v>
      </c>
      <c r="B2760" t="s">
        <v>15</v>
      </c>
      <c r="C2760" s="1">
        <v>42794</v>
      </c>
      <c r="D2760" t="s">
        <v>16</v>
      </c>
      <c r="E2760" t="s">
        <v>17</v>
      </c>
      <c r="F2760" t="s">
        <v>5532</v>
      </c>
      <c r="G2760" t="s">
        <v>159</v>
      </c>
      <c r="H2760" t="s">
        <v>20</v>
      </c>
      <c r="I2760" t="s">
        <v>21</v>
      </c>
      <c r="J2760" t="s">
        <v>22</v>
      </c>
      <c r="K2760" t="s">
        <v>23</v>
      </c>
      <c r="L2760" s="1">
        <v>40404</v>
      </c>
      <c r="M2760" t="s">
        <v>24</v>
      </c>
      <c r="N2760" t="s">
        <v>24</v>
      </c>
    </row>
    <row r="2761" spans="1:14" x14ac:dyDescent="0.25">
      <c r="A2761" t="s">
        <v>5533</v>
      </c>
      <c r="B2761" t="s">
        <v>550</v>
      </c>
      <c r="C2761" s="1">
        <v>42154</v>
      </c>
      <c r="D2761" t="s">
        <v>39</v>
      </c>
      <c r="E2761" t="s">
        <v>46</v>
      </c>
      <c r="F2761" t="s">
        <v>5534</v>
      </c>
      <c r="G2761" t="s">
        <v>159</v>
      </c>
      <c r="H2761" t="s">
        <v>42</v>
      </c>
      <c r="I2761" t="s">
        <v>21</v>
      </c>
      <c r="J2761" t="s">
        <v>68</v>
      </c>
      <c r="K2761" t="s">
        <v>23</v>
      </c>
      <c r="L2761" s="1">
        <v>40472</v>
      </c>
      <c r="M2761" t="s">
        <v>24</v>
      </c>
      <c r="N2761" t="s">
        <v>24</v>
      </c>
    </row>
    <row r="2762" spans="1:14" x14ac:dyDescent="0.25">
      <c r="A2762" t="s">
        <v>5535</v>
      </c>
      <c r="B2762" t="s">
        <v>26</v>
      </c>
      <c r="C2762" s="1">
        <v>43062</v>
      </c>
      <c r="D2762" t="s">
        <v>16</v>
      </c>
      <c r="E2762" t="s">
        <v>17</v>
      </c>
      <c r="F2762" t="s">
        <v>5536</v>
      </c>
      <c r="G2762" t="s">
        <v>19</v>
      </c>
      <c r="H2762" t="s">
        <v>20</v>
      </c>
      <c r="I2762" t="s">
        <v>21</v>
      </c>
      <c r="J2762" t="s">
        <v>22</v>
      </c>
      <c r="K2762" t="s">
        <v>23</v>
      </c>
      <c r="L2762" s="1">
        <v>41852</v>
      </c>
      <c r="M2762" t="s">
        <v>24</v>
      </c>
      <c r="N2762" t="s">
        <v>24</v>
      </c>
    </row>
    <row r="2763" spans="1:14" x14ac:dyDescent="0.25">
      <c r="A2763" t="s">
        <v>5537</v>
      </c>
      <c r="B2763" t="s">
        <v>15</v>
      </c>
      <c r="C2763" s="1">
        <v>43039</v>
      </c>
      <c r="D2763" t="s">
        <v>16</v>
      </c>
      <c r="E2763" t="s">
        <v>17</v>
      </c>
      <c r="F2763" t="s">
        <v>5538</v>
      </c>
      <c r="G2763" t="s">
        <v>19</v>
      </c>
      <c r="H2763" t="s">
        <v>20</v>
      </c>
      <c r="I2763" t="s">
        <v>21</v>
      </c>
      <c r="J2763" t="s">
        <v>68</v>
      </c>
      <c r="K2763" t="s">
        <v>28</v>
      </c>
      <c r="L2763" s="1">
        <v>41938</v>
      </c>
      <c r="M2763" t="s">
        <v>24</v>
      </c>
      <c r="N2763" t="s">
        <v>24</v>
      </c>
    </row>
    <row r="2764" spans="1:14" x14ac:dyDescent="0.25">
      <c r="A2764" t="s">
        <v>5539</v>
      </c>
      <c r="B2764" t="s">
        <v>26</v>
      </c>
      <c r="C2764" s="1">
        <v>42905</v>
      </c>
      <c r="D2764" t="s">
        <v>16</v>
      </c>
      <c r="E2764" t="s">
        <v>17</v>
      </c>
      <c r="F2764" t="s">
        <v>5540</v>
      </c>
      <c r="G2764" t="s">
        <v>19</v>
      </c>
      <c r="H2764" t="s">
        <v>20</v>
      </c>
      <c r="I2764" t="s">
        <v>21</v>
      </c>
      <c r="J2764" t="s">
        <v>22</v>
      </c>
      <c r="K2764" t="s">
        <v>23</v>
      </c>
      <c r="L2764" s="1">
        <v>41626</v>
      </c>
      <c r="M2764" t="s">
        <v>24</v>
      </c>
      <c r="N2764" t="s">
        <v>24</v>
      </c>
    </row>
    <row r="2765" spans="1:14" x14ac:dyDescent="0.25">
      <c r="A2765" t="s">
        <v>5541</v>
      </c>
      <c r="B2765" t="s">
        <v>15</v>
      </c>
      <c r="C2765" s="1">
        <v>43000</v>
      </c>
      <c r="D2765" t="s">
        <v>16</v>
      </c>
      <c r="E2765" t="s">
        <v>17</v>
      </c>
      <c r="F2765" t="s">
        <v>5542</v>
      </c>
      <c r="G2765" t="s">
        <v>19</v>
      </c>
      <c r="H2765" t="s">
        <v>20</v>
      </c>
      <c r="I2765" t="s">
        <v>21</v>
      </c>
      <c r="J2765" t="s">
        <v>22</v>
      </c>
      <c r="K2765" t="s">
        <v>23</v>
      </c>
      <c r="L2765" s="1">
        <v>41827</v>
      </c>
      <c r="M2765" t="s">
        <v>24</v>
      </c>
      <c r="N2765" t="s">
        <v>24</v>
      </c>
    </row>
    <row r="2766" spans="1:14" x14ac:dyDescent="0.25">
      <c r="A2766" t="s">
        <v>5543</v>
      </c>
      <c r="B2766" t="s">
        <v>15</v>
      </c>
      <c r="C2766" s="1">
        <v>42961</v>
      </c>
      <c r="D2766" t="s">
        <v>16</v>
      </c>
      <c r="E2766" t="s">
        <v>17</v>
      </c>
      <c r="F2766" t="s">
        <v>5544</v>
      </c>
      <c r="G2766" t="s">
        <v>19</v>
      </c>
      <c r="H2766" t="s">
        <v>20</v>
      </c>
      <c r="I2766" t="s">
        <v>33</v>
      </c>
      <c r="J2766" t="s">
        <v>22</v>
      </c>
      <c r="K2766" t="s">
        <v>23</v>
      </c>
      <c r="L2766" s="1">
        <v>41113</v>
      </c>
      <c r="M2766" t="s">
        <v>24</v>
      </c>
      <c r="N2766" t="s">
        <v>24</v>
      </c>
    </row>
    <row r="2767" spans="1:14" x14ac:dyDescent="0.25">
      <c r="A2767" t="s">
        <v>5545</v>
      </c>
      <c r="B2767" t="s">
        <v>15</v>
      </c>
      <c r="C2767" s="1">
        <v>43083</v>
      </c>
      <c r="D2767" t="s">
        <v>16</v>
      </c>
      <c r="E2767" t="s">
        <v>17</v>
      </c>
      <c r="F2767" t="s">
        <v>5546</v>
      </c>
      <c r="G2767" t="s">
        <v>19</v>
      </c>
      <c r="H2767" t="s">
        <v>20</v>
      </c>
      <c r="I2767" t="s">
        <v>33</v>
      </c>
      <c r="J2767" t="s">
        <v>22</v>
      </c>
      <c r="K2767" t="s">
        <v>23</v>
      </c>
      <c r="L2767" s="1">
        <v>42351</v>
      </c>
      <c r="M2767" t="s">
        <v>24</v>
      </c>
      <c r="N2767" t="s">
        <v>24</v>
      </c>
    </row>
    <row r="2768" spans="1:14" x14ac:dyDescent="0.25">
      <c r="A2768" t="s">
        <v>5547</v>
      </c>
      <c r="B2768" t="s">
        <v>15</v>
      </c>
      <c r="C2768" s="1">
        <v>43110</v>
      </c>
      <c r="D2768" t="s">
        <v>16</v>
      </c>
      <c r="E2768" t="s">
        <v>17</v>
      </c>
      <c r="F2768" t="s">
        <v>5548</v>
      </c>
      <c r="G2768" t="s">
        <v>19</v>
      </c>
      <c r="H2768" t="s">
        <v>20</v>
      </c>
      <c r="I2768" t="s">
        <v>33</v>
      </c>
      <c r="J2768" t="s">
        <v>22</v>
      </c>
      <c r="K2768" t="s">
        <v>23</v>
      </c>
      <c r="L2768" s="1">
        <v>42010</v>
      </c>
      <c r="M2768" t="s">
        <v>24</v>
      </c>
      <c r="N2768" t="s">
        <v>24</v>
      </c>
    </row>
    <row r="2769" spans="1:14" x14ac:dyDescent="0.25">
      <c r="A2769" t="s">
        <v>5549</v>
      </c>
      <c r="B2769" t="s">
        <v>26</v>
      </c>
      <c r="C2769" s="1">
        <v>42941</v>
      </c>
      <c r="D2769" t="s">
        <v>39</v>
      </c>
      <c r="E2769" t="s">
        <v>46</v>
      </c>
      <c r="F2769" t="s">
        <v>5550</v>
      </c>
      <c r="G2769" t="s">
        <v>19</v>
      </c>
      <c r="H2769" t="s">
        <v>48</v>
      </c>
      <c r="I2769" t="s">
        <v>33</v>
      </c>
      <c r="J2769" t="s">
        <v>22</v>
      </c>
      <c r="K2769" t="s">
        <v>23</v>
      </c>
      <c r="L2769" s="1">
        <v>41494</v>
      </c>
      <c r="M2769" t="s">
        <v>24</v>
      </c>
      <c r="N2769" t="s">
        <v>24</v>
      </c>
    </row>
    <row r="2770" spans="1:14" x14ac:dyDescent="0.25">
      <c r="A2770" t="s">
        <v>5551</v>
      </c>
      <c r="B2770" t="s">
        <v>15</v>
      </c>
      <c r="C2770" s="1">
        <v>42866</v>
      </c>
      <c r="D2770" t="s">
        <v>16</v>
      </c>
      <c r="E2770" t="s">
        <v>17</v>
      </c>
      <c r="F2770" t="s">
        <v>5552</v>
      </c>
      <c r="G2770" t="s">
        <v>19</v>
      </c>
      <c r="H2770" t="s">
        <v>20</v>
      </c>
      <c r="I2770" t="s">
        <v>21</v>
      </c>
      <c r="J2770" t="s">
        <v>22</v>
      </c>
      <c r="K2770" t="s">
        <v>23</v>
      </c>
      <c r="L2770" s="1">
        <v>41243</v>
      </c>
      <c r="M2770" t="s">
        <v>24</v>
      </c>
      <c r="N2770" t="s">
        <v>24</v>
      </c>
    </row>
    <row r="2771" spans="1:14" x14ac:dyDescent="0.25">
      <c r="A2771" t="s">
        <v>5553</v>
      </c>
      <c r="B2771" t="s">
        <v>15</v>
      </c>
      <c r="C2771" s="1">
        <v>42891</v>
      </c>
      <c r="D2771" t="s">
        <v>16</v>
      </c>
      <c r="E2771" t="s">
        <v>17</v>
      </c>
      <c r="F2771" t="s">
        <v>5554</v>
      </c>
      <c r="G2771" t="s">
        <v>19</v>
      </c>
      <c r="H2771" t="s">
        <v>20</v>
      </c>
      <c r="I2771" t="s">
        <v>33</v>
      </c>
      <c r="J2771" t="s">
        <v>22</v>
      </c>
      <c r="K2771" t="s">
        <v>23</v>
      </c>
      <c r="L2771" s="1">
        <v>42160</v>
      </c>
      <c r="M2771" t="s">
        <v>24</v>
      </c>
      <c r="N2771" t="s">
        <v>24</v>
      </c>
    </row>
    <row r="2772" spans="1:14" x14ac:dyDescent="0.25">
      <c r="A2772" t="s">
        <v>5555</v>
      </c>
      <c r="B2772" t="s">
        <v>15</v>
      </c>
      <c r="C2772" s="1">
        <v>43044</v>
      </c>
      <c r="D2772" t="s">
        <v>16</v>
      </c>
      <c r="E2772" t="s">
        <v>17</v>
      </c>
      <c r="F2772" t="s">
        <v>5556</v>
      </c>
      <c r="G2772" t="s">
        <v>19</v>
      </c>
      <c r="H2772" t="s">
        <v>20</v>
      </c>
      <c r="I2772" t="s">
        <v>21</v>
      </c>
      <c r="J2772" t="s">
        <v>68</v>
      </c>
      <c r="K2772" t="s">
        <v>23</v>
      </c>
      <c r="L2772" s="1">
        <v>41064</v>
      </c>
      <c r="M2772" t="s">
        <v>24</v>
      </c>
      <c r="N2772" t="s">
        <v>24</v>
      </c>
    </row>
    <row r="2773" spans="1:14" x14ac:dyDescent="0.25">
      <c r="A2773" t="s">
        <v>5557</v>
      </c>
      <c r="B2773" t="s">
        <v>15</v>
      </c>
      <c r="C2773" s="1">
        <v>43084</v>
      </c>
      <c r="D2773" t="s">
        <v>16</v>
      </c>
      <c r="E2773" t="s">
        <v>17</v>
      </c>
      <c r="F2773" t="s">
        <v>5558</v>
      </c>
      <c r="G2773" t="s">
        <v>19</v>
      </c>
      <c r="H2773" t="s">
        <v>20</v>
      </c>
      <c r="I2773" t="s">
        <v>21</v>
      </c>
      <c r="J2773" t="s">
        <v>22</v>
      </c>
      <c r="K2773" t="s">
        <v>23</v>
      </c>
      <c r="L2773" s="1">
        <v>40481</v>
      </c>
      <c r="M2773" t="s">
        <v>24</v>
      </c>
      <c r="N2773" t="s">
        <v>24</v>
      </c>
    </row>
    <row r="2774" spans="1:14" x14ac:dyDescent="0.25">
      <c r="A2774" t="s">
        <v>5559</v>
      </c>
      <c r="B2774" t="s">
        <v>15</v>
      </c>
      <c r="C2774" s="1">
        <v>43133</v>
      </c>
      <c r="D2774" t="s">
        <v>16</v>
      </c>
      <c r="E2774" t="s">
        <v>17</v>
      </c>
      <c r="F2774" t="s">
        <v>5560</v>
      </c>
      <c r="G2774" t="s">
        <v>19</v>
      </c>
      <c r="H2774" t="s">
        <v>20</v>
      </c>
      <c r="I2774" t="s">
        <v>21</v>
      </c>
      <c r="J2774" t="s">
        <v>22</v>
      </c>
      <c r="K2774" t="s">
        <v>23</v>
      </c>
      <c r="L2774" s="1">
        <v>40963</v>
      </c>
      <c r="M2774" t="s">
        <v>24</v>
      </c>
      <c r="N2774" t="s">
        <v>24</v>
      </c>
    </row>
    <row r="2775" spans="1:14" x14ac:dyDescent="0.25">
      <c r="A2775" t="s">
        <v>5561</v>
      </c>
      <c r="B2775" t="s">
        <v>550</v>
      </c>
      <c r="C2775" s="1">
        <v>41941</v>
      </c>
      <c r="D2775" t="s">
        <v>39</v>
      </c>
      <c r="E2775" t="s">
        <v>46</v>
      </c>
      <c r="F2775" t="s">
        <v>5562</v>
      </c>
      <c r="G2775" t="s">
        <v>19</v>
      </c>
      <c r="H2775" t="s">
        <v>116</v>
      </c>
      <c r="I2775" t="s">
        <v>21</v>
      </c>
      <c r="J2775" t="s">
        <v>68</v>
      </c>
      <c r="K2775" t="s">
        <v>23</v>
      </c>
      <c r="L2775" s="1">
        <v>40522</v>
      </c>
      <c r="M2775" t="s">
        <v>24</v>
      </c>
      <c r="N2775" t="s">
        <v>24</v>
      </c>
    </row>
    <row r="2776" spans="1:14" x14ac:dyDescent="0.25">
      <c r="A2776" t="s">
        <v>5563</v>
      </c>
      <c r="B2776" t="s">
        <v>15</v>
      </c>
      <c r="C2776" s="1">
        <v>43080</v>
      </c>
      <c r="D2776" t="s">
        <v>16</v>
      </c>
      <c r="E2776" t="s">
        <v>17</v>
      </c>
      <c r="F2776" t="s">
        <v>5564</v>
      </c>
      <c r="G2776" t="s">
        <v>19</v>
      </c>
      <c r="H2776" t="s">
        <v>20</v>
      </c>
      <c r="I2776" t="s">
        <v>21</v>
      </c>
      <c r="J2776" t="s">
        <v>22</v>
      </c>
      <c r="K2776" t="s">
        <v>23</v>
      </c>
      <c r="L2776" s="1">
        <v>41958</v>
      </c>
      <c r="M2776" t="s">
        <v>24</v>
      </c>
      <c r="N2776" t="s">
        <v>24</v>
      </c>
    </row>
    <row r="2777" spans="1:14" x14ac:dyDescent="0.25">
      <c r="A2777" t="s">
        <v>5565</v>
      </c>
      <c r="B2777" t="s">
        <v>26</v>
      </c>
      <c r="C2777" s="1">
        <v>42858</v>
      </c>
      <c r="D2777" t="s">
        <v>16</v>
      </c>
      <c r="E2777" t="s">
        <v>17</v>
      </c>
      <c r="F2777" t="s">
        <v>5566</v>
      </c>
      <c r="G2777" t="s">
        <v>19</v>
      </c>
      <c r="H2777" t="s">
        <v>20</v>
      </c>
      <c r="I2777" t="s">
        <v>21</v>
      </c>
      <c r="J2777" t="s">
        <v>22</v>
      </c>
      <c r="K2777" t="s">
        <v>23</v>
      </c>
      <c r="L2777" s="1">
        <v>40908</v>
      </c>
      <c r="M2777" t="s">
        <v>24</v>
      </c>
      <c r="N2777" t="s">
        <v>24</v>
      </c>
    </row>
    <row r="2778" spans="1:14" x14ac:dyDescent="0.25">
      <c r="A2778" t="s">
        <v>5567</v>
      </c>
      <c r="B2778" t="s">
        <v>15</v>
      </c>
      <c r="C2778" s="1">
        <v>42823</v>
      </c>
      <c r="D2778" t="s">
        <v>16</v>
      </c>
      <c r="E2778" t="s">
        <v>17</v>
      </c>
      <c r="F2778" t="s">
        <v>5568</v>
      </c>
      <c r="G2778" t="s">
        <v>19</v>
      </c>
      <c r="H2778" t="s">
        <v>20</v>
      </c>
      <c r="I2778" t="s">
        <v>21</v>
      </c>
      <c r="J2778" t="s">
        <v>68</v>
      </c>
      <c r="K2778" t="s">
        <v>23</v>
      </c>
      <c r="L2778" s="1">
        <v>42068</v>
      </c>
      <c r="M2778" t="s">
        <v>24</v>
      </c>
      <c r="N2778" t="s">
        <v>24</v>
      </c>
    </row>
    <row r="2779" spans="1:14" x14ac:dyDescent="0.25">
      <c r="A2779" t="s">
        <v>5569</v>
      </c>
      <c r="B2779" t="s">
        <v>15</v>
      </c>
      <c r="C2779" s="1">
        <v>43044</v>
      </c>
      <c r="D2779" t="s">
        <v>16</v>
      </c>
      <c r="E2779" t="s">
        <v>17</v>
      </c>
      <c r="F2779" t="s">
        <v>5570</v>
      </c>
      <c r="G2779" t="s">
        <v>19</v>
      </c>
      <c r="H2779" t="s">
        <v>20</v>
      </c>
      <c r="I2779" t="s">
        <v>21</v>
      </c>
      <c r="J2779" t="s">
        <v>22</v>
      </c>
      <c r="K2779" t="s">
        <v>77</v>
      </c>
      <c r="L2779" s="1">
        <v>41578</v>
      </c>
      <c r="M2779" t="s">
        <v>24</v>
      </c>
      <c r="N2779" t="s">
        <v>24</v>
      </c>
    </row>
    <row r="2780" spans="1:14" x14ac:dyDescent="0.25">
      <c r="A2780" t="s">
        <v>5571</v>
      </c>
      <c r="B2780" t="s">
        <v>15</v>
      </c>
      <c r="C2780" s="1">
        <v>42798</v>
      </c>
      <c r="D2780" t="s">
        <v>16</v>
      </c>
      <c r="E2780" t="s">
        <v>17</v>
      </c>
      <c r="F2780" t="s">
        <v>5572</v>
      </c>
      <c r="G2780" t="s">
        <v>19</v>
      </c>
      <c r="H2780" t="s">
        <v>20</v>
      </c>
      <c r="I2780" t="s">
        <v>33</v>
      </c>
      <c r="J2780" t="s">
        <v>22</v>
      </c>
      <c r="K2780" t="s">
        <v>23</v>
      </c>
      <c r="L2780" s="1">
        <v>42142</v>
      </c>
      <c r="M2780" t="s">
        <v>24</v>
      </c>
      <c r="N2780" t="s">
        <v>24</v>
      </c>
    </row>
    <row r="2781" spans="1:14" x14ac:dyDescent="0.25">
      <c r="A2781" t="s">
        <v>5573</v>
      </c>
      <c r="B2781" t="s">
        <v>15</v>
      </c>
      <c r="C2781" s="1">
        <v>42808</v>
      </c>
      <c r="D2781" t="s">
        <v>16</v>
      </c>
      <c r="E2781" t="s">
        <v>17</v>
      </c>
      <c r="F2781" t="s">
        <v>5574</v>
      </c>
      <c r="G2781" t="s">
        <v>19</v>
      </c>
      <c r="H2781" t="s">
        <v>20</v>
      </c>
      <c r="I2781" t="s">
        <v>33</v>
      </c>
      <c r="J2781" t="s">
        <v>68</v>
      </c>
      <c r="K2781" t="s">
        <v>23</v>
      </c>
      <c r="L2781" s="1">
        <v>42070</v>
      </c>
      <c r="M2781" t="s">
        <v>24</v>
      </c>
      <c r="N2781" t="s">
        <v>24</v>
      </c>
    </row>
    <row r="2782" spans="1:14" x14ac:dyDescent="0.25">
      <c r="A2782" t="s">
        <v>5575</v>
      </c>
      <c r="B2782" t="s">
        <v>15</v>
      </c>
      <c r="C2782" s="1">
        <v>43107</v>
      </c>
      <c r="D2782" t="s">
        <v>16</v>
      </c>
      <c r="E2782" t="s">
        <v>17</v>
      </c>
      <c r="F2782" t="s">
        <v>5576</v>
      </c>
      <c r="G2782" t="s">
        <v>159</v>
      </c>
      <c r="H2782" t="s">
        <v>20</v>
      </c>
      <c r="I2782" t="s">
        <v>21</v>
      </c>
      <c r="J2782" t="s">
        <v>22</v>
      </c>
      <c r="K2782" t="s">
        <v>23</v>
      </c>
      <c r="L2782" s="1">
        <v>40551</v>
      </c>
      <c r="M2782" t="s">
        <v>24</v>
      </c>
      <c r="N2782" t="s">
        <v>24</v>
      </c>
    </row>
    <row r="2783" spans="1:14" x14ac:dyDescent="0.25">
      <c r="A2783" t="s">
        <v>5577</v>
      </c>
      <c r="B2783" t="s">
        <v>15</v>
      </c>
      <c r="C2783" s="1">
        <v>42829</v>
      </c>
      <c r="D2783" t="s">
        <v>16</v>
      </c>
      <c r="E2783" t="s">
        <v>17</v>
      </c>
      <c r="F2783" t="s">
        <v>5578</v>
      </c>
      <c r="G2783" t="s">
        <v>19</v>
      </c>
      <c r="H2783" t="s">
        <v>20</v>
      </c>
      <c r="I2783" t="s">
        <v>21</v>
      </c>
      <c r="J2783" t="s">
        <v>22</v>
      </c>
      <c r="K2783" t="s">
        <v>23</v>
      </c>
      <c r="L2783" s="1">
        <v>41584</v>
      </c>
      <c r="M2783" t="s">
        <v>24</v>
      </c>
      <c r="N2783" t="s">
        <v>24</v>
      </c>
    </row>
    <row r="2784" spans="1:14" x14ac:dyDescent="0.25">
      <c r="A2784" t="s">
        <v>5579</v>
      </c>
      <c r="B2784" t="s">
        <v>15</v>
      </c>
      <c r="C2784" s="1">
        <v>42918</v>
      </c>
      <c r="D2784" t="s">
        <v>16</v>
      </c>
      <c r="E2784" t="s">
        <v>17</v>
      </c>
      <c r="F2784" t="s">
        <v>5580</v>
      </c>
      <c r="G2784" t="s">
        <v>19</v>
      </c>
      <c r="H2784" t="s">
        <v>20</v>
      </c>
      <c r="I2784" t="s">
        <v>33</v>
      </c>
      <c r="J2784" t="s">
        <v>22</v>
      </c>
      <c r="K2784" t="s">
        <v>23</v>
      </c>
      <c r="L2784" s="1">
        <v>41817</v>
      </c>
      <c r="M2784" t="s">
        <v>24</v>
      </c>
      <c r="N2784" t="s">
        <v>24</v>
      </c>
    </row>
    <row r="2785" spans="1:14" x14ac:dyDescent="0.25">
      <c r="A2785" t="s">
        <v>5581</v>
      </c>
      <c r="B2785" t="s">
        <v>15</v>
      </c>
      <c r="C2785" s="1">
        <v>42794</v>
      </c>
      <c r="D2785" t="s">
        <v>39</v>
      </c>
      <c r="E2785" t="s">
        <v>46</v>
      </c>
      <c r="F2785" t="s">
        <v>5582</v>
      </c>
      <c r="G2785" t="s">
        <v>19</v>
      </c>
      <c r="H2785" t="s">
        <v>42</v>
      </c>
      <c r="I2785" t="s">
        <v>33</v>
      </c>
      <c r="J2785" t="s">
        <v>22</v>
      </c>
      <c r="K2785" t="s">
        <v>23</v>
      </c>
      <c r="L2785" s="1">
        <v>41620</v>
      </c>
      <c r="M2785" t="s">
        <v>24</v>
      </c>
      <c r="N2785" t="s">
        <v>24</v>
      </c>
    </row>
    <row r="2786" spans="1:14" x14ac:dyDescent="0.25">
      <c r="A2786" t="s">
        <v>5583</v>
      </c>
      <c r="B2786" t="s">
        <v>15</v>
      </c>
      <c r="C2786" s="1">
        <v>42739</v>
      </c>
      <c r="D2786" t="s">
        <v>39</v>
      </c>
      <c r="E2786" t="s">
        <v>40</v>
      </c>
      <c r="F2786" t="s">
        <v>5584</v>
      </c>
      <c r="G2786" t="s">
        <v>19</v>
      </c>
      <c r="H2786" t="s">
        <v>42</v>
      </c>
      <c r="I2786" t="s">
        <v>33</v>
      </c>
      <c r="J2786" t="s">
        <v>22</v>
      </c>
      <c r="K2786" t="s">
        <v>23</v>
      </c>
      <c r="L2786" s="1">
        <v>41996</v>
      </c>
      <c r="M2786" t="s">
        <v>24</v>
      </c>
      <c r="N2786" t="s">
        <v>24</v>
      </c>
    </row>
    <row r="2787" spans="1:14" x14ac:dyDescent="0.25">
      <c r="A2787" t="s">
        <v>5585</v>
      </c>
      <c r="B2787" t="s">
        <v>15</v>
      </c>
      <c r="C2787" s="1">
        <v>43113</v>
      </c>
      <c r="D2787" t="s">
        <v>16</v>
      </c>
      <c r="E2787" t="s">
        <v>17</v>
      </c>
      <c r="F2787" t="s">
        <v>5586</v>
      </c>
      <c r="G2787" t="s">
        <v>19</v>
      </c>
      <c r="H2787" t="s">
        <v>20</v>
      </c>
      <c r="I2787" t="s">
        <v>21</v>
      </c>
      <c r="J2787" t="s">
        <v>68</v>
      </c>
      <c r="K2787" t="s">
        <v>23</v>
      </c>
      <c r="L2787" s="1">
        <v>40777</v>
      </c>
      <c r="M2787" t="s">
        <v>24</v>
      </c>
      <c r="N2787" t="s">
        <v>24</v>
      </c>
    </row>
    <row r="2788" spans="1:14" x14ac:dyDescent="0.25">
      <c r="A2788" t="s">
        <v>5587</v>
      </c>
      <c r="B2788" t="s">
        <v>15</v>
      </c>
      <c r="C2788" s="1">
        <v>42739</v>
      </c>
      <c r="D2788" t="s">
        <v>39</v>
      </c>
      <c r="E2788" t="s">
        <v>40</v>
      </c>
      <c r="F2788" t="s">
        <v>5588</v>
      </c>
      <c r="G2788" t="s">
        <v>19</v>
      </c>
      <c r="H2788" t="s">
        <v>42</v>
      </c>
      <c r="I2788" t="s">
        <v>33</v>
      </c>
      <c r="J2788" t="s">
        <v>22</v>
      </c>
      <c r="K2788" t="s">
        <v>23</v>
      </c>
      <c r="L2788" s="1">
        <v>41330</v>
      </c>
      <c r="M2788" t="s">
        <v>24</v>
      </c>
      <c r="N2788" t="s">
        <v>24</v>
      </c>
    </row>
    <row r="2789" spans="1:14" x14ac:dyDescent="0.25">
      <c r="A2789" t="s">
        <v>5589</v>
      </c>
      <c r="B2789" t="s">
        <v>15</v>
      </c>
      <c r="C2789" s="1">
        <v>43143</v>
      </c>
      <c r="D2789" t="s">
        <v>16</v>
      </c>
      <c r="E2789" t="s">
        <v>17</v>
      </c>
      <c r="F2789" t="s">
        <v>5590</v>
      </c>
      <c r="G2789" t="s">
        <v>19</v>
      </c>
      <c r="H2789" t="s">
        <v>20</v>
      </c>
      <c r="I2789" t="s">
        <v>33</v>
      </c>
      <c r="J2789" t="s">
        <v>22</v>
      </c>
      <c r="K2789" t="s">
        <v>23</v>
      </c>
      <c r="L2789" s="1">
        <v>42271</v>
      </c>
      <c r="M2789" t="s">
        <v>24</v>
      </c>
      <c r="N2789" t="s">
        <v>24</v>
      </c>
    </row>
    <row r="2790" spans="1:14" x14ac:dyDescent="0.25">
      <c r="A2790" t="s">
        <v>5591</v>
      </c>
      <c r="B2790" t="s">
        <v>26</v>
      </c>
      <c r="C2790" s="1">
        <v>43105</v>
      </c>
      <c r="D2790" t="s">
        <v>16</v>
      </c>
      <c r="E2790" t="s">
        <v>17</v>
      </c>
      <c r="F2790" t="s">
        <v>5592</v>
      </c>
      <c r="G2790" t="s">
        <v>19</v>
      </c>
      <c r="H2790" t="s">
        <v>20</v>
      </c>
      <c r="I2790" t="s">
        <v>21</v>
      </c>
      <c r="J2790" t="s">
        <v>22</v>
      </c>
      <c r="K2790" t="s">
        <v>23</v>
      </c>
      <c r="L2790" s="1">
        <v>40988</v>
      </c>
      <c r="M2790" t="s">
        <v>24</v>
      </c>
      <c r="N2790" t="s">
        <v>24</v>
      </c>
    </row>
    <row r="2791" spans="1:14" x14ac:dyDescent="0.25">
      <c r="A2791" t="s">
        <v>5593</v>
      </c>
      <c r="B2791" t="s">
        <v>15</v>
      </c>
      <c r="C2791" s="1">
        <v>43040</v>
      </c>
      <c r="D2791" t="s">
        <v>16</v>
      </c>
      <c r="E2791" t="s">
        <v>17</v>
      </c>
      <c r="F2791" t="s">
        <v>5594</v>
      </c>
      <c r="G2791" t="s">
        <v>19</v>
      </c>
      <c r="H2791" t="s">
        <v>20</v>
      </c>
      <c r="I2791" t="s">
        <v>33</v>
      </c>
      <c r="J2791" t="s">
        <v>22</v>
      </c>
      <c r="K2791" t="s">
        <v>23</v>
      </c>
      <c r="L2791" s="1">
        <v>42310</v>
      </c>
      <c r="M2791" t="s">
        <v>24</v>
      </c>
      <c r="N2791" t="s">
        <v>24</v>
      </c>
    </row>
    <row r="2792" spans="1:14" x14ac:dyDescent="0.25">
      <c r="A2792" t="s">
        <v>5595</v>
      </c>
      <c r="B2792" t="s">
        <v>15</v>
      </c>
      <c r="C2792" s="1">
        <v>42739</v>
      </c>
      <c r="D2792" t="s">
        <v>39</v>
      </c>
      <c r="E2792" t="s">
        <v>40</v>
      </c>
      <c r="F2792" t="s">
        <v>5596</v>
      </c>
      <c r="G2792" t="s">
        <v>19</v>
      </c>
      <c r="H2792" t="s">
        <v>42</v>
      </c>
      <c r="I2792" t="s">
        <v>33</v>
      </c>
      <c r="J2792" t="s">
        <v>22</v>
      </c>
      <c r="K2792" t="s">
        <v>23</v>
      </c>
      <c r="L2792" s="1">
        <v>42009</v>
      </c>
      <c r="M2792" t="s">
        <v>24</v>
      </c>
      <c r="N2792" t="s">
        <v>24</v>
      </c>
    </row>
    <row r="2793" spans="1:14" x14ac:dyDescent="0.25">
      <c r="A2793" t="s">
        <v>5597</v>
      </c>
      <c r="B2793" t="s">
        <v>15</v>
      </c>
      <c r="C2793" s="1">
        <v>42906</v>
      </c>
      <c r="D2793" t="s">
        <v>16</v>
      </c>
      <c r="E2793" t="s">
        <v>17</v>
      </c>
      <c r="F2793" t="s">
        <v>5598</v>
      </c>
      <c r="G2793" t="s">
        <v>19</v>
      </c>
      <c r="H2793" t="s">
        <v>20</v>
      </c>
      <c r="I2793" t="s">
        <v>33</v>
      </c>
      <c r="J2793" t="s">
        <v>68</v>
      </c>
      <c r="K2793" t="s">
        <v>23</v>
      </c>
      <c r="L2793" s="1">
        <v>41375</v>
      </c>
      <c r="M2793" t="s">
        <v>24</v>
      </c>
      <c r="N2793" t="s">
        <v>24</v>
      </c>
    </row>
    <row r="2794" spans="1:14" x14ac:dyDescent="0.25">
      <c r="A2794" t="s">
        <v>5599</v>
      </c>
      <c r="B2794" t="s">
        <v>15</v>
      </c>
      <c r="C2794" s="1">
        <v>42851</v>
      </c>
      <c r="D2794" t="s">
        <v>16</v>
      </c>
      <c r="E2794" t="s">
        <v>17</v>
      </c>
      <c r="F2794" t="s">
        <v>5600</v>
      </c>
      <c r="G2794" t="s">
        <v>19</v>
      </c>
      <c r="H2794" t="s">
        <v>20</v>
      </c>
      <c r="I2794" t="s">
        <v>33</v>
      </c>
      <c r="J2794" t="s">
        <v>22</v>
      </c>
      <c r="K2794" t="s">
        <v>23</v>
      </c>
      <c r="L2794" s="1">
        <v>41056</v>
      </c>
      <c r="M2794" t="s">
        <v>24</v>
      </c>
      <c r="N2794" t="s">
        <v>24</v>
      </c>
    </row>
    <row r="2795" spans="1:14" x14ac:dyDescent="0.25">
      <c r="A2795" t="s">
        <v>5601</v>
      </c>
      <c r="B2795" t="s">
        <v>26</v>
      </c>
      <c r="C2795" s="1">
        <v>42851</v>
      </c>
      <c r="D2795" t="s">
        <v>16</v>
      </c>
      <c r="E2795" t="s">
        <v>17</v>
      </c>
      <c r="F2795" t="s">
        <v>5602</v>
      </c>
      <c r="G2795" t="s">
        <v>19</v>
      </c>
      <c r="H2795" t="s">
        <v>20</v>
      </c>
      <c r="I2795" t="s">
        <v>33</v>
      </c>
      <c r="J2795" t="s">
        <v>22</v>
      </c>
      <c r="K2795" t="s">
        <v>23</v>
      </c>
      <c r="L2795" s="1">
        <v>40905</v>
      </c>
      <c r="M2795" t="s">
        <v>24</v>
      </c>
      <c r="N2795" t="s">
        <v>24</v>
      </c>
    </row>
    <row r="2796" spans="1:14" x14ac:dyDescent="0.25">
      <c r="A2796" t="s">
        <v>5603</v>
      </c>
      <c r="B2796" t="s">
        <v>15</v>
      </c>
      <c r="C2796" s="1">
        <v>43136</v>
      </c>
      <c r="D2796" t="s">
        <v>16</v>
      </c>
      <c r="E2796" t="s">
        <v>17</v>
      </c>
      <c r="F2796" t="s">
        <v>5604</v>
      </c>
      <c r="G2796" t="s">
        <v>19</v>
      </c>
      <c r="H2796" t="s">
        <v>20</v>
      </c>
      <c r="I2796" t="s">
        <v>33</v>
      </c>
      <c r="J2796" t="s">
        <v>22</v>
      </c>
      <c r="K2796" t="s">
        <v>28</v>
      </c>
      <c r="L2796" s="1">
        <v>42041</v>
      </c>
      <c r="M2796" t="s">
        <v>24</v>
      </c>
      <c r="N2796" t="s">
        <v>24</v>
      </c>
    </row>
    <row r="2797" spans="1:14" x14ac:dyDescent="0.25">
      <c r="A2797" t="s">
        <v>5605</v>
      </c>
      <c r="B2797" t="s">
        <v>15</v>
      </c>
      <c r="C2797" s="1">
        <v>43036</v>
      </c>
      <c r="D2797" t="s">
        <v>16</v>
      </c>
      <c r="E2797" t="s">
        <v>17</v>
      </c>
      <c r="F2797" t="s">
        <v>5606</v>
      </c>
      <c r="G2797" t="s">
        <v>19</v>
      </c>
      <c r="H2797" t="s">
        <v>20</v>
      </c>
      <c r="I2797" t="s">
        <v>33</v>
      </c>
      <c r="J2797" t="s">
        <v>22</v>
      </c>
      <c r="K2797" t="s">
        <v>28</v>
      </c>
      <c r="L2797" s="1">
        <v>42672</v>
      </c>
      <c r="M2797" t="s">
        <v>24</v>
      </c>
      <c r="N2797" t="s">
        <v>24</v>
      </c>
    </row>
    <row r="2798" spans="1:14" x14ac:dyDescent="0.25">
      <c r="A2798" t="s">
        <v>5607</v>
      </c>
      <c r="B2798" t="s">
        <v>15</v>
      </c>
      <c r="C2798" s="1">
        <v>42934</v>
      </c>
      <c r="D2798" t="s">
        <v>16</v>
      </c>
      <c r="E2798" t="s">
        <v>17</v>
      </c>
      <c r="F2798" t="s">
        <v>5608</v>
      </c>
      <c r="G2798" t="s">
        <v>19</v>
      </c>
      <c r="H2798" t="s">
        <v>20</v>
      </c>
      <c r="I2798" t="s">
        <v>21</v>
      </c>
      <c r="J2798" t="s">
        <v>22</v>
      </c>
      <c r="K2798" t="s">
        <v>28</v>
      </c>
      <c r="L2798" s="1">
        <v>41065</v>
      </c>
      <c r="M2798" t="s">
        <v>24</v>
      </c>
      <c r="N2798" t="s">
        <v>24</v>
      </c>
    </row>
    <row r="2799" spans="1:14" x14ac:dyDescent="0.25">
      <c r="A2799" t="s">
        <v>5609</v>
      </c>
      <c r="B2799" t="s">
        <v>15</v>
      </c>
      <c r="C2799" s="1">
        <v>43007</v>
      </c>
      <c r="D2799" t="s">
        <v>16</v>
      </c>
      <c r="E2799" t="s">
        <v>17</v>
      </c>
      <c r="F2799" t="s">
        <v>5610</v>
      </c>
      <c r="G2799" t="s">
        <v>19</v>
      </c>
      <c r="H2799" t="s">
        <v>20</v>
      </c>
      <c r="I2799" t="s">
        <v>21</v>
      </c>
      <c r="J2799" t="s">
        <v>22</v>
      </c>
      <c r="K2799" t="s">
        <v>28</v>
      </c>
      <c r="L2799" s="1">
        <v>41849</v>
      </c>
      <c r="M2799" t="s">
        <v>24</v>
      </c>
      <c r="N2799" t="s">
        <v>24</v>
      </c>
    </row>
    <row r="2800" spans="1:14" x14ac:dyDescent="0.25">
      <c r="A2800" t="s">
        <v>5611</v>
      </c>
      <c r="B2800" t="s">
        <v>15</v>
      </c>
      <c r="C2800" s="1">
        <v>43141</v>
      </c>
      <c r="D2800" t="s">
        <v>16</v>
      </c>
      <c r="E2800" t="s">
        <v>17</v>
      </c>
      <c r="F2800" t="s">
        <v>5612</v>
      </c>
      <c r="G2800" t="s">
        <v>19</v>
      </c>
      <c r="H2800" t="s">
        <v>20</v>
      </c>
      <c r="I2800" t="s">
        <v>21</v>
      </c>
      <c r="J2800" t="s">
        <v>68</v>
      </c>
      <c r="K2800" t="s">
        <v>23</v>
      </c>
      <c r="L2800" s="1">
        <v>41552</v>
      </c>
      <c r="M2800" t="s">
        <v>24</v>
      </c>
      <c r="N2800" t="s">
        <v>24</v>
      </c>
    </row>
    <row r="2801" spans="1:14" x14ac:dyDescent="0.25">
      <c r="A2801" t="s">
        <v>5613</v>
      </c>
      <c r="B2801" t="s">
        <v>550</v>
      </c>
      <c r="C2801" s="1">
        <v>42473</v>
      </c>
      <c r="D2801" t="s">
        <v>39</v>
      </c>
      <c r="E2801" t="s">
        <v>46</v>
      </c>
      <c r="F2801" t="s">
        <v>5614</v>
      </c>
      <c r="G2801" t="s">
        <v>159</v>
      </c>
      <c r="H2801" t="s">
        <v>42</v>
      </c>
      <c r="I2801" t="s">
        <v>21</v>
      </c>
      <c r="J2801" t="s">
        <v>68</v>
      </c>
      <c r="K2801" t="s">
        <v>23</v>
      </c>
      <c r="L2801" s="1">
        <v>40489</v>
      </c>
      <c r="M2801" t="s">
        <v>24</v>
      </c>
      <c r="N2801" t="s">
        <v>24</v>
      </c>
    </row>
    <row r="2802" spans="1:14" x14ac:dyDescent="0.25">
      <c r="A2802" t="s">
        <v>5615</v>
      </c>
      <c r="B2802" t="s">
        <v>15</v>
      </c>
      <c r="C2802" s="1">
        <v>43052</v>
      </c>
      <c r="D2802" t="s">
        <v>16</v>
      </c>
      <c r="E2802" t="s">
        <v>17</v>
      </c>
      <c r="F2802" t="s">
        <v>5616</v>
      </c>
      <c r="G2802" t="s">
        <v>19</v>
      </c>
      <c r="H2802" t="s">
        <v>109</v>
      </c>
      <c r="I2802" t="s">
        <v>21</v>
      </c>
      <c r="J2802" t="s">
        <v>22</v>
      </c>
      <c r="K2802" t="s">
        <v>23</v>
      </c>
      <c r="L2802" s="1">
        <v>41338</v>
      </c>
      <c r="M2802" t="s">
        <v>24</v>
      </c>
      <c r="N2802" t="s">
        <v>24</v>
      </c>
    </row>
    <row r="2803" spans="1:14" x14ac:dyDescent="0.25">
      <c r="A2803" t="s">
        <v>5617</v>
      </c>
      <c r="B2803" t="s">
        <v>15</v>
      </c>
      <c r="C2803" s="1">
        <v>42739</v>
      </c>
      <c r="D2803" t="s">
        <v>39</v>
      </c>
      <c r="E2803" t="s">
        <v>40</v>
      </c>
      <c r="F2803" t="s">
        <v>5618</v>
      </c>
      <c r="G2803" t="s">
        <v>19</v>
      </c>
      <c r="H2803" t="s">
        <v>42</v>
      </c>
      <c r="I2803" t="s">
        <v>33</v>
      </c>
      <c r="J2803" t="s">
        <v>68</v>
      </c>
      <c r="K2803" t="s">
        <v>23</v>
      </c>
      <c r="L2803" s="1">
        <v>41766</v>
      </c>
      <c r="M2803" t="s">
        <v>24</v>
      </c>
      <c r="N2803" t="s">
        <v>24</v>
      </c>
    </row>
    <row r="2804" spans="1:14" x14ac:dyDescent="0.25">
      <c r="A2804" t="s">
        <v>5619</v>
      </c>
      <c r="B2804" t="s">
        <v>26</v>
      </c>
      <c r="C2804" s="1">
        <v>42936</v>
      </c>
      <c r="D2804" t="s">
        <v>39</v>
      </c>
      <c r="E2804" t="s">
        <v>46</v>
      </c>
      <c r="F2804" t="s">
        <v>5620</v>
      </c>
      <c r="G2804" t="s">
        <v>19</v>
      </c>
      <c r="H2804" t="s">
        <v>48</v>
      </c>
      <c r="I2804" t="s">
        <v>33</v>
      </c>
      <c r="J2804" t="s">
        <v>22</v>
      </c>
      <c r="K2804" t="s">
        <v>28</v>
      </c>
      <c r="L2804" s="1">
        <v>42572</v>
      </c>
      <c r="M2804" t="s">
        <v>24</v>
      </c>
      <c r="N2804" t="s">
        <v>24</v>
      </c>
    </row>
    <row r="2805" spans="1:14" x14ac:dyDescent="0.25">
      <c r="A2805" t="s">
        <v>5621</v>
      </c>
      <c r="B2805" t="s">
        <v>15</v>
      </c>
      <c r="C2805" s="1">
        <v>43079</v>
      </c>
      <c r="D2805" t="s">
        <v>16</v>
      </c>
      <c r="E2805" t="s">
        <v>17</v>
      </c>
      <c r="F2805" t="s">
        <v>5622</v>
      </c>
      <c r="G2805" t="s">
        <v>19</v>
      </c>
      <c r="H2805" t="s">
        <v>20</v>
      </c>
      <c r="I2805" t="s">
        <v>33</v>
      </c>
      <c r="J2805" t="s">
        <v>22</v>
      </c>
      <c r="K2805" t="s">
        <v>23</v>
      </c>
      <c r="L2805" s="1">
        <v>42715</v>
      </c>
      <c r="M2805" t="s">
        <v>24</v>
      </c>
      <c r="N2805" t="s">
        <v>24</v>
      </c>
    </row>
    <row r="2806" spans="1:14" x14ac:dyDescent="0.25">
      <c r="A2806" t="s">
        <v>5623</v>
      </c>
      <c r="B2806" t="s">
        <v>15</v>
      </c>
      <c r="C2806" s="1">
        <v>43126</v>
      </c>
      <c r="D2806" t="s">
        <v>16</v>
      </c>
      <c r="E2806" t="s">
        <v>17</v>
      </c>
      <c r="F2806" t="s">
        <v>5624</v>
      </c>
      <c r="G2806" t="s">
        <v>19</v>
      </c>
      <c r="H2806" t="s">
        <v>20</v>
      </c>
      <c r="I2806" t="s">
        <v>33</v>
      </c>
      <c r="J2806" t="s">
        <v>22</v>
      </c>
      <c r="K2806" t="s">
        <v>23</v>
      </c>
      <c r="L2806" s="1">
        <v>40693</v>
      </c>
      <c r="M2806" t="s">
        <v>24</v>
      </c>
      <c r="N2806" t="s">
        <v>24</v>
      </c>
    </row>
    <row r="2807" spans="1:14" x14ac:dyDescent="0.25">
      <c r="A2807" t="s">
        <v>5625</v>
      </c>
      <c r="B2807" t="s">
        <v>15</v>
      </c>
      <c r="C2807" s="1">
        <v>42739</v>
      </c>
      <c r="D2807" t="s">
        <v>39</v>
      </c>
      <c r="E2807" t="s">
        <v>40</v>
      </c>
      <c r="F2807" t="s">
        <v>5626</v>
      </c>
      <c r="G2807" t="s">
        <v>19</v>
      </c>
      <c r="H2807" t="s">
        <v>42</v>
      </c>
      <c r="I2807" t="s">
        <v>21</v>
      </c>
      <c r="J2807" t="s">
        <v>22</v>
      </c>
      <c r="K2807" t="s">
        <v>23</v>
      </c>
      <c r="L2807" s="1">
        <v>41520</v>
      </c>
      <c r="M2807" t="s">
        <v>24</v>
      </c>
      <c r="N2807" t="s">
        <v>24</v>
      </c>
    </row>
    <row r="2808" spans="1:14" x14ac:dyDescent="0.25">
      <c r="A2808" t="s">
        <v>5627</v>
      </c>
      <c r="B2808" t="s">
        <v>15</v>
      </c>
      <c r="C2808" s="1">
        <v>43053</v>
      </c>
      <c r="D2808" t="s">
        <v>16</v>
      </c>
      <c r="E2808" t="s">
        <v>17</v>
      </c>
      <c r="F2808" t="s">
        <v>5628</v>
      </c>
      <c r="G2808" t="s">
        <v>19</v>
      </c>
      <c r="H2808" t="s">
        <v>20</v>
      </c>
      <c r="I2808" t="s">
        <v>33</v>
      </c>
      <c r="J2808" t="s">
        <v>68</v>
      </c>
      <c r="K2808" t="s">
        <v>23</v>
      </c>
      <c r="L2808" s="1">
        <v>41955</v>
      </c>
      <c r="M2808" t="s">
        <v>24</v>
      </c>
      <c r="N2808" t="s">
        <v>24</v>
      </c>
    </row>
    <row r="2809" spans="1:14" x14ac:dyDescent="0.25">
      <c r="A2809" t="s">
        <v>5629</v>
      </c>
      <c r="B2809" t="s">
        <v>15</v>
      </c>
      <c r="C2809" s="1">
        <v>42915</v>
      </c>
      <c r="D2809" t="s">
        <v>16</v>
      </c>
      <c r="E2809" t="s">
        <v>17</v>
      </c>
      <c r="F2809" t="s">
        <v>5630</v>
      </c>
      <c r="G2809" t="s">
        <v>19</v>
      </c>
      <c r="H2809" t="s">
        <v>20</v>
      </c>
      <c r="I2809" t="s">
        <v>33</v>
      </c>
      <c r="J2809" t="s">
        <v>22</v>
      </c>
      <c r="K2809" t="s">
        <v>23</v>
      </c>
      <c r="L2809" s="1">
        <v>42521</v>
      </c>
      <c r="M2809" t="s">
        <v>24</v>
      </c>
      <c r="N2809" t="s">
        <v>24</v>
      </c>
    </row>
    <row r="2810" spans="1:14" x14ac:dyDescent="0.25">
      <c r="A2810" t="s">
        <v>5631</v>
      </c>
      <c r="B2810" t="s">
        <v>15</v>
      </c>
      <c r="C2810" s="1">
        <v>43079</v>
      </c>
      <c r="D2810" t="s">
        <v>16</v>
      </c>
      <c r="E2810" t="s">
        <v>17</v>
      </c>
      <c r="F2810" t="s">
        <v>5632</v>
      </c>
      <c r="G2810" t="s">
        <v>19</v>
      </c>
      <c r="H2810" t="s">
        <v>20</v>
      </c>
      <c r="I2810" t="s">
        <v>33</v>
      </c>
      <c r="J2810" t="s">
        <v>22</v>
      </c>
      <c r="K2810" t="s">
        <v>23</v>
      </c>
      <c r="L2810" s="1">
        <v>41978</v>
      </c>
      <c r="M2810" t="s">
        <v>24</v>
      </c>
      <c r="N2810" t="s">
        <v>24</v>
      </c>
    </row>
    <row r="2811" spans="1:14" x14ac:dyDescent="0.25">
      <c r="A2811" t="s">
        <v>5633</v>
      </c>
      <c r="B2811" t="s">
        <v>15</v>
      </c>
      <c r="C2811" s="1">
        <v>43133</v>
      </c>
      <c r="D2811" t="s">
        <v>16</v>
      </c>
      <c r="E2811" t="s">
        <v>17</v>
      </c>
      <c r="F2811" t="s">
        <v>5634</v>
      </c>
      <c r="G2811" t="s">
        <v>19</v>
      </c>
      <c r="H2811" t="s">
        <v>20</v>
      </c>
      <c r="I2811" t="s">
        <v>33</v>
      </c>
      <c r="J2811" t="s">
        <v>22</v>
      </c>
      <c r="K2811" t="s">
        <v>23</v>
      </c>
      <c r="L2811" s="1">
        <v>41416</v>
      </c>
      <c r="M2811" t="s">
        <v>24</v>
      </c>
      <c r="N2811" t="s">
        <v>24</v>
      </c>
    </row>
    <row r="2812" spans="1:14" x14ac:dyDescent="0.25">
      <c r="A2812" t="s">
        <v>5635</v>
      </c>
      <c r="B2812" t="s">
        <v>26</v>
      </c>
      <c r="C2812" s="1">
        <v>42739</v>
      </c>
      <c r="D2812" t="s">
        <v>39</v>
      </c>
      <c r="E2812" t="s">
        <v>40</v>
      </c>
      <c r="F2812" t="s">
        <v>5636</v>
      </c>
      <c r="G2812" t="s">
        <v>19</v>
      </c>
      <c r="H2812" t="s">
        <v>42</v>
      </c>
      <c r="I2812" t="s">
        <v>33</v>
      </c>
      <c r="J2812" t="s">
        <v>22</v>
      </c>
      <c r="K2812" t="s">
        <v>28</v>
      </c>
      <c r="L2812" s="1">
        <v>42132</v>
      </c>
      <c r="M2812" t="s">
        <v>24</v>
      </c>
      <c r="N2812" t="s">
        <v>24</v>
      </c>
    </row>
    <row r="2813" spans="1:14" x14ac:dyDescent="0.25">
      <c r="A2813" t="s">
        <v>5637</v>
      </c>
      <c r="B2813" t="s">
        <v>15</v>
      </c>
      <c r="C2813" s="1">
        <v>42851</v>
      </c>
      <c r="D2813" t="s">
        <v>16</v>
      </c>
      <c r="E2813" t="s">
        <v>17</v>
      </c>
      <c r="F2813" t="s">
        <v>5638</v>
      </c>
      <c r="G2813" t="s">
        <v>19</v>
      </c>
      <c r="H2813" t="s">
        <v>20</v>
      </c>
      <c r="I2813" t="s">
        <v>33</v>
      </c>
      <c r="J2813" t="s">
        <v>22</v>
      </c>
      <c r="K2813" t="s">
        <v>23</v>
      </c>
      <c r="L2813" s="1">
        <v>41574</v>
      </c>
      <c r="M2813" t="s">
        <v>24</v>
      </c>
      <c r="N2813" t="s">
        <v>24</v>
      </c>
    </row>
    <row r="2814" spans="1:14" x14ac:dyDescent="0.25">
      <c r="A2814" t="s">
        <v>5639</v>
      </c>
      <c r="B2814" t="s">
        <v>15</v>
      </c>
      <c r="C2814" s="1">
        <v>42796</v>
      </c>
      <c r="D2814" t="s">
        <v>16</v>
      </c>
      <c r="E2814" t="s">
        <v>17</v>
      </c>
      <c r="F2814" t="s">
        <v>5640</v>
      </c>
      <c r="G2814" t="s">
        <v>19</v>
      </c>
      <c r="H2814" t="s">
        <v>20</v>
      </c>
      <c r="I2814" t="s">
        <v>33</v>
      </c>
      <c r="J2814" t="s">
        <v>22</v>
      </c>
      <c r="K2814" t="s">
        <v>23</v>
      </c>
      <c r="L2814" s="1">
        <v>41849</v>
      </c>
      <c r="M2814" t="s">
        <v>24</v>
      </c>
      <c r="N2814" t="s">
        <v>24</v>
      </c>
    </row>
    <row r="2815" spans="1:14" x14ac:dyDescent="0.25">
      <c r="A2815" t="s">
        <v>5641</v>
      </c>
      <c r="B2815" t="s">
        <v>26</v>
      </c>
      <c r="C2815" s="1">
        <v>42859</v>
      </c>
      <c r="D2815" t="s">
        <v>16</v>
      </c>
      <c r="E2815" t="s">
        <v>17</v>
      </c>
      <c r="F2815" t="s">
        <v>5642</v>
      </c>
      <c r="G2815" t="s">
        <v>19</v>
      </c>
      <c r="H2815" t="s">
        <v>20</v>
      </c>
      <c r="I2815" t="s">
        <v>21</v>
      </c>
      <c r="J2815" t="s">
        <v>22</v>
      </c>
      <c r="K2815" t="s">
        <v>23</v>
      </c>
      <c r="L2815" s="1">
        <v>42010</v>
      </c>
      <c r="M2815" t="s">
        <v>24</v>
      </c>
      <c r="N2815" t="s">
        <v>24</v>
      </c>
    </row>
    <row r="2816" spans="1:14" x14ac:dyDescent="0.25">
      <c r="A2816" t="s">
        <v>5643</v>
      </c>
      <c r="B2816" t="s">
        <v>15</v>
      </c>
      <c r="C2816" s="1">
        <v>42740</v>
      </c>
      <c r="D2816" t="s">
        <v>39</v>
      </c>
      <c r="E2816" t="s">
        <v>40</v>
      </c>
      <c r="F2816" t="s">
        <v>5644</v>
      </c>
      <c r="G2816" t="s">
        <v>19</v>
      </c>
      <c r="H2816" t="s">
        <v>528</v>
      </c>
      <c r="I2816" t="s">
        <v>21</v>
      </c>
      <c r="J2816" t="s">
        <v>22</v>
      </c>
      <c r="K2816" t="s">
        <v>23</v>
      </c>
      <c r="L2816" s="1">
        <v>41246</v>
      </c>
      <c r="M2816" t="s">
        <v>24</v>
      </c>
      <c r="N2816" t="s">
        <v>24</v>
      </c>
    </row>
    <row r="2817" spans="1:14" x14ac:dyDescent="0.25">
      <c r="A2817" t="s">
        <v>5645</v>
      </c>
      <c r="B2817" t="s">
        <v>15</v>
      </c>
      <c r="C2817" s="1">
        <v>42740</v>
      </c>
      <c r="D2817" t="s">
        <v>39</v>
      </c>
      <c r="E2817" t="s">
        <v>40</v>
      </c>
      <c r="F2817" t="s">
        <v>5646</v>
      </c>
      <c r="G2817" t="s">
        <v>19</v>
      </c>
      <c r="H2817" t="s">
        <v>528</v>
      </c>
      <c r="I2817" t="s">
        <v>21</v>
      </c>
      <c r="J2817" t="s">
        <v>68</v>
      </c>
      <c r="K2817" t="s">
        <v>23</v>
      </c>
      <c r="L2817" s="1">
        <v>41054</v>
      </c>
      <c r="M2817" t="s">
        <v>24</v>
      </c>
      <c r="N2817" t="s">
        <v>24</v>
      </c>
    </row>
    <row r="2818" spans="1:14" x14ac:dyDescent="0.25">
      <c r="A2818" t="s">
        <v>5647</v>
      </c>
      <c r="B2818" t="s">
        <v>15</v>
      </c>
      <c r="C2818" s="1">
        <v>42740</v>
      </c>
      <c r="D2818" t="s">
        <v>39</v>
      </c>
      <c r="E2818" t="s">
        <v>40</v>
      </c>
      <c r="F2818" t="s">
        <v>5648</v>
      </c>
      <c r="G2818" t="s">
        <v>19</v>
      </c>
      <c r="H2818" t="s">
        <v>42</v>
      </c>
      <c r="I2818" t="s">
        <v>33</v>
      </c>
      <c r="J2818" t="s">
        <v>22</v>
      </c>
      <c r="K2818" t="s">
        <v>23</v>
      </c>
      <c r="L2818" s="1">
        <v>41905</v>
      </c>
      <c r="M2818" t="s">
        <v>24</v>
      </c>
      <c r="N2818" t="s">
        <v>24</v>
      </c>
    </row>
    <row r="2819" spans="1:14" x14ac:dyDescent="0.25">
      <c r="A2819" t="s">
        <v>5649</v>
      </c>
      <c r="B2819" t="s">
        <v>26</v>
      </c>
      <c r="C2819" s="1">
        <v>42862</v>
      </c>
      <c r="D2819" t="s">
        <v>16</v>
      </c>
      <c r="E2819" t="s">
        <v>17</v>
      </c>
      <c r="F2819" t="s">
        <v>5650</v>
      </c>
      <c r="G2819" t="s">
        <v>19</v>
      </c>
      <c r="H2819" t="s">
        <v>20</v>
      </c>
      <c r="I2819" t="s">
        <v>33</v>
      </c>
      <c r="J2819" t="s">
        <v>22</v>
      </c>
      <c r="K2819" t="s">
        <v>23</v>
      </c>
      <c r="L2819" s="1">
        <v>41639</v>
      </c>
      <c r="M2819" t="s">
        <v>24</v>
      </c>
      <c r="N2819" t="s">
        <v>24</v>
      </c>
    </row>
    <row r="2820" spans="1:14" x14ac:dyDescent="0.25">
      <c r="A2820" t="s">
        <v>5651</v>
      </c>
      <c r="B2820" t="s">
        <v>15</v>
      </c>
      <c r="C2820" s="1">
        <v>43006</v>
      </c>
      <c r="D2820" t="s">
        <v>16</v>
      </c>
      <c r="E2820" t="s">
        <v>17</v>
      </c>
      <c r="F2820" t="s">
        <v>5652</v>
      </c>
      <c r="G2820" t="s">
        <v>19</v>
      </c>
      <c r="H2820" t="s">
        <v>20</v>
      </c>
      <c r="I2820" t="s">
        <v>33</v>
      </c>
      <c r="J2820" t="s">
        <v>68</v>
      </c>
      <c r="K2820" t="s">
        <v>23</v>
      </c>
      <c r="L2820" s="1">
        <v>42245</v>
      </c>
      <c r="M2820" t="s">
        <v>24</v>
      </c>
      <c r="N2820" t="s">
        <v>24</v>
      </c>
    </row>
    <row r="2821" spans="1:14" x14ac:dyDescent="0.25">
      <c r="A2821" t="s">
        <v>5653</v>
      </c>
      <c r="B2821" t="s">
        <v>15</v>
      </c>
      <c r="C2821" s="1">
        <v>43135</v>
      </c>
      <c r="D2821" t="s">
        <v>16</v>
      </c>
      <c r="E2821" t="s">
        <v>17</v>
      </c>
      <c r="F2821" t="s">
        <v>5654</v>
      </c>
      <c r="G2821" t="s">
        <v>19</v>
      </c>
      <c r="H2821" t="s">
        <v>20</v>
      </c>
      <c r="I2821" t="s">
        <v>33</v>
      </c>
      <c r="J2821" t="s">
        <v>22</v>
      </c>
      <c r="K2821" t="s">
        <v>23</v>
      </c>
      <c r="L2821" s="1">
        <v>41836</v>
      </c>
      <c r="M2821" t="s">
        <v>24</v>
      </c>
      <c r="N2821" t="s">
        <v>24</v>
      </c>
    </row>
    <row r="2822" spans="1:14" x14ac:dyDescent="0.25">
      <c r="A2822" t="s">
        <v>5655</v>
      </c>
      <c r="B2822" t="s">
        <v>26</v>
      </c>
      <c r="C2822" s="1">
        <v>43018</v>
      </c>
      <c r="D2822" t="s">
        <v>16</v>
      </c>
      <c r="E2822" t="s">
        <v>17</v>
      </c>
      <c r="F2822" t="s">
        <v>5656</v>
      </c>
      <c r="G2822" t="s">
        <v>19</v>
      </c>
      <c r="H2822" t="s">
        <v>20</v>
      </c>
      <c r="I2822" t="s">
        <v>33</v>
      </c>
      <c r="J2822" t="s">
        <v>22</v>
      </c>
      <c r="K2822" t="s">
        <v>23</v>
      </c>
      <c r="L2822" s="1">
        <v>40987</v>
      </c>
      <c r="M2822" t="s">
        <v>24</v>
      </c>
      <c r="N2822" t="s">
        <v>24</v>
      </c>
    </row>
    <row r="2823" spans="1:14" x14ac:dyDescent="0.25">
      <c r="A2823" t="s">
        <v>5657</v>
      </c>
      <c r="B2823" t="s">
        <v>15</v>
      </c>
      <c r="C2823" s="1">
        <v>43113</v>
      </c>
      <c r="D2823" t="s">
        <v>16</v>
      </c>
      <c r="E2823" t="s">
        <v>17</v>
      </c>
      <c r="F2823" t="s">
        <v>5658</v>
      </c>
      <c r="G2823" t="s">
        <v>19</v>
      </c>
      <c r="H2823" t="s">
        <v>20</v>
      </c>
      <c r="I2823" t="s">
        <v>33</v>
      </c>
      <c r="J2823" t="s">
        <v>22</v>
      </c>
      <c r="K2823" t="s">
        <v>23</v>
      </c>
      <c r="L2823" s="1">
        <v>42018</v>
      </c>
      <c r="M2823" t="s">
        <v>24</v>
      </c>
      <c r="N2823" t="s">
        <v>24</v>
      </c>
    </row>
    <row r="2824" spans="1:14" x14ac:dyDescent="0.25">
      <c r="A2824" t="s">
        <v>5659</v>
      </c>
      <c r="B2824" t="s">
        <v>26</v>
      </c>
      <c r="C2824" s="1">
        <v>42851</v>
      </c>
      <c r="D2824" t="s">
        <v>16</v>
      </c>
      <c r="E2824" t="s">
        <v>17</v>
      </c>
      <c r="F2824" t="s">
        <v>5660</v>
      </c>
      <c r="G2824" t="s">
        <v>19</v>
      </c>
      <c r="H2824" t="s">
        <v>20</v>
      </c>
      <c r="I2824" t="s">
        <v>33</v>
      </c>
      <c r="J2824" t="s">
        <v>22</v>
      </c>
      <c r="K2824" t="s">
        <v>23</v>
      </c>
      <c r="L2824" s="1">
        <v>41960</v>
      </c>
      <c r="M2824" t="s">
        <v>24</v>
      </c>
      <c r="N2824" t="s">
        <v>24</v>
      </c>
    </row>
    <row r="2825" spans="1:14" x14ac:dyDescent="0.25">
      <c r="A2825" t="s">
        <v>5661</v>
      </c>
      <c r="B2825" t="s">
        <v>15</v>
      </c>
      <c r="C2825" s="1">
        <v>43108</v>
      </c>
      <c r="D2825" t="s">
        <v>16</v>
      </c>
      <c r="E2825" t="s">
        <v>17</v>
      </c>
      <c r="F2825" t="s">
        <v>5662</v>
      </c>
      <c r="G2825" t="s">
        <v>19</v>
      </c>
      <c r="H2825" t="s">
        <v>20</v>
      </c>
      <c r="I2825" t="s">
        <v>21</v>
      </c>
      <c r="J2825" t="s">
        <v>22</v>
      </c>
      <c r="K2825" t="s">
        <v>77</v>
      </c>
      <c r="L2825" s="1">
        <v>41638</v>
      </c>
      <c r="M2825" t="s">
        <v>24</v>
      </c>
      <c r="N2825" t="s">
        <v>24</v>
      </c>
    </row>
    <row r="2826" spans="1:14" x14ac:dyDescent="0.25">
      <c r="A2826" t="s">
        <v>5663</v>
      </c>
      <c r="B2826" t="s">
        <v>26</v>
      </c>
      <c r="C2826" s="1">
        <v>43113</v>
      </c>
      <c r="D2826" t="s">
        <v>16</v>
      </c>
      <c r="E2826" t="s">
        <v>17</v>
      </c>
      <c r="F2826" t="s">
        <v>5664</v>
      </c>
      <c r="G2826" t="s">
        <v>19</v>
      </c>
      <c r="H2826" t="s">
        <v>20</v>
      </c>
      <c r="I2826" t="s">
        <v>21</v>
      </c>
      <c r="J2826" t="s">
        <v>22</v>
      </c>
      <c r="K2826" t="s">
        <v>28</v>
      </c>
      <c r="L2826" s="1">
        <v>42749</v>
      </c>
      <c r="M2826" t="s">
        <v>24</v>
      </c>
      <c r="N2826" t="s">
        <v>24</v>
      </c>
    </row>
    <row r="2827" spans="1:14" x14ac:dyDescent="0.25">
      <c r="A2827" t="s">
        <v>5665</v>
      </c>
      <c r="B2827" t="s">
        <v>15</v>
      </c>
      <c r="C2827" s="1">
        <v>42975</v>
      </c>
      <c r="D2827" t="s">
        <v>16</v>
      </c>
      <c r="E2827" t="s">
        <v>17</v>
      </c>
      <c r="F2827" t="s">
        <v>5666</v>
      </c>
      <c r="G2827" t="s">
        <v>159</v>
      </c>
      <c r="H2827" t="s">
        <v>59</v>
      </c>
      <c r="I2827" t="s">
        <v>21</v>
      </c>
      <c r="J2827" t="s">
        <v>68</v>
      </c>
      <c r="K2827" t="s">
        <v>23</v>
      </c>
      <c r="L2827" s="1">
        <v>40506</v>
      </c>
      <c r="M2827" t="s">
        <v>24</v>
      </c>
      <c r="N2827" t="s">
        <v>24</v>
      </c>
    </row>
    <row r="2828" spans="1:14" x14ac:dyDescent="0.25">
      <c r="A2828" t="s">
        <v>5667</v>
      </c>
      <c r="B2828" t="s">
        <v>15</v>
      </c>
      <c r="C2828" s="1">
        <v>42793</v>
      </c>
      <c r="D2828" t="s">
        <v>16</v>
      </c>
      <c r="E2828" t="s">
        <v>17</v>
      </c>
      <c r="F2828" t="s">
        <v>5668</v>
      </c>
      <c r="G2828" t="s">
        <v>19</v>
      </c>
      <c r="H2828" t="s">
        <v>20</v>
      </c>
      <c r="I2828" t="s">
        <v>21</v>
      </c>
      <c r="J2828" t="s">
        <v>22</v>
      </c>
      <c r="K2828" t="s">
        <v>23</v>
      </c>
      <c r="L2828" s="1">
        <v>40970</v>
      </c>
      <c r="M2828" t="s">
        <v>24</v>
      </c>
      <c r="N2828" t="s">
        <v>24</v>
      </c>
    </row>
    <row r="2829" spans="1:14" x14ac:dyDescent="0.25">
      <c r="A2829" t="s">
        <v>5669</v>
      </c>
      <c r="B2829" t="s">
        <v>15</v>
      </c>
      <c r="C2829" s="1">
        <v>42859</v>
      </c>
      <c r="D2829" t="s">
        <v>16</v>
      </c>
      <c r="E2829" t="s">
        <v>17</v>
      </c>
      <c r="F2829" t="s">
        <v>5670</v>
      </c>
      <c r="G2829" t="s">
        <v>19</v>
      </c>
      <c r="H2829" t="s">
        <v>59</v>
      </c>
      <c r="I2829" t="s">
        <v>21</v>
      </c>
      <c r="J2829" t="s">
        <v>68</v>
      </c>
      <c r="K2829" t="s">
        <v>23</v>
      </c>
      <c r="L2829" s="1">
        <v>40509</v>
      </c>
      <c r="M2829" t="s">
        <v>24</v>
      </c>
      <c r="N2829" t="s">
        <v>24</v>
      </c>
    </row>
    <row r="2830" spans="1:14" x14ac:dyDescent="0.25">
      <c r="A2830" t="s">
        <v>5671</v>
      </c>
      <c r="B2830" t="s">
        <v>550</v>
      </c>
      <c r="C2830" s="1">
        <v>41941</v>
      </c>
      <c r="D2830" t="s">
        <v>39</v>
      </c>
      <c r="E2830" t="s">
        <v>46</v>
      </c>
      <c r="F2830" t="s">
        <v>5672</v>
      </c>
      <c r="G2830" t="s">
        <v>159</v>
      </c>
      <c r="H2830" t="s">
        <v>42</v>
      </c>
      <c r="I2830" t="s">
        <v>21</v>
      </c>
      <c r="J2830" t="s">
        <v>68</v>
      </c>
      <c r="K2830" t="s">
        <v>23</v>
      </c>
      <c r="L2830" s="1">
        <v>40510</v>
      </c>
      <c r="M2830" t="s">
        <v>24</v>
      </c>
      <c r="N2830" t="s">
        <v>24</v>
      </c>
    </row>
    <row r="2831" spans="1:14" x14ac:dyDescent="0.25">
      <c r="A2831" t="s">
        <v>5673</v>
      </c>
      <c r="B2831" t="s">
        <v>26</v>
      </c>
      <c r="C2831" s="1">
        <v>43018</v>
      </c>
      <c r="D2831" t="s">
        <v>16</v>
      </c>
      <c r="E2831" t="s">
        <v>17</v>
      </c>
      <c r="F2831" t="s">
        <v>5674</v>
      </c>
      <c r="G2831" t="s">
        <v>19</v>
      </c>
      <c r="H2831" t="s">
        <v>20</v>
      </c>
      <c r="I2831" t="s">
        <v>21</v>
      </c>
      <c r="J2831" t="s">
        <v>22</v>
      </c>
      <c r="K2831" t="s">
        <v>23</v>
      </c>
      <c r="L2831" s="1">
        <v>41479</v>
      </c>
      <c r="M2831" t="s">
        <v>24</v>
      </c>
      <c r="N2831" t="s">
        <v>24</v>
      </c>
    </row>
    <row r="2832" spans="1:14" x14ac:dyDescent="0.25">
      <c r="A2832" t="s">
        <v>5675</v>
      </c>
      <c r="B2832" t="s">
        <v>15</v>
      </c>
      <c r="C2832" s="1">
        <v>43091</v>
      </c>
      <c r="D2832" t="s">
        <v>16</v>
      </c>
      <c r="E2832" t="s">
        <v>17</v>
      </c>
      <c r="F2832" t="s">
        <v>5676</v>
      </c>
      <c r="G2832" t="s">
        <v>19</v>
      </c>
      <c r="H2832" t="s">
        <v>20</v>
      </c>
      <c r="I2832" t="s">
        <v>33</v>
      </c>
      <c r="J2832" t="s">
        <v>22</v>
      </c>
      <c r="K2832" t="s">
        <v>23</v>
      </c>
      <c r="L2832" s="1">
        <v>42727</v>
      </c>
      <c r="M2832" t="s">
        <v>24</v>
      </c>
      <c r="N2832" t="s">
        <v>24</v>
      </c>
    </row>
    <row r="2833" spans="1:14" x14ac:dyDescent="0.25">
      <c r="A2833" t="s">
        <v>5677</v>
      </c>
      <c r="B2833" t="s">
        <v>15</v>
      </c>
      <c r="C2833" s="1">
        <v>42787</v>
      </c>
      <c r="D2833" t="s">
        <v>16</v>
      </c>
      <c r="E2833" t="s">
        <v>17</v>
      </c>
      <c r="F2833" t="s">
        <v>5678</v>
      </c>
      <c r="G2833" t="s">
        <v>19</v>
      </c>
      <c r="H2833" t="s">
        <v>20</v>
      </c>
      <c r="I2833" t="s">
        <v>33</v>
      </c>
      <c r="J2833" t="s">
        <v>22</v>
      </c>
      <c r="K2833" t="s">
        <v>23</v>
      </c>
      <c r="L2833" s="1">
        <v>41441</v>
      </c>
      <c r="M2833" t="s">
        <v>24</v>
      </c>
      <c r="N2833" t="s">
        <v>24</v>
      </c>
    </row>
    <row r="2834" spans="1:14" x14ac:dyDescent="0.25">
      <c r="A2834" t="s">
        <v>5679</v>
      </c>
      <c r="B2834" t="s">
        <v>26</v>
      </c>
      <c r="C2834" s="1">
        <v>42909</v>
      </c>
      <c r="D2834" t="s">
        <v>16</v>
      </c>
      <c r="E2834" t="s">
        <v>17</v>
      </c>
      <c r="F2834" t="s">
        <v>5680</v>
      </c>
      <c r="G2834" t="s">
        <v>19</v>
      </c>
      <c r="H2834" t="s">
        <v>20</v>
      </c>
      <c r="I2834" t="s">
        <v>33</v>
      </c>
      <c r="J2834" t="s">
        <v>22</v>
      </c>
      <c r="K2834" t="s">
        <v>23</v>
      </c>
      <c r="L2834" s="1">
        <v>41988</v>
      </c>
      <c r="M2834" t="s">
        <v>24</v>
      </c>
      <c r="N2834" t="s">
        <v>24</v>
      </c>
    </row>
    <row r="2835" spans="1:14" x14ac:dyDescent="0.25">
      <c r="A2835" t="s">
        <v>5681</v>
      </c>
      <c r="B2835" t="s">
        <v>26</v>
      </c>
      <c r="C2835" s="1">
        <v>42952</v>
      </c>
      <c r="D2835" t="s">
        <v>16</v>
      </c>
      <c r="E2835" t="s">
        <v>17</v>
      </c>
      <c r="F2835" t="s">
        <v>5682</v>
      </c>
      <c r="G2835" t="s">
        <v>19</v>
      </c>
      <c r="H2835" t="s">
        <v>20</v>
      </c>
      <c r="I2835" t="s">
        <v>21</v>
      </c>
      <c r="J2835" t="s">
        <v>22</v>
      </c>
      <c r="K2835" t="s">
        <v>23</v>
      </c>
      <c r="L2835" s="1">
        <v>41651</v>
      </c>
      <c r="M2835" t="s">
        <v>24</v>
      </c>
      <c r="N2835" t="s">
        <v>24</v>
      </c>
    </row>
    <row r="2836" spans="1:14" x14ac:dyDescent="0.25">
      <c r="A2836" t="s">
        <v>5683</v>
      </c>
      <c r="B2836" t="s">
        <v>15</v>
      </c>
      <c r="C2836" s="1">
        <v>43081</v>
      </c>
      <c r="D2836" t="s">
        <v>16</v>
      </c>
      <c r="E2836" t="s">
        <v>17</v>
      </c>
      <c r="F2836" t="s">
        <v>5684</v>
      </c>
      <c r="G2836" t="s">
        <v>19</v>
      </c>
      <c r="H2836" t="s">
        <v>20</v>
      </c>
      <c r="I2836" t="s">
        <v>21</v>
      </c>
      <c r="J2836" t="s">
        <v>22</v>
      </c>
      <c r="K2836" t="s">
        <v>23</v>
      </c>
      <c r="L2836" s="1">
        <v>42348</v>
      </c>
      <c r="M2836" t="s">
        <v>24</v>
      </c>
      <c r="N2836" t="s">
        <v>24</v>
      </c>
    </row>
    <row r="2837" spans="1:14" x14ac:dyDescent="0.25">
      <c r="A2837" t="s">
        <v>5685</v>
      </c>
      <c r="B2837" t="s">
        <v>15</v>
      </c>
      <c r="C2837" s="1">
        <v>43124</v>
      </c>
      <c r="D2837" t="s">
        <v>16</v>
      </c>
      <c r="E2837" t="s">
        <v>17</v>
      </c>
      <c r="F2837" t="s">
        <v>5686</v>
      </c>
      <c r="G2837" t="s">
        <v>19</v>
      </c>
      <c r="H2837" t="s">
        <v>20</v>
      </c>
      <c r="I2837" t="s">
        <v>33</v>
      </c>
      <c r="J2837" t="s">
        <v>22</v>
      </c>
      <c r="K2837" t="s">
        <v>23</v>
      </c>
      <c r="L2837" s="1">
        <v>41938</v>
      </c>
      <c r="M2837" t="s">
        <v>24</v>
      </c>
      <c r="N2837" t="s">
        <v>24</v>
      </c>
    </row>
    <row r="2838" spans="1:14" x14ac:dyDescent="0.25">
      <c r="A2838" t="s">
        <v>5687</v>
      </c>
      <c r="B2838" t="s">
        <v>15</v>
      </c>
      <c r="C2838" s="1">
        <v>43081</v>
      </c>
      <c r="D2838" t="s">
        <v>16</v>
      </c>
      <c r="E2838" t="s">
        <v>17</v>
      </c>
      <c r="F2838" t="s">
        <v>5688</v>
      </c>
      <c r="G2838" t="s">
        <v>19</v>
      </c>
      <c r="H2838" t="s">
        <v>20</v>
      </c>
      <c r="I2838" t="s">
        <v>33</v>
      </c>
      <c r="J2838" t="s">
        <v>22</v>
      </c>
      <c r="K2838" t="s">
        <v>23</v>
      </c>
      <c r="L2838" s="1">
        <v>40965</v>
      </c>
      <c r="M2838" t="s">
        <v>24</v>
      </c>
      <c r="N2838" t="s">
        <v>24</v>
      </c>
    </row>
    <row r="2839" spans="1:14" x14ac:dyDescent="0.25">
      <c r="A2839" t="s">
        <v>5689</v>
      </c>
      <c r="B2839" t="s">
        <v>15</v>
      </c>
      <c r="C2839" s="1">
        <v>42964</v>
      </c>
      <c r="D2839" t="s">
        <v>16</v>
      </c>
      <c r="E2839" t="s">
        <v>17</v>
      </c>
      <c r="F2839" t="s">
        <v>5690</v>
      </c>
      <c r="G2839" t="s">
        <v>19</v>
      </c>
      <c r="H2839" t="s">
        <v>20</v>
      </c>
      <c r="I2839" t="s">
        <v>33</v>
      </c>
      <c r="J2839" t="s">
        <v>22</v>
      </c>
      <c r="K2839" t="s">
        <v>28</v>
      </c>
      <c r="L2839" s="1">
        <v>41550</v>
      </c>
      <c r="M2839" t="s">
        <v>24</v>
      </c>
      <c r="N2839" t="s">
        <v>24</v>
      </c>
    </row>
    <row r="2840" spans="1:14" x14ac:dyDescent="0.25">
      <c r="A2840" t="s">
        <v>5691</v>
      </c>
      <c r="B2840" t="s">
        <v>15</v>
      </c>
      <c r="C2840" s="1">
        <v>43206</v>
      </c>
      <c r="D2840" t="s">
        <v>16</v>
      </c>
      <c r="E2840" t="s">
        <v>17</v>
      </c>
      <c r="F2840" t="s">
        <v>5692</v>
      </c>
      <c r="G2840" t="s">
        <v>19</v>
      </c>
      <c r="H2840" t="s">
        <v>20</v>
      </c>
      <c r="I2840" t="s">
        <v>33</v>
      </c>
      <c r="J2840" t="s">
        <v>22</v>
      </c>
      <c r="K2840" t="s">
        <v>23</v>
      </c>
      <c r="L2840" s="1">
        <v>41902</v>
      </c>
      <c r="M2840" t="s">
        <v>24</v>
      </c>
      <c r="N2840" t="s">
        <v>24</v>
      </c>
    </row>
    <row r="2841" spans="1:14" x14ac:dyDescent="0.25">
      <c r="A2841" t="s">
        <v>5693</v>
      </c>
      <c r="B2841" t="s">
        <v>26</v>
      </c>
      <c r="C2841" s="1">
        <v>42848</v>
      </c>
      <c r="D2841" t="s">
        <v>16</v>
      </c>
      <c r="E2841" t="s">
        <v>17</v>
      </c>
      <c r="F2841" t="s">
        <v>5694</v>
      </c>
      <c r="G2841" t="s">
        <v>19</v>
      </c>
      <c r="H2841" t="s">
        <v>59</v>
      </c>
      <c r="I2841" t="s">
        <v>33</v>
      </c>
      <c r="J2841" t="s">
        <v>22</v>
      </c>
      <c r="K2841" t="s">
        <v>23</v>
      </c>
      <c r="L2841" s="1">
        <v>41620</v>
      </c>
      <c r="M2841" t="s">
        <v>24</v>
      </c>
      <c r="N2841" t="s">
        <v>24</v>
      </c>
    </row>
    <row r="2842" spans="1:14" x14ac:dyDescent="0.25">
      <c r="A2842" t="s">
        <v>5695</v>
      </c>
      <c r="B2842" t="s">
        <v>15</v>
      </c>
      <c r="C2842" s="1">
        <v>42910</v>
      </c>
      <c r="D2842" t="s">
        <v>16</v>
      </c>
      <c r="E2842" t="s">
        <v>17</v>
      </c>
      <c r="F2842" t="s">
        <v>5696</v>
      </c>
      <c r="G2842" t="s">
        <v>19</v>
      </c>
      <c r="H2842" t="s">
        <v>20</v>
      </c>
      <c r="I2842" t="s">
        <v>33</v>
      </c>
      <c r="J2842" t="s">
        <v>22</v>
      </c>
      <c r="K2842" t="s">
        <v>23</v>
      </c>
      <c r="L2842" s="1">
        <v>42515</v>
      </c>
      <c r="M2842" t="s">
        <v>24</v>
      </c>
      <c r="N2842" t="s">
        <v>24</v>
      </c>
    </row>
    <row r="2843" spans="1:14" x14ac:dyDescent="0.25">
      <c r="A2843" t="s">
        <v>5697</v>
      </c>
      <c r="B2843" t="s">
        <v>550</v>
      </c>
      <c r="C2843" s="1">
        <v>42574</v>
      </c>
      <c r="D2843" t="s">
        <v>39</v>
      </c>
      <c r="E2843" t="s">
        <v>46</v>
      </c>
      <c r="F2843" t="s">
        <v>5698</v>
      </c>
      <c r="G2843" t="s">
        <v>19</v>
      </c>
      <c r="H2843" t="s">
        <v>42</v>
      </c>
      <c r="I2843" t="s">
        <v>21</v>
      </c>
      <c r="J2843" t="s">
        <v>22</v>
      </c>
      <c r="K2843" t="s">
        <v>23</v>
      </c>
      <c r="L2843" s="1">
        <v>40520</v>
      </c>
      <c r="M2843" t="s">
        <v>24</v>
      </c>
      <c r="N2843" t="s">
        <v>24</v>
      </c>
    </row>
    <row r="2844" spans="1:14" x14ac:dyDescent="0.25">
      <c r="A2844" t="s">
        <v>5699</v>
      </c>
      <c r="B2844" t="s">
        <v>87</v>
      </c>
      <c r="C2844" s="1">
        <v>42789</v>
      </c>
      <c r="D2844" t="s">
        <v>16</v>
      </c>
      <c r="E2844" t="s">
        <v>17</v>
      </c>
      <c r="F2844" t="s">
        <v>5700</v>
      </c>
      <c r="G2844" t="s">
        <v>159</v>
      </c>
      <c r="H2844" t="s">
        <v>59</v>
      </c>
      <c r="I2844" t="s">
        <v>33</v>
      </c>
      <c r="J2844" t="s">
        <v>68</v>
      </c>
      <c r="K2844" t="s">
        <v>23</v>
      </c>
      <c r="L2844" s="1">
        <v>40521</v>
      </c>
      <c r="M2844" t="s">
        <v>24</v>
      </c>
      <c r="N2844" t="s">
        <v>24</v>
      </c>
    </row>
    <row r="2845" spans="1:14" x14ac:dyDescent="0.25">
      <c r="A2845" t="s">
        <v>5701</v>
      </c>
      <c r="B2845" t="s">
        <v>15</v>
      </c>
      <c r="C2845" s="1">
        <v>43049</v>
      </c>
      <c r="D2845" t="s">
        <v>16</v>
      </c>
      <c r="E2845" t="s">
        <v>17</v>
      </c>
      <c r="F2845" t="s">
        <v>5702</v>
      </c>
      <c r="G2845" t="s">
        <v>19</v>
      </c>
      <c r="H2845" t="s">
        <v>20</v>
      </c>
      <c r="I2845" t="s">
        <v>33</v>
      </c>
      <c r="J2845" t="s">
        <v>68</v>
      </c>
      <c r="K2845" t="s">
        <v>77</v>
      </c>
      <c r="L2845" s="1">
        <v>41220</v>
      </c>
      <c r="M2845" t="s">
        <v>24</v>
      </c>
      <c r="N2845" t="s">
        <v>24</v>
      </c>
    </row>
    <row r="2846" spans="1:14" x14ac:dyDescent="0.25">
      <c r="A2846" t="s">
        <v>5703</v>
      </c>
      <c r="B2846" t="s">
        <v>15</v>
      </c>
      <c r="C2846" s="1">
        <v>43313</v>
      </c>
      <c r="D2846" t="s">
        <v>16</v>
      </c>
      <c r="E2846" t="s">
        <v>17</v>
      </c>
      <c r="F2846" t="s">
        <v>5704</v>
      </c>
      <c r="G2846" t="s">
        <v>19</v>
      </c>
      <c r="H2846" t="s">
        <v>20</v>
      </c>
      <c r="I2846" t="s">
        <v>33</v>
      </c>
      <c r="J2846" t="s">
        <v>22</v>
      </c>
      <c r="K2846" t="s">
        <v>23</v>
      </c>
      <c r="L2846" s="1">
        <v>40859</v>
      </c>
      <c r="M2846" t="s">
        <v>24</v>
      </c>
      <c r="N2846" t="s">
        <v>24</v>
      </c>
    </row>
    <row r="2847" spans="1:14" x14ac:dyDescent="0.25">
      <c r="A2847" t="s">
        <v>5705</v>
      </c>
      <c r="B2847" t="s">
        <v>15</v>
      </c>
      <c r="C2847" s="1">
        <v>43025</v>
      </c>
      <c r="D2847" t="s">
        <v>16</v>
      </c>
      <c r="E2847" t="s">
        <v>17</v>
      </c>
      <c r="F2847" t="s">
        <v>5706</v>
      </c>
      <c r="G2847" t="s">
        <v>19</v>
      </c>
      <c r="H2847" t="s">
        <v>20</v>
      </c>
      <c r="I2847" t="s">
        <v>33</v>
      </c>
      <c r="J2847" t="s">
        <v>22</v>
      </c>
      <c r="K2847" t="s">
        <v>23</v>
      </c>
      <c r="L2847" s="1">
        <v>41900</v>
      </c>
      <c r="M2847" t="s">
        <v>24</v>
      </c>
      <c r="N2847" t="s">
        <v>24</v>
      </c>
    </row>
    <row r="2848" spans="1:14" x14ac:dyDescent="0.25">
      <c r="A2848" t="s">
        <v>5707</v>
      </c>
      <c r="B2848" t="s">
        <v>15</v>
      </c>
      <c r="C2848" s="1">
        <v>43013</v>
      </c>
      <c r="D2848" t="s">
        <v>16</v>
      </c>
      <c r="E2848" t="s">
        <v>17</v>
      </c>
      <c r="F2848" t="s">
        <v>5708</v>
      </c>
      <c r="G2848" t="s">
        <v>19</v>
      </c>
      <c r="H2848" t="s">
        <v>20</v>
      </c>
      <c r="I2848" t="s">
        <v>33</v>
      </c>
      <c r="J2848" t="s">
        <v>68</v>
      </c>
      <c r="K2848" t="s">
        <v>23</v>
      </c>
      <c r="L2848" s="1">
        <v>42240</v>
      </c>
      <c r="M2848" t="s">
        <v>24</v>
      </c>
      <c r="N2848" t="s">
        <v>24</v>
      </c>
    </row>
    <row r="2849" spans="1:14" x14ac:dyDescent="0.25">
      <c r="A2849" t="s">
        <v>5709</v>
      </c>
      <c r="B2849" t="s">
        <v>15</v>
      </c>
      <c r="C2849" s="1">
        <v>42802</v>
      </c>
      <c r="D2849" t="s">
        <v>16</v>
      </c>
      <c r="E2849" t="s">
        <v>17</v>
      </c>
      <c r="F2849" t="s">
        <v>5710</v>
      </c>
      <c r="G2849" t="s">
        <v>19</v>
      </c>
      <c r="H2849" t="s">
        <v>20</v>
      </c>
      <c r="I2849" t="s">
        <v>33</v>
      </c>
      <c r="J2849" t="s">
        <v>22</v>
      </c>
      <c r="K2849" t="s">
        <v>23</v>
      </c>
      <c r="L2849" s="1">
        <v>41463</v>
      </c>
      <c r="M2849" t="s">
        <v>24</v>
      </c>
      <c r="N2849" t="s">
        <v>24</v>
      </c>
    </row>
    <row r="2850" spans="1:14" x14ac:dyDescent="0.25">
      <c r="A2850" t="s">
        <v>5711</v>
      </c>
      <c r="B2850" t="s">
        <v>15</v>
      </c>
      <c r="C2850" s="1">
        <v>42847</v>
      </c>
      <c r="D2850" t="s">
        <v>16</v>
      </c>
      <c r="E2850" t="s">
        <v>17</v>
      </c>
      <c r="F2850" t="s">
        <v>5712</v>
      </c>
      <c r="G2850" t="s">
        <v>19</v>
      </c>
      <c r="H2850" t="s">
        <v>20</v>
      </c>
      <c r="I2850" t="s">
        <v>33</v>
      </c>
      <c r="J2850" t="s">
        <v>22</v>
      </c>
      <c r="K2850" t="s">
        <v>23</v>
      </c>
      <c r="L2850" s="1">
        <v>41109</v>
      </c>
      <c r="M2850" t="s">
        <v>24</v>
      </c>
      <c r="N2850" t="s">
        <v>24</v>
      </c>
    </row>
    <row r="2851" spans="1:14" x14ac:dyDescent="0.25">
      <c r="A2851" t="s">
        <v>5713</v>
      </c>
      <c r="B2851" t="s">
        <v>15</v>
      </c>
      <c r="C2851" s="1">
        <v>43117</v>
      </c>
      <c r="D2851" t="s">
        <v>16</v>
      </c>
      <c r="E2851" t="s">
        <v>17</v>
      </c>
      <c r="F2851" t="s">
        <v>5714</v>
      </c>
      <c r="G2851" t="s">
        <v>19</v>
      </c>
      <c r="H2851" t="s">
        <v>20</v>
      </c>
      <c r="I2851" t="s">
        <v>33</v>
      </c>
      <c r="J2851" t="s">
        <v>22</v>
      </c>
      <c r="K2851" t="s">
        <v>23</v>
      </c>
      <c r="L2851" s="1">
        <v>41765</v>
      </c>
      <c r="M2851" t="s">
        <v>24</v>
      </c>
      <c r="N2851" t="s">
        <v>24</v>
      </c>
    </row>
    <row r="2852" spans="1:14" x14ac:dyDescent="0.25">
      <c r="A2852" t="s">
        <v>5715</v>
      </c>
      <c r="B2852" t="s">
        <v>15</v>
      </c>
      <c r="C2852" s="1">
        <v>42887</v>
      </c>
      <c r="D2852" t="s">
        <v>16</v>
      </c>
      <c r="E2852" t="s">
        <v>17</v>
      </c>
      <c r="F2852" t="s">
        <v>5716</v>
      </c>
      <c r="G2852" t="s">
        <v>19</v>
      </c>
      <c r="H2852" t="s">
        <v>20</v>
      </c>
      <c r="I2852" t="s">
        <v>33</v>
      </c>
      <c r="J2852" t="s">
        <v>22</v>
      </c>
      <c r="K2852" t="s">
        <v>23</v>
      </c>
      <c r="L2852" s="1">
        <v>42157</v>
      </c>
      <c r="M2852" t="s">
        <v>24</v>
      </c>
      <c r="N2852" t="s">
        <v>24</v>
      </c>
    </row>
    <row r="2853" spans="1:14" x14ac:dyDescent="0.25">
      <c r="A2853" t="s">
        <v>5717</v>
      </c>
      <c r="B2853" t="s">
        <v>15</v>
      </c>
      <c r="C2853" s="1">
        <v>42897</v>
      </c>
      <c r="D2853" t="s">
        <v>16</v>
      </c>
      <c r="E2853" t="s">
        <v>17</v>
      </c>
      <c r="F2853" t="s">
        <v>5718</v>
      </c>
      <c r="G2853" t="s">
        <v>19</v>
      </c>
      <c r="H2853" t="s">
        <v>20</v>
      </c>
      <c r="I2853" t="s">
        <v>33</v>
      </c>
      <c r="J2853" t="s">
        <v>22</v>
      </c>
      <c r="K2853" t="s">
        <v>23</v>
      </c>
      <c r="L2853" s="1">
        <v>40604</v>
      </c>
      <c r="M2853" t="s">
        <v>24</v>
      </c>
      <c r="N2853" t="s">
        <v>24</v>
      </c>
    </row>
    <row r="2854" spans="1:14" x14ac:dyDescent="0.25">
      <c r="A2854" t="s">
        <v>5719</v>
      </c>
      <c r="B2854" t="s">
        <v>15</v>
      </c>
      <c r="C2854" s="1">
        <v>43096</v>
      </c>
      <c r="D2854" t="s">
        <v>16</v>
      </c>
      <c r="E2854" t="s">
        <v>17</v>
      </c>
      <c r="F2854" t="s">
        <v>5720</v>
      </c>
      <c r="G2854" t="s">
        <v>19</v>
      </c>
      <c r="H2854" t="s">
        <v>20</v>
      </c>
      <c r="I2854" t="s">
        <v>33</v>
      </c>
      <c r="J2854" t="s">
        <v>22</v>
      </c>
      <c r="K2854" t="s">
        <v>23</v>
      </c>
      <c r="L2854" s="1">
        <v>41719</v>
      </c>
      <c r="M2854" t="s">
        <v>24</v>
      </c>
      <c r="N2854" t="s">
        <v>24</v>
      </c>
    </row>
    <row r="2855" spans="1:14" x14ac:dyDescent="0.25">
      <c r="A2855" t="s">
        <v>5721</v>
      </c>
      <c r="B2855" t="s">
        <v>15</v>
      </c>
      <c r="C2855" s="1">
        <v>42886</v>
      </c>
      <c r="D2855" t="s">
        <v>16</v>
      </c>
      <c r="E2855" t="s">
        <v>17</v>
      </c>
      <c r="F2855" t="s">
        <v>5722</v>
      </c>
      <c r="G2855" t="s">
        <v>19</v>
      </c>
      <c r="H2855" t="s">
        <v>20</v>
      </c>
      <c r="I2855" t="s">
        <v>33</v>
      </c>
      <c r="J2855" t="s">
        <v>22</v>
      </c>
      <c r="K2855" t="s">
        <v>23</v>
      </c>
      <c r="L2855" s="1">
        <v>42156</v>
      </c>
      <c r="M2855" t="s">
        <v>24</v>
      </c>
      <c r="N2855" t="s">
        <v>24</v>
      </c>
    </row>
    <row r="2856" spans="1:14" x14ac:dyDescent="0.25">
      <c r="A2856" t="s">
        <v>5723</v>
      </c>
      <c r="B2856" t="s">
        <v>15</v>
      </c>
      <c r="C2856" s="1">
        <v>42909</v>
      </c>
      <c r="D2856" t="s">
        <v>16</v>
      </c>
      <c r="E2856" t="s">
        <v>17</v>
      </c>
      <c r="F2856" t="s">
        <v>5724</v>
      </c>
      <c r="G2856" t="s">
        <v>19</v>
      </c>
      <c r="H2856" t="s">
        <v>20</v>
      </c>
      <c r="I2856" t="s">
        <v>33</v>
      </c>
      <c r="J2856" t="s">
        <v>22</v>
      </c>
      <c r="K2856" t="s">
        <v>23</v>
      </c>
      <c r="L2856" s="1">
        <v>42114</v>
      </c>
      <c r="M2856" t="s">
        <v>24</v>
      </c>
      <c r="N2856" t="s">
        <v>24</v>
      </c>
    </row>
    <row r="2857" spans="1:14" x14ac:dyDescent="0.25">
      <c r="A2857" t="s">
        <v>5725</v>
      </c>
      <c r="B2857" t="s">
        <v>15</v>
      </c>
      <c r="C2857" s="1">
        <v>42740</v>
      </c>
      <c r="D2857" t="s">
        <v>39</v>
      </c>
      <c r="E2857" t="s">
        <v>40</v>
      </c>
      <c r="F2857" t="s">
        <v>5726</v>
      </c>
      <c r="G2857" t="s">
        <v>19</v>
      </c>
      <c r="H2857" t="s">
        <v>42</v>
      </c>
      <c r="I2857" t="s">
        <v>21</v>
      </c>
      <c r="J2857" t="s">
        <v>22</v>
      </c>
      <c r="K2857" t="s">
        <v>23</v>
      </c>
      <c r="L2857" s="1">
        <v>41816</v>
      </c>
      <c r="M2857" t="s">
        <v>24</v>
      </c>
      <c r="N2857" t="s">
        <v>24</v>
      </c>
    </row>
    <row r="2858" spans="1:14" x14ac:dyDescent="0.25">
      <c r="A2858" t="s">
        <v>5727</v>
      </c>
      <c r="B2858" t="s">
        <v>15</v>
      </c>
      <c r="C2858" s="1">
        <v>42871</v>
      </c>
      <c r="D2858" t="s">
        <v>16</v>
      </c>
      <c r="E2858" t="s">
        <v>17</v>
      </c>
      <c r="F2858" t="s">
        <v>5728</v>
      </c>
      <c r="G2858" t="s">
        <v>19</v>
      </c>
      <c r="H2858" t="s">
        <v>20</v>
      </c>
      <c r="I2858" t="s">
        <v>33</v>
      </c>
      <c r="J2858" t="s">
        <v>22</v>
      </c>
      <c r="K2858" t="s">
        <v>23</v>
      </c>
      <c r="L2858" s="1">
        <v>42137</v>
      </c>
      <c r="M2858" t="s">
        <v>24</v>
      </c>
      <c r="N2858" t="s">
        <v>24</v>
      </c>
    </row>
    <row r="2859" spans="1:14" x14ac:dyDescent="0.25">
      <c r="A2859" t="s">
        <v>5729</v>
      </c>
      <c r="B2859" t="s">
        <v>15</v>
      </c>
      <c r="C2859" s="1">
        <v>42741</v>
      </c>
      <c r="D2859" t="s">
        <v>39</v>
      </c>
      <c r="E2859" t="s">
        <v>40</v>
      </c>
      <c r="F2859" t="s">
        <v>5730</v>
      </c>
      <c r="G2859" t="s">
        <v>19</v>
      </c>
      <c r="H2859" t="s">
        <v>42</v>
      </c>
      <c r="I2859" t="s">
        <v>21</v>
      </c>
      <c r="J2859" t="s">
        <v>22</v>
      </c>
      <c r="K2859" t="s">
        <v>23</v>
      </c>
      <c r="L2859" s="1">
        <v>41707</v>
      </c>
      <c r="M2859" t="s">
        <v>24</v>
      </c>
      <c r="N2859" t="s">
        <v>24</v>
      </c>
    </row>
    <row r="2860" spans="1:14" x14ac:dyDescent="0.25">
      <c r="A2860" t="s">
        <v>5731</v>
      </c>
      <c r="B2860" t="s">
        <v>15</v>
      </c>
      <c r="C2860" s="1">
        <v>42889</v>
      </c>
      <c r="D2860" t="s">
        <v>16</v>
      </c>
      <c r="E2860" t="s">
        <v>17</v>
      </c>
      <c r="F2860" t="s">
        <v>5732</v>
      </c>
      <c r="G2860" t="s">
        <v>19</v>
      </c>
      <c r="H2860" t="s">
        <v>20</v>
      </c>
      <c r="I2860" t="s">
        <v>33</v>
      </c>
      <c r="J2860" t="s">
        <v>22</v>
      </c>
      <c r="K2860" t="s">
        <v>23</v>
      </c>
      <c r="L2860" s="1">
        <v>42157</v>
      </c>
      <c r="M2860" t="s">
        <v>24</v>
      </c>
      <c r="N2860" t="s">
        <v>24</v>
      </c>
    </row>
    <row r="2861" spans="1:14" x14ac:dyDescent="0.25">
      <c r="A2861" t="s">
        <v>5733</v>
      </c>
      <c r="B2861" t="s">
        <v>15</v>
      </c>
      <c r="C2861" s="1">
        <v>42954</v>
      </c>
      <c r="D2861" t="s">
        <v>16</v>
      </c>
      <c r="E2861" t="s">
        <v>17</v>
      </c>
      <c r="F2861" t="s">
        <v>5734</v>
      </c>
      <c r="G2861" t="s">
        <v>19</v>
      </c>
      <c r="H2861" t="s">
        <v>59</v>
      </c>
      <c r="I2861" t="s">
        <v>21</v>
      </c>
      <c r="J2861" t="s">
        <v>68</v>
      </c>
      <c r="K2861" t="s">
        <v>23</v>
      </c>
      <c r="L2861" s="1">
        <v>40527</v>
      </c>
      <c r="M2861" t="s">
        <v>24</v>
      </c>
      <c r="N2861" t="s">
        <v>24</v>
      </c>
    </row>
    <row r="2862" spans="1:14" x14ac:dyDescent="0.25">
      <c r="A2862" t="s">
        <v>5735</v>
      </c>
      <c r="B2862" t="s">
        <v>15</v>
      </c>
      <c r="C2862" s="1">
        <v>43033</v>
      </c>
      <c r="D2862" t="s">
        <v>16</v>
      </c>
      <c r="E2862" t="s">
        <v>17</v>
      </c>
      <c r="F2862" t="s">
        <v>5736</v>
      </c>
      <c r="G2862" t="s">
        <v>159</v>
      </c>
      <c r="H2862" t="s">
        <v>20</v>
      </c>
      <c r="I2862" t="s">
        <v>33</v>
      </c>
      <c r="J2862" t="s">
        <v>22</v>
      </c>
      <c r="K2862" t="s">
        <v>23</v>
      </c>
      <c r="L2862" s="1">
        <v>40533</v>
      </c>
      <c r="M2862" t="s">
        <v>24</v>
      </c>
      <c r="N2862" t="s">
        <v>24</v>
      </c>
    </row>
    <row r="2863" spans="1:14" x14ac:dyDescent="0.25">
      <c r="A2863" t="s">
        <v>5737</v>
      </c>
      <c r="B2863" t="s">
        <v>26</v>
      </c>
      <c r="C2863" s="1">
        <v>42883</v>
      </c>
      <c r="D2863" t="s">
        <v>39</v>
      </c>
      <c r="E2863" t="s">
        <v>46</v>
      </c>
      <c r="F2863" t="s">
        <v>5738</v>
      </c>
      <c r="G2863" t="s">
        <v>19</v>
      </c>
      <c r="H2863" t="s">
        <v>42</v>
      </c>
      <c r="I2863" t="s">
        <v>33</v>
      </c>
      <c r="J2863" t="s">
        <v>68</v>
      </c>
      <c r="K2863" t="s">
        <v>23</v>
      </c>
      <c r="L2863" s="1">
        <v>40535</v>
      </c>
      <c r="M2863" t="s">
        <v>24</v>
      </c>
      <c r="N2863" t="s">
        <v>24</v>
      </c>
    </row>
    <row r="2864" spans="1:14" x14ac:dyDescent="0.25">
      <c r="A2864" t="s">
        <v>5739</v>
      </c>
      <c r="B2864" t="s">
        <v>15</v>
      </c>
      <c r="C2864" s="1">
        <v>42729</v>
      </c>
      <c r="D2864" t="s">
        <v>39</v>
      </c>
      <c r="E2864" t="s">
        <v>46</v>
      </c>
      <c r="F2864" t="s">
        <v>5740</v>
      </c>
      <c r="G2864" t="s">
        <v>19</v>
      </c>
      <c r="H2864" t="s">
        <v>48</v>
      </c>
      <c r="I2864" t="s">
        <v>21</v>
      </c>
      <c r="J2864" t="s">
        <v>22</v>
      </c>
      <c r="K2864" t="s">
        <v>23</v>
      </c>
      <c r="L2864" s="1">
        <v>40926</v>
      </c>
      <c r="M2864" t="s">
        <v>24</v>
      </c>
      <c r="N2864" t="s">
        <v>24</v>
      </c>
    </row>
    <row r="2865" spans="1:14" x14ac:dyDescent="0.25">
      <c r="A2865" t="s">
        <v>5741</v>
      </c>
      <c r="B2865" t="s">
        <v>15</v>
      </c>
      <c r="C2865" s="1">
        <v>43094</v>
      </c>
      <c r="D2865" t="s">
        <v>16</v>
      </c>
      <c r="E2865" t="s">
        <v>17</v>
      </c>
      <c r="F2865" t="s">
        <v>5742</v>
      </c>
      <c r="G2865" t="s">
        <v>19</v>
      </c>
      <c r="H2865" t="s">
        <v>20</v>
      </c>
      <c r="I2865" t="s">
        <v>21</v>
      </c>
      <c r="J2865" t="s">
        <v>22</v>
      </c>
      <c r="K2865" t="s">
        <v>23</v>
      </c>
      <c r="L2865" s="1">
        <v>41997</v>
      </c>
      <c r="M2865" t="s">
        <v>24</v>
      </c>
      <c r="N2865" t="s">
        <v>24</v>
      </c>
    </row>
    <row r="2866" spans="1:14" x14ac:dyDescent="0.25">
      <c r="A2866" t="s">
        <v>5743</v>
      </c>
      <c r="B2866" t="s">
        <v>15</v>
      </c>
      <c r="C2866" s="1">
        <v>43093</v>
      </c>
      <c r="D2866" t="s">
        <v>16</v>
      </c>
      <c r="E2866" t="s">
        <v>17</v>
      </c>
      <c r="F2866" t="s">
        <v>5744</v>
      </c>
      <c r="G2866" t="s">
        <v>19</v>
      </c>
      <c r="H2866" t="s">
        <v>20</v>
      </c>
      <c r="I2866" t="s">
        <v>21</v>
      </c>
      <c r="J2866" t="s">
        <v>22</v>
      </c>
      <c r="K2866" t="s">
        <v>77</v>
      </c>
      <c r="L2866" s="1">
        <v>41414</v>
      </c>
      <c r="M2866" t="s">
        <v>24</v>
      </c>
      <c r="N2866" t="s">
        <v>24</v>
      </c>
    </row>
    <row r="2867" spans="1:14" x14ac:dyDescent="0.25">
      <c r="A2867" t="s">
        <v>5745</v>
      </c>
      <c r="B2867" t="s">
        <v>15</v>
      </c>
      <c r="C2867" s="1">
        <v>42829</v>
      </c>
      <c r="D2867" t="s">
        <v>16</v>
      </c>
      <c r="E2867" t="s">
        <v>17</v>
      </c>
      <c r="F2867" t="s">
        <v>5746</v>
      </c>
      <c r="G2867" t="s">
        <v>19</v>
      </c>
      <c r="H2867" t="s">
        <v>20</v>
      </c>
      <c r="I2867" t="s">
        <v>21</v>
      </c>
      <c r="J2867" t="s">
        <v>22</v>
      </c>
      <c r="K2867" t="s">
        <v>23</v>
      </c>
      <c r="L2867" s="1">
        <v>41218</v>
      </c>
      <c r="M2867" t="s">
        <v>24</v>
      </c>
      <c r="N2867" t="s">
        <v>24</v>
      </c>
    </row>
    <row r="2868" spans="1:14" x14ac:dyDescent="0.25">
      <c r="A2868" t="s">
        <v>5747</v>
      </c>
      <c r="B2868" t="s">
        <v>15</v>
      </c>
      <c r="C2868" s="1">
        <v>42742</v>
      </c>
      <c r="D2868" t="s">
        <v>39</v>
      </c>
      <c r="E2868" t="s">
        <v>40</v>
      </c>
      <c r="F2868" t="s">
        <v>5748</v>
      </c>
      <c r="G2868" t="s">
        <v>19</v>
      </c>
      <c r="H2868" t="s">
        <v>42</v>
      </c>
      <c r="I2868" t="s">
        <v>21</v>
      </c>
      <c r="J2868" t="s">
        <v>22</v>
      </c>
      <c r="K2868" t="s">
        <v>23</v>
      </c>
      <c r="L2868" s="1">
        <v>41766</v>
      </c>
      <c r="M2868" t="s">
        <v>24</v>
      </c>
      <c r="N2868" t="s">
        <v>24</v>
      </c>
    </row>
    <row r="2869" spans="1:14" x14ac:dyDescent="0.25">
      <c r="A2869" t="s">
        <v>5749</v>
      </c>
      <c r="B2869" t="s">
        <v>15</v>
      </c>
      <c r="C2869" s="1">
        <v>42919</v>
      </c>
      <c r="D2869" t="s">
        <v>16</v>
      </c>
      <c r="E2869" t="s">
        <v>17</v>
      </c>
      <c r="F2869" t="s">
        <v>5750</v>
      </c>
      <c r="G2869" t="s">
        <v>159</v>
      </c>
      <c r="H2869" t="s">
        <v>20</v>
      </c>
      <c r="I2869" t="s">
        <v>21</v>
      </c>
      <c r="J2869" t="s">
        <v>22</v>
      </c>
      <c r="K2869" t="s">
        <v>77</v>
      </c>
      <c r="L2869" s="1">
        <v>40446</v>
      </c>
      <c r="M2869" t="s">
        <v>24</v>
      </c>
      <c r="N2869" t="s">
        <v>24</v>
      </c>
    </row>
    <row r="2870" spans="1:14" x14ac:dyDescent="0.25">
      <c r="A2870" t="s">
        <v>5751</v>
      </c>
      <c r="B2870" t="s">
        <v>15</v>
      </c>
      <c r="C2870" s="1">
        <v>43086</v>
      </c>
      <c r="D2870" t="s">
        <v>16</v>
      </c>
      <c r="E2870" t="s">
        <v>17</v>
      </c>
      <c r="F2870" t="s">
        <v>5752</v>
      </c>
      <c r="G2870" t="s">
        <v>19</v>
      </c>
      <c r="H2870" t="s">
        <v>20</v>
      </c>
      <c r="I2870" t="s">
        <v>21</v>
      </c>
      <c r="J2870" t="s">
        <v>22</v>
      </c>
      <c r="K2870" t="s">
        <v>23</v>
      </c>
      <c r="L2870" s="1">
        <v>41546</v>
      </c>
      <c r="M2870" t="s">
        <v>24</v>
      </c>
      <c r="N2870" t="s">
        <v>24</v>
      </c>
    </row>
    <row r="2871" spans="1:14" x14ac:dyDescent="0.25">
      <c r="A2871" t="s">
        <v>5753</v>
      </c>
      <c r="B2871" t="s">
        <v>15</v>
      </c>
      <c r="C2871" s="1">
        <v>42846</v>
      </c>
      <c r="D2871" t="s">
        <v>16</v>
      </c>
      <c r="E2871" t="s">
        <v>17</v>
      </c>
      <c r="F2871" t="s">
        <v>5754</v>
      </c>
      <c r="G2871" t="s">
        <v>159</v>
      </c>
      <c r="H2871" t="s">
        <v>59</v>
      </c>
      <c r="I2871" t="s">
        <v>33</v>
      </c>
      <c r="J2871" t="s">
        <v>22</v>
      </c>
      <c r="K2871" t="s">
        <v>23</v>
      </c>
      <c r="L2871" s="1">
        <v>40541</v>
      </c>
      <c r="M2871" t="s">
        <v>24</v>
      </c>
      <c r="N2871" t="s">
        <v>24</v>
      </c>
    </row>
    <row r="2872" spans="1:14" x14ac:dyDescent="0.25">
      <c r="A2872" t="s">
        <v>5755</v>
      </c>
      <c r="B2872" t="s">
        <v>26</v>
      </c>
      <c r="C2872" s="1">
        <v>43035</v>
      </c>
      <c r="D2872" t="s">
        <v>16</v>
      </c>
      <c r="E2872" t="s">
        <v>17</v>
      </c>
      <c r="F2872" t="s">
        <v>5756</v>
      </c>
      <c r="G2872" t="s">
        <v>19</v>
      </c>
      <c r="H2872" t="s">
        <v>20</v>
      </c>
      <c r="I2872" t="s">
        <v>33</v>
      </c>
      <c r="J2872" t="s">
        <v>22</v>
      </c>
      <c r="K2872" t="s">
        <v>23</v>
      </c>
      <c r="L2872" s="1">
        <v>41475</v>
      </c>
      <c r="M2872" t="s">
        <v>24</v>
      </c>
      <c r="N2872" t="s">
        <v>24</v>
      </c>
    </row>
    <row r="2873" spans="1:14" x14ac:dyDescent="0.25">
      <c r="A2873" t="s">
        <v>5757</v>
      </c>
      <c r="B2873" t="s">
        <v>15</v>
      </c>
      <c r="C2873" s="1">
        <v>43067</v>
      </c>
      <c r="D2873" t="s">
        <v>16</v>
      </c>
      <c r="E2873" t="s">
        <v>17</v>
      </c>
      <c r="F2873" t="s">
        <v>5758</v>
      </c>
      <c r="G2873" t="s">
        <v>19</v>
      </c>
      <c r="H2873" t="s">
        <v>20</v>
      </c>
      <c r="I2873" t="s">
        <v>21</v>
      </c>
      <c r="J2873" t="s">
        <v>22</v>
      </c>
      <c r="K2873" t="s">
        <v>23</v>
      </c>
      <c r="L2873" s="1">
        <v>40543</v>
      </c>
      <c r="M2873" t="s">
        <v>24</v>
      </c>
      <c r="N2873" t="s">
        <v>24</v>
      </c>
    </row>
    <row r="2874" spans="1:14" x14ac:dyDescent="0.25">
      <c r="A2874" t="s">
        <v>5759</v>
      </c>
      <c r="B2874" t="s">
        <v>15</v>
      </c>
      <c r="C2874" s="1">
        <v>43117</v>
      </c>
      <c r="D2874" t="s">
        <v>16</v>
      </c>
      <c r="E2874" t="s">
        <v>17</v>
      </c>
      <c r="F2874" t="s">
        <v>5760</v>
      </c>
      <c r="G2874" t="s">
        <v>19</v>
      </c>
      <c r="H2874" t="s">
        <v>20</v>
      </c>
      <c r="I2874" t="s">
        <v>21</v>
      </c>
      <c r="J2874" t="s">
        <v>68</v>
      </c>
      <c r="K2874" t="s">
        <v>77</v>
      </c>
      <c r="L2874" s="1">
        <v>41562</v>
      </c>
      <c r="M2874" t="s">
        <v>24</v>
      </c>
      <c r="N2874" t="s">
        <v>24</v>
      </c>
    </row>
    <row r="2875" spans="1:14" x14ac:dyDescent="0.25">
      <c r="A2875" t="s">
        <v>5761</v>
      </c>
      <c r="B2875" t="s">
        <v>550</v>
      </c>
      <c r="C2875" s="1">
        <v>42473</v>
      </c>
      <c r="D2875" t="s">
        <v>39</v>
      </c>
      <c r="E2875" t="s">
        <v>46</v>
      </c>
      <c r="F2875" t="s">
        <v>5762</v>
      </c>
      <c r="G2875" t="s">
        <v>159</v>
      </c>
      <c r="H2875" t="s">
        <v>42</v>
      </c>
      <c r="I2875" t="s">
        <v>21</v>
      </c>
      <c r="J2875" t="s">
        <v>68</v>
      </c>
      <c r="K2875" t="s">
        <v>23</v>
      </c>
      <c r="L2875" s="1">
        <v>40546</v>
      </c>
      <c r="M2875" t="s">
        <v>24</v>
      </c>
      <c r="N2875" t="s">
        <v>24</v>
      </c>
    </row>
    <row r="2876" spans="1:14" x14ac:dyDescent="0.25">
      <c r="A2876" t="s">
        <v>5763</v>
      </c>
      <c r="B2876" t="s">
        <v>15</v>
      </c>
      <c r="C2876" s="1">
        <v>43126</v>
      </c>
      <c r="D2876" t="s">
        <v>16</v>
      </c>
      <c r="E2876" t="s">
        <v>17</v>
      </c>
      <c r="F2876" t="s">
        <v>5764</v>
      </c>
      <c r="G2876" t="s">
        <v>19</v>
      </c>
      <c r="H2876" t="s">
        <v>20</v>
      </c>
      <c r="I2876" t="s">
        <v>21</v>
      </c>
      <c r="J2876" t="s">
        <v>22</v>
      </c>
      <c r="K2876" t="s">
        <v>23</v>
      </c>
      <c r="L2876" s="1">
        <v>42031</v>
      </c>
      <c r="M2876" t="s">
        <v>24</v>
      </c>
      <c r="N2876" t="s">
        <v>24</v>
      </c>
    </row>
    <row r="2877" spans="1:14" x14ac:dyDescent="0.25">
      <c r="A2877" t="s">
        <v>5765</v>
      </c>
      <c r="B2877" t="s">
        <v>15</v>
      </c>
      <c r="C2877" s="1">
        <v>43124</v>
      </c>
      <c r="D2877" t="s">
        <v>16</v>
      </c>
      <c r="E2877" t="s">
        <v>17</v>
      </c>
      <c r="F2877" t="s">
        <v>5766</v>
      </c>
      <c r="G2877" t="s">
        <v>19</v>
      </c>
      <c r="H2877" t="s">
        <v>116</v>
      </c>
      <c r="I2877" t="s">
        <v>33</v>
      </c>
      <c r="J2877" t="s">
        <v>22</v>
      </c>
      <c r="K2877" t="s">
        <v>23</v>
      </c>
      <c r="L2877" s="1">
        <v>41911</v>
      </c>
      <c r="M2877" t="s">
        <v>24</v>
      </c>
      <c r="N2877" t="s">
        <v>24</v>
      </c>
    </row>
    <row r="2878" spans="1:14" x14ac:dyDescent="0.25">
      <c r="A2878" t="s">
        <v>5767</v>
      </c>
      <c r="B2878" t="s">
        <v>15</v>
      </c>
      <c r="C2878" s="1">
        <v>43091</v>
      </c>
      <c r="D2878" t="s">
        <v>16</v>
      </c>
      <c r="E2878" t="s">
        <v>17</v>
      </c>
      <c r="F2878" t="s">
        <v>5768</v>
      </c>
      <c r="G2878" t="s">
        <v>19</v>
      </c>
      <c r="H2878" t="s">
        <v>20</v>
      </c>
      <c r="I2878" t="s">
        <v>21</v>
      </c>
      <c r="J2878" t="s">
        <v>22</v>
      </c>
      <c r="K2878" t="s">
        <v>23</v>
      </c>
      <c r="L2878" s="1">
        <v>40548</v>
      </c>
      <c r="M2878" t="s">
        <v>24</v>
      </c>
      <c r="N2878" t="s">
        <v>24</v>
      </c>
    </row>
    <row r="2879" spans="1:14" x14ac:dyDescent="0.25">
      <c r="A2879" t="s">
        <v>5769</v>
      </c>
      <c r="B2879" t="s">
        <v>15</v>
      </c>
      <c r="C2879" s="1">
        <v>43015</v>
      </c>
      <c r="D2879" t="s">
        <v>16</v>
      </c>
      <c r="E2879" t="s">
        <v>17</v>
      </c>
      <c r="F2879" t="s">
        <v>5770</v>
      </c>
      <c r="G2879" t="s">
        <v>19</v>
      </c>
      <c r="H2879" t="s">
        <v>20</v>
      </c>
      <c r="I2879" t="s">
        <v>21</v>
      </c>
      <c r="J2879" t="s">
        <v>22</v>
      </c>
      <c r="K2879" t="s">
        <v>23</v>
      </c>
      <c r="L2879" s="1">
        <v>42254</v>
      </c>
      <c r="M2879" t="s">
        <v>24</v>
      </c>
      <c r="N2879" t="s">
        <v>24</v>
      </c>
    </row>
    <row r="2880" spans="1:14" x14ac:dyDescent="0.25">
      <c r="A2880" t="s">
        <v>5771</v>
      </c>
      <c r="B2880" t="s">
        <v>15</v>
      </c>
      <c r="C2880" s="1">
        <v>43158</v>
      </c>
      <c r="D2880" t="s">
        <v>16</v>
      </c>
      <c r="E2880" t="s">
        <v>17</v>
      </c>
      <c r="F2880" t="s">
        <v>5772</v>
      </c>
      <c r="G2880" t="s">
        <v>19</v>
      </c>
      <c r="H2880" t="s">
        <v>20</v>
      </c>
      <c r="I2880" t="s">
        <v>21</v>
      </c>
      <c r="J2880" t="s">
        <v>22</v>
      </c>
      <c r="K2880" t="s">
        <v>23</v>
      </c>
      <c r="L2880" s="1">
        <v>41476</v>
      </c>
      <c r="M2880" t="s">
        <v>24</v>
      </c>
      <c r="N2880" t="s">
        <v>24</v>
      </c>
    </row>
    <row r="2881" spans="1:14" x14ac:dyDescent="0.25">
      <c r="A2881" t="s">
        <v>5773</v>
      </c>
      <c r="B2881" t="s">
        <v>15</v>
      </c>
      <c r="C2881" s="1">
        <v>42965</v>
      </c>
      <c r="D2881" t="s">
        <v>16</v>
      </c>
      <c r="E2881" t="s">
        <v>17</v>
      </c>
      <c r="F2881" t="s">
        <v>5774</v>
      </c>
      <c r="G2881" t="s">
        <v>19</v>
      </c>
      <c r="H2881" t="s">
        <v>59</v>
      </c>
      <c r="I2881" t="s">
        <v>21</v>
      </c>
      <c r="J2881" t="s">
        <v>68</v>
      </c>
      <c r="K2881" t="s">
        <v>23</v>
      </c>
      <c r="L2881" s="1">
        <v>40553</v>
      </c>
      <c r="M2881" t="s">
        <v>24</v>
      </c>
      <c r="N2881" t="s">
        <v>24</v>
      </c>
    </row>
    <row r="2882" spans="1:14" x14ac:dyDescent="0.25">
      <c r="A2882" t="s">
        <v>5775</v>
      </c>
      <c r="B2882" t="s">
        <v>15</v>
      </c>
      <c r="C2882" s="1">
        <v>42742</v>
      </c>
      <c r="D2882" t="s">
        <v>39</v>
      </c>
      <c r="E2882" t="s">
        <v>40</v>
      </c>
      <c r="F2882" t="s">
        <v>5776</v>
      </c>
      <c r="G2882" t="s">
        <v>159</v>
      </c>
      <c r="H2882" t="s">
        <v>42</v>
      </c>
      <c r="I2882" t="s">
        <v>21</v>
      </c>
      <c r="J2882" t="s">
        <v>22</v>
      </c>
      <c r="K2882" t="s">
        <v>77</v>
      </c>
      <c r="L2882" s="1">
        <v>40575</v>
      </c>
      <c r="M2882" t="s">
        <v>24</v>
      </c>
      <c r="N2882" t="s">
        <v>24</v>
      </c>
    </row>
    <row r="2883" spans="1:14" x14ac:dyDescent="0.25">
      <c r="A2883" t="s">
        <v>5777</v>
      </c>
      <c r="B2883" t="s">
        <v>15</v>
      </c>
      <c r="C2883" s="1">
        <v>43121</v>
      </c>
      <c r="D2883" t="s">
        <v>16</v>
      </c>
      <c r="E2883" t="s">
        <v>17</v>
      </c>
      <c r="F2883" t="s">
        <v>5778</v>
      </c>
      <c r="G2883" t="s">
        <v>19</v>
      </c>
      <c r="H2883" t="s">
        <v>20</v>
      </c>
      <c r="I2883" t="s">
        <v>21</v>
      </c>
      <c r="J2883" t="s">
        <v>68</v>
      </c>
      <c r="K2883" t="s">
        <v>23</v>
      </c>
      <c r="L2883" s="1">
        <v>42026</v>
      </c>
      <c r="M2883" t="s">
        <v>24</v>
      </c>
      <c r="N2883" t="s">
        <v>24</v>
      </c>
    </row>
    <row r="2884" spans="1:14" x14ac:dyDescent="0.25">
      <c r="A2884" t="s">
        <v>5779</v>
      </c>
      <c r="B2884" t="s">
        <v>550</v>
      </c>
      <c r="C2884" s="1">
        <v>41815</v>
      </c>
      <c r="D2884" t="s">
        <v>39</v>
      </c>
      <c r="E2884" t="s">
        <v>46</v>
      </c>
      <c r="F2884" t="s">
        <v>5780</v>
      </c>
      <c r="G2884" t="s">
        <v>19</v>
      </c>
      <c r="H2884" t="s">
        <v>42</v>
      </c>
      <c r="I2884" t="s">
        <v>21</v>
      </c>
      <c r="J2884" t="s">
        <v>68</v>
      </c>
      <c r="K2884" t="s">
        <v>23</v>
      </c>
      <c r="L2884" s="1">
        <v>40556</v>
      </c>
      <c r="M2884" t="s">
        <v>24</v>
      </c>
      <c r="N2884" t="s">
        <v>24</v>
      </c>
    </row>
    <row r="2885" spans="1:14" x14ac:dyDescent="0.25">
      <c r="A2885" t="s">
        <v>5781</v>
      </c>
      <c r="B2885" t="s">
        <v>15</v>
      </c>
      <c r="C2885" s="1">
        <v>43125</v>
      </c>
      <c r="D2885" t="s">
        <v>16</v>
      </c>
      <c r="E2885" t="s">
        <v>17</v>
      </c>
      <c r="F2885" t="s">
        <v>5782</v>
      </c>
      <c r="G2885" t="s">
        <v>19</v>
      </c>
      <c r="H2885" t="s">
        <v>20</v>
      </c>
      <c r="I2885" t="s">
        <v>21</v>
      </c>
      <c r="J2885" t="s">
        <v>22</v>
      </c>
      <c r="K2885" t="s">
        <v>23</v>
      </c>
      <c r="L2885" s="1">
        <v>41988</v>
      </c>
      <c r="M2885" t="s">
        <v>24</v>
      </c>
      <c r="N2885" t="s">
        <v>24</v>
      </c>
    </row>
    <row r="2886" spans="1:14" x14ac:dyDescent="0.25">
      <c r="A2886" t="s">
        <v>5783</v>
      </c>
      <c r="B2886" t="s">
        <v>15</v>
      </c>
      <c r="C2886" s="1">
        <v>42978</v>
      </c>
      <c r="D2886" t="s">
        <v>16</v>
      </c>
      <c r="E2886" t="s">
        <v>17</v>
      </c>
      <c r="F2886" t="s">
        <v>5784</v>
      </c>
      <c r="G2886" t="s">
        <v>19</v>
      </c>
      <c r="H2886" t="s">
        <v>116</v>
      </c>
      <c r="I2886" t="s">
        <v>21</v>
      </c>
      <c r="J2886" t="s">
        <v>22</v>
      </c>
      <c r="K2886" t="s">
        <v>23</v>
      </c>
      <c r="L2886" s="1">
        <v>41414</v>
      </c>
      <c r="M2886" t="s">
        <v>24</v>
      </c>
      <c r="N2886" t="s">
        <v>24</v>
      </c>
    </row>
    <row r="2887" spans="1:14" x14ac:dyDescent="0.25">
      <c r="A2887" t="s">
        <v>5785</v>
      </c>
      <c r="B2887" t="s">
        <v>15</v>
      </c>
      <c r="C2887" s="1">
        <v>42888</v>
      </c>
      <c r="D2887" t="s">
        <v>16</v>
      </c>
      <c r="E2887" t="s">
        <v>17</v>
      </c>
      <c r="F2887" t="s">
        <v>5786</v>
      </c>
      <c r="G2887" t="s">
        <v>159</v>
      </c>
      <c r="H2887" t="s">
        <v>20</v>
      </c>
      <c r="I2887" t="s">
        <v>33</v>
      </c>
      <c r="J2887" t="s">
        <v>68</v>
      </c>
      <c r="K2887" t="s">
        <v>23</v>
      </c>
      <c r="L2887" s="1">
        <v>40559</v>
      </c>
      <c r="M2887" t="s">
        <v>24</v>
      </c>
      <c r="N2887" t="s">
        <v>24</v>
      </c>
    </row>
    <row r="2888" spans="1:14" x14ac:dyDescent="0.25">
      <c r="A2888" t="s">
        <v>5787</v>
      </c>
      <c r="B2888" t="s">
        <v>15</v>
      </c>
      <c r="C2888" s="1">
        <v>42862</v>
      </c>
      <c r="D2888" t="s">
        <v>16</v>
      </c>
      <c r="E2888" t="s">
        <v>17</v>
      </c>
      <c r="F2888" t="s">
        <v>5788</v>
      </c>
      <c r="G2888" t="s">
        <v>19</v>
      </c>
      <c r="H2888" t="s">
        <v>20</v>
      </c>
      <c r="I2888" t="s">
        <v>21</v>
      </c>
      <c r="J2888" t="s">
        <v>22</v>
      </c>
      <c r="K2888" t="s">
        <v>23</v>
      </c>
      <c r="L2888" s="1">
        <v>41988</v>
      </c>
      <c r="M2888" t="s">
        <v>24</v>
      </c>
      <c r="N2888" t="s">
        <v>24</v>
      </c>
    </row>
    <row r="2889" spans="1:14" x14ac:dyDescent="0.25">
      <c r="A2889" t="s">
        <v>5787</v>
      </c>
      <c r="B2889" t="s">
        <v>26</v>
      </c>
      <c r="C2889" s="1">
        <v>43227</v>
      </c>
      <c r="D2889" t="s">
        <v>16</v>
      </c>
      <c r="E2889" t="s">
        <v>17</v>
      </c>
      <c r="F2889" t="s">
        <v>5788</v>
      </c>
      <c r="G2889" t="s">
        <v>19</v>
      </c>
      <c r="H2889" t="s">
        <v>20</v>
      </c>
      <c r="I2889" t="s">
        <v>21</v>
      </c>
      <c r="J2889" t="s">
        <v>22</v>
      </c>
      <c r="K2889" t="s">
        <v>23</v>
      </c>
      <c r="L2889" s="1">
        <v>41988</v>
      </c>
      <c r="M2889" t="s">
        <v>24</v>
      </c>
      <c r="N2889" t="s">
        <v>24</v>
      </c>
    </row>
    <row r="2890" spans="1:14" x14ac:dyDescent="0.25">
      <c r="A2890" t="s">
        <v>5789</v>
      </c>
      <c r="B2890" t="s">
        <v>26</v>
      </c>
      <c r="C2890" s="1">
        <v>42865</v>
      </c>
      <c r="D2890" t="s">
        <v>16</v>
      </c>
      <c r="E2890" t="s">
        <v>17</v>
      </c>
      <c r="F2890" t="s">
        <v>5790</v>
      </c>
      <c r="G2890" t="s">
        <v>19</v>
      </c>
      <c r="H2890" t="s">
        <v>20</v>
      </c>
      <c r="I2890" t="s">
        <v>33</v>
      </c>
      <c r="J2890" t="s">
        <v>22</v>
      </c>
      <c r="K2890" t="s">
        <v>23</v>
      </c>
      <c r="L2890" s="1">
        <v>42501</v>
      </c>
      <c r="M2890" t="s">
        <v>24</v>
      </c>
      <c r="N2890" t="s">
        <v>24</v>
      </c>
    </row>
    <row r="2891" spans="1:14" x14ac:dyDescent="0.25">
      <c r="A2891" t="s">
        <v>5791</v>
      </c>
      <c r="B2891" t="s">
        <v>15</v>
      </c>
      <c r="C2891" s="1">
        <v>43081</v>
      </c>
      <c r="D2891" t="s">
        <v>16</v>
      </c>
      <c r="E2891" t="s">
        <v>17</v>
      </c>
      <c r="F2891" t="s">
        <v>5792</v>
      </c>
      <c r="G2891" t="s">
        <v>19</v>
      </c>
      <c r="H2891" t="s">
        <v>20</v>
      </c>
      <c r="I2891" t="s">
        <v>33</v>
      </c>
      <c r="J2891" t="s">
        <v>22</v>
      </c>
      <c r="K2891" t="s">
        <v>28</v>
      </c>
      <c r="L2891" s="1">
        <v>42717</v>
      </c>
      <c r="M2891" t="s">
        <v>24</v>
      </c>
      <c r="N2891" t="s">
        <v>24</v>
      </c>
    </row>
    <row r="2892" spans="1:14" x14ac:dyDescent="0.25">
      <c r="A2892" t="s">
        <v>5793</v>
      </c>
      <c r="B2892" t="s">
        <v>15</v>
      </c>
      <c r="C2892" s="1">
        <v>43118</v>
      </c>
      <c r="D2892" t="s">
        <v>16</v>
      </c>
      <c r="E2892" t="s">
        <v>17</v>
      </c>
      <c r="F2892" t="s">
        <v>5794</v>
      </c>
      <c r="G2892" t="s">
        <v>19</v>
      </c>
      <c r="H2892" t="s">
        <v>20</v>
      </c>
      <c r="I2892" t="s">
        <v>21</v>
      </c>
      <c r="J2892" t="s">
        <v>68</v>
      </c>
      <c r="K2892" t="s">
        <v>23</v>
      </c>
      <c r="L2892" s="1">
        <v>41656</v>
      </c>
      <c r="M2892" t="s">
        <v>24</v>
      </c>
      <c r="N2892" t="s">
        <v>24</v>
      </c>
    </row>
    <row r="2893" spans="1:14" x14ac:dyDescent="0.25">
      <c r="A2893" t="s">
        <v>5795</v>
      </c>
      <c r="B2893" t="s">
        <v>15</v>
      </c>
      <c r="C2893" s="1">
        <v>43043</v>
      </c>
      <c r="D2893" t="s">
        <v>16</v>
      </c>
      <c r="E2893" t="s">
        <v>17</v>
      </c>
      <c r="F2893" t="s">
        <v>5796</v>
      </c>
      <c r="G2893" t="s">
        <v>159</v>
      </c>
      <c r="H2893" t="s">
        <v>20</v>
      </c>
      <c r="I2893" t="s">
        <v>21</v>
      </c>
      <c r="J2893" t="s">
        <v>22</v>
      </c>
      <c r="K2893" t="s">
        <v>77</v>
      </c>
      <c r="L2893" s="1">
        <v>40507</v>
      </c>
      <c r="M2893" t="s">
        <v>24</v>
      </c>
      <c r="N2893" t="s">
        <v>24</v>
      </c>
    </row>
    <row r="2894" spans="1:14" x14ac:dyDescent="0.25">
      <c r="A2894" t="s">
        <v>5797</v>
      </c>
      <c r="B2894" t="s">
        <v>15</v>
      </c>
      <c r="C2894" s="1">
        <v>43117</v>
      </c>
      <c r="D2894" t="s">
        <v>16</v>
      </c>
      <c r="E2894" t="s">
        <v>17</v>
      </c>
      <c r="F2894" t="s">
        <v>5798</v>
      </c>
      <c r="G2894" t="s">
        <v>19</v>
      </c>
      <c r="H2894" t="s">
        <v>20</v>
      </c>
      <c r="I2894" t="s">
        <v>33</v>
      </c>
      <c r="J2894" t="s">
        <v>22</v>
      </c>
      <c r="K2894" t="s">
        <v>23</v>
      </c>
      <c r="L2894" s="1">
        <v>42753</v>
      </c>
      <c r="M2894" t="s">
        <v>24</v>
      </c>
      <c r="N2894" t="s">
        <v>24</v>
      </c>
    </row>
    <row r="2895" spans="1:14" x14ac:dyDescent="0.25">
      <c r="A2895" t="s">
        <v>5799</v>
      </c>
      <c r="B2895" t="s">
        <v>15</v>
      </c>
      <c r="C2895" s="1">
        <v>43008</v>
      </c>
      <c r="D2895" t="s">
        <v>16</v>
      </c>
      <c r="E2895" t="s">
        <v>17</v>
      </c>
      <c r="F2895" t="s">
        <v>5800</v>
      </c>
      <c r="G2895" t="s">
        <v>19</v>
      </c>
      <c r="H2895" t="s">
        <v>20</v>
      </c>
      <c r="I2895" t="s">
        <v>33</v>
      </c>
      <c r="J2895" t="s">
        <v>68</v>
      </c>
      <c r="K2895" t="s">
        <v>28</v>
      </c>
      <c r="L2895" s="1">
        <v>41876</v>
      </c>
      <c r="M2895" t="s">
        <v>24</v>
      </c>
      <c r="N2895" t="s">
        <v>24</v>
      </c>
    </row>
    <row r="2896" spans="1:14" x14ac:dyDescent="0.25">
      <c r="A2896" t="s">
        <v>5801</v>
      </c>
      <c r="B2896" t="s">
        <v>26</v>
      </c>
      <c r="C2896" s="1">
        <v>42960</v>
      </c>
      <c r="D2896" t="s">
        <v>16</v>
      </c>
      <c r="E2896" t="s">
        <v>17</v>
      </c>
      <c r="F2896" t="s">
        <v>5802</v>
      </c>
      <c r="G2896" t="s">
        <v>19</v>
      </c>
      <c r="H2896" t="s">
        <v>20</v>
      </c>
      <c r="I2896" t="s">
        <v>33</v>
      </c>
      <c r="J2896" t="s">
        <v>68</v>
      </c>
      <c r="K2896" t="s">
        <v>23</v>
      </c>
      <c r="L2896" s="1">
        <v>40623</v>
      </c>
      <c r="M2896" t="s">
        <v>24</v>
      </c>
      <c r="N2896" t="s">
        <v>24</v>
      </c>
    </row>
    <row r="2897" spans="1:14" x14ac:dyDescent="0.25">
      <c r="A2897" t="s">
        <v>5803</v>
      </c>
      <c r="B2897" t="s">
        <v>550</v>
      </c>
      <c r="C2897" s="1">
        <v>41941</v>
      </c>
      <c r="D2897" t="s">
        <v>39</v>
      </c>
      <c r="E2897" t="s">
        <v>46</v>
      </c>
      <c r="F2897" t="s">
        <v>5804</v>
      </c>
      <c r="G2897" t="s">
        <v>19</v>
      </c>
      <c r="H2897" t="s">
        <v>42</v>
      </c>
      <c r="I2897" t="s">
        <v>33</v>
      </c>
      <c r="J2897" t="s">
        <v>68</v>
      </c>
      <c r="K2897" t="s">
        <v>23</v>
      </c>
      <c r="L2897" s="1">
        <v>40561</v>
      </c>
      <c r="M2897" t="s">
        <v>24</v>
      </c>
      <c r="N2897" t="s">
        <v>24</v>
      </c>
    </row>
    <row r="2898" spans="1:14" x14ac:dyDescent="0.25">
      <c r="A2898" t="s">
        <v>5805</v>
      </c>
      <c r="B2898" t="s">
        <v>15</v>
      </c>
      <c r="C2898" s="1">
        <v>43112</v>
      </c>
      <c r="D2898" t="s">
        <v>16</v>
      </c>
      <c r="E2898" t="s">
        <v>17</v>
      </c>
      <c r="F2898" t="s">
        <v>5806</v>
      </c>
      <c r="G2898" t="s">
        <v>19</v>
      </c>
      <c r="H2898" t="s">
        <v>20</v>
      </c>
      <c r="I2898" t="s">
        <v>33</v>
      </c>
      <c r="J2898" t="s">
        <v>22</v>
      </c>
      <c r="K2898" t="s">
        <v>77</v>
      </c>
      <c r="L2898" s="1">
        <v>41638</v>
      </c>
      <c r="M2898" t="s">
        <v>24</v>
      </c>
      <c r="N2898" t="s">
        <v>24</v>
      </c>
    </row>
    <row r="2899" spans="1:14" x14ac:dyDescent="0.25">
      <c r="A2899" t="s">
        <v>5807</v>
      </c>
      <c r="B2899" t="s">
        <v>15</v>
      </c>
      <c r="C2899" s="1">
        <v>43122</v>
      </c>
      <c r="D2899" t="s">
        <v>16</v>
      </c>
      <c r="E2899" t="s">
        <v>17</v>
      </c>
      <c r="F2899" t="s">
        <v>5808</v>
      </c>
      <c r="G2899" t="s">
        <v>19</v>
      </c>
      <c r="H2899" t="s">
        <v>116</v>
      </c>
      <c r="I2899" t="s">
        <v>21</v>
      </c>
      <c r="J2899" t="s">
        <v>68</v>
      </c>
      <c r="K2899" t="s">
        <v>23</v>
      </c>
      <c r="L2899" s="1">
        <v>41719</v>
      </c>
      <c r="M2899" t="s">
        <v>24</v>
      </c>
      <c r="N2899" t="s">
        <v>24</v>
      </c>
    </row>
    <row r="2900" spans="1:14" x14ac:dyDescent="0.25">
      <c r="A2900" t="s">
        <v>5809</v>
      </c>
      <c r="B2900" t="s">
        <v>15</v>
      </c>
      <c r="C2900" s="1">
        <v>43130</v>
      </c>
      <c r="D2900" t="s">
        <v>16</v>
      </c>
      <c r="E2900" t="s">
        <v>17</v>
      </c>
      <c r="F2900" t="s">
        <v>5810</v>
      </c>
      <c r="G2900" t="s">
        <v>19</v>
      </c>
      <c r="H2900" t="s">
        <v>116</v>
      </c>
      <c r="I2900" t="s">
        <v>21</v>
      </c>
      <c r="J2900" t="s">
        <v>22</v>
      </c>
      <c r="K2900" t="s">
        <v>23</v>
      </c>
      <c r="L2900" s="1">
        <v>41265</v>
      </c>
      <c r="M2900" t="s">
        <v>24</v>
      </c>
      <c r="N2900" t="s">
        <v>24</v>
      </c>
    </row>
    <row r="2901" spans="1:14" x14ac:dyDescent="0.25">
      <c r="A2901" t="s">
        <v>5811</v>
      </c>
      <c r="B2901" t="s">
        <v>15</v>
      </c>
      <c r="C2901" s="1">
        <v>43137</v>
      </c>
      <c r="D2901" t="s">
        <v>16</v>
      </c>
      <c r="E2901" t="s">
        <v>17</v>
      </c>
      <c r="F2901" t="s">
        <v>5812</v>
      </c>
      <c r="G2901" t="s">
        <v>19</v>
      </c>
      <c r="H2901" t="s">
        <v>116</v>
      </c>
      <c r="I2901" t="s">
        <v>21</v>
      </c>
      <c r="J2901" t="s">
        <v>22</v>
      </c>
      <c r="K2901" t="s">
        <v>23</v>
      </c>
      <c r="L2901" s="1">
        <v>41189</v>
      </c>
      <c r="M2901" t="s">
        <v>24</v>
      </c>
      <c r="N2901" t="s">
        <v>24</v>
      </c>
    </row>
    <row r="2902" spans="1:14" x14ac:dyDescent="0.25">
      <c r="A2902" t="s">
        <v>5813</v>
      </c>
      <c r="B2902" t="s">
        <v>15</v>
      </c>
      <c r="C2902" s="1">
        <v>43251</v>
      </c>
      <c r="D2902" t="s">
        <v>16</v>
      </c>
      <c r="E2902" t="s">
        <v>17</v>
      </c>
      <c r="F2902" t="s">
        <v>5814</v>
      </c>
      <c r="G2902" t="s">
        <v>19</v>
      </c>
      <c r="H2902" t="s">
        <v>116</v>
      </c>
      <c r="I2902" t="s">
        <v>21</v>
      </c>
      <c r="J2902" t="s">
        <v>22</v>
      </c>
      <c r="K2902" t="s">
        <v>23</v>
      </c>
      <c r="L2902" s="1">
        <v>40564</v>
      </c>
      <c r="M2902" t="s">
        <v>24</v>
      </c>
      <c r="N2902" t="s">
        <v>24</v>
      </c>
    </row>
    <row r="2903" spans="1:14" x14ac:dyDescent="0.25">
      <c r="A2903" t="s">
        <v>5815</v>
      </c>
      <c r="B2903" t="s">
        <v>550</v>
      </c>
      <c r="C2903" s="1">
        <v>41817</v>
      </c>
      <c r="D2903" t="s">
        <v>39</v>
      </c>
      <c r="E2903" t="s">
        <v>46</v>
      </c>
      <c r="F2903" t="s">
        <v>5816</v>
      </c>
      <c r="G2903" t="s">
        <v>159</v>
      </c>
      <c r="H2903" t="s">
        <v>42</v>
      </c>
      <c r="I2903" t="s">
        <v>21</v>
      </c>
      <c r="J2903" t="s">
        <v>68</v>
      </c>
      <c r="K2903" t="s">
        <v>23</v>
      </c>
      <c r="L2903" s="1">
        <v>40567</v>
      </c>
      <c r="M2903" t="s">
        <v>24</v>
      </c>
      <c r="N2903" t="s">
        <v>24</v>
      </c>
    </row>
    <row r="2904" spans="1:14" x14ac:dyDescent="0.25">
      <c r="A2904" t="s">
        <v>5817</v>
      </c>
      <c r="B2904" t="s">
        <v>15</v>
      </c>
      <c r="C2904" s="1">
        <v>43027</v>
      </c>
      <c r="D2904" t="s">
        <v>16</v>
      </c>
      <c r="E2904" t="s">
        <v>17</v>
      </c>
      <c r="F2904" t="s">
        <v>5818</v>
      </c>
      <c r="G2904" t="s">
        <v>19</v>
      </c>
      <c r="H2904" t="s">
        <v>20</v>
      </c>
      <c r="I2904" t="s">
        <v>21</v>
      </c>
      <c r="J2904" t="s">
        <v>22</v>
      </c>
      <c r="K2904" t="s">
        <v>23</v>
      </c>
      <c r="L2904" s="1">
        <v>41831</v>
      </c>
      <c r="M2904" t="s">
        <v>24</v>
      </c>
      <c r="N2904" t="s">
        <v>24</v>
      </c>
    </row>
    <row r="2905" spans="1:14" x14ac:dyDescent="0.25">
      <c r="A2905" t="s">
        <v>5819</v>
      </c>
      <c r="B2905" t="s">
        <v>15</v>
      </c>
      <c r="C2905" s="1">
        <v>43009</v>
      </c>
      <c r="D2905" t="s">
        <v>16</v>
      </c>
      <c r="E2905" t="s">
        <v>17</v>
      </c>
      <c r="F2905" t="s">
        <v>5820</v>
      </c>
      <c r="G2905" t="s">
        <v>19</v>
      </c>
      <c r="H2905" t="s">
        <v>20</v>
      </c>
      <c r="I2905" t="s">
        <v>33</v>
      </c>
      <c r="J2905" t="s">
        <v>22</v>
      </c>
      <c r="K2905" t="s">
        <v>23</v>
      </c>
      <c r="L2905" s="1">
        <v>40320</v>
      </c>
      <c r="M2905" t="s">
        <v>24</v>
      </c>
      <c r="N2905" t="s">
        <v>24</v>
      </c>
    </row>
    <row r="2906" spans="1:14" x14ac:dyDescent="0.25">
      <c r="A2906" t="s">
        <v>5821</v>
      </c>
      <c r="B2906" t="s">
        <v>15</v>
      </c>
      <c r="C2906" s="1">
        <v>42991</v>
      </c>
      <c r="D2906" t="s">
        <v>16</v>
      </c>
      <c r="E2906" t="s">
        <v>17</v>
      </c>
      <c r="F2906" t="s">
        <v>5822</v>
      </c>
      <c r="G2906" t="s">
        <v>19</v>
      </c>
      <c r="H2906" t="s">
        <v>20</v>
      </c>
      <c r="I2906" t="s">
        <v>21</v>
      </c>
      <c r="J2906" t="s">
        <v>22</v>
      </c>
      <c r="K2906" t="s">
        <v>23</v>
      </c>
      <c r="L2906" s="1">
        <v>42230</v>
      </c>
      <c r="M2906" t="s">
        <v>24</v>
      </c>
      <c r="N2906" t="s">
        <v>24</v>
      </c>
    </row>
    <row r="2907" spans="1:14" x14ac:dyDescent="0.25">
      <c r="A2907" t="s">
        <v>5823</v>
      </c>
      <c r="B2907" t="s">
        <v>15</v>
      </c>
      <c r="C2907" s="1">
        <v>43112</v>
      </c>
      <c r="D2907" t="s">
        <v>16</v>
      </c>
      <c r="E2907" t="s">
        <v>17</v>
      </c>
      <c r="F2907" t="s">
        <v>5824</v>
      </c>
      <c r="G2907" t="s">
        <v>19</v>
      </c>
      <c r="H2907" t="s">
        <v>20</v>
      </c>
      <c r="I2907" t="s">
        <v>21</v>
      </c>
      <c r="J2907" t="s">
        <v>22</v>
      </c>
      <c r="K2907" t="s">
        <v>23</v>
      </c>
      <c r="L2907" s="1">
        <v>41060</v>
      </c>
      <c r="M2907" t="s">
        <v>24</v>
      </c>
      <c r="N2907" t="s">
        <v>24</v>
      </c>
    </row>
    <row r="2908" spans="1:14" x14ac:dyDescent="0.25">
      <c r="A2908" t="s">
        <v>5825</v>
      </c>
      <c r="B2908" t="s">
        <v>15</v>
      </c>
      <c r="C2908" s="1">
        <v>43058</v>
      </c>
      <c r="D2908" t="s">
        <v>16</v>
      </c>
      <c r="E2908" t="s">
        <v>17</v>
      </c>
      <c r="F2908" t="s">
        <v>5826</v>
      </c>
      <c r="G2908" t="s">
        <v>19</v>
      </c>
      <c r="H2908" t="s">
        <v>20</v>
      </c>
      <c r="I2908" t="s">
        <v>21</v>
      </c>
      <c r="J2908" t="s">
        <v>22</v>
      </c>
      <c r="K2908" t="s">
        <v>77</v>
      </c>
      <c r="L2908" s="1">
        <v>42324</v>
      </c>
      <c r="M2908" t="s">
        <v>24</v>
      </c>
      <c r="N2908" t="s">
        <v>24</v>
      </c>
    </row>
    <row r="2909" spans="1:14" x14ac:dyDescent="0.25">
      <c r="A2909" t="s">
        <v>5827</v>
      </c>
      <c r="B2909" t="s">
        <v>15</v>
      </c>
      <c r="C2909" s="1">
        <v>42782</v>
      </c>
      <c r="D2909" t="s">
        <v>16</v>
      </c>
      <c r="E2909" t="s">
        <v>17</v>
      </c>
      <c r="F2909" t="s">
        <v>5828</v>
      </c>
      <c r="G2909" t="s">
        <v>19</v>
      </c>
      <c r="H2909" t="s">
        <v>20</v>
      </c>
      <c r="I2909" t="s">
        <v>21</v>
      </c>
      <c r="J2909" t="s">
        <v>22</v>
      </c>
      <c r="K2909" t="s">
        <v>23</v>
      </c>
      <c r="L2909" s="1">
        <v>41171</v>
      </c>
      <c r="M2909" t="s">
        <v>24</v>
      </c>
      <c r="N2909" t="s">
        <v>24</v>
      </c>
    </row>
    <row r="2910" spans="1:14" x14ac:dyDescent="0.25">
      <c r="A2910" t="s">
        <v>5829</v>
      </c>
      <c r="B2910" t="s">
        <v>15</v>
      </c>
      <c r="C2910" s="1">
        <v>42916</v>
      </c>
      <c r="D2910" t="s">
        <v>16</v>
      </c>
      <c r="E2910" t="s">
        <v>17</v>
      </c>
      <c r="F2910" t="s">
        <v>5830</v>
      </c>
      <c r="G2910" t="s">
        <v>19</v>
      </c>
      <c r="H2910" t="s">
        <v>20</v>
      </c>
      <c r="I2910" t="s">
        <v>33</v>
      </c>
      <c r="J2910" t="s">
        <v>22</v>
      </c>
      <c r="K2910" t="s">
        <v>23</v>
      </c>
      <c r="L2910" s="1">
        <v>41012</v>
      </c>
      <c r="M2910" t="s">
        <v>24</v>
      </c>
      <c r="N2910" t="s">
        <v>24</v>
      </c>
    </row>
    <row r="2911" spans="1:14" x14ac:dyDescent="0.25">
      <c r="A2911" t="s">
        <v>5831</v>
      </c>
      <c r="B2911" t="s">
        <v>26</v>
      </c>
      <c r="C2911" s="1">
        <v>42875</v>
      </c>
      <c r="D2911" t="s">
        <v>16</v>
      </c>
      <c r="E2911" t="s">
        <v>17</v>
      </c>
      <c r="F2911" t="s">
        <v>5832</v>
      </c>
      <c r="G2911" t="s">
        <v>19</v>
      </c>
      <c r="H2911" t="s">
        <v>109</v>
      </c>
      <c r="I2911" t="s">
        <v>21</v>
      </c>
      <c r="J2911" t="s">
        <v>22</v>
      </c>
      <c r="K2911" t="s">
        <v>23</v>
      </c>
      <c r="L2911" s="1">
        <v>42511</v>
      </c>
      <c r="M2911" t="s">
        <v>24</v>
      </c>
      <c r="N2911" t="s">
        <v>24</v>
      </c>
    </row>
    <row r="2912" spans="1:14" x14ac:dyDescent="0.25">
      <c r="A2912" t="s">
        <v>5833</v>
      </c>
      <c r="B2912" t="s">
        <v>26</v>
      </c>
      <c r="C2912" s="1">
        <v>42958</v>
      </c>
      <c r="D2912" t="s">
        <v>16</v>
      </c>
      <c r="E2912" t="s">
        <v>17</v>
      </c>
      <c r="F2912" t="s">
        <v>5834</v>
      </c>
      <c r="G2912" t="s">
        <v>19</v>
      </c>
      <c r="H2912" t="s">
        <v>20</v>
      </c>
      <c r="I2912" t="s">
        <v>21</v>
      </c>
      <c r="J2912" t="s">
        <v>22</v>
      </c>
      <c r="K2912" t="s">
        <v>23</v>
      </c>
      <c r="L2912" s="1">
        <v>42084</v>
      </c>
      <c r="M2912" t="s">
        <v>24</v>
      </c>
      <c r="N2912" t="s">
        <v>24</v>
      </c>
    </row>
    <row r="2913" spans="1:14" x14ac:dyDescent="0.25">
      <c r="A2913" t="s">
        <v>5835</v>
      </c>
      <c r="B2913" t="s">
        <v>15</v>
      </c>
      <c r="C2913" s="1">
        <v>43048</v>
      </c>
      <c r="D2913" t="s">
        <v>16</v>
      </c>
      <c r="E2913" t="s">
        <v>17</v>
      </c>
      <c r="F2913" t="s">
        <v>5836</v>
      </c>
      <c r="G2913" t="s">
        <v>19</v>
      </c>
      <c r="H2913" t="s">
        <v>20</v>
      </c>
      <c r="I2913" t="s">
        <v>33</v>
      </c>
      <c r="J2913" t="s">
        <v>22</v>
      </c>
      <c r="K2913" t="s">
        <v>23</v>
      </c>
      <c r="L2913" s="1">
        <v>41792</v>
      </c>
      <c r="M2913" t="s">
        <v>24</v>
      </c>
      <c r="N2913" t="s">
        <v>24</v>
      </c>
    </row>
    <row r="2914" spans="1:14" x14ac:dyDescent="0.25">
      <c r="A2914" t="s">
        <v>5837</v>
      </c>
      <c r="B2914" t="s">
        <v>15</v>
      </c>
      <c r="C2914" s="1">
        <v>43000</v>
      </c>
      <c r="D2914" t="s">
        <v>16</v>
      </c>
      <c r="E2914" t="s">
        <v>17</v>
      </c>
      <c r="F2914" t="s">
        <v>5838</v>
      </c>
      <c r="G2914" t="s">
        <v>19</v>
      </c>
      <c r="H2914" t="s">
        <v>20</v>
      </c>
      <c r="I2914" t="s">
        <v>21</v>
      </c>
      <c r="J2914" t="s">
        <v>22</v>
      </c>
      <c r="K2914" t="s">
        <v>23</v>
      </c>
      <c r="L2914" s="1">
        <v>41720</v>
      </c>
      <c r="M2914" t="s">
        <v>24</v>
      </c>
      <c r="N2914" t="s">
        <v>24</v>
      </c>
    </row>
    <row r="2915" spans="1:14" x14ac:dyDescent="0.25">
      <c r="A2915" t="s">
        <v>5839</v>
      </c>
      <c r="B2915" t="s">
        <v>15</v>
      </c>
      <c r="C2915" s="1">
        <v>42849</v>
      </c>
      <c r="D2915" t="s">
        <v>16</v>
      </c>
      <c r="E2915" t="s">
        <v>17</v>
      </c>
      <c r="F2915" t="s">
        <v>5840</v>
      </c>
      <c r="G2915" t="s">
        <v>19</v>
      </c>
      <c r="H2915" t="s">
        <v>116</v>
      </c>
      <c r="I2915" t="s">
        <v>21</v>
      </c>
      <c r="J2915" t="s">
        <v>22</v>
      </c>
      <c r="K2915" t="s">
        <v>77</v>
      </c>
      <c r="L2915" s="1">
        <v>42119</v>
      </c>
      <c r="M2915" t="s">
        <v>24</v>
      </c>
      <c r="N2915" t="s">
        <v>24</v>
      </c>
    </row>
    <row r="2916" spans="1:14" x14ac:dyDescent="0.25">
      <c r="A2916" t="s">
        <v>5841</v>
      </c>
      <c r="B2916" t="s">
        <v>15</v>
      </c>
      <c r="C2916" s="1">
        <v>42988</v>
      </c>
      <c r="D2916" t="s">
        <v>16</v>
      </c>
      <c r="E2916" t="s">
        <v>17</v>
      </c>
      <c r="F2916" t="s">
        <v>5842</v>
      </c>
      <c r="G2916" t="s">
        <v>19</v>
      </c>
      <c r="H2916" t="s">
        <v>20</v>
      </c>
      <c r="I2916" t="s">
        <v>21</v>
      </c>
      <c r="J2916" t="s">
        <v>22</v>
      </c>
      <c r="K2916" t="s">
        <v>23</v>
      </c>
      <c r="L2916" s="1">
        <v>41438</v>
      </c>
      <c r="M2916" t="s">
        <v>24</v>
      </c>
      <c r="N2916" t="s">
        <v>24</v>
      </c>
    </row>
    <row r="2917" spans="1:14" x14ac:dyDescent="0.25">
      <c r="A2917" t="s">
        <v>5843</v>
      </c>
      <c r="B2917" t="s">
        <v>15</v>
      </c>
      <c r="C2917" s="1">
        <v>43076</v>
      </c>
      <c r="D2917" t="s">
        <v>16</v>
      </c>
      <c r="E2917" t="s">
        <v>17</v>
      </c>
      <c r="F2917" t="s">
        <v>5844</v>
      </c>
      <c r="G2917" t="s">
        <v>19</v>
      </c>
      <c r="H2917" t="s">
        <v>20</v>
      </c>
      <c r="I2917" t="s">
        <v>33</v>
      </c>
      <c r="J2917" t="s">
        <v>68</v>
      </c>
      <c r="K2917" t="s">
        <v>23</v>
      </c>
      <c r="L2917" s="1">
        <v>41386</v>
      </c>
      <c r="M2917" t="s">
        <v>24</v>
      </c>
      <c r="N2917" t="s">
        <v>24</v>
      </c>
    </row>
    <row r="2918" spans="1:14" x14ac:dyDescent="0.25">
      <c r="A2918" t="s">
        <v>5845</v>
      </c>
      <c r="B2918" t="s">
        <v>15</v>
      </c>
      <c r="C2918" s="1">
        <v>43119</v>
      </c>
      <c r="D2918" t="s">
        <v>16</v>
      </c>
      <c r="E2918" t="s">
        <v>17</v>
      </c>
      <c r="F2918" t="s">
        <v>5846</v>
      </c>
      <c r="G2918" t="s">
        <v>19</v>
      </c>
      <c r="H2918" t="s">
        <v>116</v>
      </c>
      <c r="I2918" t="s">
        <v>21</v>
      </c>
      <c r="J2918" t="s">
        <v>22</v>
      </c>
      <c r="K2918" t="s">
        <v>23</v>
      </c>
      <c r="L2918" s="1">
        <v>42755</v>
      </c>
      <c r="M2918" t="s">
        <v>24</v>
      </c>
      <c r="N2918" t="s">
        <v>24</v>
      </c>
    </row>
    <row r="2919" spans="1:14" x14ac:dyDescent="0.25">
      <c r="A2919" t="s">
        <v>5847</v>
      </c>
      <c r="B2919" t="s">
        <v>15</v>
      </c>
      <c r="C2919" s="1">
        <v>43118</v>
      </c>
      <c r="D2919" t="s">
        <v>16</v>
      </c>
      <c r="E2919" t="s">
        <v>17</v>
      </c>
      <c r="F2919" t="s">
        <v>5848</v>
      </c>
      <c r="G2919" t="s">
        <v>19</v>
      </c>
      <c r="H2919" t="s">
        <v>59</v>
      </c>
      <c r="I2919" t="s">
        <v>21</v>
      </c>
      <c r="J2919" t="s">
        <v>68</v>
      </c>
      <c r="K2919" t="s">
        <v>23</v>
      </c>
      <c r="L2919" s="1">
        <v>40597</v>
      </c>
      <c r="M2919" t="s">
        <v>24</v>
      </c>
      <c r="N2919" t="s">
        <v>24</v>
      </c>
    </row>
    <row r="2920" spans="1:14" x14ac:dyDescent="0.25">
      <c r="A2920" t="s">
        <v>5849</v>
      </c>
      <c r="B2920" t="s">
        <v>15</v>
      </c>
      <c r="C2920" s="1">
        <v>42829</v>
      </c>
      <c r="D2920" t="s">
        <v>16</v>
      </c>
      <c r="E2920" t="s">
        <v>17</v>
      </c>
      <c r="F2920" t="s">
        <v>5850</v>
      </c>
      <c r="G2920" t="s">
        <v>19</v>
      </c>
      <c r="H2920" t="s">
        <v>20</v>
      </c>
      <c r="I2920" t="s">
        <v>21</v>
      </c>
      <c r="J2920" t="s">
        <v>22</v>
      </c>
      <c r="K2920" t="s">
        <v>23</v>
      </c>
      <c r="L2920" s="1">
        <v>41730</v>
      </c>
      <c r="M2920" t="s">
        <v>24</v>
      </c>
      <c r="N2920" t="s">
        <v>24</v>
      </c>
    </row>
    <row r="2921" spans="1:14" x14ac:dyDescent="0.25">
      <c r="A2921" t="s">
        <v>5849</v>
      </c>
      <c r="B2921" t="s">
        <v>26</v>
      </c>
      <c r="C2921" s="1">
        <v>43194</v>
      </c>
      <c r="D2921" t="s">
        <v>16</v>
      </c>
      <c r="E2921" t="s">
        <v>17</v>
      </c>
      <c r="F2921" t="s">
        <v>5850</v>
      </c>
      <c r="G2921" t="s">
        <v>19</v>
      </c>
      <c r="H2921" t="s">
        <v>20</v>
      </c>
      <c r="I2921" t="s">
        <v>21</v>
      </c>
      <c r="J2921" t="s">
        <v>22</v>
      </c>
      <c r="K2921" t="s">
        <v>23</v>
      </c>
      <c r="L2921" s="1">
        <v>41730</v>
      </c>
      <c r="M2921" t="s">
        <v>24</v>
      </c>
      <c r="N2921" t="s">
        <v>24</v>
      </c>
    </row>
    <row r="2922" spans="1:14" x14ac:dyDescent="0.25">
      <c r="A2922" t="s">
        <v>5851</v>
      </c>
      <c r="B2922" t="s">
        <v>15</v>
      </c>
      <c r="C2922" s="1">
        <v>43058</v>
      </c>
      <c r="D2922" t="s">
        <v>16</v>
      </c>
      <c r="E2922" t="s">
        <v>17</v>
      </c>
      <c r="F2922" t="s">
        <v>5852</v>
      </c>
      <c r="G2922" t="s">
        <v>19</v>
      </c>
      <c r="H2922" t="s">
        <v>20</v>
      </c>
      <c r="I2922" t="s">
        <v>21</v>
      </c>
      <c r="J2922" t="s">
        <v>68</v>
      </c>
      <c r="K2922" t="s">
        <v>77</v>
      </c>
      <c r="L2922" s="1">
        <v>41954</v>
      </c>
      <c r="M2922" t="s">
        <v>24</v>
      </c>
      <c r="N2922" t="s">
        <v>24</v>
      </c>
    </row>
    <row r="2923" spans="1:14" x14ac:dyDescent="0.25">
      <c r="A2923" t="s">
        <v>5853</v>
      </c>
      <c r="B2923" t="s">
        <v>15</v>
      </c>
      <c r="C2923" s="1">
        <v>43005</v>
      </c>
      <c r="D2923" t="s">
        <v>16</v>
      </c>
      <c r="E2923" t="s">
        <v>17</v>
      </c>
      <c r="F2923" t="s">
        <v>5854</v>
      </c>
      <c r="G2923" t="s">
        <v>19</v>
      </c>
      <c r="H2923" t="s">
        <v>20</v>
      </c>
      <c r="I2923" t="s">
        <v>21</v>
      </c>
      <c r="J2923" t="s">
        <v>22</v>
      </c>
      <c r="K2923" t="s">
        <v>28</v>
      </c>
      <c r="L2923" s="1">
        <v>40978</v>
      </c>
      <c r="M2923" t="s">
        <v>24</v>
      </c>
      <c r="N2923" t="s">
        <v>24</v>
      </c>
    </row>
    <row r="2924" spans="1:14" x14ac:dyDescent="0.25">
      <c r="A2924" t="s">
        <v>5855</v>
      </c>
      <c r="B2924" t="s">
        <v>15</v>
      </c>
      <c r="C2924" s="1">
        <v>42927</v>
      </c>
      <c r="D2924" t="s">
        <v>16</v>
      </c>
      <c r="E2924" t="s">
        <v>17</v>
      </c>
      <c r="F2924" t="s">
        <v>5856</v>
      </c>
      <c r="G2924" t="s">
        <v>19</v>
      </c>
      <c r="H2924" t="s">
        <v>20</v>
      </c>
      <c r="I2924" t="s">
        <v>21</v>
      </c>
      <c r="J2924" t="s">
        <v>22</v>
      </c>
      <c r="K2924" t="s">
        <v>23</v>
      </c>
      <c r="L2924" s="1">
        <v>42092</v>
      </c>
      <c r="M2924" t="s">
        <v>24</v>
      </c>
      <c r="N2924" t="s">
        <v>24</v>
      </c>
    </row>
    <row r="2925" spans="1:14" x14ac:dyDescent="0.25">
      <c r="A2925" t="s">
        <v>5857</v>
      </c>
      <c r="B2925" t="s">
        <v>15</v>
      </c>
      <c r="C2925" s="1">
        <v>43124</v>
      </c>
      <c r="D2925" t="s">
        <v>16</v>
      </c>
      <c r="E2925" t="s">
        <v>17</v>
      </c>
      <c r="F2925" t="s">
        <v>5858</v>
      </c>
      <c r="G2925" t="s">
        <v>19</v>
      </c>
      <c r="H2925" t="s">
        <v>20</v>
      </c>
      <c r="I2925" t="s">
        <v>33</v>
      </c>
      <c r="J2925" t="s">
        <v>68</v>
      </c>
      <c r="K2925" t="s">
        <v>23</v>
      </c>
      <c r="L2925" s="1">
        <v>41144</v>
      </c>
      <c r="M2925" t="s">
        <v>24</v>
      </c>
      <c r="N2925" t="s">
        <v>24</v>
      </c>
    </row>
    <row r="2926" spans="1:14" x14ac:dyDescent="0.25">
      <c r="A2926" t="s">
        <v>5859</v>
      </c>
      <c r="B2926" t="s">
        <v>15</v>
      </c>
      <c r="C2926" s="1">
        <v>42815</v>
      </c>
      <c r="D2926" t="s">
        <v>16</v>
      </c>
      <c r="E2926" t="s">
        <v>17</v>
      </c>
      <c r="F2926" t="s">
        <v>5860</v>
      </c>
      <c r="G2926" t="s">
        <v>19</v>
      </c>
      <c r="H2926" t="s">
        <v>20</v>
      </c>
      <c r="I2926" t="s">
        <v>21</v>
      </c>
      <c r="J2926" t="s">
        <v>68</v>
      </c>
      <c r="K2926" t="s">
        <v>23</v>
      </c>
      <c r="L2926" s="1">
        <v>40905</v>
      </c>
      <c r="M2926" t="s">
        <v>24</v>
      </c>
      <c r="N2926" t="s">
        <v>24</v>
      </c>
    </row>
    <row r="2927" spans="1:14" x14ac:dyDescent="0.25">
      <c r="A2927" t="s">
        <v>5861</v>
      </c>
      <c r="B2927" t="s">
        <v>15</v>
      </c>
      <c r="C2927" s="1">
        <v>43018</v>
      </c>
      <c r="D2927" t="s">
        <v>16</v>
      </c>
      <c r="E2927" t="s">
        <v>17</v>
      </c>
      <c r="F2927" t="s">
        <v>5862</v>
      </c>
      <c r="G2927" t="s">
        <v>19</v>
      </c>
      <c r="H2927" t="s">
        <v>20</v>
      </c>
      <c r="I2927" t="s">
        <v>21</v>
      </c>
      <c r="J2927" t="s">
        <v>22</v>
      </c>
      <c r="K2927" t="s">
        <v>23</v>
      </c>
      <c r="L2927" s="1">
        <v>40693</v>
      </c>
      <c r="M2927" t="s">
        <v>24</v>
      </c>
      <c r="N2927" t="s">
        <v>24</v>
      </c>
    </row>
    <row r="2928" spans="1:14" x14ac:dyDescent="0.25">
      <c r="A2928" t="s">
        <v>5863</v>
      </c>
      <c r="B2928" t="s">
        <v>26</v>
      </c>
      <c r="C2928" s="1">
        <v>41896</v>
      </c>
      <c r="D2928" t="s">
        <v>39</v>
      </c>
      <c r="E2928" t="s">
        <v>46</v>
      </c>
      <c r="F2928" t="s">
        <v>5864</v>
      </c>
      <c r="G2928" t="s">
        <v>19</v>
      </c>
      <c r="H2928" t="s">
        <v>42</v>
      </c>
      <c r="I2928" t="s">
        <v>21</v>
      </c>
      <c r="J2928" t="s">
        <v>22</v>
      </c>
      <c r="K2928" t="s">
        <v>28</v>
      </c>
      <c r="L2928" s="1">
        <v>40599</v>
      </c>
      <c r="M2928" t="s">
        <v>24</v>
      </c>
      <c r="N2928" t="s">
        <v>24</v>
      </c>
    </row>
    <row r="2929" spans="1:14" x14ac:dyDescent="0.25">
      <c r="A2929" t="s">
        <v>5865</v>
      </c>
      <c r="B2929" t="s">
        <v>26</v>
      </c>
      <c r="C2929" s="1">
        <v>42777</v>
      </c>
      <c r="D2929" t="s">
        <v>39</v>
      </c>
      <c r="E2929" t="s">
        <v>46</v>
      </c>
      <c r="F2929" t="s">
        <v>5866</v>
      </c>
      <c r="G2929" t="s">
        <v>19</v>
      </c>
      <c r="H2929" t="s">
        <v>48</v>
      </c>
      <c r="I2929" t="s">
        <v>33</v>
      </c>
      <c r="J2929" t="s">
        <v>22</v>
      </c>
      <c r="K2929" t="s">
        <v>23</v>
      </c>
      <c r="L2929" s="1">
        <v>42046</v>
      </c>
      <c r="M2929" t="s">
        <v>24</v>
      </c>
      <c r="N2929" t="s">
        <v>24</v>
      </c>
    </row>
    <row r="2930" spans="1:14" x14ac:dyDescent="0.25">
      <c r="A2930" t="s">
        <v>5867</v>
      </c>
      <c r="B2930" t="s">
        <v>15</v>
      </c>
      <c r="C2930" s="1">
        <v>42859</v>
      </c>
      <c r="D2930" t="s">
        <v>16</v>
      </c>
      <c r="E2930" t="s">
        <v>17</v>
      </c>
      <c r="F2930" t="s">
        <v>5868</v>
      </c>
      <c r="G2930" t="s">
        <v>19</v>
      </c>
      <c r="H2930" t="s">
        <v>20</v>
      </c>
      <c r="I2930" t="s">
        <v>21</v>
      </c>
      <c r="J2930" t="s">
        <v>22</v>
      </c>
      <c r="K2930" t="s">
        <v>23</v>
      </c>
      <c r="L2930" s="1">
        <v>41345</v>
      </c>
      <c r="M2930" t="s">
        <v>24</v>
      </c>
      <c r="N2930" t="s">
        <v>24</v>
      </c>
    </row>
    <row r="2931" spans="1:14" x14ac:dyDescent="0.25">
      <c r="A2931" t="s">
        <v>5869</v>
      </c>
      <c r="B2931" t="s">
        <v>15</v>
      </c>
      <c r="C2931" s="1">
        <v>42915</v>
      </c>
      <c r="D2931" t="s">
        <v>16</v>
      </c>
      <c r="E2931" t="s">
        <v>17</v>
      </c>
      <c r="F2931" t="s">
        <v>5870</v>
      </c>
      <c r="G2931" t="s">
        <v>19</v>
      </c>
      <c r="H2931" t="s">
        <v>20</v>
      </c>
      <c r="I2931" t="s">
        <v>33</v>
      </c>
      <c r="J2931" t="s">
        <v>22</v>
      </c>
      <c r="K2931" t="s">
        <v>23</v>
      </c>
      <c r="L2931" s="1">
        <v>42520</v>
      </c>
      <c r="M2931" t="s">
        <v>24</v>
      </c>
      <c r="N2931" t="s">
        <v>24</v>
      </c>
    </row>
    <row r="2932" spans="1:14" x14ac:dyDescent="0.25">
      <c r="A2932" t="s">
        <v>5871</v>
      </c>
      <c r="B2932" t="s">
        <v>15</v>
      </c>
      <c r="C2932" s="1">
        <v>42742</v>
      </c>
      <c r="D2932" t="s">
        <v>39</v>
      </c>
      <c r="E2932" t="s">
        <v>40</v>
      </c>
      <c r="F2932" t="s">
        <v>5872</v>
      </c>
      <c r="G2932" t="s">
        <v>19</v>
      </c>
      <c r="H2932" t="s">
        <v>48</v>
      </c>
      <c r="I2932" t="s">
        <v>21</v>
      </c>
      <c r="J2932" t="s">
        <v>22</v>
      </c>
      <c r="K2932" t="s">
        <v>77</v>
      </c>
      <c r="L2932" s="1">
        <v>40331</v>
      </c>
      <c r="M2932" t="s">
        <v>24</v>
      </c>
      <c r="N2932" t="s">
        <v>24</v>
      </c>
    </row>
    <row r="2933" spans="1:14" x14ac:dyDescent="0.25">
      <c r="A2933" t="s">
        <v>5873</v>
      </c>
      <c r="B2933" t="s">
        <v>87</v>
      </c>
      <c r="C2933" s="1">
        <v>42997</v>
      </c>
      <c r="D2933" t="s">
        <v>16</v>
      </c>
      <c r="E2933" t="s">
        <v>17</v>
      </c>
      <c r="F2933" t="s">
        <v>5874</v>
      </c>
      <c r="G2933" t="s">
        <v>19</v>
      </c>
      <c r="H2933" t="s">
        <v>20</v>
      </c>
      <c r="I2933" t="s">
        <v>33</v>
      </c>
      <c r="J2933" t="s">
        <v>22</v>
      </c>
      <c r="K2933" t="s">
        <v>23</v>
      </c>
      <c r="L2933" s="1">
        <v>40641</v>
      </c>
      <c r="M2933" t="s">
        <v>24</v>
      </c>
      <c r="N2933" t="s">
        <v>24</v>
      </c>
    </row>
    <row r="2934" spans="1:14" x14ac:dyDescent="0.25">
      <c r="A2934" t="s">
        <v>5875</v>
      </c>
      <c r="B2934" t="s">
        <v>15</v>
      </c>
      <c r="C2934" s="1">
        <v>42962</v>
      </c>
      <c r="D2934" t="s">
        <v>16</v>
      </c>
      <c r="E2934" t="s">
        <v>17</v>
      </c>
      <c r="F2934" t="s">
        <v>5876</v>
      </c>
      <c r="G2934" t="s">
        <v>19</v>
      </c>
      <c r="H2934" t="s">
        <v>20</v>
      </c>
      <c r="I2934" t="s">
        <v>21</v>
      </c>
      <c r="J2934" t="s">
        <v>22</v>
      </c>
      <c r="K2934" t="s">
        <v>23</v>
      </c>
      <c r="L2934" s="1">
        <v>40268</v>
      </c>
      <c r="M2934" t="s">
        <v>24</v>
      </c>
      <c r="N2934" t="s">
        <v>24</v>
      </c>
    </row>
    <row r="2935" spans="1:14" x14ac:dyDescent="0.25">
      <c r="A2935" t="s">
        <v>5877</v>
      </c>
      <c r="B2935" t="s">
        <v>15</v>
      </c>
      <c r="C2935" s="1">
        <v>42838</v>
      </c>
      <c r="D2935" t="s">
        <v>16</v>
      </c>
      <c r="E2935" t="s">
        <v>17</v>
      </c>
      <c r="F2935" t="s">
        <v>5878</v>
      </c>
      <c r="G2935" t="s">
        <v>19</v>
      </c>
      <c r="H2935" t="s">
        <v>59</v>
      </c>
      <c r="I2935" t="s">
        <v>21</v>
      </c>
      <c r="J2935" t="s">
        <v>22</v>
      </c>
      <c r="K2935" t="s">
        <v>23</v>
      </c>
      <c r="L2935" s="1">
        <v>40604</v>
      </c>
      <c r="M2935" t="s">
        <v>24</v>
      </c>
      <c r="N2935" t="s">
        <v>24</v>
      </c>
    </row>
    <row r="2936" spans="1:14" x14ac:dyDescent="0.25">
      <c r="A2936" t="s">
        <v>5879</v>
      </c>
      <c r="B2936" t="s">
        <v>15</v>
      </c>
      <c r="C2936" s="1">
        <v>42965</v>
      </c>
      <c r="D2936" t="s">
        <v>16</v>
      </c>
      <c r="E2936" t="s">
        <v>17</v>
      </c>
      <c r="F2936" t="s">
        <v>5880</v>
      </c>
      <c r="G2936" t="s">
        <v>19</v>
      </c>
      <c r="H2936" t="s">
        <v>116</v>
      </c>
      <c r="I2936" t="s">
        <v>21</v>
      </c>
      <c r="J2936" t="s">
        <v>22</v>
      </c>
      <c r="K2936" t="s">
        <v>28</v>
      </c>
      <c r="L2936" s="1">
        <v>40767</v>
      </c>
      <c r="M2936" t="s">
        <v>24</v>
      </c>
      <c r="N2936" t="s">
        <v>24</v>
      </c>
    </row>
    <row r="2937" spans="1:14" x14ac:dyDescent="0.25">
      <c r="A2937" t="s">
        <v>5881</v>
      </c>
      <c r="B2937" t="s">
        <v>15</v>
      </c>
      <c r="C2937" s="1">
        <v>42815</v>
      </c>
      <c r="D2937" t="s">
        <v>16</v>
      </c>
      <c r="E2937" t="s">
        <v>17</v>
      </c>
      <c r="F2937" t="s">
        <v>5882</v>
      </c>
      <c r="G2937" t="s">
        <v>19</v>
      </c>
      <c r="H2937" t="s">
        <v>20</v>
      </c>
      <c r="I2937" t="s">
        <v>21</v>
      </c>
      <c r="J2937" t="s">
        <v>68</v>
      </c>
      <c r="K2937" t="s">
        <v>23</v>
      </c>
      <c r="L2937" s="1">
        <v>41290</v>
      </c>
      <c r="M2937" t="s">
        <v>24</v>
      </c>
      <c r="N2937" t="s">
        <v>24</v>
      </c>
    </row>
    <row r="2938" spans="1:14" x14ac:dyDescent="0.25">
      <c r="A2938" t="s">
        <v>5883</v>
      </c>
      <c r="B2938" t="s">
        <v>15</v>
      </c>
      <c r="C2938" s="1">
        <v>42944</v>
      </c>
      <c r="D2938" t="s">
        <v>16</v>
      </c>
      <c r="E2938" t="s">
        <v>17</v>
      </c>
      <c r="F2938" t="s">
        <v>5884</v>
      </c>
      <c r="G2938" t="s">
        <v>19</v>
      </c>
      <c r="H2938" t="s">
        <v>20</v>
      </c>
      <c r="I2938" t="s">
        <v>21</v>
      </c>
      <c r="J2938" t="s">
        <v>22</v>
      </c>
      <c r="K2938" t="s">
        <v>23</v>
      </c>
      <c r="L2938" s="1">
        <v>41484</v>
      </c>
      <c r="M2938" t="s">
        <v>24</v>
      </c>
      <c r="N2938" t="s">
        <v>24</v>
      </c>
    </row>
    <row r="2939" spans="1:14" x14ac:dyDescent="0.25">
      <c r="A2939" t="s">
        <v>5885</v>
      </c>
      <c r="B2939" t="s">
        <v>15</v>
      </c>
      <c r="C2939" s="1">
        <v>43017</v>
      </c>
      <c r="D2939" t="s">
        <v>16</v>
      </c>
      <c r="E2939" t="s">
        <v>17</v>
      </c>
      <c r="F2939" t="s">
        <v>5886</v>
      </c>
      <c r="G2939" t="s">
        <v>19</v>
      </c>
      <c r="H2939" t="s">
        <v>59</v>
      </c>
      <c r="I2939" t="s">
        <v>21</v>
      </c>
      <c r="J2939" t="s">
        <v>68</v>
      </c>
      <c r="K2939" t="s">
        <v>23</v>
      </c>
      <c r="L2939" s="1">
        <v>40604</v>
      </c>
      <c r="M2939" t="s">
        <v>24</v>
      </c>
      <c r="N2939" t="s">
        <v>24</v>
      </c>
    </row>
    <row r="2940" spans="1:14" x14ac:dyDescent="0.25">
      <c r="A2940" t="s">
        <v>5887</v>
      </c>
      <c r="B2940" t="s">
        <v>15</v>
      </c>
      <c r="C2940" s="1">
        <v>42842</v>
      </c>
      <c r="D2940" t="s">
        <v>16</v>
      </c>
      <c r="E2940" t="s">
        <v>17</v>
      </c>
      <c r="F2940" t="s">
        <v>5888</v>
      </c>
      <c r="G2940" t="s">
        <v>19</v>
      </c>
      <c r="H2940" t="s">
        <v>20</v>
      </c>
      <c r="I2940" t="s">
        <v>21</v>
      </c>
      <c r="J2940" t="s">
        <v>22</v>
      </c>
      <c r="K2940" t="s">
        <v>23</v>
      </c>
      <c r="L2940" s="1">
        <v>40715</v>
      </c>
      <c r="M2940" t="s">
        <v>24</v>
      </c>
      <c r="N2940" t="s">
        <v>24</v>
      </c>
    </row>
    <row r="2941" spans="1:14" x14ac:dyDescent="0.25">
      <c r="A2941" t="s">
        <v>5889</v>
      </c>
      <c r="B2941" t="s">
        <v>15</v>
      </c>
      <c r="C2941" s="1">
        <v>42950</v>
      </c>
      <c r="D2941" t="s">
        <v>16</v>
      </c>
      <c r="E2941" t="s">
        <v>17</v>
      </c>
      <c r="F2941" t="s">
        <v>5890</v>
      </c>
      <c r="G2941" t="s">
        <v>19</v>
      </c>
      <c r="H2941" t="s">
        <v>20</v>
      </c>
      <c r="I2941" t="s">
        <v>33</v>
      </c>
      <c r="J2941" t="s">
        <v>22</v>
      </c>
      <c r="K2941" t="s">
        <v>28</v>
      </c>
      <c r="L2941" s="1">
        <v>41741</v>
      </c>
      <c r="M2941" t="s">
        <v>24</v>
      </c>
      <c r="N2941" t="s">
        <v>24</v>
      </c>
    </row>
    <row r="2942" spans="1:14" x14ac:dyDescent="0.25">
      <c r="A2942" t="s">
        <v>5891</v>
      </c>
      <c r="B2942" t="s">
        <v>15</v>
      </c>
      <c r="C2942" s="1">
        <v>42950</v>
      </c>
      <c r="D2942" t="s">
        <v>16</v>
      </c>
      <c r="E2942" t="s">
        <v>17</v>
      </c>
      <c r="F2942" t="s">
        <v>5892</v>
      </c>
      <c r="G2942" t="s">
        <v>19</v>
      </c>
      <c r="H2942" t="s">
        <v>20</v>
      </c>
      <c r="I2942" t="s">
        <v>33</v>
      </c>
      <c r="J2942" t="s">
        <v>22</v>
      </c>
      <c r="K2942" t="s">
        <v>23</v>
      </c>
      <c r="L2942" s="1">
        <v>41741</v>
      </c>
      <c r="M2942" t="s">
        <v>24</v>
      </c>
      <c r="N2942" t="s">
        <v>24</v>
      </c>
    </row>
    <row r="2943" spans="1:14" x14ac:dyDescent="0.25">
      <c r="A2943" t="s">
        <v>5893</v>
      </c>
      <c r="B2943" t="s">
        <v>15</v>
      </c>
      <c r="C2943" s="1">
        <v>42825</v>
      </c>
      <c r="D2943" t="s">
        <v>16</v>
      </c>
      <c r="E2943" t="s">
        <v>17</v>
      </c>
      <c r="F2943" t="s">
        <v>5894</v>
      </c>
      <c r="G2943" t="s">
        <v>159</v>
      </c>
      <c r="H2943" t="s">
        <v>59</v>
      </c>
      <c r="I2943" t="s">
        <v>21</v>
      </c>
      <c r="J2943" t="s">
        <v>22</v>
      </c>
      <c r="K2943" t="s">
        <v>23</v>
      </c>
      <c r="L2943" s="1">
        <v>40605</v>
      </c>
      <c r="M2943" t="s">
        <v>24</v>
      </c>
      <c r="N2943" t="s">
        <v>24</v>
      </c>
    </row>
    <row r="2944" spans="1:14" x14ac:dyDescent="0.25">
      <c r="A2944" t="s">
        <v>5895</v>
      </c>
      <c r="B2944" t="s">
        <v>15</v>
      </c>
      <c r="C2944" s="1">
        <v>42887</v>
      </c>
      <c r="D2944" t="s">
        <v>16</v>
      </c>
      <c r="E2944" t="s">
        <v>17</v>
      </c>
      <c r="F2944" t="s">
        <v>5896</v>
      </c>
      <c r="G2944" t="s">
        <v>19</v>
      </c>
      <c r="H2944" t="s">
        <v>20</v>
      </c>
      <c r="I2944" t="s">
        <v>21</v>
      </c>
      <c r="J2944" t="s">
        <v>22</v>
      </c>
      <c r="K2944" t="s">
        <v>77</v>
      </c>
      <c r="L2944" s="1">
        <v>42154</v>
      </c>
      <c r="M2944" t="s">
        <v>24</v>
      </c>
      <c r="N2944" t="s">
        <v>24</v>
      </c>
    </row>
    <row r="2945" spans="1:14" x14ac:dyDescent="0.25">
      <c r="A2945" t="s">
        <v>5897</v>
      </c>
      <c r="B2945" t="s">
        <v>26</v>
      </c>
      <c r="C2945" s="1">
        <v>43062</v>
      </c>
      <c r="D2945" t="s">
        <v>16</v>
      </c>
      <c r="E2945" t="s">
        <v>17</v>
      </c>
      <c r="F2945" t="s">
        <v>5898</v>
      </c>
      <c r="G2945" t="s">
        <v>19</v>
      </c>
      <c r="H2945" t="s">
        <v>20</v>
      </c>
      <c r="I2945" t="s">
        <v>21</v>
      </c>
      <c r="J2945" t="s">
        <v>22</v>
      </c>
      <c r="K2945" t="s">
        <v>23</v>
      </c>
      <c r="L2945" s="1">
        <v>42241</v>
      </c>
      <c r="M2945" t="s">
        <v>24</v>
      </c>
      <c r="N2945" t="s">
        <v>24</v>
      </c>
    </row>
    <row r="2946" spans="1:14" x14ac:dyDescent="0.25">
      <c r="A2946" t="s">
        <v>5899</v>
      </c>
      <c r="B2946" t="s">
        <v>550</v>
      </c>
      <c r="C2946" s="1">
        <v>41812</v>
      </c>
      <c r="D2946" t="s">
        <v>39</v>
      </c>
      <c r="E2946" t="s">
        <v>46</v>
      </c>
      <c r="F2946" t="s">
        <v>5900</v>
      </c>
      <c r="G2946" t="s">
        <v>159</v>
      </c>
      <c r="H2946" t="s">
        <v>42</v>
      </c>
      <c r="I2946" t="s">
        <v>21</v>
      </c>
      <c r="J2946" t="s">
        <v>68</v>
      </c>
      <c r="K2946" t="s">
        <v>23</v>
      </c>
      <c r="L2946" s="1">
        <v>40606</v>
      </c>
      <c r="M2946" t="s">
        <v>24</v>
      </c>
      <c r="N2946" t="s">
        <v>24</v>
      </c>
    </row>
    <row r="2947" spans="1:14" x14ac:dyDescent="0.25">
      <c r="A2947" t="s">
        <v>5901</v>
      </c>
      <c r="B2947" t="s">
        <v>15</v>
      </c>
      <c r="C2947" s="1">
        <v>42815</v>
      </c>
      <c r="D2947" t="s">
        <v>16</v>
      </c>
      <c r="E2947" t="s">
        <v>17</v>
      </c>
      <c r="F2947" t="s">
        <v>5902</v>
      </c>
      <c r="G2947" t="s">
        <v>19</v>
      </c>
      <c r="H2947" t="s">
        <v>59</v>
      </c>
      <c r="I2947" t="s">
        <v>21</v>
      </c>
      <c r="J2947" t="s">
        <v>22</v>
      </c>
      <c r="K2947" t="s">
        <v>77</v>
      </c>
      <c r="L2947" s="1">
        <v>41310</v>
      </c>
      <c r="M2947" t="s">
        <v>24</v>
      </c>
      <c r="N2947" t="s">
        <v>24</v>
      </c>
    </row>
    <row r="2948" spans="1:14" x14ac:dyDescent="0.25">
      <c r="A2948" t="s">
        <v>5903</v>
      </c>
      <c r="B2948" t="s">
        <v>15</v>
      </c>
      <c r="C2948" s="1">
        <v>42999</v>
      </c>
      <c r="D2948" t="s">
        <v>16</v>
      </c>
      <c r="E2948" t="s">
        <v>17</v>
      </c>
      <c r="F2948" t="s">
        <v>5904</v>
      </c>
      <c r="G2948" t="s">
        <v>19</v>
      </c>
      <c r="H2948" t="s">
        <v>20</v>
      </c>
      <c r="I2948" t="s">
        <v>21</v>
      </c>
      <c r="J2948" t="s">
        <v>22</v>
      </c>
      <c r="K2948" t="s">
        <v>28</v>
      </c>
      <c r="L2948" s="1">
        <v>41493</v>
      </c>
      <c r="M2948" t="s">
        <v>24</v>
      </c>
      <c r="N2948" t="s">
        <v>24</v>
      </c>
    </row>
    <row r="2949" spans="1:14" x14ac:dyDescent="0.25">
      <c r="A2949" t="s">
        <v>5905</v>
      </c>
      <c r="B2949" t="s">
        <v>15</v>
      </c>
      <c r="C2949" s="1">
        <v>42787</v>
      </c>
      <c r="D2949" t="s">
        <v>16</v>
      </c>
      <c r="E2949" t="s">
        <v>17</v>
      </c>
      <c r="F2949" t="s">
        <v>5906</v>
      </c>
      <c r="G2949" t="s">
        <v>19</v>
      </c>
      <c r="H2949" t="s">
        <v>20</v>
      </c>
      <c r="I2949" t="s">
        <v>21</v>
      </c>
      <c r="J2949" t="s">
        <v>22</v>
      </c>
      <c r="K2949" t="s">
        <v>23</v>
      </c>
      <c r="L2949" s="1">
        <v>41816</v>
      </c>
      <c r="M2949" t="s">
        <v>24</v>
      </c>
      <c r="N2949" t="s">
        <v>24</v>
      </c>
    </row>
    <row r="2950" spans="1:14" x14ac:dyDescent="0.25">
      <c r="A2950" t="s">
        <v>5907</v>
      </c>
      <c r="B2950" t="s">
        <v>15</v>
      </c>
      <c r="C2950" s="1">
        <v>42963</v>
      </c>
      <c r="D2950" t="s">
        <v>16</v>
      </c>
      <c r="E2950" t="s">
        <v>17</v>
      </c>
      <c r="F2950" t="s">
        <v>5908</v>
      </c>
      <c r="G2950" t="s">
        <v>19</v>
      </c>
      <c r="H2950" t="s">
        <v>59</v>
      </c>
      <c r="I2950" t="s">
        <v>33</v>
      </c>
      <c r="J2950" t="s">
        <v>22</v>
      </c>
      <c r="K2950" t="s">
        <v>23</v>
      </c>
      <c r="L2950" s="1">
        <v>40610</v>
      </c>
      <c r="M2950" t="s">
        <v>24</v>
      </c>
      <c r="N2950" t="s">
        <v>24</v>
      </c>
    </row>
    <row r="2951" spans="1:14" x14ac:dyDescent="0.25">
      <c r="A2951" t="s">
        <v>5909</v>
      </c>
      <c r="B2951" t="s">
        <v>550</v>
      </c>
      <c r="C2951" s="1">
        <v>42653</v>
      </c>
      <c r="D2951" t="s">
        <v>39</v>
      </c>
      <c r="E2951" t="s">
        <v>46</v>
      </c>
      <c r="F2951" t="s">
        <v>5910</v>
      </c>
      <c r="G2951" t="s">
        <v>19</v>
      </c>
      <c r="H2951" t="s">
        <v>42</v>
      </c>
      <c r="I2951" t="s">
        <v>21</v>
      </c>
      <c r="J2951" t="s">
        <v>68</v>
      </c>
      <c r="K2951" t="s">
        <v>23</v>
      </c>
      <c r="L2951" s="1">
        <v>40611</v>
      </c>
      <c r="M2951" t="s">
        <v>24</v>
      </c>
      <c r="N2951" t="s">
        <v>24</v>
      </c>
    </row>
    <row r="2952" spans="1:14" x14ac:dyDescent="0.25">
      <c r="A2952" t="s">
        <v>5911</v>
      </c>
      <c r="B2952" t="s">
        <v>15</v>
      </c>
      <c r="C2952" s="1">
        <v>42955</v>
      </c>
      <c r="D2952" t="s">
        <v>16</v>
      </c>
      <c r="E2952" t="s">
        <v>17</v>
      </c>
      <c r="F2952" t="s">
        <v>5912</v>
      </c>
      <c r="G2952" t="s">
        <v>19</v>
      </c>
      <c r="H2952" t="s">
        <v>20</v>
      </c>
      <c r="I2952" t="s">
        <v>21</v>
      </c>
      <c r="J2952" t="s">
        <v>22</v>
      </c>
      <c r="K2952" t="s">
        <v>23</v>
      </c>
      <c r="L2952" s="1">
        <v>41829</v>
      </c>
      <c r="M2952" t="s">
        <v>24</v>
      </c>
      <c r="N2952" t="s">
        <v>24</v>
      </c>
    </row>
    <row r="2953" spans="1:14" x14ac:dyDescent="0.25">
      <c r="A2953" t="s">
        <v>5913</v>
      </c>
      <c r="B2953" t="s">
        <v>15</v>
      </c>
      <c r="C2953" s="1">
        <v>42921</v>
      </c>
      <c r="D2953" t="s">
        <v>16</v>
      </c>
      <c r="E2953" t="s">
        <v>17</v>
      </c>
      <c r="F2953" t="s">
        <v>5914</v>
      </c>
      <c r="G2953" t="s">
        <v>19</v>
      </c>
      <c r="H2953" t="s">
        <v>20</v>
      </c>
      <c r="I2953" t="s">
        <v>33</v>
      </c>
      <c r="J2953" t="s">
        <v>22</v>
      </c>
      <c r="K2953" t="s">
        <v>23</v>
      </c>
      <c r="L2953" s="1">
        <v>41664</v>
      </c>
      <c r="M2953" t="s">
        <v>24</v>
      </c>
      <c r="N2953" t="s">
        <v>24</v>
      </c>
    </row>
    <row r="2954" spans="1:14" x14ac:dyDescent="0.25">
      <c r="A2954" t="s">
        <v>5915</v>
      </c>
      <c r="B2954" t="s">
        <v>15</v>
      </c>
      <c r="C2954" s="1">
        <v>43112</v>
      </c>
      <c r="D2954" t="s">
        <v>16</v>
      </c>
      <c r="E2954" t="s">
        <v>17</v>
      </c>
      <c r="F2954" t="s">
        <v>5916</v>
      </c>
      <c r="G2954" t="s">
        <v>19</v>
      </c>
      <c r="H2954" t="s">
        <v>20</v>
      </c>
      <c r="I2954" t="s">
        <v>21</v>
      </c>
      <c r="J2954" t="s">
        <v>22</v>
      </c>
      <c r="K2954" t="s">
        <v>23</v>
      </c>
      <c r="L2954" s="1">
        <v>41069</v>
      </c>
      <c r="M2954" t="s">
        <v>24</v>
      </c>
      <c r="N2954" t="s">
        <v>24</v>
      </c>
    </row>
    <row r="2955" spans="1:14" x14ac:dyDescent="0.25">
      <c r="A2955" t="s">
        <v>5917</v>
      </c>
      <c r="B2955" t="s">
        <v>15</v>
      </c>
      <c r="C2955" s="1">
        <v>43019</v>
      </c>
      <c r="D2955" t="s">
        <v>16</v>
      </c>
      <c r="E2955" t="s">
        <v>17</v>
      </c>
      <c r="F2955" t="s">
        <v>5918</v>
      </c>
      <c r="G2955" t="s">
        <v>19</v>
      </c>
      <c r="H2955" t="s">
        <v>20</v>
      </c>
      <c r="I2955" t="s">
        <v>21</v>
      </c>
      <c r="J2955" t="s">
        <v>68</v>
      </c>
      <c r="K2955" t="s">
        <v>23</v>
      </c>
      <c r="L2955" s="1">
        <v>41762</v>
      </c>
      <c r="M2955" t="s">
        <v>24</v>
      </c>
      <c r="N2955" t="s">
        <v>24</v>
      </c>
    </row>
    <row r="2956" spans="1:14" x14ac:dyDescent="0.25">
      <c r="A2956" t="s">
        <v>5919</v>
      </c>
      <c r="B2956" t="s">
        <v>15</v>
      </c>
      <c r="C2956" s="1">
        <v>42742</v>
      </c>
      <c r="D2956" t="s">
        <v>39</v>
      </c>
      <c r="E2956" t="s">
        <v>40</v>
      </c>
      <c r="F2956" t="s">
        <v>5920</v>
      </c>
      <c r="G2956" t="s">
        <v>19</v>
      </c>
      <c r="H2956" t="s">
        <v>528</v>
      </c>
      <c r="I2956" t="s">
        <v>21</v>
      </c>
      <c r="J2956" t="s">
        <v>68</v>
      </c>
      <c r="K2956" t="s">
        <v>23</v>
      </c>
      <c r="L2956" s="1">
        <v>42012</v>
      </c>
      <c r="M2956" t="s">
        <v>24</v>
      </c>
      <c r="N2956" t="s">
        <v>24</v>
      </c>
    </row>
    <row r="2957" spans="1:14" x14ac:dyDescent="0.25">
      <c r="A2957" t="s">
        <v>5921</v>
      </c>
      <c r="B2957" t="s">
        <v>26</v>
      </c>
      <c r="C2957" s="1">
        <v>42854</v>
      </c>
      <c r="D2957" t="s">
        <v>16</v>
      </c>
      <c r="E2957" t="s">
        <v>17</v>
      </c>
      <c r="F2957" t="s">
        <v>5922</v>
      </c>
      <c r="G2957" t="s">
        <v>19</v>
      </c>
      <c r="H2957" t="s">
        <v>20</v>
      </c>
      <c r="I2957" t="s">
        <v>33</v>
      </c>
      <c r="J2957" t="s">
        <v>68</v>
      </c>
      <c r="K2957" t="s">
        <v>23</v>
      </c>
      <c r="L2957" s="1">
        <v>41948</v>
      </c>
      <c r="M2957" t="s">
        <v>24</v>
      </c>
      <c r="N2957" t="s">
        <v>24</v>
      </c>
    </row>
    <row r="2958" spans="1:14" x14ac:dyDescent="0.25">
      <c r="A2958" t="s">
        <v>5923</v>
      </c>
      <c r="B2958" t="s">
        <v>15</v>
      </c>
      <c r="C2958" s="1">
        <v>42913</v>
      </c>
      <c r="D2958" t="s">
        <v>16</v>
      </c>
      <c r="E2958" t="s">
        <v>17</v>
      </c>
      <c r="F2958" t="s">
        <v>5924</v>
      </c>
      <c r="G2958" t="s">
        <v>19</v>
      </c>
      <c r="H2958" t="s">
        <v>20</v>
      </c>
      <c r="I2958" t="s">
        <v>33</v>
      </c>
      <c r="J2958" t="s">
        <v>22</v>
      </c>
      <c r="K2958" t="s">
        <v>23</v>
      </c>
      <c r="L2958" s="1">
        <v>42518</v>
      </c>
      <c r="M2958" t="s">
        <v>24</v>
      </c>
      <c r="N2958" t="s">
        <v>24</v>
      </c>
    </row>
    <row r="2959" spans="1:14" x14ac:dyDescent="0.25">
      <c r="A2959" t="s">
        <v>5925</v>
      </c>
      <c r="B2959" t="s">
        <v>15</v>
      </c>
      <c r="C2959" s="1">
        <v>42743</v>
      </c>
      <c r="D2959" t="s">
        <v>39</v>
      </c>
      <c r="E2959" t="s">
        <v>40</v>
      </c>
      <c r="F2959" t="s">
        <v>5926</v>
      </c>
      <c r="G2959" t="s">
        <v>19</v>
      </c>
      <c r="H2959" t="s">
        <v>528</v>
      </c>
      <c r="I2959" t="s">
        <v>21</v>
      </c>
      <c r="J2959" t="s">
        <v>68</v>
      </c>
      <c r="K2959" t="s">
        <v>23</v>
      </c>
      <c r="L2959" s="1">
        <v>40690</v>
      </c>
      <c r="M2959" t="s">
        <v>24</v>
      </c>
      <c r="N2959" t="s">
        <v>24</v>
      </c>
    </row>
    <row r="2960" spans="1:14" x14ac:dyDescent="0.25">
      <c r="A2960" t="s">
        <v>5927</v>
      </c>
      <c r="B2960" t="s">
        <v>15</v>
      </c>
      <c r="C2960" s="1">
        <v>43042</v>
      </c>
      <c r="D2960" t="s">
        <v>16</v>
      </c>
      <c r="E2960" t="s">
        <v>17</v>
      </c>
      <c r="F2960" t="s">
        <v>5928</v>
      </c>
      <c r="G2960" t="s">
        <v>19</v>
      </c>
      <c r="H2960" t="s">
        <v>20</v>
      </c>
      <c r="I2960" t="s">
        <v>33</v>
      </c>
      <c r="J2960" t="s">
        <v>22</v>
      </c>
      <c r="K2960" t="s">
        <v>23</v>
      </c>
      <c r="L2960" s="1">
        <v>42310</v>
      </c>
      <c r="M2960" t="s">
        <v>24</v>
      </c>
      <c r="N2960" t="s">
        <v>24</v>
      </c>
    </row>
    <row r="2961" spans="1:14" x14ac:dyDescent="0.25">
      <c r="A2961" t="s">
        <v>5929</v>
      </c>
      <c r="B2961" t="s">
        <v>15</v>
      </c>
      <c r="C2961" s="1">
        <v>42854</v>
      </c>
      <c r="D2961" t="s">
        <v>16</v>
      </c>
      <c r="E2961" t="s">
        <v>17</v>
      </c>
      <c r="F2961" t="s">
        <v>5930</v>
      </c>
      <c r="G2961" t="s">
        <v>19</v>
      </c>
      <c r="H2961" t="s">
        <v>20</v>
      </c>
      <c r="I2961" t="s">
        <v>21</v>
      </c>
      <c r="J2961" t="s">
        <v>22</v>
      </c>
      <c r="K2961" t="s">
        <v>23</v>
      </c>
      <c r="L2961" s="1">
        <v>41740</v>
      </c>
      <c r="M2961" t="s">
        <v>24</v>
      </c>
      <c r="N2961" t="s">
        <v>24</v>
      </c>
    </row>
    <row r="2962" spans="1:14" x14ac:dyDescent="0.25">
      <c r="A2962" t="s">
        <v>5931</v>
      </c>
      <c r="B2962" t="s">
        <v>15</v>
      </c>
      <c r="C2962" s="1">
        <v>42823</v>
      </c>
      <c r="D2962" t="s">
        <v>16</v>
      </c>
      <c r="E2962" t="s">
        <v>17</v>
      </c>
      <c r="F2962" t="s">
        <v>5932</v>
      </c>
      <c r="G2962" t="s">
        <v>19</v>
      </c>
      <c r="H2962" t="s">
        <v>116</v>
      </c>
      <c r="I2962" t="s">
        <v>21</v>
      </c>
      <c r="J2962" t="s">
        <v>22</v>
      </c>
      <c r="K2962" t="s">
        <v>23</v>
      </c>
      <c r="L2962" s="1">
        <v>41990</v>
      </c>
      <c r="M2962" t="s">
        <v>24</v>
      </c>
      <c r="N2962" t="s">
        <v>24</v>
      </c>
    </row>
    <row r="2963" spans="1:14" x14ac:dyDescent="0.25">
      <c r="A2963" t="s">
        <v>5933</v>
      </c>
      <c r="B2963" t="s">
        <v>15</v>
      </c>
      <c r="C2963" s="1">
        <v>43129</v>
      </c>
      <c r="D2963" t="s">
        <v>16</v>
      </c>
      <c r="E2963" t="s">
        <v>17</v>
      </c>
      <c r="F2963" t="s">
        <v>5934</v>
      </c>
      <c r="G2963" t="s">
        <v>19</v>
      </c>
      <c r="H2963" t="s">
        <v>20</v>
      </c>
      <c r="I2963" t="s">
        <v>21</v>
      </c>
      <c r="J2963" t="s">
        <v>22</v>
      </c>
      <c r="K2963" t="s">
        <v>23</v>
      </c>
      <c r="L2963" s="1">
        <v>41979</v>
      </c>
      <c r="M2963" t="s">
        <v>24</v>
      </c>
      <c r="N2963" t="s">
        <v>24</v>
      </c>
    </row>
    <row r="2964" spans="1:14" x14ac:dyDescent="0.25">
      <c r="A2964" t="s">
        <v>5935</v>
      </c>
      <c r="B2964" t="s">
        <v>15</v>
      </c>
      <c r="C2964" s="1">
        <v>42950</v>
      </c>
      <c r="D2964" t="s">
        <v>16</v>
      </c>
      <c r="E2964" t="s">
        <v>17</v>
      </c>
      <c r="F2964" t="s">
        <v>5936</v>
      </c>
      <c r="G2964" t="s">
        <v>159</v>
      </c>
      <c r="H2964" t="s">
        <v>20</v>
      </c>
      <c r="I2964" t="s">
        <v>21</v>
      </c>
      <c r="J2964" t="s">
        <v>22</v>
      </c>
      <c r="K2964" t="s">
        <v>28</v>
      </c>
      <c r="L2964" s="1">
        <v>40622</v>
      </c>
      <c r="M2964" t="s">
        <v>24</v>
      </c>
      <c r="N2964" t="s">
        <v>24</v>
      </c>
    </row>
    <row r="2965" spans="1:14" x14ac:dyDescent="0.25">
      <c r="A2965" t="s">
        <v>5937</v>
      </c>
      <c r="B2965" t="s">
        <v>15</v>
      </c>
      <c r="C2965" s="1">
        <v>42827</v>
      </c>
      <c r="D2965" t="s">
        <v>16</v>
      </c>
      <c r="E2965" t="s">
        <v>17</v>
      </c>
      <c r="F2965" t="s">
        <v>5938</v>
      </c>
      <c r="G2965" t="s">
        <v>19</v>
      </c>
      <c r="H2965" t="s">
        <v>59</v>
      </c>
      <c r="I2965" t="s">
        <v>33</v>
      </c>
      <c r="J2965" t="s">
        <v>22</v>
      </c>
      <c r="K2965" t="s">
        <v>23</v>
      </c>
      <c r="L2965" s="1">
        <v>40623</v>
      </c>
      <c r="M2965" t="s">
        <v>24</v>
      </c>
      <c r="N2965" t="s">
        <v>24</v>
      </c>
    </row>
    <row r="2966" spans="1:14" x14ac:dyDescent="0.25">
      <c r="A2966" t="s">
        <v>5939</v>
      </c>
      <c r="B2966" t="s">
        <v>15</v>
      </c>
      <c r="C2966" s="1">
        <v>43062</v>
      </c>
      <c r="D2966" t="s">
        <v>16</v>
      </c>
      <c r="E2966" t="s">
        <v>17</v>
      </c>
      <c r="F2966" t="s">
        <v>5940</v>
      </c>
      <c r="G2966" t="s">
        <v>19</v>
      </c>
      <c r="H2966" t="s">
        <v>20</v>
      </c>
      <c r="I2966" t="s">
        <v>21</v>
      </c>
      <c r="J2966" t="s">
        <v>22</v>
      </c>
      <c r="K2966" t="s">
        <v>77</v>
      </c>
      <c r="L2966" s="1">
        <v>42332</v>
      </c>
      <c r="M2966" t="s">
        <v>24</v>
      </c>
      <c r="N2966" t="s">
        <v>24</v>
      </c>
    </row>
    <row r="2967" spans="1:14" x14ac:dyDescent="0.25">
      <c r="A2967" t="s">
        <v>5941</v>
      </c>
      <c r="B2967" t="s">
        <v>550</v>
      </c>
      <c r="C2967" s="1">
        <v>41812</v>
      </c>
      <c r="D2967" t="s">
        <v>39</v>
      </c>
      <c r="E2967" t="s">
        <v>46</v>
      </c>
      <c r="F2967" t="s">
        <v>5942</v>
      </c>
      <c r="G2967" t="s">
        <v>19</v>
      </c>
      <c r="H2967" t="s">
        <v>42</v>
      </c>
      <c r="I2967" t="s">
        <v>21</v>
      </c>
      <c r="J2967" t="s">
        <v>68</v>
      </c>
      <c r="K2967" t="s">
        <v>23</v>
      </c>
      <c r="L2967" s="1">
        <v>40623</v>
      </c>
      <c r="M2967" t="s">
        <v>24</v>
      </c>
      <c r="N2967" t="s">
        <v>24</v>
      </c>
    </row>
    <row r="2968" spans="1:14" x14ac:dyDescent="0.25">
      <c r="A2968" t="s">
        <v>5943</v>
      </c>
      <c r="B2968" t="s">
        <v>15</v>
      </c>
      <c r="C2968" s="1">
        <v>42940</v>
      </c>
      <c r="D2968" t="s">
        <v>16</v>
      </c>
      <c r="E2968" t="s">
        <v>17</v>
      </c>
      <c r="F2968" t="s">
        <v>5944</v>
      </c>
      <c r="G2968" t="s">
        <v>19</v>
      </c>
      <c r="H2968" t="s">
        <v>20</v>
      </c>
      <c r="I2968" t="s">
        <v>33</v>
      </c>
      <c r="J2968" t="s">
        <v>22</v>
      </c>
      <c r="K2968" t="s">
        <v>28</v>
      </c>
      <c r="L2968" s="1">
        <v>41574</v>
      </c>
      <c r="M2968" t="s">
        <v>24</v>
      </c>
      <c r="N2968" t="s">
        <v>24</v>
      </c>
    </row>
    <row r="2969" spans="1:14" x14ac:dyDescent="0.25">
      <c r="A2969" t="s">
        <v>5945</v>
      </c>
      <c r="B2969" t="s">
        <v>15</v>
      </c>
      <c r="C2969" s="1">
        <v>42906</v>
      </c>
      <c r="D2969" t="s">
        <v>16</v>
      </c>
      <c r="E2969" t="s">
        <v>17</v>
      </c>
      <c r="F2969" t="s">
        <v>5946</v>
      </c>
      <c r="G2969" t="s">
        <v>19</v>
      </c>
      <c r="H2969" t="s">
        <v>20</v>
      </c>
      <c r="I2969" t="s">
        <v>21</v>
      </c>
      <c r="J2969" t="s">
        <v>22</v>
      </c>
      <c r="K2969" t="s">
        <v>23</v>
      </c>
      <c r="L2969" s="1">
        <v>42164</v>
      </c>
      <c r="M2969" t="s">
        <v>24</v>
      </c>
      <c r="N2969" t="s">
        <v>24</v>
      </c>
    </row>
    <row r="2970" spans="1:14" x14ac:dyDescent="0.25">
      <c r="A2970" t="s">
        <v>5947</v>
      </c>
      <c r="B2970" t="s">
        <v>550</v>
      </c>
      <c r="C2970" s="1">
        <v>41815</v>
      </c>
      <c r="D2970" t="s">
        <v>39</v>
      </c>
      <c r="E2970" t="s">
        <v>46</v>
      </c>
      <c r="F2970" t="s">
        <v>5948</v>
      </c>
      <c r="G2970" t="s">
        <v>19</v>
      </c>
      <c r="H2970" t="s">
        <v>42</v>
      </c>
      <c r="I2970" t="s">
        <v>21</v>
      </c>
      <c r="J2970" t="s">
        <v>68</v>
      </c>
      <c r="K2970" t="s">
        <v>23</v>
      </c>
      <c r="L2970" s="1">
        <v>40627</v>
      </c>
      <c r="M2970" t="s">
        <v>24</v>
      </c>
      <c r="N2970" t="s">
        <v>24</v>
      </c>
    </row>
    <row r="2971" spans="1:14" x14ac:dyDescent="0.25">
      <c r="A2971" t="s">
        <v>5949</v>
      </c>
      <c r="B2971" t="s">
        <v>15</v>
      </c>
      <c r="C2971" s="1">
        <v>42952</v>
      </c>
      <c r="D2971" t="s">
        <v>16</v>
      </c>
      <c r="E2971" t="s">
        <v>17</v>
      </c>
      <c r="F2971" t="s">
        <v>5950</v>
      </c>
      <c r="G2971" t="s">
        <v>19</v>
      </c>
      <c r="H2971" t="s">
        <v>20</v>
      </c>
      <c r="I2971" t="s">
        <v>21</v>
      </c>
      <c r="J2971" t="s">
        <v>22</v>
      </c>
      <c r="K2971" t="s">
        <v>28</v>
      </c>
      <c r="L2971" s="1">
        <v>42165</v>
      </c>
      <c r="M2971" t="s">
        <v>24</v>
      </c>
      <c r="N2971" t="s">
        <v>24</v>
      </c>
    </row>
    <row r="2972" spans="1:14" x14ac:dyDescent="0.25">
      <c r="A2972" t="s">
        <v>5951</v>
      </c>
      <c r="B2972" t="s">
        <v>26</v>
      </c>
      <c r="C2972" s="1">
        <v>42743</v>
      </c>
      <c r="D2972" t="s">
        <v>39</v>
      </c>
      <c r="E2972" t="s">
        <v>40</v>
      </c>
      <c r="F2972" t="s">
        <v>5952</v>
      </c>
      <c r="G2972" t="s">
        <v>19</v>
      </c>
      <c r="H2972" t="s">
        <v>528</v>
      </c>
      <c r="I2972" t="s">
        <v>21</v>
      </c>
      <c r="J2972" t="s">
        <v>68</v>
      </c>
      <c r="K2972" t="s">
        <v>23</v>
      </c>
      <c r="L2972" s="1">
        <v>41435</v>
      </c>
      <c r="M2972" t="s">
        <v>24</v>
      </c>
      <c r="N2972" t="s">
        <v>24</v>
      </c>
    </row>
    <row r="2973" spans="1:14" x14ac:dyDescent="0.25">
      <c r="A2973" t="s">
        <v>5953</v>
      </c>
      <c r="B2973" t="s">
        <v>15</v>
      </c>
      <c r="C2973" s="1">
        <v>42943</v>
      </c>
      <c r="D2973" t="s">
        <v>16</v>
      </c>
      <c r="E2973" t="s">
        <v>17</v>
      </c>
      <c r="F2973" t="s">
        <v>5954</v>
      </c>
      <c r="G2973" t="s">
        <v>19</v>
      </c>
      <c r="H2973" t="s">
        <v>20</v>
      </c>
      <c r="I2973" t="s">
        <v>33</v>
      </c>
      <c r="J2973" t="s">
        <v>22</v>
      </c>
      <c r="K2973" t="s">
        <v>28</v>
      </c>
      <c r="L2973" s="1">
        <v>42213</v>
      </c>
      <c r="M2973" t="s">
        <v>24</v>
      </c>
      <c r="N2973" t="s">
        <v>24</v>
      </c>
    </row>
    <row r="2974" spans="1:14" x14ac:dyDescent="0.25">
      <c r="A2974" t="s">
        <v>5955</v>
      </c>
      <c r="B2974" t="s">
        <v>15</v>
      </c>
      <c r="C2974" s="1">
        <v>43023</v>
      </c>
      <c r="D2974" t="s">
        <v>39</v>
      </c>
      <c r="E2974" t="s">
        <v>46</v>
      </c>
      <c r="F2974" t="s">
        <v>5956</v>
      </c>
      <c r="G2974" t="s">
        <v>19</v>
      </c>
      <c r="H2974" t="s">
        <v>48</v>
      </c>
      <c r="I2974" t="s">
        <v>21</v>
      </c>
      <c r="J2974" t="s">
        <v>22</v>
      </c>
      <c r="K2974" t="s">
        <v>23</v>
      </c>
      <c r="L2974" s="1">
        <v>42179</v>
      </c>
      <c r="M2974" t="s">
        <v>24</v>
      </c>
      <c r="N2974" t="s">
        <v>24</v>
      </c>
    </row>
    <row r="2975" spans="1:14" x14ac:dyDescent="0.25">
      <c r="A2975" t="s">
        <v>5957</v>
      </c>
      <c r="B2975" t="s">
        <v>15</v>
      </c>
      <c r="C2975" s="1">
        <v>42950</v>
      </c>
      <c r="D2975" t="s">
        <v>16</v>
      </c>
      <c r="E2975" t="s">
        <v>17</v>
      </c>
      <c r="F2975" t="s">
        <v>5958</v>
      </c>
      <c r="G2975" t="s">
        <v>19</v>
      </c>
      <c r="H2975" t="s">
        <v>20</v>
      </c>
      <c r="I2975" t="s">
        <v>33</v>
      </c>
      <c r="J2975" t="s">
        <v>22</v>
      </c>
      <c r="K2975" t="s">
        <v>23</v>
      </c>
      <c r="L2975" s="1">
        <v>41577</v>
      </c>
      <c r="M2975" t="s">
        <v>24</v>
      </c>
      <c r="N2975" t="s">
        <v>24</v>
      </c>
    </row>
    <row r="2976" spans="1:14" x14ac:dyDescent="0.25">
      <c r="A2976" t="s">
        <v>5959</v>
      </c>
      <c r="B2976" t="s">
        <v>15</v>
      </c>
      <c r="C2976" s="1">
        <v>42923</v>
      </c>
      <c r="D2976" t="s">
        <v>16</v>
      </c>
      <c r="E2976" t="s">
        <v>17</v>
      </c>
      <c r="F2976" t="s">
        <v>5960</v>
      </c>
      <c r="G2976" t="s">
        <v>19</v>
      </c>
      <c r="H2976" t="s">
        <v>20</v>
      </c>
      <c r="I2976" t="s">
        <v>33</v>
      </c>
      <c r="J2976" t="s">
        <v>22</v>
      </c>
      <c r="K2976" t="s">
        <v>23</v>
      </c>
      <c r="L2976" s="1">
        <v>42193</v>
      </c>
      <c r="M2976" t="s">
        <v>24</v>
      </c>
      <c r="N2976" t="s">
        <v>24</v>
      </c>
    </row>
    <row r="2977" spans="1:14" x14ac:dyDescent="0.25">
      <c r="A2977" t="s">
        <v>5961</v>
      </c>
      <c r="B2977" t="s">
        <v>15</v>
      </c>
      <c r="C2977" s="1">
        <v>42782</v>
      </c>
      <c r="D2977" t="s">
        <v>16</v>
      </c>
      <c r="E2977" t="s">
        <v>17</v>
      </c>
      <c r="F2977" t="s">
        <v>5962</v>
      </c>
      <c r="G2977" t="s">
        <v>19</v>
      </c>
      <c r="H2977" t="s">
        <v>59</v>
      </c>
      <c r="I2977" t="s">
        <v>33</v>
      </c>
      <c r="J2977" t="s">
        <v>68</v>
      </c>
      <c r="K2977" t="s">
        <v>23</v>
      </c>
      <c r="L2977" s="1">
        <v>40994</v>
      </c>
      <c r="M2977" t="s">
        <v>24</v>
      </c>
      <c r="N2977" t="s">
        <v>24</v>
      </c>
    </row>
    <row r="2978" spans="1:14" x14ac:dyDescent="0.25">
      <c r="A2978" t="s">
        <v>5963</v>
      </c>
      <c r="B2978" t="s">
        <v>15</v>
      </c>
      <c r="C2978" s="1">
        <v>43084</v>
      </c>
      <c r="D2978" t="s">
        <v>16</v>
      </c>
      <c r="E2978" t="s">
        <v>17</v>
      </c>
      <c r="F2978" t="s">
        <v>5964</v>
      </c>
      <c r="G2978" t="s">
        <v>19</v>
      </c>
      <c r="H2978" t="s">
        <v>20</v>
      </c>
      <c r="I2978" t="s">
        <v>33</v>
      </c>
      <c r="J2978" t="s">
        <v>22</v>
      </c>
      <c r="K2978" t="s">
        <v>23</v>
      </c>
      <c r="L2978" s="1">
        <v>42253</v>
      </c>
      <c r="M2978" t="s">
        <v>24</v>
      </c>
      <c r="N2978" t="s">
        <v>24</v>
      </c>
    </row>
    <row r="2979" spans="1:14" x14ac:dyDescent="0.25">
      <c r="A2979" t="s">
        <v>5965</v>
      </c>
      <c r="B2979" t="s">
        <v>15</v>
      </c>
      <c r="C2979" s="1">
        <v>43078</v>
      </c>
      <c r="D2979" t="s">
        <v>16</v>
      </c>
      <c r="E2979" t="s">
        <v>17</v>
      </c>
      <c r="F2979" t="s">
        <v>5966</v>
      </c>
      <c r="G2979" t="s">
        <v>19</v>
      </c>
      <c r="H2979" t="s">
        <v>20</v>
      </c>
      <c r="I2979" t="s">
        <v>33</v>
      </c>
      <c r="J2979" t="s">
        <v>22</v>
      </c>
      <c r="K2979" t="s">
        <v>23</v>
      </c>
      <c r="L2979" s="1">
        <v>41132</v>
      </c>
      <c r="M2979" t="s">
        <v>24</v>
      </c>
      <c r="N2979" t="s">
        <v>24</v>
      </c>
    </row>
    <row r="2980" spans="1:14" x14ac:dyDescent="0.25">
      <c r="A2980" t="s">
        <v>5967</v>
      </c>
      <c r="B2980" t="s">
        <v>15</v>
      </c>
      <c r="C2980" s="1">
        <v>42936</v>
      </c>
      <c r="D2980" t="s">
        <v>16</v>
      </c>
      <c r="E2980" t="s">
        <v>17</v>
      </c>
      <c r="F2980" t="s">
        <v>5968</v>
      </c>
      <c r="G2980" t="s">
        <v>19</v>
      </c>
      <c r="H2980" t="s">
        <v>20</v>
      </c>
      <c r="I2980" t="s">
        <v>33</v>
      </c>
      <c r="J2980" t="s">
        <v>22</v>
      </c>
      <c r="K2980" t="s">
        <v>28</v>
      </c>
      <c r="L2980" s="1">
        <v>40679</v>
      </c>
      <c r="M2980" t="s">
        <v>24</v>
      </c>
      <c r="N2980" t="s">
        <v>24</v>
      </c>
    </row>
    <row r="2981" spans="1:14" x14ac:dyDescent="0.25">
      <c r="A2981" t="s">
        <v>5969</v>
      </c>
      <c r="B2981" t="s">
        <v>15</v>
      </c>
      <c r="C2981" s="1">
        <v>42850</v>
      </c>
      <c r="D2981" t="s">
        <v>16</v>
      </c>
      <c r="E2981" t="s">
        <v>17</v>
      </c>
      <c r="F2981" t="s">
        <v>5970</v>
      </c>
      <c r="G2981" t="s">
        <v>19</v>
      </c>
      <c r="H2981" t="s">
        <v>20</v>
      </c>
      <c r="I2981" t="s">
        <v>33</v>
      </c>
      <c r="J2981" t="s">
        <v>22</v>
      </c>
      <c r="K2981" t="s">
        <v>28</v>
      </c>
      <c r="L2981" s="1">
        <v>42118</v>
      </c>
      <c r="M2981" t="s">
        <v>24</v>
      </c>
      <c r="N2981" t="s">
        <v>24</v>
      </c>
    </row>
    <row r="2982" spans="1:14" x14ac:dyDescent="0.25">
      <c r="A2982" t="s">
        <v>5971</v>
      </c>
      <c r="B2982" t="s">
        <v>15</v>
      </c>
      <c r="C2982" s="1">
        <v>42852</v>
      </c>
      <c r="D2982" t="s">
        <v>16</v>
      </c>
      <c r="E2982" t="s">
        <v>17</v>
      </c>
      <c r="F2982" t="s">
        <v>5972</v>
      </c>
      <c r="G2982" t="s">
        <v>19</v>
      </c>
      <c r="H2982" t="s">
        <v>20</v>
      </c>
      <c r="I2982" t="s">
        <v>33</v>
      </c>
      <c r="J2982" t="s">
        <v>22</v>
      </c>
      <c r="K2982" t="s">
        <v>23</v>
      </c>
      <c r="L2982" s="1">
        <v>41528</v>
      </c>
      <c r="M2982" t="s">
        <v>24</v>
      </c>
      <c r="N2982" t="s">
        <v>24</v>
      </c>
    </row>
    <row r="2983" spans="1:14" x14ac:dyDescent="0.25">
      <c r="A2983" t="s">
        <v>5973</v>
      </c>
      <c r="B2983" t="s">
        <v>15</v>
      </c>
      <c r="C2983" s="1">
        <v>43090</v>
      </c>
      <c r="D2983" t="s">
        <v>16</v>
      </c>
      <c r="E2983" t="s">
        <v>17</v>
      </c>
      <c r="F2983" t="s">
        <v>5974</v>
      </c>
      <c r="G2983" t="s">
        <v>19</v>
      </c>
      <c r="H2983" t="s">
        <v>20</v>
      </c>
      <c r="I2983" t="s">
        <v>33</v>
      </c>
      <c r="J2983" t="s">
        <v>22</v>
      </c>
      <c r="K2983" t="s">
        <v>23</v>
      </c>
      <c r="L2983" s="1">
        <v>42355</v>
      </c>
      <c r="M2983" t="s">
        <v>24</v>
      </c>
      <c r="N2983" t="s">
        <v>24</v>
      </c>
    </row>
    <row r="2984" spans="1:14" x14ac:dyDescent="0.25">
      <c r="A2984" t="s">
        <v>5975</v>
      </c>
      <c r="B2984" t="s">
        <v>15</v>
      </c>
      <c r="C2984" s="1">
        <v>42913</v>
      </c>
      <c r="D2984" t="s">
        <v>16</v>
      </c>
      <c r="E2984" t="s">
        <v>17</v>
      </c>
      <c r="F2984" t="s">
        <v>5976</v>
      </c>
      <c r="G2984" t="s">
        <v>19</v>
      </c>
      <c r="H2984" t="s">
        <v>116</v>
      </c>
      <c r="I2984" t="s">
        <v>21</v>
      </c>
      <c r="J2984" t="s">
        <v>22</v>
      </c>
      <c r="K2984" t="s">
        <v>23</v>
      </c>
      <c r="L2984" s="1">
        <v>40661</v>
      </c>
      <c r="M2984" t="s">
        <v>24</v>
      </c>
      <c r="N2984" t="s">
        <v>24</v>
      </c>
    </row>
    <row r="2985" spans="1:14" x14ac:dyDescent="0.25">
      <c r="A2985" t="s">
        <v>5977</v>
      </c>
      <c r="B2985" t="s">
        <v>15</v>
      </c>
      <c r="C2985" s="1">
        <v>43118</v>
      </c>
      <c r="D2985" t="s">
        <v>16</v>
      </c>
      <c r="E2985" t="s">
        <v>17</v>
      </c>
      <c r="F2985" t="s">
        <v>5978</v>
      </c>
      <c r="G2985" t="s">
        <v>19</v>
      </c>
      <c r="H2985" t="s">
        <v>20</v>
      </c>
      <c r="I2985" t="s">
        <v>33</v>
      </c>
      <c r="J2985" t="s">
        <v>22</v>
      </c>
      <c r="K2985" t="s">
        <v>77</v>
      </c>
      <c r="L2985" s="1">
        <v>41709</v>
      </c>
      <c r="M2985" t="s">
        <v>24</v>
      </c>
      <c r="N2985" t="s">
        <v>24</v>
      </c>
    </row>
    <row r="2986" spans="1:14" x14ac:dyDescent="0.25">
      <c r="A2986" t="s">
        <v>5979</v>
      </c>
      <c r="B2986" t="s">
        <v>15</v>
      </c>
      <c r="C2986" s="1">
        <v>43133</v>
      </c>
      <c r="D2986" t="s">
        <v>16</v>
      </c>
      <c r="E2986" t="s">
        <v>17</v>
      </c>
      <c r="F2986" t="s">
        <v>5980</v>
      </c>
      <c r="G2986" t="s">
        <v>19</v>
      </c>
      <c r="H2986" t="s">
        <v>20</v>
      </c>
      <c r="I2986" t="s">
        <v>33</v>
      </c>
      <c r="J2986" t="s">
        <v>22</v>
      </c>
      <c r="K2986" t="s">
        <v>23</v>
      </c>
      <c r="L2986" s="1">
        <v>42038</v>
      </c>
      <c r="M2986" t="s">
        <v>24</v>
      </c>
      <c r="N2986" t="s">
        <v>24</v>
      </c>
    </row>
    <row r="2987" spans="1:14" x14ac:dyDescent="0.25">
      <c r="A2987" t="s">
        <v>5981</v>
      </c>
      <c r="B2987" t="s">
        <v>550</v>
      </c>
      <c r="C2987" s="1">
        <v>41812</v>
      </c>
      <c r="D2987" t="s">
        <v>39</v>
      </c>
      <c r="E2987" t="s">
        <v>46</v>
      </c>
      <c r="F2987" t="s">
        <v>5982</v>
      </c>
      <c r="G2987" t="s">
        <v>159</v>
      </c>
      <c r="H2987" t="s">
        <v>42</v>
      </c>
      <c r="I2987" t="s">
        <v>21</v>
      </c>
      <c r="J2987" t="s">
        <v>68</v>
      </c>
      <c r="K2987" t="s">
        <v>23</v>
      </c>
      <c r="L2987" s="1">
        <v>40633</v>
      </c>
      <c r="M2987" t="s">
        <v>24</v>
      </c>
      <c r="N2987" t="s">
        <v>24</v>
      </c>
    </row>
    <row r="2988" spans="1:14" x14ac:dyDescent="0.25">
      <c r="A2988" t="s">
        <v>5983</v>
      </c>
      <c r="B2988" t="s">
        <v>15</v>
      </c>
      <c r="C2988" s="1">
        <v>42848</v>
      </c>
      <c r="D2988" t="s">
        <v>16</v>
      </c>
      <c r="E2988" t="s">
        <v>17</v>
      </c>
      <c r="F2988" t="s">
        <v>5984</v>
      </c>
      <c r="G2988" t="s">
        <v>19</v>
      </c>
      <c r="H2988" t="s">
        <v>20</v>
      </c>
      <c r="I2988" t="s">
        <v>33</v>
      </c>
      <c r="J2988" t="s">
        <v>22</v>
      </c>
      <c r="K2988" t="s">
        <v>77</v>
      </c>
      <c r="L2988" s="1">
        <v>40980</v>
      </c>
      <c r="M2988" t="s">
        <v>24</v>
      </c>
      <c r="N2988" t="s">
        <v>24</v>
      </c>
    </row>
    <row r="2989" spans="1:14" x14ac:dyDescent="0.25">
      <c r="A2989" t="s">
        <v>5985</v>
      </c>
      <c r="B2989" t="s">
        <v>15</v>
      </c>
      <c r="C2989" s="1">
        <v>43086</v>
      </c>
      <c r="D2989" t="s">
        <v>16</v>
      </c>
      <c r="E2989" t="s">
        <v>17</v>
      </c>
      <c r="F2989" t="s">
        <v>5986</v>
      </c>
      <c r="G2989" t="s">
        <v>159</v>
      </c>
      <c r="H2989" t="s">
        <v>20</v>
      </c>
      <c r="I2989" t="s">
        <v>33</v>
      </c>
      <c r="J2989" t="s">
        <v>22</v>
      </c>
      <c r="K2989" t="s">
        <v>23</v>
      </c>
      <c r="L2989" s="1">
        <v>40438</v>
      </c>
      <c r="M2989" t="s">
        <v>24</v>
      </c>
      <c r="N2989" t="s">
        <v>24</v>
      </c>
    </row>
    <row r="2990" spans="1:14" x14ac:dyDescent="0.25">
      <c r="A2990" t="s">
        <v>5987</v>
      </c>
      <c r="B2990" t="s">
        <v>15</v>
      </c>
      <c r="C2990" s="1">
        <v>42800</v>
      </c>
      <c r="D2990" t="s">
        <v>16</v>
      </c>
      <c r="E2990" t="s">
        <v>17</v>
      </c>
      <c r="F2990" t="s">
        <v>5988</v>
      </c>
      <c r="G2990" t="s">
        <v>19</v>
      </c>
      <c r="H2990" t="s">
        <v>20</v>
      </c>
      <c r="I2990" t="s">
        <v>21</v>
      </c>
      <c r="J2990" t="s">
        <v>22</v>
      </c>
      <c r="K2990" t="s">
        <v>23</v>
      </c>
      <c r="L2990" s="1">
        <v>40975</v>
      </c>
      <c r="M2990" t="s">
        <v>24</v>
      </c>
      <c r="N2990" t="s">
        <v>24</v>
      </c>
    </row>
    <row r="2991" spans="1:14" x14ac:dyDescent="0.25">
      <c r="A2991" t="s">
        <v>5989</v>
      </c>
      <c r="B2991" t="s">
        <v>15</v>
      </c>
      <c r="C2991" s="1">
        <v>42866</v>
      </c>
      <c r="D2991" t="s">
        <v>16</v>
      </c>
      <c r="E2991" t="s">
        <v>17</v>
      </c>
      <c r="F2991" t="s">
        <v>5990</v>
      </c>
      <c r="G2991" t="s">
        <v>19</v>
      </c>
      <c r="H2991" t="s">
        <v>20</v>
      </c>
      <c r="I2991" t="s">
        <v>33</v>
      </c>
      <c r="J2991" t="s">
        <v>22</v>
      </c>
      <c r="K2991" t="s">
        <v>28</v>
      </c>
      <c r="L2991" s="1">
        <v>42132</v>
      </c>
      <c r="M2991" t="s">
        <v>24</v>
      </c>
      <c r="N2991" t="s">
        <v>24</v>
      </c>
    </row>
    <row r="2992" spans="1:14" x14ac:dyDescent="0.25">
      <c r="A2992" t="s">
        <v>5991</v>
      </c>
      <c r="B2992" t="s">
        <v>15</v>
      </c>
      <c r="C2992" s="1">
        <v>43019</v>
      </c>
      <c r="D2992" t="s">
        <v>16</v>
      </c>
      <c r="E2992" t="s">
        <v>17</v>
      </c>
      <c r="F2992" t="s">
        <v>5992</v>
      </c>
      <c r="G2992" t="s">
        <v>19</v>
      </c>
      <c r="H2992" t="s">
        <v>20</v>
      </c>
      <c r="I2992" t="s">
        <v>33</v>
      </c>
      <c r="J2992" t="s">
        <v>22</v>
      </c>
      <c r="K2992" t="s">
        <v>23</v>
      </c>
      <c r="L2992" s="1">
        <v>42207</v>
      </c>
      <c r="M2992" t="s">
        <v>24</v>
      </c>
      <c r="N2992" t="s">
        <v>24</v>
      </c>
    </row>
    <row r="2993" spans="1:14" x14ac:dyDescent="0.25">
      <c r="A2993" t="s">
        <v>5993</v>
      </c>
      <c r="B2993" t="s">
        <v>26</v>
      </c>
      <c r="C2993" s="1">
        <v>42558</v>
      </c>
      <c r="D2993" t="s">
        <v>39</v>
      </c>
      <c r="E2993" t="s">
        <v>46</v>
      </c>
      <c r="F2993" t="s">
        <v>5994</v>
      </c>
      <c r="G2993" t="s">
        <v>19</v>
      </c>
      <c r="H2993" t="s">
        <v>48</v>
      </c>
      <c r="I2993" t="s">
        <v>33</v>
      </c>
      <c r="J2993" t="s">
        <v>22</v>
      </c>
      <c r="K2993" t="s">
        <v>23</v>
      </c>
      <c r="L2993" s="1">
        <v>42193</v>
      </c>
      <c r="M2993" t="s">
        <v>24</v>
      </c>
      <c r="N2993" t="s">
        <v>24</v>
      </c>
    </row>
    <row r="2994" spans="1:14" x14ac:dyDescent="0.25">
      <c r="A2994" t="s">
        <v>5995</v>
      </c>
      <c r="B2994" t="s">
        <v>15</v>
      </c>
      <c r="C2994" s="1">
        <v>43057</v>
      </c>
      <c r="D2994" t="s">
        <v>16</v>
      </c>
      <c r="E2994" t="s">
        <v>17</v>
      </c>
      <c r="F2994" t="s">
        <v>5996</v>
      </c>
      <c r="G2994" t="s">
        <v>19</v>
      </c>
      <c r="H2994" t="s">
        <v>20</v>
      </c>
      <c r="I2994" t="s">
        <v>33</v>
      </c>
      <c r="J2994" t="s">
        <v>22</v>
      </c>
      <c r="K2994" t="s">
        <v>23</v>
      </c>
      <c r="L2994" s="1">
        <v>41873</v>
      </c>
      <c r="M2994" t="s">
        <v>24</v>
      </c>
      <c r="N2994" t="s">
        <v>24</v>
      </c>
    </row>
    <row r="2995" spans="1:14" x14ac:dyDescent="0.25">
      <c r="A2995" t="s">
        <v>5997</v>
      </c>
      <c r="B2995" t="s">
        <v>15</v>
      </c>
      <c r="C2995" s="1">
        <v>43046</v>
      </c>
      <c r="D2995" t="s">
        <v>16</v>
      </c>
      <c r="E2995" t="s">
        <v>17</v>
      </c>
      <c r="F2995" t="s">
        <v>5998</v>
      </c>
      <c r="G2995" t="s">
        <v>19</v>
      </c>
      <c r="H2995" t="s">
        <v>20</v>
      </c>
      <c r="I2995" t="s">
        <v>33</v>
      </c>
      <c r="J2995" t="s">
        <v>22</v>
      </c>
      <c r="K2995" t="s">
        <v>23</v>
      </c>
      <c r="L2995" s="1">
        <v>40668</v>
      </c>
      <c r="M2995" t="s">
        <v>24</v>
      </c>
      <c r="N2995" t="s">
        <v>24</v>
      </c>
    </row>
    <row r="2996" spans="1:14" x14ac:dyDescent="0.25">
      <c r="A2996" t="s">
        <v>5999</v>
      </c>
      <c r="B2996" t="s">
        <v>15</v>
      </c>
      <c r="C2996" s="1">
        <v>42743</v>
      </c>
      <c r="D2996" t="s">
        <v>39</v>
      </c>
      <c r="E2996" t="s">
        <v>40</v>
      </c>
      <c r="F2996" t="s">
        <v>6000</v>
      </c>
      <c r="G2996" t="s">
        <v>19</v>
      </c>
      <c r="H2996" t="s">
        <v>42</v>
      </c>
      <c r="I2996" t="s">
        <v>33</v>
      </c>
      <c r="J2996" t="s">
        <v>22</v>
      </c>
      <c r="K2996" t="s">
        <v>77</v>
      </c>
      <c r="L2996" s="1">
        <v>41638</v>
      </c>
      <c r="M2996" t="s">
        <v>24</v>
      </c>
      <c r="N2996" t="s">
        <v>24</v>
      </c>
    </row>
    <row r="2997" spans="1:14" x14ac:dyDescent="0.25">
      <c r="A2997" t="s">
        <v>6001</v>
      </c>
      <c r="B2997" t="s">
        <v>15</v>
      </c>
      <c r="C2997" s="1">
        <v>42991</v>
      </c>
      <c r="D2997" t="s">
        <v>16</v>
      </c>
      <c r="E2997" t="s">
        <v>17</v>
      </c>
      <c r="F2997" t="s">
        <v>6002</v>
      </c>
      <c r="G2997" t="s">
        <v>19</v>
      </c>
      <c r="H2997" t="s">
        <v>20</v>
      </c>
      <c r="I2997" t="s">
        <v>33</v>
      </c>
      <c r="J2997" t="s">
        <v>68</v>
      </c>
      <c r="K2997" t="s">
        <v>28</v>
      </c>
      <c r="L2997" s="1">
        <v>42227</v>
      </c>
      <c r="M2997" t="s">
        <v>24</v>
      </c>
      <c r="N2997" t="s">
        <v>24</v>
      </c>
    </row>
    <row r="2998" spans="1:14" x14ac:dyDescent="0.25">
      <c r="A2998" t="s">
        <v>6003</v>
      </c>
      <c r="B2998" t="s">
        <v>15</v>
      </c>
      <c r="C2998" s="1">
        <v>43061</v>
      </c>
      <c r="D2998" t="s">
        <v>16</v>
      </c>
      <c r="E2998" t="s">
        <v>17</v>
      </c>
      <c r="F2998" t="s">
        <v>6004</v>
      </c>
      <c r="G2998" t="s">
        <v>19</v>
      </c>
      <c r="H2998" t="s">
        <v>20</v>
      </c>
      <c r="I2998" t="s">
        <v>33</v>
      </c>
      <c r="J2998" t="s">
        <v>22</v>
      </c>
      <c r="K2998" t="s">
        <v>28</v>
      </c>
      <c r="L2998" s="1">
        <v>41507</v>
      </c>
      <c r="M2998" t="s">
        <v>24</v>
      </c>
      <c r="N2998" t="s">
        <v>24</v>
      </c>
    </row>
    <row r="2999" spans="1:14" x14ac:dyDescent="0.25">
      <c r="A2999" t="s">
        <v>6005</v>
      </c>
      <c r="B2999" t="s">
        <v>15</v>
      </c>
      <c r="C2999" s="1">
        <v>42880</v>
      </c>
      <c r="D2999" t="s">
        <v>16</v>
      </c>
      <c r="E2999" t="s">
        <v>17</v>
      </c>
      <c r="F2999" t="s">
        <v>6006</v>
      </c>
      <c r="G2999" t="s">
        <v>19</v>
      </c>
      <c r="H2999" t="s">
        <v>20</v>
      </c>
      <c r="I2999" t="s">
        <v>21</v>
      </c>
      <c r="J2999" t="s">
        <v>22</v>
      </c>
      <c r="K2999" t="s">
        <v>23</v>
      </c>
      <c r="L2999" s="1">
        <v>42516</v>
      </c>
      <c r="M2999" t="s">
        <v>24</v>
      </c>
      <c r="N2999" t="s">
        <v>24</v>
      </c>
    </row>
    <row r="3000" spans="1:14" x14ac:dyDescent="0.25">
      <c r="A3000" t="s">
        <v>6007</v>
      </c>
      <c r="B3000" t="s">
        <v>26</v>
      </c>
      <c r="C3000" s="1">
        <v>42573</v>
      </c>
      <c r="D3000" t="s">
        <v>39</v>
      </c>
      <c r="E3000" t="s">
        <v>46</v>
      </c>
      <c r="F3000" t="s">
        <v>6008</v>
      </c>
      <c r="G3000" t="s">
        <v>19</v>
      </c>
      <c r="H3000" t="s">
        <v>48</v>
      </c>
      <c r="I3000" t="s">
        <v>33</v>
      </c>
      <c r="J3000" t="s">
        <v>22</v>
      </c>
      <c r="K3000" t="s">
        <v>23</v>
      </c>
      <c r="L3000" s="1">
        <v>42207</v>
      </c>
      <c r="M3000" t="s">
        <v>24</v>
      </c>
      <c r="N3000" t="s">
        <v>24</v>
      </c>
    </row>
    <row r="3001" spans="1:14" x14ac:dyDescent="0.25">
      <c r="A3001" t="s">
        <v>6009</v>
      </c>
      <c r="B3001" t="s">
        <v>15</v>
      </c>
      <c r="C3001" s="1">
        <v>43052</v>
      </c>
      <c r="D3001" t="s">
        <v>16</v>
      </c>
      <c r="E3001" t="s">
        <v>17</v>
      </c>
      <c r="F3001" t="s">
        <v>6010</v>
      </c>
      <c r="G3001" t="s">
        <v>19</v>
      </c>
      <c r="H3001" t="s">
        <v>20</v>
      </c>
      <c r="I3001" t="s">
        <v>33</v>
      </c>
      <c r="J3001" t="s">
        <v>22</v>
      </c>
      <c r="K3001" t="s">
        <v>77</v>
      </c>
      <c r="L3001" s="1">
        <v>41222</v>
      </c>
      <c r="M3001" t="s">
        <v>24</v>
      </c>
      <c r="N3001" t="s">
        <v>24</v>
      </c>
    </row>
    <row r="3002" spans="1:14" x14ac:dyDescent="0.25">
      <c r="A3002" t="s">
        <v>6011</v>
      </c>
      <c r="B3002" t="s">
        <v>26</v>
      </c>
      <c r="C3002" s="1">
        <v>43033</v>
      </c>
      <c r="D3002" t="s">
        <v>16</v>
      </c>
      <c r="E3002" t="s">
        <v>17</v>
      </c>
      <c r="F3002" t="s">
        <v>6012</v>
      </c>
      <c r="G3002" t="s">
        <v>19</v>
      </c>
      <c r="H3002" t="s">
        <v>20</v>
      </c>
      <c r="I3002" t="s">
        <v>33</v>
      </c>
      <c r="J3002" t="s">
        <v>68</v>
      </c>
      <c r="K3002" t="s">
        <v>23</v>
      </c>
      <c r="L3002" s="1">
        <v>41087</v>
      </c>
      <c r="M3002" t="s">
        <v>24</v>
      </c>
      <c r="N3002" t="s">
        <v>24</v>
      </c>
    </row>
    <row r="3003" spans="1:14" x14ac:dyDescent="0.25">
      <c r="A3003" t="s">
        <v>6013</v>
      </c>
      <c r="B3003" t="s">
        <v>15</v>
      </c>
      <c r="C3003" s="1">
        <v>42939</v>
      </c>
      <c r="D3003" t="s">
        <v>16</v>
      </c>
      <c r="E3003" t="s">
        <v>17</v>
      </c>
      <c r="F3003" t="s">
        <v>6014</v>
      </c>
      <c r="G3003" t="s">
        <v>19</v>
      </c>
      <c r="H3003" t="s">
        <v>20</v>
      </c>
      <c r="I3003" t="s">
        <v>33</v>
      </c>
      <c r="J3003" t="s">
        <v>22</v>
      </c>
      <c r="K3003" t="s">
        <v>23</v>
      </c>
      <c r="L3003" s="1">
        <v>41105</v>
      </c>
      <c r="M3003" t="s">
        <v>24</v>
      </c>
      <c r="N3003" t="s">
        <v>24</v>
      </c>
    </row>
    <row r="3004" spans="1:14" x14ac:dyDescent="0.25">
      <c r="A3004" t="s">
        <v>6015</v>
      </c>
      <c r="B3004" t="s">
        <v>15</v>
      </c>
      <c r="C3004" s="1">
        <v>42794</v>
      </c>
      <c r="D3004" t="s">
        <v>16</v>
      </c>
      <c r="E3004" t="s">
        <v>17</v>
      </c>
      <c r="F3004" t="s">
        <v>6016</v>
      </c>
      <c r="G3004" t="s">
        <v>19</v>
      </c>
      <c r="H3004" t="s">
        <v>20</v>
      </c>
      <c r="I3004" t="s">
        <v>21</v>
      </c>
      <c r="J3004" t="s">
        <v>22</v>
      </c>
      <c r="K3004" t="s">
        <v>23</v>
      </c>
      <c r="L3004" s="1">
        <v>40806</v>
      </c>
      <c r="M3004" t="s">
        <v>24</v>
      </c>
      <c r="N3004" t="s">
        <v>24</v>
      </c>
    </row>
    <row r="3005" spans="1:14" x14ac:dyDescent="0.25">
      <c r="A3005" t="s">
        <v>6017</v>
      </c>
      <c r="B3005" t="s">
        <v>15</v>
      </c>
      <c r="C3005" s="1">
        <v>43094</v>
      </c>
      <c r="D3005" t="s">
        <v>16</v>
      </c>
      <c r="E3005" t="s">
        <v>17</v>
      </c>
      <c r="F3005" t="s">
        <v>6018</v>
      </c>
      <c r="G3005" t="s">
        <v>19</v>
      </c>
      <c r="H3005" t="s">
        <v>20</v>
      </c>
      <c r="I3005" t="s">
        <v>21</v>
      </c>
      <c r="J3005" t="s">
        <v>22</v>
      </c>
      <c r="K3005" t="s">
        <v>23</v>
      </c>
      <c r="L3005" s="1">
        <v>41997</v>
      </c>
      <c r="M3005" t="s">
        <v>24</v>
      </c>
      <c r="N3005" t="s">
        <v>24</v>
      </c>
    </row>
    <row r="3006" spans="1:14" x14ac:dyDescent="0.25">
      <c r="A3006" t="s">
        <v>6019</v>
      </c>
      <c r="B3006" t="s">
        <v>15</v>
      </c>
      <c r="C3006" s="1">
        <v>42893</v>
      </c>
      <c r="D3006" t="s">
        <v>16</v>
      </c>
      <c r="E3006" t="s">
        <v>17</v>
      </c>
      <c r="F3006" t="s">
        <v>6020</v>
      </c>
      <c r="G3006" t="s">
        <v>19</v>
      </c>
      <c r="H3006" t="s">
        <v>20</v>
      </c>
      <c r="I3006" t="s">
        <v>33</v>
      </c>
      <c r="J3006" t="s">
        <v>22</v>
      </c>
      <c r="K3006" t="s">
        <v>23</v>
      </c>
      <c r="L3006" s="1">
        <v>41212</v>
      </c>
      <c r="M3006" t="s">
        <v>24</v>
      </c>
      <c r="N3006" t="s">
        <v>24</v>
      </c>
    </row>
    <row r="3007" spans="1:14" x14ac:dyDescent="0.25">
      <c r="A3007" t="s">
        <v>6021</v>
      </c>
      <c r="B3007" t="s">
        <v>15</v>
      </c>
      <c r="C3007" s="1">
        <v>42844</v>
      </c>
      <c r="D3007" t="s">
        <v>16</v>
      </c>
      <c r="E3007" t="s">
        <v>17</v>
      </c>
      <c r="F3007" t="s">
        <v>6022</v>
      </c>
      <c r="G3007" t="s">
        <v>19</v>
      </c>
      <c r="H3007" t="s">
        <v>109</v>
      </c>
      <c r="I3007" t="s">
        <v>33</v>
      </c>
      <c r="J3007" t="s">
        <v>22</v>
      </c>
      <c r="K3007" t="s">
        <v>77</v>
      </c>
      <c r="L3007" s="1">
        <v>41566</v>
      </c>
      <c r="M3007" t="s">
        <v>24</v>
      </c>
      <c r="N3007" t="s">
        <v>24</v>
      </c>
    </row>
    <row r="3008" spans="1:14" x14ac:dyDescent="0.25">
      <c r="A3008" t="s">
        <v>6023</v>
      </c>
      <c r="B3008" t="s">
        <v>15</v>
      </c>
      <c r="C3008" s="1">
        <v>43017</v>
      </c>
      <c r="D3008" t="s">
        <v>16</v>
      </c>
      <c r="E3008" t="s">
        <v>17</v>
      </c>
      <c r="F3008" t="s">
        <v>6024</v>
      </c>
      <c r="G3008" t="s">
        <v>19</v>
      </c>
      <c r="H3008" t="s">
        <v>20</v>
      </c>
      <c r="I3008" t="s">
        <v>33</v>
      </c>
      <c r="J3008" t="s">
        <v>68</v>
      </c>
      <c r="K3008" t="s">
        <v>23</v>
      </c>
      <c r="L3008" s="1">
        <v>41103</v>
      </c>
      <c r="M3008" t="s">
        <v>24</v>
      </c>
      <c r="N3008" t="s">
        <v>24</v>
      </c>
    </row>
    <row r="3009" spans="1:14" x14ac:dyDescent="0.25">
      <c r="A3009" t="s">
        <v>6025</v>
      </c>
      <c r="B3009" t="s">
        <v>15</v>
      </c>
      <c r="C3009" s="1">
        <v>42990</v>
      </c>
      <c r="D3009" t="s">
        <v>16</v>
      </c>
      <c r="E3009" t="s">
        <v>17</v>
      </c>
      <c r="F3009" t="s">
        <v>6026</v>
      </c>
      <c r="G3009" t="s">
        <v>19</v>
      </c>
      <c r="H3009" t="s">
        <v>20</v>
      </c>
      <c r="I3009" t="s">
        <v>21</v>
      </c>
      <c r="J3009" t="s">
        <v>68</v>
      </c>
      <c r="K3009" t="s">
        <v>28</v>
      </c>
      <c r="L3009" s="1">
        <v>41499</v>
      </c>
      <c r="M3009" t="s">
        <v>24</v>
      </c>
      <c r="N3009" t="s">
        <v>24</v>
      </c>
    </row>
    <row r="3010" spans="1:14" x14ac:dyDescent="0.25">
      <c r="A3010" t="s">
        <v>6027</v>
      </c>
      <c r="B3010" t="s">
        <v>26</v>
      </c>
      <c r="C3010" s="1">
        <v>43099</v>
      </c>
      <c r="D3010" t="s">
        <v>16</v>
      </c>
      <c r="E3010" t="s">
        <v>17</v>
      </c>
      <c r="F3010" t="s">
        <v>6028</v>
      </c>
      <c r="G3010" t="s">
        <v>19</v>
      </c>
      <c r="H3010" t="s">
        <v>20</v>
      </c>
      <c r="I3010" t="s">
        <v>33</v>
      </c>
      <c r="J3010" t="s">
        <v>22</v>
      </c>
      <c r="K3010" t="s">
        <v>28</v>
      </c>
      <c r="L3010" s="1">
        <v>42735</v>
      </c>
      <c r="M3010" t="s">
        <v>24</v>
      </c>
      <c r="N3010" t="s">
        <v>24</v>
      </c>
    </row>
    <row r="3011" spans="1:14" x14ac:dyDescent="0.25">
      <c r="A3011" t="s">
        <v>6029</v>
      </c>
      <c r="B3011" t="s">
        <v>15</v>
      </c>
      <c r="C3011" s="1">
        <v>42954</v>
      </c>
      <c r="D3011" t="s">
        <v>16</v>
      </c>
      <c r="E3011" t="s">
        <v>17</v>
      </c>
      <c r="F3011" t="s">
        <v>6030</v>
      </c>
      <c r="G3011" t="s">
        <v>19</v>
      </c>
      <c r="H3011" t="s">
        <v>20</v>
      </c>
      <c r="I3011" t="s">
        <v>33</v>
      </c>
      <c r="J3011" t="s">
        <v>22</v>
      </c>
      <c r="K3011" t="s">
        <v>23</v>
      </c>
      <c r="L3011" s="1">
        <v>41452</v>
      </c>
      <c r="M3011" t="s">
        <v>24</v>
      </c>
      <c r="N3011" t="s">
        <v>24</v>
      </c>
    </row>
    <row r="3012" spans="1:14" x14ac:dyDescent="0.25">
      <c r="A3012" t="s">
        <v>6031</v>
      </c>
      <c r="B3012" t="s">
        <v>15</v>
      </c>
      <c r="C3012" s="1">
        <v>43069</v>
      </c>
      <c r="D3012" t="s">
        <v>16</v>
      </c>
      <c r="E3012" t="s">
        <v>17</v>
      </c>
      <c r="F3012" t="s">
        <v>6032</v>
      </c>
      <c r="G3012" t="s">
        <v>19</v>
      </c>
      <c r="H3012" t="s">
        <v>20</v>
      </c>
      <c r="I3012" t="s">
        <v>21</v>
      </c>
      <c r="J3012" t="s">
        <v>22</v>
      </c>
      <c r="K3012" t="s">
        <v>23</v>
      </c>
      <c r="L3012" s="1">
        <v>41967</v>
      </c>
      <c r="M3012" t="s">
        <v>24</v>
      </c>
      <c r="N3012" t="s">
        <v>24</v>
      </c>
    </row>
    <row r="3013" spans="1:14" x14ac:dyDescent="0.25">
      <c r="A3013" t="s">
        <v>6033</v>
      </c>
      <c r="B3013" t="s">
        <v>15</v>
      </c>
      <c r="C3013" s="1">
        <v>42982</v>
      </c>
      <c r="D3013" t="s">
        <v>16</v>
      </c>
      <c r="E3013" t="s">
        <v>17</v>
      </c>
      <c r="F3013" t="s">
        <v>6034</v>
      </c>
      <c r="G3013" t="s">
        <v>19</v>
      </c>
      <c r="H3013" t="s">
        <v>20</v>
      </c>
      <c r="I3013" t="s">
        <v>21</v>
      </c>
      <c r="J3013" t="s">
        <v>22</v>
      </c>
      <c r="K3013" t="s">
        <v>23</v>
      </c>
      <c r="L3013" s="1">
        <v>42219</v>
      </c>
      <c r="M3013" t="s">
        <v>24</v>
      </c>
      <c r="N3013" t="s">
        <v>24</v>
      </c>
    </row>
    <row r="3014" spans="1:14" x14ac:dyDescent="0.25">
      <c r="A3014" t="s">
        <v>6035</v>
      </c>
      <c r="B3014" t="s">
        <v>15</v>
      </c>
      <c r="C3014" s="1">
        <v>42980</v>
      </c>
      <c r="D3014" t="s">
        <v>16</v>
      </c>
      <c r="E3014" t="s">
        <v>17</v>
      </c>
      <c r="F3014" t="s">
        <v>6036</v>
      </c>
      <c r="G3014" t="s">
        <v>19</v>
      </c>
      <c r="H3014" t="s">
        <v>20</v>
      </c>
      <c r="I3014" t="s">
        <v>33</v>
      </c>
      <c r="J3014" t="s">
        <v>22</v>
      </c>
      <c r="K3014" t="s">
        <v>23</v>
      </c>
      <c r="L3014" s="1">
        <v>42219</v>
      </c>
      <c r="M3014" t="s">
        <v>24</v>
      </c>
      <c r="N3014" t="s">
        <v>24</v>
      </c>
    </row>
    <row r="3015" spans="1:14" x14ac:dyDescent="0.25">
      <c r="A3015" t="s">
        <v>6037</v>
      </c>
      <c r="B3015" t="s">
        <v>15</v>
      </c>
      <c r="C3015" s="1">
        <v>42937</v>
      </c>
      <c r="D3015" t="s">
        <v>16</v>
      </c>
      <c r="E3015" t="s">
        <v>17</v>
      </c>
      <c r="F3015" t="s">
        <v>6038</v>
      </c>
      <c r="G3015" t="s">
        <v>19</v>
      </c>
      <c r="H3015" t="s">
        <v>20</v>
      </c>
      <c r="I3015" t="s">
        <v>33</v>
      </c>
      <c r="J3015" t="s">
        <v>22</v>
      </c>
      <c r="K3015" t="s">
        <v>28</v>
      </c>
      <c r="L3015" s="1">
        <v>41596</v>
      </c>
      <c r="M3015" t="s">
        <v>24</v>
      </c>
      <c r="N3015" t="s">
        <v>24</v>
      </c>
    </row>
    <row r="3016" spans="1:14" x14ac:dyDescent="0.25">
      <c r="A3016" t="s">
        <v>6039</v>
      </c>
      <c r="B3016" t="s">
        <v>15</v>
      </c>
      <c r="C3016" s="1">
        <v>43013</v>
      </c>
      <c r="D3016" t="s">
        <v>16</v>
      </c>
      <c r="E3016" t="s">
        <v>17</v>
      </c>
      <c r="F3016" t="s">
        <v>6040</v>
      </c>
      <c r="G3016" t="s">
        <v>19</v>
      </c>
      <c r="H3016" t="s">
        <v>20</v>
      </c>
      <c r="I3016" t="s">
        <v>33</v>
      </c>
      <c r="J3016" t="s">
        <v>22</v>
      </c>
      <c r="K3016" t="s">
        <v>23</v>
      </c>
      <c r="L3016" s="1">
        <v>41226</v>
      </c>
      <c r="M3016" t="s">
        <v>24</v>
      </c>
      <c r="N3016" t="s">
        <v>24</v>
      </c>
    </row>
    <row r="3017" spans="1:14" x14ac:dyDescent="0.25">
      <c r="A3017" t="s">
        <v>6041</v>
      </c>
      <c r="B3017" t="s">
        <v>15</v>
      </c>
      <c r="C3017" s="1">
        <v>42782</v>
      </c>
      <c r="D3017" t="s">
        <v>16</v>
      </c>
      <c r="E3017" t="s">
        <v>17</v>
      </c>
      <c r="F3017" t="s">
        <v>6042</v>
      </c>
      <c r="G3017" t="s">
        <v>19</v>
      </c>
      <c r="H3017" t="s">
        <v>59</v>
      </c>
      <c r="I3017" t="s">
        <v>33</v>
      </c>
      <c r="J3017" t="s">
        <v>68</v>
      </c>
      <c r="K3017" t="s">
        <v>23</v>
      </c>
      <c r="L3017" s="1">
        <v>41556</v>
      </c>
      <c r="M3017" t="s">
        <v>24</v>
      </c>
      <c r="N3017" t="s">
        <v>24</v>
      </c>
    </row>
    <row r="3018" spans="1:14" x14ac:dyDescent="0.25">
      <c r="A3018" t="s">
        <v>6043</v>
      </c>
      <c r="B3018" t="s">
        <v>15</v>
      </c>
      <c r="C3018" s="1">
        <v>42960</v>
      </c>
      <c r="D3018" t="s">
        <v>16</v>
      </c>
      <c r="E3018" t="s">
        <v>17</v>
      </c>
      <c r="F3018" t="s">
        <v>6044</v>
      </c>
      <c r="G3018" t="s">
        <v>19</v>
      </c>
      <c r="H3018" t="s">
        <v>20</v>
      </c>
      <c r="I3018" t="s">
        <v>33</v>
      </c>
      <c r="J3018" t="s">
        <v>22</v>
      </c>
      <c r="K3018" t="s">
        <v>23</v>
      </c>
      <c r="L3018" s="1">
        <v>41360</v>
      </c>
      <c r="M3018" t="s">
        <v>24</v>
      </c>
      <c r="N3018" t="s">
        <v>24</v>
      </c>
    </row>
    <row r="3019" spans="1:14" x14ac:dyDescent="0.25">
      <c r="A3019" t="s">
        <v>6045</v>
      </c>
      <c r="B3019" t="s">
        <v>550</v>
      </c>
      <c r="C3019" s="1">
        <v>41815</v>
      </c>
      <c r="D3019" t="s">
        <v>39</v>
      </c>
      <c r="E3019" t="s">
        <v>46</v>
      </c>
      <c r="F3019" t="s">
        <v>6046</v>
      </c>
      <c r="G3019" t="s">
        <v>19</v>
      </c>
      <c r="H3019" t="s">
        <v>42</v>
      </c>
      <c r="I3019" t="s">
        <v>33</v>
      </c>
      <c r="J3019" t="s">
        <v>68</v>
      </c>
      <c r="K3019" t="s">
        <v>23</v>
      </c>
      <c r="L3019" s="1">
        <v>40645</v>
      </c>
      <c r="M3019" t="s">
        <v>24</v>
      </c>
      <c r="N3019" t="s">
        <v>24</v>
      </c>
    </row>
    <row r="3020" spans="1:14" x14ac:dyDescent="0.25">
      <c r="A3020" t="s">
        <v>6047</v>
      </c>
      <c r="B3020" t="s">
        <v>15</v>
      </c>
      <c r="C3020" s="1">
        <v>43051</v>
      </c>
      <c r="D3020" t="s">
        <v>16</v>
      </c>
      <c r="E3020" t="s">
        <v>17</v>
      </c>
      <c r="F3020" t="s">
        <v>6048</v>
      </c>
      <c r="G3020" t="s">
        <v>19</v>
      </c>
      <c r="H3020" t="s">
        <v>20</v>
      </c>
      <c r="I3020" t="s">
        <v>21</v>
      </c>
      <c r="J3020" t="s">
        <v>68</v>
      </c>
      <c r="K3020" t="s">
        <v>23</v>
      </c>
      <c r="L3020" s="1">
        <v>42241</v>
      </c>
      <c r="M3020" t="s">
        <v>24</v>
      </c>
      <c r="N3020" t="s">
        <v>24</v>
      </c>
    </row>
    <row r="3021" spans="1:14" x14ac:dyDescent="0.25">
      <c r="A3021" t="s">
        <v>6049</v>
      </c>
      <c r="B3021" t="s">
        <v>15</v>
      </c>
      <c r="C3021" s="1">
        <v>42830</v>
      </c>
      <c r="D3021" t="s">
        <v>16</v>
      </c>
      <c r="E3021" t="s">
        <v>17</v>
      </c>
      <c r="F3021" t="s">
        <v>6050</v>
      </c>
      <c r="G3021" t="s">
        <v>19</v>
      </c>
      <c r="H3021" t="s">
        <v>20</v>
      </c>
      <c r="I3021" t="s">
        <v>33</v>
      </c>
      <c r="J3021" t="s">
        <v>22</v>
      </c>
      <c r="K3021" t="s">
        <v>23</v>
      </c>
      <c r="L3021" s="1">
        <v>41935</v>
      </c>
      <c r="M3021" t="s">
        <v>24</v>
      </c>
      <c r="N3021" t="s">
        <v>24</v>
      </c>
    </row>
    <row r="3022" spans="1:14" x14ac:dyDescent="0.25">
      <c r="A3022" t="s">
        <v>6051</v>
      </c>
      <c r="B3022" t="s">
        <v>15</v>
      </c>
      <c r="C3022" s="1">
        <v>42946</v>
      </c>
      <c r="D3022" t="s">
        <v>16</v>
      </c>
      <c r="E3022" t="s">
        <v>17</v>
      </c>
      <c r="F3022" t="s">
        <v>6052</v>
      </c>
      <c r="G3022" t="s">
        <v>19</v>
      </c>
      <c r="H3022" t="s">
        <v>20</v>
      </c>
      <c r="I3022" t="s">
        <v>33</v>
      </c>
      <c r="J3022" t="s">
        <v>22</v>
      </c>
      <c r="K3022" t="s">
        <v>28</v>
      </c>
      <c r="L3022" s="1">
        <v>40992</v>
      </c>
      <c r="M3022" t="s">
        <v>24</v>
      </c>
      <c r="N3022" t="s">
        <v>24</v>
      </c>
    </row>
    <row r="3023" spans="1:14" x14ac:dyDescent="0.25">
      <c r="A3023" t="s">
        <v>6053</v>
      </c>
      <c r="B3023" t="s">
        <v>15</v>
      </c>
      <c r="C3023" s="1">
        <v>43145</v>
      </c>
      <c r="D3023" t="s">
        <v>16</v>
      </c>
      <c r="E3023" t="s">
        <v>17</v>
      </c>
      <c r="F3023" t="s">
        <v>6054</v>
      </c>
      <c r="G3023" t="s">
        <v>19</v>
      </c>
      <c r="H3023" t="s">
        <v>20</v>
      </c>
      <c r="I3023" t="s">
        <v>33</v>
      </c>
      <c r="J3023" t="s">
        <v>22</v>
      </c>
      <c r="K3023" t="s">
        <v>23</v>
      </c>
      <c r="L3023" s="1">
        <v>41338</v>
      </c>
      <c r="M3023" t="s">
        <v>24</v>
      </c>
      <c r="N3023" t="s">
        <v>24</v>
      </c>
    </row>
    <row r="3024" spans="1:14" x14ac:dyDescent="0.25">
      <c r="A3024" t="s">
        <v>6055</v>
      </c>
      <c r="B3024" t="s">
        <v>15</v>
      </c>
      <c r="C3024" s="1">
        <v>43074</v>
      </c>
      <c r="D3024" t="s">
        <v>16</v>
      </c>
      <c r="E3024" t="s">
        <v>17</v>
      </c>
      <c r="F3024" t="s">
        <v>6056</v>
      </c>
      <c r="G3024" t="s">
        <v>19</v>
      </c>
      <c r="H3024" t="s">
        <v>20</v>
      </c>
      <c r="I3024" t="s">
        <v>33</v>
      </c>
      <c r="J3024" t="s">
        <v>68</v>
      </c>
      <c r="K3024" t="s">
        <v>23</v>
      </c>
      <c r="L3024" s="1">
        <v>40662</v>
      </c>
      <c r="M3024" t="s">
        <v>24</v>
      </c>
      <c r="N3024" t="s">
        <v>24</v>
      </c>
    </row>
    <row r="3025" spans="1:14" x14ac:dyDescent="0.25">
      <c r="A3025" t="s">
        <v>6057</v>
      </c>
      <c r="B3025" t="s">
        <v>15</v>
      </c>
      <c r="C3025" s="1">
        <v>42981</v>
      </c>
      <c r="D3025" t="s">
        <v>16</v>
      </c>
      <c r="E3025" t="s">
        <v>17</v>
      </c>
      <c r="F3025" t="s">
        <v>6058</v>
      </c>
      <c r="G3025" t="s">
        <v>19</v>
      </c>
      <c r="H3025" t="s">
        <v>20</v>
      </c>
      <c r="I3025" t="s">
        <v>33</v>
      </c>
      <c r="J3025" t="s">
        <v>22</v>
      </c>
      <c r="K3025" t="s">
        <v>28</v>
      </c>
      <c r="L3025" s="1">
        <v>41011</v>
      </c>
      <c r="M3025" t="s">
        <v>24</v>
      </c>
      <c r="N3025" t="s">
        <v>24</v>
      </c>
    </row>
    <row r="3026" spans="1:14" x14ac:dyDescent="0.25">
      <c r="A3026" t="s">
        <v>6059</v>
      </c>
      <c r="B3026" t="s">
        <v>15</v>
      </c>
      <c r="C3026" s="1">
        <v>43036</v>
      </c>
      <c r="D3026" t="s">
        <v>16</v>
      </c>
      <c r="E3026" t="s">
        <v>17</v>
      </c>
      <c r="F3026" t="s">
        <v>6060</v>
      </c>
      <c r="G3026" t="s">
        <v>19</v>
      </c>
      <c r="H3026" t="s">
        <v>20</v>
      </c>
      <c r="I3026" t="s">
        <v>33</v>
      </c>
      <c r="J3026" t="s">
        <v>22</v>
      </c>
      <c r="K3026" t="s">
        <v>23</v>
      </c>
      <c r="L3026" s="1">
        <v>41307</v>
      </c>
      <c r="M3026" t="s">
        <v>24</v>
      </c>
      <c r="N3026" t="s">
        <v>24</v>
      </c>
    </row>
    <row r="3027" spans="1:14" x14ac:dyDescent="0.25">
      <c r="A3027" t="s">
        <v>6061</v>
      </c>
      <c r="B3027" t="s">
        <v>15</v>
      </c>
      <c r="C3027" s="1">
        <v>43044</v>
      </c>
      <c r="D3027" t="s">
        <v>16</v>
      </c>
      <c r="E3027" t="s">
        <v>17</v>
      </c>
      <c r="F3027" t="s">
        <v>6062</v>
      </c>
      <c r="G3027" t="s">
        <v>19</v>
      </c>
      <c r="H3027" t="s">
        <v>20</v>
      </c>
      <c r="I3027" t="s">
        <v>33</v>
      </c>
      <c r="J3027" t="s">
        <v>68</v>
      </c>
      <c r="K3027" t="s">
        <v>23</v>
      </c>
      <c r="L3027" s="1">
        <v>41494</v>
      </c>
      <c r="M3027" t="s">
        <v>24</v>
      </c>
      <c r="N3027" t="s">
        <v>24</v>
      </c>
    </row>
    <row r="3028" spans="1:14" x14ac:dyDescent="0.25">
      <c r="A3028" t="s">
        <v>6063</v>
      </c>
      <c r="B3028" t="s">
        <v>15</v>
      </c>
      <c r="C3028" s="1">
        <v>42975</v>
      </c>
      <c r="D3028" t="s">
        <v>16</v>
      </c>
      <c r="E3028" t="s">
        <v>17</v>
      </c>
      <c r="F3028" t="s">
        <v>6064</v>
      </c>
      <c r="G3028" t="s">
        <v>19</v>
      </c>
      <c r="H3028" t="s">
        <v>20</v>
      </c>
      <c r="I3028" t="s">
        <v>33</v>
      </c>
      <c r="J3028" t="s">
        <v>22</v>
      </c>
      <c r="K3028" t="s">
        <v>28</v>
      </c>
      <c r="L3028" s="1">
        <v>41689</v>
      </c>
      <c r="M3028" t="s">
        <v>24</v>
      </c>
      <c r="N3028" t="s">
        <v>24</v>
      </c>
    </row>
    <row r="3029" spans="1:14" x14ac:dyDescent="0.25">
      <c r="A3029" t="s">
        <v>6065</v>
      </c>
      <c r="B3029" t="s">
        <v>15</v>
      </c>
      <c r="C3029" s="1">
        <v>42934</v>
      </c>
      <c r="D3029" t="s">
        <v>16</v>
      </c>
      <c r="E3029" t="s">
        <v>17</v>
      </c>
      <c r="F3029" t="s">
        <v>6066</v>
      </c>
      <c r="G3029" t="s">
        <v>19</v>
      </c>
      <c r="H3029" t="s">
        <v>20</v>
      </c>
      <c r="I3029" t="s">
        <v>21</v>
      </c>
      <c r="J3029" t="s">
        <v>22</v>
      </c>
      <c r="K3029" t="s">
        <v>28</v>
      </c>
      <c r="L3029" s="1">
        <v>42570</v>
      </c>
      <c r="M3029" t="s">
        <v>24</v>
      </c>
      <c r="N3029" t="s">
        <v>24</v>
      </c>
    </row>
    <row r="3030" spans="1:14" x14ac:dyDescent="0.25">
      <c r="A3030" t="s">
        <v>6067</v>
      </c>
      <c r="B3030" t="s">
        <v>15</v>
      </c>
      <c r="C3030" s="1">
        <v>42981</v>
      </c>
      <c r="D3030" t="s">
        <v>16</v>
      </c>
      <c r="E3030" t="s">
        <v>17</v>
      </c>
      <c r="F3030" t="s">
        <v>6068</v>
      </c>
      <c r="G3030" t="s">
        <v>19</v>
      </c>
      <c r="H3030" t="s">
        <v>20</v>
      </c>
      <c r="I3030" t="s">
        <v>33</v>
      </c>
      <c r="J3030" t="s">
        <v>22</v>
      </c>
      <c r="K3030" t="s">
        <v>23</v>
      </c>
      <c r="L3030" s="1">
        <v>41440</v>
      </c>
      <c r="M3030" t="s">
        <v>24</v>
      </c>
      <c r="N3030" t="s">
        <v>24</v>
      </c>
    </row>
    <row r="3031" spans="1:14" x14ac:dyDescent="0.25">
      <c r="A3031" t="s">
        <v>6069</v>
      </c>
      <c r="B3031" t="s">
        <v>15</v>
      </c>
      <c r="C3031" s="1">
        <v>43112</v>
      </c>
      <c r="D3031" t="s">
        <v>16</v>
      </c>
      <c r="E3031" t="s">
        <v>17</v>
      </c>
      <c r="F3031" t="s">
        <v>6070</v>
      </c>
      <c r="G3031" t="s">
        <v>19</v>
      </c>
      <c r="H3031" t="s">
        <v>20</v>
      </c>
      <c r="I3031" t="s">
        <v>33</v>
      </c>
      <c r="J3031" t="s">
        <v>22</v>
      </c>
      <c r="K3031" t="s">
        <v>23</v>
      </c>
      <c r="L3031" s="1">
        <v>41695</v>
      </c>
      <c r="M3031" t="s">
        <v>24</v>
      </c>
      <c r="N3031" t="s">
        <v>24</v>
      </c>
    </row>
    <row r="3032" spans="1:14" x14ac:dyDescent="0.25">
      <c r="A3032" t="s">
        <v>6071</v>
      </c>
      <c r="B3032" t="s">
        <v>15</v>
      </c>
      <c r="C3032" s="1">
        <v>43040</v>
      </c>
      <c r="D3032" t="s">
        <v>16</v>
      </c>
      <c r="E3032" t="s">
        <v>17</v>
      </c>
      <c r="F3032" t="s">
        <v>6072</v>
      </c>
      <c r="G3032" t="s">
        <v>19</v>
      </c>
      <c r="H3032" t="s">
        <v>59</v>
      </c>
      <c r="I3032" t="s">
        <v>33</v>
      </c>
      <c r="J3032" t="s">
        <v>22</v>
      </c>
      <c r="K3032" t="s">
        <v>77</v>
      </c>
      <c r="L3032" s="1">
        <v>41730</v>
      </c>
      <c r="M3032" t="s">
        <v>24</v>
      </c>
      <c r="N3032" t="s">
        <v>24</v>
      </c>
    </row>
    <row r="3033" spans="1:14" x14ac:dyDescent="0.25">
      <c r="A3033" t="s">
        <v>6073</v>
      </c>
      <c r="B3033" t="s">
        <v>15</v>
      </c>
      <c r="C3033" s="1">
        <v>42966</v>
      </c>
      <c r="D3033" t="s">
        <v>16</v>
      </c>
      <c r="E3033" t="s">
        <v>17</v>
      </c>
      <c r="F3033" t="s">
        <v>6074</v>
      </c>
      <c r="G3033" t="s">
        <v>19</v>
      </c>
      <c r="H3033" t="s">
        <v>20</v>
      </c>
      <c r="I3033" t="s">
        <v>33</v>
      </c>
      <c r="J3033" t="s">
        <v>22</v>
      </c>
      <c r="K3033" t="s">
        <v>28</v>
      </c>
      <c r="L3033" s="1">
        <v>42602</v>
      </c>
      <c r="M3033" t="s">
        <v>24</v>
      </c>
      <c r="N3033" t="s">
        <v>24</v>
      </c>
    </row>
    <row r="3034" spans="1:14" x14ac:dyDescent="0.25">
      <c r="A3034" t="s">
        <v>6075</v>
      </c>
      <c r="B3034" t="s">
        <v>15</v>
      </c>
      <c r="C3034" s="1">
        <v>42923</v>
      </c>
      <c r="D3034" t="s">
        <v>16</v>
      </c>
      <c r="E3034" t="s">
        <v>17</v>
      </c>
      <c r="F3034" t="s">
        <v>6076</v>
      </c>
      <c r="G3034" t="s">
        <v>19</v>
      </c>
      <c r="H3034" t="s">
        <v>20</v>
      </c>
      <c r="I3034" t="s">
        <v>21</v>
      </c>
      <c r="J3034" t="s">
        <v>68</v>
      </c>
      <c r="K3034" t="s">
        <v>23</v>
      </c>
      <c r="L3034" s="1">
        <v>41961</v>
      </c>
      <c r="M3034" t="s">
        <v>24</v>
      </c>
      <c r="N3034" t="s">
        <v>24</v>
      </c>
    </row>
    <row r="3035" spans="1:14" x14ac:dyDescent="0.25">
      <c r="A3035" t="s">
        <v>6077</v>
      </c>
      <c r="B3035" t="s">
        <v>15</v>
      </c>
      <c r="C3035" s="1">
        <v>42743</v>
      </c>
      <c r="D3035" t="s">
        <v>39</v>
      </c>
      <c r="E3035" t="s">
        <v>40</v>
      </c>
      <c r="F3035" t="s">
        <v>6078</v>
      </c>
      <c r="G3035" t="s">
        <v>159</v>
      </c>
      <c r="H3035" t="s">
        <v>42</v>
      </c>
      <c r="I3035" t="s">
        <v>33</v>
      </c>
      <c r="J3035" t="s">
        <v>22</v>
      </c>
      <c r="K3035" t="s">
        <v>23</v>
      </c>
      <c r="L3035" s="1">
        <v>40400</v>
      </c>
      <c r="M3035" t="s">
        <v>24</v>
      </c>
      <c r="N3035" t="s">
        <v>24</v>
      </c>
    </row>
    <row r="3036" spans="1:14" x14ac:dyDescent="0.25">
      <c r="A3036" t="s">
        <v>6079</v>
      </c>
      <c r="B3036" t="s">
        <v>26</v>
      </c>
      <c r="C3036" s="1">
        <v>42874</v>
      </c>
      <c r="D3036" t="s">
        <v>16</v>
      </c>
      <c r="E3036" t="s">
        <v>17</v>
      </c>
      <c r="F3036" t="s">
        <v>6080</v>
      </c>
      <c r="G3036" t="s">
        <v>19</v>
      </c>
      <c r="H3036" t="s">
        <v>20</v>
      </c>
      <c r="I3036" t="s">
        <v>33</v>
      </c>
      <c r="J3036" t="s">
        <v>22</v>
      </c>
      <c r="K3036" t="s">
        <v>23</v>
      </c>
      <c r="L3036" s="1">
        <v>42001</v>
      </c>
      <c r="M3036" t="s">
        <v>24</v>
      </c>
      <c r="N3036" t="s">
        <v>24</v>
      </c>
    </row>
    <row r="3037" spans="1:14" x14ac:dyDescent="0.25">
      <c r="A3037" t="s">
        <v>6081</v>
      </c>
      <c r="B3037" t="s">
        <v>15</v>
      </c>
      <c r="C3037" s="1">
        <v>43113</v>
      </c>
      <c r="D3037" t="s">
        <v>16</v>
      </c>
      <c r="E3037" t="s">
        <v>17</v>
      </c>
      <c r="F3037" t="s">
        <v>6082</v>
      </c>
      <c r="G3037" t="s">
        <v>19</v>
      </c>
      <c r="H3037" t="s">
        <v>20</v>
      </c>
      <c r="I3037" t="s">
        <v>21</v>
      </c>
      <c r="J3037" t="s">
        <v>22</v>
      </c>
      <c r="K3037" t="s">
        <v>77</v>
      </c>
      <c r="L3037" s="1">
        <v>41638</v>
      </c>
      <c r="M3037" t="s">
        <v>24</v>
      </c>
      <c r="N3037" t="s">
        <v>24</v>
      </c>
    </row>
    <row r="3038" spans="1:14" x14ac:dyDescent="0.25">
      <c r="A3038" t="s">
        <v>6083</v>
      </c>
      <c r="B3038" t="s">
        <v>15</v>
      </c>
      <c r="C3038" s="1">
        <v>42744</v>
      </c>
      <c r="D3038" t="s">
        <v>39</v>
      </c>
      <c r="E3038" t="s">
        <v>40</v>
      </c>
      <c r="F3038" t="s">
        <v>6084</v>
      </c>
      <c r="G3038" t="s">
        <v>19</v>
      </c>
      <c r="H3038" t="s">
        <v>42</v>
      </c>
      <c r="I3038" t="s">
        <v>21</v>
      </c>
      <c r="J3038" t="s">
        <v>68</v>
      </c>
      <c r="K3038" t="s">
        <v>23</v>
      </c>
      <c r="L3038" s="1">
        <v>41394</v>
      </c>
      <c r="M3038" t="s">
        <v>24</v>
      </c>
      <c r="N3038" t="s">
        <v>24</v>
      </c>
    </row>
    <row r="3039" spans="1:14" x14ac:dyDescent="0.25">
      <c r="A3039" t="s">
        <v>6085</v>
      </c>
      <c r="B3039" t="s">
        <v>15</v>
      </c>
      <c r="C3039" s="1">
        <v>43110</v>
      </c>
      <c r="D3039" t="s">
        <v>16</v>
      </c>
      <c r="E3039" t="s">
        <v>17</v>
      </c>
      <c r="F3039" t="s">
        <v>6086</v>
      </c>
      <c r="G3039" t="s">
        <v>19</v>
      </c>
      <c r="H3039" t="s">
        <v>20</v>
      </c>
      <c r="I3039" t="s">
        <v>21</v>
      </c>
      <c r="J3039" t="s">
        <v>68</v>
      </c>
      <c r="K3039" t="s">
        <v>77</v>
      </c>
      <c r="L3039" s="1">
        <v>41638</v>
      </c>
      <c r="M3039" t="s">
        <v>24</v>
      </c>
      <c r="N3039" t="s">
        <v>24</v>
      </c>
    </row>
    <row r="3040" spans="1:14" x14ac:dyDescent="0.25">
      <c r="A3040" t="s">
        <v>6087</v>
      </c>
      <c r="B3040" t="s">
        <v>15</v>
      </c>
      <c r="C3040" s="1">
        <v>43006</v>
      </c>
      <c r="D3040" t="s">
        <v>16</v>
      </c>
      <c r="E3040" t="s">
        <v>17</v>
      </c>
      <c r="F3040" t="s">
        <v>6088</v>
      </c>
      <c r="G3040" t="s">
        <v>19</v>
      </c>
      <c r="H3040" t="s">
        <v>20</v>
      </c>
      <c r="I3040" t="s">
        <v>33</v>
      </c>
      <c r="J3040" t="s">
        <v>22</v>
      </c>
      <c r="K3040" t="s">
        <v>28</v>
      </c>
      <c r="L3040" s="1">
        <v>42276</v>
      </c>
      <c r="M3040" t="s">
        <v>24</v>
      </c>
      <c r="N3040" t="s">
        <v>24</v>
      </c>
    </row>
    <row r="3041" spans="1:14" x14ac:dyDescent="0.25">
      <c r="A3041" t="s">
        <v>6089</v>
      </c>
      <c r="B3041" t="s">
        <v>15</v>
      </c>
      <c r="C3041" s="1">
        <v>42992</v>
      </c>
      <c r="D3041" t="s">
        <v>16</v>
      </c>
      <c r="E3041" t="s">
        <v>17</v>
      </c>
      <c r="F3041" t="s">
        <v>6090</v>
      </c>
      <c r="G3041" t="s">
        <v>19</v>
      </c>
      <c r="H3041" t="s">
        <v>20</v>
      </c>
      <c r="I3041" t="s">
        <v>21</v>
      </c>
      <c r="J3041" t="s">
        <v>68</v>
      </c>
      <c r="K3041" t="s">
        <v>28</v>
      </c>
      <c r="L3041" s="1">
        <v>41222</v>
      </c>
      <c r="M3041" t="s">
        <v>24</v>
      </c>
      <c r="N3041" t="s">
        <v>24</v>
      </c>
    </row>
    <row r="3042" spans="1:14" x14ac:dyDescent="0.25">
      <c r="A3042" t="s">
        <v>6091</v>
      </c>
      <c r="B3042" t="s">
        <v>15</v>
      </c>
      <c r="C3042" s="1">
        <v>42962</v>
      </c>
      <c r="D3042" t="s">
        <v>16</v>
      </c>
      <c r="E3042" t="s">
        <v>17</v>
      </c>
      <c r="F3042" t="s">
        <v>6090</v>
      </c>
      <c r="G3042" t="s">
        <v>19</v>
      </c>
      <c r="H3042" t="s">
        <v>20</v>
      </c>
      <c r="I3042" t="s">
        <v>21</v>
      </c>
      <c r="J3042" t="s">
        <v>68</v>
      </c>
      <c r="K3042" t="s">
        <v>28</v>
      </c>
      <c r="L3042" s="1">
        <v>40782</v>
      </c>
      <c r="M3042" t="s">
        <v>24</v>
      </c>
      <c r="N3042" t="s">
        <v>24</v>
      </c>
    </row>
    <row r="3043" spans="1:14" x14ac:dyDescent="0.25">
      <c r="A3043" t="s">
        <v>6092</v>
      </c>
      <c r="B3043" t="s">
        <v>15</v>
      </c>
      <c r="C3043" s="1">
        <v>42968</v>
      </c>
      <c r="D3043" t="s">
        <v>16</v>
      </c>
      <c r="E3043" t="s">
        <v>17</v>
      </c>
      <c r="F3043" t="s">
        <v>6093</v>
      </c>
      <c r="G3043" t="s">
        <v>19</v>
      </c>
      <c r="H3043" t="s">
        <v>20</v>
      </c>
      <c r="I3043" t="s">
        <v>21</v>
      </c>
      <c r="J3043" t="s">
        <v>22</v>
      </c>
      <c r="K3043" t="s">
        <v>28</v>
      </c>
      <c r="L3043" s="1">
        <v>40861</v>
      </c>
      <c r="M3043" t="s">
        <v>24</v>
      </c>
      <c r="N3043" t="s">
        <v>24</v>
      </c>
    </row>
    <row r="3044" spans="1:14" x14ac:dyDescent="0.25">
      <c r="A3044" t="s">
        <v>6094</v>
      </c>
      <c r="B3044" t="s">
        <v>15</v>
      </c>
      <c r="C3044" s="1">
        <v>43081</v>
      </c>
      <c r="D3044" t="s">
        <v>16</v>
      </c>
      <c r="E3044" t="s">
        <v>17</v>
      </c>
      <c r="F3044" t="s">
        <v>6095</v>
      </c>
      <c r="G3044" t="s">
        <v>19</v>
      </c>
      <c r="H3044" t="s">
        <v>20</v>
      </c>
      <c r="I3044" t="s">
        <v>21</v>
      </c>
      <c r="J3044" t="s">
        <v>22</v>
      </c>
      <c r="K3044" t="s">
        <v>23</v>
      </c>
      <c r="L3044" s="1">
        <v>42350</v>
      </c>
      <c r="M3044" t="s">
        <v>24</v>
      </c>
      <c r="N3044" t="s">
        <v>24</v>
      </c>
    </row>
    <row r="3045" spans="1:14" x14ac:dyDescent="0.25">
      <c r="A3045" t="s">
        <v>6096</v>
      </c>
      <c r="B3045" t="s">
        <v>15</v>
      </c>
      <c r="C3045" s="1">
        <v>43055</v>
      </c>
      <c r="D3045" t="s">
        <v>16</v>
      </c>
      <c r="E3045" t="s">
        <v>17</v>
      </c>
      <c r="F3045" t="s">
        <v>6097</v>
      </c>
      <c r="G3045" t="s">
        <v>19</v>
      </c>
      <c r="H3045" t="s">
        <v>20</v>
      </c>
      <c r="I3045" t="s">
        <v>33</v>
      </c>
      <c r="J3045" t="s">
        <v>22</v>
      </c>
      <c r="K3045" t="s">
        <v>23</v>
      </c>
      <c r="L3045" s="1">
        <v>40399</v>
      </c>
      <c r="M3045" t="s">
        <v>24</v>
      </c>
      <c r="N3045" t="s">
        <v>24</v>
      </c>
    </row>
    <row r="3046" spans="1:14" x14ac:dyDescent="0.25">
      <c r="A3046" t="s">
        <v>6098</v>
      </c>
      <c r="B3046" t="s">
        <v>15</v>
      </c>
      <c r="C3046" s="1">
        <v>43075</v>
      </c>
      <c r="D3046" t="s">
        <v>16</v>
      </c>
      <c r="E3046" t="s">
        <v>17</v>
      </c>
      <c r="F3046" t="s">
        <v>6099</v>
      </c>
      <c r="G3046" t="s">
        <v>19</v>
      </c>
      <c r="H3046" t="s">
        <v>20</v>
      </c>
      <c r="I3046" t="s">
        <v>33</v>
      </c>
      <c r="J3046" t="s">
        <v>22</v>
      </c>
      <c r="K3046" t="s">
        <v>23</v>
      </c>
      <c r="L3046" s="1">
        <v>42286</v>
      </c>
      <c r="M3046" t="s">
        <v>24</v>
      </c>
      <c r="N3046" t="s">
        <v>24</v>
      </c>
    </row>
    <row r="3047" spans="1:14" x14ac:dyDescent="0.25">
      <c r="A3047" t="s">
        <v>6100</v>
      </c>
      <c r="B3047" t="s">
        <v>15</v>
      </c>
      <c r="C3047" s="1">
        <v>42942</v>
      </c>
      <c r="D3047" t="s">
        <v>16</v>
      </c>
      <c r="E3047" t="s">
        <v>17</v>
      </c>
      <c r="F3047" t="s">
        <v>6101</v>
      </c>
      <c r="G3047" t="s">
        <v>19</v>
      </c>
      <c r="H3047" t="s">
        <v>20</v>
      </c>
      <c r="I3047" t="s">
        <v>33</v>
      </c>
      <c r="J3047" t="s">
        <v>22</v>
      </c>
      <c r="K3047" t="s">
        <v>28</v>
      </c>
      <c r="L3047" s="1">
        <v>41349</v>
      </c>
      <c r="M3047" t="s">
        <v>24</v>
      </c>
      <c r="N3047" t="s">
        <v>24</v>
      </c>
    </row>
    <row r="3048" spans="1:14" x14ac:dyDescent="0.25">
      <c r="A3048" t="s">
        <v>6102</v>
      </c>
      <c r="B3048" t="s">
        <v>26</v>
      </c>
      <c r="C3048" s="1">
        <v>42933</v>
      </c>
      <c r="D3048" t="s">
        <v>16</v>
      </c>
      <c r="E3048" t="s">
        <v>17</v>
      </c>
      <c r="F3048" t="s">
        <v>6103</v>
      </c>
      <c r="G3048" t="s">
        <v>19</v>
      </c>
      <c r="H3048" t="s">
        <v>20</v>
      </c>
      <c r="I3048" t="s">
        <v>33</v>
      </c>
      <c r="J3048" t="s">
        <v>22</v>
      </c>
      <c r="K3048" t="s">
        <v>23</v>
      </c>
      <c r="L3048" s="1">
        <v>41047</v>
      </c>
      <c r="M3048" t="s">
        <v>24</v>
      </c>
      <c r="N3048" t="s">
        <v>24</v>
      </c>
    </row>
    <row r="3049" spans="1:14" x14ac:dyDescent="0.25">
      <c r="A3049" t="s">
        <v>6104</v>
      </c>
      <c r="B3049" t="s">
        <v>15</v>
      </c>
      <c r="C3049" s="1">
        <v>43042</v>
      </c>
      <c r="D3049" t="s">
        <v>16</v>
      </c>
      <c r="E3049" t="s">
        <v>17</v>
      </c>
      <c r="F3049" t="s">
        <v>6105</v>
      </c>
      <c r="G3049" t="s">
        <v>19</v>
      </c>
      <c r="H3049" t="s">
        <v>20</v>
      </c>
      <c r="I3049" t="s">
        <v>33</v>
      </c>
      <c r="J3049" t="s">
        <v>22</v>
      </c>
      <c r="K3049" t="s">
        <v>23</v>
      </c>
      <c r="L3049" s="1">
        <v>41738</v>
      </c>
      <c r="M3049" t="s">
        <v>24</v>
      </c>
      <c r="N3049" t="s">
        <v>24</v>
      </c>
    </row>
    <row r="3050" spans="1:14" x14ac:dyDescent="0.25">
      <c r="A3050" t="s">
        <v>6106</v>
      </c>
      <c r="B3050" t="s">
        <v>15</v>
      </c>
      <c r="C3050" s="1">
        <v>43055</v>
      </c>
      <c r="D3050" t="s">
        <v>16</v>
      </c>
      <c r="E3050" t="s">
        <v>17</v>
      </c>
      <c r="F3050" t="s">
        <v>6107</v>
      </c>
      <c r="G3050" t="s">
        <v>19</v>
      </c>
      <c r="H3050" t="s">
        <v>20</v>
      </c>
      <c r="I3050" t="s">
        <v>33</v>
      </c>
      <c r="J3050" t="s">
        <v>22</v>
      </c>
      <c r="K3050" t="s">
        <v>23</v>
      </c>
      <c r="L3050" s="1">
        <v>41645</v>
      </c>
      <c r="M3050" t="s">
        <v>24</v>
      </c>
      <c r="N3050" t="s">
        <v>24</v>
      </c>
    </row>
    <row r="3051" spans="1:14" x14ac:dyDescent="0.25">
      <c r="A3051" t="s">
        <v>6108</v>
      </c>
      <c r="B3051" t="s">
        <v>26</v>
      </c>
      <c r="C3051" s="1">
        <v>43041</v>
      </c>
      <c r="D3051" t="s">
        <v>16</v>
      </c>
      <c r="E3051" t="s">
        <v>17</v>
      </c>
      <c r="F3051" t="s">
        <v>6109</v>
      </c>
      <c r="G3051" t="s">
        <v>19</v>
      </c>
      <c r="H3051" t="s">
        <v>20</v>
      </c>
      <c r="I3051" t="s">
        <v>33</v>
      </c>
      <c r="J3051" t="s">
        <v>22</v>
      </c>
      <c r="K3051" t="s">
        <v>23</v>
      </c>
      <c r="L3051" s="1">
        <v>42677</v>
      </c>
      <c r="M3051" t="s">
        <v>24</v>
      </c>
      <c r="N3051" t="s">
        <v>24</v>
      </c>
    </row>
    <row r="3052" spans="1:14" x14ac:dyDescent="0.25">
      <c r="A3052" t="s">
        <v>6110</v>
      </c>
      <c r="B3052" t="s">
        <v>26</v>
      </c>
      <c r="C3052" s="1">
        <v>43018</v>
      </c>
      <c r="D3052" t="s">
        <v>16</v>
      </c>
      <c r="E3052" t="s">
        <v>17</v>
      </c>
      <c r="F3052" t="s">
        <v>6111</v>
      </c>
      <c r="G3052" t="s">
        <v>19</v>
      </c>
      <c r="H3052" t="s">
        <v>109</v>
      </c>
      <c r="I3052" t="s">
        <v>33</v>
      </c>
      <c r="J3052" t="s">
        <v>22</v>
      </c>
      <c r="K3052" t="s">
        <v>23</v>
      </c>
      <c r="L3052" s="1">
        <v>41368</v>
      </c>
      <c r="M3052" t="s">
        <v>24</v>
      </c>
      <c r="N3052" t="s">
        <v>24</v>
      </c>
    </row>
    <row r="3053" spans="1:14" x14ac:dyDescent="0.25">
      <c r="A3053" t="s">
        <v>6112</v>
      </c>
      <c r="B3053" t="s">
        <v>15</v>
      </c>
      <c r="C3053" s="1">
        <v>43041</v>
      </c>
      <c r="D3053" t="s">
        <v>16</v>
      </c>
      <c r="E3053" t="s">
        <v>17</v>
      </c>
      <c r="F3053" t="s">
        <v>6113</v>
      </c>
      <c r="G3053" t="s">
        <v>19</v>
      </c>
      <c r="H3053" t="s">
        <v>20</v>
      </c>
      <c r="I3053" t="s">
        <v>33</v>
      </c>
      <c r="J3053" t="s">
        <v>22</v>
      </c>
      <c r="K3053" t="s">
        <v>23</v>
      </c>
      <c r="L3053" s="1">
        <v>41471</v>
      </c>
      <c r="M3053" t="s">
        <v>24</v>
      </c>
      <c r="N3053" t="s">
        <v>24</v>
      </c>
    </row>
    <row r="3054" spans="1:14" x14ac:dyDescent="0.25">
      <c r="A3054" t="s">
        <v>6114</v>
      </c>
      <c r="B3054" t="s">
        <v>26</v>
      </c>
      <c r="C3054" s="1">
        <v>42838</v>
      </c>
      <c r="D3054" t="s">
        <v>16</v>
      </c>
      <c r="E3054" t="s">
        <v>17</v>
      </c>
      <c r="F3054" t="s">
        <v>6115</v>
      </c>
      <c r="G3054" t="s">
        <v>19</v>
      </c>
      <c r="H3054" t="s">
        <v>59</v>
      </c>
      <c r="I3054" t="s">
        <v>33</v>
      </c>
      <c r="J3054" t="s">
        <v>22</v>
      </c>
      <c r="K3054" t="s">
        <v>23</v>
      </c>
      <c r="L3054" s="1">
        <v>40657</v>
      </c>
      <c r="M3054" t="s">
        <v>24</v>
      </c>
      <c r="N3054" t="s">
        <v>24</v>
      </c>
    </row>
    <row r="3055" spans="1:14" x14ac:dyDescent="0.25">
      <c r="A3055" t="s">
        <v>6116</v>
      </c>
      <c r="B3055" t="s">
        <v>15</v>
      </c>
      <c r="C3055" s="1">
        <v>42788</v>
      </c>
      <c r="D3055" t="s">
        <v>16</v>
      </c>
      <c r="E3055" t="s">
        <v>17</v>
      </c>
      <c r="F3055" t="s">
        <v>6117</v>
      </c>
      <c r="G3055" t="s">
        <v>19</v>
      </c>
      <c r="H3055" t="s">
        <v>20</v>
      </c>
      <c r="I3055" t="s">
        <v>33</v>
      </c>
      <c r="J3055" t="s">
        <v>22</v>
      </c>
      <c r="K3055" t="s">
        <v>23</v>
      </c>
      <c r="L3055" s="1">
        <v>41154</v>
      </c>
      <c r="M3055" t="s">
        <v>24</v>
      </c>
      <c r="N3055" t="s">
        <v>24</v>
      </c>
    </row>
    <row r="3056" spans="1:14" x14ac:dyDescent="0.25">
      <c r="A3056" t="s">
        <v>6118</v>
      </c>
      <c r="B3056" t="s">
        <v>15</v>
      </c>
      <c r="C3056" s="1">
        <v>43041</v>
      </c>
      <c r="D3056" t="s">
        <v>16</v>
      </c>
      <c r="E3056" t="s">
        <v>17</v>
      </c>
      <c r="F3056" t="s">
        <v>6119</v>
      </c>
      <c r="G3056" t="s">
        <v>19</v>
      </c>
      <c r="H3056" t="s">
        <v>20</v>
      </c>
      <c r="I3056" t="s">
        <v>33</v>
      </c>
      <c r="J3056" t="s">
        <v>68</v>
      </c>
      <c r="K3056" t="s">
        <v>23</v>
      </c>
      <c r="L3056" s="1">
        <v>41508</v>
      </c>
      <c r="M3056" t="s">
        <v>24</v>
      </c>
      <c r="N3056" t="s">
        <v>24</v>
      </c>
    </row>
    <row r="3057" spans="1:14" x14ac:dyDescent="0.25">
      <c r="A3057" t="s">
        <v>6120</v>
      </c>
      <c r="B3057" t="s">
        <v>15</v>
      </c>
      <c r="C3057" s="1">
        <v>43042</v>
      </c>
      <c r="D3057" t="s">
        <v>16</v>
      </c>
      <c r="E3057" t="s">
        <v>17</v>
      </c>
      <c r="F3057" t="s">
        <v>6121</v>
      </c>
      <c r="G3057" t="s">
        <v>19</v>
      </c>
      <c r="H3057" t="s">
        <v>20</v>
      </c>
      <c r="I3057" t="s">
        <v>33</v>
      </c>
      <c r="J3057" t="s">
        <v>22</v>
      </c>
      <c r="K3057" t="s">
        <v>23</v>
      </c>
      <c r="L3057" s="1">
        <v>41495</v>
      </c>
      <c r="M3057" t="s">
        <v>24</v>
      </c>
      <c r="N3057" t="s">
        <v>24</v>
      </c>
    </row>
    <row r="3058" spans="1:14" x14ac:dyDescent="0.25">
      <c r="A3058" t="s">
        <v>6122</v>
      </c>
      <c r="B3058" t="s">
        <v>15</v>
      </c>
      <c r="C3058" s="1">
        <v>43044</v>
      </c>
      <c r="D3058" t="s">
        <v>16</v>
      </c>
      <c r="E3058" t="s">
        <v>17</v>
      </c>
      <c r="F3058" t="s">
        <v>6123</v>
      </c>
      <c r="G3058" t="s">
        <v>19</v>
      </c>
      <c r="H3058" t="s">
        <v>20</v>
      </c>
      <c r="I3058" t="s">
        <v>33</v>
      </c>
      <c r="J3058" t="s">
        <v>68</v>
      </c>
      <c r="K3058" t="s">
        <v>23</v>
      </c>
      <c r="L3058" s="1">
        <v>42223</v>
      </c>
      <c r="M3058" t="s">
        <v>24</v>
      </c>
      <c r="N3058" t="s">
        <v>24</v>
      </c>
    </row>
    <row r="3059" spans="1:14" x14ac:dyDescent="0.25">
      <c r="A3059" t="s">
        <v>6124</v>
      </c>
      <c r="B3059" t="s">
        <v>26</v>
      </c>
      <c r="C3059" s="1">
        <v>42881</v>
      </c>
      <c r="D3059" t="s">
        <v>39</v>
      </c>
      <c r="E3059" t="s">
        <v>46</v>
      </c>
      <c r="F3059" t="s">
        <v>6125</v>
      </c>
      <c r="G3059" t="s">
        <v>19</v>
      </c>
      <c r="H3059" t="s">
        <v>528</v>
      </c>
      <c r="I3059" t="s">
        <v>33</v>
      </c>
      <c r="J3059" t="s">
        <v>22</v>
      </c>
      <c r="K3059" t="s">
        <v>23</v>
      </c>
      <c r="L3059" s="1">
        <v>41638</v>
      </c>
      <c r="M3059" t="s">
        <v>24</v>
      </c>
      <c r="N3059" t="s">
        <v>24</v>
      </c>
    </row>
    <row r="3060" spans="1:14" x14ac:dyDescent="0.25">
      <c r="A3060" t="s">
        <v>6126</v>
      </c>
      <c r="B3060" t="s">
        <v>15</v>
      </c>
      <c r="C3060" s="1">
        <v>43120</v>
      </c>
      <c r="D3060" t="s">
        <v>16</v>
      </c>
      <c r="E3060" t="s">
        <v>17</v>
      </c>
      <c r="F3060" t="s">
        <v>6127</v>
      </c>
      <c r="G3060" t="s">
        <v>19</v>
      </c>
      <c r="H3060" t="s">
        <v>20</v>
      </c>
      <c r="I3060" t="s">
        <v>21</v>
      </c>
      <c r="J3060" t="s">
        <v>22</v>
      </c>
      <c r="K3060" t="s">
        <v>23</v>
      </c>
      <c r="L3060" s="1">
        <v>42024</v>
      </c>
      <c r="M3060" t="s">
        <v>24</v>
      </c>
      <c r="N3060" t="s">
        <v>24</v>
      </c>
    </row>
    <row r="3061" spans="1:14" x14ac:dyDescent="0.25">
      <c r="A3061" t="s">
        <v>6128</v>
      </c>
      <c r="B3061" t="s">
        <v>26</v>
      </c>
      <c r="C3061" s="1">
        <v>42388</v>
      </c>
      <c r="D3061" t="s">
        <v>39</v>
      </c>
      <c r="E3061" t="s">
        <v>46</v>
      </c>
      <c r="F3061" t="s">
        <v>6129</v>
      </c>
      <c r="G3061" t="s">
        <v>19</v>
      </c>
      <c r="H3061" t="s">
        <v>48</v>
      </c>
      <c r="I3061" t="s">
        <v>21</v>
      </c>
      <c r="J3061" t="s">
        <v>22</v>
      </c>
      <c r="K3061" t="s">
        <v>23</v>
      </c>
      <c r="L3061" s="1">
        <v>42024</v>
      </c>
      <c r="M3061" t="s">
        <v>24</v>
      </c>
      <c r="N3061" t="s">
        <v>24</v>
      </c>
    </row>
    <row r="3062" spans="1:14" x14ac:dyDescent="0.25">
      <c r="A3062" t="s">
        <v>6130</v>
      </c>
      <c r="B3062" t="s">
        <v>15</v>
      </c>
      <c r="C3062" s="1">
        <v>43130</v>
      </c>
      <c r="D3062" t="s">
        <v>16</v>
      </c>
      <c r="E3062" t="s">
        <v>17</v>
      </c>
      <c r="F3062" t="s">
        <v>6131</v>
      </c>
      <c r="G3062" t="s">
        <v>19</v>
      </c>
      <c r="H3062" t="s">
        <v>116</v>
      </c>
      <c r="I3062" t="s">
        <v>21</v>
      </c>
      <c r="J3062" t="s">
        <v>22</v>
      </c>
      <c r="K3062" t="s">
        <v>23</v>
      </c>
      <c r="L3062" s="1">
        <v>42024</v>
      </c>
      <c r="M3062" t="s">
        <v>24</v>
      </c>
      <c r="N3062" t="s">
        <v>24</v>
      </c>
    </row>
    <row r="3063" spans="1:14" x14ac:dyDescent="0.25">
      <c r="A3063" t="s">
        <v>6132</v>
      </c>
      <c r="B3063" t="s">
        <v>15</v>
      </c>
      <c r="C3063" s="1">
        <v>43158</v>
      </c>
      <c r="D3063" t="s">
        <v>16</v>
      </c>
      <c r="E3063" t="s">
        <v>17</v>
      </c>
      <c r="F3063" t="s">
        <v>6133</v>
      </c>
      <c r="G3063" t="s">
        <v>19</v>
      </c>
      <c r="H3063" t="s">
        <v>20</v>
      </c>
      <c r="I3063" t="s">
        <v>21</v>
      </c>
      <c r="J3063" t="s">
        <v>22</v>
      </c>
      <c r="K3063" t="s">
        <v>23</v>
      </c>
      <c r="L3063" s="1">
        <v>42023</v>
      </c>
      <c r="M3063" t="s">
        <v>24</v>
      </c>
      <c r="N3063" t="s">
        <v>24</v>
      </c>
    </row>
    <row r="3064" spans="1:14" x14ac:dyDescent="0.25">
      <c r="A3064" t="s">
        <v>6134</v>
      </c>
      <c r="B3064" t="s">
        <v>15</v>
      </c>
      <c r="C3064" s="1">
        <v>42745</v>
      </c>
      <c r="D3064" t="s">
        <v>39</v>
      </c>
      <c r="E3064" t="s">
        <v>40</v>
      </c>
      <c r="F3064" t="s">
        <v>6135</v>
      </c>
      <c r="G3064" t="s">
        <v>19</v>
      </c>
      <c r="H3064" t="s">
        <v>42</v>
      </c>
      <c r="I3064" t="s">
        <v>21</v>
      </c>
      <c r="J3064" t="s">
        <v>22</v>
      </c>
      <c r="K3064" t="s">
        <v>23</v>
      </c>
      <c r="L3064" s="1">
        <v>41660</v>
      </c>
      <c r="M3064" t="s">
        <v>24</v>
      </c>
      <c r="N3064" t="s">
        <v>24</v>
      </c>
    </row>
    <row r="3065" spans="1:14" x14ac:dyDescent="0.25">
      <c r="A3065" t="s">
        <v>6136</v>
      </c>
      <c r="B3065" t="s">
        <v>26</v>
      </c>
      <c r="C3065" s="1">
        <v>42858</v>
      </c>
      <c r="D3065" t="s">
        <v>16</v>
      </c>
      <c r="E3065" t="s">
        <v>17</v>
      </c>
      <c r="F3065" t="s">
        <v>6137</v>
      </c>
      <c r="G3065" t="s">
        <v>19</v>
      </c>
      <c r="H3065" t="s">
        <v>20</v>
      </c>
      <c r="I3065" t="s">
        <v>33</v>
      </c>
      <c r="J3065" t="s">
        <v>22</v>
      </c>
      <c r="K3065" t="s">
        <v>23</v>
      </c>
      <c r="L3065" s="1">
        <v>41967</v>
      </c>
      <c r="M3065" t="s">
        <v>24</v>
      </c>
      <c r="N3065" t="s">
        <v>24</v>
      </c>
    </row>
    <row r="3066" spans="1:14" x14ac:dyDescent="0.25">
      <c r="A3066" t="s">
        <v>6138</v>
      </c>
      <c r="B3066" t="s">
        <v>26</v>
      </c>
      <c r="C3066" s="1">
        <v>43045</v>
      </c>
      <c r="D3066" t="s">
        <v>16</v>
      </c>
      <c r="E3066" t="s">
        <v>17</v>
      </c>
      <c r="F3066" t="s">
        <v>6139</v>
      </c>
      <c r="G3066" t="s">
        <v>19</v>
      </c>
      <c r="H3066" t="s">
        <v>20</v>
      </c>
      <c r="I3066" t="s">
        <v>33</v>
      </c>
      <c r="J3066" t="s">
        <v>22</v>
      </c>
      <c r="K3066" t="s">
        <v>77</v>
      </c>
      <c r="L3066" s="1">
        <v>42238</v>
      </c>
      <c r="M3066" t="s">
        <v>24</v>
      </c>
      <c r="N3066" t="s">
        <v>24</v>
      </c>
    </row>
    <row r="3067" spans="1:14" x14ac:dyDescent="0.25">
      <c r="A3067" t="s">
        <v>6140</v>
      </c>
      <c r="B3067" t="s">
        <v>15</v>
      </c>
      <c r="C3067" s="1">
        <v>43042</v>
      </c>
      <c r="D3067" t="s">
        <v>16</v>
      </c>
      <c r="E3067" t="s">
        <v>17</v>
      </c>
      <c r="F3067" t="s">
        <v>6141</v>
      </c>
      <c r="G3067" t="s">
        <v>19</v>
      </c>
      <c r="H3067" t="s">
        <v>20</v>
      </c>
      <c r="I3067" t="s">
        <v>33</v>
      </c>
      <c r="J3067" t="s">
        <v>68</v>
      </c>
      <c r="K3067" t="s">
        <v>23</v>
      </c>
      <c r="L3067" s="1">
        <v>42272</v>
      </c>
      <c r="M3067" t="s">
        <v>24</v>
      </c>
      <c r="N3067" t="s">
        <v>24</v>
      </c>
    </row>
    <row r="3068" spans="1:14" x14ac:dyDescent="0.25">
      <c r="A3068" t="s">
        <v>6142</v>
      </c>
      <c r="B3068" t="s">
        <v>15</v>
      </c>
      <c r="C3068" s="1">
        <v>43105</v>
      </c>
      <c r="D3068" t="s">
        <v>16</v>
      </c>
      <c r="E3068" t="s">
        <v>17</v>
      </c>
      <c r="F3068" t="s">
        <v>6143</v>
      </c>
      <c r="G3068" t="s">
        <v>19</v>
      </c>
      <c r="H3068" t="s">
        <v>109</v>
      </c>
      <c r="I3068" t="s">
        <v>33</v>
      </c>
      <c r="J3068" t="s">
        <v>22</v>
      </c>
      <c r="K3068" t="s">
        <v>23</v>
      </c>
      <c r="L3068" s="1">
        <v>40986</v>
      </c>
      <c r="M3068" t="s">
        <v>24</v>
      </c>
      <c r="N3068" t="s">
        <v>24</v>
      </c>
    </row>
    <row r="3069" spans="1:14" x14ac:dyDescent="0.25">
      <c r="A3069" t="s">
        <v>6144</v>
      </c>
      <c r="B3069" t="s">
        <v>15</v>
      </c>
      <c r="C3069" s="1">
        <v>43099</v>
      </c>
      <c r="D3069" t="s">
        <v>16</v>
      </c>
      <c r="E3069" t="s">
        <v>17</v>
      </c>
      <c r="F3069" t="s">
        <v>6145</v>
      </c>
      <c r="G3069" t="s">
        <v>19</v>
      </c>
      <c r="H3069" t="s">
        <v>20</v>
      </c>
      <c r="I3069" t="s">
        <v>33</v>
      </c>
      <c r="J3069" t="s">
        <v>22</v>
      </c>
      <c r="K3069" t="s">
        <v>23</v>
      </c>
      <c r="L3069" s="1">
        <v>42314</v>
      </c>
      <c r="M3069" t="s">
        <v>24</v>
      </c>
      <c r="N3069" t="s">
        <v>24</v>
      </c>
    </row>
    <row r="3070" spans="1:14" x14ac:dyDescent="0.25">
      <c r="A3070" t="s">
        <v>6146</v>
      </c>
      <c r="B3070" t="s">
        <v>15</v>
      </c>
      <c r="C3070" s="1">
        <v>43044</v>
      </c>
      <c r="D3070" t="s">
        <v>16</v>
      </c>
      <c r="E3070" t="s">
        <v>17</v>
      </c>
      <c r="F3070" t="s">
        <v>6147</v>
      </c>
      <c r="G3070" t="s">
        <v>19</v>
      </c>
      <c r="H3070" t="s">
        <v>20</v>
      </c>
      <c r="I3070" t="s">
        <v>33</v>
      </c>
      <c r="J3070" t="s">
        <v>22</v>
      </c>
      <c r="K3070" t="s">
        <v>23</v>
      </c>
      <c r="L3070" s="1">
        <v>41563</v>
      </c>
      <c r="M3070" t="s">
        <v>24</v>
      </c>
      <c r="N3070" t="s">
        <v>24</v>
      </c>
    </row>
    <row r="3071" spans="1:14" x14ac:dyDescent="0.25">
      <c r="A3071" t="s">
        <v>6148</v>
      </c>
      <c r="B3071" t="s">
        <v>26</v>
      </c>
      <c r="C3071" s="1">
        <v>43062</v>
      </c>
      <c r="D3071" t="s">
        <v>16</v>
      </c>
      <c r="E3071" t="s">
        <v>17</v>
      </c>
      <c r="F3071" t="s">
        <v>6149</v>
      </c>
      <c r="G3071" t="s">
        <v>19</v>
      </c>
      <c r="H3071" t="s">
        <v>20</v>
      </c>
      <c r="I3071" t="s">
        <v>33</v>
      </c>
      <c r="J3071" t="s">
        <v>22</v>
      </c>
      <c r="K3071" t="s">
        <v>23</v>
      </c>
      <c r="L3071" s="1">
        <v>41863</v>
      </c>
      <c r="M3071" t="s">
        <v>24</v>
      </c>
      <c r="N3071" t="s">
        <v>24</v>
      </c>
    </row>
    <row r="3072" spans="1:14" x14ac:dyDescent="0.25">
      <c r="A3072" t="s">
        <v>6150</v>
      </c>
      <c r="B3072" t="s">
        <v>15</v>
      </c>
      <c r="C3072" s="1">
        <v>43045</v>
      </c>
      <c r="D3072" t="s">
        <v>16</v>
      </c>
      <c r="E3072" t="s">
        <v>17</v>
      </c>
      <c r="F3072" t="s">
        <v>6151</v>
      </c>
      <c r="G3072" t="s">
        <v>19</v>
      </c>
      <c r="H3072" t="s">
        <v>20</v>
      </c>
      <c r="I3072" t="s">
        <v>33</v>
      </c>
      <c r="J3072" t="s">
        <v>22</v>
      </c>
      <c r="K3072" t="s">
        <v>23</v>
      </c>
      <c r="L3072" s="1">
        <v>41551</v>
      </c>
      <c r="M3072" t="s">
        <v>24</v>
      </c>
      <c r="N3072" t="s">
        <v>24</v>
      </c>
    </row>
    <row r="3073" spans="1:14" x14ac:dyDescent="0.25">
      <c r="A3073" t="s">
        <v>6152</v>
      </c>
      <c r="B3073" t="s">
        <v>26</v>
      </c>
      <c r="C3073" s="1">
        <v>43043</v>
      </c>
      <c r="D3073" t="s">
        <v>16</v>
      </c>
      <c r="E3073" t="s">
        <v>17</v>
      </c>
      <c r="F3073" t="s">
        <v>6153</v>
      </c>
      <c r="G3073" t="s">
        <v>19</v>
      </c>
      <c r="H3073" t="s">
        <v>20</v>
      </c>
      <c r="I3073" t="s">
        <v>33</v>
      </c>
      <c r="J3073" t="s">
        <v>22</v>
      </c>
      <c r="K3073" t="s">
        <v>28</v>
      </c>
      <c r="L3073" s="1">
        <v>42679</v>
      </c>
      <c r="M3073" t="s">
        <v>24</v>
      </c>
      <c r="N3073" t="s">
        <v>24</v>
      </c>
    </row>
    <row r="3074" spans="1:14" x14ac:dyDescent="0.25">
      <c r="A3074" t="s">
        <v>6154</v>
      </c>
      <c r="B3074" t="s">
        <v>15</v>
      </c>
      <c r="C3074" s="1">
        <v>43044</v>
      </c>
      <c r="D3074" t="s">
        <v>16</v>
      </c>
      <c r="E3074" t="s">
        <v>17</v>
      </c>
      <c r="F3074" t="s">
        <v>6155</v>
      </c>
      <c r="G3074" t="s">
        <v>19</v>
      </c>
      <c r="H3074" t="s">
        <v>20</v>
      </c>
      <c r="I3074" t="s">
        <v>33</v>
      </c>
      <c r="J3074" t="s">
        <v>22</v>
      </c>
      <c r="K3074" t="s">
        <v>23</v>
      </c>
      <c r="L3074" s="1">
        <v>42221</v>
      </c>
      <c r="M3074" t="s">
        <v>24</v>
      </c>
      <c r="N3074" t="s">
        <v>24</v>
      </c>
    </row>
    <row r="3075" spans="1:14" x14ac:dyDescent="0.25">
      <c r="A3075" t="s">
        <v>6156</v>
      </c>
      <c r="B3075" t="s">
        <v>15</v>
      </c>
      <c r="C3075" s="1">
        <v>42913</v>
      </c>
      <c r="D3075" t="s">
        <v>16</v>
      </c>
      <c r="E3075" t="s">
        <v>17</v>
      </c>
      <c r="F3075" t="s">
        <v>6157</v>
      </c>
      <c r="G3075" t="s">
        <v>19</v>
      </c>
      <c r="H3075" t="s">
        <v>20</v>
      </c>
      <c r="I3075" t="s">
        <v>33</v>
      </c>
      <c r="J3075" t="s">
        <v>68</v>
      </c>
      <c r="K3075" t="s">
        <v>23</v>
      </c>
      <c r="L3075" s="1">
        <v>41290</v>
      </c>
      <c r="M3075" t="s">
        <v>24</v>
      </c>
      <c r="N3075" t="s">
        <v>24</v>
      </c>
    </row>
    <row r="3076" spans="1:14" x14ac:dyDescent="0.25">
      <c r="A3076" t="s">
        <v>6158</v>
      </c>
      <c r="B3076" t="s">
        <v>15</v>
      </c>
      <c r="C3076" s="1">
        <v>43042</v>
      </c>
      <c r="D3076" t="s">
        <v>16</v>
      </c>
      <c r="E3076" t="s">
        <v>17</v>
      </c>
      <c r="F3076" t="s">
        <v>6159</v>
      </c>
      <c r="G3076" t="s">
        <v>19</v>
      </c>
      <c r="H3076" t="s">
        <v>20</v>
      </c>
      <c r="I3076" t="s">
        <v>33</v>
      </c>
      <c r="J3076" t="s">
        <v>22</v>
      </c>
      <c r="K3076" t="s">
        <v>23</v>
      </c>
      <c r="L3076" s="1">
        <v>40386</v>
      </c>
      <c r="M3076" t="s">
        <v>24</v>
      </c>
      <c r="N3076" t="s">
        <v>24</v>
      </c>
    </row>
    <row r="3077" spans="1:14" x14ac:dyDescent="0.25">
      <c r="A3077" t="s">
        <v>6160</v>
      </c>
      <c r="B3077" t="s">
        <v>15</v>
      </c>
      <c r="C3077" s="1">
        <v>43095</v>
      </c>
      <c r="D3077" t="s">
        <v>16</v>
      </c>
      <c r="E3077" t="s">
        <v>17</v>
      </c>
      <c r="F3077" t="s">
        <v>6161</v>
      </c>
      <c r="G3077" t="s">
        <v>19</v>
      </c>
      <c r="H3077" t="s">
        <v>20</v>
      </c>
      <c r="I3077" t="s">
        <v>33</v>
      </c>
      <c r="J3077" t="s">
        <v>22</v>
      </c>
      <c r="K3077" t="s">
        <v>23</v>
      </c>
      <c r="L3077" s="1">
        <v>41594</v>
      </c>
      <c r="M3077" t="s">
        <v>24</v>
      </c>
      <c r="N3077" t="s">
        <v>24</v>
      </c>
    </row>
    <row r="3078" spans="1:14" x14ac:dyDescent="0.25">
      <c r="A3078" t="s">
        <v>6162</v>
      </c>
      <c r="B3078" t="s">
        <v>15</v>
      </c>
      <c r="C3078" s="1">
        <v>43099</v>
      </c>
      <c r="D3078" t="s">
        <v>16</v>
      </c>
      <c r="E3078" t="s">
        <v>17</v>
      </c>
      <c r="F3078" t="s">
        <v>6163</v>
      </c>
      <c r="G3078" t="s">
        <v>19</v>
      </c>
      <c r="H3078" t="s">
        <v>20</v>
      </c>
      <c r="I3078" t="s">
        <v>33</v>
      </c>
      <c r="J3078" t="s">
        <v>22</v>
      </c>
      <c r="K3078" t="s">
        <v>23</v>
      </c>
      <c r="L3078" s="1">
        <v>42735</v>
      </c>
      <c r="M3078" t="s">
        <v>24</v>
      </c>
      <c r="N3078" t="s">
        <v>24</v>
      </c>
    </row>
    <row r="3079" spans="1:14" x14ac:dyDescent="0.25">
      <c r="A3079" t="s">
        <v>6164</v>
      </c>
      <c r="B3079" t="s">
        <v>15</v>
      </c>
      <c r="C3079" s="1">
        <v>43044</v>
      </c>
      <c r="D3079" t="s">
        <v>16</v>
      </c>
      <c r="E3079" t="s">
        <v>17</v>
      </c>
      <c r="F3079" t="s">
        <v>6165</v>
      </c>
      <c r="G3079" t="s">
        <v>19</v>
      </c>
      <c r="H3079" t="s">
        <v>20</v>
      </c>
      <c r="I3079" t="s">
        <v>33</v>
      </c>
      <c r="J3079" t="s">
        <v>22</v>
      </c>
      <c r="K3079" t="s">
        <v>77</v>
      </c>
      <c r="L3079" s="1">
        <v>41521</v>
      </c>
      <c r="M3079" t="s">
        <v>24</v>
      </c>
      <c r="N3079" t="s">
        <v>24</v>
      </c>
    </row>
    <row r="3080" spans="1:14" x14ac:dyDescent="0.25">
      <c r="A3080" t="s">
        <v>6166</v>
      </c>
      <c r="B3080" t="s">
        <v>15</v>
      </c>
      <c r="C3080" s="1">
        <v>43044</v>
      </c>
      <c r="D3080" t="s">
        <v>16</v>
      </c>
      <c r="E3080" t="s">
        <v>17</v>
      </c>
      <c r="F3080" t="s">
        <v>6167</v>
      </c>
      <c r="G3080" t="s">
        <v>19</v>
      </c>
      <c r="H3080" t="s">
        <v>20</v>
      </c>
      <c r="I3080" t="s">
        <v>33</v>
      </c>
      <c r="J3080" t="s">
        <v>22</v>
      </c>
      <c r="K3080" t="s">
        <v>23</v>
      </c>
      <c r="L3080" s="1">
        <v>42680</v>
      </c>
      <c r="M3080" t="s">
        <v>24</v>
      </c>
      <c r="N3080" t="s">
        <v>24</v>
      </c>
    </row>
    <row r="3081" spans="1:14" x14ac:dyDescent="0.25">
      <c r="A3081" t="s">
        <v>6168</v>
      </c>
      <c r="B3081" t="s">
        <v>15</v>
      </c>
      <c r="C3081" s="1">
        <v>43042</v>
      </c>
      <c r="D3081" t="s">
        <v>16</v>
      </c>
      <c r="E3081" t="s">
        <v>17</v>
      </c>
      <c r="F3081" t="s">
        <v>6169</v>
      </c>
      <c r="G3081" t="s">
        <v>19</v>
      </c>
      <c r="H3081" t="s">
        <v>20</v>
      </c>
      <c r="I3081" t="s">
        <v>33</v>
      </c>
      <c r="J3081" t="s">
        <v>22</v>
      </c>
      <c r="K3081" t="s">
        <v>23</v>
      </c>
      <c r="L3081" s="1">
        <v>41140</v>
      </c>
      <c r="M3081" t="s">
        <v>24</v>
      </c>
      <c r="N3081" t="s">
        <v>24</v>
      </c>
    </row>
    <row r="3082" spans="1:14" x14ac:dyDescent="0.25">
      <c r="A3082" t="s">
        <v>6170</v>
      </c>
      <c r="B3082" t="s">
        <v>26</v>
      </c>
      <c r="C3082" s="1">
        <v>43041</v>
      </c>
      <c r="D3082" t="s">
        <v>16</v>
      </c>
      <c r="E3082" t="s">
        <v>17</v>
      </c>
      <c r="F3082" t="s">
        <v>6171</v>
      </c>
      <c r="G3082" t="s">
        <v>19</v>
      </c>
      <c r="H3082" t="s">
        <v>20</v>
      </c>
      <c r="I3082" t="s">
        <v>33</v>
      </c>
      <c r="J3082" t="s">
        <v>22</v>
      </c>
      <c r="K3082" t="s">
        <v>23</v>
      </c>
      <c r="L3082" s="1">
        <v>41798</v>
      </c>
      <c r="M3082" t="s">
        <v>24</v>
      </c>
      <c r="N3082" t="s">
        <v>24</v>
      </c>
    </row>
    <row r="3083" spans="1:14" x14ac:dyDescent="0.25">
      <c r="A3083" t="s">
        <v>6172</v>
      </c>
      <c r="B3083" t="s">
        <v>15</v>
      </c>
      <c r="C3083" s="1">
        <v>42796</v>
      </c>
      <c r="D3083" t="s">
        <v>16</v>
      </c>
      <c r="E3083" t="s">
        <v>17</v>
      </c>
      <c r="F3083" t="s">
        <v>6173</v>
      </c>
      <c r="G3083" t="s">
        <v>159</v>
      </c>
      <c r="H3083" t="s">
        <v>59</v>
      </c>
      <c r="I3083" t="s">
        <v>21</v>
      </c>
      <c r="J3083" t="s">
        <v>68</v>
      </c>
      <c r="K3083" t="s">
        <v>23</v>
      </c>
      <c r="L3083" s="1">
        <v>40663</v>
      </c>
      <c r="M3083" t="s">
        <v>24</v>
      </c>
      <c r="N3083" t="s">
        <v>24</v>
      </c>
    </row>
    <row r="3084" spans="1:14" x14ac:dyDescent="0.25">
      <c r="A3084" t="s">
        <v>6174</v>
      </c>
      <c r="B3084" t="s">
        <v>15</v>
      </c>
      <c r="C3084" s="1">
        <v>42788</v>
      </c>
      <c r="D3084" t="s">
        <v>16</v>
      </c>
      <c r="E3084" t="s">
        <v>17</v>
      </c>
      <c r="F3084" t="s">
        <v>6175</v>
      </c>
      <c r="G3084" t="s">
        <v>19</v>
      </c>
      <c r="H3084" t="s">
        <v>20</v>
      </c>
      <c r="I3084" t="s">
        <v>21</v>
      </c>
      <c r="J3084" t="s">
        <v>22</v>
      </c>
      <c r="K3084" t="s">
        <v>23</v>
      </c>
      <c r="L3084" s="1">
        <v>40834</v>
      </c>
      <c r="M3084" t="s">
        <v>24</v>
      </c>
      <c r="N3084" t="s">
        <v>24</v>
      </c>
    </row>
    <row r="3085" spans="1:14" x14ac:dyDescent="0.25">
      <c r="A3085" t="s">
        <v>6176</v>
      </c>
      <c r="B3085" t="s">
        <v>26</v>
      </c>
      <c r="C3085" s="1">
        <v>43027</v>
      </c>
      <c r="D3085" t="s">
        <v>16</v>
      </c>
      <c r="E3085" t="s">
        <v>17</v>
      </c>
      <c r="F3085" t="s">
        <v>6177</v>
      </c>
      <c r="G3085" t="s">
        <v>19</v>
      </c>
      <c r="H3085" t="s">
        <v>20</v>
      </c>
      <c r="I3085" t="s">
        <v>33</v>
      </c>
      <c r="J3085" t="s">
        <v>22</v>
      </c>
      <c r="K3085" t="s">
        <v>77</v>
      </c>
      <c r="L3085" s="1">
        <v>42297</v>
      </c>
      <c r="M3085" t="s">
        <v>24</v>
      </c>
      <c r="N3085" t="s">
        <v>24</v>
      </c>
    </row>
    <row r="3086" spans="1:14" x14ac:dyDescent="0.25">
      <c r="A3086" t="s">
        <v>6178</v>
      </c>
      <c r="B3086" t="s">
        <v>26</v>
      </c>
      <c r="C3086" s="1">
        <v>42944</v>
      </c>
      <c r="D3086" t="s">
        <v>16</v>
      </c>
      <c r="E3086" t="s">
        <v>17</v>
      </c>
      <c r="F3086" t="s">
        <v>6179</v>
      </c>
      <c r="G3086" t="s">
        <v>19</v>
      </c>
      <c r="H3086" t="s">
        <v>20</v>
      </c>
      <c r="I3086" t="s">
        <v>33</v>
      </c>
      <c r="J3086" t="s">
        <v>22</v>
      </c>
      <c r="K3086" t="s">
        <v>23</v>
      </c>
      <c r="L3086" s="1">
        <v>41816</v>
      </c>
      <c r="M3086" t="s">
        <v>24</v>
      </c>
      <c r="N3086" t="s">
        <v>24</v>
      </c>
    </row>
    <row r="3087" spans="1:14" x14ac:dyDescent="0.25">
      <c r="A3087" t="s">
        <v>6180</v>
      </c>
      <c r="B3087" t="s">
        <v>15</v>
      </c>
      <c r="C3087" s="1">
        <v>42944</v>
      </c>
      <c r="D3087" t="s">
        <v>16</v>
      </c>
      <c r="E3087" t="s">
        <v>17</v>
      </c>
      <c r="F3087" t="s">
        <v>6181</v>
      </c>
      <c r="G3087" t="s">
        <v>19</v>
      </c>
      <c r="H3087" t="s">
        <v>20</v>
      </c>
      <c r="I3087" t="s">
        <v>33</v>
      </c>
      <c r="J3087" t="s">
        <v>68</v>
      </c>
      <c r="K3087" t="s">
        <v>23</v>
      </c>
      <c r="L3087" s="1">
        <v>42213</v>
      </c>
      <c r="M3087" t="s">
        <v>24</v>
      </c>
      <c r="N3087" t="s">
        <v>24</v>
      </c>
    </row>
    <row r="3088" spans="1:14" x14ac:dyDescent="0.25">
      <c r="A3088" t="s">
        <v>6182</v>
      </c>
      <c r="B3088" t="s">
        <v>15</v>
      </c>
      <c r="C3088" s="1">
        <v>42944</v>
      </c>
      <c r="D3088" t="s">
        <v>16</v>
      </c>
      <c r="E3088" t="s">
        <v>17</v>
      </c>
      <c r="F3088" t="s">
        <v>6183</v>
      </c>
      <c r="G3088" t="s">
        <v>19</v>
      </c>
      <c r="H3088" t="s">
        <v>20</v>
      </c>
      <c r="I3088" t="s">
        <v>33</v>
      </c>
      <c r="J3088" t="s">
        <v>22</v>
      </c>
      <c r="K3088" t="s">
        <v>23</v>
      </c>
      <c r="L3088" s="1">
        <v>42213</v>
      </c>
      <c r="M3088" t="s">
        <v>24</v>
      </c>
      <c r="N3088" t="s">
        <v>24</v>
      </c>
    </row>
    <row r="3089" spans="1:14" x14ac:dyDescent="0.25">
      <c r="A3089" t="s">
        <v>6184</v>
      </c>
      <c r="B3089" t="s">
        <v>26</v>
      </c>
      <c r="C3089" s="1">
        <v>43041</v>
      </c>
      <c r="D3089" t="s">
        <v>16</v>
      </c>
      <c r="E3089" t="s">
        <v>17</v>
      </c>
      <c r="F3089" t="s">
        <v>6185</v>
      </c>
      <c r="G3089" t="s">
        <v>19</v>
      </c>
      <c r="H3089" t="s">
        <v>20</v>
      </c>
      <c r="I3089" t="s">
        <v>33</v>
      </c>
      <c r="J3089" t="s">
        <v>22</v>
      </c>
      <c r="K3089" t="s">
        <v>23</v>
      </c>
      <c r="L3089" s="1">
        <v>42219</v>
      </c>
      <c r="M3089" t="s">
        <v>24</v>
      </c>
      <c r="N3089" t="s">
        <v>24</v>
      </c>
    </row>
    <row r="3090" spans="1:14" x14ac:dyDescent="0.25">
      <c r="A3090" t="s">
        <v>6186</v>
      </c>
      <c r="B3090" t="s">
        <v>15</v>
      </c>
      <c r="C3090" s="1">
        <v>42207</v>
      </c>
      <c r="D3090" t="s">
        <v>39</v>
      </c>
      <c r="E3090" t="s">
        <v>46</v>
      </c>
      <c r="F3090" t="s">
        <v>6187</v>
      </c>
      <c r="G3090" t="s">
        <v>19</v>
      </c>
      <c r="H3090" t="s">
        <v>528</v>
      </c>
      <c r="I3090" t="s">
        <v>33</v>
      </c>
      <c r="J3090" t="s">
        <v>68</v>
      </c>
      <c r="K3090" t="s">
        <v>23</v>
      </c>
      <c r="L3090" s="1">
        <v>41411</v>
      </c>
      <c r="M3090" t="s">
        <v>24</v>
      </c>
      <c r="N3090" t="s">
        <v>24</v>
      </c>
    </row>
    <row r="3091" spans="1:14" x14ac:dyDescent="0.25">
      <c r="A3091" t="s">
        <v>6188</v>
      </c>
      <c r="B3091" t="s">
        <v>15</v>
      </c>
      <c r="C3091" s="1">
        <v>43041</v>
      </c>
      <c r="D3091" t="s">
        <v>16</v>
      </c>
      <c r="E3091" t="s">
        <v>17</v>
      </c>
      <c r="F3091" t="s">
        <v>6189</v>
      </c>
      <c r="G3091" t="s">
        <v>19</v>
      </c>
      <c r="H3091" t="s">
        <v>20</v>
      </c>
      <c r="I3091" t="s">
        <v>33</v>
      </c>
      <c r="J3091" t="s">
        <v>22</v>
      </c>
      <c r="K3091" t="s">
        <v>23</v>
      </c>
      <c r="L3091" s="1">
        <v>41576</v>
      </c>
      <c r="M3091" t="s">
        <v>24</v>
      </c>
      <c r="N3091" t="s">
        <v>24</v>
      </c>
    </row>
    <row r="3092" spans="1:14" x14ac:dyDescent="0.25">
      <c r="A3092" t="s">
        <v>6190</v>
      </c>
      <c r="B3092" t="s">
        <v>15</v>
      </c>
      <c r="C3092" s="1">
        <v>43058</v>
      </c>
      <c r="D3092" t="s">
        <v>16</v>
      </c>
      <c r="E3092" t="s">
        <v>17</v>
      </c>
      <c r="F3092" t="s">
        <v>6191</v>
      </c>
      <c r="G3092" t="s">
        <v>19</v>
      </c>
      <c r="H3092" t="s">
        <v>20</v>
      </c>
      <c r="I3092" t="s">
        <v>33</v>
      </c>
      <c r="J3092" t="s">
        <v>22</v>
      </c>
      <c r="K3092" t="s">
        <v>23</v>
      </c>
      <c r="L3092" s="1">
        <v>41466</v>
      </c>
      <c r="M3092" t="s">
        <v>24</v>
      </c>
      <c r="N3092" t="s">
        <v>24</v>
      </c>
    </row>
    <row r="3093" spans="1:14" x14ac:dyDescent="0.25">
      <c r="A3093" t="s">
        <v>6192</v>
      </c>
      <c r="B3093" t="s">
        <v>15</v>
      </c>
      <c r="C3093" s="1">
        <v>43041</v>
      </c>
      <c r="D3093" t="s">
        <v>16</v>
      </c>
      <c r="E3093" t="s">
        <v>17</v>
      </c>
      <c r="F3093" t="s">
        <v>6193</v>
      </c>
      <c r="G3093" t="s">
        <v>19</v>
      </c>
      <c r="H3093" t="s">
        <v>20</v>
      </c>
      <c r="I3093" t="s">
        <v>33</v>
      </c>
      <c r="J3093" t="s">
        <v>22</v>
      </c>
      <c r="K3093" t="s">
        <v>23</v>
      </c>
      <c r="L3093" s="1">
        <v>41944</v>
      </c>
      <c r="M3093" t="s">
        <v>24</v>
      </c>
      <c r="N3093" t="s">
        <v>24</v>
      </c>
    </row>
    <row r="3094" spans="1:14" x14ac:dyDescent="0.25">
      <c r="A3094" t="s">
        <v>6194</v>
      </c>
      <c r="B3094" t="s">
        <v>15</v>
      </c>
      <c r="C3094" s="1">
        <v>43041</v>
      </c>
      <c r="D3094" t="s">
        <v>16</v>
      </c>
      <c r="E3094" t="s">
        <v>17</v>
      </c>
      <c r="F3094" t="s">
        <v>6195</v>
      </c>
      <c r="G3094" t="s">
        <v>19</v>
      </c>
      <c r="H3094" t="s">
        <v>20</v>
      </c>
      <c r="I3094" t="s">
        <v>33</v>
      </c>
      <c r="J3094" t="s">
        <v>22</v>
      </c>
      <c r="K3094" t="s">
        <v>23</v>
      </c>
      <c r="L3094" s="1">
        <v>41361</v>
      </c>
      <c r="M3094" t="s">
        <v>24</v>
      </c>
      <c r="N3094" t="s">
        <v>24</v>
      </c>
    </row>
    <row r="3095" spans="1:14" x14ac:dyDescent="0.25">
      <c r="A3095" t="s">
        <v>6196</v>
      </c>
      <c r="B3095" t="s">
        <v>15</v>
      </c>
      <c r="C3095" s="1">
        <v>43041</v>
      </c>
      <c r="D3095" t="s">
        <v>16</v>
      </c>
      <c r="E3095" t="s">
        <v>17</v>
      </c>
      <c r="F3095" t="s">
        <v>6197</v>
      </c>
      <c r="G3095" t="s">
        <v>19</v>
      </c>
      <c r="H3095" t="s">
        <v>20</v>
      </c>
      <c r="I3095" t="s">
        <v>33</v>
      </c>
      <c r="J3095" t="s">
        <v>22</v>
      </c>
      <c r="K3095" t="s">
        <v>23</v>
      </c>
      <c r="L3095" s="1">
        <v>41577</v>
      </c>
      <c r="M3095" t="s">
        <v>24</v>
      </c>
      <c r="N3095" t="s">
        <v>24</v>
      </c>
    </row>
    <row r="3096" spans="1:14" x14ac:dyDescent="0.25">
      <c r="A3096" t="s">
        <v>6198</v>
      </c>
      <c r="B3096" t="s">
        <v>15</v>
      </c>
      <c r="C3096" s="1">
        <v>43041</v>
      </c>
      <c r="D3096" t="s">
        <v>16</v>
      </c>
      <c r="E3096" t="s">
        <v>17</v>
      </c>
      <c r="F3096" t="s">
        <v>6199</v>
      </c>
      <c r="G3096" t="s">
        <v>19</v>
      </c>
      <c r="H3096" t="s">
        <v>20</v>
      </c>
      <c r="I3096" t="s">
        <v>33</v>
      </c>
      <c r="J3096" t="s">
        <v>22</v>
      </c>
      <c r="K3096" t="s">
        <v>23</v>
      </c>
      <c r="L3096" s="1">
        <v>41340</v>
      </c>
      <c r="M3096" t="s">
        <v>24</v>
      </c>
      <c r="N3096" t="s">
        <v>24</v>
      </c>
    </row>
    <row r="3097" spans="1:14" x14ac:dyDescent="0.25">
      <c r="A3097" t="s">
        <v>6200</v>
      </c>
      <c r="B3097" t="s">
        <v>15</v>
      </c>
      <c r="C3097" s="1">
        <v>43042</v>
      </c>
      <c r="D3097" t="s">
        <v>16</v>
      </c>
      <c r="E3097" t="s">
        <v>17</v>
      </c>
      <c r="F3097" t="s">
        <v>6201</v>
      </c>
      <c r="G3097" t="s">
        <v>19</v>
      </c>
      <c r="H3097" t="s">
        <v>20</v>
      </c>
      <c r="I3097" t="s">
        <v>33</v>
      </c>
      <c r="J3097" t="s">
        <v>22</v>
      </c>
      <c r="K3097" t="s">
        <v>23</v>
      </c>
      <c r="L3097" s="1">
        <v>40275</v>
      </c>
      <c r="M3097" t="s">
        <v>24</v>
      </c>
      <c r="N3097" t="s">
        <v>24</v>
      </c>
    </row>
    <row r="3098" spans="1:14" x14ac:dyDescent="0.25">
      <c r="A3098" t="s">
        <v>6202</v>
      </c>
      <c r="B3098" t="s">
        <v>26</v>
      </c>
      <c r="C3098" s="1">
        <v>43041</v>
      </c>
      <c r="D3098" t="s">
        <v>16</v>
      </c>
      <c r="E3098" t="s">
        <v>17</v>
      </c>
      <c r="F3098" t="s">
        <v>6203</v>
      </c>
      <c r="G3098" t="s">
        <v>19</v>
      </c>
      <c r="H3098" t="s">
        <v>20</v>
      </c>
      <c r="I3098" t="s">
        <v>33</v>
      </c>
      <c r="J3098" t="s">
        <v>22</v>
      </c>
      <c r="K3098" t="s">
        <v>23</v>
      </c>
      <c r="L3098" s="1">
        <v>41750</v>
      </c>
      <c r="M3098" t="s">
        <v>24</v>
      </c>
      <c r="N3098" t="s">
        <v>24</v>
      </c>
    </row>
    <row r="3099" spans="1:14" x14ac:dyDescent="0.25">
      <c r="A3099" t="s">
        <v>6204</v>
      </c>
      <c r="B3099" t="s">
        <v>15</v>
      </c>
      <c r="C3099" s="1">
        <v>43138</v>
      </c>
      <c r="D3099" t="s">
        <v>16</v>
      </c>
      <c r="E3099" t="s">
        <v>17</v>
      </c>
      <c r="F3099" t="s">
        <v>6205</v>
      </c>
      <c r="G3099" t="s">
        <v>19</v>
      </c>
      <c r="H3099" t="s">
        <v>20</v>
      </c>
      <c r="I3099" t="s">
        <v>33</v>
      </c>
      <c r="J3099" t="s">
        <v>22</v>
      </c>
      <c r="K3099" t="s">
        <v>23</v>
      </c>
      <c r="L3099" s="1">
        <v>42042</v>
      </c>
      <c r="M3099" t="s">
        <v>24</v>
      </c>
      <c r="N3099" t="s">
        <v>24</v>
      </c>
    </row>
    <row r="3100" spans="1:14" x14ac:dyDescent="0.25">
      <c r="A3100" t="s">
        <v>6206</v>
      </c>
      <c r="B3100" t="s">
        <v>26</v>
      </c>
      <c r="C3100" s="1">
        <v>41842</v>
      </c>
      <c r="D3100" t="s">
        <v>39</v>
      </c>
      <c r="E3100" t="s">
        <v>46</v>
      </c>
      <c r="F3100" t="s">
        <v>6207</v>
      </c>
      <c r="G3100" t="s">
        <v>19</v>
      </c>
      <c r="H3100" t="s">
        <v>528</v>
      </c>
      <c r="I3100" t="s">
        <v>33</v>
      </c>
      <c r="J3100" t="s">
        <v>68</v>
      </c>
      <c r="K3100" t="s">
        <v>23</v>
      </c>
      <c r="L3100" s="1">
        <v>41411</v>
      </c>
      <c r="M3100" t="s">
        <v>24</v>
      </c>
      <c r="N3100" t="s">
        <v>24</v>
      </c>
    </row>
    <row r="3101" spans="1:14" x14ac:dyDescent="0.25">
      <c r="A3101" t="s">
        <v>6208</v>
      </c>
      <c r="B3101" t="s">
        <v>26</v>
      </c>
      <c r="C3101" s="1">
        <v>41842</v>
      </c>
      <c r="D3101" t="s">
        <v>39</v>
      </c>
      <c r="E3101" t="s">
        <v>46</v>
      </c>
      <c r="F3101" t="s">
        <v>6209</v>
      </c>
      <c r="G3101" t="s">
        <v>19</v>
      </c>
      <c r="H3101" t="s">
        <v>42</v>
      </c>
      <c r="I3101" t="s">
        <v>33</v>
      </c>
      <c r="J3101" t="s">
        <v>68</v>
      </c>
      <c r="K3101" t="s">
        <v>23</v>
      </c>
      <c r="L3101" s="1">
        <v>41411</v>
      </c>
      <c r="M3101" t="s">
        <v>24</v>
      </c>
      <c r="N3101" t="s">
        <v>24</v>
      </c>
    </row>
    <row r="3102" spans="1:14" x14ac:dyDescent="0.25">
      <c r="A3102" t="s">
        <v>6210</v>
      </c>
      <c r="B3102" t="s">
        <v>15</v>
      </c>
      <c r="C3102" s="1">
        <v>43134</v>
      </c>
      <c r="D3102" t="s">
        <v>16</v>
      </c>
      <c r="E3102" t="s">
        <v>17</v>
      </c>
      <c r="F3102" t="s">
        <v>6211</v>
      </c>
      <c r="G3102" t="s">
        <v>19</v>
      </c>
      <c r="H3102" t="s">
        <v>20</v>
      </c>
      <c r="I3102" t="s">
        <v>33</v>
      </c>
      <c r="J3102" t="s">
        <v>68</v>
      </c>
      <c r="K3102" t="s">
        <v>23</v>
      </c>
      <c r="L3102" s="1">
        <v>41330</v>
      </c>
      <c r="M3102" t="s">
        <v>24</v>
      </c>
      <c r="N3102" t="s">
        <v>24</v>
      </c>
    </row>
    <row r="3103" spans="1:14" x14ac:dyDescent="0.25">
      <c r="A3103" t="s">
        <v>6212</v>
      </c>
      <c r="B3103" t="s">
        <v>26</v>
      </c>
      <c r="C3103" s="1">
        <v>42859</v>
      </c>
      <c r="D3103" t="s">
        <v>16</v>
      </c>
      <c r="E3103" t="s">
        <v>17</v>
      </c>
      <c r="F3103" t="s">
        <v>6213</v>
      </c>
      <c r="G3103" t="s">
        <v>19</v>
      </c>
      <c r="H3103" t="s">
        <v>20</v>
      </c>
      <c r="I3103" t="s">
        <v>33</v>
      </c>
      <c r="J3103" t="s">
        <v>22</v>
      </c>
      <c r="K3103" t="s">
        <v>23</v>
      </c>
      <c r="L3103" s="1">
        <v>41817</v>
      </c>
      <c r="M3103" t="s">
        <v>24</v>
      </c>
      <c r="N3103" t="s">
        <v>24</v>
      </c>
    </row>
    <row r="3104" spans="1:14" x14ac:dyDescent="0.25">
      <c r="A3104" t="s">
        <v>6214</v>
      </c>
      <c r="B3104" t="s">
        <v>15</v>
      </c>
      <c r="C3104" s="1">
        <v>42207</v>
      </c>
      <c r="D3104" t="s">
        <v>39</v>
      </c>
      <c r="E3104" t="s">
        <v>46</v>
      </c>
      <c r="F3104" t="s">
        <v>6215</v>
      </c>
      <c r="G3104" t="s">
        <v>19</v>
      </c>
      <c r="H3104" t="s">
        <v>42</v>
      </c>
      <c r="I3104" t="s">
        <v>33</v>
      </c>
      <c r="J3104" t="s">
        <v>68</v>
      </c>
      <c r="K3104" t="s">
        <v>23</v>
      </c>
      <c r="L3104" s="1">
        <v>41411</v>
      </c>
      <c r="M3104" t="s">
        <v>24</v>
      </c>
      <c r="N3104" t="s">
        <v>24</v>
      </c>
    </row>
    <row r="3105" spans="1:14" x14ac:dyDescent="0.25">
      <c r="A3105" t="s">
        <v>6216</v>
      </c>
      <c r="B3105" t="s">
        <v>26</v>
      </c>
      <c r="C3105" s="1">
        <v>42951</v>
      </c>
      <c r="D3105" t="s">
        <v>16</v>
      </c>
      <c r="E3105" t="s">
        <v>17</v>
      </c>
      <c r="F3105" t="s">
        <v>6217</v>
      </c>
      <c r="G3105" t="s">
        <v>19</v>
      </c>
      <c r="H3105" t="s">
        <v>20</v>
      </c>
      <c r="I3105" t="s">
        <v>33</v>
      </c>
      <c r="J3105" t="s">
        <v>22</v>
      </c>
      <c r="K3105" t="s">
        <v>23</v>
      </c>
      <c r="L3105" s="1">
        <v>40963</v>
      </c>
      <c r="M3105" t="s">
        <v>24</v>
      </c>
      <c r="N3105" t="s">
        <v>24</v>
      </c>
    </row>
    <row r="3106" spans="1:14" x14ac:dyDescent="0.25">
      <c r="A3106" t="s">
        <v>6218</v>
      </c>
      <c r="B3106" t="s">
        <v>15</v>
      </c>
      <c r="C3106" s="1">
        <v>42207</v>
      </c>
      <c r="D3106" t="s">
        <v>39</v>
      </c>
      <c r="E3106" t="s">
        <v>46</v>
      </c>
      <c r="F3106" t="s">
        <v>6219</v>
      </c>
      <c r="G3106" t="s">
        <v>19</v>
      </c>
      <c r="H3106" t="s">
        <v>42</v>
      </c>
      <c r="I3106" t="s">
        <v>33</v>
      </c>
      <c r="J3106" t="s">
        <v>68</v>
      </c>
      <c r="K3106" t="s">
        <v>23</v>
      </c>
      <c r="L3106" s="1">
        <v>41411</v>
      </c>
      <c r="M3106" t="s">
        <v>24</v>
      </c>
      <c r="N3106" t="s">
        <v>24</v>
      </c>
    </row>
    <row r="3107" spans="1:14" x14ac:dyDescent="0.25">
      <c r="A3107" t="s">
        <v>6220</v>
      </c>
      <c r="B3107" t="s">
        <v>550</v>
      </c>
      <c r="C3107" s="1">
        <v>41970</v>
      </c>
      <c r="D3107" t="s">
        <v>39</v>
      </c>
      <c r="E3107" t="s">
        <v>46</v>
      </c>
      <c r="F3107" t="s">
        <v>6221</v>
      </c>
      <c r="G3107" t="s">
        <v>19</v>
      </c>
      <c r="H3107" t="s">
        <v>528</v>
      </c>
      <c r="I3107" t="s">
        <v>33</v>
      </c>
      <c r="J3107" t="s">
        <v>68</v>
      </c>
      <c r="K3107" t="s">
        <v>23</v>
      </c>
      <c r="L3107" s="1">
        <v>40311</v>
      </c>
      <c r="M3107" t="s">
        <v>24</v>
      </c>
      <c r="N3107" t="s">
        <v>24</v>
      </c>
    </row>
    <row r="3108" spans="1:14" x14ac:dyDescent="0.25">
      <c r="A3108" t="s">
        <v>6222</v>
      </c>
      <c r="B3108" t="s">
        <v>15</v>
      </c>
      <c r="C3108" s="1">
        <v>42870</v>
      </c>
      <c r="D3108" t="s">
        <v>16</v>
      </c>
      <c r="E3108" t="s">
        <v>17</v>
      </c>
      <c r="F3108" t="s">
        <v>6223</v>
      </c>
      <c r="G3108" t="s">
        <v>19</v>
      </c>
      <c r="H3108" t="s">
        <v>20</v>
      </c>
      <c r="I3108" t="s">
        <v>33</v>
      </c>
      <c r="J3108" t="s">
        <v>68</v>
      </c>
      <c r="K3108" t="s">
        <v>23</v>
      </c>
      <c r="L3108" s="1">
        <v>41366</v>
      </c>
      <c r="M3108" t="s">
        <v>24</v>
      </c>
      <c r="N3108" t="s">
        <v>24</v>
      </c>
    </row>
    <row r="3109" spans="1:14" x14ac:dyDescent="0.25">
      <c r="A3109" t="s">
        <v>6224</v>
      </c>
      <c r="B3109" t="s">
        <v>26</v>
      </c>
      <c r="C3109" s="1">
        <v>41842</v>
      </c>
      <c r="D3109" t="s">
        <v>39</v>
      </c>
      <c r="E3109" t="s">
        <v>46</v>
      </c>
      <c r="F3109" t="s">
        <v>6225</v>
      </c>
      <c r="G3109" t="s">
        <v>19</v>
      </c>
      <c r="H3109" t="s">
        <v>528</v>
      </c>
      <c r="I3109" t="s">
        <v>33</v>
      </c>
      <c r="J3109" t="s">
        <v>68</v>
      </c>
      <c r="K3109" t="s">
        <v>23</v>
      </c>
      <c r="L3109" s="1">
        <v>41411</v>
      </c>
      <c r="M3109" t="s">
        <v>24</v>
      </c>
      <c r="N3109" t="s">
        <v>24</v>
      </c>
    </row>
    <row r="3110" spans="1:14" x14ac:dyDescent="0.25">
      <c r="A3110" t="s">
        <v>6226</v>
      </c>
      <c r="B3110" t="s">
        <v>26</v>
      </c>
      <c r="C3110" s="1">
        <v>41842</v>
      </c>
      <c r="D3110" t="s">
        <v>39</v>
      </c>
      <c r="E3110" t="s">
        <v>46</v>
      </c>
      <c r="F3110" t="s">
        <v>6227</v>
      </c>
      <c r="G3110" t="s">
        <v>19</v>
      </c>
      <c r="H3110" t="s">
        <v>528</v>
      </c>
      <c r="I3110" t="s">
        <v>33</v>
      </c>
      <c r="J3110" t="s">
        <v>68</v>
      </c>
      <c r="K3110" t="s">
        <v>23</v>
      </c>
      <c r="L3110" s="1">
        <v>41411</v>
      </c>
      <c r="M3110" t="s">
        <v>24</v>
      </c>
      <c r="N3110" t="s">
        <v>24</v>
      </c>
    </row>
    <row r="3111" spans="1:14" x14ac:dyDescent="0.25">
      <c r="A3111" t="s">
        <v>6228</v>
      </c>
      <c r="B3111" t="s">
        <v>15</v>
      </c>
      <c r="C3111" s="1">
        <v>42207</v>
      </c>
      <c r="D3111" t="s">
        <v>39</v>
      </c>
      <c r="E3111" t="s">
        <v>46</v>
      </c>
      <c r="F3111" t="s">
        <v>6229</v>
      </c>
      <c r="G3111" t="s">
        <v>19</v>
      </c>
      <c r="H3111" t="s">
        <v>42</v>
      </c>
      <c r="I3111" t="s">
        <v>33</v>
      </c>
      <c r="J3111" t="s">
        <v>68</v>
      </c>
      <c r="K3111" t="s">
        <v>23</v>
      </c>
      <c r="L3111" s="1">
        <v>41411</v>
      </c>
      <c r="M3111" t="s">
        <v>24</v>
      </c>
      <c r="N3111" t="s">
        <v>24</v>
      </c>
    </row>
    <row r="3112" spans="1:14" x14ac:dyDescent="0.25">
      <c r="A3112" t="s">
        <v>6230</v>
      </c>
      <c r="B3112" t="s">
        <v>550</v>
      </c>
      <c r="C3112" s="1">
        <v>42697</v>
      </c>
      <c r="D3112" t="s">
        <v>39</v>
      </c>
      <c r="E3112" t="s">
        <v>46</v>
      </c>
      <c r="F3112" t="s">
        <v>6231</v>
      </c>
      <c r="G3112" t="s">
        <v>19</v>
      </c>
      <c r="H3112" t="s">
        <v>42</v>
      </c>
      <c r="I3112" t="s">
        <v>21</v>
      </c>
      <c r="J3112" t="s">
        <v>68</v>
      </c>
      <c r="K3112" t="s">
        <v>23</v>
      </c>
      <c r="L3112" s="1">
        <v>40666</v>
      </c>
      <c r="M3112" t="s">
        <v>24</v>
      </c>
      <c r="N3112" t="s">
        <v>24</v>
      </c>
    </row>
    <row r="3113" spans="1:14" x14ac:dyDescent="0.25">
      <c r="A3113" t="s">
        <v>6232</v>
      </c>
      <c r="B3113" t="s">
        <v>26</v>
      </c>
      <c r="C3113" s="1">
        <v>42853</v>
      </c>
      <c r="D3113" t="s">
        <v>16</v>
      </c>
      <c r="E3113" t="s">
        <v>17</v>
      </c>
      <c r="F3113" t="s">
        <v>6233</v>
      </c>
      <c r="G3113" t="s">
        <v>19</v>
      </c>
      <c r="H3113" t="s">
        <v>20</v>
      </c>
      <c r="I3113" t="s">
        <v>33</v>
      </c>
      <c r="J3113" t="s">
        <v>22</v>
      </c>
      <c r="K3113" t="s">
        <v>23</v>
      </c>
      <c r="L3113" s="1">
        <v>41946</v>
      </c>
      <c r="M3113" t="s">
        <v>24</v>
      </c>
      <c r="N3113" t="s">
        <v>24</v>
      </c>
    </row>
    <row r="3114" spans="1:14" x14ac:dyDescent="0.25">
      <c r="A3114" t="s">
        <v>6234</v>
      </c>
      <c r="B3114" t="s">
        <v>26</v>
      </c>
      <c r="C3114" s="1">
        <v>42364</v>
      </c>
      <c r="D3114" t="s">
        <v>39</v>
      </c>
      <c r="E3114" t="s">
        <v>46</v>
      </c>
      <c r="F3114" t="s">
        <v>6235</v>
      </c>
      <c r="G3114" t="s">
        <v>19</v>
      </c>
      <c r="H3114" t="s">
        <v>42</v>
      </c>
      <c r="I3114" t="s">
        <v>21</v>
      </c>
      <c r="J3114" t="s">
        <v>68</v>
      </c>
      <c r="K3114" t="s">
        <v>23</v>
      </c>
      <c r="L3114" s="1">
        <v>42000</v>
      </c>
      <c r="M3114" t="s">
        <v>24</v>
      </c>
      <c r="N3114" t="s">
        <v>24</v>
      </c>
    </row>
    <row r="3115" spans="1:14" x14ac:dyDescent="0.25">
      <c r="A3115" t="s">
        <v>6236</v>
      </c>
      <c r="B3115" t="s">
        <v>26</v>
      </c>
      <c r="C3115" s="1">
        <v>42858</v>
      </c>
      <c r="D3115" t="s">
        <v>16</v>
      </c>
      <c r="E3115" t="s">
        <v>17</v>
      </c>
      <c r="F3115" t="s">
        <v>6237</v>
      </c>
      <c r="G3115" t="s">
        <v>19</v>
      </c>
      <c r="H3115" t="s">
        <v>20</v>
      </c>
      <c r="I3115" t="s">
        <v>33</v>
      </c>
      <c r="J3115" t="s">
        <v>22</v>
      </c>
      <c r="K3115" t="s">
        <v>77</v>
      </c>
      <c r="L3115" s="1">
        <v>41968</v>
      </c>
      <c r="M3115" t="s">
        <v>24</v>
      </c>
      <c r="N3115" t="s">
        <v>24</v>
      </c>
    </row>
    <row r="3116" spans="1:14" x14ac:dyDescent="0.25">
      <c r="A3116" t="s">
        <v>6238</v>
      </c>
      <c r="B3116" t="s">
        <v>550</v>
      </c>
      <c r="C3116" s="1">
        <v>41817</v>
      </c>
      <c r="D3116" t="s">
        <v>39</v>
      </c>
      <c r="E3116" t="s">
        <v>46</v>
      </c>
      <c r="F3116" t="s">
        <v>6239</v>
      </c>
      <c r="G3116" t="s">
        <v>19</v>
      </c>
      <c r="H3116" t="s">
        <v>528</v>
      </c>
      <c r="I3116" t="s">
        <v>21</v>
      </c>
      <c r="J3116" t="s">
        <v>22</v>
      </c>
      <c r="K3116" t="s">
        <v>23</v>
      </c>
      <c r="L3116" s="1">
        <v>41126</v>
      </c>
      <c r="M3116" t="s">
        <v>24</v>
      </c>
      <c r="N3116" t="s">
        <v>24</v>
      </c>
    </row>
    <row r="3117" spans="1:14" x14ac:dyDescent="0.25">
      <c r="A3117" t="s">
        <v>6240</v>
      </c>
      <c r="B3117" t="s">
        <v>15</v>
      </c>
      <c r="C3117" s="1">
        <v>43105</v>
      </c>
      <c r="D3117" t="s">
        <v>16</v>
      </c>
      <c r="E3117" t="s">
        <v>17</v>
      </c>
      <c r="F3117" t="s">
        <v>6241</v>
      </c>
      <c r="G3117" t="s">
        <v>19</v>
      </c>
      <c r="H3117" t="s">
        <v>20</v>
      </c>
      <c r="I3117" t="s">
        <v>21</v>
      </c>
      <c r="J3117" t="s">
        <v>22</v>
      </c>
      <c r="K3117" t="s">
        <v>23</v>
      </c>
      <c r="L3117" s="1">
        <v>42301</v>
      </c>
      <c r="M3117" t="s">
        <v>24</v>
      </c>
      <c r="N3117" t="s">
        <v>24</v>
      </c>
    </row>
    <row r="3118" spans="1:14" x14ac:dyDescent="0.25">
      <c r="A3118" t="s">
        <v>6242</v>
      </c>
      <c r="B3118" t="s">
        <v>26</v>
      </c>
      <c r="C3118" s="1">
        <v>43030</v>
      </c>
      <c r="D3118" t="s">
        <v>16</v>
      </c>
      <c r="E3118" t="s">
        <v>17</v>
      </c>
      <c r="F3118" t="s">
        <v>6243</v>
      </c>
      <c r="G3118" t="s">
        <v>19</v>
      </c>
      <c r="H3118" t="s">
        <v>20</v>
      </c>
      <c r="I3118" t="s">
        <v>21</v>
      </c>
      <c r="J3118" t="s">
        <v>22</v>
      </c>
      <c r="K3118" t="s">
        <v>23</v>
      </c>
      <c r="L3118" s="1">
        <v>40904</v>
      </c>
      <c r="M3118" t="s">
        <v>24</v>
      </c>
      <c r="N3118" t="s">
        <v>24</v>
      </c>
    </row>
    <row r="3119" spans="1:14" x14ac:dyDescent="0.25">
      <c r="A3119" t="s">
        <v>6244</v>
      </c>
      <c r="B3119" t="s">
        <v>15</v>
      </c>
      <c r="C3119" s="1">
        <v>42858</v>
      </c>
      <c r="D3119" t="s">
        <v>16</v>
      </c>
      <c r="E3119" t="s">
        <v>17</v>
      </c>
      <c r="F3119" t="s">
        <v>6245</v>
      </c>
      <c r="G3119" t="s">
        <v>19</v>
      </c>
      <c r="H3119" t="s">
        <v>20</v>
      </c>
      <c r="I3119" t="s">
        <v>21</v>
      </c>
      <c r="J3119" t="s">
        <v>68</v>
      </c>
      <c r="K3119" t="s">
        <v>23</v>
      </c>
      <c r="L3119" s="1">
        <v>41763</v>
      </c>
      <c r="M3119" t="s">
        <v>24</v>
      </c>
      <c r="N3119" t="s">
        <v>24</v>
      </c>
    </row>
    <row r="3120" spans="1:14" x14ac:dyDescent="0.25">
      <c r="A3120" t="s">
        <v>6246</v>
      </c>
      <c r="B3120" t="s">
        <v>15</v>
      </c>
      <c r="C3120" s="1">
        <v>42960</v>
      </c>
      <c r="D3120" t="s">
        <v>16</v>
      </c>
      <c r="E3120" t="s">
        <v>17</v>
      </c>
      <c r="F3120" t="s">
        <v>6247</v>
      </c>
      <c r="G3120" t="s">
        <v>19</v>
      </c>
      <c r="H3120" t="s">
        <v>20</v>
      </c>
      <c r="I3120" t="s">
        <v>33</v>
      </c>
      <c r="J3120" t="s">
        <v>22</v>
      </c>
      <c r="K3120" t="s">
        <v>23</v>
      </c>
      <c r="L3120" s="1">
        <v>41418</v>
      </c>
      <c r="M3120" t="s">
        <v>24</v>
      </c>
      <c r="N3120" t="s">
        <v>24</v>
      </c>
    </row>
    <row r="3121" spans="1:14" x14ac:dyDescent="0.25">
      <c r="A3121" t="s">
        <v>6248</v>
      </c>
      <c r="B3121" t="s">
        <v>26</v>
      </c>
      <c r="C3121" s="1">
        <v>42832</v>
      </c>
      <c r="D3121" t="s">
        <v>16</v>
      </c>
      <c r="E3121" t="s">
        <v>17</v>
      </c>
      <c r="F3121" t="s">
        <v>6249</v>
      </c>
      <c r="G3121" t="s">
        <v>19</v>
      </c>
      <c r="H3121" t="s">
        <v>59</v>
      </c>
      <c r="I3121" t="s">
        <v>33</v>
      </c>
      <c r="J3121" t="s">
        <v>68</v>
      </c>
      <c r="K3121" t="s">
        <v>23</v>
      </c>
      <c r="L3121" s="1">
        <v>41064</v>
      </c>
      <c r="M3121" t="s">
        <v>24</v>
      </c>
      <c r="N3121" t="s">
        <v>24</v>
      </c>
    </row>
    <row r="3122" spans="1:14" x14ac:dyDescent="0.25">
      <c r="A3122" t="s">
        <v>6250</v>
      </c>
      <c r="B3122" t="s">
        <v>15</v>
      </c>
      <c r="C3122" s="1">
        <v>43074</v>
      </c>
      <c r="D3122" t="s">
        <v>16</v>
      </c>
      <c r="E3122" t="s">
        <v>17</v>
      </c>
      <c r="F3122" t="s">
        <v>6251</v>
      </c>
      <c r="G3122" t="s">
        <v>19</v>
      </c>
      <c r="H3122" t="s">
        <v>20</v>
      </c>
      <c r="I3122" t="s">
        <v>33</v>
      </c>
      <c r="J3122" t="s">
        <v>22</v>
      </c>
      <c r="K3122" t="s">
        <v>23</v>
      </c>
      <c r="L3122" s="1">
        <v>40908</v>
      </c>
      <c r="M3122" t="s">
        <v>24</v>
      </c>
      <c r="N3122" t="s">
        <v>24</v>
      </c>
    </row>
    <row r="3123" spans="1:14" x14ac:dyDescent="0.25">
      <c r="A3123" t="s">
        <v>6252</v>
      </c>
      <c r="B3123" t="s">
        <v>26</v>
      </c>
      <c r="C3123" s="1">
        <v>42969</v>
      </c>
      <c r="D3123" t="s">
        <v>16</v>
      </c>
      <c r="E3123" t="s">
        <v>17</v>
      </c>
      <c r="F3123" t="s">
        <v>6253</v>
      </c>
      <c r="G3123" t="s">
        <v>19</v>
      </c>
      <c r="H3123" t="s">
        <v>20</v>
      </c>
      <c r="I3123" t="s">
        <v>33</v>
      </c>
      <c r="J3123" t="s">
        <v>22</v>
      </c>
      <c r="K3123" t="s">
        <v>28</v>
      </c>
      <c r="L3123" s="1">
        <v>41425</v>
      </c>
      <c r="M3123" t="s">
        <v>24</v>
      </c>
      <c r="N3123" t="s">
        <v>24</v>
      </c>
    </row>
    <row r="3124" spans="1:14" x14ac:dyDescent="0.25">
      <c r="A3124" t="s">
        <v>6254</v>
      </c>
      <c r="B3124" t="s">
        <v>15</v>
      </c>
      <c r="C3124" s="1">
        <v>42926</v>
      </c>
      <c r="D3124" t="s">
        <v>16</v>
      </c>
      <c r="E3124" t="s">
        <v>17</v>
      </c>
      <c r="F3124" t="s">
        <v>6255</v>
      </c>
      <c r="G3124" t="s">
        <v>19</v>
      </c>
      <c r="H3124" t="s">
        <v>20</v>
      </c>
      <c r="I3124" t="s">
        <v>33</v>
      </c>
      <c r="J3124" t="s">
        <v>22</v>
      </c>
      <c r="K3124" t="s">
        <v>23</v>
      </c>
      <c r="L3124" s="1">
        <v>41411</v>
      </c>
      <c r="M3124" t="s">
        <v>24</v>
      </c>
      <c r="N3124" t="s">
        <v>24</v>
      </c>
    </row>
    <row r="3125" spans="1:14" x14ac:dyDescent="0.25">
      <c r="A3125" t="s">
        <v>6256</v>
      </c>
      <c r="B3125" t="s">
        <v>15</v>
      </c>
      <c r="C3125" s="1">
        <v>43103</v>
      </c>
      <c r="D3125" t="s">
        <v>16</v>
      </c>
      <c r="E3125" t="s">
        <v>17</v>
      </c>
      <c r="F3125" t="s">
        <v>6257</v>
      </c>
      <c r="G3125" t="s">
        <v>159</v>
      </c>
      <c r="H3125" t="s">
        <v>20</v>
      </c>
      <c r="I3125" t="s">
        <v>33</v>
      </c>
      <c r="J3125" t="s">
        <v>22</v>
      </c>
      <c r="K3125" t="s">
        <v>23</v>
      </c>
      <c r="L3125" s="1">
        <v>40302</v>
      </c>
      <c r="M3125" t="s">
        <v>24</v>
      </c>
      <c r="N3125" t="s">
        <v>24</v>
      </c>
    </row>
    <row r="3126" spans="1:14" x14ac:dyDescent="0.25">
      <c r="A3126" t="s">
        <v>6258</v>
      </c>
      <c r="B3126" t="s">
        <v>15</v>
      </c>
      <c r="C3126" s="1">
        <v>43111</v>
      </c>
      <c r="D3126" t="s">
        <v>16</v>
      </c>
      <c r="E3126" t="s">
        <v>17</v>
      </c>
      <c r="F3126" t="s">
        <v>6259</v>
      </c>
      <c r="G3126" t="s">
        <v>19</v>
      </c>
      <c r="H3126" t="s">
        <v>20</v>
      </c>
      <c r="I3126" t="s">
        <v>33</v>
      </c>
      <c r="J3126" t="s">
        <v>22</v>
      </c>
      <c r="K3126" t="s">
        <v>23</v>
      </c>
      <c r="L3126" s="1">
        <v>42747</v>
      </c>
      <c r="M3126" t="s">
        <v>24</v>
      </c>
      <c r="N3126" t="s">
        <v>24</v>
      </c>
    </row>
    <row r="3127" spans="1:14" x14ac:dyDescent="0.25">
      <c r="A3127" t="s">
        <v>6260</v>
      </c>
      <c r="B3127" t="s">
        <v>26</v>
      </c>
      <c r="C3127" s="1">
        <v>43139</v>
      </c>
      <c r="D3127" t="s">
        <v>16</v>
      </c>
      <c r="E3127" t="s">
        <v>17</v>
      </c>
      <c r="F3127" t="s">
        <v>6261</v>
      </c>
      <c r="G3127" t="s">
        <v>19</v>
      </c>
      <c r="H3127" t="s">
        <v>48</v>
      </c>
      <c r="I3127" t="s">
        <v>33</v>
      </c>
      <c r="J3127" t="s">
        <v>22</v>
      </c>
      <c r="K3127" t="s">
        <v>28</v>
      </c>
      <c r="L3127" s="1">
        <v>42775</v>
      </c>
      <c r="M3127" t="s">
        <v>24</v>
      </c>
      <c r="N3127" t="s">
        <v>24</v>
      </c>
    </row>
    <row r="3128" spans="1:14" x14ac:dyDescent="0.25">
      <c r="A3128" t="s">
        <v>6262</v>
      </c>
      <c r="B3128" t="s">
        <v>15</v>
      </c>
      <c r="C3128" s="1">
        <v>42970</v>
      </c>
      <c r="D3128" t="s">
        <v>16</v>
      </c>
      <c r="E3128" t="s">
        <v>17</v>
      </c>
      <c r="F3128" t="s">
        <v>6263</v>
      </c>
      <c r="G3128" t="s">
        <v>19</v>
      </c>
      <c r="H3128" t="s">
        <v>20</v>
      </c>
      <c r="I3128" t="s">
        <v>21</v>
      </c>
      <c r="J3128" t="s">
        <v>22</v>
      </c>
      <c r="K3128" t="s">
        <v>28</v>
      </c>
      <c r="L3128" s="1">
        <v>41187</v>
      </c>
      <c r="M3128" t="s">
        <v>24</v>
      </c>
      <c r="N3128" t="s">
        <v>24</v>
      </c>
    </row>
    <row r="3129" spans="1:14" x14ac:dyDescent="0.25">
      <c r="A3129" t="s">
        <v>6264</v>
      </c>
      <c r="B3129" t="s">
        <v>550</v>
      </c>
      <c r="C3129" s="1">
        <v>41812</v>
      </c>
      <c r="D3129" t="s">
        <v>39</v>
      </c>
      <c r="E3129" t="s">
        <v>46</v>
      </c>
      <c r="F3129" t="s">
        <v>6265</v>
      </c>
      <c r="G3129" t="s">
        <v>19</v>
      </c>
      <c r="H3129" t="s">
        <v>42</v>
      </c>
      <c r="I3129" t="s">
        <v>21</v>
      </c>
      <c r="J3129" t="s">
        <v>68</v>
      </c>
      <c r="K3129" t="s">
        <v>23</v>
      </c>
      <c r="L3129" s="1">
        <v>40673</v>
      </c>
      <c r="M3129" t="s">
        <v>24</v>
      </c>
      <c r="N3129" t="s">
        <v>24</v>
      </c>
    </row>
    <row r="3130" spans="1:14" x14ac:dyDescent="0.25">
      <c r="A3130" t="s">
        <v>6266</v>
      </c>
      <c r="B3130" t="s">
        <v>15</v>
      </c>
      <c r="C3130" s="1">
        <v>42979</v>
      </c>
      <c r="D3130" t="s">
        <v>16</v>
      </c>
      <c r="E3130" t="s">
        <v>17</v>
      </c>
      <c r="F3130" t="s">
        <v>6267</v>
      </c>
      <c r="G3130" t="s">
        <v>19</v>
      </c>
      <c r="H3130" t="s">
        <v>20</v>
      </c>
      <c r="I3130" t="s">
        <v>21</v>
      </c>
      <c r="J3130" t="s">
        <v>22</v>
      </c>
      <c r="K3130" t="s">
        <v>28</v>
      </c>
      <c r="L3130" s="1">
        <v>42218</v>
      </c>
      <c r="M3130" t="s">
        <v>24</v>
      </c>
      <c r="N3130" t="s">
        <v>24</v>
      </c>
    </row>
    <row r="3131" spans="1:14" x14ac:dyDescent="0.25">
      <c r="A3131" t="s">
        <v>6268</v>
      </c>
      <c r="B3131" t="s">
        <v>15</v>
      </c>
      <c r="C3131" s="1">
        <v>42989</v>
      </c>
      <c r="D3131" t="s">
        <v>16</v>
      </c>
      <c r="E3131" t="s">
        <v>17</v>
      </c>
      <c r="F3131" t="s">
        <v>6269</v>
      </c>
      <c r="G3131" t="s">
        <v>19</v>
      </c>
      <c r="H3131" t="s">
        <v>20</v>
      </c>
      <c r="I3131" t="s">
        <v>21</v>
      </c>
      <c r="J3131" t="s">
        <v>22</v>
      </c>
      <c r="K3131" t="s">
        <v>28</v>
      </c>
      <c r="L3131" s="1">
        <v>42227</v>
      </c>
      <c r="M3131" t="s">
        <v>24</v>
      </c>
      <c r="N3131" t="s">
        <v>24</v>
      </c>
    </row>
    <row r="3132" spans="1:14" x14ac:dyDescent="0.25">
      <c r="A3132" t="s">
        <v>6270</v>
      </c>
      <c r="B3132" t="s">
        <v>15</v>
      </c>
      <c r="C3132" s="1">
        <v>42984</v>
      </c>
      <c r="D3132" t="s">
        <v>16</v>
      </c>
      <c r="E3132" t="s">
        <v>17</v>
      </c>
      <c r="F3132" t="s">
        <v>6271</v>
      </c>
      <c r="G3132" t="s">
        <v>19</v>
      </c>
      <c r="H3132" t="s">
        <v>20</v>
      </c>
      <c r="I3132" t="s">
        <v>21</v>
      </c>
      <c r="J3132" t="s">
        <v>22</v>
      </c>
      <c r="K3132" t="s">
        <v>28</v>
      </c>
      <c r="L3132" s="1">
        <v>42221</v>
      </c>
      <c r="M3132" t="s">
        <v>24</v>
      </c>
      <c r="N3132" t="s">
        <v>24</v>
      </c>
    </row>
    <row r="3133" spans="1:14" x14ac:dyDescent="0.25">
      <c r="A3133" t="s">
        <v>6272</v>
      </c>
      <c r="B3133" t="s">
        <v>15</v>
      </c>
      <c r="C3133" s="1">
        <v>42931</v>
      </c>
      <c r="D3133" t="s">
        <v>16</v>
      </c>
      <c r="E3133" t="s">
        <v>17</v>
      </c>
      <c r="F3133" t="s">
        <v>6273</v>
      </c>
      <c r="G3133" t="s">
        <v>19</v>
      </c>
      <c r="H3133" t="s">
        <v>20</v>
      </c>
      <c r="I3133" t="s">
        <v>21</v>
      </c>
      <c r="J3133" t="s">
        <v>22</v>
      </c>
      <c r="K3133" t="s">
        <v>23</v>
      </c>
      <c r="L3133" s="1">
        <v>42199</v>
      </c>
      <c r="M3133" t="s">
        <v>24</v>
      </c>
      <c r="N3133" t="s">
        <v>24</v>
      </c>
    </row>
    <row r="3134" spans="1:14" x14ac:dyDescent="0.25">
      <c r="A3134" t="s">
        <v>6274</v>
      </c>
      <c r="B3134" t="s">
        <v>15</v>
      </c>
      <c r="C3134" s="1">
        <v>42947</v>
      </c>
      <c r="D3134" t="s">
        <v>16</v>
      </c>
      <c r="E3134" t="s">
        <v>17</v>
      </c>
      <c r="F3134" t="s">
        <v>6275</v>
      </c>
      <c r="G3134" t="s">
        <v>19</v>
      </c>
      <c r="H3134" t="s">
        <v>20</v>
      </c>
      <c r="I3134" t="s">
        <v>21</v>
      </c>
      <c r="J3134" t="s">
        <v>22</v>
      </c>
      <c r="K3134" t="s">
        <v>28</v>
      </c>
      <c r="L3134" s="1">
        <v>42217</v>
      </c>
      <c r="M3134" t="s">
        <v>24</v>
      </c>
      <c r="N3134" t="s">
        <v>24</v>
      </c>
    </row>
    <row r="3135" spans="1:14" x14ac:dyDescent="0.25">
      <c r="A3135" t="s">
        <v>6276</v>
      </c>
      <c r="B3135" t="s">
        <v>15</v>
      </c>
      <c r="C3135" s="1">
        <v>42929</v>
      </c>
      <c r="D3135" t="s">
        <v>16</v>
      </c>
      <c r="E3135" t="s">
        <v>17</v>
      </c>
      <c r="F3135" t="s">
        <v>6277</v>
      </c>
      <c r="G3135" t="s">
        <v>19</v>
      </c>
      <c r="H3135" t="s">
        <v>20</v>
      </c>
      <c r="I3135" t="s">
        <v>21</v>
      </c>
      <c r="J3135" t="s">
        <v>22</v>
      </c>
      <c r="K3135" t="s">
        <v>23</v>
      </c>
      <c r="L3135" s="1">
        <v>42199</v>
      </c>
      <c r="M3135" t="s">
        <v>24</v>
      </c>
      <c r="N3135" t="s">
        <v>24</v>
      </c>
    </row>
    <row r="3136" spans="1:14" x14ac:dyDescent="0.25">
      <c r="A3136" t="s">
        <v>6278</v>
      </c>
      <c r="B3136" t="s">
        <v>15</v>
      </c>
      <c r="C3136" s="1">
        <v>43044</v>
      </c>
      <c r="D3136" t="s">
        <v>16</v>
      </c>
      <c r="E3136" t="s">
        <v>17</v>
      </c>
      <c r="F3136" t="s">
        <v>6279</v>
      </c>
      <c r="G3136" t="s">
        <v>19</v>
      </c>
      <c r="H3136" t="s">
        <v>20</v>
      </c>
      <c r="I3136" t="s">
        <v>33</v>
      </c>
      <c r="J3136" t="s">
        <v>68</v>
      </c>
      <c r="K3136" t="s">
        <v>23</v>
      </c>
      <c r="L3136" s="1">
        <v>41788</v>
      </c>
      <c r="M3136" t="s">
        <v>24</v>
      </c>
      <c r="N3136" t="s">
        <v>24</v>
      </c>
    </row>
    <row r="3137" spans="1:14" x14ac:dyDescent="0.25">
      <c r="A3137" t="s">
        <v>6280</v>
      </c>
      <c r="B3137" t="s">
        <v>15</v>
      </c>
      <c r="C3137" s="1">
        <v>42816</v>
      </c>
      <c r="D3137" t="s">
        <v>16</v>
      </c>
      <c r="E3137" t="s">
        <v>17</v>
      </c>
      <c r="F3137" t="s">
        <v>6281</v>
      </c>
      <c r="G3137" t="s">
        <v>19</v>
      </c>
      <c r="H3137" t="s">
        <v>20</v>
      </c>
      <c r="I3137" t="s">
        <v>21</v>
      </c>
      <c r="J3137" t="s">
        <v>22</v>
      </c>
      <c r="K3137" t="s">
        <v>23</v>
      </c>
      <c r="L3137" s="1">
        <v>41377</v>
      </c>
      <c r="M3137" t="s">
        <v>24</v>
      </c>
      <c r="N3137" t="s">
        <v>24</v>
      </c>
    </row>
    <row r="3138" spans="1:14" x14ac:dyDescent="0.25">
      <c r="A3138" t="s">
        <v>6282</v>
      </c>
      <c r="B3138" t="s">
        <v>15</v>
      </c>
      <c r="C3138" s="1">
        <v>42896</v>
      </c>
      <c r="D3138" t="s">
        <v>16</v>
      </c>
      <c r="E3138" t="s">
        <v>17</v>
      </c>
      <c r="F3138" t="s">
        <v>6283</v>
      </c>
      <c r="G3138" t="s">
        <v>19</v>
      </c>
      <c r="H3138" t="s">
        <v>20</v>
      </c>
      <c r="I3138" t="s">
        <v>33</v>
      </c>
      <c r="J3138" t="s">
        <v>22</v>
      </c>
      <c r="K3138" t="s">
        <v>23</v>
      </c>
      <c r="L3138" s="1">
        <v>42164</v>
      </c>
      <c r="M3138" t="s">
        <v>24</v>
      </c>
      <c r="N3138" t="s">
        <v>24</v>
      </c>
    </row>
    <row r="3139" spans="1:14" x14ac:dyDescent="0.25">
      <c r="A3139" t="s">
        <v>6284</v>
      </c>
      <c r="B3139" t="s">
        <v>15</v>
      </c>
      <c r="C3139" s="1">
        <v>42786</v>
      </c>
      <c r="D3139" t="s">
        <v>16</v>
      </c>
      <c r="E3139" t="s">
        <v>17</v>
      </c>
      <c r="F3139" t="s">
        <v>6285</v>
      </c>
      <c r="G3139" t="s">
        <v>19</v>
      </c>
      <c r="H3139" t="s">
        <v>59</v>
      </c>
      <c r="I3139" t="s">
        <v>33</v>
      </c>
      <c r="J3139" t="s">
        <v>22</v>
      </c>
      <c r="K3139" t="s">
        <v>23</v>
      </c>
      <c r="L3139" s="1">
        <v>40679</v>
      </c>
      <c r="M3139" t="s">
        <v>24</v>
      </c>
      <c r="N3139" t="s">
        <v>24</v>
      </c>
    </row>
    <row r="3140" spans="1:14" x14ac:dyDescent="0.25">
      <c r="A3140" t="s">
        <v>6284</v>
      </c>
      <c r="B3140" t="s">
        <v>26</v>
      </c>
      <c r="C3140" s="1">
        <v>42875</v>
      </c>
      <c r="D3140" t="s">
        <v>16</v>
      </c>
      <c r="E3140" t="s">
        <v>17</v>
      </c>
      <c r="F3140" t="s">
        <v>6285</v>
      </c>
      <c r="G3140" t="s">
        <v>19</v>
      </c>
      <c r="H3140" t="s">
        <v>59</v>
      </c>
      <c r="I3140" t="s">
        <v>33</v>
      </c>
      <c r="J3140" t="s">
        <v>22</v>
      </c>
      <c r="K3140" t="s">
        <v>23</v>
      </c>
      <c r="L3140" s="1">
        <v>40679</v>
      </c>
      <c r="M3140" t="s">
        <v>24</v>
      </c>
      <c r="N3140" t="s">
        <v>24</v>
      </c>
    </row>
    <row r="3141" spans="1:14" x14ac:dyDescent="0.25">
      <c r="A3141" t="s">
        <v>6286</v>
      </c>
      <c r="B3141" t="s">
        <v>15</v>
      </c>
      <c r="C3141" s="1">
        <v>43121</v>
      </c>
      <c r="D3141" t="s">
        <v>16</v>
      </c>
      <c r="E3141" t="s">
        <v>17</v>
      </c>
      <c r="F3141" t="s">
        <v>6287</v>
      </c>
      <c r="G3141" t="s">
        <v>19</v>
      </c>
      <c r="H3141" t="s">
        <v>20</v>
      </c>
      <c r="I3141" t="s">
        <v>33</v>
      </c>
      <c r="J3141" t="s">
        <v>22</v>
      </c>
      <c r="K3141" t="s">
        <v>23</v>
      </c>
      <c r="L3141" s="1">
        <v>41968</v>
      </c>
      <c r="M3141" t="s">
        <v>24</v>
      </c>
      <c r="N3141" t="s">
        <v>24</v>
      </c>
    </row>
    <row r="3142" spans="1:14" x14ac:dyDescent="0.25">
      <c r="A3142" t="s">
        <v>6288</v>
      </c>
      <c r="B3142" t="s">
        <v>15</v>
      </c>
      <c r="C3142" s="1">
        <v>43042</v>
      </c>
      <c r="D3142" t="s">
        <v>16</v>
      </c>
      <c r="E3142" t="s">
        <v>17</v>
      </c>
      <c r="F3142" t="s">
        <v>6289</v>
      </c>
      <c r="G3142" t="s">
        <v>19</v>
      </c>
      <c r="H3142" t="s">
        <v>20</v>
      </c>
      <c r="I3142" t="s">
        <v>33</v>
      </c>
      <c r="J3142" t="s">
        <v>22</v>
      </c>
      <c r="K3142" t="s">
        <v>28</v>
      </c>
      <c r="L3142" s="1">
        <v>41914</v>
      </c>
      <c r="M3142" t="s">
        <v>24</v>
      </c>
      <c r="N3142" t="s">
        <v>24</v>
      </c>
    </row>
    <row r="3143" spans="1:14" x14ac:dyDescent="0.25">
      <c r="A3143" t="s">
        <v>6290</v>
      </c>
      <c r="B3143" t="s">
        <v>26</v>
      </c>
      <c r="C3143" s="1">
        <v>42898</v>
      </c>
      <c r="D3143" t="s">
        <v>16</v>
      </c>
      <c r="E3143" t="s">
        <v>17</v>
      </c>
      <c r="F3143" t="s">
        <v>6291</v>
      </c>
      <c r="G3143" t="s">
        <v>19</v>
      </c>
      <c r="H3143" t="s">
        <v>20</v>
      </c>
      <c r="I3143" t="s">
        <v>33</v>
      </c>
      <c r="J3143" t="s">
        <v>22</v>
      </c>
      <c r="K3143" t="s">
        <v>23</v>
      </c>
      <c r="L3143" s="1">
        <v>42047</v>
      </c>
      <c r="M3143" t="s">
        <v>24</v>
      </c>
      <c r="N3143" t="s">
        <v>24</v>
      </c>
    </row>
    <row r="3144" spans="1:14" x14ac:dyDescent="0.25">
      <c r="A3144" t="s">
        <v>6292</v>
      </c>
      <c r="B3144" t="s">
        <v>15</v>
      </c>
      <c r="C3144" s="1">
        <v>42745</v>
      </c>
      <c r="D3144" t="s">
        <v>39</v>
      </c>
      <c r="E3144" t="s">
        <v>40</v>
      </c>
      <c r="F3144" t="s">
        <v>6293</v>
      </c>
      <c r="G3144" t="s">
        <v>19</v>
      </c>
      <c r="H3144" t="s">
        <v>42</v>
      </c>
      <c r="I3144" t="s">
        <v>21</v>
      </c>
      <c r="J3144" t="s">
        <v>22</v>
      </c>
      <c r="K3144" t="s">
        <v>23</v>
      </c>
      <c r="L3144" s="1">
        <v>41865</v>
      </c>
      <c r="M3144" t="s">
        <v>24</v>
      </c>
      <c r="N3144" t="s">
        <v>24</v>
      </c>
    </row>
    <row r="3145" spans="1:14" x14ac:dyDescent="0.25">
      <c r="A3145" t="s">
        <v>6294</v>
      </c>
      <c r="B3145" t="s">
        <v>26</v>
      </c>
      <c r="C3145" s="1">
        <v>42852</v>
      </c>
      <c r="D3145" t="s">
        <v>16</v>
      </c>
      <c r="E3145" t="s">
        <v>17</v>
      </c>
      <c r="F3145" t="s">
        <v>6295</v>
      </c>
      <c r="G3145" t="s">
        <v>19</v>
      </c>
      <c r="H3145" t="s">
        <v>20</v>
      </c>
      <c r="I3145" t="s">
        <v>21</v>
      </c>
      <c r="J3145" t="s">
        <v>22</v>
      </c>
      <c r="K3145" t="s">
        <v>23</v>
      </c>
      <c r="L3145" s="1">
        <v>41483</v>
      </c>
      <c r="M3145" t="s">
        <v>24</v>
      </c>
      <c r="N3145" t="s">
        <v>24</v>
      </c>
    </row>
    <row r="3146" spans="1:14" x14ac:dyDescent="0.25">
      <c r="A3146" t="s">
        <v>6296</v>
      </c>
      <c r="B3146" t="s">
        <v>15</v>
      </c>
      <c r="C3146" s="1">
        <v>42906</v>
      </c>
      <c r="D3146" t="s">
        <v>16</v>
      </c>
      <c r="E3146" t="s">
        <v>17</v>
      </c>
      <c r="F3146" t="s">
        <v>6297</v>
      </c>
      <c r="G3146" t="s">
        <v>159</v>
      </c>
      <c r="H3146" t="s">
        <v>20</v>
      </c>
      <c r="I3146" t="s">
        <v>21</v>
      </c>
      <c r="J3146" t="s">
        <v>22</v>
      </c>
      <c r="K3146" t="s">
        <v>77</v>
      </c>
      <c r="L3146" s="1">
        <v>40582</v>
      </c>
      <c r="M3146" t="s">
        <v>24</v>
      </c>
      <c r="N3146" t="s">
        <v>24</v>
      </c>
    </row>
    <row r="3147" spans="1:14" x14ac:dyDescent="0.25">
      <c r="A3147" t="s">
        <v>6298</v>
      </c>
      <c r="B3147" t="s">
        <v>26</v>
      </c>
      <c r="C3147" s="1">
        <v>42345</v>
      </c>
      <c r="D3147" t="s">
        <v>39</v>
      </c>
      <c r="E3147" t="s">
        <v>46</v>
      </c>
      <c r="F3147" t="s">
        <v>6299</v>
      </c>
      <c r="G3147" t="s">
        <v>19</v>
      </c>
      <c r="H3147" t="s">
        <v>42</v>
      </c>
      <c r="I3147" t="s">
        <v>21</v>
      </c>
      <c r="J3147" t="s">
        <v>68</v>
      </c>
      <c r="K3147" t="s">
        <v>23</v>
      </c>
      <c r="L3147" s="1">
        <v>40686</v>
      </c>
      <c r="M3147" t="s">
        <v>24</v>
      </c>
      <c r="N3147" t="s">
        <v>24</v>
      </c>
    </row>
    <row r="3148" spans="1:14" x14ac:dyDescent="0.25">
      <c r="A3148" t="s">
        <v>6300</v>
      </c>
      <c r="B3148" t="s">
        <v>15</v>
      </c>
      <c r="C3148" s="1">
        <v>42984</v>
      </c>
      <c r="D3148" t="s">
        <v>16</v>
      </c>
      <c r="E3148" t="s">
        <v>17</v>
      </c>
      <c r="F3148" t="s">
        <v>6301</v>
      </c>
      <c r="G3148" t="s">
        <v>159</v>
      </c>
      <c r="H3148" t="s">
        <v>59</v>
      </c>
      <c r="I3148" t="s">
        <v>21</v>
      </c>
      <c r="J3148" t="s">
        <v>22</v>
      </c>
      <c r="K3148" t="s">
        <v>77</v>
      </c>
      <c r="L3148" s="1">
        <v>40686</v>
      </c>
      <c r="M3148" t="s">
        <v>24</v>
      </c>
      <c r="N3148" t="s">
        <v>24</v>
      </c>
    </row>
    <row r="3149" spans="1:14" x14ac:dyDescent="0.25">
      <c r="A3149" t="s">
        <v>6302</v>
      </c>
      <c r="B3149" t="s">
        <v>15</v>
      </c>
      <c r="C3149" s="1">
        <v>42791</v>
      </c>
      <c r="D3149" t="s">
        <v>16</v>
      </c>
      <c r="E3149" t="s">
        <v>17</v>
      </c>
      <c r="F3149" t="s">
        <v>6303</v>
      </c>
      <c r="G3149" t="s">
        <v>19</v>
      </c>
      <c r="H3149" t="s">
        <v>59</v>
      </c>
      <c r="I3149" t="s">
        <v>33</v>
      </c>
      <c r="J3149" t="s">
        <v>68</v>
      </c>
      <c r="K3149" t="s">
        <v>23</v>
      </c>
      <c r="L3149" s="1">
        <v>40688</v>
      </c>
      <c r="M3149" t="s">
        <v>24</v>
      </c>
      <c r="N3149" t="s">
        <v>24</v>
      </c>
    </row>
    <row r="3150" spans="1:14" x14ac:dyDescent="0.25">
      <c r="A3150" t="s">
        <v>6304</v>
      </c>
      <c r="B3150" t="s">
        <v>26</v>
      </c>
      <c r="C3150" s="1">
        <v>42872</v>
      </c>
      <c r="D3150" t="s">
        <v>16</v>
      </c>
      <c r="E3150" t="s">
        <v>17</v>
      </c>
      <c r="F3150" t="s">
        <v>6305</v>
      </c>
      <c r="G3150" t="s">
        <v>19</v>
      </c>
      <c r="H3150" t="s">
        <v>20</v>
      </c>
      <c r="I3150" t="s">
        <v>21</v>
      </c>
      <c r="J3150" t="s">
        <v>22</v>
      </c>
      <c r="K3150" t="s">
        <v>23</v>
      </c>
      <c r="L3150" s="1">
        <v>40667</v>
      </c>
      <c r="M3150" t="s">
        <v>24</v>
      </c>
      <c r="N3150" t="s">
        <v>24</v>
      </c>
    </row>
    <row r="3151" spans="1:14" x14ac:dyDescent="0.25">
      <c r="A3151" t="s">
        <v>6306</v>
      </c>
      <c r="B3151" t="s">
        <v>15</v>
      </c>
      <c r="C3151" s="1">
        <v>42985</v>
      </c>
      <c r="D3151" t="s">
        <v>16</v>
      </c>
      <c r="E3151" t="s">
        <v>17</v>
      </c>
      <c r="F3151" t="s">
        <v>6307</v>
      </c>
      <c r="G3151" t="s">
        <v>19</v>
      </c>
      <c r="H3151" t="s">
        <v>59</v>
      </c>
      <c r="I3151" t="s">
        <v>33</v>
      </c>
      <c r="J3151" t="s">
        <v>22</v>
      </c>
      <c r="K3151" t="s">
        <v>23</v>
      </c>
      <c r="L3151" s="1">
        <v>40688</v>
      </c>
      <c r="M3151" t="s">
        <v>24</v>
      </c>
      <c r="N3151" t="s">
        <v>24</v>
      </c>
    </row>
    <row r="3152" spans="1:14" x14ac:dyDescent="0.25">
      <c r="A3152" t="s">
        <v>6308</v>
      </c>
      <c r="B3152" t="s">
        <v>550</v>
      </c>
      <c r="C3152" s="1">
        <v>41847</v>
      </c>
      <c r="D3152" t="s">
        <v>39</v>
      </c>
      <c r="E3152" t="s">
        <v>46</v>
      </c>
      <c r="F3152" t="s">
        <v>6309</v>
      </c>
      <c r="G3152" t="s">
        <v>19</v>
      </c>
      <c r="H3152" t="s">
        <v>42</v>
      </c>
      <c r="I3152" t="s">
        <v>21</v>
      </c>
      <c r="J3152" t="s">
        <v>68</v>
      </c>
      <c r="K3152" t="s">
        <v>23</v>
      </c>
      <c r="L3152" s="1">
        <v>40689</v>
      </c>
      <c r="M3152" t="s">
        <v>24</v>
      </c>
      <c r="N3152" t="s">
        <v>24</v>
      </c>
    </row>
    <row r="3153" spans="1:14" x14ac:dyDescent="0.25">
      <c r="A3153" t="s">
        <v>6310</v>
      </c>
      <c r="B3153" t="s">
        <v>15</v>
      </c>
      <c r="C3153" s="1">
        <v>42999</v>
      </c>
      <c r="D3153" t="s">
        <v>16</v>
      </c>
      <c r="E3153" t="s">
        <v>17</v>
      </c>
      <c r="F3153" t="s">
        <v>6311</v>
      </c>
      <c r="G3153" t="s">
        <v>19</v>
      </c>
      <c r="H3153" t="s">
        <v>59</v>
      </c>
      <c r="I3153" t="s">
        <v>33</v>
      </c>
      <c r="J3153" t="s">
        <v>22</v>
      </c>
      <c r="K3153" t="s">
        <v>23</v>
      </c>
      <c r="L3153" s="1">
        <v>40689</v>
      </c>
      <c r="M3153" t="s">
        <v>24</v>
      </c>
      <c r="N3153" t="s">
        <v>24</v>
      </c>
    </row>
    <row r="3154" spans="1:14" x14ac:dyDescent="0.25">
      <c r="A3154" t="s">
        <v>6312</v>
      </c>
      <c r="B3154" t="s">
        <v>26</v>
      </c>
      <c r="C3154" s="1">
        <v>42666</v>
      </c>
      <c r="D3154" t="s">
        <v>39</v>
      </c>
      <c r="E3154" t="s">
        <v>46</v>
      </c>
      <c r="F3154" t="s">
        <v>6313</v>
      </c>
      <c r="G3154" t="s">
        <v>19</v>
      </c>
      <c r="H3154" t="s">
        <v>116</v>
      </c>
      <c r="I3154" t="s">
        <v>21</v>
      </c>
      <c r="J3154" t="s">
        <v>22</v>
      </c>
      <c r="K3154" t="s">
        <v>23</v>
      </c>
      <c r="L3154" s="1">
        <v>40691</v>
      </c>
      <c r="M3154" t="s">
        <v>24</v>
      </c>
      <c r="N3154" t="s">
        <v>24</v>
      </c>
    </row>
    <row r="3155" spans="1:14" x14ac:dyDescent="0.25">
      <c r="A3155" t="s">
        <v>6314</v>
      </c>
      <c r="B3155" t="s">
        <v>15</v>
      </c>
      <c r="C3155" s="1">
        <v>43077</v>
      </c>
      <c r="D3155" t="s">
        <v>16</v>
      </c>
      <c r="E3155" t="s">
        <v>17</v>
      </c>
      <c r="F3155" t="s">
        <v>6315</v>
      </c>
      <c r="G3155" t="s">
        <v>19</v>
      </c>
      <c r="H3155" t="s">
        <v>59</v>
      </c>
      <c r="I3155" t="s">
        <v>21</v>
      </c>
      <c r="J3155" t="s">
        <v>22</v>
      </c>
      <c r="K3155" t="s">
        <v>23</v>
      </c>
      <c r="L3155" s="1">
        <v>40691</v>
      </c>
      <c r="M3155" t="s">
        <v>24</v>
      </c>
      <c r="N3155" t="s">
        <v>24</v>
      </c>
    </row>
    <row r="3156" spans="1:14" x14ac:dyDescent="0.25">
      <c r="A3156" t="s">
        <v>6316</v>
      </c>
      <c r="B3156" t="s">
        <v>87</v>
      </c>
      <c r="C3156" s="1">
        <v>43038</v>
      </c>
      <c r="D3156" t="s">
        <v>16</v>
      </c>
      <c r="E3156" t="s">
        <v>17</v>
      </c>
      <c r="F3156" t="s">
        <v>6317</v>
      </c>
      <c r="G3156" t="s">
        <v>19</v>
      </c>
      <c r="H3156" t="s">
        <v>20</v>
      </c>
      <c r="I3156" t="s">
        <v>33</v>
      </c>
      <c r="J3156" t="s">
        <v>22</v>
      </c>
      <c r="K3156" t="s">
        <v>23</v>
      </c>
      <c r="L3156" s="1">
        <v>42187</v>
      </c>
      <c r="M3156" t="s">
        <v>24</v>
      </c>
      <c r="N3156" t="s">
        <v>24</v>
      </c>
    </row>
    <row r="3157" spans="1:14" x14ac:dyDescent="0.25">
      <c r="A3157" t="s">
        <v>6318</v>
      </c>
      <c r="B3157" t="s">
        <v>26</v>
      </c>
      <c r="C3157" s="1">
        <v>42855</v>
      </c>
      <c r="D3157" t="s">
        <v>16</v>
      </c>
      <c r="E3157" t="s">
        <v>17</v>
      </c>
      <c r="F3157" t="s">
        <v>6319</v>
      </c>
      <c r="G3157" t="s">
        <v>19</v>
      </c>
      <c r="H3157" t="s">
        <v>59</v>
      </c>
      <c r="I3157" t="s">
        <v>21</v>
      </c>
      <c r="J3157" t="s">
        <v>68</v>
      </c>
      <c r="K3157" t="s">
        <v>23</v>
      </c>
      <c r="L3157" s="1">
        <v>40693</v>
      </c>
      <c r="M3157" t="s">
        <v>24</v>
      </c>
      <c r="N3157" t="s">
        <v>24</v>
      </c>
    </row>
    <row r="3158" spans="1:14" x14ac:dyDescent="0.25">
      <c r="A3158" t="s">
        <v>6320</v>
      </c>
      <c r="B3158" t="s">
        <v>15</v>
      </c>
      <c r="C3158" s="1">
        <v>42869</v>
      </c>
      <c r="D3158" t="s">
        <v>16</v>
      </c>
      <c r="E3158" t="s">
        <v>17</v>
      </c>
      <c r="F3158" t="s">
        <v>6321</v>
      </c>
      <c r="G3158" t="s">
        <v>19</v>
      </c>
      <c r="H3158" t="s">
        <v>20</v>
      </c>
      <c r="I3158" t="s">
        <v>21</v>
      </c>
      <c r="J3158" t="s">
        <v>22</v>
      </c>
      <c r="K3158" t="s">
        <v>23</v>
      </c>
      <c r="L3158" s="1">
        <v>41737</v>
      </c>
      <c r="M3158" t="s">
        <v>24</v>
      </c>
      <c r="N3158" t="s">
        <v>24</v>
      </c>
    </row>
    <row r="3159" spans="1:14" x14ac:dyDescent="0.25">
      <c r="A3159" t="s">
        <v>6322</v>
      </c>
      <c r="B3159" t="s">
        <v>15</v>
      </c>
      <c r="C3159" s="1">
        <v>42745</v>
      </c>
      <c r="D3159" t="s">
        <v>39</v>
      </c>
      <c r="E3159" t="s">
        <v>40</v>
      </c>
      <c r="F3159" t="s">
        <v>6323</v>
      </c>
      <c r="G3159" t="s">
        <v>19</v>
      </c>
      <c r="H3159" t="s">
        <v>42</v>
      </c>
      <c r="I3159" t="s">
        <v>21</v>
      </c>
      <c r="J3159" t="s">
        <v>22</v>
      </c>
      <c r="K3159" t="s">
        <v>77</v>
      </c>
      <c r="L3159" s="1">
        <v>41638</v>
      </c>
      <c r="M3159" t="s">
        <v>24</v>
      </c>
      <c r="N3159" t="s">
        <v>24</v>
      </c>
    </row>
    <row r="3160" spans="1:14" x14ac:dyDescent="0.25">
      <c r="A3160" t="s">
        <v>6324</v>
      </c>
      <c r="B3160" t="s">
        <v>15</v>
      </c>
      <c r="C3160" s="1">
        <v>42745</v>
      </c>
      <c r="D3160" t="s">
        <v>39</v>
      </c>
      <c r="E3160" t="s">
        <v>40</v>
      </c>
      <c r="F3160" t="s">
        <v>6325</v>
      </c>
      <c r="G3160" t="s">
        <v>19</v>
      </c>
      <c r="H3160" t="s">
        <v>42</v>
      </c>
      <c r="I3160" t="s">
        <v>33</v>
      </c>
      <c r="J3160" t="s">
        <v>68</v>
      </c>
      <c r="K3160" t="s">
        <v>23</v>
      </c>
      <c r="L3160" s="1">
        <v>41117</v>
      </c>
      <c r="M3160" t="s">
        <v>24</v>
      </c>
      <c r="N3160" t="s">
        <v>24</v>
      </c>
    </row>
    <row r="3161" spans="1:14" x14ac:dyDescent="0.25">
      <c r="A3161" t="s">
        <v>6326</v>
      </c>
      <c r="B3161" t="s">
        <v>15</v>
      </c>
      <c r="C3161" s="1">
        <v>43001</v>
      </c>
      <c r="D3161" t="s">
        <v>16</v>
      </c>
      <c r="E3161" t="s">
        <v>17</v>
      </c>
      <c r="F3161" t="s">
        <v>6327</v>
      </c>
      <c r="G3161" t="s">
        <v>19</v>
      </c>
      <c r="H3161" t="s">
        <v>20</v>
      </c>
      <c r="I3161" t="s">
        <v>21</v>
      </c>
      <c r="J3161" t="s">
        <v>22</v>
      </c>
      <c r="K3161" t="s">
        <v>23</v>
      </c>
      <c r="L3161" s="1">
        <v>40695</v>
      </c>
      <c r="M3161" t="s">
        <v>24</v>
      </c>
      <c r="N3161" t="s">
        <v>24</v>
      </c>
    </row>
    <row r="3162" spans="1:14" x14ac:dyDescent="0.25">
      <c r="A3162" t="s">
        <v>6328</v>
      </c>
      <c r="B3162" t="s">
        <v>15</v>
      </c>
      <c r="C3162" s="1">
        <v>42820</v>
      </c>
      <c r="D3162" t="s">
        <v>16</v>
      </c>
      <c r="E3162" t="s">
        <v>17</v>
      </c>
      <c r="F3162" t="s">
        <v>6329</v>
      </c>
      <c r="G3162" t="s">
        <v>19</v>
      </c>
      <c r="H3162" t="s">
        <v>59</v>
      </c>
      <c r="I3162" t="s">
        <v>33</v>
      </c>
      <c r="J3162" t="s">
        <v>22</v>
      </c>
      <c r="K3162" t="s">
        <v>23</v>
      </c>
      <c r="L3162" s="1">
        <v>40695</v>
      </c>
      <c r="M3162" t="s">
        <v>24</v>
      </c>
      <c r="N3162" t="s">
        <v>24</v>
      </c>
    </row>
    <row r="3163" spans="1:14" x14ac:dyDescent="0.25">
      <c r="A3163" t="s">
        <v>6330</v>
      </c>
      <c r="B3163" t="s">
        <v>15</v>
      </c>
      <c r="C3163" s="1">
        <v>42819</v>
      </c>
      <c r="D3163" t="s">
        <v>16</v>
      </c>
      <c r="E3163" t="s">
        <v>17</v>
      </c>
      <c r="F3163" t="s">
        <v>6331</v>
      </c>
      <c r="G3163" t="s">
        <v>19</v>
      </c>
      <c r="H3163" t="s">
        <v>20</v>
      </c>
      <c r="I3163" t="s">
        <v>33</v>
      </c>
      <c r="J3163" t="s">
        <v>68</v>
      </c>
      <c r="K3163" t="s">
        <v>23</v>
      </c>
      <c r="L3163" s="1">
        <v>41454</v>
      </c>
      <c r="M3163" t="s">
        <v>24</v>
      </c>
      <c r="N3163" t="s">
        <v>24</v>
      </c>
    </row>
    <row r="3164" spans="1:14" x14ac:dyDescent="0.25">
      <c r="A3164" t="s">
        <v>6332</v>
      </c>
      <c r="B3164" t="s">
        <v>15</v>
      </c>
      <c r="C3164" s="1">
        <v>42825</v>
      </c>
      <c r="D3164" t="s">
        <v>16</v>
      </c>
      <c r="E3164" t="s">
        <v>17</v>
      </c>
      <c r="F3164" t="s">
        <v>6333</v>
      </c>
      <c r="G3164" t="s">
        <v>19</v>
      </c>
      <c r="H3164" t="s">
        <v>59</v>
      </c>
      <c r="I3164" t="s">
        <v>33</v>
      </c>
      <c r="J3164" t="s">
        <v>22</v>
      </c>
      <c r="K3164" t="s">
        <v>23</v>
      </c>
      <c r="L3164" s="1">
        <v>41213</v>
      </c>
      <c r="M3164" t="s">
        <v>24</v>
      </c>
      <c r="N3164" t="s">
        <v>24</v>
      </c>
    </row>
    <row r="3165" spans="1:14" x14ac:dyDescent="0.25">
      <c r="A3165" t="s">
        <v>6334</v>
      </c>
      <c r="B3165" t="s">
        <v>15</v>
      </c>
      <c r="C3165" s="1">
        <v>43123</v>
      </c>
      <c r="D3165" t="s">
        <v>16</v>
      </c>
      <c r="E3165" t="s">
        <v>17</v>
      </c>
      <c r="F3165" t="s">
        <v>6335</v>
      </c>
      <c r="G3165" t="s">
        <v>19</v>
      </c>
      <c r="H3165" t="s">
        <v>20</v>
      </c>
      <c r="I3165" t="s">
        <v>33</v>
      </c>
      <c r="J3165" t="s">
        <v>22</v>
      </c>
      <c r="K3165" t="s">
        <v>23</v>
      </c>
      <c r="L3165" s="1">
        <v>40669</v>
      </c>
      <c r="M3165" t="s">
        <v>24</v>
      </c>
      <c r="N3165" t="s">
        <v>24</v>
      </c>
    </row>
    <row r="3166" spans="1:14" x14ac:dyDescent="0.25">
      <c r="A3166" t="s">
        <v>6336</v>
      </c>
      <c r="B3166" t="s">
        <v>15</v>
      </c>
      <c r="C3166" s="1">
        <v>43058</v>
      </c>
      <c r="D3166" t="s">
        <v>16</v>
      </c>
      <c r="E3166" t="s">
        <v>17</v>
      </c>
      <c r="F3166" t="s">
        <v>6337</v>
      </c>
      <c r="G3166" t="s">
        <v>19</v>
      </c>
      <c r="H3166" t="s">
        <v>20</v>
      </c>
      <c r="I3166" t="s">
        <v>33</v>
      </c>
      <c r="J3166" t="s">
        <v>22</v>
      </c>
      <c r="K3166" t="s">
        <v>23</v>
      </c>
      <c r="L3166" s="1">
        <v>42694</v>
      </c>
      <c r="M3166" t="s">
        <v>24</v>
      </c>
      <c r="N3166" t="s">
        <v>24</v>
      </c>
    </row>
    <row r="3167" spans="1:14" x14ac:dyDescent="0.25">
      <c r="A3167" t="s">
        <v>6338</v>
      </c>
      <c r="B3167" t="s">
        <v>15</v>
      </c>
      <c r="C3167" s="1">
        <v>43134</v>
      </c>
      <c r="D3167" t="s">
        <v>16</v>
      </c>
      <c r="E3167" t="s">
        <v>17</v>
      </c>
      <c r="F3167" t="s">
        <v>6339</v>
      </c>
      <c r="G3167" t="s">
        <v>19</v>
      </c>
      <c r="H3167" t="s">
        <v>20</v>
      </c>
      <c r="I3167" t="s">
        <v>33</v>
      </c>
      <c r="J3167" t="s">
        <v>22</v>
      </c>
      <c r="K3167" t="s">
        <v>23</v>
      </c>
      <c r="L3167" s="1">
        <v>42770</v>
      </c>
      <c r="M3167" t="s">
        <v>24</v>
      </c>
      <c r="N3167" t="s">
        <v>24</v>
      </c>
    </row>
    <row r="3168" spans="1:14" x14ac:dyDescent="0.25">
      <c r="A3168" t="s">
        <v>6340</v>
      </c>
      <c r="B3168" t="s">
        <v>15</v>
      </c>
      <c r="C3168" s="1">
        <v>43011</v>
      </c>
      <c r="D3168" t="s">
        <v>16</v>
      </c>
      <c r="E3168" t="s">
        <v>17</v>
      </c>
      <c r="F3168" t="s">
        <v>6341</v>
      </c>
      <c r="G3168" t="s">
        <v>19</v>
      </c>
      <c r="H3168" t="s">
        <v>20</v>
      </c>
      <c r="I3168" t="s">
        <v>33</v>
      </c>
      <c r="J3168" t="s">
        <v>22</v>
      </c>
      <c r="K3168" t="s">
        <v>23</v>
      </c>
      <c r="L3168" s="1">
        <v>41503</v>
      </c>
      <c r="M3168" t="s">
        <v>24</v>
      </c>
      <c r="N3168" t="s">
        <v>24</v>
      </c>
    </row>
    <row r="3169" spans="1:14" x14ac:dyDescent="0.25">
      <c r="A3169" t="s">
        <v>6342</v>
      </c>
      <c r="B3169" t="s">
        <v>15</v>
      </c>
      <c r="C3169" s="1">
        <v>42945</v>
      </c>
      <c r="D3169" t="s">
        <v>16</v>
      </c>
      <c r="E3169" t="s">
        <v>17</v>
      </c>
      <c r="F3169" t="s">
        <v>6343</v>
      </c>
      <c r="G3169" t="s">
        <v>19</v>
      </c>
      <c r="H3169" t="s">
        <v>20</v>
      </c>
      <c r="I3169" t="s">
        <v>33</v>
      </c>
      <c r="J3169" t="s">
        <v>22</v>
      </c>
      <c r="K3169" t="s">
        <v>28</v>
      </c>
      <c r="L3169" s="1">
        <v>42214</v>
      </c>
      <c r="M3169" t="s">
        <v>24</v>
      </c>
      <c r="N3169" t="s">
        <v>24</v>
      </c>
    </row>
    <row r="3170" spans="1:14" x14ac:dyDescent="0.25">
      <c r="A3170" t="s">
        <v>6344</v>
      </c>
      <c r="B3170" t="s">
        <v>15</v>
      </c>
      <c r="C3170" s="1">
        <v>43128</v>
      </c>
      <c r="D3170" t="s">
        <v>16</v>
      </c>
      <c r="E3170" t="s">
        <v>17</v>
      </c>
      <c r="F3170" t="s">
        <v>6345</v>
      </c>
      <c r="G3170" t="s">
        <v>19</v>
      </c>
      <c r="H3170" t="s">
        <v>20</v>
      </c>
      <c r="I3170" t="s">
        <v>21</v>
      </c>
      <c r="J3170" t="s">
        <v>22</v>
      </c>
      <c r="K3170" t="s">
        <v>23</v>
      </c>
      <c r="L3170" s="1">
        <v>42027</v>
      </c>
      <c r="M3170" t="s">
        <v>24</v>
      </c>
      <c r="N3170" t="s">
        <v>24</v>
      </c>
    </row>
    <row r="3171" spans="1:14" x14ac:dyDescent="0.25">
      <c r="A3171" t="s">
        <v>6346</v>
      </c>
      <c r="B3171" t="s">
        <v>15</v>
      </c>
      <c r="C3171" s="1">
        <v>43052</v>
      </c>
      <c r="D3171" t="s">
        <v>16</v>
      </c>
      <c r="E3171" t="s">
        <v>17</v>
      </c>
      <c r="F3171" t="s">
        <v>6347</v>
      </c>
      <c r="G3171" t="s">
        <v>19</v>
      </c>
      <c r="H3171" t="s">
        <v>20</v>
      </c>
      <c r="I3171" t="s">
        <v>21</v>
      </c>
      <c r="J3171" t="s">
        <v>68</v>
      </c>
      <c r="K3171" t="s">
        <v>77</v>
      </c>
      <c r="L3171" s="1">
        <v>40724</v>
      </c>
      <c r="M3171" t="s">
        <v>24</v>
      </c>
      <c r="N3171" t="s">
        <v>24</v>
      </c>
    </row>
    <row r="3172" spans="1:14" x14ac:dyDescent="0.25">
      <c r="A3172" t="s">
        <v>6348</v>
      </c>
      <c r="B3172" t="s">
        <v>550</v>
      </c>
      <c r="C3172" s="1">
        <v>42060</v>
      </c>
      <c r="D3172" t="s">
        <v>39</v>
      </c>
      <c r="E3172" t="s">
        <v>46</v>
      </c>
      <c r="F3172" t="s">
        <v>6349</v>
      </c>
      <c r="G3172" t="s">
        <v>19</v>
      </c>
      <c r="H3172" t="s">
        <v>42</v>
      </c>
      <c r="I3172" t="s">
        <v>21</v>
      </c>
      <c r="J3172" t="s">
        <v>68</v>
      </c>
      <c r="K3172" t="s">
        <v>23</v>
      </c>
      <c r="L3172" s="1">
        <v>40703</v>
      </c>
      <c r="M3172" t="s">
        <v>24</v>
      </c>
      <c r="N3172" t="s">
        <v>24</v>
      </c>
    </row>
    <row r="3173" spans="1:14" x14ac:dyDescent="0.25">
      <c r="A3173" t="s">
        <v>6350</v>
      </c>
      <c r="B3173" t="s">
        <v>15</v>
      </c>
      <c r="C3173" s="1">
        <v>43117</v>
      </c>
      <c r="D3173" t="s">
        <v>16</v>
      </c>
      <c r="E3173" t="s">
        <v>17</v>
      </c>
      <c r="F3173" t="s">
        <v>6351</v>
      </c>
      <c r="G3173" t="s">
        <v>19</v>
      </c>
      <c r="H3173" t="s">
        <v>20</v>
      </c>
      <c r="I3173" t="s">
        <v>21</v>
      </c>
      <c r="J3173" t="s">
        <v>22</v>
      </c>
      <c r="K3173" t="s">
        <v>23</v>
      </c>
      <c r="L3173" s="1">
        <v>41753</v>
      </c>
      <c r="M3173" t="s">
        <v>24</v>
      </c>
      <c r="N3173" t="s">
        <v>24</v>
      </c>
    </row>
    <row r="3174" spans="1:14" x14ac:dyDescent="0.25">
      <c r="A3174" t="s">
        <v>6352</v>
      </c>
      <c r="B3174" t="s">
        <v>15</v>
      </c>
      <c r="C3174" s="1">
        <v>43086</v>
      </c>
      <c r="D3174" t="s">
        <v>16</v>
      </c>
      <c r="E3174" t="s">
        <v>17</v>
      </c>
      <c r="F3174" t="s">
        <v>6353</v>
      </c>
      <c r="G3174" t="s">
        <v>19</v>
      </c>
      <c r="H3174" t="s">
        <v>20</v>
      </c>
      <c r="I3174" t="s">
        <v>21</v>
      </c>
      <c r="J3174" t="s">
        <v>68</v>
      </c>
      <c r="K3174" t="s">
        <v>23</v>
      </c>
      <c r="L3174" s="1">
        <v>40704</v>
      </c>
      <c r="M3174" t="s">
        <v>24</v>
      </c>
      <c r="N3174" t="s">
        <v>24</v>
      </c>
    </row>
    <row r="3175" spans="1:14" x14ac:dyDescent="0.25">
      <c r="A3175" t="s">
        <v>6354</v>
      </c>
      <c r="B3175" t="s">
        <v>15</v>
      </c>
      <c r="C3175" s="1">
        <v>42909</v>
      </c>
      <c r="D3175" t="s">
        <v>16</v>
      </c>
      <c r="E3175" t="s">
        <v>17</v>
      </c>
      <c r="F3175" t="s">
        <v>6355</v>
      </c>
      <c r="G3175" t="s">
        <v>19</v>
      </c>
      <c r="H3175" t="s">
        <v>20</v>
      </c>
      <c r="I3175" t="s">
        <v>33</v>
      </c>
      <c r="J3175" t="s">
        <v>22</v>
      </c>
      <c r="K3175" t="s">
        <v>23</v>
      </c>
      <c r="L3175" s="1">
        <v>41775</v>
      </c>
      <c r="M3175" t="s">
        <v>24</v>
      </c>
      <c r="N3175" t="s">
        <v>24</v>
      </c>
    </row>
    <row r="3176" spans="1:14" x14ac:dyDescent="0.25">
      <c r="A3176" t="s">
        <v>6356</v>
      </c>
      <c r="B3176" t="s">
        <v>26</v>
      </c>
      <c r="C3176" s="1">
        <v>42553</v>
      </c>
      <c r="D3176" t="s">
        <v>39</v>
      </c>
      <c r="E3176" t="s">
        <v>46</v>
      </c>
      <c r="F3176" t="s">
        <v>6357</v>
      </c>
      <c r="G3176" t="s">
        <v>19</v>
      </c>
      <c r="H3176" t="s">
        <v>48</v>
      </c>
      <c r="I3176" t="s">
        <v>21</v>
      </c>
      <c r="J3176" t="s">
        <v>22</v>
      </c>
      <c r="K3176" t="s">
        <v>23</v>
      </c>
      <c r="L3176" s="1">
        <v>41816</v>
      </c>
      <c r="M3176" t="s">
        <v>24</v>
      </c>
      <c r="N3176" t="s">
        <v>24</v>
      </c>
    </row>
    <row r="3177" spans="1:14" x14ac:dyDescent="0.25">
      <c r="A3177" t="s">
        <v>6358</v>
      </c>
      <c r="B3177" t="s">
        <v>26</v>
      </c>
      <c r="C3177" s="1">
        <v>42553</v>
      </c>
      <c r="D3177" t="s">
        <v>39</v>
      </c>
      <c r="E3177" t="s">
        <v>46</v>
      </c>
      <c r="F3177" t="s">
        <v>6359</v>
      </c>
      <c r="G3177" t="s">
        <v>19</v>
      </c>
      <c r="H3177" t="s">
        <v>59</v>
      </c>
      <c r="I3177" t="s">
        <v>21</v>
      </c>
      <c r="J3177" t="s">
        <v>68</v>
      </c>
      <c r="K3177" t="s">
        <v>23</v>
      </c>
      <c r="L3177" s="1">
        <v>41817</v>
      </c>
      <c r="M3177" t="s">
        <v>24</v>
      </c>
      <c r="N3177" t="s">
        <v>24</v>
      </c>
    </row>
    <row r="3178" spans="1:14" x14ac:dyDescent="0.25">
      <c r="A3178" t="s">
        <v>6360</v>
      </c>
      <c r="B3178" t="s">
        <v>15</v>
      </c>
      <c r="C3178" s="1">
        <v>42812</v>
      </c>
      <c r="D3178" t="s">
        <v>16</v>
      </c>
      <c r="E3178" t="s">
        <v>17</v>
      </c>
      <c r="F3178" t="s">
        <v>6359</v>
      </c>
      <c r="G3178" t="s">
        <v>19</v>
      </c>
      <c r="H3178" t="s">
        <v>59</v>
      </c>
      <c r="I3178" t="s">
        <v>21</v>
      </c>
      <c r="J3178" t="s">
        <v>68</v>
      </c>
      <c r="K3178" t="s">
        <v>23</v>
      </c>
      <c r="L3178" s="1">
        <v>41817</v>
      </c>
      <c r="M3178" t="s">
        <v>24</v>
      </c>
      <c r="N3178" t="s">
        <v>24</v>
      </c>
    </row>
    <row r="3179" spans="1:14" x14ac:dyDescent="0.25">
      <c r="A3179" t="s">
        <v>6361</v>
      </c>
      <c r="B3179" t="s">
        <v>26</v>
      </c>
      <c r="C3179" s="1">
        <v>42553</v>
      </c>
      <c r="D3179" t="s">
        <v>39</v>
      </c>
      <c r="E3179" t="s">
        <v>46</v>
      </c>
      <c r="F3179" t="s">
        <v>6362</v>
      </c>
      <c r="G3179" t="s">
        <v>19</v>
      </c>
      <c r="H3179" t="s">
        <v>42</v>
      </c>
      <c r="I3179" t="s">
        <v>21</v>
      </c>
      <c r="J3179" t="s">
        <v>68</v>
      </c>
      <c r="K3179" t="s">
        <v>23</v>
      </c>
      <c r="L3179" s="1">
        <v>41817</v>
      </c>
      <c r="M3179" t="s">
        <v>24</v>
      </c>
      <c r="N3179" t="s">
        <v>24</v>
      </c>
    </row>
    <row r="3180" spans="1:14" x14ac:dyDescent="0.25">
      <c r="A3180" t="s">
        <v>6363</v>
      </c>
      <c r="B3180" t="s">
        <v>26</v>
      </c>
      <c r="C3180" s="1">
        <v>42553</v>
      </c>
      <c r="D3180" t="s">
        <v>39</v>
      </c>
      <c r="E3180" t="s">
        <v>46</v>
      </c>
      <c r="F3180" t="s">
        <v>6362</v>
      </c>
      <c r="G3180" t="s">
        <v>19</v>
      </c>
      <c r="H3180" t="s">
        <v>42</v>
      </c>
      <c r="I3180" t="s">
        <v>21</v>
      </c>
      <c r="J3180" t="s">
        <v>68</v>
      </c>
      <c r="K3180" t="s">
        <v>23</v>
      </c>
      <c r="L3180" s="1">
        <v>41817</v>
      </c>
      <c r="M3180" t="s">
        <v>24</v>
      </c>
      <c r="N3180" t="s">
        <v>24</v>
      </c>
    </row>
    <row r="3181" spans="1:14" x14ac:dyDescent="0.25">
      <c r="A3181" t="s">
        <v>6364</v>
      </c>
      <c r="B3181" t="s">
        <v>15</v>
      </c>
      <c r="C3181" s="1">
        <v>42745</v>
      </c>
      <c r="D3181" t="s">
        <v>39</v>
      </c>
      <c r="E3181" t="s">
        <v>40</v>
      </c>
      <c r="F3181" t="s">
        <v>6365</v>
      </c>
      <c r="G3181" t="s">
        <v>19</v>
      </c>
      <c r="H3181" t="s">
        <v>42</v>
      </c>
      <c r="I3181" t="s">
        <v>21</v>
      </c>
      <c r="J3181" t="s">
        <v>22</v>
      </c>
      <c r="K3181" t="s">
        <v>23</v>
      </c>
      <c r="L3181" s="1">
        <v>42012</v>
      </c>
      <c r="M3181" t="s">
        <v>24</v>
      </c>
      <c r="N3181" t="s">
        <v>24</v>
      </c>
    </row>
    <row r="3182" spans="1:14" x14ac:dyDescent="0.25">
      <c r="A3182" t="s">
        <v>6366</v>
      </c>
      <c r="B3182" t="s">
        <v>15</v>
      </c>
      <c r="C3182" s="1">
        <v>42756</v>
      </c>
      <c r="D3182" t="s">
        <v>39</v>
      </c>
      <c r="E3182" t="s">
        <v>46</v>
      </c>
      <c r="F3182" t="s">
        <v>6367</v>
      </c>
      <c r="G3182" t="s">
        <v>19</v>
      </c>
      <c r="H3182" t="s">
        <v>42</v>
      </c>
      <c r="I3182" t="s">
        <v>21</v>
      </c>
      <c r="J3182" t="s">
        <v>22</v>
      </c>
      <c r="K3182" t="s">
        <v>23</v>
      </c>
      <c r="L3182" s="1">
        <v>41817</v>
      </c>
      <c r="M3182" t="s">
        <v>24</v>
      </c>
      <c r="N3182" t="s">
        <v>24</v>
      </c>
    </row>
    <row r="3183" spans="1:14" x14ac:dyDescent="0.25">
      <c r="A3183" t="s">
        <v>6368</v>
      </c>
      <c r="B3183" t="s">
        <v>15</v>
      </c>
      <c r="C3183" s="1">
        <v>42845</v>
      </c>
      <c r="D3183" t="s">
        <v>16</v>
      </c>
      <c r="E3183" t="s">
        <v>17</v>
      </c>
      <c r="F3183" t="s">
        <v>6369</v>
      </c>
      <c r="G3183" t="s">
        <v>19</v>
      </c>
      <c r="H3183" t="s">
        <v>20</v>
      </c>
      <c r="I3183" t="s">
        <v>21</v>
      </c>
      <c r="J3183" t="s">
        <v>68</v>
      </c>
      <c r="K3183" t="s">
        <v>23</v>
      </c>
      <c r="L3183" s="1">
        <v>41373</v>
      </c>
      <c r="M3183" t="s">
        <v>24</v>
      </c>
      <c r="N3183" t="s">
        <v>24</v>
      </c>
    </row>
    <row r="3184" spans="1:14" x14ac:dyDescent="0.25">
      <c r="A3184" t="s">
        <v>6370</v>
      </c>
      <c r="B3184" t="s">
        <v>26</v>
      </c>
      <c r="C3184" s="1">
        <v>43035</v>
      </c>
      <c r="D3184" t="s">
        <v>16</v>
      </c>
      <c r="E3184" t="s">
        <v>17</v>
      </c>
      <c r="F3184" t="s">
        <v>6371</v>
      </c>
      <c r="G3184" t="s">
        <v>19</v>
      </c>
      <c r="H3184" t="s">
        <v>20</v>
      </c>
      <c r="I3184" t="s">
        <v>21</v>
      </c>
      <c r="J3184" t="s">
        <v>22</v>
      </c>
      <c r="K3184" t="s">
        <v>23</v>
      </c>
      <c r="L3184" s="1">
        <v>41586</v>
      </c>
      <c r="M3184" t="s">
        <v>24</v>
      </c>
      <c r="N3184" t="s">
        <v>24</v>
      </c>
    </row>
    <row r="3185" spans="1:14" x14ac:dyDescent="0.25">
      <c r="A3185" t="s">
        <v>6372</v>
      </c>
      <c r="B3185" t="s">
        <v>15</v>
      </c>
      <c r="C3185" s="1">
        <v>42746</v>
      </c>
      <c r="D3185" t="s">
        <v>39</v>
      </c>
      <c r="E3185" t="s">
        <v>40</v>
      </c>
      <c r="F3185" t="s">
        <v>6373</v>
      </c>
      <c r="G3185" t="s">
        <v>19</v>
      </c>
      <c r="H3185" t="s">
        <v>42</v>
      </c>
      <c r="I3185" t="s">
        <v>21</v>
      </c>
      <c r="J3185" t="s">
        <v>22</v>
      </c>
      <c r="K3185" t="s">
        <v>23</v>
      </c>
      <c r="L3185" s="1">
        <v>42381</v>
      </c>
      <c r="M3185" t="s">
        <v>24</v>
      </c>
      <c r="N3185" t="s">
        <v>24</v>
      </c>
    </row>
    <row r="3186" spans="1:14" x14ac:dyDescent="0.25">
      <c r="A3186" t="s">
        <v>6374</v>
      </c>
      <c r="B3186" t="s">
        <v>15</v>
      </c>
      <c r="C3186" s="1">
        <v>42746</v>
      </c>
      <c r="D3186" t="s">
        <v>39</v>
      </c>
      <c r="E3186" t="s">
        <v>40</v>
      </c>
      <c r="F3186" t="s">
        <v>6375</v>
      </c>
      <c r="G3186" t="s">
        <v>19</v>
      </c>
      <c r="H3186" t="s">
        <v>48</v>
      </c>
      <c r="I3186" t="s">
        <v>21</v>
      </c>
      <c r="J3186" t="s">
        <v>22</v>
      </c>
      <c r="K3186" t="s">
        <v>77</v>
      </c>
      <c r="L3186" s="1">
        <v>41223</v>
      </c>
      <c r="M3186" t="s">
        <v>24</v>
      </c>
      <c r="N3186" t="s">
        <v>24</v>
      </c>
    </row>
    <row r="3187" spans="1:14" x14ac:dyDescent="0.25">
      <c r="A3187" t="s">
        <v>6376</v>
      </c>
      <c r="B3187" t="s">
        <v>15</v>
      </c>
      <c r="C3187" s="1">
        <v>43094</v>
      </c>
      <c r="D3187" t="s">
        <v>16</v>
      </c>
      <c r="E3187" t="s">
        <v>17</v>
      </c>
      <c r="F3187" t="s">
        <v>6377</v>
      </c>
      <c r="G3187" t="s">
        <v>19</v>
      </c>
      <c r="H3187" t="s">
        <v>116</v>
      </c>
      <c r="I3187" t="s">
        <v>21</v>
      </c>
      <c r="J3187" t="s">
        <v>22</v>
      </c>
      <c r="K3187" t="s">
        <v>23</v>
      </c>
      <c r="L3187" s="1">
        <v>41998</v>
      </c>
      <c r="M3187" t="s">
        <v>24</v>
      </c>
      <c r="N3187" t="s">
        <v>24</v>
      </c>
    </row>
    <row r="3188" spans="1:14" x14ac:dyDescent="0.25">
      <c r="A3188" t="s">
        <v>6378</v>
      </c>
      <c r="B3188" t="s">
        <v>15</v>
      </c>
      <c r="C3188" s="1">
        <v>43023</v>
      </c>
      <c r="D3188" t="s">
        <v>16</v>
      </c>
      <c r="E3188" t="s">
        <v>17</v>
      </c>
      <c r="F3188" t="s">
        <v>6379</v>
      </c>
      <c r="G3188" t="s">
        <v>19</v>
      </c>
      <c r="H3188" t="s">
        <v>20</v>
      </c>
      <c r="I3188" t="s">
        <v>21</v>
      </c>
      <c r="J3188" t="s">
        <v>22</v>
      </c>
      <c r="K3188" t="s">
        <v>23</v>
      </c>
      <c r="L3188" s="1">
        <v>40858</v>
      </c>
      <c r="M3188" t="s">
        <v>24</v>
      </c>
      <c r="N3188" t="s">
        <v>24</v>
      </c>
    </row>
    <row r="3189" spans="1:14" x14ac:dyDescent="0.25">
      <c r="A3189" t="s">
        <v>6380</v>
      </c>
      <c r="B3189" t="s">
        <v>15</v>
      </c>
      <c r="C3189" s="1">
        <v>42862</v>
      </c>
      <c r="D3189" t="s">
        <v>16</v>
      </c>
      <c r="E3189" t="s">
        <v>17</v>
      </c>
      <c r="F3189" t="s">
        <v>6381</v>
      </c>
      <c r="G3189" t="s">
        <v>19</v>
      </c>
      <c r="H3189" t="s">
        <v>20</v>
      </c>
      <c r="I3189" t="s">
        <v>21</v>
      </c>
      <c r="J3189" t="s">
        <v>68</v>
      </c>
      <c r="K3189" t="s">
        <v>23</v>
      </c>
      <c r="L3189" s="1">
        <v>42100</v>
      </c>
      <c r="M3189" t="s">
        <v>24</v>
      </c>
      <c r="N3189" t="s">
        <v>24</v>
      </c>
    </row>
    <row r="3190" spans="1:14" x14ac:dyDescent="0.25">
      <c r="A3190" t="s">
        <v>6382</v>
      </c>
      <c r="B3190" t="s">
        <v>550</v>
      </c>
      <c r="C3190" s="1">
        <v>42603</v>
      </c>
      <c r="D3190" t="s">
        <v>39</v>
      </c>
      <c r="E3190" t="s">
        <v>46</v>
      </c>
      <c r="F3190" t="s">
        <v>6383</v>
      </c>
      <c r="G3190" t="s">
        <v>19</v>
      </c>
      <c r="H3190" t="s">
        <v>42</v>
      </c>
      <c r="I3190" t="s">
        <v>21</v>
      </c>
      <c r="J3190" t="s">
        <v>22</v>
      </c>
      <c r="K3190" t="s">
        <v>23</v>
      </c>
      <c r="L3190" s="1">
        <v>40711</v>
      </c>
      <c r="M3190" t="s">
        <v>24</v>
      </c>
      <c r="N3190" t="s">
        <v>24</v>
      </c>
    </row>
    <row r="3191" spans="1:14" x14ac:dyDescent="0.25">
      <c r="A3191" t="s">
        <v>6384</v>
      </c>
      <c r="B3191" t="s">
        <v>550</v>
      </c>
      <c r="C3191" s="1">
        <v>42437</v>
      </c>
      <c r="D3191" t="s">
        <v>39</v>
      </c>
      <c r="E3191" t="s">
        <v>46</v>
      </c>
      <c r="F3191" t="s">
        <v>6385</v>
      </c>
      <c r="G3191" t="s">
        <v>19</v>
      </c>
      <c r="H3191" t="s">
        <v>42</v>
      </c>
      <c r="I3191" t="s">
        <v>21</v>
      </c>
      <c r="J3191" t="s">
        <v>22</v>
      </c>
      <c r="K3191" t="s">
        <v>23</v>
      </c>
      <c r="L3191" s="1">
        <v>40711</v>
      </c>
      <c r="M3191" t="s">
        <v>24</v>
      </c>
      <c r="N3191" t="s">
        <v>24</v>
      </c>
    </row>
    <row r="3192" spans="1:14" x14ac:dyDescent="0.25">
      <c r="A3192" t="s">
        <v>6386</v>
      </c>
      <c r="B3192" t="s">
        <v>550</v>
      </c>
      <c r="C3192" s="1">
        <v>42851</v>
      </c>
      <c r="D3192" t="s">
        <v>16</v>
      </c>
      <c r="E3192" t="s">
        <v>17</v>
      </c>
      <c r="F3192" t="s">
        <v>6387</v>
      </c>
      <c r="G3192" t="s">
        <v>19</v>
      </c>
      <c r="H3192" t="s">
        <v>59</v>
      </c>
      <c r="I3192" t="s">
        <v>21</v>
      </c>
      <c r="J3192" t="s">
        <v>22</v>
      </c>
      <c r="K3192" t="s">
        <v>23</v>
      </c>
      <c r="L3192" s="1">
        <v>40711</v>
      </c>
      <c r="M3192" t="s">
        <v>24</v>
      </c>
      <c r="N3192" t="s">
        <v>24</v>
      </c>
    </row>
    <row r="3193" spans="1:14" x14ac:dyDescent="0.25">
      <c r="A3193" t="s">
        <v>6388</v>
      </c>
      <c r="B3193" t="s">
        <v>15</v>
      </c>
      <c r="C3193" s="1">
        <v>42940</v>
      </c>
      <c r="D3193" t="s">
        <v>16</v>
      </c>
      <c r="E3193" t="s">
        <v>17</v>
      </c>
      <c r="F3193" t="s">
        <v>6389</v>
      </c>
      <c r="G3193" t="s">
        <v>19</v>
      </c>
      <c r="H3193" t="s">
        <v>20</v>
      </c>
      <c r="I3193" t="s">
        <v>21</v>
      </c>
      <c r="J3193" t="s">
        <v>68</v>
      </c>
      <c r="K3193" t="s">
        <v>28</v>
      </c>
      <c r="L3193" s="1">
        <v>40847</v>
      </c>
      <c r="M3193" t="s">
        <v>24</v>
      </c>
      <c r="N3193" t="s">
        <v>24</v>
      </c>
    </row>
    <row r="3194" spans="1:14" x14ac:dyDescent="0.25">
      <c r="A3194" t="s">
        <v>6390</v>
      </c>
      <c r="B3194" t="s">
        <v>15</v>
      </c>
      <c r="C3194" s="1">
        <v>43055</v>
      </c>
      <c r="D3194" t="s">
        <v>16</v>
      </c>
      <c r="E3194" t="s">
        <v>17</v>
      </c>
      <c r="F3194" t="s">
        <v>6391</v>
      </c>
      <c r="G3194" t="s">
        <v>19</v>
      </c>
      <c r="H3194" t="s">
        <v>20</v>
      </c>
      <c r="I3194" t="s">
        <v>21</v>
      </c>
      <c r="J3194" t="s">
        <v>22</v>
      </c>
      <c r="K3194" t="s">
        <v>28</v>
      </c>
      <c r="L3194" s="1">
        <v>41960</v>
      </c>
      <c r="M3194" t="s">
        <v>24</v>
      </c>
      <c r="N3194" t="s">
        <v>24</v>
      </c>
    </row>
    <row r="3195" spans="1:14" x14ac:dyDescent="0.25">
      <c r="A3195" t="s">
        <v>6392</v>
      </c>
      <c r="B3195" t="s">
        <v>15</v>
      </c>
      <c r="C3195" s="1">
        <v>42758</v>
      </c>
      <c r="D3195" t="s">
        <v>39</v>
      </c>
      <c r="E3195" t="s">
        <v>46</v>
      </c>
      <c r="F3195" t="s">
        <v>6393</v>
      </c>
      <c r="G3195" t="s">
        <v>19</v>
      </c>
      <c r="H3195" t="s">
        <v>42</v>
      </c>
      <c r="I3195" t="s">
        <v>33</v>
      </c>
      <c r="J3195" t="s">
        <v>22</v>
      </c>
      <c r="K3195" t="s">
        <v>23</v>
      </c>
      <c r="L3195" s="1">
        <v>41788</v>
      </c>
      <c r="M3195" t="s">
        <v>24</v>
      </c>
      <c r="N3195" t="s">
        <v>24</v>
      </c>
    </row>
    <row r="3196" spans="1:14" x14ac:dyDescent="0.25">
      <c r="A3196" t="s">
        <v>6394</v>
      </c>
      <c r="B3196" t="s">
        <v>15</v>
      </c>
      <c r="C3196" s="1">
        <v>43016</v>
      </c>
      <c r="D3196" t="s">
        <v>16</v>
      </c>
      <c r="E3196" t="s">
        <v>17</v>
      </c>
      <c r="F3196" t="s">
        <v>6395</v>
      </c>
      <c r="G3196" t="s">
        <v>19</v>
      </c>
      <c r="H3196" t="s">
        <v>20</v>
      </c>
      <c r="I3196" t="s">
        <v>33</v>
      </c>
      <c r="J3196" t="s">
        <v>22</v>
      </c>
      <c r="K3196" t="s">
        <v>28</v>
      </c>
      <c r="L3196" s="1">
        <v>42652</v>
      </c>
      <c r="M3196" t="s">
        <v>24</v>
      </c>
      <c r="N3196" t="s">
        <v>24</v>
      </c>
    </row>
    <row r="3197" spans="1:14" x14ac:dyDescent="0.25">
      <c r="A3197" t="s">
        <v>6396</v>
      </c>
      <c r="B3197" t="s">
        <v>26</v>
      </c>
      <c r="C3197" s="1">
        <v>42588</v>
      </c>
      <c r="D3197" t="s">
        <v>39</v>
      </c>
      <c r="E3197" t="s">
        <v>46</v>
      </c>
      <c r="F3197" t="s">
        <v>6397</v>
      </c>
      <c r="G3197" t="s">
        <v>19</v>
      </c>
      <c r="H3197" t="s">
        <v>42</v>
      </c>
      <c r="I3197" t="s">
        <v>33</v>
      </c>
      <c r="J3197" t="s">
        <v>22</v>
      </c>
      <c r="K3197" t="s">
        <v>23</v>
      </c>
      <c r="L3197" s="1">
        <v>41520</v>
      </c>
      <c r="M3197" t="s">
        <v>24</v>
      </c>
      <c r="N3197" t="s">
        <v>24</v>
      </c>
    </row>
    <row r="3198" spans="1:14" x14ac:dyDescent="0.25">
      <c r="A3198" t="s">
        <v>6398</v>
      </c>
      <c r="B3198" t="s">
        <v>26</v>
      </c>
      <c r="C3198" s="1">
        <v>43019</v>
      </c>
      <c r="D3198" t="s">
        <v>16</v>
      </c>
      <c r="E3198" t="s">
        <v>17</v>
      </c>
      <c r="F3198" t="s">
        <v>6399</v>
      </c>
      <c r="G3198" t="s">
        <v>19</v>
      </c>
      <c r="H3198" t="s">
        <v>20</v>
      </c>
      <c r="I3198" t="s">
        <v>33</v>
      </c>
      <c r="J3198" t="s">
        <v>22</v>
      </c>
      <c r="K3198" t="s">
        <v>23</v>
      </c>
      <c r="L3198" s="1">
        <v>41354</v>
      </c>
      <c r="M3198" t="s">
        <v>24</v>
      </c>
      <c r="N3198" t="s">
        <v>24</v>
      </c>
    </row>
    <row r="3199" spans="1:14" x14ac:dyDescent="0.25">
      <c r="A3199" t="s">
        <v>6400</v>
      </c>
      <c r="B3199" t="s">
        <v>15</v>
      </c>
      <c r="C3199" s="1">
        <v>43060</v>
      </c>
      <c r="D3199" t="s">
        <v>16</v>
      </c>
      <c r="E3199" t="s">
        <v>17</v>
      </c>
      <c r="F3199" t="s">
        <v>6401</v>
      </c>
      <c r="G3199" t="s">
        <v>19</v>
      </c>
      <c r="H3199" t="s">
        <v>20</v>
      </c>
      <c r="I3199" t="s">
        <v>33</v>
      </c>
      <c r="J3199" t="s">
        <v>22</v>
      </c>
      <c r="K3199" t="s">
        <v>23</v>
      </c>
      <c r="L3199" s="1">
        <v>42244</v>
      </c>
      <c r="M3199" t="s">
        <v>24</v>
      </c>
      <c r="N3199" t="s">
        <v>24</v>
      </c>
    </row>
    <row r="3200" spans="1:14" x14ac:dyDescent="0.25">
      <c r="A3200" t="s">
        <v>6402</v>
      </c>
      <c r="B3200" t="s">
        <v>26</v>
      </c>
      <c r="C3200" s="1">
        <v>42872</v>
      </c>
      <c r="D3200" t="s">
        <v>16</v>
      </c>
      <c r="E3200" t="s">
        <v>17</v>
      </c>
      <c r="F3200" t="s">
        <v>6403</v>
      </c>
      <c r="G3200" t="s">
        <v>19</v>
      </c>
      <c r="H3200" t="s">
        <v>20</v>
      </c>
      <c r="I3200" t="s">
        <v>33</v>
      </c>
      <c r="J3200" t="s">
        <v>22</v>
      </c>
      <c r="K3200" t="s">
        <v>23</v>
      </c>
      <c r="L3200" s="1">
        <v>42038</v>
      </c>
      <c r="M3200" t="s">
        <v>24</v>
      </c>
      <c r="N3200" t="s">
        <v>24</v>
      </c>
    </row>
    <row r="3201" spans="1:14" x14ac:dyDescent="0.25">
      <c r="A3201" t="s">
        <v>6404</v>
      </c>
      <c r="B3201" t="s">
        <v>15</v>
      </c>
      <c r="C3201" s="1">
        <v>43061</v>
      </c>
      <c r="D3201" t="s">
        <v>16</v>
      </c>
      <c r="E3201" t="s">
        <v>17</v>
      </c>
      <c r="F3201" t="s">
        <v>6405</v>
      </c>
      <c r="G3201" t="s">
        <v>19</v>
      </c>
      <c r="H3201" t="s">
        <v>20</v>
      </c>
      <c r="I3201" t="s">
        <v>33</v>
      </c>
      <c r="J3201" t="s">
        <v>22</v>
      </c>
      <c r="K3201" t="s">
        <v>23</v>
      </c>
      <c r="L3201" s="1">
        <v>41558</v>
      </c>
      <c r="M3201" t="s">
        <v>24</v>
      </c>
      <c r="N3201" t="s">
        <v>24</v>
      </c>
    </row>
    <row r="3202" spans="1:14" x14ac:dyDescent="0.25">
      <c r="A3202" t="s">
        <v>6406</v>
      </c>
      <c r="B3202" t="s">
        <v>15</v>
      </c>
      <c r="C3202" s="1">
        <v>43003</v>
      </c>
      <c r="D3202" t="s">
        <v>16</v>
      </c>
      <c r="E3202" t="s">
        <v>17</v>
      </c>
      <c r="F3202" t="s">
        <v>6407</v>
      </c>
      <c r="G3202" t="s">
        <v>19</v>
      </c>
      <c r="H3202" t="s">
        <v>20</v>
      </c>
      <c r="I3202" t="s">
        <v>21</v>
      </c>
      <c r="J3202" t="s">
        <v>22</v>
      </c>
      <c r="K3202" t="s">
        <v>28</v>
      </c>
      <c r="L3202" s="1">
        <v>41542</v>
      </c>
      <c r="M3202" t="s">
        <v>24</v>
      </c>
      <c r="N3202" t="s">
        <v>24</v>
      </c>
    </row>
    <row r="3203" spans="1:14" x14ac:dyDescent="0.25">
      <c r="A3203" t="s">
        <v>6408</v>
      </c>
      <c r="B3203" t="s">
        <v>15</v>
      </c>
      <c r="C3203" s="1">
        <v>42914</v>
      </c>
      <c r="D3203" t="s">
        <v>16</v>
      </c>
      <c r="E3203" t="s">
        <v>17</v>
      </c>
      <c r="F3203" t="s">
        <v>6409</v>
      </c>
      <c r="G3203" t="s">
        <v>19</v>
      </c>
      <c r="H3203" t="s">
        <v>20</v>
      </c>
      <c r="I3203" t="s">
        <v>33</v>
      </c>
      <c r="J3203" t="s">
        <v>22</v>
      </c>
      <c r="K3203" t="s">
        <v>23</v>
      </c>
      <c r="L3203" s="1">
        <v>42519</v>
      </c>
      <c r="M3203" t="s">
        <v>24</v>
      </c>
      <c r="N3203" t="s">
        <v>24</v>
      </c>
    </row>
    <row r="3204" spans="1:14" x14ac:dyDescent="0.25">
      <c r="A3204" t="s">
        <v>6410</v>
      </c>
      <c r="B3204" t="s">
        <v>26</v>
      </c>
      <c r="C3204" s="1">
        <v>43062</v>
      </c>
      <c r="D3204" t="s">
        <v>16</v>
      </c>
      <c r="E3204" t="s">
        <v>17</v>
      </c>
      <c r="F3204" t="s">
        <v>6411</v>
      </c>
      <c r="G3204" t="s">
        <v>19</v>
      </c>
      <c r="H3204" t="s">
        <v>20</v>
      </c>
      <c r="I3204" t="s">
        <v>21</v>
      </c>
      <c r="J3204" t="s">
        <v>22</v>
      </c>
      <c r="K3204" t="s">
        <v>23</v>
      </c>
      <c r="L3204" s="1">
        <v>42240</v>
      </c>
      <c r="M3204" t="s">
        <v>24</v>
      </c>
      <c r="N3204" t="s">
        <v>24</v>
      </c>
    </row>
    <row r="3205" spans="1:14" x14ac:dyDescent="0.25">
      <c r="A3205" t="s">
        <v>6412</v>
      </c>
      <c r="B3205" t="s">
        <v>26</v>
      </c>
      <c r="C3205" s="1">
        <v>43045</v>
      </c>
      <c r="D3205" t="s">
        <v>16</v>
      </c>
      <c r="E3205" t="s">
        <v>17</v>
      </c>
      <c r="F3205" t="s">
        <v>6413</v>
      </c>
      <c r="G3205" t="s">
        <v>19</v>
      </c>
      <c r="H3205" t="s">
        <v>20</v>
      </c>
      <c r="I3205" t="s">
        <v>33</v>
      </c>
      <c r="J3205" t="s">
        <v>22</v>
      </c>
      <c r="K3205" t="s">
        <v>28</v>
      </c>
      <c r="L3205" s="1">
        <v>42681</v>
      </c>
      <c r="M3205" t="s">
        <v>24</v>
      </c>
      <c r="N3205" t="s">
        <v>24</v>
      </c>
    </row>
    <row r="3206" spans="1:14" x14ac:dyDescent="0.25">
      <c r="A3206" t="s">
        <v>6414</v>
      </c>
      <c r="B3206" t="s">
        <v>15</v>
      </c>
      <c r="C3206" s="1">
        <v>43067</v>
      </c>
      <c r="D3206" t="s">
        <v>16</v>
      </c>
      <c r="E3206" t="s">
        <v>17</v>
      </c>
      <c r="F3206" t="s">
        <v>6415</v>
      </c>
      <c r="G3206" t="s">
        <v>19</v>
      </c>
      <c r="H3206" t="s">
        <v>20</v>
      </c>
      <c r="I3206" t="s">
        <v>33</v>
      </c>
      <c r="J3206" t="s">
        <v>22</v>
      </c>
      <c r="K3206" t="s">
        <v>23</v>
      </c>
      <c r="L3206" s="1">
        <v>41516</v>
      </c>
      <c r="M3206" t="s">
        <v>24</v>
      </c>
      <c r="N3206" t="s">
        <v>24</v>
      </c>
    </row>
    <row r="3207" spans="1:14" x14ac:dyDescent="0.25">
      <c r="A3207" t="s">
        <v>6416</v>
      </c>
      <c r="B3207" t="s">
        <v>15</v>
      </c>
      <c r="C3207" s="1">
        <v>43066</v>
      </c>
      <c r="D3207" t="s">
        <v>16</v>
      </c>
      <c r="E3207" t="s">
        <v>17</v>
      </c>
      <c r="F3207" t="s">
        <v>6417</v>
      </c>
      <c r="G3207" t="s">
        <v>19</v>
      </c>
      <c r="H3207" t="s">
        <v>20</v>
      </c>
      <c r="I3207" t="s">
        <v>33</v>
      </c>
      <c r="J3207" t="s">
        <v>22</v>
      </c>
      <c r="K3207" t="s">
        <v>23</v>
      </c>
      <c r="L3207" s="1">
        <v>42331</v>
      </c>
      <c r="M3207" t="s">
        <v>24</v>
      </c>
      <c r="N3207" t="s">
        <v>24</v>
      </c>
    </row>
    <row r="3208" spans="1:14" x14ac:dyDescent="0.25">
      <c r="A3208" t="s">
        <v>6418</v>
      </c>
      <c r="B3208" t="s">
        <v>15</v>
      </c>
      <c r="C3208" s="1">
        <v>43139</v>
      </c>
      <c r="D3208" t="s">
        <v>16</v>
      </c>
      <c r="E3208" t="s">
        <v>17</v>
      </c>
      <c r="F3208" t="s">
        <v>6419</v>
      </c>
      <c r="G3208" t="s">
        <v>19</v>
      </c>
      <c r="H3208" t="s">
        <v>59</v>
      </c>
      <c r="I3208" t="s">
        <v>33</v>
      </c>
      <c r="J3208" t="s">
        <v>22</v>
      </c>
      <c r="K3208" t="s">
        <v>23</v>
      </c>
      <c r="L3208" s="1">
        <v>40948</v>
      </c>
      <c r="M3208" t="s">
        <v>24</v>
      </c>
      <c r="N3208" t="s">
        <v>24</v>
      </c>
    </row>
    <row r="3209" spans="1:14" x14ac:dyDescent="0.25">
      <c r="A3209" t="s">
        <v>6420</v>
      </c>
      <c r="B3209" t="s">
        <v>26</v>
      </c>
      <c r="C3209" s="1">
        <v>42746</v>
      </c>
      <c r="D3209" t="s">
        <v>39</v>
      </c>
      <c r="E3209" t="s">
        <v>40</v>
      </c>
      <c r="F3209" t="s">
        <v>6421</v>
      </c>
      <c r="G3209" t="s">
        <v>19</v>
      </c>
      <c r="H3209" t="s">
        <v>42</v>
      </c>
      <c r="I3209" t="s">
        <v>33</v>
      </c>
      <c r="J3209" t="s">
        <v>22</v>
      </c>
      <c r="K3209" t="s">
        <v>23</v>
      </c>
      <c r="L3209" s="1">
        <v>41584</v>
      </c>
      <c r="M3209" t="s">
        <v>24</v>
      </c>
      <c r="N3209" t="s">
        <v>24</v>
      </c>
    </row>
    <row r="3210" spans="1:14" x14ac:dyDescent="0.25">
      <c r="A3210" t="s">
        <v>6422</v>
      </c>
      <c r="B3210" t="s">
        <v>15</v>
      </c>
      <c r="C3210" s="1">
        <v>43042</v>
      </c>
      <c r="D3210" t="s">
        <v>16</v>
      </c>
      <c r="E3210" t="s">
        <v>17</v>
      </c>
      <c r="F3210" t="s">
        <v>6423</v>
      </c>
      <c r="G3210" t="s">
        <v>19</v>
      </c>
      <c r="H3210" t="s">
        <v>20</v>
      </c>
      <c r="I3210" t="s">
        <v>33</v>
      </c>
      <c r="J3210" t="s">
        <v>22</v>
      </c>
      <c r="K3210" t="s">
        <v>23</v>
      </c>
      <c r="L3210" s="1">
        <v>41253</v>
      </c>
      <c r="M3210" t="s">
        <v>24</v>
      </c>
      <c r="N3210" t="s">
        <v>24</v>
      </c>
    </row>
    <row r="3211" spans="1:14" x14ac:dyDescent="0.25">
      <c r="A3211" t="s">
        <v>6424</v>
      </c>
      <c r="B3211" t="s">
        <v>15</v>
      </c>
      <c r="C3211" s="1">
        <v>42814</v>
      </c>
      <c r="D3211" t="s">
        <v>16</v>
      </c>
      <c r="E3211" t="s">
        <v>17</v>
      </c>
      <c r="F3211" t="s">
        <v>6425</v>
      </c>
      <c r="G3211" t="s">
        <v>19</v>
      </c>
      <c r="H3211" t="s">
        <v>20</v>
      </c>
      <c r="I3211" t="s">
        <v>33</v>
      </c>
      <c r="J3211" t="s">
        <v>22</v>
      </c>
      <c r="K3211" t="s">
        <v>23</v>
      </c>
      <c r="L3211" s="1">
        <v>41384</v>
      </c>
      <c r="M3211" t="s">
        <v>24</v>
      </c>
      <c r="N3211" t="s">
        <v>24</v>
      </c>
    </row>
    <row r="3212" spans="1:14" x14ac:dyDescent="0.25">
      <c r="A3212" t="s">
        <v>6426</v>
      </c>
      <c r="B3212" t="s">
        <v>26</v>
      </c>
      <c r="C3212" s="1">
        <v>41842</v>
      </c>
      <c r="D3212" t="s">
        <v>39</v>
      </c>
      <c r="E3212" t="s">
        <v>46</v>
      </c>
      <c r="F3212" t="s">
        <v>6427</v>
      </c>
      <c r="G3212" t="s">
        <v>19</v>
      </c>
      <c r="H3212" t="s">
        <v>42</v>
      </c>
      <c r="I3212" t="s">
        <v>33</v>
      </c>
      <c r="J3212" t="s">
        <v>68</v>
      </c>
      <c r="K3212" t="s">
        <v>23</v>
      </c>
      <c r="L3212" s="1">
        <v>41411</v>
      </c>
      <c r="M3212" t="s">
        <v>24</v>
      </c>
      <c r="N3212" t="s">
        <v>24</v>
      </c>
    </row>
    <row r="3213" spans="1:14" x14ac:dyDescent="0.25">
      <c r="A3213" t="s">
        <v>6428</v>
      </c>
      <c r="B3213" t="s">
        <v>26</v>
      </c>
      <c r="C3213" s="1">
        <v>43123</v>
      </c>
      <c r="D3213" t="s">
        <v>16</v>
      </c>
      <c r="E3213" t="s">
        <v>17</v>
      </c>
      <c r="F3213" t="s">
        <v>6429</v>
      </c>
      <c r="G3213" t="s">
        <v>19</v>
      </c>
      <c r="H3213" t="s">
        <v>20</v>
      </c>
      <c r="I3213" t="s">
        <v>33</v>
      </c>
      <c r="J3213" t="s">
        <v>22</v>
      </c>
      <c r="K3213" t="s">
        <v>23</v>
      </c>
      <c r="L3213" s="1">
        <v>42759</v>
      </c>
      <c r="M3213" t="s">
        <v>24</v>
      </c>
      <c r="N3213" t="s">
        <v>24</v>
      </c>
    </row>
    <row r="3214" spans="1:14" x14ac:dyDescent="0.25">
      <c r="A3214" t="s">
        <v>6430</v>
      </c>
      <c r="B3214" t="s">
        <v>26</v>
      </c>
      <c r="C3214" s="1">
        <v>42868</v>
      </c>
      <c r="D3214" t="s">
        <v>16</v>
      </c>
      <c r="E3214" t="s">
        <v>17</v>
      </c>
      <c r="F3214" t="s">
        <v>6431</v>
      </c>
      <c r="G3214" t="s">
        <v>19</v>
      </c>
      <c r="H3214" t="s">
        <v>20</v>
      </c>
      <c r="I3214" t="s">
        <v>33</v>
      </c>
      <c r="J3214" t="s">
        <v>22</v>
      </c>
      <c r="K3214" t="s">
        <v>23</v>
      </c>
      <c r="L3214" s="1">
        <v>42504</v>
      </c>
      <c r="M3214" t="s">
        <v>24</v>
      </c>
      <c r="N3214" t="s">
        <v>24</v>
      </c>
    </row>
    <row r="3215" spans="1:14" x14ac:dyDescent="0.25">
      <c r="A3215" t="s">
        <v>6432</v>
      </c>
      <c r="B3215" t="s">
        <v>15</v>
      </c>
      <c r="C3215" s="1">
        <v>43039</v>
      </c>
      <c r="D3215" t="s">
        <v>16</v>
      </c>
      <c r="E3215" t="s">
        <v>17</v>
      </c>
      <c r="F3215" t="s">
        <v>6433</v>
      </c>
      <c r="G3215" t="s">
        <v>19</v>
      </c>
      <c r="H3215" t="s">
        <v>20</v>
      </c>
      <c r="I3215" t="s">
        <v>33</v>
      </c>
      <c r="J3215" t="s">
        <v>68</v>
      </c>
      <c r="K3215" t="s">
        <v>77</v>
      </c>
      <c r="L3215" s="1">
        <v>42213</v>
      </c>
      <c r="M3215" t="s">
        <v>24</v>
      </c>
      <c r="N3215" t="s">
        <v>24</v>
      </c>
    </row>
    <row r="3216" spans="1:14" x14ac:dyDescent="0.25">
      <c r="A3216" t="s">
        <v>6434</v>
      </c>
      <c r="B3216" t="s">
        <v>15</v>
      </c>
      <c r="C3216" s="1">
        <v>43119</v>
      </c>
      <c r="D3216" t="s">
        <v>16</v>
      </c>
      <c r="E3216" t="s">
        <v>17</v>
      </c>
      <c r="F3216" t="s">
        <v>6435</v>
      </c>
      <c r="G3216" t="s">
        <v>19</v>
      </c>
      <c r="H3216" t="s">
        <v>20</v>
      </c>
      <c r="I3216" t="s">
        <v>33</v>
      </c>
      <c r="J3216" t="s">
        <v>22</v>
      </c>
      <c r="K3216" t="s">
        <v>23</v>
      </c>
      <c r="L3216" s="1">
        <v>41397</v>
      </c>
      <c r="M3216" t="s">
        <v>24</v>
      </c>
      <c r="N3216" t="s">
        <v>24</v>
      </c>
    </row>
    <row r="3217" spans="1:14" x14ac:dyDescent="0.25">
      <c r="A3217" t="s">
        <v>6436</v>
      </c>
      <c r="B3217" t="s">
        <v>15</v>
      </c>
      <c r="C3217" s="1">
        <v>43103</v>
      </c>
      <c r="D3217" t="s">
        <v>16</v>
      </c>
      <c r="E3217" t="s">
        <v>17</v>
      </c>
      <c r="F3217" t="s">
        <v>6437</v>
      </c>
      <c r="G3217" t="s">
        <v>19</v>
      </c>
      <c r="H3217" t="s">
        <v>20</v>
      </c>
      <c r="I3217" t="s">
        <v>33</v>
      </c>
      <c r="J3217" t="s">
        <v>22</v>
      </c>
      <c r="K3217" t="s">
        <v>23</v>
      </c>
      <c r="L3217" s="1">
        <v>42262</v>
      </c>
      <c r="M3217" t="s">
        <v>24</v>
      </c>
      <c r="N3217" t="s">
        <v>24</v>
      </c>
    </row>
    <row r="3218" spans="1:14" x14ac:dyDescent="0.25">
      <c r="A3218" t="s">
        <v>6438</v>
      </c>
      <c r="B3218" t="s">
        <v>15</v>
      </c>
      <c r="C3218" s="1">
        <v>42746</v>
      </c>
      <c r="D3218" t="s">
        <v>39</v>
      </c>
      <c r="E3218" t="s">
        <v>40</v>
      </c>
      <c r="F3218" t="s">
        <v>6439</v>
      </c>
      <c r="G3218" t="s">
        <v>19</v>
      </c>
      <c r="H3218" t="s">
        <v>42</v>
      </c>
      <c r="I3218" t="s">
        <v>21</v>
      </c>
      <c r="J3218" t="s">
        <v>22</v>
      </c>
      <c r="K3218" t="s">
        <v>23</v>
      </c>
      <c r="L3218" s="1">
        <v>42381</v>
      </c>
      <c r="M3218" t="s">
        <v>24</v>
      </c>
      <c r="N3218" t="s">
        <v>24</v>
      </c>
    </row>
    <row r="3219" spans="1:14" x14ac:dyDescent="0.25">
      <c r="A3219" t="s">
        <v>6440</v>
      </c>
      <c r="B3219" t="s">
        <v>26</v>
      </c>
      <c r="C3219" s="1">
        <v>42870</v>
      </c>
      <c r="D3219" t="s">
        <v>16</v>
      </c>
      <c r="E3219" t="s">
        <v>17</v>
      </c>
      <c r="F3219" t="s">
        <v>6441</v>
      </c>
      <c r="G3219" t="s">
        <v>19</v>
      </c>
      <c r="H3219" t="s">
        <v>20</v>
      </c>
      <c r="I3219" t="s">
        <v>33</v>
      </c>
      <c r="J3219" t="s">
        <v>22</v>
      </c>
      <c r="K3219" t="s">
        <v>28</v>
      </c>
      <c r="L3219" s="1">
        <v>42506</v>
      </c>
      <c r="M3219" t="s">
        <v>24</v>
      </c>
      <c r="N3219" t="s">
        <v>24</v>
      </c>
    </row>
    <row r="3220" spans="1:14" x14ac:dyDescent="0.25">
      <c r="A3220" t="s">
        <v>6442</v>
      </c>
      <c r="B3220" t="s">
        <v>15</v>
      </c>
      <c r="C3220" s="1">
        <v>43124</v>
      </c>
      <c r="D3220" t="s">
        <v>16</v>
      </c>
      <c r="E3220" t="s">
        <v>17</v>
      </c>
      <c r="F3220" t="s">
        <v>6443</v>
      </c>
      <c r="G3220" t="s">
        <v>19</v>
      </c>
      <c r="H3220" t="s">
        <v>20</v>
      </c>
      <c r="I3220" t="s">
        <v>33</v>
      </c>
      <c r="J3220" t="s">
        <v>22</v>
      </c>
      <c r="K3220" t="s">
        <v>23</v>
      </c>
      <c r="L3220" s="1">
        <v>41794</v>
      </c>
      <c r="M3220" t="s">
        <v>24</v>
      </c>
      <c r="N3220" t="s">
        <v>24</v>
      </c>
    </row>
    <row r="3221" spans="1:14" x14ac:dyDescent="0.25">
      <c r="A3221" t="s">
        <v>6444</v>
      </c>
      <c r="B3221" t="s">
        <v>15</v>
      </c>
      <c r="C3221" s="1">
        <v>43119</v>
      </c>
      <c r="D3221" t="s">
        <v>16</v>
      </c>
      <c r="E3221" t="s">
        <v>17</v>
      </c>
      <c r="F3221" t="s">
        <v>6445</v>
      </c>
      <c r="G3221" t="s">
        <v>19</v>
      </c>
      <c r="H3221" t="s">
        <v>20</v>
      </c>
      <c r="I3221" t="s">
        <v>33</v>
      </c>
      <c r="J3221" t="s">
        <v>22</v>
      </c>
      <c r="K3221" t="s">
        <v>23</v>
      </c>
      <c r="L3221" s="1">
        <v>41930</v>
      </c>
      <c r="M3221" t="s">
        <v>24</v>
      </c>
      <c r="N3221" t="s">
        <v>24</v>
      </c>
    </row>
    <row r="3222" spans="1:14" x14ac:dyDescent="0.25">
      <c r="A3222" t="s">
        <v>6446</v>
      </c>
      <c r="B3222" t="s">
        <v>15</v>
      </c>
      <c r="C3222" s="1">
        <v>42869</v>
      </c>
      <c r="D3222" t="s">
        <v>16</v>
      </c>
      <c r="E3222" t="s">
        <v>17</v>
      </c>
      <c r="F3222" t="s">
        <v>6447</v>
      </c>
      <c r="G3222" t="s">
        <v>19</v>
      </c>
      <c r="H3222" t="s">
        <v>20</v>
      </c>
      <c r="I3222" t="s">
        <v>33</v>
      </c>
      <c r="J3222" t="s">
        <v>22</v>
      </c>
      <c r="K3222" t="s">
        <v>23</v>
      </c>
      <c r="L3222" s="1">
        <v>42505</v>
      </c>
      <c r="M3222" t="s">
        <v>24</v>
      </c>
      <c r="N3222" t="s">
        <v>24</v>
      </c>
    </row>
    <row r="3223" spans="1:14" x14ac:dyDescent="0.25">
      <c r="A3223" t="s">
        <v>6448</v>
      </c>
      <c r="B3223" t="s">
        <v>26</v>
      </c>
      <c r="C3223" s="1">
        <v>42853</v>
      </c>
      <c r="D3223" t="s">
        <v>39</v>
      </c>
      <c r="E3223" t="s">
        <v>46</v>
      </c>
      <c r="F3223" t="s">
        <v>6449</v>
      </c>
      <c r="G3223" t="s">
        <v>19</v>
      </c>
      <c r="H3223" t="s">
        <v>48</v>
      </c>
      <c r="I3223" t="s">
        <v>21</v>
      </c>
      <c r="J3223" t="s">
        <v>22</v>
      </c>
      <c r="K3223" t="s">
        <v>23</v>
      </c>
      <c r="L3223" s="1">
        <v>41571</v>
      </c>
      <c r="M3223" t="s">
        <v>24</v>
      </c>
      <c r="N3223" t="s">
        <v>24</v>
      </c>
    </row>
    <row r="3224" spans="1:14" x14ac:dyDescent="0.25">
      <c r="A3224" t="s">
        <v>6450</v>
      </c>
      <c r="B3224" t="s">
        <v>15</v>
      </c>
      <c r="C3224" s="1">
        <v>42968</v>
      </c>
      <c r="D3224" t="s">
        <v>16</v>
      </c>
      <c r="E3224" t="s">
        <v>17</v>
      </c>
      <c r="F3224" t="s">
        <v>6451</v>
      </c>
      <c r="G3224" t="s">
        <v>19</v>
      </c>
      <c r="H3224" t="s">
        <v>59</v>
      </c>
      <c r="I3224" t="s">
        <v>21</v>
      </c>
      <c r="J3224" t="s">
        <v>22</v>
      </c>
      <c r="K3224" t="s">
        <v>23</v>
      </c>
      <c r="L3224" s="1">
        <v>41074</v>
      </c>
      <c r="M3224" t="s">
        <v>24</v>
      </c>
      <c r="N3224" t="s">
        <v>24</v>
      </c>
    </row>
    <row r="3225" spans="1:14" x14ac:dyDescent="0.25">
      <c r="A3225" t="s">
        <v>6452</v>
      </c>
      <c r="B3225" t="s">
        <v>15</v>
      </c>
      <c r="C3225" s="1">
        <v>42905</v>
      </c>
      <c r="D3225" t="s">
        <v>16</v>
      </c>
      <c r="E3225" t="s">
        <v>17</v>
      </c>
      <c r="F3225" t="s">
        <v>6453</v>
      </c>
      <c r="G3225" t="s">
        <v>19</v>
      </c>
      <c r="H3225" t="s">
        <v>20</v>
      </c>
      <c r="I3225" t="s">
        <v>21</v>
      </c>
      <c r="J3225" t="s">
        <v>22</v>
      </c>
      <c r="K3225" t="s">
        <v>23</v>
      </c>
      <c r="L3225" s="1">
        <v>42150</v>
      </c>
      <c r="M3225" t="s">
        <v>24</v>
      </c>
      <c r="N3225" t="s">
        <v>24</v>
      </c>
    </row>
    <row r="3226" spans="1:14" x14ac:dyDescent="0.25">
      <c r="A3226" t="s">
        <v>6454</v>
      </c>
      <c r="B3226" t="s">
        <v>550</v>
      </c>
      <c r="C3226" s="1">
        <v>42570</v>
      </c>
      <c r="D3226" t="s">
        <v>39</v>
      </c>
      <c r="E3226" t="s">
        <v>46</v>
      </c>
      <c r="F3226" t="s">
        <v>6455</v>
      </c>
      <c r="G3226" t="s">
        <v>19</v>
      </c>
      <c r="H3226" t="s">
        <v>42</v>
      </c>
      <c r="I3226" t="s">
        <v>21</v>
      </c>
      <c r="J3226" t="s">
        <v>22</v>
      </c>
      <c r="K3226" t="s">
        <v>23</v>
      </c>
      <c r="L3226" s="1">
        <v>40730</v>
      </c>
      <c r="M3226" t="s">
        <v>24</v>
      </c>
      <c r="N3226" t="s">
        <v>24</v>
      </c>
    </row>
    <row r="3227" spans="1:14" x14ac:dyDescent="0.25">
      <c r="A3227" t="s">
        <v>6456</v>
      </c>
      <c r="B3227" t="s">
        <v>26</v>
      </c>
      <c r="C3227" s="1">
        <v>41918</v>
      </c>
      <c r="D3227" t="s">
        <v>39</v>
      </c>
      <c r="E3227" t="s">
        <v>46</v>
      </c>
      <c r="F3227" t="s">
        <v>6457</v>
      </c>
      <c r="G3227" t="s">
        <v>19</v>
      </c>
      <c r="H3227" t="s">
        <v>42</v>
      </c>
      <c r="I3227" t="s">
        <v>21</v>
      </c>
      <c r="J3227" t="s">
        <v>68</v>
      </c>
      <c r="K3227" t="s">
        <v>23</v>
      </c>
      <c r="L3227" s="1">
        <v>40731</v>
      </c>
      <c r="M3227" t="s">
        <v>24</v>
      </c>
      <c r="N3227" t="s">
        <v>24</v>
      </c>
    </row>
    <row r="3228" spans="1:14" x14ac:dyDescent="0.25">
      <c r="A3228" t="s">
        <v>6458</v>
      </c>
      <c r="B3228" t="s">
        <v>550</v>
      </c>
      <c r="C3228" s="1">
        <v>42850</v>
      </c>
      <c r="D3228" t="s">
        <v>16</v>
      </c>
      <c r="E3228" t="s">
        <v>17</v>
      </c>
      <c r="F3228" t="s">
        <v>6459</v>
      </c>
      <c r="G3228" t="s">
        <v>19</v>
      </c>
      <c r="H3228" t="s">
        <v>59</v>
      </c>
      <c r="I3228" t="s">
        <v>21</v>
      </c>
      <c r="J3228" t="s">
        <v>68</v>
      </c>
      <c r="K3228" t="s">
        <v>23</v>
      </c>
      <c r="L3228" s="1">
        <v>40732</v>
      </c>
      <c r="M3228" t="s">
        <v>24</v>
      </c>
      <c r="N3228" t="s">
        <v>24</v>
      </c>
    </row>
    <row r="3229" spans="1:14" x14ac:dyDescent="0.25">
      <c r="A3229" t="s">
        <v>6460</v>
      </c>
      <c r="B3229" t="s">
        <v>550</v>
      </c>
      <c r="C3229" s="1">
        <v>41817</v>
      </c>
      <c r="D3229" t="s">
        <v>39</v>
      </c>
      <c r="E3229" t="s">
        <v>46</v>
      </c>
      <c r="F3229" t="s">
        <v>6461</v>
      </c>
      <c r="G3229" t="s">
        <v>19</v>
      </c>
      <c r="H3229" t="s">
        <v>42</v>
      </c>
      <c r="I3229" t="s">
        <v>21</v>
      </c>
      <c r="J3229" t="s">
        <v>22</v>
      </c>
      <c r="K3229" t="s">
        <v>23</v>
      </c>
      <c r="L3229" s="1">
        <v>40732</v>
      </c>
      <c r="M3229" t="s">
        <v>24</v>
      </c>
      <c r="N3229" t="s">
        <v>24</v>
      </c>
    </row>
    <row r="3230" spans="1:14" x14ac:dyDescent="0.25">
      <c r="A3230" t="s">
        <v>6462</v>
      </c>
      <c r="B3230" t="s">
        <v>15</v>
      </c>
      <c r="C3230" s="1">
        <v>42747</v>
      </c>
      <c r="D3230" t="s">
        <v>39</v>
      </c>
      <c r="E3230" t="s">
        <v>40</v>
      </c>
      <c r="F3230" t="s">
        <v>6463</v>
      </c>
      <c r="G3230" t="s">
        <v>19</v>
      </c>
      <c r="H3230" t="s">
        <v>528</v>
      </c>
      <c r="I3230" t="s">
        <v>21</v>
      </c>
      <c r="J3230" t="s">
        <v>22</v>
      </c>
      <c r="K3230" t="s">
        <v>23</v>
      </c>
      <c r="L3230" s="1">
        <v>41703</v>
      </c>
      <c r="M3230" t="s">
        <v>24</v>
      </c>
      <c r="N3230" t="s">
        <v>24</v>
      </c>
    </row>
    <row r="3231" spans="1:14" x14ac:dyDescent="0.25">
      <c r="A3231" t="s">
        <v>6464</v>
      </c>
      <c r="B3231" t="s">
        <v>15</v>
      </c>
      <c r="C3231" s="1">
        <v>43147</v>
      </c>
      <c r="D3231" t="s">
        <v>16</v>
      </c>
      <c r="E3231" t="s">
        <v>17</v>
      </c>
      <c r="F3231" t="s">
        <v>6465</v>
      </c>
      <c r="G3231" t="s">
        <v>19</v>
      </c>
      <c r="H3231" t="s">
        <v>20</v>
      </c>
      <c r="I3231" t="s">
        <v>21</v>
      </c>
      <c r="J3231" t="s">
        <v>22</v>
      </c>
      <c r="K3231" t="s">
        <v>23</v>
      </c>
      <c r="L3231" s="1">
        <v>41486</v>
      </c>
      <c r="M3231" t="s">
        <v>24</v>
      </c>
      <c r="N3231" t="s">
        <v>24</v>
      </c>
    </row>
    <row r="3232" spans="1:14" x14ac:dyDescent="0.25">
      <c r="A3232" t="s">
        <v>6466</v>
      </c>
      <c r="B3232" t="s">
        <v>26</v>
      </c>
      <c r="C3232" s="1">
        <v>42929</v>
      </c>
      <c r="D3232" t="s">
        <v>16</v>
      </c>
      <c r="E3232" t="s">
        <v>17</v>
      </c>
      <c r="F3232" t="s">
        <v>6467</v>
      </c>
      <c r="G3232" t="s">
        <v>19</v>
      </c>
      <c r="H3232" t="s">
        <v>20</v>
      </c>
      <c r="I3232" t="s">
        <v>33</v>
      </c>
      <c r="J3232" t="s">
        <v>22</v>
      </c>
      <c r="K3232" t="s">
        <v>28</v>
      </c>
      <c r="L3232" s="1">
        <v>42565</v>
      </c>
      <c r="M3232" t="s">
        <v>24</v>
      </c>
      <c r="N3232" t="s">
        <v>24</v>
      </c>
    </row>
    <row r="3233" spans="1:14" x14ac:dyDescent="0.25">
      <c r="A3233" t="s">
        <v>6468</v>
      </c>
      <c r="B3233" t="s">
        <v>15</v>
      </c>
      <c r="C3233" s="1">
        <v>43105</v>
      </c>
      <c r="D3233" t="s">
        <v>16</v>
      </c>
      <c r="E3233" t="s">
        <v>17</v>
      </c>
      <c r="F3233" t="s">
        <v>6469</v>
      </c>
      <c r="G3233" t="s">
        <v>19</v>
      </c>
      <c r="H3233" t="s">
        <v>20</v>
      </c>
      <c r="I3233" t="s">
        <v>33</v>
      </c>
      <c r="J3233" t="s">
        <v>22</v>
      </c>
      <c r="K3233" t="s">
        <v>23</v>
      </c>
      <c r="L3233" s="1">
        <v>41713</v>
      </c>
      <c r="M3233" t="s">
        <v>24</v>
      </c>
      <c r="N3233" t="s">
        <v>24</v>
      </c>
    </row>
    <row r="3234" spans="1:14" x14ac:dyDescent="0.25">
      <c r="A3234" t="s">
        <v>6470</v>
      </c>
      <c r="B3234" t="s">
        <v>15</v>
      </c>
      <c r="C3234" s="1">
        <v>42874</v>
      </c>
      <c r="D3234" t="s">
        <v>16</v>
      </c>
      <c r="E3234" t="s">
        <v>17</v>
      </c>
      <c r="F3234" t="s">
        <v>6471</v>
      </c>
      <c r="G3234" t="s">
        <v>19</v>
      </c>
      <c r="H3234" t="s">
        <v>59</v>
      </c>
      <c r="I3234" t="s">
        <v>33</v>
      </c>
      <c r="J3234" t="s">
        <v>22</v>
      </c>
      <c r="K3234" t="s">
        <v>23</v>
      </c>
      <c r="L3234" s="1">
        <v>41175</v>
      </c>
      <c r="M3234" t="s">
        <v>24</v>
      </c>
      <c r="N3234" t="s">
        <v>24</v>
      </c>
    </row>
    <row r="3235" spans="1:14" x14ac:dyDescent="0.25">
      <c r="A3235" t="s">
        <v>6472</v>
      </c>
      <c r="B3235" t="s">
        <v>15</v>
      </c>
      <c r="C3235" s="1">
        <v>43039</v>
      </c>
      <c r="D3235" t="s">
        <v>16</v>
      </c>
      <c r="E3235" t="s">
        <v>17</v>
      </c>
      <c r="F3235" t="s">
        <v>6473</v>
      </c>
      <c r="G3235" t="s">
        <v>19</v>
      </c>
      <c r="H3235" t="s">
        <v>20</v>
      </c>
      <c r="I3235" t="s">
        <v>33</v>
      </c>
      <c r="J3235" t="s">
        <v>68</v>
      </c>
      <c r="K3235" t="s">
        <v>23</v>
      </c>
      <c r="L3235" s="1">
        <v>42217</v>
      </c>
      <c r="M3235" t="s">
        <v>24</v>
      </c>
      <c r="N3235" t="s">
        <v>24</v>
      </c>
    </row>
    <row r="3236" spans="1:14" x14ac:dyDescent="0.25">
      <c r="A3236" t="s">
        <v>6474</v>
      </c>
      <c r="B3236" t="s">
        <v>15</v>
      </c>
      <c r="C3236" s="1">
        <v>43129</v>
      </c>
      <c r="D3236" t="s">
        <v>16</v>
      </c>
      <c r="E3236" t="s">
        <v>17</v>
      </c>
      <c r="F3236" t="s">
        <v>6475</v>
      </c>
      <c r="G3236" t="s">
        <v>19</v>
      </c>
      <c r="H3236" t="s">
        <v>20</v>
      </c>
      <c r="I3236" t="s">
        <v>33</v>
      </c>
      <c r="J3236" t="s">
        <v>22</v>
      </c>
      <c r="K3236" t="s">
        <v>23</v>
      </c>
      <c r="L3236" s="1">
        <v>41833</v>
      </c>
      <c r="M3236" t="s">
        <v>24</v>
      </c>
      <c r="N3236" t="s">
        <v>24</v>
      </c>
    </row>
    <row r="3237" spans="1:14" x14ac:dyDescent="0.25">
      <c r="A3237" t="s">
        <v>6476</v>
      </c>
      <c r="B3237" t="s">
        <v>15</v>
      </c>
      <c r="C3237" s="1">
        <v>43016</v>
      </c>
      <c r="D3237" t="s">
        <v>16</v>
      </c>
      <c r="E3237" t="s">
        <v>17</v>
      </c>
      <c r="F3237" t="s">
        <v>6477</v>
      </c>
      <c r="G3237" t="s">
        <v>19</v>
      </c>
      <c r="H3237" t="s">
        <v>20</v>
      </c>
      <c r="I3237" t="s">
        <v>33</v>
      </c>
      <c r="J3237" t="s">
        <v>22</v>
      </c>
      <c r="K3237" t="s">
        <v>23</v>
      </c>
      <c r="L3237" s="1">
        <v>42248</v>
      </c>
      <c r="M3237" t="s">
        <v>24</v>
      </c>
      <c r="N3237" t="s">
        <v>24</v>
      </c>
    </row>
    <row r="3238" spans="1:14" x14ac:dyDescent="0.25">
      <c r="A3238" t="s">
        <v>6478</v>
      </c>
      <c r="B3238" t="s">
        <v>15</v>
      </c>
      <c r="C3238" s="1">
        <v>43039</v>
      </c>
      <c r="D3238" t="s">
        <v>16</v>
      </c>
      <c r="E3238" t="s">
        <v>17</v>
      </c>
      <c r="F3238" t="s">
        <v>6479</v>
      </c>
      <c r="G3238" t="s">
        <v>19</v>
      </c>
      <c r="H3238" t="s">
        <v>20</v>
      </c>
      <c r="I3238" t="s">
        <v>33</v>
      </c>
      <c r="J3238" t="s">
        <v>68</v>
      </c>
      <c r="K3238" t="s">
        <v>23</v>
      </c>
      <c r="L3238" s="1">
        <v>41817</v>
      </c>
      <c r="M3238" t="s">
        <v>24</v>
      </c>
      <c r="N3238" t="s">
        <v>24</v>
      </c>
    </row>
    <row r="3239" spans="1:14" x14ac:dyDescent="0.25">
      <c r="A3239" t="s">
        <v>6480</v>
      </c>
      <c r="B3239" t="s">
        <v>26</v>
      </c>
      <c r="C3239" s="1">
        <v>42869</v>
      </c>
      <c r="D3239" t="s">
        <v>16</v>
      </c>
      <c r="E3239" t="s">
        <v>17</v>
      </c>
      <c r="F3239" t="s">
        <v>6481</v>
      </c>
      <c r="G3239" t="s">
        <v>19</v>
      </c>
      <c r="H3239" t="s">
        <v>20</v>
      </c>
      <c r="I3239" t="s">
        <v>33</v>
      </c>
      <c r="J3239" t="s">
        <v>22</v>
      </c>
      <c r="K3239" t="s">
        <v>23</v>
      </c>
      <c r="L3239" s="1">
        <v>41416</v>
      </c>
      <c r="M3239" t="s">
        <v>24</v>
      </c>
      <c r="N3239" t="s">
        <v>24</v>
      </c>
    </row>
    <row r="3240" spans="1:14" x14ac:dyDescent="0.25">
      <c r="A3240" t="s">
        <v>6482</v>
      </c>
      <c r="B3240" t="s">
        <v>15</v>
      </c>
      <c r="C3240" s="1">
        <v>42912</v>
      </c>
      <c r="D3240" t="s">
        <v>16</v>
      </c>
      <c r="E3240" t="s">
        <v>17</v>
      </c>
      <c r="F3240" t="s">
        <v>6483</v>
      </c>
      <c r="G3240" t="s">
        <v>19</v>
      </c>
      <c r="H3240" t="s">
        <v>20</v>
      </c>
      <c r="I3240" t="s">
        <v>21</v>
      </c>
      <c r="J3240" t="s">
        <v>68</v>
      </c>
      <c r="K3240" t="s">
        <v>23</v>
      </c>
      <c r="L3240" s="1">
        <v>42084</v>
      </c>
      <c r="M3240" t="s">
        <v>24</v>
      </c>
      <c r="N3240" t="s">
        <v>24</v>
      </c>
    </row>
    <row r="3241" spans="1:14" x14ac:dyDescent="0.25">
      <c r="A3241" t="s">
        <v>6484</v>
      </c>
      <c r="B3241" t="s">
        <v>15</v>
      </c>
      <c r="C3241" s="1">
        <v>42747</v>
      </c>
      <c r="D3241" t="s">
        <v>39</v>
      </c>
      <c r="E3241" t="s">
        <v>40</v>
      </c>
      <c r="F3241" t="s">
        <v>6485</v>
      </c>
      <c r="G3241" t="s">
        <v>19</v>
      </c>
      <c r="H3241" t="s">
        <v>42</v>
      </c>
      <c r="I3241" t="s">
        <v>21</v>
      </c>
      <c r="J3241" t="s">
        <v>22</v>
      </c>
      <c r="K3241" t="s">
        <v>23</v>
      </c>
      <c r="L3241" s="1">
        <v>40708</v>
      </c>
      <c r="M3241" t="s">
        <v>24</v>
      </c>
      <c r="N3241" t="s">
        <v>24</v>
      </c>
    </row>
    <row r="3242" spans="1:14" x14ac:dyDescent="0.25">
      <c r="A3242" t="s">
        <v>6486</v>
      </c>
      <c r="B3242" t="s">
        <v>15</v>
      </c>
      <c r="C3242" s="1">
        <v>42884</v>
      </c>
      <c r="D3242" t="s">
        <v>16</v>
      </c>
      <c r="E3242" t="s">
        <v>17</v>
      </c>
      <c r="F3242" t="s">
        <v>6487</v>
      </c>
      <c r="G3242" t="s">
        <v>19</v>
      </c>
      <c r="H3242" t="s">
        <v>20</v>
      </c>
      <c r="I3242" t="s">
        <v>21</v>
      </c>
      <c r="J3242" t="s">
        <v>68</v>
      </c>
      <c r="K3242" t="s">
        <v>23</v>
      </c>
      <c r="L3242" s="1">
        <v>41787</v>
      </c>
      <c r="M3242" t="s">
        <v>24</v>
      </c>
      <c r="N3242" t="s">
        <v>24</v>
      </c>
    </row>
    <row r="3243" spans="1:14" x14ac:dyDescent="0.25">
      <c r="A3243" t="s">
        <v>6488</v>
      </c>
      <c r="B3243" t="s">
        <v>15</v>
      </c>
      <c r="C3243" s="1">
        <v>42904</v>
      </c>
      <c r="D3243" t="s">
        <v>16</v>
      </c>
      <c r="E3243" t="s">
        <v>17</v>
      </c>
      <c r="F3243" t="s">
        <v>6489</v>
      </c>
      <c r="G3243" t="s">
        <v>19</v>
      </c>
      <c r="H3243" t="s">
        <v>59</v>
      </c>
      <c r="I3243" t="s">
        <v>33</v>
      </c>
      <c r="J3243" t="s">
        <v>22</v>
      </c>
      <c r="K3243" t="s">
        <v>23</v>
      </c>
      <c r="L3243" s="1">
        <v>40739</v>
      </c>
      <c r="M3243" t="s">
        <v>24</v>
      </c>
      <c r="N3243" t="s">
        <v>24</v>
      </c>
    </row>
    <row r="3244" spans="1:14" x14ac:dyDescent="0.25">
      <c r="A3244" t="s">
        <v>6490</v>
      </c>
      <c r="B3244" t="s">
        <v>15</v>
      </c>
      <c r="C3244" s="1">
        <v>43019</v>
      </c>
      <c r="D3244" t="s">
        <v>16</v>
      </c>
      <c r="E3244" t="s">
        <v>17</v>
      </c>
      <c r="F3244" t="s">
        <v>6491</v>
      </c>
      <c r="G3244" t="s">
        <v>19</v>
      </c>
      <c r="H3244" t="s">
        <v>20</v>
      </c>
      <c r="I3244" t="s">
        <v>21</v>
      </c>
      <c r="J3244" t="s">
        <v>22</v>
      </c>
      <c r="K3244" t="s">
        <v>23</v>
      </c>
      <c r="L3244" s="1">
        <v>41593</v>
      </c>
      <c r="M3244" t="s">
        <v>24</v>
      </c>
      <c r="N3244" t="s">
        <v>24</v>
      </c>
    </row>
    <row r="3245" spans="1:14" x14ac:dyDescent="0.25">
      <c r="A3245" t="s">
        <v>6492</v>
      </c>
      <c r="B3245" t="s">
        <v>15</v>
      </c>
      <c r="C3245" s="1">
        <v>43039</v>
      </c>
      <c r="D3245" t="s">
        <v>16</v>
      </c>
      <c r="E3245" t="s">
        <v>17</v>
      </c>
      <c r="F3245" t="s">
        <v>6493</v>
      </c>
      <c r="G3245" t="s">
        <v>19</v>
      </c>
      <c r="H3245" t="s">
        <v>20</v>
      </c>
      <c r="I3245" t="s">
        <v>33</v>
      </c>
      <c r="J3245" t="s">
        <v>68</v>
      </c>
      <c r="K3245" t="s">
        <v>23</v>
      </c>
      <c r="L3245" s="1">
        <v>41822</v>
      </c>
      <c r="M3245" t="s">
        <v>24</v>
      </c>
      <c r="N3245" t="s">
        <v>24</v>
      </c>
    </row>
    <row r="3246" spans="1:14" x14ac:dyDescent="0.25">
      <c r="A3246" t="s">
        <v>6494</v>
      </c>
      <c r="B3246" t="s">
        <v>15</v>
      </c>
      <c r="C3246" s="1">
        <v>43087</v>
      </c>
      <c r="D3246" t="s">
        <v>16</v>
      </c>
      <c r="E3246" t="s">
        <v>17</v>
      </c>
      <c r="F3246" t="s">
        <v>6495</v>
      </c>
      <c r="G3246" t="s">
        <v>19</v>
      </c>
      <c r="H3246" t="s">
        <v>20</v>
      </c>
      <c r="I3246" t="s">
        <v>21</v>
      </c>
      <c r="J3246" t="s">
        <v>22</v>
      </c>
      <c r="K3246" t="s">
        <v>23</v>
      </c>
      <c r="L3246" s="1">
        <v>40697</v>
      </c>
      <c r="M3246" t="s">
        <v>24</v>
      </c>
      <c r="N3246" t="s">
        <v>24</v>
      </c>
    </row>
    <row r="3247" spans="1:14" x14ac:dyDescent="0.25">
      <c r="A3247" t="s">
        <v>6496</v>
      </c>
      <c r="B3247" t="s">
        <v>15</v>
      </c>
      <c r="C3247" s="1">
        <v>43039</v>
      </c>
      <c r="D3247" t="s">
        <v>16</v>
      </c>
      <c r="E3247" t="s">
        <v>17</v>
      </c>
      <c r="F3247" t="s">
        <v>6497</v>
      </c>
      <c r="G3247" t="s">
        <v>19</v>
      </c>
      <c r="H3247" t="s">
        <v>20</v>
      </c>
      <c r="I3247" t="s">
        <v>33</v>
      </c>
      <c r="J3247" t="s">
        <v>68</v>
      </c>
      <c r="K3247" t="s">
        <v>23</v>
      </c>
      <c r="L3247" s="1">
        <v>41570</v>
      </c>
      <c r="M3247" t="s">
        <v>24</v>
      </c>
      <c r="N3247" t="s">
        <v>24</v>
      </c>
    </row>
    <row r="3248" spans="1:14" x14ac:dyDescent="0.25">
      <c r="A3248" t="s">
        <v>6498</v>
      </c>
      <c r="B3248" t="s">
        <v>15</v>
      </c>
      <c r="C3248" s="1">
        <v>42747</v>
      </c>
      <c r="D3248" t="s">
        <v>39</v>
      </c>
      <c r="E3248" t="s">
        <v>40</v>
      </c>
      <c r="F3248" t="s">
        <v>6499</v>
      </c>
      <c r="G3248" t="s">
        <v>19</v>
      </c>
      <c r="H3248" t="s">
        <v>528</v>
      </c>
      <c r="I3248" t="s">
        <v>21</v>
      </c>
      <c r="J3248" t="s">
        <v>22</v>
      </c>
      <c r="K3248" t="s">
        <v>23</v>
      </c>
      <c r="L3248" s="1">
        <v>42381</v>
      </c>
      <c r="M3248" t="s">
        <v>24</v>
      </c>
      <c r="N3248" t="s">
        <v>24</v>
      </c>
    </row>
    <row r="3249" spans="1:14" x14ac:dyDescent="0.25">
      <c r="A3249" t="s">
        <v>6500</v>
      </c>
      <c r="B3249" t="s">
        <v>15</v>
      </c>
      <c r="C3249" s="1">
        <v>43030</v>
      </c>
      <c r="D3249" t="s">
        <v>16</v>
      </c>
      <c r="E3249" t="s">
        <v>17</v>
      </c>
      <c r="F3249" t="s">
        <v>6501</v>
      </c>
      <c r="G3249" t="s">
        <v>19</v>
      </c>
      <c r="H3249" t="s">
        <v>20</v>
      </c>
      <c r="I3249" t="s">
        <v>33</v>
      </c>
      <c r="J3249" t="s">
        <v>22</v>
      </c>
      <c r="K3249" t="s">
        <v>28</v>
      </c>
      <c r="L3249" s="1">
        <v>40747</v>
      </c>
      <c r="M3249" t="s">
        <v>24</v>
      </c>
      <c r="N3249" t="s">
        <v>24</v>
      </c>
    </row>
    <row r="3250" spans="1:14" x14ac:dyDescent="0.25">
      <c r="A3250" t="s">
        <v>6502</v>
      </c>
      <c r="B3250" t="s">
        <v>15</v>
      </c>
      <c r="C3250" s="1">
        <v>43030</v>
      </c>
      <c r="D3250" t="s">
        <v>16</v>
      </c>
      <c r="E3250" t="s">
        <v>17</v>
      </c>
      <c r="F3250" t="s">
        <v>6503</v>
      </c>
      <c r="G3250" t="s">
        <v>19</v>
      </c>
      <c r="H3250" t="s">
        <v>20</v>
      </c>
      <c r="I3250" t="s">
        <v>33</v>
      </c>
      <c r="J3250" t="s">
        <v>22</v>
      </c>
      <c r="K3250" t="s">
        <v>28</v>
      </c>
      <c r="L3250" s="1">
        <v>40747</v>
      </c>
      <c r="M3250" t="s">
        <v>24</v>
      </c>
      <c r="N3250" t="s">
        <v>24</v>
      </c>
    </row>
    <row r="3251" spans="1:14" x14ac:dyDescent="0.25">
      <c r="A3251" t="s">
        <v>6504</v>
      </c>
      <c r="B3251" t="s">
        <v>15</v>
      </c>
      <c r="C3251" s="1">
        <v>43030</v>
      </c>
      <c r="D3251" t="s">
        <v>16</v>
      </c>
      <c r="E3251" t="s">
        <v>17</v>
      </c>
      <c r="F3251" t="s">
        <v>6505</v>
      </c>
      <c r="G3251" t="s">
        <v>19</v>
      </c>
      <c r="H3251" t="s">
        <v>20</v>
      </c>
      <c r="I3251" t="s">
        <v>33</v>
      </c>
      <c r="J3251" t="s">
        <v>22</v>
      </c>
      <c r="K3251" t="s">
        <v>28</v>
      </c>
      <c r="L3251" s="1">
        <v>40747</v>
      </c>
      <c r="M3251" t="s">
        <v>24</v>
      </c>
      <c r="N3251" t="s">
        <v>24</v>
      </c>
    </row>
    <row r="3252" spans="1:14" x14ac:dyDescent="0.25">
      <c r="A3252" t="s">
        <v>6506</v>
      </c>
      <c r="B3252" t="s">
        <v>15</v>
      </c>
      <c r="C3252" s="1">
        <v>43030</v>
      </c>
      <c r="D3252" t="s">
        <v>16</v>
      </c>
      <c r="E3252" t="s">
        <v>17</v>
      </c>
      <c r="F3252" t="s">
        <v>6507</v>
      </c>
      <c r="G3252" t="s">
        <v>19</v>
      </c>
      <c r="H3252" t="s">
        <v>20</v>
      </c>
      <c r="I3252" t="s">
        <v>33</v>
      </c>
      <c r="J3252" t="s">
        <v>22</v>
      </c>
      <c r="K3252" t="s">
        <v>28</v>
      </c>
      <c r="L3252" s="1">
        <v>40757</v>
      </c>
      <c r="M3252" t="s">
        <v>24</v>
      </c>
      <c r="N3252" t="s">
        <v>24</v>
      </c>
    </row>
    <row r="3253" spans="1:14" x14ac:dyDescent="0.25">
      <c r="A3253" t="s">
        <v>6508</v>
      </c>
      <c r="B3253" t="s">
        <v>15</v>
      </c>
      <c r="C3253" s="1">
        <v>43039</v>
      </c>
      <c r="D3253" t="s">
        <v>16</v>
      </c>
      <c r="E3253" t="s">
        <v>17</v>
      </c>
      <c r="F3253" t="s">
        <v>6509</v>
      </c>
      <c r="G3253" t="s">
        <v>19</v>
      </c>
      <c r="H3253" t="s">
        <v>20</v>
      </c>
      <c r="I3253" t="s">
        <v>33</v>
      </c>
      <c r="J3253" t="s">
        <v>68</v>
      </c>
      <c r="K3253" t="s">
        <v>28</v>
      </c>
      <c r="L3253" s="1">
        <v>42675</v>
      </c>
      <c r="M3253" t="s">
        <v>24</v>
      </c>
      <c r="N3253" t="s">
        <v>24</v>
      </c>
    </row>
    <row r="3254" spans="1:14" x14ac:dyDescent="0.25">
      <c r="A3254" t="s">
        <v>6510</v>
      </c>
      <c r="B3254" t="s">
        <v>15</v>
      </c>
      <c r="C3254" s="1">
        <v>43082</v>
      </c>
      <c r="D3254" t="s">
        <v>16</v>
      </c>
      <c r="E3254" t="s">
        <v>17</v>
      </c>
      <c r="F3254" t="s">
        <v>6511</v>
      </c>
      <c r="G3254" t="s">
        <v>19</v>
      </c>
      <c r="H3254" t="s">
        <v>20</v>
      </c>
      <c r="I3254" t="s">
        <v>21</v>
      </c>
      <c r="J3254" t="s">
        <v>22</v>
      </c>
      <c r="K3254" t="s">
        <v>23</v>
      </c>
      <c r="L3254" s="1">
        <v>41987</v>
      </c>
      <c r="M3254" t="s">
        <v>24</v>
      </c>
      <c r="N3254" t="s">
        <v>24</v>
      </c>
    </row>
    <row r="3255" spans="1:14" x14ac:dyDescent="0.25">
      <c r="A3255" t="s">
        <v>6512</v>
      </c>
      <c r="B3255" t="s">
        <v>15</v>
      </c>
      <c r="C3255" s="1">
        <v>42886</v>
      </c>
      <c r="D3255" t="s">
        <v>16</v>
      </c>
      <c r="E3255" t="s">
        <v>17</v>
      </c>
      <c r="F3255" t="s">
        <v>6513</v>
      </c>
      <c r="G3255" t="s">
        <v>19</v>
      </c>
      <c r="H3255" t="s">
        <v>59</v>
      </c>
      <c r="I3255" t="s">
        <v>33</v>
      </c>
      <c r="J3255" t="s">
        <v>22</v>
      </c>
      <c r="K3255" t="s">
        <v>23</v>
      </c>
      <c r="L3255" s="1">
        <v>40751</v>
      </c>
      <c r="M3255" t="s">
        <v>24</v>
      </c>
      <c r="N3255" t="s">
        <v>24</v>
      </c>
    </row>
    <row r="3256" spans="1:14" x14ac:dyDescent="0.25">
      <c r="A3256" t="s">
        <v>6514</v>
      </c>
      <c r="B3256" t="s">
        <v>15</v>
      </c>
      <c r="C3256" s="1">
        <v>42808</v>
      </c>
      <c r="D3256" t="s">
        <v>16</v>
      </c>
      <c r="E3256" t="s">
        <v>17</v>
      </c>
      <c r="F3256" t="s">
        <v>6515</v>
      </c>
      <c r="G3256" t="s">
        <v>19</v>
      </c>
      <c r="H3256" t="s">
        <v>20</v>
      </c>
      <c r="I3256" t="s">
        <v>21</v>
      </c>
      <c r="J3256" t="s">
        <v>22</v>
      </c>
      <c r="K3256" t="s">
        <v>23</v>
      </c>
      <c r="L3256" s="1">
        <v>41522</v>
      </c>
      <c r="M3256" t="s">
        <v>24</v>
      </c>
      <c r="N3256" t="s">
        <v>24</v>
      </c>
    </row>
    <row r="3257" spans="1:14" x14ac:dyDescent="0.25">
      <c r="A3257" t="s">
        <v>6516</v>
      </c>
      <c r="B3257" t="s">
        <v>15</v>
      </c>
      <c r="C3257" s="1">
        <v>43135</v>
      </c>
      <c r="D3257" t="s">
        <v>16</v>
      </c>
      <c r="E3257" t="s">
        <v>17</v>
      </c>
      <c r="F3257" t="s">
        <v>6517</v>
      </c>
      <c r="G3257" t="s">
        <v>19</v>
      </c>
      <c r="H3257" t="s">
        <v>42</v>
      </c>
      <c r="I3257" t="s">
        <v>21</v>
      </c>
      <c r="J3257" t="s">
        <v>22</v>
      </c>
      <c r="K3257" t="s">
        <v>23</v>
      </c>
      <c r="L3257" s="1">
        <v>40912</v>
      </c>
      <c r="M3257" t="s">
        <v>24</v>
      </c>
      <c r="N3257" t="s">
        <v>24</v>
      </c>
    </row>
    <row r="3258" spans="1:14" x14ac:dyDescent="0.25">
      <c r="A3258" t="s">
        <v>6518</v>
      </c>
      <c r="B3258" t="s">
        <v>15</v>
      </c>
      <c r="C3258" s="1">
        <v>43039</v>
      </c>
      <c r="D3258" t="s">
        <v>16</v>
      </c>
      <c r="E3258" t="s">
        <v>17</v>
      </c>
      <c r="F3258" t="s">
        <v>6519</v>
      </c>
      <c r="G3258" t="s">
        <v>19</v>
      </c>
      <c r="H3258" t="s">
        <v>20</v>
      </c>
      <c r="I3258" t="s">
        <v>33</v>
      </c>
      <c r="J3258" t="s">
        <v>68</v>
      </c>
      <c r="K3258" t="s">
        <v>23</v>
      </c>
      <c r="L3258" s="1">
        <v>40822</v>
      </c>
      <c r="M3258" t="s">
        <v>24</v>
      </c>
      <c r="N3258" t="s">
        <v>24</v>
      </c>
    </row>
    <row r="3259" spans="1:14" x14ac:dyDescent="0.25">
      <c r="A3259" t="s">
        <v>6520</v>
      </c>
      <c r="B3259" t="s">
        <v>15</v>
      </c>
      <c r="C3259" s="1">
        <v>43136</v>
      </c>
      <c r="D3259" t="s">
        <v>16</v>
      </c>
      <c r="E3259" t="s">
        <v>17</v>
      </c>
      <c r="F3259" t="s">
        <v>6521</v>
      </c>
      <c r="G3259" t="s">
        <v>19</v>
      </c>
      <c r="H3259" t="s">
        <v>20</v>
      </c>
      <c r="I3259" t="s">
        <v>21</v>
      </c>
      <c r="J3259" t="s">
        <v>22</v>
      </c>
      <c r="K3259" t="s">
        <v>23</v>
      </c>
      <c r="L3259" s="1">
        <v>41823</v>
      </c>
      <c r="M3259" t="s">
        <v>24</v>
      </c>
      <c r="N3259" t="s">
        <v>24</v>
      </c>
    </row>
    <row r="3260" spans="1:14" x14ac:dyDescent="0.25">
      <c r="A3260" t="s">
        <v>6522</v>
      </c>
      <c r="B3260" t="s">
        <v>15</v>
      </c>
      <c r="C3260" s="1">
        <v>42926</v>
      </c>
      <c r="D3260" t="s">
        <v>16</v>
      </c>
      <c r="E3260" t="s">
        <v>17</v>
      </c>
      <c r="F3260" t="s">
        <v>6523</v>
      </c>
      <c r="G3260" t="s">
        <v>19</v>
      </c>
      <c r="H3260" t="s">
        <v>20</v>
      </c>
      <c r="I3260" t="s">
        <v>33</v>
      </c>
      <c r="J3260" t="s">
        <v>22</v>
      </c>
      <c r="K3260" t="s">
        <v>23</v>
      </c>
      <c r="L3260" s="1">
        <v>41464</v>
      </c>
      <c r="M3260" t="s">
        <v>24</v>
      </c>
      <c r="N3260" t="s">
        <v>24</v>
      </c>
    </row>
    <row r="3261" spans="1:14" x14ac:dyDescent="0.25">
      <c r="A3261" t="s">
        <v>6524</v>
      </c>
      <c r="B3261" t="s">
        <v>15</v>
      </c>
      <c r="C3261" s="1">
        <v>43039</v>
      </c>
      <c r="D3261" t="s">
        <v>16</v>
      </c>
      <c r="E3261" t="s">
        <v>17</v>
      </c>
      <c r="F3261" t="s">
        <v>6525</v>
      </c>
      <c r="G3261" t="s">
        <v>19</v>
      </c>
      <c r="H3261" t="s">
        <v>20</v>
      </c>
      <c r="I3261" t="s">
        <v>33</v>
      </c>
      <c r="J3261" t="s">
        <v>68</v>
      </c>
      <c r="K3261" t="s">
        <v>28</v>
      </c>
      <c r="L3261" s="1">
        <v>42675</v>
      </c>
      <c r="M3261" t="s">
        <v>24</v>
      </c>
      <c r="N3261" t="s">
        <v>24</v>
      </c>
    </row>
    <row r="3262" spans="1:14" x14ac:dyDescent="0.25">
      <c r="A3262" t="s">
        <v>6526</v>
      </c>
      <c r="B3262" t="s">
        <v>15</v>
      </c>
      <c r="C3262" s="1">
        <v>42795</v>
      </c>
      <c r="D3262" t="s">
        <v>16</v>
      </c>
      <c r="E3262" t="s">
        <v>17</v>
      </c>
      <c r="F3262" t="s">
        <v>6527</v>
      </c>
      <c r="G3262" t="s">
        <v>19</v>
      </c>
      <c r="H3262" t="s">
        <v>20</v>
      </c>
      <c r="I3262" t="s">
        <v>33</v>
      </c>
      <c r="J3262" t="s">
        <v>22</v>
      </c>
      <c r="K3262" t="s">
        <v>23</v>
      </c>
      <c r="L3262" s="1">
        <v>41763</v>
      </c>
      <c r="M3262" t="s">
        <v>24</v>
      </c>
      <c r="N3262" t="s">
        <v>24</v>
      </c>
    </row>
    <row r="3263" spans="1:14" x14ac:dyDescent="0.25">
      <c r="A3263" t="s">
        <v>6528</v>
      </c>
      <c r="B3263" t="s">
        <v>15</v>
      </c>
      <c r="C3263" s="1">
        <v>42975</v>
      </c>
      <c r="D3263" t="s">
        <v>16</v>
      </c>
      <c r="E3263" t="s">
        <v>17</v>
      </c>
      <c r="F3263" t="s">
        <v>6529</v>
      </c>
      <c r="G3263" t="s">
        <v>19</v>
      </c>
      <c r="H3263" t="s">
        <v>20</v>
      </c>
      <c r="I3263" t="s">
        <v>33</v>
      </c>
      <c r="J3263" t="s">
        <v>22</v>
      </c>
      <c r="K3263" t="s">
        <v>23</v>
      </c>
      <c r="L3263" s="1">
        <v>41359</v>
      </c>
      <c r="M3263" t="s">
        <v>24</v>
      </c>
      <c r="N3263" t="s">
        <v>24</v>
      </c>
    </row>
    <row r="3264" spans="1:14" x14ac:dyDescent="0.25">
      <c r="A3264" t="s">
        <v>6530</v>
      </c>
      <c r="B3264" t="s">
        <v>26</v>
      </c>
      <c r="C3264" s="1">
        <v>43082</v>
      </c>
      <c r="D3264" t="s">
        <v>16</v>
      </c>
      <c r="E3264" t="s">
        <v>17</v>
      </c>
      <c r="F3264" t="s">
        <v>6531</v>
      </c>
      <c r="G3264" t="s">
        <v>19</v>
      </c>
      <c r="H3264" t="s">
        <v>20</v>
      </c>
      <c r="I3264" t="s">
        <v>33</v>
      </c>
      <c r="J3264" t="s">
        <v>22</v>
      </c>
      <c r="K3264" t="s">
        <v>23</v>
      </c>
      <c r="L3264" s="1">
        <v>41985</v>
      </c>
      <c r="M3264" t="s">
        <v>24</v>
      </c>
      <c r="N3264" t="s">
        <v>24</v>
      </c>
    </row>
    <row r="3265" spans="1:14" x14ac:dyDescent="0.25">
      <c r="A3265" t="s">
        <v>6532</v>
      </c>
      <c r="B3265" t="s">
        <v>26</v>
      </c>
      <c r="C3265" s="1">
        <v>42867</v>
      </c>
      <c r="D3265" t="s">
        <v>16</v>
      </c>
      <c r="E3265" t="s">
        <v>17</v>
      </c>
      <c r="F3265" t="s">
        <v>6533</v>
      </c>
      <c r="G3265" t="s">
        <v>19</v>
      </c>
      <c r="H3265" t="s">
        <v>20</v>
      </c>
      <c r="I3265" t="s">
        <v>33</v>
      </c>
      <c r="J3265" t="s">
        <v>22</v>
      </c>
      <c r="K3265" t="s">
        <v>23</v>
      </c>
      <c r="L3265" s="1">
        <v>41154</v>
      </c>
      <c r="M3265" t="s">
        <v>24</v>
      </c>
      <c r="N3265" t="s">
        <v>24</v>
      </c>
    </row>
    <row r="3266" spans="1:14" x14ac:dyDescent="0.25">
      <c r="A3266" t="s">
        <v>6534</v>
      </c>
      <c r="B3266" t="s">
        <v>15</v>
      </c>
      <c r="C3266" s="1">
        <v>43039</v>
      </c>
      <c r="D3266" t="s">
        <v>16</v>
      </c>
      <c r="E3266" t="s">
        <v>17</v>
      </c>
      <c r="F3266" t="s">
        <v>6535</v>
      </c>
      <c r="G3266" t="s">
        <v>19</v>
      </c>
      <c r="H3266" t="s">
        <v>20</v>
      </c>
      <c r="I3266" t="s">
        <v>33</v>
      </c>
      <c r="J3266" t="s">
        <v>68</v>
      </c>
      <c r="K3266" t="s">
        <v>28</v>
      </c>
      <c r="L3266" s="1">
        <v>42675</v>
      </c>
      <c r="M3266" t="s">
        <v>24</v>
      </c>
      <c r="N3266" t="s">
        <v>24</v>
      </c>
    </row>
    <row r="3267" spans="1:14" x14ac:dyDescent="0.25">
      <c r="A3267" t="s">
        <v>6536</v>
      </c>
      <c r="B3267" t="s">
        <v>15</v>
      </c>
      <c r="C3267" s="1">
        <v>43039</v>
      </c>
      <c r="D3267" t="s">
        <v>16</v>
      </c>
      <c r="E3267" t="s">
        <v>17</v>
      </c>
      <c r="F3267" t="s">
        <v>6537</v>
      </c>
      <c r="G3267" t="s">
        <v>19</v>
      </c>
      <c r="H3267" t="s">
        <v>20</v>
      </c>
      <c r="I3267" t="s">
        <v>33</v>
      </c>
      <c r="J3267" t="s">
        <v>68</v>
      </c>
      <c r="K3267" t="s">
        <v>28</v>
      </c>
      <c r="L3267" s="1">
        <v>42675</v>
      </c>
      <c r="M3267" t="s">
        <v>24</v>
      </c>
      <c r="N3267" t="s">
        <v>24</v>
      </c>
    </row>
    <row r="3268" spans="1:14" x14ac:dyDescent="0.25">
      <c r="A3268" t="s">
        <v>6538</v>
      </c>
      <c r="B3268" t="s">
        <v>15</v>
      </c>
      <c r="C3268" s="1">
        <v>42747</v>
      </c>
      <c r="D3268" t="s">
        <v>39</v>
      </c>
      <c r="E3268" t="s">
        <v>40</v>
      </c>
      <c r="F3268" t="s">
        <v>6539</v>
      </c>
      <c r="G3268" t="s">
        <v>19</v>
      </c>
      <c r="H3268" t="s">
        <v>42</v>
      </c>
      <c r="I3268" t="s">
        <v>33</v>
      </c>
      <c r="J3268" t="s">
        <v>22</v>
      </c>
      <c r="K3268" t="s">
        <v>23</v>
      </c>
      <c r="L3268" s="1">
        <v>41699</v>
      </c>
      <c r="M3268" t="s">
        <v>24</v>
      </c>
      <c r="N3268" t="s">
        <v>24</v>
      </c>
    </row>
    <row r="3269" spans="1:14" x14ac:dyDescent="0.25">
      <c r="A3269" t="s">
        <v>6540</v>
      </c>
      <c r="B3269" t="s">
        <v>15</v>
      </c>
      <c r="C3269" s="1">
        <v>43039</v>
      </c>
      <c r="D3269" t="s">
        <v>16</v>
      </c>
      <c r="E3269" t="s">
        <v>17</v>
      </c>
      <c r="F3269" t="s">
        <v>6541</v>
      </c>
      <c r="G3269" t="s">
        <v>19</v>
      </c>
      <c r="H3269" t="s">
        <v>20</v>
      </c>
      <c r="I3269" t="s">
        <v>33</v>
      </c>
      <c r="J3269" t="s">
        <v>68</v>
      </c>
      <c r="K3269" t="s">
        <v>28</v>
      </c>
      <c r="L3269" s="1">
        <v>42675</v>
      </c>
      <c r="M3269" t="s">
        <v>24</v>
      </c>
      <c r="N3269" t="s">
        <v>24</v>
      </c>
    </row>
    <row r="3270" spans="1:14" x14ac:dyDescent="0.25">
      <c r="A3270" t="s">
        <v>6542</v>
      </c>
      <c r="B3270" t="s">
        <v>15</v>
      </c>
      <c r="C3270" s="1">
        <v>43039</v>
      </c>
      <c r="D3270" t="s">
        <v>16</v>
      </c>
      <c r="E3270" t="s">
        <v>17</v>
      </c>
      <c r="F3270" t="s">
        <v>6543</v>
      </c>
      <c r="G3270" t="s">
        <v>19</v>
      </c>
      <c r="H3270" t="s">
        <v>20</v>
      </c>
      <c r="I3270" t="s">
        <v>33</v>
      </c>
      <c r="J3270" t="s">
        <v>68</v>
      </c>
      <c r="K3270" t="s">
        <v>28</v>
      </c>
      <c r="L3270" s="1">
        <v>42675</v>
      </c>
      <c r="M3270" t="s">
        <v>24</v>
      </c>
      <c r="N3270" t="s">
        <v>24</v>
      </c>
    </row>
    <row r="3271" spans="1:14" x14ac:dyDescent="0.25">
      <c r="A3271" t="s">
        <v>6544</v>
      </c>
      <c r="B3271" t="s">
        <v>15</v>
      </c>
      <c r="C3271" s="1">
        <v>42804</v>
      </c>
      <c r="D3271" t="s">
        <v>16</v>
      </c>
      <c r="E3271" t="s">
        <v>17</v>
      </c>
      <c r="F3271" t="s">
        <v>6545</v>
      </c>
      <c r="G3271" t="s">
        <v>19</v>
      </c>
      <c r="H3271" t="s">
        <v>20</v>
      </c>
      <c r="I3271" t="s">
        <v>33</v>
      </c>
      <c r="J3271" t="s">
        <v>22</v>
      </c>
      <c r="K3271" t="s">
        <v>23</v>
      </c>
      <c r="L3271" s="1">
        <v>42067</v>
      </c>
      <c r="M3271" t="s">
        <v>24</v>
      </c>
      <c r="N3271" t="s">
        <v>24</v>
      </c>
    </row>
    <row r="3272" spans="1:14" x14ac:dyDescent="0.25">
      <c r="A3272" t="s">
        <v>6546</v>
      </c>
      <c r="B3272" t="s">
        <v>15</v>
      </c>
      <c r="C3272" s="1">
        <v>43039</v>
      </c>
      <c r="D3272" t="s">
        <v>16</v>
      </c>
      <c r="E3272" t="s">
        <v>17</v>
      </c>
      <c r="F3272" t="s">
        <v>6547</v>
      </c>
      <c r="G3272" t="s">
        <v>19</v>
      </c>
      <c r="H3272" t="s">
        <v>20</v>
      </c>
      <c r="I3272" t="s">
        <v>33</v>
      </c>
      <c r="J3272" t="s">
        <v>68</v>
      </c>
      <c r="K3272" t="s">
        <v>28</v>
      </c>
      <c r="L3272" s="1">
        <v>42675</v>
      </c>
      <c r="M3272" t="s">
        <v>24</v>
      </c>
      <c r="N3272" t="s">
        <v>24</v>
      </c>
    </row>
    <row r="3273" spans="1:14" x14ac:dyDescent="0.25">
      <c r="A3273" t="s">
        <v>6548</v>
      </c>
      <c r="B3273" t="s">
        <v>15</v>
      </c>
      <c r="C3273" s="1">
        <v>43039</v>
      </c>
      <c r="D3273" t="s">
        <v>16</v>
      </c>
      <c r="E3273" t="s">
        <v>17</v>
      </c>
      <c r="F3273" t="s">
        <v>6549</v>
      </c>
      <c r="G3273" t="s">
        <v>19</v>
      </c>
      <c r="H3273" t="s">
        <v>20</v>
      </c>
      <c r="I3273" t="s">
        <v>33</v>
      </c>
      <c r="J3273" t="s">
        <v>68</v>
      </c>
      <c r="K3273" t="s">
        <v>28</v>
      </c>
      <c r="L3273" s="1">
        <v>42675</v>
      </c>
      <c r="M3273" t="s">
        <v>24</v>
      </c>
      <c r="N3273" t="s">
        <v>24</v>
      </c>
    </row>
    <row r="3274" spans="1:14" x14ac:dyDescent="0.25">
      <c r="A3274" t="s">
        <v>6550</v>
      </c>
      <c r="B3274" t="s">
        <v>15</v>
      </c>
      <c r="C3274" s="1">
        <v>43039</v>
      </c>
      <c r="D3274" t="s">
        <v>16</v>
      </c>
      <c r="E3274" t="s">
        <v>17</v>
      </c>
      <c r="F3274" t="s">
        <v>6551</v>
      </c>
      <c r="G3274" t="s">
        <v>19</v>
      </c>
      <c r="H3274" t="s">
        <v>20</v>
      </c>
      <c r="I3274" t="s">
        <v>33</v>
      </c>
      <c r="J3274" t="s">
        <v>68</v>
      </c>
      <c r="K3274" t="s">
        <v>28</v>
      </c>
      <c r="L3274" s="1">
        <v>42675</v>
      </c>
      <c r="M3274" t="s">
        <v>24</v>
      </c>
      <c r="N3274" t="s">
        <v>24</v>
      </c>
    </row>
    <row r="3275" spans="1:14" x14ac:dyDescent="0.25">
      <c r="A3275" t="s">
        <v>6552</v>
      </c>
      <c r="B3275" t="s">
        <v>15</v>
      </c>
      <c r="C3275" s="1">
        <v>43015</v>
      </c>
      <c r="D3275" t="s">
        <v>16</v>
      </c>
      <c r="E3275" t="s">
        <v>17</v>
      </c>
      <c r="F3275" t="s">
        <v>6553</v>
      </c>
      <c r="G3275" t="s">
        <v>19</v>
      </c>
      <c r="H3275" t="s">
        <v>20</v>
      </c>
      <c r="I3275" t="s">
        <v>21</v>
      </c>
      <c r="J3275" t="s">
        <v>22</v>
      </c>
      <c r="K3275" t="s">
        <v>23</v>
      </c>
      <c r="L3275" s="1">
        <v>40916</v>
      </c>
      <c r="M3275" t="s">
        <v>24</v>
      </c>
      <c r="N3275" t="s">
        <v>24</v>
      </c>
    </row>
    <row r="3276" spans="1:14" x14ac:dyDescent="0.25">
      <c r="A3276" t="s">
        <v>6554</v>
      </c>
      <c r="B3276" t="s">
        <v>15</v>
      </c>
      <c r="C3276" s="1">
        <v>42917</v>
      </c>
      <c r="D3276" t="s">
        <v>16</v>
      </c>
      <c r="E3276" t="s">
        <v>17</v>
      </c>
      <c r="F3276" t="s">
        <v>6555</v>
      </c>
      <c r="G3276" t="s">
        <v>19</v>
      </c>
      <c r="H3276" t="s">
        <v>20</v>
      </c>
      <c r="I3276" t="s">
        <v>21</v>
      </c>
      <c r="J3276" t="s">
        <v>22</v>
      </c>
      <c r="K3276" t="s">
        <v>23</v>
      </c>
      <c r="L3276" s="1">
        <v>41103</v>
      </c>
      <c r="M3276" t="s">
        <v>24</v>
      </c>
      <c r="N3276" t="s">
        <v>24</v>
      </c>
    </row>
    <row r="3277" spans="1:14" x14ac:dyDescent="0.25">
      <c r="A3277" t="s">
        <v>6556</v>
      </c>
      <c r="B3277" t="s">
        <v>15</v>
      </c>
      <c r="C3277" s="1">
        <v>43110</v>
      </c>
      <c r="D3277" t="s">
        <v>16</v>
      </c>
      <c r="E3277" t="s">
        <v>17</v>
      </c>
      <c r="F3277" t="s">
        <v>6557</v>
      </c>
      <c r="G3277" t="s">
        <v>19</v>
      </c>
      <c r="H3277" t="s">
        <v>20</v>
      </c>
      <c r="I3277" t="s">
        <v>21</v>
      </c>
      <c r="J3277" t="s">
        <v>22</v>
      </c>
      <c r="K3277" t="s">
        <v>23</v>
      </c>
      <c r="L3277" s="1">
        <v>41028</v>
      </c>
      <c r="M3277" t="s">
        <v>24</v>
      </c>
      <c r="N3277" t="s">
        <v>24</v>
      </c>
    </row>
    <row r="3278" spans="1:14" x14ac:dyDescent="0.25">
      <c r="A3278" t="s">
        <v>6558</v>
      </c>
      <c r="B3278" t="s">
        <v>15</v>
      </c>
      <c r="C3278" s="1">
        <v>43039</v>
      </c>
      <c r="D3278" t="s">
        <v>16</v>
      </c>
      <c r="E3278" t="s">
        <v>17</v>
      </c>
      <c r="F3278" t="s">
        <v>6559</v>
      </c>
      <c r="G3278" t="s">
        <v>19</v>
      </c>
      <c r="H3278" t="s">
        <v>20</v>
      </c>
      <c r="I3278" t="s">
        <v>33</v>
      </c>
      <c r="J3278" t="s">
        <v>68</v>
      </c>
      <c r="K3278" t="s">
        <v>28</v>
      </c>
      <c r="L3278" s="1">
        <v>42675</v>
      </c>
      <c r="M3278" t="s">
        <v>24</v>
      </c>
      <c r="N3278" t="s">
        <v>24</v>
      </c>
    </row>
    <row r="3279" spans="1:14" x14ac:dyDescent="0.25">
      <c r="A3279" t="s">
        <v>6560</v>
      </c>
      <c r="B3279" t="s">
        <v>15</v>
      </c>
      <c r="C3279" s="1">
        <v>43039</v>
      </c>
      <c r="D3279" t="s">
        <v>16</v>
      </c>
      <c r="E3279" t="s">
        <v>17</v>
      </c>
      <c r="F3279" t="s">
        <v>6561</v>
      </c>
      <c r="G3279" t="s">
        <v>19</v>
      </c>
      <c r="H3279" t="s">
        <v>20</v>
      </c>
      <c r="I3279" t="s">
        <v>33</v>
      </c>
      <c r="J3279" t="s">
        <v>68</v>
      </c>
      <c r="K3279" t="s">
        <v>28</v>
      </c>
      <c r="L3279" s="1">
        <v>42675</v>
      </c>
      <c r="M3279" t="s">
        <v>24</v>
      </c>
      <c r="N3279" t="s">
        <v>24</v>
      </c>
    </row>
    <row r="3280" spans="1:14" x14ac:dyDescent="0.25">
      <c r="A3280" t="s">
        <v>6562</v>
      </c>
      <c r="B3280" t="s">
        <v>15</v>
      </c>
      <c r="C3280" s="1">
        <v>43039</v>
      </c>
      <c r="D3280" t="s">
        <v>16</v>
      </c>
      <c r="E3280" t="s">
        <v>17</v>
      </c>
      <c r="F3280" t="s">
        <v>6563</v>
      </c>
      <c r="G3280" t="s">
        <v>19</v>
      </c>
      <c r="H3280" t="s">
        <v>20</v>
      </c>
      <c r="I3280" t="s">
        <v>33</v>
      </c>
      <c r="J3280" t="s">
        <v>68</v>
      </c>
      <c r="K3280" t="s">
        <v>28</v>
      </c>
      <c r="L3280" s="1">
        <v>42675</v>
      </c>
      <c r="M3280" t="s">
        <v>24</v>
      </c>
      <c r="N3280" t="s">
        <v>24</v>
      </c>
    </row>
    <row r="3281" spans="1:14" x14ac:dyDescent="0.25">
      <c r="A3281" t="s">
        <v>6564</v>
      </c>
      <c r="B3281" t="s">
        <v>26</v>
      </c>
      <c r="C3281" s="1">
        <v>43028</v>
      </c>
      <c r="D3281" t="s">
        <v>16</v>
      </c>
      <c r="E3281" t="s">
        <v>17</v>
      </c>
      <c r="F3281" t="s">
        <v>6565</v>
      </c>
      <c r="G3281" t="s">
        <v>19</v>
      </c>
      <c r="H3281" t="s">
        <v>20</v>
      </c>
      <c r="I3281" t="s">
        <v>21</v>
      </c>
      <c r="J3281" t="s">
        <v>68</v>
      </c>
      <c r="K3281" t="s">
        <v>23</v>
      </c>
      <c r="L3281" s="1">
        <v>41763</v>
      </c>
      <c r="M3281" t="s">
        <v>24</v>
      </c>
      <c r="N3281" t="s">
        <v>24</v>
      </c>
    </row>
    <row r="3282" spans="1:14" x14ac:dyDescent="0.25">
      <c r="A3282" t="s">
        <v>6566</v>
      </c>
      <c r="B3282" t="s">
        <v>15</v>
      </c>
      <c r="C3282" s="1">
        <v>43100</v>
      </c>
      <c r="D3282" t="s">
        <v>16</v>
      </c>
      <c r="E3282" t="s">
        <v>17</v>
      </c>
      <c r="F3282" t="s">
        <v>6567</v>
      </c>
      <c r="G3282" t="s">
        <v>19</v>
      </c>
      <c r="H3282" t="s">
        <v>20</v>
      </c>
      <c r="I3282" t="s">
        <v>21</v>
      </c>
      <c r="J3282" t="s">
        <v>22</v>
      </c>
      <c r="K3282" t="s">
        <v>23</v>
      </c>
      <c r="L3282" s="1">
        <v>42736</v>
      </c>
      <c r="M3282" t="s">
        <v>24</v>
      </c>
      <c r="N3282" t="s">
        <v>24</v>
      </c>
    </row>
    <row r="3283" spans="1:14" x14ac:dyDescent="0.25">
      <c r="A3283" t="s">
        <v>6568</v>
      </c>
      <c r="B3283" t="s">
        <v>15</v>
      </c>
      <c r="C3283" s="1">
        <v>42879</v>
      </c>
      <c r="D3283" t="s">
        <v>16</v>
      </c>
      <c r="E3283" t="s">
        <v>17</v>
      </c>
      <c r="F3283" t="s">
        <v>6569</v>
      </c>
      <c r="G3283" t="s">
        <v>19</v>
      </c>
      <c r="H3283" t="s">
        <v>20</v>
      </c>
      <c r="I3283" t="s">
        <v>33</v>
      </c>
      <c r="J3283" t="s">
        <v>22</v>
      </c>
      <c r="K3283" t="s">
        <v>23</v>
      </c>
      <c r="L3283" s="1">
        <v>42142</v>
      </c>
      <c r="M3283" t="s">
        <v>24</v>
      </c>
      <c r="N3283" t="s">
        <v>24</v>
      </c>
    </row>
    <row r="3284" spans="1:14" x14ac:dyDescent="0.25">
      <c r="A3284" t="s">
        <v>6570</v>
      </c>
      <c r="B3284" t="s">
        <v>15</v>
      </c>
      <c r="C3284" s="1">
        <v>43024</v>
      </c>
      <c r="D3284" t="s">
        <v>16</v>
      </c>
      <c r="E3284" t="s">
        <v>17</v>
      </c>
      <c r="F3284" t="s">
        <v>6571</v>
      </c>
      <c r="G3284" t="s">
        <v>19</v>
      </c>
      <c r="H3284" t="s">
        <v>20</v>
      </c>
      <c r="I3284" t="s">
        <v>21</v>
      </c>
      <c r="J3284" t="s">
        <v>22</v>
      </c>
      <c r="K3284" t="s">
        <v>23</v>
      </c>
      <c r="L3284" s="1">
        <v>41544</v>
      </c>
      <c r="M3284" t="s">
        <v>24</v>
      </c>
      <c r="N3284" t="s">
        <v>24</v>
      </c>
    </row>
    <row r="3285" spans="1:14" x14ac:dyDescent="0.25">
      <c r="A3285" t="s">
        <v>6572</v>
      </c>
      <c r="B3285" t="s">
        <v>26</v>
      </c>
      <c r="C3285" s="1">
        <v>43008</v>
      </c>
      <c r="D3285" t="s">
        <v>16</v>
      </c>
      <c r="E3285" t="s">
        <v>17</v>
      </c>
      <c r="F3285" t="s">
        <v>6573</v>
      </c>
      <c r="G3285" t="s">
        <v>19</v>
      </c>
      <c r="H3285" t="s">
        <v>20</v>
      </c>
      <c r="I3285" t="s">
        <v>21</v>
      </c>
      <c r="J3285" t="s">
        <v>22</v>
      </c>
      <c r="K3285" t="s">
        <v>28</v>
      </c>
      <c r="L3285" s="1">
        <v>41404</v>
      </c>
      <c r="M3285" t="s">
        <v>24</v>
      </c>
      <c r="N3285" t="s">
        <v>24</v>
      </c>
    </row>
    <row r="3286" spans="1:14" x14ac:dyDescent="0.25">
      <c r="A3286" t="s">
        <v>6574</v>
      </c>
      <c r="B3286" t="s">
        <v>15</v>
      </c>
      <c r="C3286" s="1">
        <v>43071</v>
      </c>
      <c r="D3286" t="s">
        <v>16</v>
      </c>
      <c r="E3286" t="s">
        <v>17</v>
      </c>
      <c r="F3286" t="s">
        <v>6575</v>
      </c>
      <c r="G3286" t="s">
        <v>19</v>
      </c>
      <c r="H3286" t="s">
        <v>20</v>
      </c>
      <c r="I3286" t="s">
        <v>21</v>
      </c>
      <c r="J3286" t="s">
        <v>22</v>
      </c>
      <c r="K3286" t="s">
        <v>23</v>
      </c>
      <c r="L3286" s="1">
        <v>41644</v>
      </c>
      <c r="M3286" t="s">
        <v>24</v>
      </c>
      <c r="N3286" t="s">
        <v>24</v>
      </c>
    </row>
    <row r="3287" spans="1:14" x14ac:dyDescent="0.25">
      <c r="A3287" t="s">
        <v>6576</v>
      </c>
      <c r="B3287" t="s">
        <v>15</v>
      </c>
      <c r="C3287" s="1">
        <v>43024</v>
      </c>
      <c r="D3287" t="s">
        <v>16</v>
      </c>
      <c r="E3287" t="s">
        <v>17</v>
      </c>
      <c r="F3287" t="s">
        <v>6577</v>
      </c>
      <c r="G3287" t="s">
        <v>19</v>
      </c>
      <c r="H3287" t="s">
        <v>20</v>
      </c>
      <c r="I3287" t="s">
        <v>21</v>
      </c>
      <c r="J3287" t="s">
        <v>68</v>
      </c>
      <c r="K3287" t="s">
        <v>77</v>
      </c>
      <c r="L3287" s="1">
        <v>41564</v>
      </c>
      <c r="M3287" t="s">
        <v>24</v>
      </c>
      <c r="N3287" t="s">
        <v>24</v>
      </c>
    </row>
    <row r="3288" spans="1:14" x14ac:dyDescent="0.25">
      <c r="A3288" t="s">
        <v>6578</v>
      </c>
      <c r="B3288" t="s">
        <v>15</v>
      </c>
      <c r="C3288" s="1">
        <v>42748</v>
      </c>
      <c r="D3288" t="s">
        <v>39</v>
      </c>
      <c r="E3288" t="s">
        <v>40</v>
      </c>
      <c r="F3288" t="s">
        <v>6579</v>
      </c>
      <c r="G3288" t="s">
        <v>19</v>
      </c>
      <c r="H3288" t="s">
        <v>42</v>
      </c>
      <c r="I3288" t="s">
        <v>21</v>
      </c>
      <c r="J3288" t="s">
        <v>68</v>
      </c>
      <c r="K3288" t="s">
        <v>23</v>
      </c>
      <c r="L3288" s="1">
        <v>42018</v>
      </c>
      <c r="M3288" t="s">
        <v>24</v>
      </c>
      <c r="N3288" t="s">
        <v>24</v>
      </c>
    </row>
    <row r="3289" spans="1:14" x14ac:dyDescent="0.25">
      <c r="A3289" t="s">
        <v>6580</v>
      </c>
      <c r="B3289" t="s">
        <v>15</v>
      </c>
      <c r="C3289" s="1">
        <v>42918</v>
      </c>
      <c r="D3289" t="s">
        <v>16</v>
      </c>
      <c r="E3289" t="s">
        <v>17</v>
      </c>
      <c r="F3289" t="s">
        <v>6581</v>
      </c>
      <c r="G3289" t="s">
        <v>19</v>
      </c>
      <c r="H3289" t="s">
        <v>20</v>
      </c>
      <c r="I3289" t="s">
        <v>21</v>
      </c>
      <c r="J3289" t="s">
        <v>22</v>
      </c>
      <c r="K3289" t="s">
        <v>23</v>
      </c>
      <c r="L3289" s="1">
        <v>41419</v>
      </c>
      <c r="M3289" t="s">
        <v>24</v>
      </c>
      <c r="N3289" t="s">
        <v>24</v>
      </c>
    </row>
    <row r="3290" spans="1:14" x14ac:dyDescent="0.25">
      <c r="A3290" t="s">
        <v>6582</v>
      </c>
      <c r="B3290" t="s">
        <v>15</v>
      </c>
      <c r="C3290" s="1">
        <v>43021</v>
      </c>
      <c r="D3290" t="s">
        <v>16</v>
      </c>
      <c r="E3290" t="s">
        <v>17</v>
      </c>
      <c r="F3290" t="s">
        <v>6583</v>
      </c>
      <c r="G3290" t="s">
        <v>19</v>
      </c>
      <c r="H3290" t="s">
        <v>20</v>
      </c>
      <c r="I3290" t="s">
        <v>21</v>
      </c>
      <c r="J3290" t="s">
        <v>22</v>
      </c>
      <c r="K3290" t="s">
        <v>28</v>
      </c>
      <c r="L3290" s="1">
        <v>41531</v>
      </c>
      <c r="M3290" t="s">
        <v>24</v>
      </c>
      <c r="N3290" t="s">
        <v>24</v>
      </c>
    </row>
    <row r="3291" spans="1:14" x14ac:dyDescent="0.25">
      <c r="A3291" t="s">
        <v>6584</v>
      </c>
      <c r="B3291" t="s">
        <v>15</v>
      </c>
      <c r="C3291" s="1">
        <v>43169</v>
      </c>
      <c r="D3291" t="s">
        <v>16</v>
      </c>
      <c r="E3291" t="s">
        <v>17</v>
      </c>
      <c r="F3291" t="s">
        <v>6585</v>
      </c>
      <c r="G3291" t="s">
        <v>19</v>
      </c>
      <c r="H3291" t="s">
        <v>20</v>
      </c>
      <c r="I3291" t="s">
        <v>21</v>
      </c>
      <c r="J3291" t="s">
        <v>22</v>
      </c>
      <c r="K3291" t="s">
        <v>28</v>
      </c>
      <c r="L3291" s="1">
        <v>40790</v>
      </c>
      <c r="M3291" t="s">
        <v>24</v>
      </c>
      <c r="N3291" t="s">
        <v>24</v>
      </c>
    </row>
    <row r="3292" spans="1:14" x14ac:dyDescent="0.25">
      <c r="A3292" t="s">
        <v>6586</v>
      </c>
      <c r="B3292" t="s">
        <v>26</v>
      </c>
      <c r="C3292" s="1">
        <v>43097</v>
      </c>
      <c r="D3292" t="s">
        <v>16</v>
      </c>
      <c r="E3292" t="s">
        <v>17</v>
      </c>
      <c r="F3292" t="s">
        <v>6587</v>
      </c>
      <c r="G3292" t="s">
        <v>19</v>
      </c>
      <c r="H3292" t="s">
        <v>20</v>
      </c>
      <c r="I3292" t="s">
        <v>33</v>
      </c>
      <c r="J3292" t="s">
        <v>22</v>
      </c>
      <c r="K3292" t="s">
        <v>28</v>
      </c>
      <c r="L3292" s="1">
        <v>42733</v>
      </c>
      <c r="M3292" t="s">
        <v>24</v>
      </c>
      <c r="N3292" t="s">
        <v>24</v>
      </c>
    </row>
    <row r="3293" spans="1:14" x14ac:dyDescent="0.25">
      <c r="A3293" t="s">
        <v>6588</v>
      </c>
      <c r="B3293" t="s">
        <v>15</v>
      </c>
      <c r="C3293" s="1">
        <v>42783</v>
      </c>
      <c r="D3293" t="s">
        <v>16</v>
      </c>
      <c r="E3293" t="s">
        <v>17</v>
      </c>
      <c r="F3293" t="s">
        <v>6589</v>
      </c>
      <c r="G3293" t="s">
        <v>19</v>
      </c>
      <c r="H3293" t="s">
        <v>20</v>
      </c>
      <c r="I3293" t="s">
        <v>21</v>
      </c>
      <c r="J3293" t="s">
        <v>22</v>
      </c>
      <c r="K3293" t="s">
        <v>23</v>
      </c>
      <c r="L3293" s="1">
        <v>41933</v>
      </c>
      <c r="M3293" t="s">
        <v>24</v>
      </c>
      <c r="N3293" t="s">
        <v>24</v>
      </c>
    </row>
    <row r="3294" spans="1:14" x14ac:dyDescent="0.25">
      <c r="A3294" t="s">
        <v>6590</v>
      </c>
      <c r="B3294" t="s">
        <v>15</v>
      </c>
      <c r="C3294" s="1">
        <v>43069</v>
      </c>
      <c r="D3294" t="s">
        <v>16</v>
      </c>
      <c r="E3294" t="s">
        <v>17</v>
      </c>
      <c r="F3294" t="s">
        <v>6591</v>
      </c>
      <c r="G3294" t="s">
        <v>159</v>
      </c>
      <c r="H3294" t="s">
        <v>20</v>
      </c>
      <c r="I3294" t="s">
        <v>21</v>
      </c>
      <c r="J3294" t="s">
        <v>22</v>
      </c>
      <c r="K3294" t="s">
        <v>77</v>
      </c>
      <c r="L3294" s="1">
        <v>40589</v>
      </c>
      <c r="M3294" t="s">
        <v>24</v>
      </c>
      <c r="N3294" t="s">
        <v>24</v>
      </c>
    </row>
    <row r="3295" spans="1:14" x14ac:dyDescent="0.25">
      <c r="A3295" t="s">
        <v>6592</v>
      </c>
      <c r="B3295" t="s">
        <v>15</v>
      </c>
      <c r="C3295" s="1">
        <v>43135</v>
      </c>
      <c r="D3295" t="s">
        <v>16</v>
      </c>
      <c r="E3295" t="s">
        <v>17</v>
      </c>
      <c r="F3295" t="s">
        <v>6593</v>
      </c>
      <c r="G3295" t="s">
        <v>19</v>
      </c>
      <c r="H3295" t="s">
        <v>20</v>
      </c>
      <c r="I3295" t="s">
        <v>21</v>
      </c>
      <c r="J3295" t="s">
        <v>22</v>
      </c>
      <c r="K3295" t="s">
        <v>23</v>
      </c>
      <c r="L3295" s="1">
        <v>41385</v>
      </c>
      <c r="M3295" t="s">
        <v>24</v>
      </c>
      <c r="N3295" t="s">
        <v>24</v>
      </c>
    </row>
    <row r="3296" spans="1:14" x14ac:dyDescent="0.25">
      <c r="A3296" t="s">
        <v>6594</v>
      </c>
      <c r="B3296" t="s">
        <v>15</v>
      </c>
      <c r="C3296" s="1">
        <v>42780</v>
      </c>
      <c r="D3296" t="s">
        <v>16</v>
      </c>
      <c r="E3296" t="s">
        <v>17</v>
      </c>
      <c r="F3296" t="s">
        <v>6595</v>
      </c>
      <c r="G3296" t="s">
        <v>19</v>
      </c>
      <c r="H3296" t="s">
        <v>20</v>
      </c>
      <c r="I3296" t="s">
        <v>21</v>
      </c>
      <c r="J3296" t="s">
        <v>22</v>
      </c>
      <c r="K3296" t="s">
        <v>23</v>
      </c>
      <c r="L3296" s="1">
        <v>40759</v>
      </c>
      <c r="M3296" t="s">
        <v>24</v>
      </c>
      <c r="N3296" t="s">
        <v>24</v>
      </c>
    </row>
    <row r="3297" spans="1:14" x14ac:dyDescent="0.25">
      <c r="A3297" t="s">
        <v>6596</v>
      </c>
      <c r="B3297" t="s">
        <v>15</v>
      </c>
      <c r="C3297" s="1">
        <v>43039</v>
      </c>
      <c r="D3297" t="s">
        <v>16</v>
      </c>
      <c r="E3297" t="s">
        <v>17</v>
      </c>
      <c r="F3297" t="s">
        <v>6597</v>
      </c>
      <c r="G3297" t="s">
        <v>19</v>
      </c>
      <c r="H3297" t="s">
        <v>20</v>
      </c>
      <c r="I3297" t="s">
        <v>33</v>
      </c>
      <c r="J3297" t="s">
        <v>68</v>
      </c>
      <c r="K3297" t="s">
        <v>28</v>
      </c>
      <c r="L3297" s="1">
        <v>42675</v>
      </c>
      <c r="M3297" t="s">
        <v>24</v>
      </c>
      <c r="N3297" t="s">
        <v>24</v>
      </c>
    </row>
    <row r="3298" spans="1:14" x14ac:dyDescent="0.25">
      <c r="A3298" t="s">
        <v>6598</v>
      </c>
      <c r="B3298" t="s">
        <v>15</v>
      </c>
      <c r="C3298" s="1">
        <v>42752</v>
      </c>
      <c r="D3298" t="s">
        <v>39</v>
      </c>
      <c r="E3298" t="s">
        <v>46</v>
      </c>
      <c r="F3298" t="s">
        <v>6599</v>
      </c>
      <c r="G3298" t="s">
        <v>19</v>
      </c>
      <c r="H3298" t="s">
        <v>42</v>
      </c>
      <c r="I3298" t="s">
        <v>33</v>
      </c>
      <c r="J3298" t="s">
        <v>22</v>
      </c>
      <c r="K3298" t="s">
        <v>23</v>
      </c>
      <c r="L3298" s="1">
        <v>41372</v>
      </c>
      <c r="M3298" t="s">
        <v>24</v>
      </c>
      <c r="N3298" t="s">
        <v>24</v>
      </c>
    </row>
    <row r="3299" spans="1:14" x14ac:dyDescent="0.25">
      <c r="A3299" t="s">
        <v>6600</v>
      </c>
      <c r="B3299" t="s">
        <v>15</v>
      </c>
      <c r="C3299" s="1">
        <v>43010</v>
      </c>
      <c r="D3299" t="s">
        <v>16</v>
      </c>
      <c r="E3299" t="s">
        <v>17</v>
      </c>
      <c r="F3299" t="s">
        <v>6601</v>
      </c>
      <c r="G3299" t="s">
        <v>19</v>
      </c>
      <c r="H3299" t="s">
        <v>20</v>
      </c>
      <c r="I3299" t="s">
        <v>33</v>
      </c>
      <c r="J3299" t="s">
        <v>22</v>
      </c>
      <c r="K3299" t="s">
        <v>23</v>
      </c>
      <c r="L3299" s="1">
        <v>42130</v>
      </c>
      <c r="M3299" t="s">
        <v>24</v>
      </c>
      <c r="N3299" t="s">
        <v>24</v>
      </c>
    </row>
    <row r="3300" spans="1:14" x14ac:dyDescent="0.25">
      <c r="A3300" t="s">
        <v>6602</v>
      </c>
      <c r="B3300" t="s">
        <v>15</v>
      </c>
      <c r="C3300" s="1">
        <v>43183</v>
      </c>
      <c r="D3300" t="s">
        <v>16</v>
      </c>
      <c r="E3300" t="s">
        <v>17</v>
      </c>
      <c r="F3300" t="s">
        <v>6603</v>
      </c>
      <c r="G3300" t="s">
        <v>19</v>
      </c>
      <c r="H3300" t="s">
        <v>20</v>
      </c>
      <c r="I3300" t="s">
        <v>21</v>
      </c>
      <c r="J3300" t="s">
        <v>68</v>
      </c>
      <c r="K3300" t="s">
        <v>23</v>
      </c>
      <c r="L3300" s="1">
        <v>41998</v>
      </c>
      <c r="M3300" t="s">
        <v>24</v>
      </c>
      <c r="N3300" t="s">
        <v>24</v>
      </c>
    </row>
    <row r="3301" spans="1:14" x14ac:dyDescent="0.25">
      <c r="A3301" t="s">
        <v>6604</v>
      </c>
      <c r="B3301" t="s">
        <v>15</v>
      </c>
      <c r="C3301" s="1">
        <v>43039</v>
      </c>
      <c r="D3301" t="s">
        <v>16</v>
      </c>
      <c r="E3301" t="s">
        <v>17</v>
      </c>
      <c r="F3301" t="s">
        <v>6605</v>
      </c>
      <c r="G3301" t="s">
        <v>19</v>
      </c>
      <c r="H3301" t="s">
        <v>20</v>
      </c>
      <c r="I3301" t="s">
        <v>33</v>
      </c>
      <c r="J3301" t="s">
        <v>68</v>
      </c>
      <c r="K3301" t="s">
        <v>28</v>
      </c>
      <c r="L3301" s="1">
        <v>42675</v>
      </c>
      <c r="M3301" t="s">
        <v>24</v>
      </c>
      <c r="N3301" t="s">
        <v>24</v>
      </c>
    </row>
    <row r="3302" spans="1:14" x14ac:dyDescent="0.25">
      <c r="A3302" t="s">
        <v>6606</v>
      </c>
      <c r="B3302" t="s">
        <v>15</v>
      </c>
      <c r="C3302" s="1">
        <v>43098</v>
      </c>
      <c r="D3302" t="s">
        <v>16</v>
      </c>
      <c r="E3302" t="s">
        <v>17</v>
      </c>
      <c r="F3302" t="s">
        <v>6607</v>
      </c>
      <c r="G3302" t="s">
        <v>19</v>
      </c>
      <c r="H3302" t="s">
        <v>20</v>
      </c>
      <c r="I3302" t="s">
        <v>21</v>
      </c>
      <c r="J3302" t="s">
        <v>22</v>
      </c>
      <c r="K3302" t="s">
        <v>23</v>
      </c>
      <c r="L3302" s="1">
        <v>42280</v>
      </c>
      <c r="M3302" t="s">
        <v>24</v>
      </c>
      <c r="N3302" t="s">
        <v>24</v>
      </c>
    </row>
    <row r="3303" spans="1:14" x14ac:dyDescent="0.25">
      <c r="A3303" t="s">
        <v>6608</v>
      </c>
      <c r="B3303" t="s">
        <v>15</v>
      </c>
      <c r="C3303" s="1">
        <v>42933</v>
      </c>
      <c r="D3303" t="s">
        <v>16</v>
      </c>
      <c r="E3303" t="s">
        <v>17</v>
      </c>
      <c r="F3303" t="s">
        <v>6609</v>
      </c>
      <c r="G3303" t="s">
        <v>19</v>
      </c>
      <c r="H3303" t="s">
        <v>20</v>
      </c>
      <c r="I3303" t="s">
        <v>21</v>
      </c>
      <c r="J3303" t="s">
        <v>22</v>
      </c>
      <c r="K3303" t="s">
        <v>28</v>
      </c>
      <c r="L3303" s="1">
        <v>42569</v>
      </c>
      <c r="M3303" t="s">
        <v>24</v>
      </c>
      <c r="N3303" t="s">
        <v>24</v>
      </c>
    </row>
    <row r="3304" spans="1:14" x14ac:dyDescent="0.25">
      <c r="A3304" t="s">
        <v>6610</v>
      </c>
      <c r="B3304" t="s">
        <v>15</v>
      </c>
      <c r="C3304" s="1">
        <v>43116</v>
      </c>
      <c r="D3304" t="s">
        <v>16</v>
      </c>
      <c r="E3304" t="s">
        <v>17</v>
      </c>
      <c r="F3304" t="s">
        <v>6611</v>
      </c>
      <c r="G3304" t="s">
        <v>19</v>
      </c>
      <c r="H3304" t="s">
        <v>20</v>
      </c>
      <c r="I3304" t="s">
        <v>21</v>
      </c>
      <c r="J3304" t="s">
        <v>22</v>
      </c>
      <c r="K3304" t="s">
        <v>23</v>
      </c>
      <c r="L3304" s="1">
        <v>41152</v>
      </c>
      <c r="M3304" t="s">
        <v>24</v>
      </c>
      <c r="N3304" t="s">
        <v>24</v>
      </c>
    </row>
    <row r="3305" spans="1:14" x14ac:dyDescent="0.25">
      <c r="A3305" t="s">
        <v>6612</v>
      </c>
      <c r="B3305" t="s">
        <v>15</v>
      </c>
      <c r="C3305" s="1">
        <v>43115</v>
      </c>
      <c r="D3305" t="s">
        <v>16</v>
      </c>
      <c r="E3305" t="s">
        <v>17</v>
      </c>
      <c r="F3305" t="s">
        <v>6613</v>
      </c>
      <c r="G3305" t="s">
        <v>19</v>
      </c>
      <c r="H3305" t="s">
        <v>20</v>
      </c>
      <c r="I3305" t="s">
        <v>21</v>
      </c>
      <c r="J3305" t="s">
        <v>68</v>
      </c>
      <c r="K3305" t="s">
        <v>23</v>
      </c>
      <c r="L3305" s="1">
        <v>41862</v>
      </c>
      <c r="M3305" t="s">
        <v>24</v>
      </c>
      <c r="N3305" t="s">
        <v>24</v>
      </c>
    </row>
    <row r="3306" spans="1:14" x14ac:dyDescent="0.25">
      <c r="A3306" t="s">
        <v>6614</v>
      </c>
      <c r="B3306" t="s">
        <v>15</v>
      </c>
      <c r="C3306" s="1">
        <v>42881</v>
      </c>
      <c r="D3306" t="s">
        <v>39</v>
      </c>
      <c r="E3306" t="s">
        <v>46</v>
      </c>
      <c r="F3306" t="s">
        <v>6615</v>
      </c>
      <c r="G3306" t="s">
        <v>159</v>
      </c>
      <c r="H3306" t="s">
        <v>42</v>
      </c>
      <c r="I3306" t="s">
        <v>33</v>
      </c>
      <c r="J3306" t="s">
        <v>22</v>
      </c>
      <c r="K3306" t="s">
        <v>23</v>
      </c>
      <c r="L3306" s="1">
        <v>40775</v>
      </c>
      <c r="M3306" t="s">
        <v>24</v>
      </c>
      <c r="N3306" t="s">
        <v>24</v>
      </c>
    </row>
    <row r="3307" spans="1:14" x14ac:dyDescent="0.25">
      <c r="A3307" t="s">
        <v>6616</v>
      </c>
      <c r="B3307" t="s">
        <v>26</v>
      </c>
      <c r="C3307" s="1">
        <v>42874</v>
      </c>
      <c r="D3307" t="s">
        <v>16</v>
      </c>
      <c r="E3307" t="s">
        <v>17</v>
      </c>
      <c r="F3307" t="s">
        <v>6617</v>
      </c>
      <c r="G3307" t="s">
        <v>19</v>
      </c>
      <c r="H3307" t="s">
        <v>20</v>
      </c>
      <c r="I3307" t="s">
        <v>21</v>
      </c>
      <c r="J3307" t="s">
        <v>22</v>
      </c>
      <c r="K3307" t="s">
        <v>23</v>
      </c>
      <c r="L3307" s="1">
        <v>42005</v>
      </c>
      <c r="M3307" t="s">
        <v>24</v>
      </c>
      <c r="N3307" t="s">
        <v>24</v>
      </c>
    </row>
    <row r="3308" spans="1:14" x14ac:dyDescent="0.25">
      <c r="A3308" t="s">
        <v>6618</v>
      </c>
      <c r="B3308" t="s">
        <v>26</v>
      </c>
      <c r="C3308" s="1">
        <v>43033</v>
      </c>
      <c r="D3308" t="s">
        <v>16</v>
      </c>
      <c r="E3308" t="s">
        <v>17</v>
      </c>
      <c r="F3308" t="s">
        <v>6619</v>
      </c>
      <c r="G3308" t="s">
        <v>19</v>
      </c>
      <c r="H3308" t="s">
        <v>20</v>
      </c>
      <c r="I3308" t="s">
        <v>33</v>
      </c>
      <c r="J3308" t="s">
        <v>22</v>
      </c>
      <c r="K3308" t="s">
        <v>23</v>
      </c>
      <c r="L3308" s="1">
        <v>42241</v>
      </c>
      <c r="M3308" t="s">
        <v>24</v>
      </c>
      <c r="N3308" t="s">
        <v>24</v>
      </c>
    </row>
    <row r="3309" spans="1:14" x14ac:dyDescent="0.25">
      <c r="A3309" t="s">
        <v>6620</v>
      </c>
      <c r="B3309" t="s">
        <v>15</v>
      </c>
      <c r="C3309" s="1">
        <v>42811</v>
      </c>
      <c r="D3309" t="s">
        <v>16</v>
      </c>
      <c r="E3309" t="s">
        <v>17</v>
      </c>
      <c r="F3309" t="s">
        <v>6621</v>
      </c>
      <c r="G3309" t="s">
        <v>19</v>
      </c>
      <c r="H3309" t="s">
        <v>20</v>
      </c>
      <c r="I3309" t="s">
        <v>21</v>
      </c>
      <c r="J3309" t="s">
        <v>22</v>
      </c>
      <c r="K3309" t="s">
        <v>23</v>
      </c>
      <c r="L3309" s="1">
        <v>40917</v>
      </c>
      <c r="M3309" t="s">
        <v>24</v>
      </c>
      <c r="N3309" t="s">
        <v>24</v>
      </c>
    </row>
    <row r="3310" spans="1:14" x14ac:dyDescent="0.25">
      <c r="A3310" t="s">
        <v>6622</v>
      </c>
      <c r="B3310" t="s">
        <v>26</v>
      </c>
      <c r="C3310" s="1">
        <v>43044</v>
      </c>
      <c r="D3310" t="s">
        <v>16</v>
      </c>
      <c r="E3310" t="s">
        <v>17</v>
      </c>
      <c r="F3310" t="s">
        <v>6623</v>
      </c>
      <c r="G3310" t="s">
        <v>19</v>
      </c>
      <c r="H3310" t="s">
        <v>20</v>
      </c>
      <c r="I3310" t="s">
        <v>21</v>
      </c>
      <c r="J3310" t="s">
        <v>22</v>
      </c>
      <c r="K3310" t="s">
        <v>77</v>
      </c>
      <c r="L3310" s="1">
        <v>40975</v>
      </c>
      <c r="M3310" t="s">
        <v>24</v>
      </c>
      <c r="N3310" t="s">
        <v>24</v>
      </c>
    </row>
    <row r="3311" spans="1:14" x14ac:dyDescent="0.25">
      <c r="A3311" t="s">
        <v>6624</v>
      </c>
      <c r="B3311" t="s">
        <v>15</v>
      </c>
      <c r="C3311" s="1">
        <v>42876</v>
      </c>
      <c r="D3311" t="s">
        <v>16</v>
      </c>
      <c r="E3311" t="s">
        <v>17</v>
      </c>
      <c r="F3311" t="s">
        <v>6623</v>
      </c>
      <c r="G3311" t="s">
        <v>19</v>
      </c>
      <c r="H3311" t="s">
        <v>20</v>
      </c>
      <c r="I3311" t="s">
        <v>21</v>
      </c>
      <c r="J3311" t="s">
        <v>22</v>
      </c>
      <c r="K3311" t="s">
        <v>77</v>
      </c>
      <c r="L3311" s="1">
        <v>42142</v>
      </c>
      <c r="M3311" t="s">
        <v>24</v>
      </c>
      <c r="N3311" t="s">
        <v>24</v>
      </c>
    </row>
    <row r="3312" spans="1:14" x14ac:dyDescent="0.25">
      <c r="A3312" t="s">
        <v>6625</v>
      </c>
      <c r="B3312" t="s">
        <v>15</v>
      </c>
      <c r="C3312" s="1">
        <v>42948</v>
      </c>
      <c r="D3312" t="s">
        <v>16</v>
      </c>
      <c r="E3312" t="s">
        <v>17</v>
      </c>
      <c r="F3312" t="s">
        <v>6626</v>
      </c>
      <c r="G3312" t="s">
        <v>19</v>
      </c>
      <c r="H3312" t="s">
        <v>20</v>
      </c>
      <c r="I3312" t="s">
        <v>21</v>
      </c>
      <c r="J3312" t="s">
        <v>22</v>
      </c>
      <c r="K3312" t="s">
        <v>28</v>
      </c>
      <c r="L3312" s="1">
        <v>40960</v>
      </c>
      <c r="M3312" t="s">
        <v>24</v>
      </c>
      <c r="N3312" t="s">
        <v>24</v>
      </c>
    </row>
    <row r="3313" spans="1:14" x14ac:dyDescent="0.25">
      <c r="A3313" t="s">
        <v>6627</v>
      </c>
      <c r="B3313" t="s">
        <v>26</v>
      </c>
      <c r="C3313" s="1">
        <v>42784</v>
      </c>
      <c r="D3313" t="s">
        <v>16</v>
      </c>
      <c r="E3313" t="s">
        <v>17</v>
      </c>
      <c r="F3313" t="s">
        <v>6628</v>
      </c>
      <c r="G3313" t="s">
        <v>19</v>
      </c>
      <c r="H3313" t="s">
        <v>59</v>
      </c>
      <c r="I3313" t="s">
        <v>21</v>
      </c>
      <c r="J3313" t="s">
        <v>68</v>
      </c>
      <c r="K3313" t="s">
        <v>23</v>
      </c>
      <c r="L3313" s="1">
        <v>40779</v>
      </c>
      <c r="M3313" t="s">
        <v>24</v>
      </c>
      <c r="N3313" t="s">
        <v>24</v>
      </c>
    </row>
    <row r="3314" spans="1:14" x14ac:dyDescent="0.25">
      <c r="A3314" t="s">
        <v>6629</v>
      </c>
      <c r="B3314" t="s">
        <v>15</v>
      </c>
      <c r="C3314" s="1">
        <v>43118</v>
      </c>
      <c r="D3314" t="s">
        <v>16</v>
      </c>
      <c r="E3314" t="s">
        <v>17</v>
      </c>
      <c r="F3314" t="s">
        <v>6630</v>
      </c>
      <c r="G3314" t="s">
        <v>19</v>
      </c>
      <c r="H3314" t="s">
        <v>20</v>
      </c>
      <c r="I3314" t="s">
        <v>33</v>
      </c>
      <c r="J3314" t="s">
        <v>22</v>
      </c>
      <c r="K3314" t="s">
        <v>23</v>
      </c>
      <c r="L3314" s="1">
        <v>41376</v>
      </c>
      <c r="M3314" t="s">
        <v>24</v>
      </c>
      <c r="N3314" t="s">
        <v>24</v>
      </c>
    </row>
    <row r="3315" spans="1:14" x14ac:dyDescent="0.25">
      <c r="A3315" t="s">
        <v>6631</v>
      </c>
      <c r="B3315" t="s">
        <v>15</v>
      </c>
      <c r="C3315" s="1">
        <v>43062</v>
      </c>
      <c r="D3315" t="s">
        <v>39</v>
      </c>
      <c r="E3315" t="s">
        <v>46</v>
      </c>
      <c r="F3315" t="s">
        <v>6632</v>
      </c>
      <c r="G3315" t="s">
        <v>19</v>
      </c>
      <c r="H3315" t="s">
        <v>48</v>
      </c>
      <c r="I3315" t="s">
        <v>21</v>
      </c>
      <c r="J3315" t="s">
        <v>22</v>
      </c>
      <c r="K3315" t="s">
        <v>23</v>
      </c>
      <c r="L3315" s="1">
        <v>41290</v>
      </c>
      <c r="M3315" t="s">
        <v>24</v>
      </c>
      <c r="N3315" t="s">
        <v>24</v>
      </c>
    </row>
    <row r="3316" spans="1:14" x14ac:dyDescent="0.25">
      <c r="A3316" t="s">
        <v>6633</v>
      </c>
      <c r="B3316" t="s">
        <v>15</v>
      </c>
      <c r="C3316" s="1">
        <v>42909</v>
      </c>
      <c r="D3316" t="s">
        <v>16</v>
      </c>
      <c r="E3316" t="s">
        <v>17</v>
      </c>
      <c r="F3316" t="s">
        <v>6634</v>
      </c>
      <c r="G3316" t="s">
        <v>19</v>
      </c>
      <c r="H3316" t="s">
        <v>20</v>
      </c>
      <c r="I3316" t="s">
        <v>21</v>
      </c>
      <c r="J3316" t="s">
        <v>22</v>
      </c>
      <c r="K3316" t="s">
        <v>23</v>
      </c>
      <c r="L3316" s="1">
        <v>42514</v>
      </c>
      <c r="M3316" t="s">
        <v>24</v>
      </c>
      <c r="N3316" t="s">
        <v>24</v>
      </c>
    </row>
    <row r="3317" spans="1:14" x14ac:dyDescent="0.25">
      <c r="A3317" t="s">
        <v>6635</v>
      </c>
      <c r="B3317" t="s">
        <v>15</v>
      </c>
      <c r="C3317" s="1">
        <v>43090</v>
      </c>
      <c r="D3317" t="s">
        <v>16</v>
      </c>
      <c r="E3317" t="s">
        <v>17</v>
      </c>
      <c r="F3317" t="s">
        <v>6636</v>
      </c>
      <c r="G3317" t="s">
        <v>19</v>
      </c>
      <c r="H3317" t="s">
        <v>20</v>
      </c>
      <c r="I3317" t="s">
        <v>33</v>
      </c>
      <c r="J3317" t="s">
        <v>22</v>
      </c>
      <c r="K3317" t="s">
        <v>23</v>
      </c>
      <c r="L3317" s="1">
        <v>42726</v>
      </c>
      <c r="M3317" t="s">
        <v>24</v>
      </c>
      <c r="N3317" t="s">
        <v>24</v>
      </c>
    </row>
    <row r="3318" spans="1:14" x14ac:dyDescent="0.25">
      <c r="A3318" t="s">
        <v>6637</v>
      </c>
      <c r="B3318" t="s">
        <v>15</v>
      </c>
      <c r="C3318" s="1">
        <v>42989</v>
      </c>
      <c r="D3318" t="s">
        <v>16</v>
      </c>
      <c r="E3318" t="s">
        <v>17</v>
      </c>
      <c r="F3318" t="s">
        <v>6638</v>
      </c>
      <c r="G3318" t="s">
        <v>19</v>
      </c>
      <c r="H3318" t="s">
        <v>20</v>
      </c>
      <c r="I3318" t="s">
        <v>21</v>
      </c>
      <c r="J3318" t="s">
        <v>22</v>
      </c>
      <c r="K3318" t="s">
        <v>28</v>
      </c>
      <c r="L3318" s="1">
        <v>41863</v>
      </c>
      <c r="M3318" t="s">
        <v>24</v>
      </c>
      <c r="N3318" t="s">
        <v>24</v>
      </c>
    </row>
    <row r="3319" spans="1:14" x14ac:dyDescent="0.25">
      <c r="A3319" t="s">
        <v>6639</v>
      </c>
      <c r="B3319" t="s">
        <v>26</v>
      </c>
      <c r="C3319" s="1">
        <v>42874</v>
      </c>
      <c r="D3319" t="s">
        <v>16</v>
      </c>
      <c r="E3319" t="s">
        <v>17</v>
      </c>
      <c r="F3319" t="s">
        <v>6640</v>
      </c>
      <c r="G3319" t="s">
        <v>19</v>
      </c>
      <c r="H3319" t="s">
        <v>20</v>
      </c>
      <c r="I3319" t="s">
        <v>21</v>
      </c>
      <c r="J3319" t="s">
        <v>22</v>
      </c>
      <c r="K3319" t="s">
        <v>23</v>
      </c>
      <c r="L3319" s="1">
        <v>42510</v>
      </c>
      <c r="M3319" t="s">
        <v>24</v>
      </c>
      <c r="N3319" t="s">
        <v>24</v>
      </c>
    </row>
    <row r="3320" spans="1:14" x14ac:dyDescent="0.25">
      <c r="A3320" t="s">
        <v>6641</v>
      </c>
      <c r="B3320" t="s">
        <v>15</v>
      </c>
      <c r="C3320" s="1">
        <v>42853</v>
      </c>
      <c r="D3320" t="s">
        <v>16</v>
      </c>
      <c r="E3320" t="s">
        <v>17</v>
      </c>
      <c r="F3320" t="s">
        <v>6642</v>
      </c>
      <c r="G3320" t="s">
        <v>19</v>
      </c>
      <c r="H3320" t="s">
        <v>20</v>
      </c>
      <c r="I3320" t="s">
        <v>33</v>
      </c>
      <c r="J3320" t="s">
        <v>22</v>
      </c>
      <c r="K3320" t="s">
        <v>23</v>
      </c>
      <c r="L3320" s="1">
        <v>41598</v>
      </c>
      <c r="M3320" t="s">
        <v>24</v>
      </c>
      <c r="N3320" t="s">
        <v>24</v>
      </c>
    </row>
    <row r="3321" spans="1:14" x14ac:dyDescent="0.25">
      <c r="A3321" t="s">
        <v>6643</v>
      </c>
      <c r="B3321" t="s">
        <v>15</v>
      </c>
      <c r="C3321" s="1">
        <v>43024</v>
      </c>
      <c r="D3321" t="s">
        <v>16</v>
      </c>
      <c r="E3321" t="s">
        <v>17</v>
      </c>
      <c r="F3321" t="s">
        <v>6644</v>
      </c>
      <c r="G3321" t="s">
        <v>19</v>
      </c>
      <c r="H3321" t="s">
        <v>20</v>
      </c>
      <c r="I3321" t="s">
        <v>33</v>
      </c>
      <c r="J3321" t="s">
        <v>22</v>
      </c>
      <c r="K3321" t="s">
        <v>23</v>
      </c>
      <c r="L3321" s="1">
        <v>41894</v>
      </c>
      <c r="M3321" t="s">
        <v>24</v>
      </c>
      <c r="N3321" t="s">
        <v>24</v>
      </c>
    </row>
    <row r="3322" spans="1:14" x14ac:dyDescent="0.25">
      <c r="A3322" t="s">
        <v>6645</v>
      </c>
      <c r="B3322" t="s">
        <v>26</v>
      </c>
      <c r="C3322" s="1">
        <v>42915</v>
      </c>
      <c r="D3322" t="s">
        <v>16</v>
      </c>
      <c r="E3322" t="s">
        <v>17</v>
      </c>
      <c r="F3322" t="s">
        <v>6646</v>
      </c>
      <c r="G3322" t="s">
        <v>19</v>
      </c>
      <c r="H3322" t="s">
        <v>20</v>
      </c>
      <c r="I3322" t="s">
        <v>33</v>
      </c>
      <c r="J3322" t="s">
        <v>22</v>
      </c>
      <c r="K3322" t="s">
        <v>23</v>
      </c>
      <c r="L3322" s="1">
        <v>42094</v>
      </c>
      <c r="M3322" t="s">
        <v>24</v>
      </c>
      <c r="N3322" t="s">
        <v>24</v>
      </c>
    </row>
    <row r="3323" spans="1:14" x14ac:dyDescent="0.25">
      <c r="A3323" t="s">
        <v>6647</v>
      </c>
      <c r="B3323" t="s">
        <v>15</v>
      </c>
      <c r="C3323" s="1">
        <v>43139</v>
      </c>
      <c r="D3323" t="s">
        <v>16</v>
      </c>
      <c r="E3323" t="s">
        <v>17</v>
      </c>
      <c r="F3323" t="s">
        <v>6648</v>
      </c>
      <c r="G3323" t="s">
        <v>19</v>
      </c>
      <c r="H3323" t="s">
        <v>20</v>
      </c>
      <c r="I3323" t="s">
        <v>33</v>
      </c>
      <c r="J3323" t="s">
        <v>68</v>
      </c>
      <c r="K3323" t="s">
        <v>23</v>
      </c>
      <c r="L3323" s="1">
        <v>41894</v>
      </c>
      <c r="M3323" t="s">
        <v>24</v>
      </c>
      <c r="N3323" t="s">
        <v>24</v>
      </c>
    </row>
    <row r="3324" spans="1:14" x14ac:dyDescent="0.25">
      <c r="A3324" t="s">
        <v>6649</v>
      </c>
      <c r="B3324" t="s">
        <v>15</v>
      </c>
      <c r="C3324" s="1">
        <v>43034</v>
      </c>
      <c r="D3324" t="s">
        <v>16</v>
      </c>
      <c r="E3324" t="s">
        <v>17</v>
      </c>
      <c r="F3324" t="s">
        <v>6650</v>
      </c>
      <c r="G3324" t="s">
        <v>19</v>
      </c>
      <c r="H3324" t="s">
        <v>20</v>
      </c>
      <c r="I3324" t="s">
        <v>33</v>
      </c>
      <c r="J3324" t="s">
        <v>68</v>
      </c>
      <c r="K3324" t="s">
        <v>23</v>
      </c>
      <c r="L3324" s="1">
        <v>41574</v>
      </c>
      <c r="M3324" t="s">
        <v>24</v>
      </c>
      <c r="N3324" t="s">
        <v>24</v>
      </c>
    </row>
    <row r="3325" spans="1:14" x14ac:dyDescent="0.25">
      <c r="A3325" t="s">
        <v>6651</v>
      </c>
      <c r="B3325" t="s">
        <v>15</v>
      </c>
      <c r="C3325" s="1">
        <v>43149</v>
      </c>
      <c r="D3325" t="s">
        <v>16</v>
      </c>
      <c r="E3325" t="s">
        <v>17</v>
      </c>
      <c r="F3325" t="s">
        <v>6652</v>
      </c>
      <c r="G3325" t="s">
        <v>19</v>
      </c>
      <c r="H3325" t="s">
        <v>20</v>
      </c>
      <c r="I3325" t="s">
        <v>33</v>
      </c>
      <c r="J3325" t="s">
        <v>68</v>
      </c>
      <c r="K3325" t="s">
        <v>23</v>
      </c>
      <c r="L3325" s="1">
        <v>41585</v>
      </c>
      <c r="M3325" t="s">
        <v>24</v>
      </c>
      <c r="N3325" t="s">
        <v>24</v>
      </c>
    </row>
    <row r="3326" spans="1:14" x14ac:dyDescent="0.25">
      <c r="A3326" t="s">
        <v>6653</v>
      </c>
      <c r="B3326" t="s">
        <v>26</v>
      </c>
      <c r="C3326" s="1">
        <v>42258</v>
      </c>
      <c r="D3326" t="s">
        <v>39</v>
      </c>
      <c r="E3326" t="s">
        <v>46</v>
      </c>
      <c r="F3326" t="s">
        <v>6654</v>
      </c>
      <c r="G3326" t="s">
        <v>19</v>
      </c>
      <c r="H3326" t="s">
        <v>48</v>
      </c>
      <c r="I3326" t="s">
        <v>33</v>
      </c>
      <c r="J3326" t="s">
        <v>22</v>
      </c>
      <c r="K3326" t="s">
        <v>23</v>
      </c>
      <c r="L3326" s="1">
        <v>41894</v>
      </c>
      <c r="M3326" t="s">
        <v>24</v>
      </c>
      <c r="N3326" t="s">
        <v>24</v>
      </c>
    </row>
    <row r="3327" spans="1:14" x14ac:dyDescent="0.25">
      <c r="A3327" t="s">
        <v>6655</v>
      </c>
      <c r="B3327" t="s">
        <v>15</v>
      </c>
      <c r="C3327" s="1">
        <v>42990</v>
      </c>
      <c r="D3327" t="s">
        <v>16</v>
      </c>
      <c r="E3327" t="s">
        <v>17</v>
      </c>
      <c r="F3327" t="s">
        <v>6656</v>
      </c>
      <c r="G3327" t="s">
        <v>19</v>
      </c>
      <c r="H3327" t="s">
        <v>20</v>
      </c>
      <c r="I3327" t="s">
        <v>33</v>
      </c>
      <c r="J3327" t="s">
        <v>68</v>
      </c>
      <c r="K3327" t="s">
        <v>28</v>
      </c>
      <c r="L3327" s="1">
        <v>41730</v>
      </c>
      <c r="M3327" t="s">
        <v>24</v>
      </c>
      <c r="N3327" t="s">
        <v>24</v>
      </c>
    </row>
    <row r="3328" spans="1:14" x14ac:dyDescent="0.25">
      <c r="A3328" t="s">
        <v>6657</v>
      </c>
      <c r="B3328" t="s">
        <v>15</v>
      </c>
      <c r="C3328" s="1">
        <v>42894</v>
      </c>
      <c r="D3328" t="s">
        <v>16</v>
      </c>
      <c r="E3328" t="s">
        <v>17</v>
      </c>
      <c r="F3328" t="s">
        <v>6658</v>
      </c>
      <c r="G3328" t="s">
        <v>19</v>
      </c>
      <c r="H3328" t="s">
        <v>20</v>
      </c>
      <c r="I3328" t="s">
        <v>33</v>
      </c>
      <c r="J3328" t="s">
        <v>22</v>
      </c>
      <c r="K3328" t="s">
        <v>28</v>
      </c>
      <c r="L3328" s="1">
        <v>42530</v>
      </c>
      <c r="M3328" t="s">
        <v>24</v>
      </c>
      <c r="N3328" t="s">
        <v>24</v>
      </c>
    </row>
    <row r="3329" spans="1:14" x14ac:dyDescent="0.25">
      <c r="A3329" t="s">
        <v>6659</v>
      </c>
      <c r="B3329" t="s">
        <v>26</v>
      </c>
      <c r="C3329" s="1">
        <v>42861</v>
      </c>
      <c r="D3329" t="s">
        <v>16</v>
      </c>
      <c r="E3329" t="s">
        <v>17</v>
      </c>
      <c r="F3329" t="s">
        <v>6660</v>
      </c>
      <c r="G3329" t="s">
        <v>19</v>
      </c>
      <c r="H3329" t="s">
        <v>20</v>
      </c>
      <c r="I3329" t="s">
        <v>33</v>
      </c>
      <c r="J3329" t="s">
        <v>68</v>
      </c>
      <c r="K3329" t="s">
        <v>23</v>
      </c>
      <c r="L3329" s="1">
        <v>41700</v>
      </c>
      <c r="M3329" t="s">
        <v>24</v>
      </c>
      <c r="N3329" t="s">
        <v>24</v>
      </c>
    </row>
    <row r="3330" spans="1:14" x14ac:dyDescent="0.25">
      <c r="A3330" t="s">
        <v>6661</v>
      </c>
      <c r="B3330" t="s">
        <v>26</v>
      </c>
      <c r="C3330" s="1">
        <v>42866</v>
      </c>
      <c r="D3330" t="s">
        <v>16</v>
      </c>
      <c r="E3330" t="s">
        <v>17</v>
      </c>
      <c r="F3330" t="s">
        <v>6662</v>
      </c>
      <c r="G3330" t="s">
        <v>19</v>
      </c>
      <c r="H3330" t="s">
        <v>20</v>
      </c>
      <c r="I3330" t="s">
        <v>33</v>
      </c>
      <c r="J3330" t="s">
        <v>22</v>
      </c>
      <c r="K3330" t="s">
        <v>23</v>
      </c>
      <c r="L3330" s="1">
        <v>41213</v>
      </c>
      <c r="M3330" t="s">
        <v>24</v>
      </c>
      <c r="N3330" t="s">
        <v>24</v>
      </c>
    </row>
    <row r="3331" spans="1:14" x14ac:dyDescent="0.25">
      <c r="A3331" t="s">
        <v>6663</v>
      </c>
      <c r="B3331" t="s">
        <v>15</v>
      </c>
      <c r="C3331" s="1">
        <v>43096</v>
      </c>
      <c r="D3331" t="s">
        <v>16</v>
      </c>
      <c r="E3331" t="s">
        <v>17</v>
      </c>
      <c r="F3331" t="s">
        <v>6664</v>
      </c>
      <c r="G3331" t="s">
        <v>19</v>
      </c>
      <c r="H3331" t="s">
        <v>20</v>
      </c>
      <c r="I3331" t="s">
        <v>33</v>
      </c>
      <c r="J3331" t="s">
        <v>22</v>
      </c>
      <c r="K3331" t="s">
        <v>23</v>
      </c>
      <c r="L3331" s="1">
        <v>41817</v>
      </c>
      <c r="M3331" t="s">
        <v>24</v>
      </c>
      <c r="N3331" t="s">
        <v>24</v>
      </c>
    </row>
    <row r="3332" spans="1:14" x14ac:dyDescent="0.25">
      <c r="A3332" t="s">
        <v>6665</v>
      </c>
      <c r="B3332" t="s">
        <v>15</v>
      </c>
      <c r="C3332" s="1">
        <v>42985</v>
      </c>
      <c r="D3332" t="s">
        <v>16</v>
      </c>
      <c r="E3332" t="s">
        <v>17</v>
      </c>
      <c r="F3332" t="s">
        <v>6666</v>
      </c>
      <c r="G3332" t="s">
        <v>19</v>
      </c>
      <c r="H3332" t="s">
        <v>20</v>
      </c>
      <c r="I3332" t="s">
        <v>33</v>
      </c>
      <c r="J3332" t="s">
        <v>68</v>
      </c>
      <c r="K3332" t="s">
        <v>23</v>
      </c>
      <c r="L3332" s="1">
        <v>41585</v>
      </c>
      <c r="M3332" t="s">
        <v>24</v>
      </c>
      <c r="N3332" t="s">
        <v>24</v>
      </c>
    </row>
    <row r="3333" spans="1:14" x14ac:dyDescent="0.25">
      <c r="A3333" t="s">
        <v>6667</v>
      </c>
      <c r="B3333" t="s">
        <v>15</v>
      </c>
      <c r="C3333" s="1">
        <v>42990</v>
      </c>
      <c r="D3333" t="s">
        <v>16</v>
      </c>
      <c r="E3333" t="s">
        <v>17</v>
      </c>
      <c r="F3333" t="s">
        <v>6668</v>
      </c>
      <c r="G3333" t="s">
        <v>19</v>
      </c>
      <c r="H3333" t="s">
        <v>20</v>
      </c>
      <c r="I3333" t="s">
        <v>33</v>
      </c>
      <c r="J3333" t="s">
        <v>22</v>
      </c>
      <c r="K3333" t="s">
        <v>23</v>
      </c>
      <c r="L3333" s="1">
        <v>41065</v>
      </c>
      <c r="M3333" t="s">
        <v>24</v>
      </c>
      <c r="N3333" t="s">
        <v>24</v>
      </c>
    </row>
    <row r="3334" spans="1:14" x14ac:dyDescent="0.25">
      <c r="A3334" t="s">
        <v>6669</v>
      </c>
      <c r="B3334" t="s">
        <v>15</v>
      </c>
      <c r="C3334" s="1">
        <v>43026</v>
      </c>
      <c r="D3334" t="s">
        <v>16</v>
      </c>
      <c r="E3334" t="s">
        <v>17</v>
      </c>
      <c r="F3334" t="s">
        <v>6670</v>
      </c>
      <c r="G3334" t="s">
        <v>19</v>
      </c>
      <c r="H3334" t="s">
        <v>20</v>
      </c>
      <c r="I3334" t="s">
        <v>33</v>
      </c>
      <c r="J3334" t="s">
        <v>68</v>
      </c>
      <c r="K3334" t="s">
        <v>23</v>
      </c>
      <c r="L3334" s="1">
        <v>41894</v>
      </c>
      <c r="M3334" t="s">
        <v>24</v>
      </c>
      <c r="N3334" t="s">
        <v>24</v>
      </c>
    </row>
    <row r="3335" spans="1:14" x14ac:dyDescent="0.25">
      <c r="A3335" t="s">
        <v>6671</v>
      </c>
      <c r="B3335" t="s">
        <v>15</v>
      </c>
      <c r="C3335" s="1">
        <v>42924</v>
      </c>
      <c r="D3335" t="s">
        <v>16</v>
      </c>
      <c r="E3335" t="s">
        <v>17</v>
      </c>
      <c r="F3335" t="s">
        <v>6672</v>
      </c>
      <c r="G3335" t="s">
        <v>19</v>
      </c>
      <c r="H3335" t="s">
        <v>20</v>
      </c>
      <c r="I3335" t="s">
        <v>33</v>
      </c>
      <c r="J3335" t="s">
        <v>68</v>
      </c>
      <c r="K3335" t="s">
        <v>23</v>
      </c>
      <c r="L3335" s="1">
        <v>41561</v>
      </c>
      <c r="M3335" t="s">
        <v>24</v>
      </c>
      <c r="N3335" t="s">
        <v>24</v>
      </c>
    </row>
    <row r="3336" spans="1:14" x14ac:dyDescent="0.25">
      <c r="A3336" t="s">
        <v>6673</v>
      </c>
      <c r="B3336" t="s">
        <v>26</v>
      </c>
      <c r="C3336" s="1">
        <v>42875</v>
      </c>
      <c r="D3336" t="s">
        <v>16</v>
      </c>
      <c r="E3336" t="s">
        <v>17</v>
      </c>
      <c r="F3336" t="s">
        <v>6674</v>
      </c>
      <c r="G3336" t="s">
        <v>19</v>
      </c>
      <c r="H3336" t="s">
        <v>20</v>
      </c>
      <c r="I3336" t="s">
        <v>33</v>
      </c>
      <c r="J3336" t="s">
        <v>22</v>
      </c>
      <c r="K3336" t="s">
        <v>23</v>
      </c>
      <c r="L3336" s="1">
        <v>40378</v>
      </c>
      <c r="M3336" t="s">
        <v>24</v>
      </c>
      <c r="N3336" t="s">
        <v>24</v>
      </c>
    </row>
    <row r="3337" spans="1:14" x14ac:dyDescent="0.25">
      <c r="A3337" t="s">
        <v>6675</v>
      </c>
      <c r="B3337" t="s">
        <v>15</v>
      </c>
      <c r="C3337" s="1">
        <v>42847</v>
      </c>
      <c r="D3337" t="s">
        <v>16</v>
      </c>
      <c r="E3337" t="s">
        <v>17</v>
      </c>
      <c r="F3337" t="s">
        <v>6676</v>
      </c>
      <c r="G3337" t="s">
        <v>19</v>
      </c>
      <c r="H3337" t="s">
        <v>20</v>
      </c>
      <c r="I3337" t="s">
        <v>33</v>
      </c>
      <c r="J3337" t="s">
        <v>22</v>
      </c>
      <c r="K3337" t="s">
        <v>23</v>
      </c>
      <c r="L3337" s="1">
        <v>41367</v>
      </c>
      <c r="M3337" t="s">
        <v>24</v>
      </c>
      <c r="N3337" t="s">
        <v>24</v>
      </c>
    </row>
    <row r="3338" spans="1:14" x14ac:dyDescent="0.25">
      <c r="A3338" t="s">
        <v>6677</v>
      </c>
      <c r="B3338" t="s">
        <v>26</v>
      </c>
      <c r="C3338" s="1">
        <v>42877</v>
      </c>
      <c r="D3338" t="s">
        <v>16</v>
      </c>
      <c r="E3338" t="s">
        <v>17</v>
      </c>
      <c r="F3338" t="s">
        <v>6678</v>
      </c>
      <c r="G3338" t="s">
        <v>19</v>
      </c>
      <c r="H3338" t="s">
        <v>20</v>
      </c>
      <c r="I3338" t="s">
        <v>33</v>
      </c>
      <c r="J3338" t="s">
        <v>22</v>
      </c>
      <c r="K3338" t="s">
        <v>23</v>
      </c>
      <c r="L3338" s="1">
        <v>42094</v>
      </c>
      <c r="M3338" t="s">
        <v>24</v>
      </c>
      <c r="N3338" t="s">
        <v>24</v>
      </c>
    </row>
    <row r="3339" spans="1:14" x14ac:dyDescent="0.25">
      <c r="A3339" t="s">
        <v>6679</v>
      </c>
      <c r="B3339" t="s">
        <v>15</v>
      </c>
      <c r="C3339" s="1">
        <v>42965</v>
      </c>
      <c r="D3339" t="s">
        <v>16</v>
      </c>
      <c r="E3339" t="s">
        <v>17</v>
      </c>
      <c r="F3339" t="s">
        <v>6680</v>
      </c>
      <c r="G3339" t="s">
        <v>159</v>
      </c>
      <c r="H3339" t="s">
        <v>20</v>
      </c>
      <c r="I3339" t="s">
        <v>33</v>
      </c>
      <c r="J3339" t="s">
        <v>22</v>
      </c>
      <c r="K3339" t="s">
        <v>28</v>
      </c>
      <c r="L3339" s="1">
        <v>40325</v>
      </c>
      <c r="M3339" t="s">
        <v>24</v>
      </c>
      <c r="N3339" t="s">
        <v>24</v>
      </c>
    </row>
    <row r="3340" spans="1:14" x14ac:dyDescent="0.25">
      <c r="A3340" t="s">
        <v>6681</v>
      </c>
      <c r="B3340" t="s">
        <v>15</v>
      </c>
      <c r="C3340" s="1">
        <v>43069</v>
      </c>
      <c r="D3340" t="s">
        <v>16</v>
      </c>
      <c r="E3340" t="s">
        <v>17</v>
      </c>
      <c r="F3340" t="s">
        <v>6682</v>
      </c>
      <c r="G3340" t="s">
        <v>19</v>
      </c>
      <c r="H3340" t="s">
        <v>20</v>
      </c>
      <c r="I3340" t="s">
        <v>33</v>
      </c>
      <c r="J3340" t="s">
        <v>22</v>
      </c>
      <c r="K3340" t="s">
        <v>23</v>
      </c>
      <c r="L3340" s="1">
        <v>42705</v>
      </c>
      <c r="M3340" t="s">
        <v>24</v>
      </c>
      <c r="N3340" t="s">
        <v>24</v>
      </c>
    </row>
    <row r="3341" spans="1:14" x14ac:dyDescent="0.25">
      <c r="A3341" t="s">
        <v>6683</v>
      </c>
      <c r="B3341" t="s">
        <v>15</v>
      </c>
      <c r="C3341" s="1">
        <v>42791</v>
      </c>
      <c r="D3341" t="s">
        <v>16</v>
      </c>
      <c r="E3341" t="s">
        <v>17</v>
      </c>
      <c r="F3341" t="s">
        <v>6684</v>
      </c>
      <c r="G3341" t="s">
        <v>19</v>
      </c>
      <c r="H3341" t="s">
        <v>20</v>
      </c>
      <c r="I3341" t="s">
        <v>33</v>
      </c>
      <c r="J3341" t="s">
        <v>22</v>
      </c>
      <c r="K3341" t="s">
        <v>23</v>
      </c>
      <c r="L3341" s="1">
        <v>41693</v>
      </c>
      <c r="M3341" t="s">
        <v>24</v>
      </c>
      <c r="N3341" t="s">
        <v>24</v>
      </c>
    </row>
    <row r="3342" spans="1:14" x14ac:dyDescent="0.25">
      <c r="A3342" t="s">
        <v>6685</v>
      </c>
      <c r="B3342" t="s">
        <v>15</v>
      </c>
      <c r="C3342" s="1">
        <v>43001</v>
      </c>
      <c r="D3342" t="s">
        <v>16</v>
      </c>
      <c r="E3342" t="s">
        <v>17</v>
      </c>
      <c r="F3342" t="s">
        <v>6686</v>
      </c>
      <c r="G3342" t="s">
        <v>19</v>
      </c>
      <c r="H3342" t="s">
        <v>20</v>
      </c>
      <c r="I3342" t="s">
        <v>33</v>
      </c>
      <c r="J3342" t="s">
        <v>22</v>
      </c>
      <c r="K3342" t="s">
        <v>23</v>
      </c>
      <c r="L3342" s="1">
        <v>42240</v>
      </c>
      <c r="M3342" t="s">
        <v>24</v>
      </c>
      <c r="N3342" t="s">
        <v>24</v>
      </c>
    </row>
    <row r="3343" spans="1:14" x14ac:dyDescent="0.25">
      <c r="A3343" t="s">
        <v>6687</v>
      </c>
      <c r="B3343" t="s">
        <v>15</v>
      </c>
      <c r="C3343" s="1">
        <v>42879</v>
      </c>
      <c r="D3343" t="s">
        <v>16</v>
      </c>
      <c r="E3343" t="s">
        <v>17</v>
      </c>
      <c r="F3343" t="s">
        <v>6688</v>
      </c>
      <c r="G3343" t="s">
        <v>19</v>
      </c>
      <c r="H3343" t="s">
        <v>20</v>
      </c>
      <c r="I3343" t="s">
        <v>33</v>
      </c>
      <c r="J3343" t="s">
        <v>22</v>
      </c>
      <c r="K3343" t="s">
        <v>23</v>
      </c>
      <c r="L3343" s="1">
        <v>41392</v>
      </c>
      <c r="M3343" t="s">
        <v>24</v>
      </c>
      <c r="N3343" t="s">
        <v>24</v>
      </c>
    </row>
    <row r="3344" spans="1:14" x14ac:dyDescent="0.25">
      <c r="A3344" t="s">
        <v>6689</v>
      </c>
      <c r="B3344" t="s">
        <v>15</v>
      </c>
      <c r="C3344" s="1">
        <v>43061</v>
      </c>
      <c r="D3344" t="s">
        <v>16</v>
      </c>
      <c r="E3344" t="s">
        <v>17</v>
      </c>
      <c r="F3344" t="s">
        <v>6690</v>
      </c>
      <c r="G3344" t="s">
        <v>19</v>
      </c>
      <c r="H3344" t="s">
        <v>20</v>
      </c>
      <c r="I3344" t="s">
        <v>33</v>
      </c>
      <c r="J3344" t="s">
        <v>22</v>
      </c>
      <c r="K3344" t="s">
        <v>23</v>
      </c>
      <c r="L3344" s="1">
        <v>41519</v>
      </c>
      <c r="M3344" t="s">
        <v>24</v>
      </c>
      <c r="N3344" t="s">
        <v>24</v>
      </c>
    </row>
    <row r="3345" spans="1:14" x14ac:dyDescent="0.25">
      <c r="A3345" t="s">
        <v>6691</v>
      </c>
      <c r="B3345" t="s">
        <v>26</v>
      </c>
      <c r="C3345" s="1">
        <v>42248</v>
      </c>
      <c r="D3345" t="s">
        <v>39</v>
      </c>
      <c r="E3345" t="s">
        <v>46</v>
      </c>
      <c r="F3345" t="s">
        <v>6692</v>
      </c>
      <c r="G3345" t="s">
        <v>19</v>
      </c>
      <c r="H3345" t="s">
        <v>42</v>
      </c>
      <c r="I3345" t="s">
        <v>33</v>
      </c>
      <c r="J3345" t="s">
        <v>22</v>
      </c>
      <c r="K3345" t="s">
        <v>23</v>
      </c>
      <c r="L3345" s="1">
        <v>41884</v>
      </c>
      <c r="M3345" t="s">
        <v>24</v>
      </c>
      <c r="N3345" t="s">
        <v>24</v>
      </c>
    </row>
    <row r="3346" spans="1:14" x14ac:dyDescent="0.25">
      <c r="A3346" t="s">
        <v>6693</v>
      </c>
      <c r="B3346" t="s">
        <v>15</v>
      </c>
      <c r="C3346" s="1">
        <v>42934</v>
      </c>
      <c r="D3346" t="s">
        <v>16</v>
      </c>
      <c r="E3346" t="s">
        <v>17</v>
      </c>
      <c r="F3346" t="s">
        <v>6694</v>
      </c>
      <c r="G3346" t="s">
        <v>19</v>
      </c>
      <c r="H3346" t="s">
        <v>20</v>
      </c>
      <c r="I3346" t="s">
        <v>33</v>
      </c>
      <c r="J3346" t="s">
        <v>22</v>
      </c>
      <c r="K3346" t="s">
        <v>28</v>
      </c>
      <c r="L3346" s="1">
        <v>42153</v>
      </c>
      <c r="M3346" t="s">
        <v>24</v>
      </c>
      <c r="N3346" t="s">
        <v>24</v>
      </c>
    </row>
    <row r="3347" spans="1:14" x14ac:dyDescent="0.25">
      <c r="A3347" t="s">
        <v>6695</v>
      </c>
      <c r="B3347" t="s">
        <v>15</v>
      </c>
      <c r="C3347" s="1">
        <v>42944</v>
      </c>
      <c r="D3347" t="s">
        <v>16</v>
      </c>
      <c r="E3347" t="s">
        <v>17</v>
      </c>
      <c r="F3347" t="s">
        <v>6696</v>
      </c>
      <c r="G3347" t="s">
        <v>19</v>
      </c>
      <c r="H3347" t="s">
        <v>20</v>
      </c>
      <c r="I3347" t="s">
        <v>33</v>
      </c>
      <c r="J3347" t="s">
        <v>22</v>
      </c>
      <c r="K3347" t="s">
        <v>28</v>
      </c>
      <c r="L3347" s="1">
        <v>42165</v>
      </c>
      <c r="M3347" t="s">
        <v>24</v>
      </c>
      <c r="N3347" t="s">
        <v>24</v>
      </c>
    </row>
    <row r="3348" spans="1:14" x14ac:dyDescent="0.25">
      <c r="A3348" t="s">
        <v>6697</v>
      </c>
      <c r="B3348" t="s">
        <v>15</v>
      </c>
      <c r="C3348" s="1">
        <v>42915</v>
      </c>
      <c r="D3348" t="s">
        <v>16</v>
      </c>
      <c r="E3348" t="s">
        <v>17</v>
      </c>
      <c r="F3348" t="s">
        <v>6698</v>
      </c>
      <c r="G3348" t="s">
        <v>19</v>
      </c>
      <c r="H3348" t="s">
        <v>20</v>
      </c>
      <c r="I3348" t="s">
        <v>33</v>
      </c>
      <c r="J3348" t="s">
        <v>22</v>
      </c>
      <c r="K3348" t="s">
        <v>23</v>
      </c>
      <c r="L3348" s="1">
        <v>41780</v>
      </c>
      <c r="M3348" t="s">
        <v>24</v>
      </c>
      <c r="N3348" t="s">
        <v>24</v>
      </c>
    </row>
    <row r="3349" spans="1:14" x14ac:dyDescent="0.25">
      <c r="A3349" t="s">
        <v>6699</v>
      </c>
      <c r="B3349" t="s">
        <v>15</v>
      </c>
      <c r="C3349" s="1">
        <v>43005</v>
      </c>
      <c r="D3349" t="s">
        <v>16</v>
      </c>
      <c r="E3349" t="s">
        <v>17</v>
      </c>
      <c r="F3349" t="s">
        <v>6700</v>
      </c>
      <c r="G3349" t="s">
        <v>19</v>
      </c>
      <c r="H3349" t="s">
        <v>20</v>
      </c>
      <c r="I3349" t="s">
        <v>33</v>
      </c>
      <c r="J3349" t="s">
        <v>22</v>
      </c>
      <c r="K3349" t="s">
        <v>23</v>
      </c>
      <c r="L3349" s="1">
        <v>42275</v>
      </c>
      <c r="M3349" t="s">
        <v>24</v>
      </c>
      <c r="N3349" t="s">
        <v>24</v>
      </c>
    </row>
    <row r="3350" spans="1:14" x14ac:dyDescent="0.25">
      <c r="A3350" t="s">
        <v>6701</v>
      </c>
      <c r="B3350" t="s">
        <v>15</v>
      </c>
      <c r="C3350" s="1">
        <v>43016</v>
      </c>
      <c r="D3350" t="s">
        <v>16</v>
      </c>
      <c r="E3350" t="s">
        <v>17</v>
      </c>
      <c r="F3350" t="s">
        <v>6702</v>
      </c>
      <c r="G3350" t="s">
        <v>19</v>
      </c>
      <c r="H3350" t="s">
        <v>20</v>
      </c>
      <c r="I3350" t="s">
        <v>33</v>
      </c>
      <c r="J3350" t="s">
        <v>68</v>
      </c>
      <c r="K3350" t="s">
        <v>23</v>
      </c>
      <c r="L3350" s="1">
        <v>41501</v>
      </c>
      <c r="M3350" t="s">
        <v>24</v>
      </c>
      <c r="N3350" t="s">
        <v>24</v>
      </c>
    </row>
    <row r="3351" spans="1:14" x14ac:dyDescent="0.25">
      <c r="A3351" t="s">
        <v>6703</v>
      </c>
      <c r="B3351" t="s">
        <v>15</v>
      </c>
      <c r="C3351" s="1">
        <v>43027</v>
      </c>
      <c r="D3351" t="s">
        <v>16</v>
      </c>
      <c r="E3351" t="s">
        <v>17</v>
      </c>
      <c r="F3351" t="s">
        <v>6704</v>
      </c>
      <c r="G3351" t="s">
        <v>19</v>
      </c>
      <c r="H3351" t="s">
        <v>20</v>
      </c>
      <c r="I3351" t="s">
        <v>33</v>
      </c>
      <c r="J3351" t="s">
        <v>22</v>
      </c>
      <c r="K3351" t="s">
        <v>28</v>
      </c>
      <c r="L3351" s="1">
        <v>40662</v>
      </c>
      <c r="M3351" t="s">
        <v>24</v>
      </c>
      <c r="N3351" t="s">
        <v>24</v>
      </c>
    </row>
    <row r="3352" spans="1:14" x14ac:dyDescent="0.25">
      <c r="A3352" t="s">
        <v>6705</v>
      </c>
      <c r="B3352" t="s">
        <v>15</v>
      </c>
      <c r="C3352" s="1">
        <v>43135</v>
      </c>
      <c r="D3352" t="s">
        <v>16</v>
      </c>
      <c r="E3352" t="s">
        <v>17</v>
      </c>
      <c r="F3352" t="s">
        <v>6706</v>
      </c>
      <c r="G3352" t="s">
        <v>19</v>
      </c>
      <c r="H3352" t="s">
        <v>528</v>
      </c>
      <c r="I3352" t="s">
        <v>33</v>
      </c>
      <c r="J3352" t="s">
        <v>22</v>
      </c>
      <c r="K3352" t="s">
        <v>23</v>
      </c>
      <c r="L3352" s="1">
        <v>41067</v>
      </c>
      <c r="M3352" t="s">
        <v>24</v>
      </c>
      <c r="N3352" t="s">
        <v>24</v>
      </c>
    </row>
    <row r="3353" spans="1:14" x14ac:dyDescent="0.25">
      <c r="A3353" t="s">
        <v>6707</v>
      </c>
      <c r="B3353" t="s">
        <v>15</v>
      </c>
      <c r="C3353" s="1">
        <v>43035</v>
      </c>
      <c r="D3353" t="s">
        <v>16</v>
      </c>
      <c r="E3353" t="s">
        <v>17</v>
      </c>
      <c r="F3353" t="s">
        <v>6708</v>
      </c>
      <c r="G3353" t="s">
        <v>19</v>
      </c>
      <c r="H3353" t="s">
        <v>20</v>
      </c>
      <c r="I3353" t="s">
        <v>33</v>
      </c>
      <c r="J3353" t="s">
        <v>22</v>
      </c>
      <c r="K3353" t="s">
        <v>23</v>
      </c>
      <c r="L3353" s="1">
        <v>41510</v>
      </c>
      <c r="M3353" t="s">
        <v>24</v>
      </c>
      <c r="N3353" t="s">
        <v>24</v>
      </c>
    </row>
    <row r="3354" spans="1:14" x14ac:dyDescent="0.25">
      <c r="A3354" t="s">
        <v>6709</v>
      </c>
      <c r="B3354" t="s">
        <v>15</v>
      </c>
      <c r="C3354" s="1">
        <v>43058</v>
      </c>
      <c r="D3354" t="s">
        <v>16</v>
      </c>
      <c r="E3354" t="s">
        <v>17</v>
      </c>
      <c r="F3354" t="s">
        <v>6710</v>
      </c>
      <c r="G3354" t="s">
        <v>19</v>
      </c>
      <c r="H3354" t="s">
        <v>20</v>
      </c>
      <c r="I3354" t="s">
        <v>33</v>
      </c>
      <c r="J3354" t="s">
        <v>22</v>
      </c>
      <c r="K3354" t="s">
        <v>23</v>
      </c>
      <c r="L3354" s="1">
        <v>42277</v>
      </c>
      <c r="M3354" t="s">
        <v>24</v>
      </c>
      <c r="N3354" t="s">
        <v>24</v>
      </c>
    </row>
    <row r="3355" spans="1:14" x14ac:dyDescent="0.25">
      <c r="A3355" t="s">
        <v>6711</v>
      </c>
      <c r="B3355" t="s">
        <v>26</v>
      </c>
      <c r="C3355" s="1">
        <v>43087</v>
      </c>
      <c r="D3355" t="s">
        <v>16</v>
      </c>
      <c r="E3355" t="s">
        <v>17</v>
      </c>
      <c r="F3355" t="s">
        <v>6712</v>
      </c>
      <c r="G3355" t="s">
        <v>19</v>
      </c>
      <c r="H3355" t="s">
        <v>20</v>
      </c>
      <c r="I3355" t="s">
        <v>33</v>
      </c>
      <c r="J3355" t="s">
        <v>22</v>
      </c>
      <c r="K3355" t="s">
        <v>23</v>
      </c>
      <c r="L3355" s="1">
        <v>41980</v>
      </c>
      <c r="M3355" t="s">
        <v>24</v>
      </c>
      <c r="N3355" t="s">
        <v>24</v>
      </c>
    </row>
    <row r="3356" spans="1:14" x14ac:dyDescent="0.25">
      <c r="A3356" t="s">
        <v>6713</v>
      </c>
      <c r="B3356" t="s">
        <v>15</v>
      </c>
      <c r="C3356" s="1">
        <v>42890</v>
      </c>
      <c r="D3356" t="s">
        <v>16</v>
      </c>
      <c r="E3356" t="s">
        <v>17</v>
      </c>
      <c r="F3356" t="s">
        <v>6714</v>
      </c>
      <c r="G3356" t="s">
        <v>159</v>
      </c>
      <c r="H3356" t="s">
        <v>20</v>
      </c>
      <c r="I3356" t="s">
        <v>33</v>
      </c>
      <c r="J3356" t="s">
        <v>22</v>
      </c>
      <c r="K3356" t="s">
        <v>23</v>
      </c>
      <c r="L3356" s="1">
        <v>40557</v>
      </c>
      <c r="M3356" t="s">
        <v>24</v>
      </c>
      <c r="N3356" t="s">
        <v>24</v>
      </c>
    </row>
    <row r="3357" spans="1:14" x14ac:dyDescent="0.25">
      <c r="A3357" t="s">
        <v>6715</v>
      </c>
      <c r="B3357" t="s">
        <v>15</v>
      </c>
      <c r="C3357" s="1">
        <v>42971</v>
      </c>
      <c r="D3357" t="s">
        <v>16</v>
      </c>
      <c r="E3357" t="s">
        <v>17</v>
      </c>
      <c r="F3357" t="s">
        <v>6716</v>
      </c>
      <c r="G3357" t="s">
        <v>19</v>
      </c>
      <c r="H3357" t="s">
        <v>20</v>
      </c>
      <c r="I3357" t="s">
        <v>33</v>
      </c>
      <c r="J3357" t="s">
        <v>22</v>
      </c>
      <c r="K3357" t="s">
        <v>28</v>
      </c>
      <c r="L3357" s="1">
        <v>41699</v>
      </c>
      <c r="M3357" t="s">
        <v>24</v>
      </c>
      <c r="N3357" t="s">
        <v>24</v>
      </c>
    </row>
    <row r="3358" spans="1:14" x14ac:dyDescent="0.25">
      <c r="A3358" t="s">
        <v>6717</v>
      </c>
      <c r="B3358" t="s">
        <v>15</v>
      </c>
      <c r="C3358" s="1">
        <v>42948</v>
      </c>
      <c r="D3358" t="s">
        <v>16</v>
      </c>
      <c r="E3358" t="s">
        <v>17</v>
      </c>
      <c r="F3358" t="s">
        <v>6718</v>
      </c>
      <c r="G3358" t="s">
        <v>19</v>
      </c>
      <c r="H3358" t="s">
        <v>20</v>
      </c>
      <c r="I3358" t="s">
        <v>33</v>
      </c>
      <c r="J3358" t="s">
        <v>22</v>
      </c>
      <c r="K3358" t="s">
        <v>28</v>
      </c>
      <c r="L3358" s="1">
        <v>41742</v>
      </c>
      <c r="M3358" t="s">
        <v>24</v>
      </c>
      <c r="N3358" t="s">
        <v>24</v>
      </c>
    </row>
    <row r="3359" spans="1:14" x14ac:dyDescent="0.25">
      <c r="A3359" t="s">
        <v>6719</v>
      </c>
      <c r="B3359" t="s">
        <v>15</v>
      </c>
      <c r="C3359" s="1">
        <v>42910</v>
      </c>
      <c r="D3359" t="s">
        <v>16</v>
      </c>
      <c r="E3359" t="s">
        <v>17</v>
      </c>
      <c r="F3359" t="s">
        <v>6720</v>
      </c>
      <c r="G3359" t="s">
        <v>19</v>
      </c>
      <c r="H3359" t="s">
        <v>20</v>
      </c>
      <c r="I3359" t="s">
        <v>33</v>
      </c>
      <c r="J3359" t="s">
        <v>22</v>
      </c>
      <c r="K3359" t="s">
        <v>28</v>
      </c>
      <c r="L3359" s="1">
        <v>42515</v>
      </c>
      <c r="M3359" t="s">
        <v>24</v>
      </c>
      <c r="N3359" t="s">
        <v>24</v>
      </c>
    </row>
    <row r="3360" spans="1:14" x14ac:dyDescent="0.25">
      <c r="A3360" t="s">
        <v>6721</v>
      </c>
      <c r="B3360" t="s">
        <v>26</v>
      </c>
      <c r="C3360" s="1">
        <v>42899</v>
      </c>
      <c r="D3360" t="s">
        <v>16</v>
      </c>
      <c r="E3360" t="s">
        <v>17</v>
      </c>
      <c r="F3360" t="s">
        <v>6722</v>
      </c>
      <c r="G3360" t="s">
        <v>19</v>
      </c>
      <c r="H3360" t="s">
        <v>20</v>
      </c>
      <c r="I3360" t="s">
        <v>33</v>
      </c>
      <c r="J3360" t="s">
        <v>22</v>
      </c>
      <c r="K3360" t="s">
        <v>28</v>
      </c>
      <c r="L3360" s="1">
        <v>42535</v>
      </c>
      <c r="M3360" t="s">
        <v>24</v>
      </c>
      <c r="N3360" t="s">
        <v>24</v>
      </c>
    </row>
    <row r="3361" spans="1:14" x14ac:dyDescent="0.25">
      <c r="A3361" t="s">
        <v>6723</v>
      </c>
      <c r="B3361" t="s">
        <v>15</v>
      </c>
      <c r="C3361" s="1">
        <v>43110</v>
      </c>
      <c r="D3361" t="s">
        <v>16</v>
      </c>
      <c r="E3361" t="s">
        <v>17</v>
      </c>
      <c r="F3361" t="s">
        <v>6724</v>
      </c>
      <c r="G3361" t="s">
        <v>19</v>
      </c>
      <c r="H3361" t="s">
        <v>20</v>
      </c>
      <c r="I3361" t="s">
        <v>33</v>
      </c>
      <c r="J3361" t="s">
        <v>22</v>
      </c>
      <c r="K3361" t="s">
        <v>23</v>
      </c>
      <c r="L3361" s="1">
        <v>42266</v>
      </c>
      <c r="M3361" t="s">
        <v>24</v>
      </c>
      <c r="N3361" t="s">
        <v>24</v>
      </c>
    </row>
    <row r="3362" spans="1:14" x14ac:dyDescent="0.25">
      <c r="A3362" t="s">
        <v>6725</v>
      </c>
      <c r="B3362" t="s">
        <v>26</v>
      </c>
      <c r="C3362" s="1">
        <v>42594</v>
      </c>
      <c r="D3362" t="s">
        <v>39</v>
      </c>
      <c r="E3362" t="s">
        <v>46</v>
      </c>
      <c r="F3362" t="s">
        <v>6726</v>
      </c>
      <c r="G3362" t="s">
        <v>19</v>
      </c>
      <c r="H3362" t="s">
        <v>42</v>
      </c>
      <c r="I3362" t="s">
        <v>33</v>
      </c>
      <c r="J3362" t="s">
        <v>22</v>
      </c>
      <c r="K3362" t="s">
        <v>23</v>
      </c>
      <c r="L3362" s="1">
        <v>41005</v>
      </c>
      <c r="M3362" t="s">
        <v>24</v>
      </c>
      <c r="N3362" t="s">
        <v>24</v>
      </c>
    </row>
    <row r="3363" spans="1:14" x14ac:dyDescent="0.25">
      <c r="A3363" t="s">
        <v>6727</v>
      </c>
      <c r="B3363" t="s">
        <v>15</v>
      </c>
      <c r="C3363" s="1">
        <v>42915</v>
      </c>
      <c r="D3363" t="s">
        <v>16</v>
      </c>
      <c r="E3363" t="s">
        <v>17</v>
      </c>
      <c r="F3363" t="s">
        <v>6728</v>
      </c>
      <c r="G3363" t="s">
        <v>19</v>
      </c>
      <c r="H3363" t="s">
        <v>20</v>
      </c>
      <c r="I3363" t="s">
        <v>33</v>
      </c>
      <c r="J3363" t="s">
        <v>68</v>
      </c>
      <c r="K3363" t="s">
        <v>23</v>
      </c>
      <c r="L3363" s="1">
        <v>41780</v>
      </c>
      <c r="M3363" t="s">
        <v>24</v>
      </c>
      <c r="N3363" t="s">
        <v>24</v>
      </c>
    </row>
    <row r="3364" spans="1:14" x14ac:dyDescent="0.25">
      <c r="A3364" t="s">
        <v>6729</v>
      </c>
      <c r="B3364" t="s">
        <v>15</v>
      </c>
      <c r="C3364" s="1">
        <v>42748</v>
      </c>
      <c r="D3364" t="s">
        <v>39</v>
      </c>
      <c r="E3364" t="s">
        <v>40</v>
      </c>
      <c r="F3364" t="s">
        <v>6730</v>
      </c>
      <c r="G3364" t="s">
        <v>19</v>
      </c>
      <c r="H3364" t="s">
        <v>42</v>
      </c>
      <c r="I3364" t="s">
        <v>21</v>
      </c>
      <c r="J3364" t="s">
        <v>68</v>
      </c>
      <c r="K3364" t="s">
        <v>23</v>
      </c>
      <c r="L3364" s="1">
        <v>41983</v>
      </c>
      <c r="M3364" t="s">
        <v>24</v>
      </c>
      <c r="N3364" t="s">
        <v>24</v>
      </c>
    </row>
    <row r="3365" spans="1:14" x14ac:dyDescent="0.25">
      <c r="A3365" t="s">
        <v>6731</v>
      </c>
      <c r="B3365" t="s">
        <v>15</v>
      </c>
      <c r="C3365" s="1">
        <v>42923</v>
      </c>
      <c r="D3365" t="s">
        <v>16</v>
      </c>
      <c r="E3365" t="s">
        <v>17</v>
      </c>
      <c r="F3365" t="s">
        <v>6732</v>
      </c>
      <c r="G3365" t="s">
        <v>19</v>
      </c>
      <c r="H3365" t="s">
        <v>20</v>
      </c>
      <c r="I3365" t="s">
        <v>33</v>
      </c>
      <c r="J3365" t="s">
        <v>22</v>
      </c>
      <c r="K3365" t="s">
        <v>23</v>
      </c>
      <c r="L3365" s="1">
        <v>42086</v>
      </c>
      <c r="M3365" t="s">
        <v>24</v>
      </c>
      <c r="N3365" t="s">
        <v>24</v>
      </c>
    </row>
    <row r="3366" spans="1:14" x14ac:dyDescent="0.25">
      <c r="A3366" t="s">
        <v>6733</v>
      </c>
      <c r="B3366" t="s">
        <v>15</v>
      </c>
      <c r="C3366" s="1">
        <v>43068</v>
      </c>
      <c r="D3366" t="s">
        <v>16</v>
      </c>
      <c r="E3366" t="s">
        <v>17</v>
      </c>
      <c r="F3366" t="s">
        <v>6734</v>
      </c>
      <c r="G3366" t="s">
        <v>19</v>
      </c>
      <c r="H3366" t="s">
        <v>20</v>
      </c>
      <c r="I3366" t="s">
        <v>33</v>
      </c>
      <c r="J3366" t="s">
        <v>68</v>
      </c>
      <c r="K3366" t="s">
        <v>23</v>
      </c>
      <c r="L3366" s="1">
        <v>42297</v>
      </c>
      <c r="M3366" t="s">
        <v>24</v>
      </c>
      <c r="N3366" t="s">
        <v>24</v>
      </c>
    </row>
    <row r="3367" spans="1:14" x14ac:dyDescent="0.25">
      <c r="A3367" t="s">
        <v>6735</v>
      </c>
      <c r="B3367" t="s">
        <v>15</v>
      </c>
      <c r="C3367" s="1">
        <v>42909</v>
      </c>
      <c r="D3367" t="s">
        <v>16</v>
      </c>
      <c r="E3367" t="s">
        <v>17</v>
      </c>
      <c r="F3367" t="s">
        <v>6736</v>
      </c>
      <c r="G3367" t="s">
        <v>19</v>
      </c>
      <c r="H3367" t="s">
        <v>59</v>
      </c>
      <c r="I3367" t="s">
        <v>33</v>
      </c>
      <c r="J3367" t="s">
        <v>68</v>
      </c>
      <c r="K3367" t="s">
        <v>77</v>
      </c>
      <c r="L3367" s="1">
        <v>41482</v>
      </c>
      <c r="M3367" t="s">
        <v>24</v>
      </c>
      <c r="N3367" t="s">
        <v>24</v>
      </c>
    </row>
    <row r="3368" spans="1:14" x14ac:dyDescent="0.25">
      <c r="A3368" t="s">
        <v>6737</v>
      </c>
      <c r="B3368" t="s">
        <v>26</v>
      </c>
      <c r="C3368" s="1">
        <v>42815</v>
      </c>
      <c r="D3368" t="s">
        <v>16</v>
      </c>
      <c r="E3368" t="s">
        <v>17</v>
      </c>
      <c r="F3368" t="s">
        <v>6738</v>
      </c>
      <c r="G3368" t="s">
        <v>19</v>
      </c>
      <c r="H3368" t="s">
        <v>20</v>
      </c>
      <c r="I3368" t="s">
        <v>33</v>
      </c>
      <c r="J3368" t="s">
        <v>22</v>
      </c>
      <c r="K3368" t="s">
        <v>77</v>
      </c>
      <c r="L3368" s="1">
        <v>41977</v>
      </c>
      <c r="M3368" t="s">
        <v>24</v>
      </c>
      <c r="N3368" t="s">
        <v>24</v>
      </c>
    </row>
    <row r="3369" spans="1:14" x14ac:dyDescent="0.25">
      <c r="A3369" t="s">
        <v>6739</v>
      </c>
      <c r="B3369" t="s">
        <v>15</v>
      </c>
      <c r="C3369" s="1">
        <v>42819</v>
      </c>
      <c r="D3369" t="s">
        <v>16</v>
      </c>
      <c r="E3369" t="s">
        <v>17</v>
      </c>
      <c r="F3369" t="s">
        <v>6740</v>
      </c>
      <c r="G3369" t="s">
        <v>19</v>
      </c>
      <c r="H3369" t="s">
        <v>20</v>
      </c>
      <c r="I3369" t="s">
        <v>33</v>
      </c>
      <c r="J3369" t="s">
        <v>22</v>
      </c>
      <c r="K3369" t="s">
        <v>23</v>
      </c>
      <c r="L3369" s="1">
        <v>42086</v>
      </c>
      <c r="M3369" t="s">
        <v>24</v>
      </c>
      <c r="N3369" t="s">
        <v>24</v>
      </c>
    </row>
    <row r="3370" spans="1:14" x14ac:dyDescent="0.25">
      <c r="A3370" t="s">
        <v>6741</v>
      </c>
      <c r="B3370" t="s">
        <v>26</v>
      </c>
      <c r="C3370" s="1">
        <v>42844</v>
      </c>
      <c r="D3370" t="s">
        <v>16</v>
      </c>
      <c r="E3370" t="s">
        <v>17</v>
      </c>
      <c r="F3370" t="s">
        <v>6742</v>
      </c>
      <c r="G3370" t="s">
        <v>19</v>
      </c>
      <c r="H3370" t="s">
        <v>20</v>
      </c>
      <c r="I3370" t="s">
        <v>33</v>
      </c>
      <c r="J3370" t="s">
        <v>22</v>
      </c>
      <c r="K3370" t="s">
        <v>23</v>
      </c>
      <c r="L3370" s="1">
        <v>42114</v>
      </c>
      <c r="M3370" t="s">
        <v>24</v>
      </c>
      <c r="N3370" t="s">
        <v>24</v>
      </c>
    </row>
    <row r="3371" spans="1:14" x14ac:dyDescent="0.25">
      <c r="A3371" t="s">
        <v>6743</v>
      </c>
      <c r="B3371" t="s">
        <v>26</v>
      </c>
      <c r="C3371" s="1">
        <v>42844</v>
      </c>
      <c r="D3371" t="s">
        <v>16</v>
      </c>
      <c r="E3371" t="s">
        <v>17</v>
      </c>
      <c r="F3371" t="s">
        <v>6744</v>
      </c>
      <c r="G3371" t="s">
        <v>19</v>
      </c>
      <c r="H3371" t="s">
        <v>20</v>
      </c>
      <c r="I3371" t="s">
        <v>33</v>
      </c>
      <c r="J3371" t="s">
        <v>22</v>
      </c>
      <c r="K3371" t="s">
        <v>23</v>
      </c>
      <c r="L3371" s="1">
        <v>42114</v>
      </c>
      <c r="M3371" t="s">
        <v>24</v>
      </c>
      <c r="N3371" t="s">
        <v>24</v>
      </c>
    </row>
    <row r="3372" spans="1:14" x14ac:dyDescent="0.25">
      <c r="A3372" t="s">
        <v>6745</v>
      </c>
      <c r="B3372" t="s">
        <v>15</v>
      </c>
      <c r="C3372" s="1">
        <v>42968</v>
      </c>
      <c r="D3372" t="s">
        <v>39</v>
      </c>
      <c r="E3372" t="s">
        <v>46</v>
      </c>
      <c r="F3372" t="s">
        <v>6746</v>
      </c>
      <c r="G3372" t="s">
        <v>19</v>
      </c>
      <c r="H3372" t="s">
        <v>48</v>
      </c>
      <c r="I3372" t="s">
        <v>33</v>
      </c>
      <c r="J3372" t="s">
        <v>22</v>
      </c>
      <c r="K3372" t="s">
        <v>23</v>
      </c>
      <c r="L3372" s="1">
        <v>42136</v>
      </c>
      <c r="M3372" t="s">
        <v>24</v>
      </c>
      <c r="N3372" t="s">
        <v>24</v>
      </c>
    </row>
    <row r="3373" spans="1:14" x14ac:dyDescent="0.25">
      <c r="A3373" t="s">
        <v>6747</v>
      </c>
      <c r="B3373" t="s">
        <v>15</v>
      </c>
      <c r="C3373" s="1">
        <v>42749</v>
      </c>
      <c r="D3373" t="s">
        <v>39</v>
      </c>
      <c r="E3373" t="s">
        <v>40</v>
      </c>
      <c r="F3373" t="s">
        <v>6748</v>
      </c>
      <c r="G3373" t="s">
        <v>19</v>
      </c>
      <c r="H3373" t="s">
        <v>48</v>
      </c>
      <c r="I3373" t="s">
        <v>21</v>
      </c>
      <c r="J3373" t="s">
        <v>22</v>
      </c>
      <c r="K3373" t="s">
        <v>77</v>
      </c>
      <c r="L3373" s="1">
        <v>40507</v>
      </c>
      <c r="M3373" t="s">
        <v>24</v>
      </c>
      <c r="N3373" t="s">
        <v>24</v>
      </c>
    </row>
    <row r="3374" spans="1:14" x14ac:dyDescent="0.25">
      <c r="A3374" t="s">
        <v>6749</v>
      </c>
      <c r="B3374" t="s">
        <v>15</v>
      </c>
      <c r="C3374" s="1">
        <v>42948</v>
      </c>
      <c r="D3374" t="s">
        <v>16</v>
      </c>
      <c r="E3374" t="s">
        <v>17</v>
      </c>
      <c r="F3374" t="s">
        <v>6750</v>
      </c>
      <c r="G3374" t="s">
        <v>19</v>
      </c>
      <c r="H3374" t="s">
        <v>20</v>
      </c>
      <c r="I3374" t="s">
        <v>33</v>
      </c>
      <c r="J3374" t="s">
        <v>22</v>
      </c>
      <c r="K3374" t="s">
        <v>28</v>
      </c>
      <c r="L3374" s="1">
        <v>40659</v>
      </c>
      <c r="M3374" t="s">
        <v>24</v>
      </c>
      <c r="N3374" t="s">
        <v>24</v>
      </c>
    </row>
    <row r="3375" spans="1:14" x14ac:dyDescent="0.25">
      <c r="A3375" t="s">
        <v>6751</v>
      </c>
      <c r="B3375" t="s">
        <v>15</v>
      </c>
      <c r="C3375" s="1">
        <v>42936</v>
      </c>
      <c r="D3375" t="s">
        <v>16</v>
      </c>
      <c r="E3375" t="s">
        <v>17</v>
      </c>
      <c r="F3375" t="s">
        <v>6752</v>
      </c>
      <c r="G3375" t="s">
        <v>19</v>
      </c>
      <c r="H3375" t="s">
        <v>20</v>
      </c>
      <c r="I3375" t="s">
        <v>33</v>
      </c>
      <c r="J3375" t="s">
        <v>22</v>
      </c>
      <c r="K3375" t="s">
        <v>28</v>
      </c>
      <c r="L3375" s="1">
        <v>42070</v>
      </c>
      <c r="M3375" t="s">
        <v>24</v>
      </c>
      <c r="N3375" t="s">
        <v>24</v>
      </c>
    </row>
    <row r="3376" spans="1:14" x14ac:dyDescent="0.25">
      <c r="A3376" t="s">
        <v>6753</v>
      </c>
      <c r="B3376" t="s">
        <v>26</v>
      </c>
      <c r="C3376" s="1">
        <v>42772</v>
      </c>
      <c r="D3376" t="s">
        <v>39</v>
      </c>
      <c r="E3376" t="s">
        <v>46</v>
      </c>
      <c r="F3376" t="s">
        <v>6754</v>
      </c>
      <c r="G3376" t="s">
        <v>19</v>
      </c>
      <c r="H3376" t="s">
        <v>528</v>
      </c>
      <c r="I3376" t="s">
        <v>33</v>
      </c>
      <c r="J3376" t="s">
        <v>22</v>
      </c>
      <c r="K3376" t="s">
        <v>23</v>
      </c>
      <c r="L3376" s="1">
        <v>41870</v>
      </c>
      <c r="M3376" t="s">
        <v>24</v>
      </c>
      <c r="N3376" t="s">
        <v>24</v>
      </c>
    </row>
    <row r="3377" spans="1:14" x14ac:dyDescent="0.25">
      <c r="A3377" t="s">
        <v>6755</v>
      </c>
      <c r="B3377" t="s">
        <v>15</v>
      </c>
      <c r="C3377" s="1">
        <v>43130</v>
      </c>
      <c r="D3377" t="s">
        <v>16</v>
      </c>
      <c r="E3377" t="s">
        <v>17</v>
      </c>
      <c r="F3377" t="s">
        <v>6756</v>
      </c>
      <c r="G3377" t="s">
        <v>19</v>
      </c>
      <c r="H3377" t="s">
        <v>20</v>
      </c>
      <c r="I3377" t="s">
        <v>33</v>
      </c>
      <c r="J3377" t="s">
        <v>22</v>
      </c>
      <c r="K3377" t="s">
        <v>23</v>
      </c>
      <c r="L3377" s="1">
        <v>41234</v>
      </c>
      <c r="M3377" t="s">
        <v>24</v>
      </c>
      <c r="N3377" t="s">
        <v>24</v>
      </c>
    </row>
    <row r="3378" spans="1:14" x14ac:dyDescent="0.25">
      <c r="A3378" t="s">
        <v>6757</v>
      </c>
      <c r="B3378" t="s">
        <v>26</v>
      </c>
      <c r="C3378" s="1">
        <v>43117</v>
      </c>
      <c r="D3378" t="s">
        <v>16</v>
      </c>
      <c r="E3378" t="s">
        <v>17</v>
      </c>
      <c r="F3378" t="s">
        <v>6758</v>
      </c>
      <c r="G3378" t="s">
        <v>19</v>
      </c>
      <c r="H3378" t="s">
        <v>20</v>
      </c>
      <c r="I3378" t="s">
        <v>33</v>
      </c>
      <c r="J3378" t="s">
        <v>22</v>
      </c>
      <c r="K3378" t="s">
        <v>23</v>
      </c>
      <c r="L3378" s="1">
        <v>42753</v>
      </c>
      <c r="M3378" t="s">
        <v>24</v>
      </c>
      <c r="N3378" t="s">
        <v>24</v>
      </c>
    </row>
    <row r="3379" spans="1:14" x14ac:dyDescent="0.25">
      <c r="A3379" t="s">
        <v>6759</v>
      </c>
      <c r="B3379" t="s">
        <v>15</v>
      </c>
      <c r="C3379" s="1">
        <v>43117</v>
      </c>
      <c r="D3379" t="s">
        <v>16</v>
      </c>
      <c r="E3379" t="s">
        <v>17</v>
      </c>
      <c r="F3379" t="s">
        <v>6760</v>
      </c>
      <c r="G3379" t="s">
        <v>19</v>
      </c>
      <c r="H3379" t="s">
        <v>20</v>
      </c>
      <c r="I3379" t="s">
        <v>33</v>
      </c>
      <c r="J3379" t="s">
        <v>22</v>
      </c>
      <c r="K3379" t="s">
        <v>23</v>
      </c>
      <c r="L3379" s="1">
        <v>42753</v>
      </c>
      <c r="M3379" t="s">
        <v>24</v>
      </c>
      <c r="N3379" t="s">
        <v>24</v>
      </c>
    </row>
    <row r="3380" spans="1:14" x14ac:dyDescent="0.25">
      <c r="A3380" t="s">
        <v>6761</v>
      </c>
      <c r="B3380" t="s">
        <v>15</v>
      </c>
      <c r="C3380" s="1">
        <v>42909</v>
      </c>
      <c r="D3380" t="s">
        <v>16</v>
      </c>
      <c r="E3380" t="s">
        <v>17</v>
      </c>
      <c r="F3380" t="s">
        <v>6762</v>
      </c>
      <c r="G3380" t="s">
        <v>19</v>
      </c>
      <c r="H3380" t="s">
        <v>20</v>
      </c>
      <c r="I3380" t="s">
        <v>33</v>
      </c>
      <c r="J3380" t="s">
        <v>22</v>
      </c>
      <c r="K3380" t="s">
        <v>23</v>
      </c>
      <c r="L3380" s="1">
        <v>42514</v>
      </c>
      <c r="M3380" t="s">
        <v>24</v>
      </c>
      <c r="N3380" t="s">
        <v>24</v>
      </c>
    </row>
    <row r="3381" spans="1:14" x14ac:dyDescent="0.25">
      <c r="A3381" t="s">
        <v>6763</v>
      </c>
      <c r="B3381" t="s">
        <v>15</v>
      </c>
      <c r="C3381" s="1">
        <v>42856</v>
      </c>
      <c r="D3381" t="s">
        <v>16</v>
      </c>
      <c r="E3381" t="s">
        <v>17</v>
      </c>
      <c r="F3381" t="s">
        <v>6764</v>
      </c>
      <c r="G3381" t="s">
        <v>19</v>
      </c>
      <c r="H3381" t="s">
        <v>20</v>
      </c>
      <c r="I3381" t="s">
        <v>33</v>
      </c>
      <c r="J3381" t="s">
        <v>22</v>
      </c>
      <c r="K3381" t="s">
        <v>23</v>
      </c>
      <c r="L3381" s="1">
        <v>41946</v>
      </c>
      <c r="M3381" t="s">
        <v>24</v>
      </c>
      <c r="N3381" t="s">
        <v>24</v>
      </c>
    </row>
    <row r="3382" spans="1:14" x14ac:dyDescent="0.25">
      <c r="A3382" t="s">
        <v>6765</v>
      </c>
      <c r="B3382" t="s">
        <v>26</v>
      </c>
      <c r="C3382" s="1">
        <v>43102</v>
      </c>
      <c r="D3382" t="s">
        <v>16</v>
      </c>
      <c r="E3382" t="s">
        <v>17</v>
      </c>
      <c r="F3382" t="s">
        <v>6766</v>
      </c>
      <c r="G3382" t="s">
        <v>19</v>
      </c>
      <c r="H3382" t="s">
        <v>20</v>
      </c>
      <c r="I3382" t="s">
        <v>33</v>
      </c>
      <c r="J3382" t="s">
        <v>22</v>
      </c>
      <c r="K3382" t="s">
        <v>28</v>
      </c>
      <c r="L3382" s="1">
        <v>42738</v>
      </c>
      <c r="M3382" t="s">
        <v>24</v>
      </c>
      <c r="N3382" t="s">
        <v>24</v>
      </c>
    </row>
    <row r="3383" spans="1:14" x14ac:dyDescent="0.25">
      <c r="A3383" t="s">
        <v>6767</v>
      </c>
      <c r="B3383" t="s">
        <v>15</v>
      </c>
      <c r="C3383" s="1">
        <v>42965</v>
      </c>
      <c r="D3383" t="s">
        <v>16</v>
      </c>
      <c r="E3383" t="s">
        <v>17</v>
      </c>
      <c r="F3383" t="s">
        <v>6768</v>
      </c>
      <c r="G3383" t="s">
        <v>19</v>
      </c>
      <c r="H3383" t="s">
        <v>20</v>
      </c>
      <c r="I3383" t="s">
        <v>21</v>
      </c>
      <c r="J3383" t="s">
        <v>22</v>
      </c>
      <c r="K3383" t="s">
        <v>28</v>
      </c>
      <c r="L3383" s="1">
        <v>42187</v>
      </c>
      <c r="M3383" t="s">
        <v>24</v>
      </c>
      <c r="N3383" t="s">
        <v>24</v>
      </c>
    </row>
    <row r="3384" spans="1:14" x14ac:dyDescent="0.25">
      <c r="A3384" t="s">
        <v>6769</v>
      </c>
      <c r="B3384" t="s">
        <v>15</v>
      </c>
      <c r="C3384" s="1">
        <v>43142</v>
      </c>
      <c r="D3384" t="s">
        <v>16</v>
      </c>
      <c r="E3384" t="s">
        <v>17</v>
      </c>
      <c r="F3384" t="s">
        <v>6770</v>
      </c>
      <c r="G3384" t="s">
        <v>19</v>
      </c>
      <c r="H3384" t="s">
        <v>20</v>
      </c>
      <c r="I3384" t="s">
        <v>33</v>
      </c>
      <c r="J3384" t="s">
        <v>22</v>
      </c>
      <c r="K3384" t="s">
        <v>23</v>
      </c>
      <c r="L3384" s="1">
        <v>41697</v>
      </c>
      <c r="M3384" t="s">
        <v>24</v>
      </c>
      <c r="N3384" t="s">
        <v>24</v>
      </c>
    </row>
    <row r="3385" spans="1:14" x14ac:dyDescent="0.25">
      <c r="A3385" t="s">
        <v>6771</v>
      </c>
      <c r="B3385" t="s">
        <v>15</v>
      </c>
      <c r="C3385" s="1">
        <v>43080</v>
      </c>
      <c r="D3385" t="s">
        <v>16</v>
      </c>
      <c r="E3385" t="s">
        <v>17</v>
      </c>
      <c r="F3385" t="s">
        <v>6772</v>
      </c>
      <c r="G3385" t="s">
        <v>19</v>
      </c>
      <c r="H3385" t="s">
        <v>20</v>
      </c>
      <c r="I3385" t="s">
        <v>33</v>
      </c>
      <c r="J3385" t="s">
        <v>22</v>
      </c>
      <c r="K3385" t="s">
        <v>23</v>
      </c>
      <c r="L3385" s="1">
        <v>41274</v>
      </c>
      <c r="M3385" t="s">
        <v>24</v>
      </c>
      <c r="N3385" t="s">
        <v>24</v>
      </c>
    </row>
    <row r="3386" spans="1:14" x14ac:dyDescent="0.25">
      <c r="A3386" t="s">
        <v>6773</v>
      </c>
      <c r="B3386" t="s">
        <v>26</v>
      </c>
      <c r="C3386" s="1">
        <v>43136</v>
      </c>
      <c r="D3386" t="s">
        <v>16</v>
      </c>
      <c r="E3386" t="s">
        <v>17</v>
      </c>
      <c r="F3386" t="s">
        <v>6774</v>
      </c>
      <c r="G3386" t="s">
        <v>19</v>
      </c>
      <c r="H3386" t="s">
        <v>20</v>
      </c>
      <c r="I3386" t="s">
        <v>33</v>
      </c>
      <c r="J3386" t="s">
        <v>22</v>
      </c>
      <c r="K3386" t="s">
        <v>23</v>
      </c>
      <c r="L3386" s="1">
        <v>41389</v>
      </c>
      <c r="M3386" t="s">
        <v>24</v>
      </c>
      <c r="N3386" t="s">
        <v>24</v>
      </c>
    </row>
    <row r="3387" spans="1:14" x14ac:dyDescent="0.25">
      <c r="A3387" t="s">
        <v>6775</v>
      </c>
      <c r="B3387" t="s">
        <v>26</v>
      </c>
      <c r="C3387" s="1">
        <v>42873</v>
      </c>
      <c r="D3387" t="s">
        <v>16</v>
      </c>
      <c r="E3387" t="s">
        <v>17</v>
      </c>
      <c r="F3387" t="s">
        <v>6776</v>
      </c>
      <c r="G3387" t="s">
        <v>19</v>
      </c>
      <c r="H3387" t="s">
        <v>20</v>
      </c>
      <c r="I3387" t="s">
        <v>33</v>
      </c>
      <c r="J3387" t="s">
        <v>22</v>
      </c>
      <c r="K3387" t="s">
        <v>23</v>
      </c>
      <c r="L3387" s="1">
        <v>41973</v>
      </c>
      <c r="M3387" t="s">
        <v>24</v>
      </c>
      <c r="N3387" t="s">
        <v>24</v>
      </c>
    </row>
    <row r="3388" spans="1:14" x14ac:dyDescent="0.25">
      <c r="A3388" t="s">
        <v>6777</v>
      </c>
      <c r="B3388" t="s">
        <v>15</v>
      </c>
      <c r="C3388" s="1">
        <v>43103</v>
      </c>
      <c r="D3388" t="s">
        <v>16</v>
      </c>
      <c r="E3388" t="s">
        <v>17</v>
      </c>
      <c r="F3388" t="s">
        <v>6778</v>
      </c>
      <c r="G3388" t="s">
        <v>19</v>
      </c>
      <c r="H3388" t="s">
        <v>20</v>
      </c>
      <c r="I3388" t="s">
        <v>21</v>
      </c>
      <c r="J3388" t="s">
        <v>22</v>
      </c>
      <c r="K3388" t="s">
        <v>23</v>
      </c>
      <c r="L3388" s="1">
        <v>41563</v>
      </c>
      <c r="M3388" t="s">
        <v>24</v>
      </c>
      <c r="N3388" t="s">
        <v>24</v>
      </c>
    </row>
    <row r="3389" spans="1:14" x14ac:dyDescent="0.25">
      <c r="A3389" t="s">
        <v>6779</v>
      </c>
      <c r="B3389" t="s">
        <v>26</v>
      </c>
      <c r="C3389" s="1">
        <v>42805</v>
      </c>
      <c r="D3389" t="s">
        <v>16</v>
      </c>
      <c r="E3389" t="s">
        <v>17</v>
      </c>
      <c r="F3389" t="s">
        <v>6780</v>
      </c>
      <c r="G3389" t="s">
        <v>19</v>
      </c>
      <c r="H3389" t="s">
        <v>109</v>
      </c>
      <c r="I3389" t="s">
        <v>33</v>
      </c>
      <c r="J3389" t="s">
        <v>22</v>
      </c>
      <c r="K3389" t="s">
        <v>23</v>
      </c>
      <c r="L3389" s="1">
        <v>41519</v>
      </c>
      <c r="M3389" t="s">
        <v>24</v>
      </c>
      <c r="N3389" t="s">
        <v>24</v>
      </c>
    </row>
    <row r="3390" spans="1:14" x14ac:dyDescent="0.25">
      <c r="A3390" t="s">
        <v>6781</v>
      </c>
      <c r="B3390" t="s">
        <v>26</v>
      </c>
      <c r="C3390" s="1">
        <v>43074</v>
      </c>
      <c r="D3390" t="s">
        <v>16</v>
      </c>
      <c r="E3390" t="s">
        <v>17</v>
      </c>
      <c r="F3390" t="s">
        <v>6782</v>
      </c>
      <c r="G3390" t="s">
        <v>19</v>
      </c>
      <c r="H3390" t="s">
        <v>20</v>
      </c>
      <c r="I3390" t="s">
        <v>33</v>
      </c>
      <c r="J3390" t="s">
        <v>22</v>
      </c>
      <c r="K3390" t="s">
        <v>23</v>
      </c>
      <c r="L3390" s="1">
        <v>41509</v>
      </c>
      <c r="M3390" t="s">
        <v>24</v>
      </c>
      <c r="N3390" t="s">
        <v>24</v>
      </c>
    </row>
    <row r="3391" spans="1:14" x14ac:dyDescent="0.25">
      <c r="A3391" t="s">
        <v>6783</v>
      </c>
      <c r="B3391" t="s">
        <v>15</v>
      </c>
      <c r="C3391" s="1">
        <v>42943</v>
      </c>
      <c r="D3391" t="s">
        <v>16</v>
      </c>
      <c r="E3391" t="s">
        <v>17</v>
      </c>
      <c r="F3391" t="s">
        <v>6784</v>
      </c>
      <c r="G3391" t="s">
        <v>19</v>
      </c>
      <c r="H3391" t="s">
        <v>20</v>
      </c>
      <c r="I3391" t="s">
        <v>33</v>
      </c>
      <c r="J3391" t="s">
        <v>22</v>
      </c>
      <c r="K3391" t="s">
        <v>23</v>
      </c>
      <c r="L3391" s="1">
        <v>41726</v>
      </c>
      <c r="M3391" t="s">
        <v>24</v>
      </c>
      <c r="N3391" t="s">
        <v>24</v>
      </c>
    </row>
    <row r="3392" spans="1:14" x14ac:dyDescent="0.25">
      <c r="A3392" t="s">
        <v>6785</v>
      </c>
      <c r="B3392" t="s">
        <v>26</v>
      </c>
      <c r="C3392" s="1">
        <v>43117</v>
      </c>
      <c r="D3392" t="s">
        <v>16</v>
      </c>
      <c r="E3392" t="s">
        <v>17</v>
      </c>
      <c r="F3392" t="s">
        <v>6786</v>
      </c>
      <c r="G3392" t="s">
        <v>19</v>
      </c>
      <c r="H3392" t="s">
        <v>20</v>
      </c>
      <c r="I3392" t="s">
        <v>33</v>
      </c>
      <c r="J3392" t="s">
        <v>22</v>
      </c>
      <c r="K3392" t="s">
        <v>28</v>
      </c>
      <c r="L3392" s="1">
        <v>42753</v>
      </c>
      <c r="M3392" t="s">
        <v>24</v>
      </c>
      <c r="N3392" t="s">
        <v>24</v>
      </c>
    </row>
    <row r="3393" spans="1:14" x14ac:dyDescent="0.25">
      <c r="A3393" t="s">
        <v>6787</v>
      </c>
      <c r="B3393" t="s">
        <v>26</v>
      </c>
      <c r="C3393" s="1">
        <v>42858</v>
      </c>
      <c r="D3393" t="s">
        <v>16</v>
      </c>
      <c r="E3393" t="s">
        <v>17</v>
      </c>
      <c r="F3393" t="s">
        <v>6788</v>
      </c>
      <c r="G3393" t="s">
        <v>19</v>
      </c>
      <c r="H3393" t="s">
        <v>20</v>
      </c>
      <c r="I3393" t="s">
        <v>33</v>
      </c>
      <c r="J3393" t="s">
        <v>22</v>
      </c>
      <c r="K3393" t="s">
        <v>23</v>
      </c>
      <c r="L3393" s="1">
        <v>41817</v>
      </c>
      <c r="M3393" t="s">
        <v>24</v>
      </c>
      <c r="N3393" t="s">
        <v>24</v>
      </c>
    </row>
    <row r="3394" spans="1:14" x14ac:dyDescent="0.25">
      <c r="A3394" t="s">
        <v>6789</v>
      </c>
      <c r="B3394" t="s">
        <v>15</v>
      </c>
      <c r="C3394" s="1">
        <v>42966</v>
      </c>
      <c r="D3394" t="s">
        <v>16</v>
      </c>
      <c r="E3394" t="s">
        <v>17</v>
      </c>
      <c r="F3394" t="s">
        <v>6790</v>
      </c>
      <c r="G3394" t="s">
        <v>19</v>
      </c>
      <c r="H3394" t="s">
        <v>20</v>
      </c>
      <c r="I3394" t="s">
        <v>33</v>
      </c>
      <c r="J3394" t="s">
        <v>68</v>
      </c>
      <c r="K3394" t="s">
        <v>23</v>
      </c>
      <c r="L3394" s="1">
        <v>41356</v>
      </c>
      <c r="M3394" t="s">
        <v>24</v>
      </c>
      <c r="N3394" t="s">
        <v>24</v>
      </c>
    </row>
    <row r="3395" spans="1:14" x14ac:dyDescent="0.25">
      <c r="A3395" t="s">
        <v>6791</v>
      </c>
      <c r="B3395" t="s">
        <v>15</v>
      </c>
      <c r="C3395" s="1">
        <v>42980</v>
      </c>
      <c r="D3395" t="s">
        <v>16</v>
      </c>
      <c r="E3395" t="s">
        <v>17</v>
      </c>
      <c r="F3395" t="s">
        <v>6792</v>
      </c>
      <c r="G3395" t="s">
        <v>19</v>
      </c>
      <c r="H3395" t="s">
        <v>20</v>
      </c>
      <c r="I3395" t="s">
        <v>33</v>
      </c>
      <c r="J3395" t="s">
        <v>22</v>
      </c>
      <c r="K3395" t="s">
        <v>23</v>
      </c>
      <c r="L3395" s="1">
        <v>40735</v>
      </c>
      <c r="M3395" t="s">
        <v>24</v>
      </c>
      <c r="N3395" t="s">
        <v>24</v>
      </c>
    </row>
    <row r="3396" spans="1:14" x14ac:dyDescent="0.25">
      <c r="A3396" t="s">
        <v>6793</v>
      </c>
      <c r="B3396" t="s">
        <v>15</v>
      </c>
      <c r="C3396" s="1">
        <v>42852</v>
      </c>
      <c r="D3396" t="s">
        <v>16</v>
      </c>
      <c r="E3396" t="s">
        <v>17</v>
      </c>
      <c r="F3396" t="s">
        <v>6794</v>
      </c>
      <c r="G3396" t="s">
        <v>19</v>
      </c>
      <c r="H3396" t="s">
        <v>20</v>
      </c>
      <c r="I3396" t="s">
        <v>33</v>
      </c>
      <c r="J3396" t="s">
        <v>22</v>
      </c>
      <c r="K3396" t="s">
        <v>23</v>
      </c>
      <c r="L3396" s="1">
        <v>42109</v>
      </c>
      <c r="M3396" t="s">
        <v>24</v>
      </c>
      <c r="N3396" t="s">
        <v>24</v>
      </c>
    </row>
    <row r="3397" spans="1:14" x14ac:dyDescent="0.25">
      <c r="A3397" t="s">
        <v>6793</v>
      </c>
      <c r="B3397" t="s">
        <v>26</v>
      </c>
      <c r="C3397" s="1">
        <v>43217</v>
      </c>
      <c r="D3397" t="s">
        <v>16</v>
      </c>
      <c r="E3397" t="s">
        <v>17</v>
      </c>
      <c r="F3397" t="s">
        <v>6794</v>
      </c>
      <c r="G3397" t="s">
        <v>19</v>
      </c>
      <c r="H3397" t="s">
        <v>20</v>
      </c>
      <c r="I3397" t="s">
        <v>33</v>
      </c>
      <c r="J3397" t="s">
        <v>22</v>
      </c>
      <c r="K3397" t="s">
        <v>23</v>
      </c>
      <c r="L3397" s="1">
        <v>42109</v>
      </c>
      <c r="M3397" t="s">
        <v>24</v>
      </c>
      <c r="N3397" t="s">
        <v>24</v>
      </c>
    </row>
    <row r="3398" spans="1:14" x14ac:dyDescent="0.25">
      <c r="A3398" t="s">
        <v>6795</v>
      </c>
      <c r="B3398" t="s">
        <v>15</v>
      </c>
      <c r="C3398" s="1">
        <v>42906</v>
      </c>
      <c r="D3398" t="s">
        <v>16</v>
      </c>
      <c r="E3398" t="s">
        <v>17</v>
      </c>
      <c r="F3398" t="s">
        <v>6796</v>
      </c>
      <c r="G3398" t="s">
        <v>19</v>
      </c>
      <c r="H3398" t="s">
        <v>20</v>
      </c>
      <c r="I3398" t="s">
        <v>33</v>
      </c>
      <c r="J3398" t="s">
        <v>22</v>
      </c>
      <c r="K3398" t="s">
        <v>23</v>
      </c>
      <c r="L3398" s="1">
        <v>41385</v>
      </c>
      <c r="M3398" t="s">
        <v>24</v>
      </c>
      <c r="N3398" t="s">
        <v>24</v>
      </c>
    </row>
    <row r="3399" spans="1:14" x14ac:dyDescent="0.25">
      <c r="A3399" t="s">
        <v>6797</v>
      </c>
      <c r="B3399" t="s">
        <v>15</v>
      </c>
      <c r="C3399" s="1">
        <v>43081</v>
      </c>
      <c r="D3399" t="s">
        <v>16</v>
      </c>
      <c r="E3399" t="s">
        <v>17</v>
      </c>
      <c r="F3399" t="s">
        <v>6798</v>
      </c>
      <c r="G3399" t="s">
        <v>19</v>
      </c>
      <c r="H3399" t="s">
        <v>20</v>
      </c>
      <c r="I3399" t="s">
        <v>33</v>
      </c>
      <c r="J3399" t="s">
        <v>22</v>
      </c>
      <c r="K3399" t="s">
        <v>23</v>
      </c>
      <c r="L3399" s="1">
        <v>41270</v>
      </c>
      <c r="M3399" t="s">
        <v>24</v>
      </c>
      <c r="N3399" t="s">
        <v>24</v>
      </c>
    </row>
    <row r="3400" spans="1:14" x14ac:dyDescent="0.25">
      <c r="A3400" t="s">
        <v>6799</v>
      </c>
      <c r="B3400" t="s">
        <v>26</v>
      </c>
      <c r="C3400" s="1">
        <v>42858</v>
      </c>
      <c r="D3400" t="s">
        <v>16</v>
      </c>
      <c r="E3400" t="s">
        <v>17</v>
      </c>
      <c r="F3400" t="s">
        <v>6800</v>
      </c>
      <c r="G3400" t="s">
        <v>19</v>
      </c>
      <c r="H3400" t="s">
        <v>20</v>
      </c>
      <c r="I3400" t="s">
        <v>33</v>
      </c>
      <c r="J3400" t="s">
        <v>22</v>
      </c>
      <c r="K3400" t="s">
        <v>77</v>
      </c>
      <c r="L3400" s="1">
        <v>41638</v>
      </c>
      <c r="M3400" t="s">
        <v>24</v>
      </c>
      <c r="N3400" t="s">
        <v>24</v>
      </c>
    </row>
    <row r="3401" spans="1:14" x14ac:dyDescent="0.25">
      <c r="A3401" t="s">
        <v>6801</v>
      </c>
      <c r="B3401" t="s">
        <v>15</v>
      </c>
      <c r="C3401" s="1">
        <v>42816</v>
      </c>
      <c r="D3401" t="s">
        <v>16</v>
      </c>
      <c r="E3401" t="s">
        <v>17</v>
      </c>
      <c r="F3401" t="s">
        <v>6802</v>
      </c>
      <c r="G3401" t="s">
        <v>19</v>
      </c>
      <c r="H3401" t="s">
        <v>20</v>
      </c>
      <c r="I3401" t="s">
        <v>33</v>
      </c>
      <c r="J3401" t="s">
        <v>68</v>
      </c>
      <c r="K3401" t="s">
        <v>23</v>
      </c>
      <c r="L3401" s="1">
        <v>41204</v>
      </c>
      <c r="M3401" t="s">
        <v>24</v>
      </c>
      <c r="N3401" t="s">
        <v>24</v>
      </c>
    </row>
    <row r="3402" spans="1:14" x14ac:dyDescent="0.25">
      <c r="A3402" t="s">
        <v>6803</v>
      </c>
      <c r="B3402" t="s">
        <v>15</v>
      </c>
      <c r="C3402" s="1">
        <v>42936</v>
      </c>
      <c r="D3402" t="s">
        <v>16</v>
      </c>
      <c r="E3402" t="s">
        <v>17</v>
      </c>
      <c r="F3402" t="s">
        <v>6804</v>
      </c>
      <c r="G3402" t="s">
        <v>19</v>
      </c>
      <c r="H3402" t="s">
        <v>20</v>
      </c>
      <c r="I3402" t="s">
        <v>33</v>
      </c>
      <c r="J3402" t="s">
        <v>22</v>
      </c>
      <c r="K3402" t="s">
        <v>28</v>
      </c>
      <c r="L3402" s="1">
        <v>42572</v>
      </c>
      <c r="M3402" t="s">
        <v>24</v>
      </c>
      <c r="N3402" t="s">
        <v>24</v>
      </c>
    </row>
    <row r="3403" spans="1:14" x14ac:dyDescent="0.25">
      <c r="A3403" t="s">
        <v>6805</v>
      </c>
      <c r="B3403" t="s">
        <v>15</v>
      </c>
      <c r="C3403" s="1">
        <v>42838</v>
      </c>
      <c r="D3403" t="s">
        <v>16</v>
      </c>
      <c r="E3403" t="s">
        <v>17</v>
      </c>
      <c r="F3403" t="s">
        <v>6806</v>
      </c>
      <c r="G3403" t="s">
        <v>19</v>
      </c>
      <c r="H3403" t="s">
        <v>20</v>
      </c>
      <c r="I3403" t="s">
        <v>33</v>
      </c>
      <c r="J3403" t="s">
        <v>22</v>
      </c>
      <c r="K3403" t="s">
        <v>23</v>
      </c>
      <c r="L3403" s="1">
        <v>41411</v>
      </c>
      <c r="M3403" t="s">
        <v>24</v>
      </c>
      <c r="N3403" t="s">
        <v>24</v>
      </c>
    </row>
    <row r="3404" spans="1:14" x14ac:dyDescent="0.25">
      <c r="A3404" t="s">
        <v>6807</v>
      </c>
      <c r="B3404" t="s">
        <v>26</v>
      </c>
      <c r="C3404" s="1">
        <v>43106</v>
      </c>
      <c r="D3404" t="s">
        <v>16</v>
      </c>
      <c r="E3404" t="s">
        <v>17</v>
      </c>
      <c r="F3404" t="s">
        <v>6808</v>
      </c>
      <c r="G3404" t="s">
        <v>19</v>
      </c>
      <c r="H3404" t="s">
        <v>20</v>
      </c>
      <c r="I3404" t="s">
        <v>33</v>
      </c>
      <c r="J3404" t="s">
        <v>22</v>
      </c>
      <c r="K3404" t="s">
        <v>28</v>
      </c>
      <c r="L3404" s="1">
        <v>42742</v>
      </c>
      <c r="M3404" t="s">
        <v>24</v>
      </c>
      <c r="N3404" t="s">
        <v>24</v>
      </c>
    </row>
    <row r="3405" spans="1:14" x14ac:dyDescent="0.25">
      <c r="A3405" t="s">
        <v>6809</v>
      </c>
      <c r="B3405" t="s">
        <v>15</v>
      </c>
      <c r="C3405" s="1">
        <v>42933</v>
      </c>
      <c r="D3405" t="s">
        <v>16</v>
      </c>
      <c r="E3405" t="s">
        <v>17</v>
      </c>
      <c r="F3405" t="s">
        <v>6810</v>
      </c>
      <c r="G3405" t="s">
        <v>19</v>
      </c>
      <c r="H3405" t="s">
        <v>20</v>
      </c>
      <c r="I3405" t="s">
        <v>21</v>
      </c>
      <c r="J3405" t="s">
        <v>22</v>
      </c>
      <c r="K3405" t="s">
        <v>23</v>
      </c>
      <c r="L3405" s="1">
        <v>42168</v>
      </c>
      <c r="M3405" t="s">
        <v>24</v>
      </c>
      <c r="N3405" t="s">
        <v>24</v>
      </c>
    </row>
    <row r="3406" spans="1:14" x14ac:dyDescent="0.25">
      <c r="A3406" t="s">
        <v>6811</v>
      </c>
      <c r="B3406" t="s">
        <v>15</v>
      </c>
      <c r="C3406" s="1">
        <v>42749</v>
      </c>
      <c r="D3406" t="s">
        <v>39</v>
      </c>
      <c r="E3406" t="s">
        <v>40</v>
      </c>
      <c r="F3406" t="s">
        <v>6812</v>
      </c>
      <c r="G3406" t="s">
        <v>19</v>
      </c>
      <c r="H3406" t="s">
        <v>42</v>
      </c>
      <c r="I3406" t="s">
        <v>21</v>
      </c>
      <c r="J3406" t="s">
        <v>22</v>
      </c>
      <c r="K3406" t="s">
        <v>23</v>
      </c>
      <c r="L3406" s="1">
        <v>41650</v>
      </c>
      <c r="M3406" t="s">
        <v>24</v>
      </c>
      <c r="N3406" t="s">
        <v>24</v>
      </c>
    </row>
    <row r="3407" spans="1:14" x14ac:dyDescent="0.25">
      <c r="A3407" t="s">
        <v>6813</v>
      </c>
      <c r="B3407" t="s">
        <v>15</v>
      </c>
      <c r="C3407" s="1">
        <v>43085</v>
      </c>
      <c r="D3407" t="s">
        <v>16</v>
      </c>
      <c r="E3407" t="s">
        <v>17</v>
      </c>
      <c r="F3407" t="s">
        <v>6814</v>
      </c>
      <c r="G3407" t="s">
        <v>19</v>
      </c>
      <c r="H3407" t="s">
        <v>20</v>
      </c>
      <c r="I3407" t="s">
        <v>33</v>
      </c>
      <c r="J3407" t="s">
        <v>22</v>
      </c>
      <c r="K3407" t="s">
        <v>23</v>
      </c>
      <c r="L3407" s="1">
        <v>42150</v>
      </c>
      <c r="M3407" t="s">
        <v>24</v>
      </c>
      <c r="N3407" t="s">
        <v>24</v>
      </c>
    </row>
    <row r="3408" spans="1:14" x14ac:dyDescent="0.25">
      <c r="A3408" t="s">
        <v>6815</v>
      </c>
      <c r="B3408" t="s">
        <v>15</v>
      </c>
      <c r="C3408" s="1">
        <v>43184</v>
      </c>
      <c r="D3408" t="s">
        <v>16</v>
      </c>
      <c r="E3408" t="s">
        <v>17</v>
      </c>
      <c r="F3408" t="s">
        <v>6816</v>
      </c>
      <c r="G3408" t="s">
        <v>19</v>
      </c>
      <c r="H3408" t="s">
        <v>20</v>
      </c>
      <c r="I3408" t="s">
        <v>33</v>
      </c>
      <c r="J3408" t="s">
        <v>22</v>
      </c>
      <c r="K3408" t="s">
        <v>23</v>
      </c>
      <c r="L3408" s="1">
        <v>42186</v>
      </c>
      <c r="M3408" t="s">
        <v>24</v>
      </c>
      <c r="N3408" t="s">
        <v>24</v>
      </c>
    </row>
    <row r="3409" spans="1:14" x14ac:dyDescent="0.25">
      <c r="A3409" t="s">
        <v>6817</v>
      </c>
      <c r="B3409" t="s">
        <v>15</v>
      </c>
      <c r="C3409" s="1">
        <v>42909</v>
      </c>
      <c r="D3409" t="s">
        <v>16</v>
      </c>
      <c r="E3409" t="s">
        <v>17</v>
      </c>
      <c r="F3409" t="s">
        <v>6818</v>
      </c>
      <c r="G3409" t="s">
        <v>19</v>
      </c>
      <c r="H3409" t="s">
        <v>20</v>
      </c>
      <c r="I3409" t="s">
        <v>33</v>
      </c>
      <c r="J3409" t="s">
        <v>22</v>
      </c>
      <c r="K3409" t="s">
        <v>23</v>
      </c>
      <c r="L3409" s="1">
        <v>42514</v>
      </c>
      <c r="M3409" t="s">
        <v>24</v>
      </c>
      <c r="N3409" t="s">
        <v>24</v>
      </c>
    </row>
    <row r="3410" spans="1:14" x14ac:dyDescent="0.25">
      <c r="A3410" t="s">
        <v>6819</v>
      </c>
      <c r="B3410" t="s">
        <v>15</v>
      </c>
      <c r="C3410" s="1">
        <v>43112</v>
      </c>
      <c r="D3410" t="s">
        <v>16</v>
      </c>
      <c r="E3410" t="s">
        <v>17</v>
      </c>
      <c r="F3410" t="s">
        <v>6820</v>
      </c>
      <c r="G3410" t="s">
        <v>19</v>
      </c>
      <c r="H3410" t="s">
        <v>20</v>
      </c>
      <c r="I3410" t="s">
        <v>21</v>
      </c>
      <c r="J3410" t="s">
        <v>22</v>
      </c>
      <c r="K3410" t="s">
        <v>23</v>
      </c>
      <c r="L3410" s="1">
        <v>41441</v>
      </c>
      <c r="M3410" t="s">
        <v>24</v>
      </c>
      <c r="N3410" t="s">
        <v>24</v>
      </c>
    </row>
    <row r="3411" spans="1:14" x14ac:dyDescent="0.25">
      <c r="A3411" t="s">
        <v>6821</v>
      </c>
      <c r="B3411" t="s">
        <v>26</v>
      </c>
      <c r="C3411" s="1">
        <v>42860</v>
      </c>
      <c r="D3411" t="s">
        <v>16</v>
      </c>
      <c r="E3411" t="s">
        <v>17</v>
      </c>
      <c r="F3411" t="s">
        <v>6822</v>
      </c>
      <c r="G3411" t="s">
        <v>19</v>
      </c>
      <c r="H3411" t="s">
        <v>20</v>
      </c>
      <c r="I3411" t="s">
        <v>33</v>
      </c>
      <c r="J3411" t="s">
        <v>22</v>
      </c>
      <c r="K3411" t="s">
        <v>23</v>
      </c>
      <c r="L3411" s="1">
        <v>41815</v>
      </c>
      <c r="M3411" t="s">
        <v>24</v>
      </c>
      <c r="N3411" t="s">
        <v>24</v>
      </c>
    </row>
    <row r="3412" spans="1:14" x14ac:dyDescent="0.25">
      <c r="A3412" t="s">
        <v>6823</v>
      </c>
      <c r="B3412" t="s">
        <v>15</v>
      </c>
      <c r="C3412" s="1">
        <v>42766</v>
      </c>
      <c r="D3412" t="s">
        <v>39</v>
      </c>
      <c r="E3412" t="s">
        <v>46</v>
      </c>
      <c r="F3412" t="s">
        <v>6824</v>
      </c>
      <c r="G3412" t="s">
        <v>19</v>
      </c>
      <c r="H3412" t="s">
        <v>42</v>
      </c>
      <c r="I3412" t="s">
        <v>33</v>
      </c>
      <c r="J3412" t="s">
        <v>22</v>
      </c>
      <c r="K3412" t="s">
        <v>77</v>
      </c>
      <c r="L3412" s="1">
        <v>40978</v>
      </c>
      <c r="M3412" t="s">
        <v>24</v>
      </c>
      <c r="N3412" t="s">
        <v>24</v>
      </c>
    </row>
    <row r="3413" spans="1:14" x14ac:dyDescent="0.25">
      <c r="A3413" t="s">
        <v>6825</v>
      </c>
      <c r="B3413" t="s">
        <v>15</v>
      </c>
      <c r="C3413" s="1">
        <v>42937</v>
      </c>
      <c r="D3413" t="s">
        <v>16</v>
      </c>
      <c r="E3413" t="s">
        <v>17</v>
      </c>
      <c r="F3413" t="s">
        <v>6826</v>
      </c>
      <c r="G3413" t="s">
        <v>19</v>
      </c>
      <c r="H3413" t="s">
        <v>20</v>
      </c>
      <c r="I3413" t="s">
        <v>33</v>
      </c>
      <c r="J3413" t="s">
        <v>22</v>
      </c>
      <c r="K3413" t="s">
        <v>28</v>
      </c>
      <c r="L3413" s="1">
        <v>41352</v>
      </c>
      <c r="M3413" t="s">
        <v>24</v>
      </c>
      <c r="N3413" t="s">
        <v>24</v>
      </c>
    </row>
    <row r="3414" spans="1:14" x14ac:dyDescent="0.25">
      <c r="A3414" t="s">
        <v>6827</v>
      </c>
      <c r="B3414" t="s">
        <v>15</v>
      </c>
      <c r="C3414" s="1">
        <v>42929</v>
      </c>
      <c r="D3414" t="s">
        <v>16</v>
      </c>
      <c r="E3414" t="s">
        <v>17</v>
      </c>
      <c r="F3414" t="s">
        <v>6828</v>
      </c>
      <c r="G3414" t="s">
        <v>19</v>
      </c>
      <c r="H3414" t="s">
        <v>20</v>
      </c>
      <c r="I3414" t="s">
        <v>33</v>
      </c>
      <c r="J3414" t="s">
        <v>22</v>
      </c>
      <c r="K3414" t="s">
        <v>23</v>
      </c>
      <c r="L3414" s="1">
        <v>40952</v>
      </c>
      <c r="M3414" t="s">
        <v>24</v>
      </c>
      <c r="N3414" t="s">
        <v>24</v>
      </c>
    </row>
    <row r="3415" spans="1:14" x14ac:dyDescent="0.25">
      <c r="A3415" t="s">
        <v>6829</v>
      </c>
      <c r="B3415" t="s">
        <v>15</v>
      </c>
      <c r="C3415" s="1">
        <v>42881</v>
      </c>
      <c r="D3415" t="s">
        <v>16</v>
      </c>
      <c r="E3415" t="s">
        <v>17</v>
      </c>
      <c r="F3415" t="s">
        <v>6830</v>
      </c>
      <c r="G3415" t="s">
        <v>19</v>
      </c>
      <c r="H3415" t="s">
        <v>20</v>
      </c>
      <c r="I3415" t="s">
        <v>33</v>
      </c>
      <c r="J3415" t="s">
        <v>22</v>
      </c>
      <c r="K3415" t="s">
        <v>23</v>
      </c>
      <c r="L3415" s="1">
        <v>42150</v>
      </c>
      <c r="M3415" t="s">
        <v>24</v>
      </c>
      <c r="N3415" t="s">
        <v>24</v>
      </c>
    </row>
    <row r="3416" spans="1:14" x14ac:dyDescent="0.25">
      <c r="A3416" t="s">
        <v>6831</v>
      </c>
      <c r="B3416" t="s">
        <v>15</v>
      </c>
      <c r="C3416" s="1">
        <v>42973</v>
      </c>
      <c r="D3416" t="s">
        <v>16</v>
      </c>
      <c r="E3416" t="s">
        <v>17</v>
      </c>
      <c r="F3416" t="s">
        <v>6832</v>
      </c>
      <c r="G3416" t="s">
        <v>19</v>
      </c>
      <c r="H3416" t="s">
        <v>20</v>
      </c>
      <c r="I3416" t="s">
        <v>33</v>
      </c>
      <c r="J3416" t="s">
        <v>22</v>
      </c>
      <c r="K3416" t="s">
        <v>28</v>
      </c>
      <c r="L3416" s="1">
        <v>42156</v>
      </c>
      <c r="M3416" t="s">
        <v>24</v>
      </c>
      <c r="N3416" t="s">
        <v>24</v>
      </c>
    </row>
    <row r="3417" spans="1:14" x14ac:dyDescent="0.25">
      <c r="A3417" t="s">
        <v>6833</v>
      </c>
      <c r="B3417" t="s">
        <v>15</v>
      </c>
      <c r="C3417" s="1">
        <v>42889</v>
      </c>
      <c r="D3417" t="s">
        <v>16</v>
      </c>
      <c r="E3417" t="s">
        <v>17</v>
      </c>
      <c r="F3417" t="s">
        <v>6834</v>
      </c>
      <c r="G3417" t="s">
        <v>19</v>
      </c>
      <c r="H3417" t="s">
        <v>20</v>
      </c>
      <c r="I3417" t="s">
        <v>33</v>
      </c>
      <c r="J3417" t="s">
        <v>22</v>
      </c>
      <c r="K3417" t="s">
        <v>23</v>
      </c>
      <c r="L3417" s="1">
        <v>42147</v>
      </c>
      <c r="M3417" t="s">
        <v>24</v>
      </c>
      <c r="N3417" t="s">
        <v>24</v>
      </c>
    </row>
    <row r="3418" spans="1:14" x14ac:dyDescent="0.25">
      <c r="A3418" t="s">
        <v>6835</v>
      </c>
      <c r="B3418" t="s">
        <v>15</v>
      </c>
      <c r="C3418" s="1">
        <v>42877</v>
      </c>
      <c r="D3418" t="s">
        <v>16</v>
      </c>
      <c r="E3418" t="s">
        <v>17</v>
      </c>
      <c r="F3418" t="s">
        <v>6836</v>
      </c>
      <c r="G3418" t="s">
        <v>19</v>
      </c>
      <c r="H3418" t="s">
        <v>20</v>
      </c>
      <c r="I3418" t="s">
        <v>33</v>
      </c>
      <c r="J3418" t="s">
        <v>22</v>
      </c>
      <c r="K3418" t="s">
        <v>23</v>
      </c>
      <c r="L3418" s="1">
        <v>40991</v>
      </c>
      <c r="M3418" t="s">
        <v>24</v>
      </c>
      <c r="N3418" t="s">
        <v>24</v>
      </c>
    </row>
    <row r="3419" spans="1:14" x14ac:dyDescent="0.25">
      <c r="A3419" t="s">
        <v>6837</v>
      </c>
      <c r="B3419" t="s">
        <v>26</v>
      </c>
      <c r="C3419" s="1">
        <v>43123</v>
      </c>
      <c r="D3419" t="s">
        <v>16</v>
      </c>
      <c r="E3419" t="s">
        <v>17</v>
      </c>
      <c r="F3419" t="s">
        <v>6838</v>
      </c>
      <c r="G3419" t="s">
        <v>19</v>
      </c>
      <c r="H3419" t="s">
        <v>20</v>
      </c>
      <c r="I3419" t="s">
        <v>33</v>
      </c>
      <c r="J3419" t="s">
        <v>22</v>
      </c>
      <c r="K3419" t="s">
        <v>23</v>
      </c>
      <c r="L3419" s="1">
        <v>41439</v>
      </c>
      <c r="M3419" t="s">
        <v>24</v>
      </c>
      <c r="N3419" t="s">
        <v>24</v>
      </c>
    </row>
    <row r="3420" spans="1:14" x14ac:dyDescent="0.25">
      <c r="A3420" t="s">
        <v>6839</v>
      </c>
      <c r="B3420" t="s">
        <v>15</v>
      </c>
      <c r="C3420" s="1">
        <v>43124</v>
      </c>
      <c r="D3420" t="s">
        <v>16</v>
      </c>
      <c r="E3420" t="s">
        <v>17</v>
      </c>
      <c r="F3420" t="s">
        <v>6840</v>
      </c>
      <c r="G3420" t="s">
        <v>19</v>
      </c>
      <c r="H3420" t="s">
        <v>20</v>
      </c>
      <c r="I3420" t="s">
        <v>33</v>
      </c>
      <c r="J3420" t="s">
        <v>22</v>
      </c>
      <c r="K3420" t="s">
        <v>23</v>
      </c>
      <c r="L3420" s="1">
        <v>41908</v>
      </c>
      <c r="M3420" t="s">
        <v>24</v>
      </c>
      <c r="N3420" t="s">
        <v>24</v>
      </c>
    </row>
    <row r="3421" spans="1:14" x14ac:dyDescent="0.25">
      <c r="A3421" t="s">
        <v>6841</v>
      </c>
      <c r="B3421" t="s">
        <v>15</v>
      </c>
      <c r="C3421" s="1">
        <v>42786</v>
      </c>
      <c r="D3421" t="s">
        <v>16</v>
      </c>
      <c r="E3421" t="s">
        <v>17</v>
      </c>
      <c r="F3421" t="s">
        <v>6842</v>
      </c>
      <c r="G3421" t="s">
        <v>19</v>
      </c>
      <c r="H3421" t="s">
        <v>20</v>
      </c>
      <c r="I3421" t="s">
        <v>33</v>
      </c>
      <c r="J3421" t="s">
        <v>22</v>
      </c>
      <c r="K3421" t="s">
        <v>23</v>
      </c>
      <c r="L3421" s="1">
        <v>40409</v>
      </c>
      <c r="M3421" t="s">
        <v>24</v>
      </c>
      <c r="N3421" t="s">
        <v>24</v>
      </c>
    </row>
    <row r="3422" spans="1:14" x14ac:dyDescent="0.25">
      <c r="A3422" t="s">
        <v>6843</v>
      </c>
      <c r="B3422" t="s">
        <v>26</v>
      </c>
      <c r="C3422" s="1">
        <v>42872</v>
      </c>
      <c r="D3422" t="s">
        <v>16</v>
      </c>
      <c r="E3422" t="s">
        <v>17</v>
      </c>
      <c r="F3422" t="s">
        <v>6844</v>
      </c>
      <c r="G3422" t="s">
        <v>19</v>
      </c>
      <c r="H3422" t="s">
        <v>20</v>
      </c>
      <c r="I3422" t="s">
        <v>33</v>
      </c>
      <c r="J3422" t="s">
        <v>22</v>
      </c>
      <c r="K3422" t="s">
        <v>23</v>
      </c>
      <c r="L3422" s="1">
        <v>40980</v>
      </c>
      <c r="M3422" t="s">
        <v>24</v>
      </c>
      <c r="N3422" t="s">
        <v>24</v>
      </c>
    </row>
    <row r="3423" spans="1:14" x14ac:dyDescent="0.25">
      <c r="A3423" t="s">
        <v>6845</v>
      </c>
      <c r="B3423" t="s">
        <v>26</v>
      </c>
      <c r="C3423" s="1">
        <v>43027</v>
      </c>
      <c r="D3423" t="s">
        <v>16</v>
      </c>
      <c r="E3423" t="s">
        <v>17</v>
      </c>
      <c r="F3423" t="s">
        <v>6846</v>
      </c>
      <c r="G3423" t="s">
        <v>19</v>
      </c>
      <c r="H3423" t="s">
        <v>20</v>
      </c>
      <c r="I3423" t="s">
        <v>33</v>
      </c>
      <c r="J3423" t="s">
        <v>68</v>
      </c>
      <c r="K3423" t="s">
        <v>23</v>
      </c>
      <c r="L3423" s="1">
        <v>42139</v>
      </c>
      <c r="M3423" t="s">
        <v>24</v>
      </c>
      <c r="N3423" t="s">
        <v>24</v>
      </c>
    </row>
    <row r="3424" spans="1:14" x14ac:dyDescent="0.25">
      <c r="A3424" t="s">
        <v>6847</v>
      </c>
      <c r="B3424" t="s">
        <v>15</v>
      </c>
      <c r="C3424" s="1">
        <v>43116</v>
      </c>
      <c r="D3424" t="s">
        <v>16</v>
      </c>
      <c r="E3424" t="s">
        <v>17</v>
      </c>
      <c r="F3424" t="s">
        <v>6848</v>
      </c>
      <c r="G3424" t="s">
        <v>19</v>
      </c>
      <c r="H3424" t="s">
        <v>20</v>
      </c>
      <c r="I3424" t="s">
        <v>33</v>
      </c>
      <c r="J3424" t="s">
        <v>22</v>
      </c>
      <c r="K3424" t="s">
        <v>23</v>
      </c>
      <c r="L3424" s="1">
        <v>41543</v>
      </c>
      <c r="M3424" t="s">
        <v>24</v>
      </c>
      <c r="N3424" t="s">
        <v>24</v>
      </c>
    </row>
    <row r="3425" spans="1:14" x14ac:dyDescent="0.25">
      <c r="A3425" t="s">
        <v>6849</v>
      </c>
      <c r="B3425" t="s">
        <v>26</v>
      </c>
      <c r="C3425" s="1">
        <v>43063</v>
      </c>
      <c r="D3425" t="s">
        <v>16</v>
      </c>
      <c r="E3425" t="s">
        <v>17</v>
      </c>
      <c r="F3425" t="s">
        <v>6850</v>
      </c>
      <c r="G3425" t="s">
        <v>19</v>
      </c>
      <c r="H3425" t="s">
        <v>20</v>
      </c>
      <c r="I3425" t="s">
        <v>33</v>
      </c>
      <c r="J3425" t="s">
        <v>22</v>
      </c>
      <c r="K3425" t="s">
        <v>23</v>
      </c>
      <c r="L3425" s="1">
        <v>42699</v>
      </c>
      <c r="M3425" t="s">
        <v>24</v>
      </c>
      <c r="N3425" t="s">
        <v>24</v>
      </c>
    </row>
    <row r="3426" spans="1:14" x14ac:dyDescent="0.25">
      <c r="A3426" t="s">
        <v>6851</v>
      </c>
      <c r="B3426" t="s">
        <v>15</v>
      </c>
      <c r="C3426" s="1">
        <v>42912</v>
      </c>
      <c r="D3426" t="s">
        <v>16</v>
      </c>
      <c r="E3426" t="s">
        <v>17</v>
      </c>
      <c r="F3426" t="s">
        <v>6852</v>
      </c>
      <c r="G3426" t="s">
        <v>19</v>
      </c>
      <c r="H3426" t="s">
        <v>20</v>
      </c>
      <c r="I3426" t="s">
        <v>21</v>
      </c>
      <c r="J3426" t="s">
        <v>22</v>
      </c>
      <c r="K3426" t="s">
        <v>23</v>
      </c>
      <c r="L3426" s="1">
        <v>42180</v>
      </c>
      <c r="M3426" t="s">
        <v>24</v>
      </c>
      <c r="N3426" t="s">
        <v>24</v>
      </c>
    </row>
    <row r="3427" spans="1:14" x14ac:dyDescent="0.25">
      <c r="A3427" t="s">
        <v>6853</v>
      </c>
      <c r="B3427" t="s">
        <v>15</v>
      </c>
      <c r="C3427" s="1">
        <v>43066</v>
      </c>
      <c r="D3427" t="s">
        <v>16</v>
      </c>
      <c r="E3427" t="s">
        <v>17</v>
      </c>
      <c r="F3427" t="s">
        <v>6854</v>
      </c>
      <c r="G3427" t="s">
        <v>19</v>
      </c>
      <c r="H3427" t="s">
        <v>20</v>
      </c>
      <c r="I3427" t="s">
        <v>21</v>
      </c>
      <c r="J3427" t="s">
        <v>22</v>
      </c>
      <c r="K3427" t="s">
        <v>23</v>
      </c>
      <c r="L3427" s="1">
        <v>41651</v>
      </c>
      <c r="M3427" t="s">
        <v>24</v>
      </c>
      <c r="N3427" t="s">
        <v>24</v>
      </c>
    </row>
    <row r="3428" spans="1:14" x14ac:dyDescent="0.25">
      <c r="A3428" t="s">
        <v>6855</v>
      </c>
      <c r="B3428" t="s">
        <v>15</v>
      </c>
      <c r="C3428" s="1">
        <v>42782</v>
      </c>
      <c r="D3428" t="s">
        <v>16</v>
      </c>
      <c r="E3428" t="s">
        <v>17</v>
      </c>
      <c r="F3428" t="s">
        <v>6856</v>
      </c>
      <c r="G3428" t="s">
        <v>19</v>
      </c>
      <c r="H3428" t="s">
        <v>20</v>
      </c>
      <c r="I3428" t="s">
        <v>33</v>
      </c>
      <c r="J3428" t="s">
        <v>22</v>
      </c>
      <c r="K3428" t="s">
        <v>23</v>
      </c>
      <c r="L3428" s="1">
        <v>41768</v>
      </c>
      <c r="M3428" t="s">
        <v>24</v>
      </c>
      <c r="N3428" t="s">
        <v>24</v>
      </c>
    </row>
    <row r="3429" spans="1:14" x14ac:dyDescent="0.25">
      <c r="A3429" t="s">
        <v>6857</v>
      </c>
      <c r="B3429" t="s">
        <v>15</v>
      </c>
      <c r="C3429" s="1">
        <v>42965</v>
      </c>
      <c r="D3429" t="s">
        <v>16</v>
      </c>
      <c r="E3429" t="s">
        <v>17</v>
      </c>
      <c r="F3429" t="s">
        <v>6858</v>
      </c>
      <c r="G3429" t="s">
        <v>19</v>
      </c>
      <c r="H3429" t="s">
        <v>20</v>
      </c>
      <c r="I3429" t="s">
        <v>33</v>
      </c>
      <c r="J3429" t="s">
        <v>22</v>
      </c>
      <c r="K3429" t="s">
        <v>28</v>
      </c>
      <c r="L3429" s="1">
        <v>42163</v>
      </c>
      <c r="M3429" t="s">
        <v>24</v>
      </c>
      <c r="N3429" t="s">
        <v>24</v>
      </c>
    </row>
    <row r="3430" spans="1:14" x14ac:dyDescent="0.25">
      <c r="A3430" t="s">
        <v>6859</v>
      </c>
      <c r="B3430" t="s">
        <v>15</v>
      </c>
      <c r="C3430" s="1">
        <v>43099</v>
      </c>
      <c r="D3430" t="s">
        <v>16</v>
      </c>
      <c r="E3430" t="s">
        <v>17</v>
      </c>
      <c r="F3430" t="s">
        <v>6860</v>
      </c>
      <c r="G3430" t="s">
        <v>19</v>
      </c>
      <c r="H3430" t="s">
        <v>20</v>
      </c>
      <c r="I3430" t="s">
        <v>33</v>
      </c>
      <c r="J3430" t="s">
        <v>22</v>
      </c>
      <c r="K3430" t="s">
        <v>23</v>
      </c>
      <c r="L3430" s="1">
        <v>40431</v>
      </c>
      <c r="M3430" t="s">
        <v>24</v>
      </c>
      <c r="N3430" t="s">
        <v>24</v>
      </c>
    </row>
    <row r="3431" spans="1:14" x14ac:dyDescent="0.25">
      <c r="A3431" t="s">
        <v>6861</v>
      </c>
      <c r="B3431" t="s">
        <v>15</v>
      </c>
      <c r="C3431" s="1">
        <v>43074</v>
      </c>
      <c r="D3431" t="s">
        <v>16</v>
      </c>
      <c r="E3431" t="s">
        <v>17</v>
      </c>
      <c r="F3431" t="s">
        <v>6862</v>
      </c>
      <c r="G3431" t="s">
        <v>19</v>
      </c>
      <c r="H3431" t="s">
        <v>20</v>
      </c>
      <c r="I3431" t="s">
        <v>33</v>
      </c>
      <c r="J3431" t="s">
        <v>22</v>
      </c>
      <c r="K3431" t="s">
        <v>23</v>
      </c>
      <c r="L3431" s="1">
        <v>42342</v>
      </c>
      <c r="M3431" t="s">
        <v>24</v>
      </c>
      <c r="N3431" t="s">
        <v>24</v>
      </c>
    </row>
    <row r="3432" spans="1:14" x14ac:dyDescent="0.25">
      <c r="A3432" t="s">
        <v>6863</v>
      </c>
      <c r="B3432" t="s">
        <v>15</v>
      </c>
      <c r="C3432" s="1">
        <v>43135</v>
      </c>
      <c r="D3432" t="s">
        <v>16</v>
      </c>
      <c r="E3432" t="s">
        <v>17</v>
      </c>
      <c r="F3432" t="s">
        <v>6864</v>
      </c>
      <c r="G3432" t="s">
        <v>19</v>
      </c>
      <c r="H3432" t="s">
        <v>20</v>
      </c>
      <c r="I3432" t="s">
        <v>33</v>
      </c>
      <c r="J3432" t="s">
        <v>22</v>
      </c>
      <c r="K3432" t="s">
        <v>23</v>
      </c>
      <c r="L3432" s="1">
        <v>41411</v>
      </c>
      <c r="M3432" t="s">
        <v>24</v>
      </c>
      <c r="N3432" t="s">
        <v>24</v>
      </c>
    </row>
    <row r="3433" spans="1:14" x14ac:dyDescent="0.25">
      <c r="A3433" t="s">
        <v>6865</v>
      </c>
      <c r="B3433" t="s">
        <v>15</v>
      </c>
      <c r="C3433" s="1">
        <v>43124</v>
      </c>
      <c r="D3433" t="s">
        <v>16</v>
      </c>
      <c r="E3433" t="s">
        <v>17</v>
      </c>
      <c r="F3433" t="s">
        <v>6866</v>
      </c>
      <c r="G3433" t="s">
        <v>19</v>
      </c>
      <c r="H3433" t="s">
        <v>20</v>
      </c>
      <c r="I3433" t="s">
        <v>33</v>
      </c>
      <c r="J3433" t="s">
        <v>22</v>
      </c>
      <c r="K3433" t="s">
        <v>23</v>
      </c>
      <c r="L3433" s="1">
        <v>42337</v>
      </c>
      <c r="M3433" t="s">
        <v>24</v>
      </c>
      <c r="N3433" t="s">
        <v>24</v>
      </c>
    </row>
    <row r="3434" spans="1:14" x14ac:dyDescent="0.25">
      <c r="A3434" t="s">
        <v>6867</v>
      </c>
      <c r="B3434" t="s">
        <v>15</v>
      </c>
      <c r="C3434" s="1">
        <v>43116</v>
      </c>
      <c r="D3434" t="s">
        <v>16</v>
      </c>
      <c r="E3434" t="s">
        <v>17</v>
      </c>
      <c r="F3434" t="s">
        <v>6868</v>
      </c>
      <c r="G3434" t="s">
        <v>19</v>
      </c>
      <c r="H3434" t="s">
        <v>20</v>
      </c>
      <c r="I3434" t="s">
        <v>33</v>
      </c>
      <c r="J3434" t="s">
        <v>22</v>
      </c>
      <c r="K3434" t="s">
        <v>23</v>
      </c>
      <c r="L3434" s="1">
        <v>41325</v>
      </c>
      <c r="M3434" t="s">
        <v>24</v>
      </c>
      <c r="N3434" t="s">
        <v>24</v>
      </c>
    </row>
    <row r="3435" spans="1:14" x14ac:dyDescent="0.25">
      <c r="A3435" t="s">
        <v>6869</v>
      </c>
      <c r="B3435" t="s">
        <v>26</v>
      </c>
      <c r="C3435" s="1">
        <v>42876</v>
      </c>
      <c r="D3435" t="s">
        <v>16</v>
      </c>
      <c r="E3435" t="s">
        <v>17</v>
      </c>
      <c r="F3435" t="s">
        <v>6870</v>
      </c>
      <c r="G3435" t="s">
        <v>19</v>
      </c>
      <c r="H3435" t="s">
        <v>20</v>
      </c>
      <c r="I3435" t="s">
        <v>33</v>
      </c>
      <c r="J3435" t="s">
        <v>22</v>
      </c>
      <c r="K3435" t="s">
        <v>23</v>
      </c>
      <c r="L3435" s="1">
        <v>41589</v>
      </c>
      <c r="M3435" t="s">
        <v>24</v>
      </c>
      <c r="N3435" t="s">
        <v>24</v>
      </c>
    </row>
    <row r="3436" spans="1:14" x14ac:dyDescent="0.25">
      <c r="A3436" t="s">
        <v>6871</v>
      </c>
      <c r="B3436" t="s">
        <v>26</v>
      </c>
      <c r="C3436" s="1">
        <v>43016</v>
      </c>
      <c r="D3436" t="s">
        <v>16</v>
      </c>
      <c r="E3436" t="s">
        <v>17</v>
      </c>
      <c r="F3436" t="s">
        <v>6872</v>
      </c>
      <c r="G3436" t="s">
        <v>19</v>
      </c>
      <c r="H3436" t="s">
        <v>20</v>
      </c>
      <c r="I3436" t="s">
        <v>33</v>
      </c>
      <c r="J3436" t="s">
        <v>22</v>
      </c>
      <c r="K3436" t="s">
        <v>23</v>
      </c>
      <c r="L3436" s="1">
        <v>41816</v>
      </c>
      <c r="M3436" t="s">
        <v>24</v>
      </c>
      <c r="N3436" t="s">
        <v>24</v>
      </c>
    </row>
    <row r="3437" spans="1:14" x14ac:dyDescent="0.25">
      <c r="A3437" t="s">
        <v>6873</v>
      </c>
      <c r="B3437" t="s">
        <v>26</v>
      </c>
      <c r="C3437" s="1">
        <v>43016</v>
      </c>
      <c r="D3437" t="s">
        <v>16</v>
      </c>
      <c r="E3437" t="s">
        <v>17</v>
      </c>
      <c r="F3437" t="s">
        <v>6874</v>
      </c>
      <c r="G3437" t="s">
        <v>19</v>
      </c>
      <c r="H3437" t="s">
        <v>20</v>
      </c>
      <c r="I3437" t="s">
        <v>33</v>
      </c>
      <c r="J3437" t="s">
        <v>22</v>
      </c>
      <c r="K3437" t="s">
        <v>23</v>
      </c>
      <c r="L3437" s="1">
        <v>42122</v>
      </c>
      <c r="M3437" t="s">
        <v>24</v>
      </c>
      <c r="N3437" t="s">
        <v>24</v>
      </c>
    </row>
    <row r="3438" spans="1:14" x14ac:dyDescent="0.25">
      <c r="A3438" t="s">
        <v>6875</v>
      </c>
      <c r="B3438" t="s">
        <v>26</v>
      </c>
      <c r="C3438" s="1">
        <v>43016</v>
      </c>
      <c r="D3438" t="s">
        <v>16</v>
      </c>
      <c r="E3438" t="s">
        <v>17</v>
      </c>
      <c r="F3438" t="s">
        <v>6876</v>
      </c>
      <c r="G3438" t="s">
        <v>19</v>
      </c>
      <c r="H3438" t="s">
        <v>20</v>
      </c>
      <c r="I3438" t="s">
        <v>33</v>
      </c>
      <c r="J3438" t="s">
        <v>22</v>
      </c>
      <c r="K3438" t="s">
        <v>23</v>
      </c>
      <c r="L3438" s="1">
        <v>42183</v>
      </c>
      <c r="M3438" t="s">
        <v>24</v>
      </c>
      <c r="N3438" t="s">
        <v>24</v>
      </c>
    </row>
    <row r="3439" spans="1:14" x14ac:dyDescent="0.25">
      <c r="A3439" t="s">
        <v>6877</v>
      </c>
      <c r="B3439" t="s">
        <v>26</v>
      </c>
      <c r="C3439" s="1">
        <v>43016</v>
      </c>
      <c r="D3439" t="s">
        <v>16</v>
      </c>
      <c r="E3439" t="s">
        <v>17</v>
      </c>
      <c r="F3439" t="s">
        <v>6878</v>
      </c>
      <c r="G3439" t="s">
        <v>19</v>
      </c>
      <c r="H3439" t="s">
        <v>20</v>
      </c>
      <c r="I3439" t="s">
        <v>33</v>
      </c>
      <c r="J3439" t="s">
        <v>22</v>
      </c>
      <c r="K3439" t="s">
        <v>23</v>
      </c>
      <c r="L3439" s="1">
        <v>41392</v>
      </c>
      <c r="M3439" t="s">
        <v>24</v>
      </c>
      <c r="N3439" t="s">
        <v>24</v>
      </c>
    </row>
    <row r="3440" spans="1:14" x14ac:dyDescent="0.25">
      <c r="A3440" t="s">
        <v>6879</v>
      </c>
      <c r="B3440" t="s">
        <v>15</v>
      </c>
      <c r="C3440" s="1">
        <v>43034</v>
      </c>
      <c r="D3440" t="s">
        <v>16</v>
      </c>
      <c r="E3440" t="s">
        <v>17</v>
      </c>
      <c r="F3440" t="s">
        <v>6880</v>
      </c>
      <c r="G3440" t="s">
        <v>19</v>
      </c>
      <c r="H3440" t="s">
        <v>20</v>
      </c>
      <c r="I3440" t="s">
        <v>33</v>
      </c>
      <c r="J3440" t="s">
        <v>68</v>
      </c>
      <c r="K3440" t="s">
        <v>23</v>
      </c>
      <c r="L3440" s="1">
        <v>41666</v>
      </c>
      <c r="M3440" t="s">
        <v>24</v>
      </c>
      <c r="N3440" t="s">
        <v>24</v>
      </c>
    </row>
    <row r="3441" spans="1:14" x14ac:dyDescent="0.25">
      <c r="A3441" t="s">
        <v>6881</v>
      </c>
      <c r="B3441" t="s">
        <v>15</v>
      </c>
      <c r="C3441" s="1">
        <v>43115</v>
      </c>
      <c r="D3441" t="s">
        <v>16</v>
      </c>
      <c r="E3441" t="s">
        <v>17</v>
      </c>
      <c r="F3441" t="s">
        <v>6882</v>
      </c>
      <c r="G3441" t="s">
        <v>19</v>
      </c>
      <c r="H3441" t="s">
        <v>20</v>
      </c>
      <c r="I3441" t="s">
        <v>33</v>
      </c>
      <c r="J3441" t="s">
        <v>68</v>
      </c>
      <c r="K3441" t="s">
        <v>23</v>
      </c>
      <c r="L3441" s="1">
        <v>41309</v>
      </c>
      <c r="M3441" t="s">
        <v>24</v>
      </c>
      <c r="N3441" t="s">
        <v>24</v>
      </c>
    </row>
    <row r="3442" spans="1:14" x14ac:dyDescent="0.25">
      <c r="A3442" t="s">
        <v>6883</v>
      </c>
      <c r="B3442" t="s">
        <v>15</v>
      </c>
      <c r="C3442" s="1">
        <v>42909</v>
      </c>
      <c r="D3442" t="s">
        <v>16</v>
      </c>
      <c r="E3442" t="s">
        <v>17</v>
      </c>
      <c r="F3442" t="s">
        <v>6884</v>
      </c>
      <c r="G3442" t="s">
        <v>19</v>
      </c>
      <c r="H3442" t="s">
        <v>20</v>
      </c>
      <c r="I3442" t="s">
        <v>33</v>
      </c>
      <c r="J3442" t="s">
        <v>22</v>
      </c>
      <c r="K3442" t="s">
        <v>23</v>
      </c>
      <c r="L3442" s="1">
        <v>42514</v>
      </c>
      <c r="M3442" t="s">
        <v>24</v>
      </c>
      <c r="N3442" t="s">
        <v>24</v>
      </c>
    </row>
    <row r="3443" spans="1:14" x14ac:dyDescent="0.25">
      <c r="A3443" t="s">
        <v>6885</v>
      </c>
      <c r="B3443" t="s">
        <v>26</v>
      </c>
      <c r="C3443" s="1">
        <v>42870</v>
      </c>
      <c r="D3443" t="s">
        <v>16</v>
      </c>
      <c r="E3443" t="s">
        <v>17</v>
      </c>
      <c r="F3443" t="s">
        <v>6886</v>
      </c>
      <c r="G3443" t="s">
        <v>19</v>
      </c>
      <c r="H3443" t="s">
        <v>20</v>
      </c>
      <c r="I3443" t="s">
        <v>33</v>
      </c>
      <c r="J3443" t="s">
        <v>22</v>
      </c>
      <c r="K3443" t="s">
        <v>23</v>
      </c>
      <c r="L3443" s="1">
        <v>41508</v>
      </c>
      <c r="M3443" t="s">
        <v>24</v>
      </c>
      <c r="N3443" t="s">
        <v>24</v>
      </c>
    </row>
    <row r="3444" spans="1:14" x14ac:dyDescent="0.25">
      <c r="A3444" t="s">
        <v>6887</v>
      </c>
      <c r="B3444" t="s">
        <v>15</v>
      </c>
      <c r="C3444" s="1">
        <v>42749</v>
      </c>
      <c r="D3444" t="s">
        <v>39</v>
      </c>
      <c r="E3444" t="s">
        <v>40</v>
      </c>
      <c r="F3444" t="s">
        <v>6888</v>
      </c>
      <c r="G3444" t="s">
        <v>19</v>
      </c>
      <c r="H3444" t="s">
        <v>42</v>
      </c>
      <c r="I3444" t="s">
        <v>21</v>
      </c>
      <c r="J3444" t="s">
        <v>22</v>
      </c>
      <c r="K3444" t="s">
        <v>23</v>
      </c>
      <c r="L3444" s="1">
        <v>42019</v>
      </c>
      <c r="M3444" t="s">
        <v>24</v>
      </c>
      <c r="N3444" t="s">
        <v>24</v>
      </c>
    </row>
    <row r="3445" spans="1:14" x14ac:dyDescent="0.25">
      <c r="A3445" t="s">
        <v>6889</v>
      </c>
      <c r="B3445" t="s">
        <v>15</v>
      </c>
      <c r="C3445" s="1">
        <v>43115</v>
      </c>
      <c r="D3445" t="s">
        <v>16</v>
      </c>
      <c r="E3445" t="s">
        <v>17</v>
      </c>
      <c r="F3445" t="s">
        <v>6890</v>
      </c>
      <c r="G3445" t="s">
        <v>19</v>
      </c>
      <c r="H3445" t="s">
        <v>20</v>
      </c>
      <c r="I3445" t="s">
        <v>33</v>
      </c>
      <c r="J3445" t="s">
        <v>22</v>
      </c>
      <c r="K3445" t="s">
        <v>23</v>
      </c>
      <c r="L3445" s="1">
        <v>41568</v>
      </c>
      <c r="M3445" t="s">
        <v>24</v>
      </c>
      <c r="N3445" t="s">
        <v>24</v>
      </c>
    </row>
    <row r="3446" spans="1:14" x14ac:dyDescent="0.25">
      <c r="A3446" t="s">
        <v>6891</v>
      </c>
      <c r="B3446" t="s">
        <v>15</v>
      </c>
      <c r="C3446" s="1">
        <v>43121</v>
      </c>
      <c r="D3446" t="s">
        <v>16</v>
      </c>
      <c r="E3446" t="s">
        <v>17</v>
      </c>
      <c r="F3446" t="s">
        <v>6892</v>
      </c>
      <c r="G3446" t="s">
        <v>19</v>
      </c>
      <c r="H3446" t="s">
        <v>20</v>
      </c>
      <c r="I3446" t="s">
        <v>33</v>
      </c>
      <c r="J3446" t="s">
        <v>22</v>
      </c>
      <c r="K3446" t="s">
        <v>23</v>
      </c>
      <c r="L3446" s="1">
        <v>42757</v>
      </c>
      <c r="M3446" t="s">
        <v>24</v>
      </c>
      <c r="N3446" t="s">
        <v>24</v>
      </c>
    </row>
    <row r="3447" spans="1:14" x14ac:dyDescent="0.25">
      <c r="A3447" t="s">
        <v>6893</v>
      </c>
      <c r="B3447" t="s">
        <v>15</v>
      </c>
      <c r="C3447" s="1">
        <v>43105</v>
      </c>
      <c r="D3447" t="s">
        <v>16</v>
      </c>
      <c r="E3447" t="s">
        <v>17</v>
      </c>
      <c r="F3447" t="s">
        <v>6894</v>
      </c>
      <c r="G3447" t="s">
        <v>19</v>
      </c>
      <c r="H3447" t="s">
        <v>20</v>
      </c>
      <c r="I3447" t="s">
        <v>33</v>
      </c>
      <c r="J3447" t="s">
        <v>22</v>
      </c>
      <c r="K3447" t="s">
        <v>23</v>
      </c>
      <c r="L3447" s="1">
        <v>41978</v>
      </c>
      <c r="M3447" t="s">
        <v>24</v>
      </c>
      <c r="N3447" t="s">
        <v>24</v>
      </c>
    </row>
    <row r="3448" spans="1:14" x14ac:dyDescent="0.25">
      <c r="A3448" t="s">
        <v>6895</v>
      </c>
      <c r="B3448" t="s">
        <v>15</v>
      </c>
      <c r="C3448" s="1">
        <v>42909</v>
      </c>
      <c r="D3448" t="s">
        <v>16</v>
      </c>
      <c r="E3448" t="s">
        <v>17</v>
      </c>
      <c r="F3448" t="s">
        <v>6896</v>
      </c>
      <c r="G3448" t="s">
        <v>19</v>
      </c>
      <c r="H3448" t="s">
        <v>20</v>
      </c>
      <c r="I3448" t="s">
        <v>33</v>
      </c>
      <c r="J3448" t="s">
        <v>22</v>
      </c>
      <c r="K3448" t="s">
        <v>23</v>
      </c>
      <c r="L3448" s="1">
        <v>42514</v>
      </c>
      <c r="M3448" t="s">
        <v>24</v>
      </c>
      <c r="N3448" t="s">
        <v>24</v>
      </c>
    </row>
    <row r="3449" spans="1:14" x14ac:dyDescent="0.25">
      <c r="A3449" t="s">
        <v>6897</v>
      </c>
      <c r="B3449" t="s">
        <v>15</v>
      </c>
      <c r="C3449" s="1">
        <v>43090</v>
      </c>
      <c r="D3449" t="s">
        <v>16</v>
      </c>
      <c r="E3449" t="s">
        <v>17</v>
      </c>
      <c r="F3449" t="s">
        <v>6898</v>
      </c>
      <c r="G3449" t="s">
        <v>19</v>
      </c>
      <c r="H3449" t="s">
        <v>20</v>
      </c>
      <c r="I3449" t="s">
        <v>33</v>
      </c>
      <c r="J3449" t="s">
        <v>22</v>
      </c>
      <c r="K3449" t="s">
        <v>23</v>
      </c>
      <c r="L3449" s="1">
        <v>41448</v>
      </c>
      <c r="M3449" t="s">
        <v>24</v>
      </c>
      <c r="N3449" t="s">
        <v>24</v>
      </c>
    </row>
    <row r="3450" spans="1:14" x14ac:dyDescent="0.25">
      <c r="A3450" t="s">
        <v>6899</v>
      </c>
      <c r="B3450" t="s">
        <v>15</v>
      </c>
      <c r="C3450" s="1">
        <v>42913</v>
      </c>
      <c r="D3450" t="s">
        <v>16</v>
      </c>
      <c r="E3450" t="s">
        <v>17</v>
      </c>
      <c r="F3450" t="s">
        <v>6900</v>
      </c>
      <c r="G3450" t="s">
        <v>19</v>
      </c>
      <c r="H3450" t="s">
        <v>20</v>
      </c>
      <c r="I3450" t="s">
        <v>33</v>
      </c>
      <c r="J3450" t="s">
        <v>22</v>
      </c>
      <c r="K3450" t="s">
        <v>23</v>
      </c>
      <c r="L3450" s="1">
        <v>42093</v>
      </c>
      <c r="M3450" t="s">
        <v>24</v>
      </c>
      <c r="N3450" t="s">
        <v>24</v>
      </c>
    </row>
    <row r="3451" spans="1:14" x14ac:dyDescent="0.25">
      <c r="A3451" t="s">
        <v>6901</v>
      </c>
      <c r="B3451" t="s">
        <v>15</v>
      </c>
      <c r="C3451" s="1">
        <v>43130</v>
      </c>
      <c r="D3451" t="s">
        <v>16</v>
      </c>
      <c r="E3451" t="s">
        <v>17</v>
      </c>
      <c r="F3451" t="s">
        <v>6902</v>
      </c>
      <c r="G3451" t="s">
        <v>19</v>
      </c>
      <c r="H3451" t="s">
        <v>20</v>
      </c>
      <c r="I3451" t="s">
        <v>33</v>
      </c>
      <c r="J3451" t="s">
        <v>22</v>
      </c>
      <c r="K3451" t="s">
        <v>23</v>
      </c>
      <c r="L3451" s="1">
        <v>41803</v>
      </c>
      <c r="M3451" t="s">
        <v>24</v>
      </c>
      <c r="N3451" t="s">
        <v>24</v>
      </c>
    </row>
    <row r="3452" spans="1:14" x14ac:dyDescent="0.25">
      <c r="A3452" t="s">
        <v>6903</v>
      </c>
      <c r="B3452" t="s">
        <v>26</v>
      </c>
      <c r="C3452" s="1">
        <v>42860</v>
      </c>
      <c r="D3452" t="s">
        <v>16</v>
      </c>
      <c r="E3452" t="s">
        <v>17</v>
      </c>
      <c r="F3452" t="s">
        <v>6904</v>
      </c>
      <c r="G3452" t="s">
        <v>19</v>
      </c>
      <c r="H3452" t="s">
        <v>20</v>
      </c>
      <c r="I3452" t="s">
        <v>33</v>
      </c>
      <c r="J3452" t="s">
        <v>22</v>
      </c>
      <c r="K3452" t="s">
        <v>23</v>
      </c>
      <c r="L3452" s="1">
        <v>41817</v>
      </c>
      <c r="M3452" t="s">
        <v>24</v>
      </c>
      <c r="N3452" t="s">
        <v>24</v>
      </c>
    </row>
    <row r="3453" spans="1:14" x14ac:dyDescent="0.25">
      <c r="A3453" t="s">
        <v>6905</v>
      </c>
      <c r="B3453" t="s">
        <v>15</v>
      </c>
      <c r="C3453" s="1">
        <v>43118</v>
      </c>
      <c r="D3453" t="s">
        <v>16</v>
      </c>
      <c r="E3453" t="s">
        <v>17</v>
      </c>
      <c r="F3453" t="s">
        <v>6906</v>
      </c>
      <c r="G3453" t="s">
        <v>19</v>
      </c>
      <c r="H3453" t="s">
        <v>20</v>
      </c>
      <c r="I3453" t="s">
        <v>33</v>
      </c>
      <c r="J3453" t="s">
        <v>22</v>
      </c>
      <c r="K3453" t="s">
        <v>23</v>
      </c>
      <c r="L3453" s="1">
        <v>41304</v>
      </c>
      <c r="M3453" t="s">
        <v>24</v>
      </c>
      <c r="N3453" t="s">
        <v>24</v>
      </c>
    </row>
    <row r="3454" spans="1:14" x14ac:dyDescent="0.25">
      <c r="A3454" t="s">
        <v>6907</v>
      </c>
      <c r="B3454" t="s">
        <v>15</v>
      </c>
      <c r="C3454" s="1">
        <v>42749</v>
      </c>
      <c r="D3454" t="s">
        <v>39</v>
      </c>
      <c r="E3454" t="s">
        <v>40</v>
      </c>
      <c r="F3454" t="s">
        <v>6908</v>
      </c>
      <c r="G3454" t="s">
        <v>19</v>
      </c>
      <c r="H3454" t="s">
        <v>42</v>
      </c>
      <c r="I3454" t="s">
        <v>21</v>
      </c>
      <c r="J3454" t="s">
        <v>22</v>
      </c>
      <c r="K3454" t="s">
        <v>23</v>
      </c>
      <c r="L3454" s="1">
        <v>42017</v>
      </c>
      <c r="M3454" t="s">
        <v>24</v>
      </c>
      <c r="N3454" t="s">
        <v>24</v>
      </c>
    </row>
    <row r="3455" spans="1:14" x14ac:dyDescent="0.25">
      <c r="A3455" t="s">
        <v>6909</v>
      </c>
      <c r="B3455" t="s">
        <v>15</v>
      </c>
      <c r="C3455" s="1">
        <v>42844</v>
      </c>
      <c r="D3455" t="s">
        <v>16</v>
      </c>
      <c r="E3455" t="s">
        <v>17</v>
      </c>
      <c r="F3455" t="s">
        <v>6910</v>
      </c>
      <c r="G3455" t="s">
        <v>19</v>
      </c>
      <c r="H3455" t="s">
        <v>20</v>
      </c>
      <c r="I3455" t="s">
        <v>33</v>
      </c>
      <c r="J3455" t="s">
        <v>22</v>
      </c>
      <c r="K3455" t="s">
        <v>23</v>
      </c>
      <c r="L3455" s="1">
        <v>41796</v>
      </c>
      <c r="M3455" t="s">
        <v>24</v>
      </c>
      <c r="N3455" t="s">
        <v>24</v>
      </c>
    </row>
    <row r="3456" spans="1:14" x14ac:dyDescent="0.25">
      <c r="A3456" t="s">
        <v>6911</v>
      </c>
      <c r="B3456" t="s">
        <v>15</v>
      </c>
      <c r="C3456" s="1">
        <v>42790</v>
      </c>
      <c r="D3456" t="s">
        <v>16</v>
      </c>
      <c r="E3456" t="s">
        <v>17</v>
      </c>
      <c r="F3456" t="s">
        <v>6912</v>
      </c>
      <c r="G3456" t="s">
        <v>19</v>
      </c>
      <c r="H3456" t="s">
        <v>20</v>
      </c>
      <c r="I3456" t="s">
        <v>33</v>
      </c>
      <c r="J3456" t="s">
        <v>22</v>
      </c>
      <c r="K3456" t="s">
        <v>23</v>
      </c>
      <c r="L3456" s="1">
        <v>41914</v>
      </c>
      <c r="M3456" t="s">
        <v>24</v>
      </c>
      <c r="N3456" t="s">
        <v>24</v>
      </c>
    </row>
    <row r="3457" spans="1:14" x14ac:dyDescent="0.25">
      <c r="A3457" t="s">
        <v>6913</v>
      </c>
      <c r="B3457" t="s">
        <v>15</v>
      </c>
      <c r="C3457" s="1">
        <v>42749</v>
      </c>
      <c r="D3457" t="s">
        <v>39</v>
      </c>
      <c r="E3457" t="s">
        <v>40</v>
      </c>
      <c r="F3457" t="s">
        <v>6914</v>
      </c>
      <c r="G3457" t="s">
        <v>19</v>
      </c>
      <c r="H3457" t="s">
        <v>116</v>
      </c>
      <c r="I3457" t="s">
        <v>21</v>
      </c>
      <c r="J3457" t="s">
        <v>68</v>
      </c>
      <c r="K3457" t="s">
        <v>23</v>
      </c>
      <c r="L3457" s="1">
        <v>42019</v>
      </c>
      <c r="M3457" t="s">
        <v>24</v>
      </c>
      <c r="N3457" t="s">
        <v>24</v>
      </c>
    </row>
    <row r="3458" spans="1:14" x14ac:dyDescent="0.25">
      <c r="A3458" t="s">
        <v>6915</v>
      </c>
      <c r="B3458" t="s">
        <v>15</v>
      </c>
      <c r="C3458" s="1">
        <v>42749</v>
      </c>
      <c r="D3458" t="s">
        <v>39</v>
      </c>
      <c r="E3458" t="s">
        <v>40</v>
      </c>
      <c r="F3458" t="s">
        <v>6916</v>
      </c>
      <c r="G3458" t="s">
        <v>19</v>
      </c>
      <c r="H3458" t="s">
        <v>528</v>
      </c>
      <c r="I3458" t="s">
        <v>21</v>
      </c>
      <c r="J3458" t="s">
        <v>22</v>
      </c>
      <c r="K3458" t="s">
        <v>77</v>
      </c>
      <c r="L3458" s="1">
        <v>41638</v>
      </c>
      <c r="M3458" t="s">
        <v>24</v>
      </c>
      <c r="N3458" t="s">
        <v>24</v>
      </c>
    </row>
    <row r="3459" spans="1:14" x14ac:dyDescent="0.25">
      <c r="A3459" t="s">
        <v>6917</v>
      </c>
      <c r="B3459" t="s">
        <v>15</v>
      </c>
      <c r="C3459" s="1">
        <v>43186</v>
      </c>
      <c r="D3459" t="s">
        <v>16</v>
      </c>
      <c r="E3459" t="s">
        <v>17</v>
      </c>
      <c r="F3459" t="s">
        <v>6918</v>
      </c>
      <c r="G3459" t="s">
        <v>19</v>
      </c>
      <c r="H3459" t="s">
        <v>20</v>
      </c>
      <c r="I3459" t="s">
        <v>33</v>
      </c>
      <c r="J3459" t="s">
        <v>68</v>
      </c>
      <c r="K3459" t="s">
        <v>28</v>
      </c>
      <c r="L3459" s="1">
        <v>40965</v>
      </c>
      <c r="M3459" t="s">
        <v>24</v>
      </c>
      <c r="N3459" t="s">
        <v>24</v>
      </c>
    </row>
    <row r="3460" spans="1:14" x14ac:dyDescent="0.25">
      <c r="A3460" t="s">
        <v>6919</v>
      </c>
      <c r="B3460" t="s">
        <v>15</v>
      </c>
      <c r="C3460" s="1">
        <v>42800</v>
      </c>
      <c r="D3460" t="s">
        <v>16</v>
      </c>
      <c r="E3460" t="s">
        <v>17</v>
      </c>
      <c r="F3460" t="s">
        <v>6920</v>
      </c>
      <c r="G3460" t="s">
        <v>19</v>
      </c>
      <c r="H3460" t="s">
        <v>20</v>
      </c>
      <c r="I3460" t="s">
        <v>33</v>
      </c>
      <c r="J3460" t="s">
        <v>22</v>
      </c>
      <c r="K3460" t="s">
        <v>23</v>
      </c>
      <c r="L3460" s="1">
        <v>41813</v>
      </c>
      <c r="M3460" t="s">
        <v>24</v>
      </c>
      <c r="N3460" t="s">
        <v>24</v>
      </c>
    </row>
    <row r="3461" spans="1:14" x14ac:dyDescent="0.25">
      <c r="A3461" t="s">
        <v>6921</v>
      </c>
      <c r="B3461" t="s">
        <v>26</v>
      </c>
      <c r="C3461" s="1">
        <v>42882</v>
      </c>
      <c r="D3461" t="s">
        <v>16</v>
      </c>
      <c r="E3461" t="s">
        <v>17</v>
      </c>
      <c r="F3461" t="s">
        <v>6922</v>
      </c>
      <c r="G3461" t="s">
        <v>19</v>
      </c>
      <c r="H3461" t="s">
        <v>20</v>
      </c>
      <c r="I3461" t="s">
        <v>33</v>
      </c>
      <c r="J3461" t="s">
        <v>22</v>
      </c>
      <c r="K3461" t="s">
        <v>23</v>
      </c>
      <c r="L3461" s="1">
        <v>42510</v>
      </c>
      <c r="M3461" t="s">
        <v>24</v>
      </c>
      <c r="N3461" t="s">
        <v>24</v>
      </c>
    </row>
    <row r="3462" spans="1:14" x14ac:dyDescent="0.25">
      <c r="A3462" t="s">
        <v>6923</v>
      </c>
      <c r="B3462" t="s">
        <v>26</v>
      </c>
      <c r="C3462" s="1">
        <v>43013</v>
      </c>
      <c r="D3462" t="s">
        <v>16</v>
      </c>
      <c r="E3462" t="s">
        <v>17</v>
      </c>
      <c r="F3462" t="s">
        <v>6924</v>
      </c>
      <c r="G3462" t="s">
        <v>19</v>
      </c>
      <c r="H3462" t="s">
        <v>20</v>
      </c>
      <c r="I3462" t="s">
        <v>33</v>
      </c>
      <c r="J3462" t="s">
        <v>22</v>
      </c>
      <c r="K3462" t="s">
        <v>23</v>
      </c>
      <c r="L3462" s="1">
        <v>41448</v>
      </c>
      <c r="M3462" t="s">
        <v>24</v>
      </c>
      <c r="N3462" t="s">
        <v>24</v>
      </c>
    </row>
    <row r="3463" spans="1:14" x14ac:dyDescent="0.25">
      <c r="A3463" t="s">
        <v>6925</v>
      </c>
      <c r="B3463" t="s">
        <v>15</v>
      </c>
      <c r="C3463" s="1">
        <v>43110</v>
      </c>
      <c r="D3463" t="s">
        <v>16</v>
      </c>
      <c r="E3463" t="s">
        <v>17</v>
      </c>
      <c r="F3463" t="s">
        <v>6926</v>
      </c>
      <c r="G3463" t="s">
        <v>19</v>
      </c>
      <c r="H3463" t="s">
        <v>20</v>
      </c>
      <c r="I3463" t="s">
        <v>33</v>
      </c>
      <c r="J3463" t="s">
        <v>22</v>
      </c>
      <c r="K3463" t="s">
        <v>23</v>
      </c>
      <c r="L3463" s="1">
        <v>42294</v>
      </c>
      <c r="M3463" t="s">
        <v>24</v>
      </c>
      <c r="N3463" t="s">
        <v>24</v>
      </c>
    </row>
    <row r="3464" spans="1:14" x14ac:dyDescent="0.25">
      <c r="A3464" t="s">
        <v>6927</v>
      </c>
      <c r="B3464" t="s">
        <v>15</v>
      </c>
      <c r="C3464" s="1">
        <v>42810</v>
      </c>
      <c r="D3464" t="s">
        <v>16</v>
      </c>
      <c r="E3464" t="s">
        <v>17</v>
      </c>
      <c r="F3464" t="s">
        <v>6928</v>
      </c>
      <c r="G3464" t="s">
        <v>19</v>
      </c>
      <c r="H3464" t="s">
        <v>20</v>
      </c>
      <c r="I3464" t="s">
        <v>33</v>
      </c>
      <c r="J3464" t="s">
        <v>22</v>
      </c>
      <c r="K3464" t="s">
        <v>23</v>
      </c>
      <c r="L3464" s="1">
        <v>41471</v>
      </c>
      <c r="M3464" t="s">
        <v>24</v>
      </c>
      <c r="N3464" t="s">
        <v>24</v>
      </c>
    </row>
    <row r="3465" spans="1:14" x14ac:dyDescent="0.25">
      <c r="A3465" t="s">
        <v>6929</v>
      </c>
      <c r="B3465" t="s">
        <v>15</v>
      </c>
      <c r="C3465" s="1">
        <v>42860</v>
      </c>
      <c r="D3465" t="s">
        <v>16</v>
      </c>
      <c r="E3465" t="s">
        <v>17</v>
      </c>
      <c r="F3465" t="s">
        <v>6930</v>
      </c>
      <c r="G3465" t="s">
        <v>19</v>
      </c>
      <c r="H3465" t="s">
        <v>20</v>
      </c>
      <c r="I3465" t="s">
        <v>33</v>
      </c>
      <c r="J3465" t="s">
        <v>22</v>
      </c>
      <c r="K3465" t="s">
        <v>23</v>
      </c>
      <c r="L3465" s="1">
        <v>41817</v>
      </c>
      <c r="M3465" t="s">
        <v>24</v>
      </c>
      <c r="N3465" t="s">
        <v>24</v>
      </c>
    </row>
    <row r="3466" spans="1:14" x14ac:dyDescent="0.25">
      <c r="A3466" t="s">
        <v>6931</v>
      </c>
      <c r="B3466" t="s">
        <v>15</v>
      </c>
      <c r="C3466" s="1">
        <v>43007</v>
      </c>
      <c r="D3466" t="s">
        <v>16</v>
      </c>
      <c r="E3466" t="s">
        <v>17</v>
      </c>
      <c r="F3466" t="s">
        <v>6932</v>
      </c>
      <c r="G3466" t="s">
        <v>19</v>
      </c>
      <c r="H3466" t="s">
        <v>20</v>
      </c>
      <c r="I3466" t="s">
        <v>33</v>
      </c>
      <c r="J3466" t="s">
        <v>22</v>
      </c>
      <c r="K3466" t="s">
        <v>28</v>
      </c>
      <c r="L3466" s="1">
        <v>41513</v>
      </c>
      <c r="M3466" t="s">
        <v>24</v>
      </c>
      <c r="N3466" t="s">
        <v>24</v>
      </c>
    </row>
    <row r="3467" spans="1:14" x14ac:dyDescent="0.25">
      <c r="A3467" t="s">
        <v>6933</v>
      </c>
      <c r="B3467" t="s">
        <v>15</v>
      </c>
      <c r="C3467" s="1">
        <v>43046</v>
      </c>
      <c r="D3467" t="s">
        <v>16</v>
      </c>
      <c r="E3467" t="s">
        <v>17</v>
      </c>
      <c r="F3467" t="s">
        <v>6934</v>
      </c>
      <c r="G3467" t="s">
        <v>19</v>
      </c>
      <c r="H3467" t="s">
        <v>20</v>
      </c>
      <c r="I3467" t="s">
        <v>33</v>
      </c>
      <c r="J3467" t="s">
        <v>68</v>
      </c>
      <c r="K3467" t="s">
        <v>23</v>
      </c>
      <c r="L3467" s="1">
        <v>42682</v>
      </c>
      <c r="M3467" t="s">
        <v>24</v>
      </c>
      <c r="N3467" t="s">
        <v>24</v>
      </c>
    </row>
    <row r="3468" spans="1:14" x14ac:dyDescent="0.25">
      <c r="A3468" t="s">
        <v>6935</v>
      </c>
      <c r="B3468" t="s">
        <v>15</v>
      </c>
      <c r="C3468" s="1">
        <v>43046</v>
      </c>
      <c r="D3468" t="s">
        <v>16</v>
      </c>
      <c r="E3468" t="s">
        <v>17</v>
      </c>
      <c r="F3468" t="s">
        <v>6936</v>
      </c>
      <c r="G3468" t="s">
        <v>19</v>
      </c>
      <c r="H3468" t="s">
        <v>20</v>
      </c>
      <c r="I3468" t="s">
        <v>33</v>
      </c>
      <c r="J3468" t="s">
        <v>68</v>
      </c>
      <c r="K3468" t="s">
        <v>23</v>
      </c>
      <c r="L3468" s="1">
        <v>42682</v>
      </c>
      <c r="M3468" t="s">
        <v>24</v>
      </c>
      <c r="N3468" t="s">
        <v>24</v>
      </c>
    </row>
    <row r="3469" spans="1:14" x14ac:dyDescent="0.25">
      <c r="A3469" t="s">
        <v>6937</v>
      </c>
      <c r="B3469" t="s">
        <v>15</v>
      </c>
      <c r="C3469" s="1">
        <v>43039</v>
      </c>
      <c r="D3469" t="s">
        <v>16</v>
      </c>
      <c r="E3469" t="s">
        <v>17</v>
      </c>
      <c r="F3469" t="s">
        <v>6938</v>
      </c>
      <c r="G3469" t="s">
        <v>19</v>
      </c>
      <c r="H3469" t="s">
        <v>20</v>
      </c>
      <c r="I3469" t="s">
        <v>33</v>
      </c>
      <c r="J3469" t="s">
        <v>22</v>
      </c>
      <c r="K3469" t="s">
        <v>23</v>
      </c>
      <c r="L3469" s="1">
        <v>42675</v>
      </c>
      <c r="M3469" t="s">
        <v>24</v>
      </c>
      <c r="N3469" t="s">
        <v>24</v>
      </c>
    </row>
    <row r="3470" spans="1:14" x14ac:dyDescent="0.25">
      <c r="A3470" t="s">
        <v>6939</v>
      </c>
      <c r="B3470" t="s">
        <v>15</v>
      </c>
      <c r="C3470" s="1">
        <v>43045</v>
      </c>
      <c r="D3470" t="s">
        <v>16</v>
      </c>
      <c r="E3470" t="s">
        <v>17</v>
      </c>
      <c r="F3470" t="s">
        <v>6940</v>
      </c>
      <c r="G3470" t="s">
        <v>19</v>
      </c>
      <c r="H3470" t="s">
        <v>20</v>
      </c>
      <c r="I3470" t="s">
        <v>33</v>
      </c>
      <c r="J3470" t="s">
        <v>68</v>
      </c>
      <c r="K3470" t="s">
        <v>23</v>
      </c>
      <c r="L3470" s="1">
        <v>42681</v>
      </c>
      <c r="M3470" t="s">
        <v>24</v>
      </c>
      <c r="N3470" t="s">
        <v>24</v>
      </c>
    </row>
    <row r="3471" spans="1:14" x14ac:dyDescent="0.25">
      <c r="A3471" t="s">
        <v>6941</v>
      </c>
      <c r="B3471" t="s">
        <v>15</v>
      </c>
      <c r="C3471" s="1">
        <v>43045</v>
      </c>
      <c r="D3471" t="s">
        <v>16</v>
      </c>
      <c r="E3471" t="s">
        <v>17</v>
      </c>
      <c r="F3471" t="s">
        <v>6942</v>
      </c>
      <c r="G3471" t="s">
        <v>19</v>
      </c>
      <c r="H3471" t="s">
        <v>20</v>
      </c>
      <c r="I3471" t="s">
        <v>33</v>
      </c>
      <c r="J3471" t="s">
        <v>68</v>
      </c>
      <c r="K3471" t="s">
        <v>23</v>
      </c>
      <c r="L3471" s="1">
        <v>42681</v>
      </c>
      <c r="M3471" t="s">
        <v>24</v>
      </c>
      <c r="N3471" t="s">
        <v>24</v>
      </c>
    </row>
    <row r="3472" spans="1:14" x14ac:dyDescent="0.25">
      <c r="A3472" t="s">
        <v>6943</v>
      </c>
      <c r="B3472" t="s">
        <v>15</v>
      </c>
      <c r="C3472" s="1">
        <v>43045</v>
      </c>
      <c r="D3472" t="s">
        <v>16</v>
      </c>
      <c r="E3472" t="s">
        <v>17</v>
      </c>
      <c r="F3472" t="s">
        <v>6944</v>
      </c>
      <c r="G3472" t="s">
        <v>19</v>
      </c>
      <c r="H3472" t="s">
        <v>20</v>
      </c>
      <c r="I3472" t="s">
        <v>33</v>
      </c>
      <c r="J3472" t="s">
        <v>68</v>
      </c>
      <c r="K3472" t="s">
        <v>23</v>
      </c>
      <c r="L3472" s="1">
        <v>42681</v>
      </c>
      <c r="M3472" t="s">
        <v>24</v>
      </c>
      <c r="N3472" t="s">
        <v>24</v>
      </c>
    </row>
    <row r="3473" spans="1:14" x14ac:dyDescent="0.25">
      <c r="A3473" t="s">
        <v>6945</v>
      </c>
      <c r="B3473" t="s">
        <v>15</v>
      </c>
      <c r="C3473" s="1">
        <v>43045</v>
      </c>
      <c r="D3473" t="s">
        <v>16</v>
      </c>
      <c r="E3473" t="s">
        <v>17</v>
      </c>
      <c r="F3473" t="s">
        <v>6946</v>
      </c>
      <c r="G3473" t="s">
        <v>19</v>
      </c>
      <c r="H3473" t="s">
        <v>20</v>
      </c>
      <c r="I3473" t="s">
        <v>33</v>
      </c>
      <c r="J3473" t="s">
        <v>68</v>
      </c>
      <c r="K3473" t="s">
        <v>23</v>
      </c>
      <c r="L3473" s="1">
        <v>42681</v>
      </c>
      <c r="M3473" t="s">
        <v>24</v>
      </c>
      <c r="N3473" t="s">
        <v>24</v>
      </c>
    </row>
    <row r="3474" spans="1:14" x14ac:dyDescent="0.25">
      <c r="A3474" t="s">
        <v>6947</v>
      </c>
      <c r="B3474" t="s">
        <v>15</v>
      </c>
      <c r="C3474" s="1">
        <v>43041</v>
      </c>
      <c r="D3474" t="s">
        <v>16</v>
      </c>
      <c r="E3474" t="s">
        <v>17</v>
      </c>
      <c r="F3474" t="s">
        <v>6948</v>
      </c>
      <c r="G3474" t="s">
        <v>19</v>
      </c>
      <c r="H3474" t="s">
        <v>20</v>
      </c>
      <c r="I3474" t="s">
        <v>33</v>
      </c>
      <c r="J3474" t="s">
        <v>22</v>
      </c>
      <c r="K3474" t="s">
        <v>23</v>
      </c>
      <c r="L3474" s="1">
        <v>42247</v>
      </c>
      <c r="M3474" t="s">
        <v>24</v>
      </c>
      <c r="N3474" t="s">
        <v>24</v>
      </c>
    </row>
    <row r="3475" spans="1:14" x14ac:dyDescent="0.25">
      <c r="A3475" t="s">
        <v>6949</v>
      </c>
      <c r="B3475" t="s">
        <v>15</v>
      </c>
      <c r="C3475" s="1">
        <v>43045</v>
      </c>
      <c r="D3475" t="s">
        <v>16</v>
      </c>
      <c r="E3475" t="s">
        <v>17</v>
      </c>
      <c r="F3475" t="s">
        <v>6950</v>
      </c>
      <c r="G3475" t="s">
        <v>19</v>
      </c>
      <c r="H3475" t="s">
        <v>20</v>
      </c>
      <c r="I3475" t="s">
        <v>33</v>
      </c>
      <c r="J3475" t="s">
        <v>68</v>
      </c>
      <c r="K3475" t="s">
        <v>23</v>
      </c>
      <c r="L3475" s="1">
        <v>42681</v>
      </c>
      <c r="M3475" t="s">
        <v>24</v>
      </c>
      <c r="N3475" t="s">
        <v>24</v>
      </c>
    </row>
    <row r="3476" spans="1:14" x14ac:dyDescent="0.25">
      <c r="A3476" t="s">
        <v>6951</v>
      </c>
      <c r="B3476" t="s">
        <v>15</v>
      </c>
      <c r="C3476" s="1">
        <v>43041</v>
      </c>
      <c r="D3476" t="s">
        <v>16</v>
      </c>
      <c r="E3476" t="s">
        <v>17</v>
      </c>
      <c r="F3476" t="s">
        <v>6952</v>
      </c>
      <c r="G3476" t="s">
        <v>19</v>
      </c>
      <c r="H3476" t="s">
        <v>20</v>
      </c>
      <c r="I3476" t="s">
        <v>33</v>
      </c>
      <c r="J3476" t="s">
        <v>68</v>
      </c>
      <c r="K3476" t="s">
        <v>23</v>
      </c>
      <c r="L3476" s="1">
        <v>41340</v>
      </c>
      <c r="M3476" t="s">
        <v>24</v>
      </c>
      <c r="N3476" t="s">
        <v>24</v>
      </c>
    </row>
    <row r="3477" spans="1:14" x14ac:dyDescent="0.25">
      <c r="A3477" t="s">
        <v>6953</v>
      </c>
      <c r="B3477" t="s">
        <v>15</v>
      </c>
      <c r="C3477" s="1">
        <v>43045</v>
      </c>
      <c r="D3477" t="s">
        <v>16</v>
      </c>
      <c r="E3477" t="s">
        <v>17</v>
      </c>
      <c r="F3477" t="s">
        <v>6954</v>
      </c>
      <c r="G3477" t="s">
        <v>19</v>
      </c>
      <c r="H3477" t="s">
        <v>20</v>
      </c>
      <c r="I3477" t="s">
        <v>33</v>
      </c>
      <c r="J3477" t="s">
        <v>68</v>
      </c>
      <c r="K3477" t="s">
        <v>23</v>
      </c>
      <c r="L3477" s="1">
        <v>42681</v>
      </c>
      <c r="M3477" t="s">
        <v>24</v>
      </c>
      <c r="N3477" t="s">
        <v>24</v>
      </c>
    </row>
    <row r="3478" spans="1:14" x14ac:dyDescent="0.25">
      <c r="A3478" t="s">
        <v>6955</v>
      </c>
      <c r="B3478" t="s">
        <v>15</v>
      </c>
      <c r="C3478" s="1">
        <v>43045</v>
      </c>
      <c r="D3478" t="s">
        <v>16</v>
      </c>
      <c r="E3478" t="s">
        <v>17</v>
      </c>
      <c r="F3478" t="s">
        <v>6956</v>
      </c>
      <c r="G3478" t="s">
        <v>19</v>
      </c>
      <c r="H3478" t="s">
        <v>20</v>
      </c>
      <c r="I3478" t="s">
        <v>33</v>
      </c>
      <c r="J3478" t="s">
        <v>68</v>
      </c>
      <c r="K3478" t="s">
        <v>23</v>
      </c>
      <c r="L3478" s="1">
        <v>42681</v>
      </c>
      <c r="M3478" t="s">
        <v>24</v>
      </c>
      <c r="N3478" t="s">
        <v>24</v>
      </c>
    </row>
    <row r="3479" spans="1:14" x14ac:dyDescent="0.25">
      <c r="A3479" t="s">
        <v>6957</v>
      </c>
      <c r="B3479" t="s">
        <v>15</v>
      </c>
      <c r="C3479" s="1">
        <v>43045</v>
      </c>
      <c r="D3479" t="s">
        <v>16</v>
      </c>
      <c r="E3479" t="s">
        <v>17</v>
      </c>
      <c r="F3479" t="s">
        <v>6958</v>
      </c>
      <c r="G3479" t="s">
        <v>19</v>
      </c>
      <c r="H3479" t="s">
        <v>20</v>
      </c>
      <c r="I3479" t="s">
        <v>33</v>
      </c>
      <c r="J3479" t="s">
        <v>68</v>
      </c>
      <c r="K3479" t="s">
        <v>23</v>
      </c>
      <c r="L3479" s="1">
        <v>42681</v>
      </c>
      <c r="M3479" t="s">
        <v>24</v>
      </c>
      <c r="N3479" t="s">
        <v>24</v>
      </c>
    </row>
    <row r="3480" spans="1:14" x14ac:dyDescent="0.25">
      <c r="A3480" t="s">
        <v>6959</v>
      </c>
      <c r="B3480" t="s">
        <v>15</v>
      </c>
      <c r="C3480" s="1">
        <v>43045</v>
      </c>
      <c r="D3480" t="s">
        <v>16</v>
      </c>
      <c r="E3480" t="s">
        <v>17</v>
      </c>
      <c r="F3480" t="s">
        <v>6960</v>
      </c>
      <c r="G3480" t="s">
        <v>19</v>
      </c>
      <c r="H3480" t="s">
        <v>20</v>
      </c>
      <c r="I3480" t="s">
        <v>33</v>
      </c>
      <c r="J3480" t="s">
        <v>68</v>
      </c>
      <c r="K3480" t="s">
        <v>23</v>
      </c>
      <c r="L3480" s="1">
        <v>42681</v>
      </c>
      <c r="M3480" t="s">
        <v>24</v>
      </c>
      <c r="N3480" t="s">
        <v>24</v>
      </c>
    </row>
    <row r="3481" spans="1:14" x14ac:dyDescent="0.25">
      <c r="A3481" t="s">
        <v>6961</v>
      </c>
      <c r="B3481" t="s">
        <v>15</v>
      </c>
      <c r="C3481" s="1">
        <v>43045</v>
      </c>
      <c r="D3481" t="s">
        <v>16</v>
      </c>
      <c r="E3481" t="s">
        <v>17</v>
      </c>
      <c r="F3481" t="s">
        <v>6962</v>
      </c>
      <c r="G3481" t="s">
        <v>19</v>
      </c>
      <c r="H3481" t="s">
        <v>20</v>
      </c>
      <c r="I3481" t="s">
        <v>33</v>
      </c>
      <c r="J3481" t="s">
        <v>68</v>
      </c>
      <c r="K3481" t="s">
        <v>23</v>
      </c>
      <c r="L3481" s="1">
        <v>42681</v>
      </c>
      <c r="M3481" t="s">
        <v>24</v>
      </c>
      <c r="N3481" t="s">
        <v>24</v>
      </c>
    </row>
    <row r="3482" spans="1:14" x14ac:dyDescent="0.25">
      <c r="A3482" t="s">
        <v>6963</v>
      </c>
      <c r="B3482" t="s">
        <v>15</v>
      </c>
      <c r="C3482" s="1">
        <v>43045</v>
      </c>
      <c r="D3482" t="s">
        <v>16</v>
      </c>
      <c r="E3482" t="s">
        <v>17</v>
      </c>
      <c r="F3482" t="s">
        <v>6964</v>
      </c>
      <c r="G3482" t="s">
        <v>19</v>
      </c>
      <c r="H3482" t="s">
        <v>20</v>
      </c>
      <c r="I3482" t="s">
        <v>33</v>
      </c>
      <c r="J3482" t="s">
        <v>68</v>
      </c>
      <c r="K3482" t="s">
        <v>23</v>
      </c>
      <c r="L3482" s="1">
        <v>42681</v>
      </c>
      <c r="M3482" t="s">
        <v>24</v>
      </c>
      <c r="N3482" t="s">
        <v>24</v>
      </c>
    </row>
    <row r="3483" spans="1:14" x14ac:dyDescent="0.25">
      <c r="A3483" t="s">
        <v>6965</v>
      </c>
      <c r="B3483" t="s">
        <v>15</v>
      </c>
      <c r="C3483" s="1">
        <v>43045</v>
      </c>
      <c r="D3483" t="s">
        <v>16</v>
      </c>
      <c r="E3483" t="s">
        <v>17</v>
      </c>
      <c r="F3483" t="s">
        <v>6966</v>
      </c>
      <c r="G3483" t="s">
        <v>19</v>
      </c>
      <c r="H3483" t="s">
        <v>20</v>
      </c>
      <c r="I3483" t="s">
        <v>33</v>
      </c>
      <c r="J3483" t="s">
        <v>68</v>
      </c>
      <c r="K3483" t="s">
        <v>23</v>
      </c>
      <c r="L3483" s="1">
        <v>42681</v>
      </c>
      <c r="M3483" t="s">
        <v>24</v>
      </c>
      <c r="N3483" t="s">
        <v>24</v>
      </c>
    </row>
    <row r="3484" spans="1:14" x14ac:dyDescent="0.25">
      <c r="A3484" t="s">
        <v>6967</v>
      </c>
      <c r="B3484" t="s">
        <v>15</v>
      </c>
      <c r="C3484" s="1">
        <v>43045</v>
      </c>
      <c r="D3484" t="s">
        <v>16</v>
      </c>
      <c r="E3484" t="s">
        <v>17</v>
      </c>
      <c r="F3484" t="s">
        <v>6968</v>
      </c>
      <c r="G3484" t="s">
        <v>19</v>
      </c>
      <c r="H3484" t="s">
        <v>20</v>
      </c>
      <c r="I3484" t="s">
        <v>33</v>
      </c>
      <c r="J3484" t="s">
        <v>68</v>
      </c>
      <c r="K3484" t="s">
        <v>23</v>
      </c>
      <c r="L3484" s="1">
        <v>42681</v>
      </c>
      <c r="M3484" t="s">
        <v>24</v>
      </c>
      <c r="N3484" t="s">
        <v>24</v>
      </c>
    </row>
    <row r="3485" spans="1:14" x14ac:dyDescent="0.25">
      <c r="A3485" t="s">
        <v>6969</v>
      </c>
      <c r="B3485" t="s">
        <v>15</v>
      </c>
      <c r="C3485" s="1">
        <v>43045</v>
      </c>
      <c r="D3485" t="s">
        <v>16</v>
      </c>
      <c r="E3485" t="s">
        <v>17</v>
      </c>
      <c r="F3485" t="s">
        <v>6970</v>
      </c>
      <c r="G3485" t="s">
        <v>19</v>
      </c>
      <c r="H3485" t="s">
        <v>20</v>
      </c>
      <c r="I3485" t="s">
        <v>33</v>
      </c>
      <c r="J3485" t="s">
        <v>68</v>
      </c>
      <c r="K3485" t="s">
        <v>23</v>
      </c>
      <c r="L3485" s="1">
        <v>42681</v>
      </c>
      <c r="M3485" t="s">
        <v>24</v>
      </c>
      <c r="N3485" t="s">
        <v>24</v>
      </c>
    </row>
    <row r="3486" spans="1:14" x14ac:dyDescent="0.25">
      <c r="A3486" t="s">
        <v>6971</v>
      </c>
      <c r="B3486" t="s">
        <v>15</v>
      </c>
      <c r="C3486" s="1">
        <v>43045</v>
      </c>
      <c r="D3486" t="s">
        <v>16</v>
      </c>
      <c r="E3486" t="s">
        <v>17</v>
      </c>
      <c r="F3486" t="s">
        <v>6972</v>
      </c>
      <c r="G3486" t="s">
        <v>19</v>
      </c>
      <c r="H3486" t="s">
        <v>20</v>
      </c>
      <c r="I3486" t="s">
        <v>33</v>
      </c>
      <c r="J3486" t="s">
        <v>68</v>
      </c>
      <c r="K3486" t="s">
        <v>23</v>
      </c>
      <c r="L3486" s="1">
        <v>42681</v>
      </c>
      <c r="M3486" t="s">
        <v>24</v>
      </c>
      <c r="N3486" t="s">
        <v>24</v>
      </c>
    </row>
    <row r="3487" spans="1:14" x14ac:dyDescent="0.25">
      <c r="A3487" t="s">
        <v>6973</v>
      </c>
      <c r="B3487" t="s">
        <v>15</v>
      </c>
      <c r="C3487" s="1">
        <v>43045</v>
      </c>
      <c r="D3487" t="s">
        <v>16</v>
      </c>
      <c r="E3487" t="s">
        <v>17</v>
      </c>
      <c r="F3487" t="s">
        <v>6974</v>
      </c>
      <c r="G3487" t="s">
        <v>19</v>
      </c>
      <c r="H3487" t="s">
        <v>20</v>
      </c>
      <c r="I3487" t="s">
        <v>33</v>
      </c>
      <c r="J3487" t="s">
        <v>68</v>
      </c>
      <c r="K3487" t="s">
        <v>23</v>
      </c>
      <c r="L3487" s="1">
        <v>42681</v>
      </c>
      <c r="M3487" t="s">
        <v>24</v>
      </c>
      <c r="N3487" t="s">
        <v>24</v>
      </c>
    </row>
    <row r="3488" spans="1:14" x14ac:dyDescent="0.25">
      <c r="A3488" t="s">
        <v>6975</v>
      </c>
      <c r="B3488" t="s">
        <v>15</v>
      </c>
      <c r="C3488" s="1">
        <v>43045</v>
      </c>
      <c r="D3488" t="s">
        <v>16</v>
      </c>
      <c r="E3488" t="s">
        <v>17</v>
      </c>
      <c r="F3488" t="s">
        <v>6976</v>
      </c>
      <c r="G3488" t="s">
        <v>19</v>
      </c>
      <c r="H3488" t="s">
        <v>20</v>
      </c>
      <c r="I3488" t="s">
        <v>33</v>
      </c>
      <c r="J3488" t="s">
        <v>68</v>
      </c>
      <c r="K3488" t="s">
        <v>23</v>
      </c>
      <c r="L3488" s="1">
        <v>42681</v>
      </c>
      <c r="M3488" t="s">
        <v>24</v>
      </c>
      <c r="N3488" t="s">
        <v>24</v>
      </c>
    </row>
    <row r="3489" spans="1:14" x14ac:dyDescent="0.25">
      <c r="A3489" t="s">
        <v>6977</v>
      </c>
      <c r="B3489" t="s">
        <v>15</v>
      </c>
      <c r="C3489" s="1">
        <v>43042</v>
      </c>
      <c r="D3489" t="s">
        <v>16</v>
      </c>
      <c r="E3489" t="s">
        <v>17</v>
      </c>
      <c r="F3489" t="s">
        <v>6978</v>
      </c>
      <c r="G3489" t="s">
        <v>19</v>
      </c>
      <c r="H3489" t="s">
        <v>20</v>
      </c>
      <c r="I3489" t="s">
        <v>33</v>
      </c>
      <c r="J3489" t="s">
        <v>22</v>
      </c>
      <c r="K3489" t="s">
        <v>23</v>
      </c>
      <c r="L3489" s="1">
        <v>41722</v>
      </c>
      <c r="M3489" t="s">
        <v>24</v>
      </c>
      <c r="N3489" t="s">
        <v>24</v>
      </c>
    </row>
    <row r="3490" spans="1:14" x14ac:dyDescent="0.25">
      <c r="A3490" t="s">
        <v>6979</v>
      </c>
      <c r="B3490" t="s">
        <v>15</v>
      </c>
      <c r="C3490" s="1">
        <v>43045</v>
      </c>
      <c r="D3490" t="s">
        <v>16</v>
      </c>
      <c r="E3490" t="s">
        <v>17</v>
      </c>
      <c r="F3490" t="s">
        <v>6980</v>
      </c>
      <c r="G3490" t="s">
        <v>19</v>
      </c>
      <c r="H3490" t="s">
        <v>20</v>
      </c>
      <c r="I3490" t="s">
        <v>33</v>
      </c>
      <c r="J3490" t="s">
        <v>68</v>
      </c>
      <c r="K3490" t="s">
        <v>23</v>
      </c>
      <c r="L3490" s="1">
        <v>42681</v>
      </c>
      <c r="M3490" t="s">
        <v>24</v>
      </c>
      <c r="N3490" t="s">
        <v>24</v>
      </c>
    </row>
    <row r="3491" spans="1:14" x14ac:dyDescent="0.25">
      <c r="A3491" t="s">
        <v>6981</v>
      </c>
      <c r="B3491" t="s">
        <v>15</v>
      </c>
      <c r="C3491" s="1">
        <v>43045</v>
      </c>
      <c r="D3491" t="s">
        <v>16</v>
      </c>
      <c r="E3491" t="s">
        <v>17</v>
      </c>
      <c r="F3491" t="s">
        <v>6982</v>
      </c>
      <c r="G3491" t="s">
        <v>19</v>
      </c>
      <c r="H3491" t="s">
        <v>20</v>
      </c>
      <c r="I3491" t="s">
        <v>33</v>
      </c>
      <c r="J3491" t="s">
        <v>68</v>
      </c>
      <c r="K3491" t="s">
        <v>23</v>
      </c>
      <c r="L3491" s="1">
        <v>42681</v>
      </c>
      <c r="M3491" t="s">
        <v>24</v>
      </c>
      <c r="N3491" t="s">
        <v>24</v>
      </c>
    </row>
    <row r="3492" spans="1:14" x14ac:dyDescent="0.25">
      <c r="A3492" t="s">
        <v>6983</v>
      </c>
      <c r="B3492" t="s">
        <v>15</v>
      </c>
      <c r="C3492" s="1">
        <v>43045</v>
      </c>
      <c r="D3492" t="s">
        <v>16</v>
      </c>
      <c r="E3492" t="s">
        <v>17</v>
      </c>
      <c r="F3492" t="s">
        <v>6984</v>
      </c>
      <c r="G3492" t="s">
        <v>19</v>
      </c>
      <c r="H3492" t="s">
        <v>20</v>
      </c>
      <c r="I3492" t="s">
        <v>33</v>
      </c>
      <c r="J3492" t="s">
        <v>68</v>
      </c>
      <c r="K3492" t="s">
        <v>23</v>
      </c>
      <c r="L3492" s="1">
        <v>42681</v>
      </c>
      <c r="M3492" t="s">
        <v>24</v>
      </c>
      <c r="N3492" t="s">
        <v>24</v>
      </c>
    </row>
    <row r="3493" spans="1:14" x14ac:dyDescent="0.25">
      <c r="A3493" t="s">
        <v>6985</v>
      </c>
      <c r="B3493" t="s">
        <v>15</v>
      </c>
      <c r="C3493" s="1">
        <v>43045</v>
      </c>
      <c r="D3493" t="s">
        <v>16</v>
      </c>
      <c r="E3493" t="s">
        <v>17</v>
      </c>
      <c r="F3493" t="s">
        <v>6986</v>
      </c>
      <c r="G3493" t="s">
        <v>19</v>
      </c>
      <c r="H3493" t="s">
        <v>20</v>
      </c>
      <c r="I3493" t="s">
        <v>33</v>
      </c>
      <c r="J3493" t="s">
        <v>68</v>
      </c>
      <c r="K3493" t="s">
        <v>23</v>
      </c>
      <c r="L3493" s="1">
        <v>42681</v>
      </c>
      <c r="M3493" t="s">
        <v>24</v>
      </c>
      <c r="N3493" t="s">
        <v>24</v>
      </c>
    </row>
    <row r="3494" spans="1:14" x14ac:dyDescent="0.25">
      <c r="A3494" t="s">
        <v>6987</v>
      </c>
      <c r="B3494" t="s">
        <v>15</v>
      </c>
      <c r="C3494" s="1">
        <v>43045</v>
      </c>
      <c r="D3494" t="s">
        <v>16</v>
      </c>
      <c r="E3494" t="s">
        <v>17</v>
      </c>
      <c r="F3494" t="s">
        <v>6988</v>
      </c>
      <c r="G3494" t="s">
        <v>19</v>
      </c>
      <c r="H3494" t="s">
        <v>20</v>
      </c>
      <c r="I3494" t="s">
        <v>33</v>
      </c>
      <c r="J3494" t="s">
        <v>68</v>
      </c>
      <c r="K3494" t="s">
        <v>23</v>
      </c>
      <c r="L3494" s="1">
        <v>42681</v>
      </c>
      <c r="M3494" t="s">
        <v>24</v>
      </c>
      <c r="N3494" t="s">
        <v>24</v>
      </c>
    </row>
    <row r="3495" spans="1:14" x14ac:dyDescent="0.25">
      <c r="A3495" t="s">
        <v>6989</v>
      </c>
      <c r="B3495" t="s">
        <v>15</v>
      </c>
      <c r="C3495" s="1">
        <v>43045</v>
      </c>
      <c r="D3495" t="s">
        <v>16</v>
      </c>
      <c r="E3495" t="s">
        <v>17</v>
      </c>
      <c r="F3495" t="s">
        <v>6990</v>
      </c>
      <c r="G3495" t="s">
        <v>19</v>
      </c>
      <c r="H3495" t="s">
        <v>20</v>
      </c>
      <c r="I3495" t="s">
        <v>33</v>
      </c>
      <c r="J3495" t="s">
        <v>68</v>
      </c>
      <c r="K3495" t="s">
        <v>23</v>
      </c>
      <c r="L3495" s="1">
        <v>42681</v>
      </c>
      <c r="M3495" t="s">
        <v>24</v>
      </c>
      <c r="N3495" t="s">
        <v>24</v>
      </c>
    </row>
    <row r="3496" spans="1:14" x14ac:dyDescent="0.25">
      <c r="A3496" t="s">
        <v>6991</v>
      </c>
      <c r="B3496" t="s">
        <v>15</v>
      </c>
      <c r="C3496" s="1">
        <v>43045</v>
      </c>
      <c r="D3496" t="s">
        <v>16</v>
      </c>
      <c r="E3496" t="s">
        <v>17</v>
      </c>
      <c r="F3496" t="s">
        <v>6992</v>
      </c>
      <c r="G3496" t="s">
        <v>19</v>
      </c>
      <c r="H3496" t="s">
        <v>20</v>
      </c>
      <c r="I3496" t="s">
        <v>33</v>
      </c>
      <c r="J3496" t="s">
        <v>68</v>
      </c>
      <c r="K3496" t="s">
        <v>23</v>
      </c>
      <c r="L3496" s="1">
        <v>42681</v>
      </c>
      <c r="M3496" t="s">
        <v>24</v>
      </c>
      <c r="N3496" t="s">
        <v>24</v>
      </c>
    </row>
    <row r="3497" spans="1:14" x14ac:dyDescent="0.25">
      <c r="A3497" t="s">
        <v>6993</v>
      </c>
      <c r="B3497" t="s">
        <v>15</v>
      </c>
      <c r="C3497" s="1">
        <v>43045</v>
      </c>
      <c r="D3497" t="s">
        <v>16</v>
      </c>
      <c r="E3497" t="s">
        <v>17</v>
      </c>
      <c r="F3497" t="s">
        <v>6994</v>
      </c>
      <c r="G3497" t="s">
        <v>19</v>
      </c>
      <c r="H3497" t="s">
        <v>20</v>
      </c>
      <c r="I3497" t="s">
        <v>33</v>
      </c>
      <c r="J3497" t="s">
        <v>68</v>
      </c>
      <c r="K3497" t="s">
        <v>23</v>
      </c>
      <c r="L3497" s="1">
        <v>42681</v>
      </c>
      <c r="M3497" t="s">
        <v>24</v>
      </c>
      <c r="N3497" t="s">
        <v>24</v>
      </c>
    </row>
    <row r="3498" spans="1:14" x14ac:dyDescent="0.25">
      <c r="A3498" t="s">
        <v>6995</v>
      </c>
      <c r="B3498" t="s">
        <v>15</v>
      </c>
      <c r="C3498" s="1">
        <v>43046</v>
      </c>
      <c r="D3498" t="s">
        <v>16</v>
      </c>
      <c r="E3498" t="s">
        <v>17</v>
      </c>
      <c r="F3498" t="s">
        <v>6996</v>
      </c>
      <c r="G3498" t="s">
        <v>19</v>
      </c>
      <c r="H3498" t="s">
        <v>20</v>
      </c>
      <c r="I3498" t="s">
        <v>33</v>
      </c>
      <c r="J3498" t="s">
        <v>68</v>
      </c>
      <c r="K3498" t="s">
        <v>23</v>
      </c>
      <c r="L3498" s="1">
        <v>42682</v>
      </c>
      <c r="M3498" t="s">
        <v>24</v>
      </c>
      <c r="N3498" t="s">
        <v>24</v>
      </c>
    </row>
    <row r="3499" spans="1:14" x14ac:dyDescent="0.25">
      <c r="A3499" t="s">
        <v>6997</v>
      </c>
      <c r="B3499" t="s">
        <v>15</v>
      </c>
      <c r="C3499" s="1">
        <v>43045</v>
      </c>
      <c r="D3499" t="s">
        <v>16</v>
      </c>
      <c r="E3499" t="s">
        <v>17</v>
      </c>
      <c r="F3499" t="s">
        <v>6998</v>
      </c>
      <c r="G3499" t="s">
        <v>19</v>
      </c>
      <c r="H3499" t="s">
        <v>20</v>
      </c>
      <c r="I3499" t="s">
        <v>33</v>
      </c>
      <c r="J3499" t="s">
        <v>68</v>
      </c>
      <c r="K3499" t="s">
        <v>23</v>
      </c>
      <c r="L3499" s="1">
        <v>42681</v>
      </c>
      <c r="M3499" t="s">
        <v>24</v>
      </c>
      <c r="N3499" t="s">
        <v>24</v>
      </c>
    </row>
    <row r="3500" spans="1:14" x14ac:dyDescent="0.25">
      <c r="A3500" t="s">
        <v>6999</v>
      </c>
      <c r="B3500" t="s">
        <v>15</v>
      </c>
      <c r="C3500" s="1">
        <v>43045</v>
      </c>
      <c r="D3500" t="s">
        <v>16</v>
      </c>
      <c r="E3500" t="s">
        <v>17</v>
      </c>
      <c r="F3500" t="s">
        <v>7000</v>
      </c>
      <c r="G3500" t="s">
        <v>19</v>
      </c>
      <c r="H3500" t="s">
        <v>20</v>
      </c>
      <c r="I3500" t="s">
        <v>33</v>
      </c>
      <c r="J3500" t="s">
        <v>68</v>
      </c>
      <c r="K3500" t="s">
        <v>23</v>
      </c>
      <c r="L3500" s="1">
        <v>42681</v>
      </c>
      <c r="M3500" t="s">
        <v>24</v>
      </c>
      <c r="N3500" t="s">
        <v>24</v>
      </c>
    </row>
    <row r="3501" spans="1:14" x14ac:dyDescent="0.25">
      <c r="A3501" t="s">
        <v>7001</v>
      </c>
      <c r="B3501" t="s">
        <v>15</v>
      </c>
      <c r="C3501" s="1">
        <v>43045</v>
      </c>
      <c r="D3501" t="s">
        <v>16</v>
      </c>
      <c r="E3501" t="s">
        <v>17</v>
      </c>
      <c r="F3501" t="s">
        <v>7002</v>
      </c>
      <c r="G3501" t="s">
        <v>19</v>
      </c>
      <c r="H3501" t="s">
        <v>20</v>
      </c>
      <c r="I3501" t="s">
        <v>33</v>
      </c>
      <c r="J3501" t="s">
        <v>68</v>
      </c>
      <c r="K3501" t="s">
        <v>23</v>
      </c>
      <c r="L3501" s="1">
        <v>42681</v>
      </c>
      <c r="M3501" t="s">
        <v>24</v>
      </c>
      <c r="N3501" t="s">
        <v>24</v>
      </c>
    </row>
    <row r="3502" spans="1:14" x14ac:dyDescent="0.25">
      <c r="A3502" t="s">
        <v>7003</v>
      </c>
      <c r="B3502" t="s">
        <v>15</v>
      </c>
      <c r="C3502" s="1">
        <v>42854</v>
      </c>
      <c r="D3502" t="s">
        <v>16</v>
      </c>
      <c r="E3502" t="s">
        <v>17</v>
      </c>
      <c r="F3502" t="s">
        <v>7004</v>
      </c>
      <c r="G3502" t="s">
        <v>19</v>
      </c>
      <c r="H3502" t="s">
        <v>20</v>
      </c>
      <c r="I3502" t="s">
        <v>33</v>
      </c>
      <c r="J3502" t="s">
        <v>22</v>
      </c>
      <c r="K3502" t="s">
        <v>23</v>
      </c>
      <c r="L3502" s="1">
        <v>41501</v>
      </c>
      <c r="M3502" t="s">
        <v>24</v>
      </c>
      <c r="N3502" t="s">
        <v>24</v>
      </c>
    </row>
    <row r="3503" spans="1:14" x14ac:dyDescent="0.25">
      <c r="A3503" t="s">
        <v>7005</v>
      </c>
      <c r="B3503" t="s">
        <v>15</v>
      </c>
      <c r="C3503" s="1">
        <v>43001</v>
      </c>
      <c r="D3503" t="s">
        <v>16</v>
      </c>
      <c r="E3503" t="s">
        <v>17</v>
      </c>
      <c r="F3503" t="s">
        <v>7006</v>
      </c>
      <c r="G3503" t="s">
        <v>19</v>
      </c>
      <c r="H3503" t="s">
        <v>20</v>
      </c>
      <c r="I3503" t="s">
        <v>33</v>
      </c>
      <c r="J3503" t="s">
        <v>68</v>
      </c>
      <c r="K3503" t="s">
        <v>23</v>
      </c>
      <c r="L3503" s="1">
        <v>42240</v>
      </c>
      <c r="M3503" t="s">
        <v>24</v>
      </c>
      <c r="N3503" t="s">
        <v>24</v>
      </c>
    </row>
    <row r="3504" spans="1:14" x14ac:dyDescent="0.25">
      <c r="A3504" t="s">
        <v>7007</v>
      </c>
      <c r="B3504" t="s">
        <v>15</v>
      </c>
      <c r="C3504" s="1">
        <v>43100</v>
      </c>
      <c r="D3504" t="s">
        <v>16</v>
      </c>
      <c r="E3504" t="s">
        <v>17</v>
      </c>
      <c r="F3504" t="s">
        <v>7008</v>
      </c>
      <c r="G3504" t="s">
        <v>19</v>
      </c>
      <c r="H3504" t="s">
        <v>20</v>
      </c>
      <c r="I3504" t="s">
        <v>33</v>
      </c>
      <c r="J3504" t="s">
        <v>22</v>
      </c>
      <c r="K3504" t="s">
        <v>23</v>
      </c>
      <c r="L3504" s="1">
        <v>41869</v>
      </c>
      <c r="M3504" t="s">
        <v>24</v>
      </c>
      <c r="N3504" t="s">
        <v>24</v>
      </c>
    </row>
    <row r="3505" spans="1:14" x14ac:dyDescent="0.25">
      <c r="A3505" t="s">
        <v>7009</v>
      </c>
      <c r="B3505" t="s">
        <v>15</v>
      </c>
      <c r="C3505" s="1">
        <v>42705</v>
      </c>
      <c r="D3505" t="s">
        <v>39</v>
      </c>
      <c r="E3505" t="s">
        <v>46</v>
      </c>
      <c r="F3505" t="s">
        <v>7010</v>
      </c>
      <c r="G3505" t="s">
        <v>19</v>
      </c>
      <c r="H3505" t="s">
        <v>48</v>
      </c>
      <c r="I3505" t="s">
        <v>33</v>
      </c>
      <c r="J3505" t="s">
        <v>22</v>
      </c>
      <c r="K3505" t="s">
        <v>23</v>
      </c>
      <c r="L3505" s="1">
        <v>41695</v>
      </c>
      <c r="M3505" t="s">
        <v>24</v>
      </c>
      <c r="N3505" t="s">
        <v>24</v>
      </c>
    </row>
    <row r="3506" spans="1:14" x14ac:dyDescent="0.25">
      <c r="A3506" t="s">
        <v>7011</v>
      </c>
      <c r="B3506" t="s">
        <v>26</v>
      </c>
      <c r="C3506" s="1">
        <v>42868</v>
      </c>
      <c r="D3506" t="s">
        <v>16</v>
      </c>
      <c r="E3506" t="s">
        <v>17</v>
      </c>
      <c r="F3506" t="s">
        <v>7012</v>
      </c>
      <c r="G3506" t="s">
        <v>19</v>
      </c>
      <c r="H3506" t="s">
        <v>20</v>
      </c>
      <c r="I3506" t="s">
        <v>33</v>
      </c>
      <c r="J3506" t="s">
        <v>68</v>
      </c>
      <c r="K3506" t="s">
        <v>23</v>
      </c>
      <c r="L3506" s="1">
        <v>40374</v>
      </c>
      <c r="M3506" t="s">
        <v>24</v>
      </c>
      <c r="N3506" t="s">
        <v>24</v>
      </c>
    </row>
    <row r="3507" spans="1:14" x14ac:dyDescent="0.25">
      <c r="A3507" t="s">
        <v>7013</v>
      </c>
      <c r="B3507" t="s">
        <v>15</v>
      </c>
      <c r="C3507" s="1">
        <v>42749</v>
      </c>
      <c r="D3507" t="s">
        <v>39</v>
      </c>
      <c r="E3507" t="s">
        <v>40</v>
      </c>
      <c r="F3507" t="s">
        <v>7014</v>
      </c>
      <c r="G3507" t="s">
        <v>19</v>
      </c>
      <c r="H3507" t="s">
        <v>42</v>
      </c>
      <c r="I3507" t="s">
        <v>21</v>
      </c>
      <c r="J3507" t="s">
        <v>22</v>
      </c>
      <c r="K3507" t="s">
        <v>23</v>
      </c>
      <c r="L3507" s="1">
        <v>42019</v>
      </c>
      <c r="M3507" t="s">
        <v>24</v>
      </c>
      <c r="N3507" t="s">
        <v>24</v>
      </c>
    </row>
    <row r="3508" spans="1:14" x14ac:dyDescent="0.25">
      <c r="A3508" t="s">
        <v>7015</v>
      </c>
      <c r="B3508" t="s">
        <v>15</v>
      </c>
      <c r="C3508" s="1">
        <v>43008</v>
      </c>
      <c r="D3508" t="s">
        <v>16</v>
      </c>
      <c r="E3508" t="s">
        <v>17</v>
      </c>
      <c r="F3508" t="s">
        <v>7016</v>
      </c>
      <c r="G3508" t="s">
        <v>19</v>
      </c>
      <c r="H3508" t="s">
        <v>20</v>
      </c>
      <c r="I3508" t="s">
        <v>33</v>
      </c>
      <c r="J3508" t="s">
        <v>22</v>
      </c>
      <c r="K3508" t="s">
        <v>28</v>
      </c>
      <c r="L3508" s="1">
        <v>41906</v>
      </c>
      <c r="M3508" t="s">
        <v>24</v>
      </c>
      <c r="N3508" t="s">
        <v>24</v>
      </c>
    </row>
    <row r="3509" spans="1:14" x14ac:dyDescent="0.25">
      <c r="A3509" t="s">
        <v>7017</v>
      </c>
      <c r="B3509" t="s">
        <v>15</v>
      </c>
      <c r="C3509" s="1">
        <v>42911</v>
      </c>
      <c r="D3509" t="s">
        <v>16</v>
      </c>
      <c r="E3509" t="s">
        <v>17</v>
      </c>
      <c r="F3509" t="s">
        <v>7018</v>
      </c>
      <c r="G3509" t="s">
        <v>19</v>
      </c>
      <c r="H3509" t="s">
        <v>20</v>
      </c>
      <c r="I3509" t="s">
        <v>33</v>
      </c>
      <c r="J3509" t="s">
        <v>68</v>
      </c>
      <c r="K3509" t="s">
        <v>23</v>
      </c>
      <c r="L3509" s="1">
        <v>41813</v>
      </c>
      <c r="M3509" t="s">
        <v>24</v>
      </c>
      <c r="N3509" t="s">
        <v>24</v>
      </c>
    </row>
    <row r="3510" spans="1:14" x14ac:dyDescent="0.25">
      <c r="A3510" t="s">
        <v>7019</v>
      </c>
      <c r="B3510" t="s">
        <v>15</v>
      </c>
      <c r="C3510" s="1">
        <v>43110</v>
      </c>
      <c r="D3510" t="s">
        <v>16</v>
      </c>
      <c r="E3510" t="s">
        <v>17</v>
      </c>
      <c r="F3510" t="s">
        <v>7020</v>
      </c>
      <c r="G3510" t="s">
        <v>19</v>
      </c>
      <c r="H3510" t="s">
        <v>20</v>
      </c>
      <c r="I3510" t="s">
        <v>33</v>
      </c>
      <c r="J3510" t="s">
        <v>22</v>
      </c>
      <c r="K3510" t="s">
        <v>23</v>
      </c>
      <c r="L3510" s="1">
        <v>41696</v>
      </c>
      <c r="M3510" t="s">
        <v>24</v>
      </c>
      <c r="N3510" t="s">
        <v>24</v>
      </c>
    </row>
    <row r="3511" spans="1:14" x14ac:dyDescent="0.25">
      <c r="A3511" t="s">
        <v>7021</v>
      </c>
      <c r="B3511" t="s">
        <v>550</v>
      </c>
      <c r="C3511" s="1">
        <v>41817</v>
      </c>
      <c r="D3511" t="s">
        <v>39</v>
      </c>
      <c r="E3511" t="s">
        <v>46</v>
      </c>
      <c r="F3511" t="s">
        <v>7022</v>
      </c>
      <c r="G3511" t="s">
        <v>19</v>
      </c>
      <c r="H3511" t="s">
        <v>42</v>
      </c>
      <c r="I3511" t="s">
        <v>33</v>
      </c>
      <c r="J3511" t="s">
        <v>68</v>
      </c>
      <c r="K3511" t="s">
        <v>23</v>
      </c>
      <c r="L3511" s="1">
        <v>41100</v>
      </c>
      <c r="M3511" t="s">
        <v>24</v>
      </c>
      <c r="N3511" t="s">
        <v>24</v>
      </c>
    </row>
    <row r="3512" spans="1:14" x14ac:dyDescent="0.25">
      <c r="A3512" t="s">
        <v>7023</v>
      </c>
      <c r="B3512" t="s">
        <v>550</v>
      </c>
      <c r="C3512" s="1">
        <v>41817</v>
      </c>
      <c r="D3512" t="s">
        <v>39</v>
      </c>
      <c r="E3512" t="s">
        <v>46</v>
      </c>
      <c r="F3512" t="s">
        <v>7024</v>
      </c>
      <c r="G3512" t="s">
        <v>19</v>
      </c>
      <c r="H3512" t="s">
        <v>42</v>
      </c>
      <c r="I3512" t="s">
        <v>33</v>
      </c>
      <c r="J3512" t="s">
        <v>22</v>
      </c>
      <c r="K3512" t="s">
        <v>23</v>
      </c>
      <c r="L3512" s="1">
        <v>41103</v>
      </c>
      <c r="M3512" t="s">
        <v>24</v>
      </c>
      <c r="N3512" t="s">
        <v>24</v>
      </c>
    </row>
    <row r="3513" spans="1:14" x14ac:dyDescent="0.25">
      <c r="A3513" t="s">
        <v>7025</v>
      </c>
      <c r="B3513" t="s">
        <v>15</v>
      </c>
      <c r="C3513" s="1">
        <v>42995</v>
      </c>
      <c r="D3513" t="s">
        <v>16</v>
      </c>
      <c r="E3513" t="s">
        <v>17</v>
      </c>
      <c r="F3513" t="s">
        <v>7026</v>
      </c>
      <c r="G3513" t="s">
        <v>19</v>
      </c>
      <c r="H3513" t="s">
        <v>20</v>
      </c>
      <c r="I3513" t="s">
        <v>33</v>
      </c>
      <c r="J3513" t="s">
        <v>22</v>
      </c>
      <c r="K3513" t="s">
        <v>23</v>
      </c>
      <c r="L3513" s="1">
        <v>42631</v>
      </c>
      <c r="M3513" t="s">
        <v>24</v>
      </c>
      <c r="N3513" t="s">
        <v>24</v>
      </c>
    </row>
    <row r="3514" spans="1:14" x14ac:dyDescent="0.25">
      <c r="A3514" t="s">
        <v>7027</v>
      </c>
      <c r="B3514" t="s">
        <v>15</v>
      </c>
      <c r="C3514" s="1">
        <v>42801</v>
      </c>
      <c r="D3514" t="s">
        <v>16</v>
      </c>
      <c r="E3514" t="s">
        <v>17</v>
      </c>
      <c r="F3514" t="s">
        <v>7028</v>
      </c>
      <c r="G3514" t="s">
        <v>19</v>
      </c>
      <c r="H3514" t="s">
        <v>20</v>
      </c>
      <c r="I3514" t="s">
        <v>33</v>
      </c>
      <c r="J3514" t="s">
        <v>68</v>
      </c>
      <c r="K3514" t="s">
        <v>23</v>
      </c>
      <c r="L3514" s="1">
        <v>40899</v>
      </c>
      <c r="M3514" t="s">
        <v>24</v>
      </c>
      <c r="N3514" t="s">
        <v>24</v>
      </c>
    </row>
    <row r="3515" spans="1:14" x14ac:dyDescent="0.25">
      <c r="A3515" t="s">
        <v>7029</v>
      </c>
      <c r="B3515" t="s">
        <v>15</v>
      </c>
      <c r="C3515" s="1">
        <v>42749</v>
      </c>
      <c r="D3515" t="s">
        <v>39</v>
      </c>
      <c r="E3515" t="s">
        <v>40</v>
      </c>
      <c r="F3515" t="s">
        <v>7030</v>
      </c>
      <c r="G3515" t="s">
        <v>19</v>
      </c>
      <c r="H3515" t="s">
        <v>42</v>
      </c>
      <c r="I3515" t="s">
        <v>21</v>
      </c>
      <c r="J3515" t="s">
        <v>22</v>
      </c>
      <c r="K3515" t="s">
        <v>77</v>
      </c>
      <c r="L3515" s="1">
        <v>41638</v>
      </c>
      <c r="M3515" t="s">
        <v>24</v>
      </c>
      <c r="N3515" t="s">
        <v>24</v>
      </c>
    </row>
    <row r="3516" spans="1:14" x14ac:dyDescent="0.25">
      <c r="A3516" t="s">
        <v>7031</v>
      </c>
      <c r="B3516" t="s">
        <v>15</v>
      </c>
      <c r="C3516" s="1">
        <v>43019</v>
      </c>
      <c r="D3516" t="s">
        <v>16</v>
      </c>
      <c r="E3516" t="s">
        <v>17</v>
      </c>
      <c r="F3516" t="s">
        <v>7032</v>
      </c>
      <c r="G3516" t="s">
        <v>19</v>
      </c>
      <c r="H3516" t="s">
        <v>20</v>
      </c>
      <c r="I3516" t="s">
        <v>33</v>
      </c>
      <c r="J3516" t="s">
        <v>22</v>
      </c>
      <c r="K3516" t="s">
        <v>23</v>
      </c>
      <c r="L3516" s="1">
        <v>41813</v>
      </c>
      <c r="M3516" t="s">
        <v>24</v>
      </c>
      <c r="N3516" t="s">
        <v>24</v>
      </c>
    </row>
    <row r="3517" spans="1:14" x14ac:dyDescent="0.25">
      <c r="A3517" t="s">
        <v>7033</v>
      </c>
      <c r="B3517" t="s">
        <v>26</v>
      </c>
      <c r="C3517" s="1">
        <v>42827</v>
      </c>
      <c r="D3517" t="s">
        <v>16</v>
      </c>
      <c r="E3517" t="s">
        <v>17</v>
      </c>
      <c r="F3517" t="s">
        <v>7034</v>
      </c>
      <c r="G3517" t="s">
        <v>19</v>
      </c>
      <c r="H3517" t="s">
        <v>109</v>
      </c>
      <c r="I3517" t="s">
        <v>33</v>
      </c>
      <c r="J3517" t="s">
        <v>68</v>
      </c>
      <c r="K3517" t="s">
        <v>23</v>
      </c>
      <c r="L3517" s="1">
        <v>41655</v>
      </c>
      <c r="M3517" t="s">
        <v>24</v>
      </c>
      <c r="N3517" t="s">
        <v>24</v>
      </c>
    </row>
    <row r="3518" spans="1:14" x14ac:dyDescent="0.25">
      <c r="A3518" t="s">
        <v>7035</v>
      </c>
      <c r="B3518" t="s">
        <v>15</v>
      </c>
      <c r="C3518" s="1">
        <v>43063</v>
      </c>
      <c r="D3518" t="s">
        <v>16</v>
      </c>
      <c r="E3518" t="s">
        <v>17</v>
      </c>
      <c r="F3518" t="s">
        <v>7036</v>
      </c>
      <c r="G3518" t="s">
        <v>19</v>
      </c>
      <c r="H3518" t="s">
        <v>20</v>
      </c>
      <c r="I3518" t="s">
        <v>33</v>
      </c>
      <c r="J3518" t="s">
        <v>22</v>
      </c>
      <c r="K3518" t="s">
        <v>23</v>
      </c>
      <c r="L3518" s="1">
        <v>41509</v>
      </c>
      <c r="M3518" t="s">
        <v>24</v>
      </c>
      <c r="N3518" t="s">
        <v>24</v>
      </c>
    </row>
    <row r="3519" spans="1:14" x14ac:dyDescent="0.25">
      <c r="A3519" t="s">
        <v>7037</v>
      </c>
      <c r="B3519" t="s">
        <v>26</v>
      </c>
      <c r="C3519" s="1">
        <v>42844</v>
      </c>
      <c r="D3519" t="s">
        <v>16</v>
      </c>
      <c r="E3519" t="s">
        <v>17</v>
      </c>
      <c r="F3519" t="s">
        <v>7038</v>
      </c>
      <c r="G3519" t="s">
        <v>19</v>
      </c>
      <c r="H3519" t="s">
        <v>20</v>
      </c>
      <c r="I3519" t="s">
        <v>33</v>
      </c>
      <c r="J3519" t="s">
        <v>22</v>
      </c>
      <c r="K3519" t="s">
        <v>23</v>
      </c>
      <c r="L3519" s="1">
        <v>42114</v>
      </c>
      <c r="M3519" t="s">
        <v>24</v>
      </c>
      <c r="N3519" t="s">
        <v>24</v>
      </c>
    </row>
    <row r="3520" spans="1:14" x14ac:dyDescent="0.25">
      <c r="A3520" t="s">
        <v>7039</v>
      </c>
      <c r="B3520" t="s">
        <v>15</v>
      </c>
      <c r="C3520" s="1">
        <v>43116</v>
      </c>
      <c r="D3520" t="s">
        <v>16</v>
      </c>
      <c r="E3520" t="s">
        <v>17</v>
      </c>
      <c r="F3520" t="s">
        <v>7040</v>
      </c>
      <c r="G3520" t="s">
        <v>19</v>
      </c>
      <c r="H3520" t="s">
        <v>20</v>
      </c>
      <c r="I3520" t="s">
        <v>33</v>
      </c>
      <c r="J3520" t="s">
        <v>22</v>
      </c>
      <c r="K3520" t="s">
        <v>23</v>
      </c>
      <c r="L3520" s="1">
        <v>40875</v>
      </c>
      <c r="M3520" t="s">
        <v>24</v>
      </c>
      <c r="N3520" t="s">
        <v>24</v>
      </c>
    </row>
    <row r="3521" spans="1:14" x14ac:dyDescent="0.25">
      <c r="A3521" t="s">
        <v>7041</v>
      </c>
      <c r="B3521" t="s">
        <v>15</v>
      </c>
      <c r="C3521" s="1">
        <v>43014</v>
      </c>
      <c r="D3521" t="s">
        <v>16</v>
      </c>
      <c r="E3521" t="s">
        <v>17</v>
      </c>
      <c r="F3521" t="s">
        <v>7042</v>
      </c>
      <c r="G3521" t="s">
        <v>159</v>
      </c>
      <c r="H3521" t="s">
        <v>20</v>
      </c>
      <c r="I3521" t="s">
        <v>33</v>
      </c>
      <c r="J3521" t="s">
        <v>22</v>
      </c>
      <c r="K3521" t="s">
        <v>23</v>
      </c>
      <c r="L3521" s="1">
        <v>40548</v>
      </c>
      <c r="M3521" t="s">
        <v>24</v>
      </c>
      <c r="N3521" t="s">
        <v>24</v>
      </c>
    </row>
    <row r="3522" spans="1:14" x14ac:dyDescent="0.25">
      <c r="A3522" t="s">
        <v>7043</v>
      </c>
      <c r="B3522" t="s">
        <v>15</v>
      </c>
      <c r="C3522" s="1">
        <v>42951</v>
      </c>
      <c r="D3522" t="s">
        <v>16</v>
      </c>
      <c r="E3522" t="s">
        <v>17</v>
      </c>
      <c r="F3522" t="s">
        <v>7044</v>
      </c>
      <c r="G3522" t="s">
        <v>19</v>
      </c>
      <c r="H3522" t="s">
        <v>20</v>
      </c>
      <c r="I3522" t="s">
        <v>33</v>
      </c>
      <c r="J3522" t="s">
        <v>22</v>
      </c>
      <c r="K3522" t="s">
        <v>23</v>
      </c>
      <c r="L3522" s="1">
        <v>42047</v>
      </c>
      <c r="M3522" t="s">
        <v>24</v>
      </c>
      <c r="N3522" t="s">
        <v>24</v>
      </c>
    </row>
    <row r="3523" spans="1:14" x14ac:dyDescent="0.25">
      <c r="A3523" t="s">
        <v>7045</v>
      </c>
      <c r="B3523" t="s">
        <v>15</v>
      </c>
      <c r="C3523" s="1">
        <v>43097</v>
      </c>
      <c r="D3523" t="s">
        <v>16</v>
      </c>
      <c r="E3523" t="s">
        <v>17</v>
      </c>
      <c r="F3523" t="s">
        <v>7046</v>
      </c>
      <c r="G3523" t="s">
        <v>19</v>
      </c>
      <c r="H3523" t="s">
        <v>20</v>
      </c>
      <c r="I3523" t="s">
        <v>33</v>
      </c>
      <c r="J3523" t="s">
        <v>22</v>
      </c>
      <c r="K3523" t="s">
        <v>23</v>
      </c>
      <c r="L3523" s="1">
        <v>41573</v>
      </c>
      <c r="M3523" t="s">
        <v>24</v>
      </c>
      <c r="N3523" t="s">
        <v>24</v>
      </c>
    </row>
    <row r="3524" spans="1:14" x14ac:dyDescent="0.25">
      <c r="A3524" t="s">
        <v>7047</v>
      </c>
      <c r="B3524" t="s">
        <v>15</v>
      </c>
      <c r="C3524" s="1">
        <v>42941</v>
      </c>
      <c r="D3524" t="s">
        <v>16</v>
      </c>
      <c r="E3524" t="s">
        <v>17</v>
      </c>
      <c r="F3524" t="s">
        <v>7048</v>
      </c>
      <c r="G3524" t="s">
        <v>19</v>
      </c>
      <c r="H3524" t="s">
        <v>20</v>
      </c>
      <c r="I3524" t="s">
        <v>33</v>
      </c>
      <c r="J3524" t="s">
        <v>22</v>
      </c>
      <c r="K3524" t="s">
        <v>23</v>
      </c>
      <c r="L3524" s="1">
        <v>41380</v>
      </c>
      <c r="M3524" t="s">
        <v>24</v>
      </c>
      <c r="N3524" t="s">
        <v>24</v>
      </c>
    </row>
    <row r="3525" spans="1:14" x14ac:dyDescent="0.25">
      <c r="A3525" t="s">
        <v>7049</v>
      </c>
      <c r="B3525" t="s">
        <v>26</v>
      </c>
      <c r="C3525" s="1">
        <v>43001</v>
      </c>
      <c r="D3525" t="s">
        <v>16</v>
      </c>
      <c r="E3525" t="s">
        <v>17</v>
      </c>
      <c r="F3525" t="s">
        <v>7050</v>
      </c>
      <c r="G3525" t="s">
        <v>19</v>
      </c>
      <c r="H3525" t="s">
        <v>20</v>
      </c>
      <c r="I3525" t="s">
        <v>33</v>
      </c>
      <c r="J3525" t="s">
        <v>22</v>
      </c>
      <c r="K3525" t="s">
        <v>28</v>
      </c>
      <c r="L3525" s="1">
        <v>42240</v>
      </c>
      <c r="M3525" t="s">
        <v>24</v>
      </c>
      <c r="N3525" t="s">
        <v>24</v>
      </c>
    </row>
    <row r="3526" spans="1:14" x14ac:dyDescent="0.25">
      <c r="A3526" t="s">
        <v>7051</v>
      </c>
      <c r="B3526" t="s">
        <v>15</v>
      </c>
      <c r="C3526" s="1">
        <v>43027</v>
      </c>
      <c r="D3526" t="s">
        <v>16</v>
      </c>
      <c r="E3526" t="s">
        <v>17</v>
      </c>
      <c r="F3526" t="s">
        <v>7052</v>
      </c>
      <c r="G3526" t="s">
        <v>19</v>
      </c>
      <c r="H3526" t="s">
        <v>20</v>
      </c>
      <c r="I3526" t="s">
        <v>33</v>
      </c>
      <c r="J3526" t="s">
        <v>68</v>
      </c>
      <c r="K3526" t="s">
        <v>23</v>
      </c>
      <c r="L3526" s="1">
        <v>41900</v>
      </c>
      <c r="M3526" t="s">
        <v>24</v>
      </c>
      <c r="N3526" t="s">
        <v>24</v>
      </c>
    </row>
    <row r="3527" spans="1:14" x14ac:dyDescent="0.25">
      <c r="A3527" t="s">
        <v>7053</v>
      </c>
      <c r="B3527" t="s">
        <v>15</v>
      </c>
      <c r="C3527" s="1">
        <v>43127</v>
      </c>
      <c r="D3527" t="s">
        <v>16</v>
      </c>
      <c r="E3527" t="s">
        <v>17</v>
      </c>
      <c r="F3527" t="s">
        <v>7054</v>
      </c>
      <c r="G3527" t="s">
        <v>19</v>
      </c>
      <c r="H3527" t="s">
        <v>20</v>
      </c>
      <c r="I3527" t="s">
        <v>33</v>
      </c>
      <c r="J3527" t="s">
        <v>22</v>
      </c>
      <c r="K3527" t="s">
        <v>23</v>
      </c>
      <c r="L3527" s="1">
        <v>41785</v>
      </c>
      <c r="M3527" t="s">
        <v>24</v>
      </c>
      <c r="N3527" t="s">
        <v>24</v>
      </c>
    </row>
    <row r="3528" spans="1:14" x14ac:dyDescent="0.25">
      <c r="A3528" t="s">
        <v>7055</v>
      </c>
      <c r="B3528" t="s">
        <v>15</v>
      </c>
      <c r="C3528" s="1">
        <v>42900</v>
      </c>
      <c r="D3528" t="s">
        <v>16</v>
      </c>
      <c r="E3528" t="s">
        <v>17</v>
      </c>
      <c r="F3528" t="s">
        <v>7056</v>
      </c>
      <c r="G3528" t="s">
        <v>19</v>
      </c>
      <c r="H3528" t="s">
        <v>20</v>
      </c>
      <c r="I3528" t="s">
        <v>21</v>
      </c>
      <c r="J3528" t="s">
        <v>22</v>
      </c>
      <c r="K3528" t="s">
        <v>23</v>
      </c>
      <c r="L3528" s="1">
        <v>42169</v>
      </c>
      <c r="M3528" t="s">
        <v>24</v>
      </c>
      <c r="N3528" t="s">
        <v>24</v>
      </c>
    </row>
    <row r="3529" spans="1:14" x14ac:dyDescent="0.25">
      <c r="A3529" t="s">
        <v>7057</v>
      </c>
      <c r="B3529" t="s">
        <v>15</v>
      </c>
      <c r="C3529" s="1">
        <v>42877</v>
      </c>
      <c r="D3529" t="s">
        <v>16</v>
      </c>
      <c r="E3529" t="s">
        <v>17</v>
      </c>
      <c r="F3529" t="s">
        <v>7058</v>
      </c>
      <c r="G3529" t="s">
        <v>19</v>
      </c>
      <c r="H3529" t="s">
        <v>20</v>
      </c>
      <c r="I3529" t="s">
        <v>33</v>
      </c>
      <c r="J3529" t="s">
        <v>22</v>
      </c>
      <c r="K3529" t="s">
        <v>23</v>
      </c>
      <c r="L3529" s="1">
        <v>42143</v>
      </c>
      <c r="M3529" t="s">
        <v>24</v>
      </c>
      <c r="N3529" t="s">
        <v>24</v>
      </c>
    </row>
    <row r="3530" spans="1:14" x14ac:dyDescent="0.25">
      <c r="A3530" t="s">
        <v>7059</v>
      </c>
      <c r="B3530" t="s">
        <v>15</v>
      </c>
      <c r="C3530" s="1">
        <v>42862</v>
      </c>
      <c r="D3530" t="s">
        <v>16</v>
      </c>
      <c r="E3530" t="s">
        <v>17</v>
      </c>
      <c r="F3530" t="s">
        <v>7060</v>
      </c>
      <c r="G3530" t="s">
        <v>19</v>
      </c>
      <c r="H3530" t="s">
        <v>20</v>
      </c>
      <c r="I3530" t="s">
        <v>33</v>
      </c>
      <c r="J3530" t="s">
        <v>68</v>
      </c>
      <c r="K3530" t="s">
        <v>77</v>
      </c>
      <c r="L3530" s="1">
        <v>41296</v>
      </c>
      <c r="M3530" t="s">
        <v>24</v>
      </c>
      <c r="N3530" t="s">
        <v>24</v>
      </c>
    </row>
    <row r="3531" spans="1:14" x14ac:dyDescent="0.25">
      <c r="A3531" t="s">
        <v>7061</v>
      </c>
      <c r="B3531" t="s">
        <v>15</v>
      </c>
      <c r="C3531" s="1">
        <v>42996</v>
      </c>
      <c r="D3531" t="s">
        <v>16</v>
      </c>
      <c r="E3531" t="s">
        <v>17</v>
      </c>
      <c r="F3531" t="s">
        <v>7062</v>
      </c>
      <c r="G3531" t="s">
        <v>19</v>
      </c>
      <c r="H3531" t="s">
        <v>20</v>
      </c>
      <c r="I3531" t="s">
        <v>33</v>
      </c>
      <c r="J3531" t="s">
        <v>22</v>
      </c>
      <c r="K3531" t="s">
        <v>28</v>
      </c>
      <c r="L3531" s="1">
        <v>41545</v>
      </c>
      <c r="M3531" t="s">
        <v>24</v>
      </c>
      <c r="N3531" t="s">
        <v>24</v>
      </c>
    </row>
    <row r="3532" spans="1:14" x14ac:dyDescent="0.25">
      <c r="A3532" t="s">
        <v>7063</v>
      </c>
      <c r="B3532" t="s">
        <v>15</v>
      </c>
      <c r="C3532" s="1">
        <v>43024</v>
      </c>
      <c r="D3532" t="s">
        <v>16</v>
      </c>
      <c r="E3532" t="s">
        <v>17</v>
      </c>
      <c r="F3532" t="s">
        <v>7064</v>
      </c>
      <c r="G3532" t="s">
        <v>19</v>
      </c>
      <c r="H3532" t="s">
        <v>20</v>
      </c>
      <c r="I3532" t="s">
        <v>33</v>
      </c>
      <c r="J3532" t="s">
        <v>22</v>
      </c>
      <c r="K3532" t="s">
        <v>28</v>
      </c>
      <c r="L3532" s="1">
        <v>41549</v>
      </c>
      <c r="M3532" t="s">
        <v>24</v>
      </c>
      <c r="N3532" t="s">
        <v>24</v>
      </c>
    </row>
    <row r="3533" spans="1:14" x14ac:dyDescent="0.25">
      <c r="A3533" t="s">
        <v>7065</v>
      </c>
      <c r="B3533" t="s">
        <v>15</v>
      </c>
      <c r="C3533" s="1">
        <v>42877</v>
      </c>
      <c r="D3533" t="s">
        <v>16</v>
      </c>
      <c r="E3533" t="s">
        <v>17</v>
      </c>
      <c r="F3533" t="s">
        <v>7066</v>
      </c>
      <c r="G3533" t="s">
        <v>19</v>
      </c>
      <c r="H3533" t="s">
        <v>20</v>
      </c>
      <c r="I3533" t="s">
        <v>33</v>
      </c>
      <c r="J3533" t="s">
        <v>68</v>
      </c>
      <c r="K3533" t="s">
        <v>77</v>
      </c>
      <c r="L3533" s="1">
        <v>42116</v>
      </c>
      <c r="M3533" t="s">
        <v>24</v>
      </c>
      <c r="N3533" t="s">
        <v>24</v>
      </c>
    </row>
    <row r="3534" spans="1:14" x14ac:dyDescent="0.25">
      <c r="A3534" t="s">
        <v>7065</v>
      </c>
      <c r="B3534" t="s">
        <v>26</v>
      </c>
      <c r="C3534" s="1">
        <v>43242</v>
      </c>
      <c r="D3534" t="s">
        <v>16</v>
      </c>
      <c r="E3534" t="s">
        <v>17</v>
      </c>
      <c r="F3534" t="s">
        <v>7066</v>
      </c>
      <c r="G3534" t="s">
        <v>19</v>
      </c>
      <c r="H3534" t="s">
        <v>20</v>
      </c>
      <c r="I3534" t="s">
        <v>33</v>
      </c>
      <c r="J3534" t="s">
        <v>68</v>
      </c>
      <c r="K3534" t="s">
        <v>77</v>
      </c>
      <c r="L3534" s="1">
        <v>42116</v>
      </c>
      <c r="M3534" t="s">
        <v>24</v>
      </c>
      <c r="N3534" t="s">
        <v>24</v>
      </c>
    </row>
    <row r="3535" spans="1:14" x14ac:dyDescent="0.25">
      <c r="A3535" t="s">
        <v>7067</v>
      </c>
      <c r="B3535" t="s">
        <v>15</v>
      </c>
      <c r="C3535" s="1">
        <v>42853</v>
      </c>
      <c r="D3535" t="s">
        <v>16</v>
      </c>
      <c r="E3535" t="s">
        <v>17</v>
      </c>
      <c r="F3535" t="s">
        <v>7068</v>
      </c>
      <c r="G3535" t="s">
        <v>19</v>
      </c>
      <c r="H3535" t="s">
        <v>20</v>
      </c>
      <c r="I3535" t="s">
        <v>33</v>
      </c>
      <c r="J3535" t="s">
        <v>68</v>
      </c>
      <c r="K3535" t="s">
        <v>23</v>
      </c>
      <c r="L3535" s="1">
        <v>42117</v>
      </c>
      <c r="M3535" t="s">
        <v>24</v>
      </c>
      <c r="N3535" t="s">
        <v>24</v>
      </c>
    </row>
    <row r="3536" spans="1:14" x14ac:dyDescent="0.25">
      <c r="A3536" t="s">
        <v>7069</v>
      </c>
      <c r="B3536" t="s">
        <v>26</v>
      </c>
      <c r="C3536" s="1">
        <v>43067</v>
      </c>
      <c r="D3536" t="s">
        <v>16</v>
      </c>
      <c r="E3536" t="s">
        <v>17</v>
      </c>
      <c r="F3536" t="s">
        <v>7070</v>
      </c>
      <c r="G3536" t="s">
        <v>19</v>
      </c>
      <c r="H3536" t="s">
        <v>20</v>
      </c>
      <c r="I3536" t="s">
        <v>33</v>
      </c>
      <c r="J3536" t="s">
        <v>22</v>
      </c>
      <c r="K3536" t="s">
        <v>23</v>
      </c>
      <c r="L3536" s="1">
        <v>40759</v>
      </c>
      <c r="M3536" t="s">
        <v>24</v>
      </c>
      <c r="N3536" t="s">
        <v>24</v>
      </c>
    </row>
    <row r="3537" spans="1:14" x14ac:dyDescent="0.25">
      <c r="A3537" t="s">
        <v>7071</v>
      </c>
      <c r="B3537" t="s">
        <v>26</v>
      </c>
      <c r="C3537" s="1">
        <v>43124</v>
      </c>
      <c r="D3537" t="s">
        <v>16</v>
      </c>
      <c r="E3537" t="s">
        <v>17</v>
      </c>
      <c r="F3537" t="s">
        <v>7072</v>
      </c>
      <c r="G3537" t="s">
        <v>19</v>
      </c>
      <c r="H3537" t="s">
        <v>20</v>
      </c>
      <c r="I3537" t="s">
        <v>33</v>
      </c>
      <c r="J3537" t="s">
        <v>22</v>
      </c>
      <c r="K3537" t="s">
        <v>28</v>
      </c>
      <c r="L3537" s="1">
        <v>42760</v>
      </c>
      <c r="M3537" t="s">
        <v>24</v>
      </c>
      <c r="N3537" t="s">
        <v>24</v>
      </c>
    </row>
    <row r="3538" spans="1:14" x14ac:dyDescent="0.25">
      <c r="A3538" t="s">
        <v>7073</v>
      </c>
      <c r="B3538" t="s">
        <v>15</v>
      </c>
      <c r="C3538" s="1">
        <v>43124</v>
      </c>
      <c r="D3538" t="s">
        <v>16</v>
      </c>
      <c r="E3538" t="s">
        <v>17</v>
      </c>
      <c r="F3538" t="s">
        <v>7074</v>
      </c>
      <c r="G3538" t="s">
        <v>19</v>
      </c>
      <c r="H3538" t="s">
        <v>20</v>
      </c>
      <c r="I3538" t="s">
        <v>33</v>
      </c>
      <c r="J3538" t="s">
        <v>22</v>
      </c>
      <c r="K3538" t="s">
        <v>28</v>
      </c>
      <c r="L3538" s="1">
        <v>42760</v>
      </c>
      <c r="M3538" t="s">
        <v>24</v>
      </c>
      <c r="N3538" t="s">
        <v>24</v>
      </c>
    </row>
    <row r="3539" spans="1:14" x14ac:dyDescent="0.25">
      <c r="A3539" t="s">
        <v>7075</v>
      </c>
      <c r="B3539" t="s">
        <v>15</v>
      </c>
      <c r="C3539" s="1">
        <v>43124</v>
      </c>
      <c r="D3539" t="s">
        <v>16</v>
      </c>
      <c r="E3539" t="s">
        <v>17</v>
      </c>
      <c r="F3539" t="s">
        <v>7076</v>
      </c>
      <c r="G3539" t="s">
        <v>19</v>
      </c>
      <c r="H3539" t="s">
        <v>20</v>
      </c>
      <c r="I3539" t="s">
        <v>33</v>
      </c>
      <c r="J3539" t="s">
        <v>22</v>
      </c>
      <c r="K3539" t="s">
        <v>28</v>
      </c>
      <c r="L3539" s="1">
        <v>42760</v>
      </c>
      <c r="M3539" t="s">
        <v>24</v>
      </c>
      <c r="N3539" t="s">
        <v>24</v>
      </c>
    </row>
    <row r="3540" spans="1:14" x14ac:dyDescent="0.25">
      <c r="A3540" t="s">
        <v>7077</v>
      </c>
      <c r="B3540" t="s">
        <v>15</v>
      </c>
      <c r="C3540" s="1">
        <v>43109</v>
      </c>
      <c r="D3540" t="s">
        <v>16</v>
      </c>
      <c r="E3540" t="s">
        <v>17</v>
      </c>
      <c r="F3540" t="s">
        <v>7078</v>
      </c>
      <c r="G3540" t="s">
        <v>19</v>
      </c>
      <c r="H3540" t="s">
        <v>20</v>
      </c>
      <c r="I3540" t="s">
        <v>33</v>
      </c>
      <c r="J3540" t="s">
        <v>22</v>
      </c>
      <c r="K3540" t="s">
        <v>23</v>
      </c>
      <c r="L3540" s="1">
        <v>42293</v>
      </c>
      <c r="M3540" t="s">
        <v>24</v>
      </c>
      <c r="N3540" t="s">
        <v>24</v>
      </c>
    </row>
    <row r="3541" spans="1:14" x14ac:dyDescent="0.25">
      <c r="A3541" t="s">
        <v>7079</v>
      </c>
      <c r="B3541" t="s">
        <v>15</v>
      </c>
      <c r="C3541" s="1">
        <v>42925</v>
      </c>
      <c r="D3541" t="s">
        <v>16</v>
      </c>
      <c r="E3541" t="s">
        <v>17</v>
      </c>
      <c r="F3541" t="s">
        <v>7080</v>
      </c>
      <c r="G3541" t="s">
        <v>19</v>
      </c>
      <c r="H3541" t="s">
        <v>20</v>
      </c>
      <c r="I3541" t="s">
        <v>33</v>
      </c>
      <c r="J3541" t="s">
        <v>68</v>
      </c>
      <c r="K3541" t="s">
        <v>23</v>
      </c>
      <c r="L3541" s="1">
        <v>41409</v>
      </c>
      <c r="M3541" t="s">
        <v>24</v>
      </c>
      <c r="N3541" t="s">
        <v>24</v>
      </c>
    </row>
    <row r="3542" spans="1:14" x14ac:dyDescent="0.25">
      <c r="A3542" t="s">
        <v>7081</v>
      </c>
      <c r="B3542" t="s">
        <v>26</v>
      </c>
      <c r="C3542" s="1">
        <v>42876</v>
      </c>
      <c r="D3542" t="s">
        <v>16</v>
      </c>
      <c r="E3542" t="s">
        <v>17</v>
      </c>
      <c r="F3542" t="s">
        <v>7082</v>
      </c>
      <c r="G3542" t="s">
        <v>19</v>
      </c>
      <c r="H3542" t="s">
        <v>109</v>
      </c>
      <c r="I3542" t="s">
        <v>33</v>
      </c>
      <c r="J3542" t="s">
        <v>68</v>
      </c>
      <c r="K3542" t="s">
        <v>23</v>
      </c>
      <c r="L3542" s="1">
        <v>41525</v>
      </c>
      <c r="M3542" t="s">
        <v>24</v>
      </c>
      <c r="N3542" t="s">
        <v>24</v>
      </c>
    </row>
    <row r="3543" spans="1:14" x14ac:dyDescent="0.25">
      <c r="A3543" t="s">
        <v>7083</v>
      </c>
      <c r="B3543" t="s">
        <v>26</v>
      </c>
      <c r="C3543" s="1">
        <v>43124</v>
      </c>
      <c r="D3543" t="s">
        <v>16</v>
      </c>
      <c r="E3543" t="s">
        <v>17</v>
      </c>
      <c r="F3543" t="s">
        <v>7084</v>
      </c>
      <c r="G3543" t="s">
        <v>19</v>
      </c>
      <c r="H3543" t="s">
        <v>20</v>
      </c>
      <c r="I3543" t="s">
        <v>33</v>
      </c>
      <c r="J3543" t="s">
        <v>68</v>
      </c>
      <c r="K3543" t="s">
        <v>23</v>
      </c>
      <c r="L3543" s="1">
        <v>42760</v>
      </c>
      <c r="M3543" t="s">
        <v>24</v>
      </c>
      <c r="N3543" t="s">
        <v>24</v>
      </c>
    </row>
    <row r="3544" spans="1:14" x14ac:dyDescent="0.25">
      <c r="A3544" t="s">
        <v>7085</v>
      </c>
      <c r="B3544" t="s">
        <v>15</v>
      </c>
      <c r="C3544" s="1">
        <v>42902</v>
      </c>
      <c r="D3544" t="s">
        <v>16</v>
      </c>
      <c r="E3544" t="s">
        <v>17</v>
      </c>
      <c r="F3544" t="s">
        <v>7086</v>
      </c>
      <c r="G3544" t="s">
        <v>19</v>
      </c>
      <c r="H3544" t="s">
        <v>20</v>
      </c>
      <c r="I3544" t="s">
        <v>33</v>
      </c>
      <c r="J3544" t="s">
        <v>22</v>
      </c>
      <c r="K3544" t="s">
        <v>23</v>
      </c>
      <c r="L3544" s="1">
        <v>42170</v>
      </c>
      <c r="M3544" t="s">
        <v>24</v>
      </c>
      <c r="N3544" t="s">
        <v>24</v>
      </c>
    </row>
    <row r="3545" spans="1:14" x14ac:dyDescent="0.25">
      <c r="A3545" t="s">
        <v>7087</v>
      </c>
      <c r="B3545" t="s">
        <v>15</v>
      </c>
      <c r="C3545" s="1">
        <v>42997</v>
      </c>
      <c r="D3545" t="s">
        <v>16</v>
      </c>
      <c r="E3545" t="s">
        <v>17</v>
      </c>
      <c r="F3545" t="s">
        <v>7088</v>
      </c>
      <c r="G3545" t="s">
        <v>19</v>
      </c>
      <c r="H3545" t="s">
        <v>20</v>
      </c>
      <c r="I3545" t="s">
        <v>33</v>
      </c>
      <c r="J3545" t="s">
        <v>22</v>
      </c>
      <c r="K3545" t="s">
        <v>28</v>
      </c>
      <c r="L3545" s="1">
        <v>42235</v>
      </c>
      <c r="M3545" t="s">
        <v>24</v>
      </c>
      <c r="N3545" t="s">
        <v>24</v>
      </c>
    </row>
    <row r="3546" spans="1:14" x14ac:dyDescent="0.25">
      <c r="A3546" t="s">
        <v>7089</v>
      </c>
      <c r="B3546" t="s">
        <v>15</v>
      </c>
      <c r="C3546" s="1">
        <v>43134</v>
      </c>
      <c r="D3546" t="s">
        <v>16</v>
      </c>
      <c r="E3546" t="s">
        <v>17</v>
      </c>
      <c r="F3546" t="s">
        <v>7090</v>
      </c>
      <c r="G3546" t="s">
        <v>19</v>
      </c>
      <c r="H3546" t="s">
        <v>20</v>
      </c>
      <c r="I3546" t="s">
        <v>33</v>
      </c>
      <c r="J3546" t="s">
        <v>22</v>
      </c>
      <c r="K3546" t="s">
        <v>23</v>
      </c>
      <c r="L3546" s="1">
        <v>40735</v>
      </c>
      <c r="M3546" t="s">
        <v>24</v>
      </c>
      <c r="N3546" t="s">
        <v>24</v>
      </c>
    </row>
    <row r="3547" spans="1:14" x14ac:dyDescent="0.25">
      <c r="A3547" t="s">
        <v>7091</v>
      </c>
      <c r="B3547" t="s">
        <v>15</v>
      </c>
      <c r="C3547" s="1">
        <v>43087</v>
      </c>
      <c r="D3547" t="s">
        <v>16</v>
      </c>
      <c r="E3547" t="s">
        <v>17</v>
      </c>
      <c r="F3547" t="s">
        <v>7092</v>
      </c>
      <c r="G3547" t="s">
        <v>19</v>
      </c>
      <c r="H3547" t="s">
        <v>20</v>
      </c>
      <c r="I3547" t="s">
        <v>33</v>
      </c>
      <c r="J3547" t="s">
        <v>22</v>
      </c>
      <c r="K3547" t="s">
        <v>23</v>
      </c>
      <c r="L3547" s="1">
        <v>41364</v>
      </c>
      <c r="M3547" t="s">
        <v>24</v>
      </c>
      <c r="N3547" t="s">
        <v>24</v>
      </c>
    </row>
    <row r="3548" spans="1:14" x14ac:dyDescent="0.25">
      <c r="A3548" t="s">
        <v>7093</v>
      </c>
      <c r="B3548" t="s">
        <v>15</v>
      </c>
      <c r="C3548" s="1">
        <v>42784</v>
      </c>
      <c r="D3548" t="s">
        <v>16</v>
      </c>
      <c r="E3548" t="s">
        <v>17</v>
      </c>
      <c r="F3548" t="s">
        <v>7094</v>
      </c>
      <c r="G3548" t="s">
        <v>19</v>
      </c>
      <c r="H3548" t="s">
        <v>20</v>
      </c>
      <c r="I3548" t="s">
        <v>33</v>
      </c>
      <c r="J3548" t="s">
        <v>22</v>
      </c>
      <c r="K3548" t="s">
        <v>23</v>
      </c>
      <c r="L3548" s="1">
        <v>40702</v>
      </c>
      <c r="M3548" t="s">
        <v>24</v>
      </c>
      <c r="N3548" t="s">
        <v>24</v>
      </c>
    </row>
    <row r="3549" spans="1:14" x14ac:dyDescent="0.25">
      <c r="A3549" t="s">
        <v>7095</v>
      </c>
      <c r="B3549" t="s">
        <v>15</v>
      </c>
      <c r="C3549" s="1">
        <v>43017</v>
      </c>
      <c r="D3549" t="s">
        <v>16</v>
      </c>
      <c r="E3549" t="s">
        <v>17</v>
      </c>
      <c r="F3549" t="s">
        <v>7096</v>
      </c>
      <c r="G3549" t="s">
        <v>19</v>
      </c>
      <c r="H3549" t="s">
        <v>20</v>
      </c>
      <c r="I3549" t="s">
        <v>33</v>
      </c>
      <c r="J3549" t="s">
        <v>22</v>
      </c>
      <c r="K3549" t="s">
        <v>23</v>
      </c>
      <c r="L3549" s="1">
        <v>42287</v>
      </c>
      <c r="M3549" t="s">
        <v>24</v>
      </c>
      <c r="N3549" t="s">
        <v>24</v>
      </c>
    </row>
    <row r="3550" spans="1:14" x14ac:dyDescent="0.25">
      <c r="A3550" t="s">
        <v>7097</v>
      </c>
      <c r="B3550" t="s">
        <v>15</v>
      </c>
      <c r="C3550" s="1">
        <v>42854</v>
      </c>
      <c r="D3550" t="s">
        <v>16</v>
      </c>
      <c r="E3550" t="s">
        <v>17</v>
      </c>
      <c r="F3550" t="s">
        <v>7098</v>
      </c>
      <c r="G3550" t="s">
        <v>19</v>
      </c>
      <c r="H3550" t="s">
        <v>20</v>
      </c>
      <c r="I3550" t="s">
        <v>33</v>
      </c>
      <c r="J3550" t="s">
        <v>68</v>
      </c>
      <c r="K3550" t="s">
        <v>23</v>
      </c>
      <c r="L3550" s="1">
        <v>41376</v>
      </c>
      <c r="M3550" t="s">
        <v>24</v>
      </c>
      <c r="N3550" t="s">
        <v>24</v>
      </c>
    </row>
    <row r="3551" spans="1:14" x14ac:dyDescent="0.25">
      <c r="A3551" t="s">
        <v>7099</v>
      </c>
      <c r="B3551" t="s">
        <v>15</v>
      </c>
      <c r="C3551" s="1">
        <v>42749</v>
      </c>
      <c r="D3551" t="s">
        <v>39</v>
      </c>
      <c r="E3551" t="s">
        <v>40</v>
      </c>
      <c r="F3551" t="s">
        <v>7100</v>
      </c>
      <c r="G3551" t="s">
        <v>19</v>
      </c>
      <c r="H3551" t="s">
        <v>48</v>
      </c>
      <c r="I3551" t="s">
        <v>21</v>
      </c>
      <c r="J3551" t="s">
        <v>22</v>
      </c>
      <c r="K3551" t="s">
        <v>77</v>
      </c>
      <c r="L3551" s="1">
        <v>40708</v>
      </c>
      <c r="M3551" t="s">
        <v>24</v>
      </c>
      <c r="N3551" t="s">
        <v>24</v>
      </c>
    </row>
    <row r="3552" spans="1:14" x14ac:dyDescent="0.25">
      <c r="A3552" t="s">
        <v>7101</v>
      </c>
      <c r="B3552" t="s">
        <v>26</v>
      </c>
      <c r="C3552" s="1">
        <v>42979</v>
      </c>
      <c r="D3552" t="s">
        <v>39</v>
      </c>
      <c r="E3552" t="s">
        <v>46</v>
      </c>
      <c r="F3552" t="s">
        <v>7102</v>
      </c>
      <c r="G3552" t="s">
        <v>19</v>
      </c>
      <c r="H3552" t="s">
        <v>42</v>
      </c>
      <c r="I3552" t="s">
        <v>33</v>
      </c>
      <c r="J3552" t="s">
        <v>22</v>
      </c>
      <c r="K3552" t="s">
        <v>23</v>
      </c>
      <c r="L3552" s="1">
        <v>41474</v>
      </c>
      <c r="M3552" t="s">
        <v>24</v>
      </c>
      <c r="N3552" t="s">
        <v>24</v>
      </c>
    </row>
    <row r="3553" spans="1:14" x14ac:dyDescent="0.25">
      <c r="A3553" t="s">
        <v>7103</v>
      </c>
      <c r="B3553" t="s">
        <v>15</v>
      </c>
      <c r="C3553" s="1">
        <v>43126</v>
      </c>
      <c r="D3553" t="s">
        <v>16</v>
      </c>
      <c r="E3553" t="s">
        <v>17</v>
      </c>
      <c r="F3553" t="s">
        <v>7104</v>
      </c>
      <c r="G3553" t="s">
        <v>19</v>
      </c>
      <c r="H3553" t="s">
        <v>20</v>
      </c>
      <c r="I3553" t="s">
        <v>33</v>
      </c>
      <c r="J3553" t="s">
        <v>22</v>
      </c>
      <c r="K3553" t="s">
        <v>23</v>
      </c>
      <c r="L3553" s="1">
        <v>41657</v>
      </c>
      <c r="M3553" t="s">
        <v>24</v>
      </c>
      <c r="N3553" t="s">
        <v>24</v>
      </c>
    </row>
    <row r="3554" spans="1:14" x14ac:dyDescent="0.25">
      <c r="A3554" t="s">
        <v>7105</v>
      </c>
      <c r="B3554" t="s">
        <v>15</v>
      </c>
      <c r="C3554" s="1">
        <v>42902</v>
      </c>
      <c r="D3554" t="s">
        <v>16</v>
      </c>
      <c r="E3554" t="s">
        <v>17</v>
      </c>
      <c r="F3554" t="s">
        <v>7106</v>
      </c>
      <c r="G3554" t="s">
        <v>19</v>
      </c>
      <c r="H3554" t="s">
        <v>20</v>
      </c>
      <c r="I3554" t="s">
        <v>21</v>
      </c>
      <c r="J3554" t="s">
        <v>22</v>
      </c>
      <c r="K3554" t="s">
        <v>23</v>
      </c>
      <c r="L3554" s="1">
        <v>42168</v>
      </c>
      <c r="M3554" t="s">
        <v>24</v>
      </c>
      <c r="N3554" t="s">
        <v>24</v>
      </c>
    </row>
    <row r="3555" spans="1:14" x14ac:dyDescent="0.25">
      <c r="A3555" t="s">
        <v>7107</v>
      </c>
      <c r="B3555" t="s">
        <v>26</v>
      </c>
      <c r="C3555" s="1">
        <v>43106</v>
      </c>
      <c r="D3555" t="s">
        <v>16</v>
      </c>
      <c r="E3555" t="s">
        <v>17</v>
      </c>
      <c r="F3555" t="s">
        <v>7108</v>
      </c>
      <c r="G3555" t="s">
        <v>19</v>
      </c>
      <c r="H3555" t="s">
        <v>20</v>
      </c>
      <c r="I3555" t="s">
        <v>33</v>
      </c>
      <c r="J3555" t="s">
        <v>22</v>
      </c>
      <c r="K3555" t="s">
        <v>23</v>
      </c>
      <c r="L3555" s="1">
        <v>42742</v>
      </c>
      <c r="M3555" t="s">
        <v>24</v>
      </c>
      <c r="N3555" t="s">
        <v>24</v>
      </c>
    </row>
    <row r="3556" spans="1:14" x14ac:dyDescent="0.25">
      <c r="A3556" t="s">
        <v>7109</v>
      </c>
      <c r="B3556" t="s">
        <v>15</v>
      </c>
      <c r="C3556" s="1">
        <v>42995</v>
      </c>
      <c r="D3556" t="s">
        <v>16</v>
      </c>
      <c r="E3556" t="s">
        <v>17</v>
      </c>
      <c r="F3556" t="s">
        <v>7110</v>
      </c>
      <c r="G3556" t="s">
        <v>19</v>
      </c>
      <c r="H3556" t="s">
        <v>20</v>
      </c>
      <c r="I3556" t="s">
        <v>21</v>
      </c>
      <c r="J3556" t="s">
        <v>22</v>
      </c>
      <c r="K3556" t="s">
        <v>23</v>
      </c>
      <c r="L3556" s="1">
        <v>40784</v>
      </c>
      <c r="M3556" t="s">
        <v>24</v>
      </c>
      <c r="N3556" t="s">
        <v>24</v>
      </c>
    </row>
    <row r="3557" spans="1:14" x14ac:dyDescent="0.25">
      <c r="A3557" t="s">
        <v>7111</v>
      </c>
      <c r="B3557" t="s">
        <v>26</v>
      </c>
      <c r="C3557" s="1">
        <v>42910</v>
      </c>
      <c r="D3557" t="s">
        <v>16</v>
      </c>
      <c r="E3557" t="s">
        <v>17</v>
      </c>
      <c r="F3557" t="s">
        <v>7112</v>
      </c>
      <c r="G3557" t="s">
        <v>19</v>
      </c>
      <c r="H3557" t="s">
        <v>59</v>
      </c>
      <c r="I3557" t="s">
        <v>21</v>
      </c>
      <c r="J3557" t="s">
        <v>22</v>
      </c>
      <c r="K3557" t="s">
        <v>23</v>
      </c>
      <c r="L3557" s="1">
        <v>40786</v>
      </c>
      <c r="M3557" t="s">
        <v>24</v>
      </c>
      <c r="N3557" t="s">
        <v>24</v>
      </c>
    </row>
    <row r="3558" spans="1:14" x14ac:dyDescent="0.25">
      <c r="A3558" t="s">
        <v>7111</v>
      </c>
      <c r="B3558" t="s">
        <v>15</v>
      </c>
      <c r="C3558" s="1">
        <v>42879</v>
      </c>
      <c r="D3558" t="s">
        <v>16</v>
      </c>
      <c r="E3558" t="s">
        <v>17</v>
      </c>
      <c r="F3558" t="s">
        <v>7112</v>
      </c>
      <c r="G3558" t="s">
        <v>19</v>
      </c>
      <c r="H3558" t="s">
        <v>59</v>
      </c>
      <c r="I3558" t="s">
        <v>21</v>
      </c>
      <c r="J3558" t="s">
        <v>22</v>
      </c>
      <c r="K3558" t="s">
        <v>23</v>
      </c>
      <c r="L3558" s="1">
        <v>40786</v>
      </c>
      <c r="M3558" t="s">
        <v>24</v>
      </c>
      <c r="N3558" t="s">
        <v>24</v>
      </c>
    </row>
    <row r="3559" spans="1:14" x14ac:dyDescent="0.25">
      <c r="A3559" t="s">
        <v>7113</v>
      </c>
      <c r="B3559" t="s">
        <v>15</v>
      </c>
      <c r="C3559" s="1">
        <v>43171</v>
      </c>
      <c r="D3559" t="s">
        <v>16</v>
      </c>
      <c r="E3559" t="s">
        <v>17</v>
      </c>
      <c r="F3559" t="s">
        <v>7114</v>
      </c>
      <c r="G3559" t="s">
        <v>19</v>
      </c>
      <c r="H3559" t="s">
        <v>20</v>
      </c>
      <c r="I3559" t="s">
        <v>21</v>
      </c>
      <c r="J3559" t="s">
        <v>68</v>
      </c>
      <c r="K3559" t="s">
        <v>28</v>
      </c>
      <c r="L3559" s="1">
        <v>40799</v>
      </c>
      <c r="M3559" t="s">
        <v>24</v>
      </c>
      <c r="N3559" t="s">
        <v>24</v>
      </c>
    </row>
    <row r="3560" spans="1:14" x14ac:dyDescent="0.25">
      <c r="A3560" t="s">
        <v>7115</v>
      </c>
      <c r="B3560" t="s">
        <v>15</v>
      </c>
      <c r="C3560" s="1">
        <v>42795</v>
      </c>
      <c r="D3560" t="s">
        <v>16</v>
      </c>
      <c r="E3560" t="s">
        <v>17</v>
      </c>
      <c r="F3560" t="s">
        <v>7116</v>
      </c>
      <c r="G3560" t="s">
        <v>19</v>
      </c>
      <c r="H3560" t="s">
        <v>20</v>
      </c>
      <c r="I3560" t="s">
        <v>21</v>
      </c>
      <c r="J3560" t="s">
        <v>22</v>
      </c>
      <c r="K3560" t="s">
        <v>23</v>
      </c>
      <c r="L3560" s="1">
        <v>41959</v>
      </c>
      <c r="M3560" t="s">
        <v>24</v>
      </c>
      <c r="N3560" t="s">
        <v>24</v>
      </c>
    </row>
    <row r="3561" spans="1:14" x14ac:dyDescent="0.25">
      <c r="A3561" t="s">
        <v>7117</v>
      </c>
      <c r="B3561" t="s">
        <v>26</v>
      </c>
      <c r="C3561" s="1">
        <v>42850</v>
      </c>
      <c r="D3561" t="s">
        <v>16</v>
      </c>
      <c r="E3561" t="s">
        <v>17</v>
      </c>
      <c r="F3561" t="s">
        <v>7118</v>
      </c>
      <c r="G3561" t="s">
        <v>19</v>
      </c>
      <c r="H3561" t="s">
        <v>20</v>
      </c>
      <c r="I3561" t="s">
        <v>33</v>
      </c>
      <c r="J3561" t="s">
        <v>22</v>
      </c>
      <c r="K3561" t="s">
        <v>23</v>
      </c>
      <c r="L3561" s="1">
        <v>41525</v>
      </c>
      <c r="M3561" t="s">
        <v>24</v>
      </c>
      <c r="N3561" t="s">
        <v>24</v>
      </c>
    </row>
    <row r="3562" spans="1:14" x14ac:dyDescent="0.25">
      <c r="A3562" t="s">
        <v>7119</v>
      </c>
      <c r="B3562" t="s">
        <v>15</v>
      </c>
      <c r="C3562" s="1">
        <v>42804</v>
      </c>
      <c r="D3562" t="s">
        <v>16</v>
      </c>
      <c r="E3562" t="s">
        <v>17</v>
      </c>
      <c r="F3562" t="s">
        <v>7120</v>
      </c>
      <c r="G3562" t="s">
        <v>19</v>
      </c>
      <c r="H3562" t="s">
        <v>20</v>
      </c>
      <c r="I3562" t="s">
        <v>33</v>
      </c>
      <c r="J3562" t="s">
        <v>22</v>
      </c>
      <c r="K3562" t="s">
        <v>23</v>
      </c>
      <c r="L3562" s="1">
        <v>41887</v>
      </c>
      <c r="M3562" t="s">
        <v>24</v>
      </c>
      <c r="N3562" t="s">
        <v>24</v>
      </c>
    </row>
    <row r="3563" spans="1:14" x14ac:dyDescent="0.25">
      <c r="A3563" t="s">
        <v>7121</v>
      </c>
      <c r="B3563" t="s">
        <v>15</v>
      </c>
      <c r="C3563" s="1">
        <v>42930</v>
      </c>
      <c r="D3563" t="s">
        <v>16</v>
      </c>
      <c r="E3563" t="s">
        <v>17</v>
      </c>
      <c r="F3563" t="s">
        <v>7122</v>
      </c>
      <c r="G3563" t="s">
        <v>19</v>
      </c>
      <c r="H3563" t="s">
        <v>20</v>
      </c>
      <c r="I3563" t="s">
        <v>21</v>
      </c>
      <c r="J3563" t="s">
        <v>22</v>
      </c>
      <c r="K3563" t="s">
        <v>23</v>
      </c>
      <c r="L3563" s="1">
        <v>40954</v>
      </c>
      <c r="M3563" t="s">
        <v>24</v>
      </c>
      <c r="N3563" t="s">
        <v>24</v>
      </c>
    </row>
    <row r="3564" spans="1:14" x14ac:dyDescent="0.25">
      <c r="A3564" t="s">
        <v>7123</v>
      </c>
      <c r="B3564" t="s">
        <v>15</v>
      </c>
      <c r="C3564" s="1">
        <v>42915</v>
      </c>
      <c r="D3564" t="s">
        <v>16</v>
      </c>
      <c r="E3564" t="s">
        <v>17</v>
      </c>
      <c r="F3564" t="s">
        <v>7124</v>
      </c>
      <c r="G3564" t="s">
        <v>19</v>
      </c>
      <c r="H3564" t="s">
        <v>20</v>
      </c>
      <c r="I3564" t="s">
        <v>21</v>
      </c>
      <c r="J3564" t="s">
        <v>22</v>
      </c>
      <c r="K3564" t="s">
        <v>23</v>
      </c>
      <c r="L3564" s="1">
        <v>42520</v>
      </c>
      <c r="M3564" t="s">
        <v>24</v>
      </c>
      <c r="N3564" t="s">
        <v>24</v>
      </c>
    </row>
    <row r="3565" spans="1:14" x14ac:dyDescent="0.25">
      <c r="A3565" t="s">
        <v>7125</v>
      </c>
      <c r="B3565" t="s">
        <v>15</v>
      </c>
      <c r="C3565" s="1">
        <v>43122</v>
      </c>
      <c r="D3565" t="s">
        <v>16</v>
      </c>
      <c r="E3565" t="s">
        <v>17</v>
      </c>
      <c r="F3565" t="s">
        <v>7126</v>
      </c>
      <c r="G3565" t="s">
        <v>19</v>
      </c>
      <c r="H3565" t="s">
        <v>20</v>
      </c>
      <c r="I3565" t="s">
        <v>21</v>
      </c>
      <c r="J3565" t="s">
        <v>22</v>
      </c>
      <c r="K3565" t="s">
        <v>23</v>
      </c>
      <c r="L3565" s="1">
        <v>41515</v>
      </c>
      <c r="M3565" t="s">
        <v>24</v>
      </c>
      <c r="N3565" t="s">
        <v>24</v>
      </c>
    </row>
    <row r="3566" spans="1:14" x14ac:dyDescent="0.25">
      <c r="A3566" t="s">
        <v>7127</v>
      </c>
      <c r="B3566" t="s">
        <v>15</v>
      </c>
      <c r="C3566" s="1">
        <v>43133</v>
      </c>
      <c r="D3566" t="s">
        <v>16</v>
      </c>
      <c r="E3566" t="s">
        <v>17</v>
      </c>
      <c r="F3566" t="s">
        <v>7128</v>
      </c>
      <c r="G3566" t="s">
        <v>19</v>
      </c>
      <c r="H3566" t="s">
        <v>20</v>
      </c>
      <c r="I3566" t="s">
        <v>21</v>
      </c>
      <c r="J3566" t="s">
        <v>22</v>
      </c>
      <c r="K3566" t="s">
        <v>23</v>
      </c>
      <c r="L3566" s="1">
        <v>41816</v>
      </c>
      <c r="M3566" t="s">
        <v>24</v>
      </c>
      <c r="N3566" t="s">
        <v>24</v>
      </c>
    </row>
    <row r="3567" spans="1:14" x14ac:dyDescent="0.25">
      <c r="A3567" t="s">
        <v>7129</v>
      </c>
      <c r="B3567" t="s">
        <v>26</v>
      </c>
      <c r="C3567" s="1">
        <v>43126</v>
      </c>
      <c r="D3567" t="s">
        <v>16</v>
      </c>
      <c r="E3567" t="s">
        <v>17</v>
      </c>
      <c r="F3567" t="s">
        <v>7130</v>
      </c>
      <c r="G3567" t="s">
        <v>19</v>
      </c>
      <c r="H3567" t="s">
        <v>20</v>
      </c>
      <c r="I3567" t="s">
        <v>21</v>
      </c>
      <c r="J3567" t="s">
        <v>22</v>
      </c>
      <c r="K3567" t="s">
        <v>23</v>
      </c>
      <c r="L3567" s="1">
        <v>41816</v>
      </c>
      <c r="M3567" t="s">
        <v>24</v>
      </c>
      <c r="N3567" t="s">
        <v>24</v>
      </c>
    </row>
    <row r="3568" spans="1:14" x14ac:dyDescent="0.25">
      <c r="A3568" t="s">
        <v>7131</v>
      </c>
      <c r="B3568" t="s">
        <v>15</v>
      </c>
      <c r="C3568" s="1">
        <v>43030</v>
      </c>
      <c r="D3568" t="s">
        <v>16</v>
      </c>
      <c r="E3568" t="s">
        <v>17</v>
      </c>
      <c r="F3568" t="s">
        <v>7132</v>
      </c>
      <c r="G3568" t="s">
        <v>19</v>
      </c>
      <c r="H3568" t="s">
        <v>59</v>
      </c>
      <c r="I3568" t="s">
        <v>21</v>
      </c>
      <c r="J3568" t="s">
        <v>22</v>
      </c>
      <c r="K3568" t="s">
        <v>23</v>
      </c>
      <c r="L3568" s="1">
        <v>40792</v>
      </c>
      <c r="M3568" t="s">
        <v>24</v>
      </c>
      <c r="N3568" t="s">
        <v>24</v>
      </c>
    </row>
    <row r="3569" spans="1:14" x14ac:dyDescent="0.25">
      <c r="A3569" t="s">
        <v>7133</v>
      </c>
      <c r="B3569" t="s">
        <v>26</v>
      </c>
      <c r="C3569" s="1">
        <v>42861</v>
      </c>
      <c r="D3569" t="s">
        <v>16</v>
      </c>
      <c r="E3569" t="s">
        <v>17</v>
      </c>
      <c r="F3569" t="s">
        <v>7134</v>
      </c>
      <c r="G3569" t="s">
        <v>19</v>
      </c>
      <c r="H3569" t="s">
        <v>20</v>
      </c>
      <c r="I3569" t="s">
        <v>21</v>
      </c>
      <c r="J3569" t="s">
        <v>22</v>
      </c>
      <c r="K3569" t="s">
        <v>23</v>
      </c>
      <c r="L3569" s="1">
        <v>40793</v>
      </c>
      <c r="M3569" t="s">
        <v>24</v>
      </c>
      <c r="N3569" t="s">
        <v>24</v>
      </c>
    </row>
    <row r="3570" spans="1:14" x14ac:dyDescent="0.25">
      <c r="A3570" t="s">
        <v>7135</v>
      </c>
      <c r="B3570" t="s">
        <v>15</v>
      </c>
      <c r="C3570" s="1">
        <v>42901</v>
      </c>
      <c r="D3570" t="s">
        <v>16</v>
      </c>
      <c r="E3570" t="s">
        <v>17</v>
      </c>
      <c r="F3570" t="s">
        <v>7136</v>
      </c>
      <c r="G3570" t="s">
        <v>19</v>
      </c>
      <c r="H3570" t="s">
        <v>20</v>
      </c>
      <c r="I3570" t="s">
        <v>21</v>
      </c>
      <c r="J3570" t="s">
        <v>22</v>
      </c>
      <c r="K3570" t="s">
        <v>23</v>
      </c>
      <c r="L3570" s="1">
        <v>42108</v>
      </c>
      <c r="M3570" t="s">
        <v>24</v>
      </c>
      <c r="N3570" t="s">
        <v>24</v>
      </c>
    </row>
    <row r="3571" spans="1:14" x14ac:dyDescent="0.25">
      <c r="A3571" t="s">
        <v>7137</v>
      </c>
      <c r="B3571" t="s">
        <v>26</v>
      </c>
      <c r="C3571" s="1">
        <v>41987</v>
      </c>
      <c r="D3571" t="s">
        <v>39</v>
      </c>
      <c r="E3571" t="s">
        <v>46</v>
      </c>
      <c r="F3571" t="s">
        <v>7138</v>
      </c>
      <c r="G3571" t="s">
        <v>19</v>
      </c>
      <c r="H3571" t="s">
        <v>528</v>
      </c>
      <c r="I3571" t="s">
        <v>21</v>
      </c>
      <c r="J3571" t="s">
        <v>68</v>
      </c>
      <c r="K3571" t="s">
        <v>23</v>
      </c>
      <c r="L3571" s="1">
        <v>41433</v>
      </c>
      <c r="M3571" t="s">
        <v>24</v>
      </c>
      <c r="N3571" t="s">
        <v>24</v>
      </c>
    </row>
    <row r="3572" spans="1:14" x14ac:dyDescent="0.25">
      <c r="A3572" t="s">
        <v>7139</v>
      </c>
      <c r="B3572" t="s">
        <v>26</v>
      </c>
      <c r="C3572" s="1">
        <v>42976</v>
      </c>
      <c r="D3572" t="s">
        <v>16</v>
      </c>
      <c r="E3572" t="s">
        <v>17</v>
      </c>
      <c r="F3572" t="s">
        <v>7140</v>
      </c>
      <c r="G3572" t="s">
        <v>19</v>
      </c>
      <c r="H3572" t="s">
        <v>59</v>
      </c>
      <c r="I3572" t="s">
        <v>21</v>
      </c>
      <c r="J3572" t="s">
        <v>68</v>
      </c>
      <c r="K3572" t="s">
        <v>23</v>
      </c>
      <c r="L3572" s="1">
        <v>40794</v>
      </c>
      <c r="M3572" t="s">
        <v>24</v>
      </c>
      <c r="N3572" t="s">
        <v>24</v>
      </c>
    </row>
    <row r="3573" spans="1:14" x14ac:dyDescent="0.25">
      <c r="A3573" t="s">
        <v>7141</v>
      </c>
      <c r="B3573" t="s">
        <v>26</v>
      </c>
      <c r="C3573" s="1">
        <v>42858</v>
      </c>
      <c r="D3573" t="s">
        <v>16</v>
      </c>
      <c r="E3573" t="s">
        <v>17</v>
      </c>
      <c r="F3573" t="s">
        <v>7142</v>
      </c>
      <c r="G3573" t="s">
        <v>19</v>
      </c>
      <c r="H3573" t="s">
        <v>20</v>
      </c>
      <c r="I3573" t="s">
        <v>33</v>
      </c>
      <c r="J3573" t="s">
        <v>22</v>
      </c>
      <c r="K3573" t="s">
        <v>23</v>
      </c>
      <c r="L3573" s="1">
        <v>41973</v>
      </c>
      <c r="M3573" t="s">
        <v>24</v>
      </c>
      <c r="N3573" t="s">
        <v>24</v>
      </c>
    </row>
    <row r="3574" spans="1:14" x14ac:dyDescent="0.25">
      <c r="A3574" t="s">
        <v>7143</v>
      </c>
      <c r="B3574" t="s">
        <v>15</v>
      </c>
      <c r="C3574" s="1">
        <v>43158</v>
      </c>
      <c r="D3574" t="s">
        <v>16</v>
      </c>
      <c r="E3574" t="s">
        <v>17</v>
      </c>
      <c r="F3574" t="s">
        <v>7144</v>
      </c>
      <c r="G3574" t="s">
        <v>19</v>
      </c>
      <c r="H3574" t="s">
        <v>20</v>
      </c>
      <c r="I3574" t="s">
        <v>21</v>
      </c>
      <c r="J3574" t="s">
        <v>22</v>
      </c>
      <c r="K3574" t="s">
        <v>77</v>
      </c>
      <c r="L3574" s="1">
        <v>41841</v>
      </c>
      <c r="M3574" t="s">
        <v>24</v>
      </c>
      <c r="N3574" t="s">
        <v>24</v>
      </c>
    </row>
    <row r="3575" spans="1:14" x14ac:dyDescent="0.25">
      <c r="A3575" t="s">
        <v>7145</v>
      </c>
      <c r="B3575" t="s">
        <v>15</v>
      </c>
      <c r="C3575" s="1">
        <v>43089</v>
      </c>
      <c r="D3575" t="s">
        <v>16</v>
      </c>
      <c r="E3575" t="s">
        <v>17</v>
      </c>
      <c r="F3575" t="s">
        <v>7146</v>
      </c>
      <c r="G3575" t="s">
        <v>19</v>
      </c>
      <c r="H3575" t="s">
        <v>20</v>
      </c>
      <c r="I3575" t="s">
        <v>21</v>
      </c>
      <c r="J3575" t="s">
        <v>22</v>
      </c>
      <c r="K3575" t="s">
        <v>23</v>
      </c>
      <c r="L3575" s="1">
        <v>42299</v>
      </c>
      <c r="M3575" t="s">
        <v>24</v>
      </c>
      <c r="N3575" t="s">
        <v>24</v>
      </c>
    </row>
    <row r="3576" spans="1:14" x14ac:dyDescent="0.25">
      <c r="A3576" t="s">
        <v>7147</v>
      </c>
      <c r="B3576" t="s">
        <v>15</v>
      </c>
      <c r="C3576" s="1">
        <v>43111</v>
      </c>
      <c r="D3576" t="s">
        <v>16</v>
      </c>
      <c r="E3576" t="s">
        <v>17</v>
      </c>
      <c r="F3576" t="s">
        <v>7148</v>
      </c>
      <c r="G3576" t="s">
        <v>19</v>
      </c>
      <c r="H3576" t="s">
        <v>20</v>
      </c>
      <c r="I3576" t="s">
        <v>21</v>
      </c>
      <c r="J3576" t="s">
        <v>22</v>
      </c>
      <c r="K3576" t="s">
        <v>77</v>
      </c>
      <c r="L3576" s="1">
        <v>41638</v>
      </c>
      <c r="M3576" t="s">
        <v>24</v>
      </c>
      <c r="N3576" t="s">
        <v>24</v>
      </c>
    </row>
    <row r="3577" spans="1:14" x14ac:dyDescent="0.25">
      <c r="A3577" t="s">
        <v>7149</v>
      </c>
      <c r="B3577" t="s">
        <v>15</v>
      </c>
      <c r="C3577" s="1">
        <v>43226</v>
      </c>
      <c r="D3577" t="s">
        <v>16</v>
      </c>
      <c r="E3577" t="s">
        <v>17</v>
      </c>
      <c r="F3577" t="s">
        <v>7150</v>
      </c>
      <c r="G3577" t="s">
        <v>19</v>
      </c>
      <c r="H3577" t="s">
        <v>20</v>
      </c>
      <c r="I3577" t="s">
        <v>21</v>
      </c>
      <c r="J3577" t="s">
        <v>22</v>
      </c>
      <c r="K3577" t="s">
        <v>23</v>
      </c>
      <c r="L3577" s="1">
        <v>41700</v>
      </c>
      <c r="M3577" t="s">
        <v>24</v>
      </c>
      <c r="N3577" t="s">
        <v>24</v>
      </c>
    </row>
    <row r="3578" spans="1:14" x14ac:dyDescent="0.25">
      <c r="A3578" t="s">
        <v>7151</v>
      </c>
      <c r="B3578" t="s">
        <v>15</v>
      </c>
      <c r="C3578" s="1">
        <v>42871</v>
      </c>
      <c r="D3578" t="s">
        <v>16</v>
      </c>
      <c r="E3578" t="s">
        <v>17</v>
      </c>
      <c r="F3578" t="s">
        <v>7152</v>
      </c>
      <c r="G3578" t="s">
        <v>19</v>
      </c>
      <c r="H3578" t="s">
        <v>59</v>
      </c>
      <c r="I3578" t="s">
        <v>21</v>
      </c>
      <c r="J3578" t="s">
        <v>22</v>
      </c>
      <c r="K3578" t="s">
        <v>23</v>
      </c>
      <c r="L3578" s="1">
        <v>40806</v>
      </c>
      <c r="M3578" t="s">
        <v>24</v>
      </c>
      <c r="N3578" t="s">
        <v>24</v>
      </c>
    </row>
    <row r="3579" spans="1:14" x14ac:dyDescent="0.25">
      <c r="A3579" t="s">
        <v>7153</v>
      </c>
      <c r="B3579" t="s">
        <v>550</v>
      </c>
      <c r="C3579" s="1">
        <v>41815</v>
      </c>
      <c r="D3579" t="s">
        <v>39</v>
      </c>
      <c r="E3579" t="s">
        <v>46</v>
      </c>
      <c r="F3579" t="s">
        <v>7154</v>
      </c>
      <c r="G3579" t="s">
        <v>19</v>
      </c>
      <c r="H3579" t="s">
        <v>528</v>
      </c>
      <c r="I3579" t="s">
        <v>21</v>
      </c>
      <c r="J3579" t="s">
        <v>68</v>
      </c>
      <c r="K3579" t="s">
        <v>23</v>
      </c>
      <c r="L3579" s="1">
        <v>40975</v>
      </c>
      <c r="M3579" t="s">
        <v>24</v>
      </c>
      <c r="N3579" t="s">
        <v>24</v>
      </c>
    </row>
    <row r="3580" spans="1:14" x14ac:dyDescent="0.25">
      <c r="A3580" t="s">
        <v>7155</v>
      </c>
      <c r="B3580" t="s">
        <v>15</v>
      </c>
      <c r="C3580" s="1">
        <v>43015</v>
      </c>
      <c r="D3580" t="s">
        <v>16</v>
      </c>
      <c r="E3580" t="s">
        <v>17</v>
      </c>
      <c r="F3580" t="s">
        <v>7156</v>
      </c>
      <c r="G3580" t="s">
        <v>19</v>
      </c>
      <c r="H3580" t="s">
        <v>20</v>
      </c>
      <c r="I3580" t="s">
        <v>21</v>
      </c>
      <c r="J3580" t="s">
        <v>22</v>
      </c>
      <c r="K3580" t="s">
        <v>28</v>
      </c>
      <c r="L3580" s="1">
        <v>40808</v>
      </c>
      <c r="M3580" t="s">
        <v>24</v>
      </c>
      <c r="N3580" t="s">
        <v>24</v>
      </c>
    </row>
    <row r="3581" spans="1:14" x14ac:dyDescent="0.25">
      <c r="A3581" t="s">
        <v>7157</v>
      </c>
      <c r="B3581" t="s">
        <v>15</v>
      </c>
      <c r="C3581" s="1">
        <v>43201</v>
      </c>
      <c r="D3581" t="s">
        <v>16</v>
      </c>
      <c r="E3581" t="s">
        <v>17</v>
      </c>
      <c r="F3581" t="s">
        <v>7158</v>
      </c>
      <c r="G3581" t="s">
        <v>19</v>
      </c>
      <c r="H3581" t="s">
        <v>20</v>
      </c>
      <c r="I3581" t="s">
        <v>21</v>
      </c>
      <c r="J3581" t="s">
        <v>22</v>
      </c>
      <c r="K3581" t="s">
        <v>23</v>
      </c>
      <c r="L3581" s="1">
        <v>40810</v>
      </c>
      <c r="M3581" t="s">
        <v>24</v>
      </c>
      <c r="N3581" t="s">
        <v>24</v>
      </c>
    </row>
    <row r="3582" spans="1:14" x14ac:dyDescent="0.25">
      <c r="A3582" t="s">
        <v>7159</v>
      </c>
      <c r="B3582" t="s">
        <v>26</v>
      </c>
      <c r="C3582" s="1">
        <v>43029</v>
      </c>
      <c r="D3582" t="s">
        <v>16</v>
      </c>
      <c r="E3582" t="s">
        <v>17</v>
      </c>
      <c r="F3582" t="s">
        <v>7160</v>
      </c>
      <c r="G3582" t="s">
        <v>19</v>
      </c>
      <c r="H3582" t="s">
        <v>20</v>
      </c>
      <c r="I3582" t="s">
        <v>21</v>
      </c>
      <c r="J3582" t="s">
        <v>22</v>
      </c>
      <c r="K3582" t="s">
        <v>23</v>
      </c>
      <c r="L3582" s="1">
        <v>41426</v>
      </c>
      <c r="M3582" t="s">
        <v>24</v>
      </c>
      <c r="N3582" t="s">
        <v>24</v>
      </c>
    </row>
    <row r="3583" spans="1:14" x14ac:dyDescent="0.25">
      <c r="A3583" t="s">
        <v>7161</v>
      </c>
      <c r="B3583" t="s">
        <v>26</v>
      </c>
      <c r="C3583" s="1">
        <v>43062</v>
      </c>
      <c r="D3583" t="s">
        <v>16</v>
      </c>
      <c r="E3583" t="s">
        <v>17</v>
      </c>
      <c r="F3583" t="s">
        <v>7162</v>
      </c>
      <c r="G3583" t="s">
        <v>19</v>
      </c>
      <c r="H3583" t="s">
        <v>20</v>
      </c>
      <c r="I3583" t="s">
        <v>33</v>
      </c>
      <c r="J3583" t="s">
        <v>68</v>
      </c>
      <c r="K3583" t="s">
        <v>77</v>
      </c>
      <c r="L3583" s="1">
        <v>42275</v>
      </c>
      <c r="M3583" t="s">
        <v>24</v>
      </c>
      <c r="N3583" t="s">
        <v>24</v>
      </c>
    </row>
    <row r="3584" spans="1:14" x14ac:dyDescent="0.25">
      <c r="A3584" t="s">
        <v>7163</v>
      </c>
      <c r="B3584" t="s">
        <v>26</v>
      </c>
      <c r="C3584" s="1">
        <v>42060</v>
      </c>
      <c r="D3584" t="s">
        <v>39</v>
      </c>
      <c r="E3584" t="s">
        <v>46</v>
      </c>
      <c r="F3584" t="s">
        <v>7164</v>
      </c>
      <c r="G3584" t="s">
        <v>19</v>
      </c>
      <c r="H3584" t="s">
        <v>528</v>
      </c>
      <c r="I3584" t="s">
        <v>33</v>
      </c>
      <c r="J3584" t="s">
        <v>68</v>
      </c>
      <c r="K3584" t="s">
        <v>28</v>
      </c>
      <c r="L3584" s="1">
        <v>41331</v>
      </c>
      <c r="M3584" t="s">
        <v>24</v>
      </c>
      <c r="N3584" t="s">
        <v>24</v>
      </c>
    </row>
    <row r="3585" spans="1:14" x14ac:dyDescent="0.25">
      <c r="A3585" t="s">
        <v>7165</v>
      </c>
      <c r="B3585" t="s">
        <v>15</v>
      </c>
      <c r="C3585" s="1">
        <v>42872</v>
      </c>
      <c r="D3585" t="s">
        <v>16</v>
      </c>
      <c r="E3585" t="s">
        <v>17</v>
      </c>
      <c r="F3585" t="s">
        <v>7166</v>
      </c>
      <c r="G3585" t="s">
        <v>19</v>
      </c>
      <c r="H3585" t="s">
        <v>20</v>
      </c>
      <c r="I3585" t="s">
        <v>33</v>
      </c>
      <c r="J3585" t="s">
        <v>68</v>
      </c>
      <c r="K3585" t="s">
        <v>23</v>
      </c>
      <c r="L3585" s="1">
        <v>42135</v>
      </c>
      <c r="M3585" t="s">
        <v>24</v>
      </c>
      <c r="N3585" t="s">
        <v>24</v>
      </c>
    </row>
    <row r="3586" spans="1:14" x14ac:dyDescent="0.25">
      <c r="A3586" t="s">
        <v>7167</v>
      </c>
      <c r="B3586" t="s">
        <v>15</v>
      </c>
      <c r="C3586" s="1">
        <v>43028</v>
      </c>
      <c r="D3586" t="s">
        <v>16</v>
      </c>
      <c r="E3586" t="s">
        <v>17</v>
      </c>
      <c r="F3586" t="s">
        <v>7168</v>
      </c>
      <c r="G3586" t="s">
        <v>19</v>
      </c>
      <c r="H3586" t="s">
        <v>20</v>
      </c>
      <c r="I3586" t="s">
        <v>33</v>
      </c>
      <c r="J3586" t="s">
        <v>68</v>
      </c>
      <c r="K3586" t="s">
        <v>28</v>
      </c>
      <c r="L3586" s="1">
        <v>41142</v>
      </c>
      <c r="M3586" t="s">
        <v>24</v>
      </c>
      <c r="N3586" t="s">
        <v>24</v>
      </c>
    </row>
    <row r="3587" spans="1:14" x14ac:dyDescent="0.25">
      <c r="A3587" t="s">
        <v>7169</v>
      </c>
      <c r="B3587" t="s">
        <v>15</v>
      </c>
      <c r="C3587" s="1">
        <v>42749</v>
      </c>
      <c r="D3587" t="s">
        <v>39</v>
      </c>
      <c r="E3587" t="s">
        <v>40</v>
      </c>
      <c r="F3587" t="s">
        <v>7170</v>
      </c>
      <c r="G3587" t="s">
        <v>19</v>
      </c>
      <c r="H3587" t="s">
        <v>42</v>
      </c>
      <c r="I3587" t="s">
        <v>33</v>
      </c>
      <c r="J3587" t="s">
        <v>22</v>
      </c>
      <c r="K3587" t="s">
        <v>23</v>
      </c>
      <c r="L3587" s="1">
        <v>41743</v>
      </c>
      <c r="M3587" t="s">
        <v>24</v>
      </c>
      <c r="N3587" t="s">
        <v>24</v>
      </c>
    </row>
    <row r="3588" spans="1:14" x14ac:dyDescent="0.25">
      <c r="A3588" t="s">
        <v>7171</v>
      </c>
      <c r="B3588" t="s">
        <v>15</v>
      </c>
      <c r="C3588" s="1">
        <v>42749</v>
      </c>
      <c r="D3588" t="s">
        <v>39</v>
      </c>
      <c r="E3588" t="s">
        <v>40</v>
      </c>
      <c r="F3588" t="s">
        <v>7172</v>
      </c>
      <c r="G3588" t="s">
        <v>19</v>
      </c>
      <c r="H3588" t="s">
        <v>42</v>
      </c>
      <c r="I3588" t="s">
        <v>33</v>
      </c>
      <c r="J3588" t="s">
        <v>68</v>
      </c>
      <c r="K3588" t="s">
        <v>23</v>
      </c>
      <c r="L3588" s="1">
        <v>41053</v>
      </c>
      <c r="M3588" t="s">
        <v>24</v>
      </c>
      <c r="N3588" t="s">
        <v>24</v>
      </c>
    </row>
    <row r="3589" spans="1:14" x14ac:dyDescent="0.25">
      <c r="A3589" t="s">
        <v>7173</v>
      </c>
      <c r="B3589" t="s">
        <v>15</v>
      </c>
      <c r="C3589" s="1">
        <v>43130</v>
      </c>
      <c r="D3589" t="s">
        <v>16</v>
      </c>
      <c r="E3589" t="s">
        <v>17</v>
      </c>
      <c r="F3589" t="s">
        <v>7174</v>
      </c>
      <c r="G3589" t="s">
        <v>19</v>
      </c>
      <c r="H3589" t="s">
        <v>20</v>
      </c>
      <c r="I3589" t="s">
        <v>21</v>
      </c>
      <c r="J3589" t="s">
        <v>22</v>
      </c>
      <c r="K3589" t="s">
        <v>23</v>
      </c>
      <c r="L3589" s="1">
        <v>41872</v>
      </c>
      <c r="M3589" t="s">
        <v>24</v>
      </c>
      <c r="N3589" t="s">
        <v>24</v>
      </c>
    </row>
    <row r="3590" spans="1:14" x14ac:dyDescent="0.25">
      <c r="A3590" t="s">
        <v>7175</v>
      </c>
      <c r="B3590" t="s">
        <v>15</v>
      </c>
      <c r="C3590" s="1">
        <v>43054</v>
      </c>
      <c r="D3590" t="s">
        <v>16</v>
      </c>
      <c r="E3590" t="s">
        <v>17</v>
      </c>
      <c r="F3590" t="s">
        <v>7176</v>
      </c>
      <c r="G3590" t="s">
        <v>19</v>
      </c>
      <c r="H3590" t="s">
        <v>20</v>
      </c>
      <c r="I3590" t="s">
        <v>21</v>
      </c>
      <c r="J3590" t="s">
        <v>22</v>
      </c>
      <c r="K3590" t="s">
        <v>23</v>
      </c>
      <c r="L3590" s="1">
        <v>40522</v>
      </c>
      <c r="M3590" t="s">
        <v>24</v>
      </c>
      <c r="N3590" t="s">
        <v>24</v>
      </c>
    </row>
    <row r="3591" spans="1:14" x14ac:dyDescent="0.25">
      <c r="A3591" t="s">
        <v>7177</v>
      </c>
      <c r="B3591" t="s">
        <v>15</v>
      </c>
      <c r="C3591" s="1">
        <v>42934</v>
      </c>
      <c r="D3591" t="s">
        <v>39</v>
      </c>
      <c r="E3591" t="s">
        <v>46</v>
      </c>
      <c r="F3591" t="s">
        <v>7178</v>
      </c>
      <c r="G3591" t="s">
        <v>19</v>
      </c>
      <c r="H3591" t="s">
        <v>42</v>
      </c>
      <c r="I3591" t="s">
        <v>21</v>
      </c>
      <c r="J3591" t="s">
        <v>22</v>
      </c>
      <c r="K3591" t="s">
        <v>28</v>
      </c>
      <c r="L3591" s="1">
        <v>42009</v>
      </c>
      <c r="M3591" t="s">
        <v>24</v>
      </c>
      <c r="N3591" t="s">
        <v>24</v>
      </c>
    </row>
    <row r="3592" spans="1:14" x14ac:dyDescent="0.25">
      <c r="A3592" t="s">
        <v>7179</v>
      </c>
      <c r="B3592" t="s">
        <v>15</v>
      </c>
      <c r="C3592" s="1">
        <v>42982</v>
      </c>
      <c r="D3592" t="s">
        <v>16</v>
      </c>
      <c r="E3592" t="s">
        <v>17</v>
      </c>
      <c r="F3592" t="s">
        <v>7180</v>
      </c>
      <c r="G3592" t="s">
        <v>19</v>
      </c>
      <c r="H3592" t="s">
        <v>20</v>
      </c>
      <c r="I3592" t="s">
        <v>21</v>
      </c>
      <c r="J3592" t="s">
        <v>22</v>
      </c>
      <c r="K3592" t="s">
        <v>23</v>
      </c>
      <c r="L3592" s="1">
        <v>40816</v>
      </c>
      <c r="M3592" t="s">
        <v>24</v>
      </c>
      <c r="N3592" t="s">
        <v>24</v>
      </c>
    </row>
    <row r="3593" spans="1:14" x14ac:dyDescent="0.25">
      <c r="A3593" t="s">
        <v>7181</v>
      </c>
      <c r="B3593" t="s">
        <v>15</v>
      </c>
      <c r="C3593" s="1">
        <v>43018</v>
      </c>
      <c r="D3593" t="s">
        <v>16</v>
      </c>
      <c r="E3593" t="s">
        <v>17</v>
      </c>
      <c r="F3593" t="s">
        <v>7182</v>
      </c>
      <c r="G3593" t="s">
        <v>19</v>
      </c>
      <c r="H3593" t="s">
        <v>20</v>
      </c>
      <c r="I3593" t="s">
        <v>21</v>
      </c>
      <c r="J3593" t="s">
        <v>22</v>
      </c>
      <c r="K3593" t="s">
        <v>28</v>
      </c>
      <c r="L3593" s="1">
        <v>41103</v>
      </c>
      <c r="M3593" t="s">
        <v>24</v>
      </c>
      <c r="N3593" t="s">
        <v>24</v>
      </c>
    </row>
    <row r="3594" spans="1:14" x14ac:dyDescent="0.25">
      <c r="A3594" t="s">
        <v>7183</v>
      </c>
      <c r="B3594" t="s">
        <v>15</v>
      </c>
      <c r="C3594" s="1">
        <v>43130</v>
      </c>
      <c r="D3594" t="s">
        <v>16</v>
      </c>
      <c r="E3594" t="s">
        <v>17</v>
      </c>
      <c r="F3594" t="s">
        <v>7184</v>
      </c>
      <c r="G3594" t="s">
        <v>19</v>
      </c>
      <c r="H3594" t="s">
        <v>20</v>
      </c>
      <c r="I3594" t="s">
        <v>33</v>
      </c>
      <c r="J3594" t="s">
        <v>22</v>
      </c>
      <c r="K3594" t="s">
        <v>23</v>
      </c>
      <c r="L3594" s="1">
        <v>40851</v>
      </c>
      <c r="M3594" t="s">
        <v>24</v>
      </c>
      <c r="N3594" t="s">
        <v>24</v>
      </c>
    </row>
    <row r="3595" spans="1:14" x14ac:dyDescent="0.25">
      <c r="A3595" t="s">
        <v>7185</v>
      </c>
      <c r="B3595" t="s">
        <v>15</v>
      </c>
      <c r="C3595" s="1">
        <v>42965</v>
      </c>
      <c r="D3595" t="s">
        <v>16</v>
      </c>
      <c r="E3595" t="s">
        <v>17</v>
      </c>
      <c r="F3595" t="s">
        <v>7186</v>
      </c>
      <c r="G3595" t="s">
        <v>19</v>
      </c>
      <c r="H3595" t="s">
        <v>59</v>
      </c>
      <c r="I3595" t="s">
        <v>21</v>
      </c>
      <c r="J3595" t="s">
        <v>68</v>
      </c>
      <c r="K3595" t="s">
        <v>23</v>
      </c>
      <c r="L3595" s="1">
        <v>40817</v>
      </c>
      <c r="M3595" t="s">
        <v>24</v>
      </c>
      <c r="N3595" t="s">
        <v>24</v>
      </c>
    </row>
    <row r="3596" spans="1:14" x14ac:dyDescent="0.25">
      <c r="A3596" t="s">
        <v>7187</v>
      </c>
      <c r="B3596" t="s">
        <v>15</v>
      </c>
      <c r="C3596" s="1">
        <v>42813</v>
      </c>
      <c r="D3596" t="s">
        <v>16</v>
      </c>
      <c r="E3596" t="s">
        <v>17</v>
      </c>
      <c r="F3596" t="s">
        <v>7188</v>
      </c>
      <c r="G3596" t="s">
        <v>19</v>
      </c>
      <c r="H3596" t="s">
        <v>20</v>
      </c>
      <c r="I3596" t="s">
        <v>21</v>
      </c>
      <c r="J3596" t="s">
        <v>22</v>
      </c>
      <c r="K3596" t="s">
        <v>23</v>
      </c>
      <c r="L3596" s="1">
        <v>41356</v>
      </c>
      <c r="M3596" t="s">
        <v>24</v>
      </c>
      <c r="N3596" t="s">
        <v>24</v>
      </c>
    </row>
    <row r="3597" spans="1:14" x14ac:dyDescent="0.25">
      <c r="A3597" t="s">
        <v>7189</v>
      </c>
      <c r="B3597" t="s">
        <v>15</v>
      </c>
      <c r="C3597" s="1">
        <v>42788</v>
      </c>
      <c r="D3597" t="s">
        <v>16</v>
      </c>
      <c r="E3597" t="s">
        <v>17</v>
      </c>
      <c r="F3597" t="s">
        <v>7190</v>
      </c>
      <c r="G3597" t="s">
        <v>19</v>
      </c>
      <c r="H3597" t="s">
        <v>20</v>
      </c>
      <c r="I3597" t="s">
        <v>33</v>
      </c>
      <c r="J3597" t="s">
        <v>22</v>
      </c>
      <c r="K3597" t="s">
        <v>23</v>
      </c>
      <c r="L3597" s="1">
        <v>41345</v>
      </c>
      <c r="M3597" t="s">
        <v>24</v>
      </c>
      <c r="N3597" t="s">
        <v>24</v>
      </c>
    </row>
    <row r="3598" spans="1:14" x14ac:dyDescent="0.25">
      <c r="A3598" t="s">
        <v>7191</v>
      </c>
      <c r="B3598" t="s">
        <v>15</v>
      </c>
      <c r="C3598" s="1">
        <v>43106</v>
      </c>
      <c r="D3598" t="s">
        <v>16</v>
      </c>
      <c r="E3598" t="s">
        <v>17</v>
      </c>
      <c r="F3598" t="s">
        <v>7192</v>
      </c>
      <c r="G3598" t="s">
        <v>19</v>
      </c>
      <c r="H3598" t="s">
        <v>20</v>
      </c>
      <c r="I3598" t="s">
        <v>33</v>
      </c>
      <c r="J3598" t="s">
        <v>68</v>
      </c>
      <c r="K3598" t="s">
        <v>23</v>
      </c>
      <c r="L3598" s="1">
        <v>41997</v>
      </c>
      <c r="M3598" t="s">
        <v>24</v>
      </c>
      <c r="N3598" t="s">
        <v>24</v>
      </c>
    </row>
    <row r="3599" spans="1:14" x14ac:dyDescent="0.25">
      <c r="A3599" t="s">
        <v>7193</v>
      </c>
      <c r="B3599" t="s">
        <v>15</v>
      </c>
      <c r="C3599" s="1">
        <v>42915</v>
      </c>
      <c r="D3599" t="s">
        <v>16</v>
      </c>
      <c r="E3599" t="s">
        <v>17</v>
      </c>
      <c r="F3599" t="s">
        <v>7194</v>
      </c>
      <c r="G3599" t="s">
        <v>19</v>
      </c>
      <c r="H3599" t="s">
        <v>20</v>
      </c>
      <c r="I3599" t="s">
        <v>33</v>
      </c>
      <c r="J3599" t="s">
        <v>22</v>
      </c>
      <c r="K3599" t="s">
        <v>23</v>
      </c>
      <c r="L3599" s="1">
        <v>41086</v>
      </c>
      <c r="M3599" t="s">
        <v>24</v>
      </c>
      <c r="N3599" t="s">
        <v>24</v>
      </c>
    </row>
    <row r="3600" spans="1:14" x14ac:dyDescent="0.25">
      <c r="A3600" t="s">
        <v>7195</v>
      </c>
      <c r="B3600" t="s">
        <v>15</v>
      </c>
      <c r="C3600" s="1">
        <v>42927</v>
      </c>
      <c r="D3600" t="s">
        <v>16</v>
      </c>
      <c r="E3600" t="s">
        <v>17</v>
      </c>
      <c r="F3600" t="s">
        <v>7196</v>
      </c>
      <c r="G3600" t="s">
        <v>19</v>
      </c>
      <c r="H3600" t="s">
        <v>59</v>
      </c>
      <c r="I3600" t="s">
        <v>21</v>
      </c>
      <c r="J3600" t="s">
        <v>68</v>
      </c>
      <c r="K3600" t="s">
        <v>23</v>
      </c>
      <c r="L3600" s="1">
        <v>40827</v>
      </c>
      <c r="M3600" t="s">
        <v>24</v>
      </c>
      <c r="N3600" t="s">
        <v>24</v>
      </c>
    </row>
    <row r="3601" spans="1:14" x14ac:dyDescent="0.25">
      <c r="A3601" t="s">
        <v>7197</v>
      </c>
      <c r="B3601" t="s">
        <v>15</v>
      </c>
      <c r="C3601" s="1">
        <v>43043</v>
      </c>
      <c r="D3601" t="s">
        <v>16</v>
      </c>
      <c r="E3601" t="s">
        <v>17</v>
      </c>
      <c r="F3601" t="s">
        <v>7198</v>
      </c>
      <c r="G3601" t="s">
        <v>19</v>
      </c>
      <c r="H3601" t="s">
        <v>20</v>
      </c>
      <c r="I3601" t="s">
        <v>21</v>
      </c>
      <c r="J3601" t="s">
        <v>22</v>
      </c>
      <c r="K3601" t="s">
        <v>23</v>
      </c>
      <c r="L3601" s="1">
        <v>41274</v>
      </c>
      <c r="M3601" t="s">
        <v>24</v>
      </c>
      <c r="N3601" t="s">
        <v>24</v>
      </c>
    </row>
    <row r="3602" spans="1:14" x14ac:dyDescent="0.25">
      <c r="A3602" t="s">
        <v>7199</v>
      </c>
      <c r="B3602" t="s">
        <v>15</v>
      </c>
      <c r="C3602" s="1">
        <v>42911</v>
      </c>
      <c r="D3602" t="s">
        <v>16</v>
      </c>
      <c r="E3602" t="s">
        <v>17</v>
      </c>
      <c r="F3602" t="s">
        <v>7200</v>
      </c>
      <c r="G3602" t="s">
        <v>19</v>
      </c>
      <c r="H3602" t="s">
        <v>59</v>
      </c>
      <c r="I3602" t="s">
        <v>33</v>
      </c>
      <c r="J3602" t="s">
        <v>68</v>
      </c>
      <c r="K3602" t="s">
        <v>23</v>
      </c>
      <c r="L3602" s="1">
        <v>40831</v>
      </c>
      <c r="M3602" t="s">
        <v>24</v>
      </c>
      <c r="N3602" t="s">
        <v>24</v>
      </c>
    </row>
    <row r="3603" spans="1:14" x14ac:dyDescent="0.25">
      <c r="A3603" t="s">
        <v>7201</v>
      </c>
      <c r="B3603" t="s">
        <v>15</v>
      </c>
      <c r="C3603" s="1">
        <v>42939</v>
      </c>
      <c r="D3603" t="s">
        <v>16</v>
      </c>
      <c r="E3603" t="s">
        <v>17</v>
      </c>
      <c r="F3603" t="s">
        <v>7202</v>
      </c>
      <c r="G3603" t="s">
        <v>19</v>
      </c>
      <c r="H3603" t="s">
        <v>20</v>
      </c>
      <c r="I3603" t="s">
        <v>33</v>
      </c>
      <c r="J3603" t="s">
        <v>22</v>
      </c>
      <c r="K3603" t="s">
        <v>28</v>
      </c>
      <c r="L3603" s="1">
        <v>42575</v>
      </c>
      <c r="M3603" t="s">
        <v>24</v>
      </c>
      <c r="N3603" t="s">
        <v>24</v>
      </c>
    </row>
    <row r="3604" spans="1:14" x14ac:dyDescent="0.25">
      <c r="A3604" t="s">
        <v>7203</v>
      </c>
      <c r="B3604" t="s">
        <v>15</v>
      </c>
      <c r="C3604" s="1">
        <v>42909</v>
      </c>
      <c r="D3604" t="s">
        <v>16</v>
      </c>
      <c r="E3604" t="s">
        <v>17</v>
      </c>
      <c r="F3604" t="s">
        <v>7204</v>
      </c>
      <c r="G3604" t="s">
        <v>19</v>
      </c>
      <c r="H3604" t="s">
        <v>20</v>
      </c>
      <c r="I3604" t="s">
        <v>33</v>
      </c>
      <c r="J3604" t="s">
        <v>22</v>
      </c>
      <c r="K3604" t="s">
        <v>23</v>
      </c>
      <c r="L3604" s="1">
        <v>42514</v>
      </c>
      <c r="M3604" t="s">
        <v>24</v>
      </c>
      <c r="N3604" t="s">
        <v>24</v>
      </c>
    </row>
    <row r="3605" spans="1:14" x14ac:dyDescent="0.25">
      <c r="A3605" t="s">
        <v>7205</v>
      </c>
      <c r="B3605" t="s">
        <v>15</v>
      </c>
      <c r="C3605" s="1">
        <v>42888</v>
      </c>
      <c r="D3605" t="s">
        <v>16</v>
      </c>
      <c r="E3605" t="s">
        <v>17</v>
      </c>
      <c r="F3605" t="s">
        <v>7206</v>
      </c>
      <c r="G3605" t="s">
        <v>19</v>
      </c>
      <c r="H3605" t="s">
        <v>20</v>
      </c>
      <c r="I3605" t="s">
        <v>33</v>
      </c>
      <c r="J3605" t="s">
        <v>22</v>
      </c>
      <c r="K3605" t="s">
        <v>23</v>
      </c>
      <c r="L3605" s="1">
        <v>42158</v>
      </c>
      <c r="M3605" t="s">
        <v>24</v>
      </c>
      <c r="N3605" t="s">
        <v>24</v>
      </c>
    </row>
    <row r="3606" spans="1:14" x14ac:dyDescent="0.25">
      <c r="A3606" t="s">
        <v>7207</v>
      </c>
      <c r="B3606" t="s">
        <v>15</v>
      </c>
      <c r="C3606" s="1">
        <v>42893</v>
      </c>
      <c r="D3606" t="s">
        <v>39</v>
      </c>
      <c r="E3606" t="s">
        <v>46</v>
      </c>
      <c r="F3606" t="s">
        <v>7208</v>
      </c>
      <c r="G3606" t="s">
        <v>19</v>
      </c>
      <c r="H3606" t="s">
        <v>48</v>
      </c>
      <c r="I3606" t="s">
        <v>33</v>
      </c>
      <c r="J3606" t="s">
        <v>22</v>
      </c>
      <c r="K3606" t="s">
        <v>23</v>
      </c>
      <c r="L3606" s="1">
        <v>40741</v>
      </c>
      <c r="M3606" t="s">
        <v>24</v>
      </c>
      <c r="N3606" t="s">
        <v>24</v>
      </c>
    </row>
    <row r="3607" spans="1:14" x14ac:dyDescent="0.25">
      <c r="A3607" t="s">
        <v>7209</v>
      </c>
      <c r="B3607" t="s">
        <v>15</v>
      </c>
      <c r="C3607" s="1">
        <v>43010</v>
      </c>
      <c r="D3607" t="s">
        <v>16</v>
      </c>
      <c r="E3607" t="s">
        <v>17</v>
      </c>
      <c r="F3607" t="s">
        <v>7210</v>
      </c>
      <c r="G3607" t="s">
        <v>19</v>
      </c>
      <c r="H3607" t="s">
        <v>20</v>
      </c>
      <c r="I3607" t="s">
        <v>33</v>
      </c>
      <c r="J3607" t="s">
        <v>22</v>
      </c>
      <c r="K3607" t="s">
        <v>23</v>
      </c>
      <c r="L3607" s="1">
        <v>41404</v>
      </c>
      <c r="M3607" t="s">
        <v>24</v>
      </c>
      <c r="N3607" t="s">
        <v>24</v>
      </c>
    </row>
    <row r="3608" spans="1:14" x14ac:dyDescent="0.25">
      <c r="A3608" t="s">
        <v>7211</v>
      </c>
      <c r="B3608" t="s">
        <v>15</v>
      </c>
      <c r="C3608" s="1">
        <v>42917</v>
      </c>
      <c r="D3608" t="s">
        <v>16</v>
      </c>
      <c r="E3608" t="s">
        <v>17</v>
      </c>
      <c r="F3608" t="s">
        <v>7212</v>
      </c>
      <c r="G3608" t="s">
        <v>19</v>
      </c>
      <c r="H3608" t="s">
        <v>59</v>
      </c>
      <c r="I3608" t="s">
        <v>21</v>
      </c>
      <c r="J3608" t="s">
        <v>68</v>
      </c>
      <c r="K3608" t="s">
        <v>23</v>
      </c>
      <c r="L3608" s="1">
        <v>41183</v>
      </c>
      <c r="M3608" t="s">
        <v>24</v>
      </c>
      <c r="N3608" t="s">
        <v>24</v>
      </c>
    </row>
    <row r="3609" spans="1:14" x14ac:dyDescent="0.25">
      <c r="A3609" t="s">
        <v>7213</v>
      </c>
      <c r="B3609" t="s">
        <v>15</v>
      </c>
      <c r="C3609" s="1">
        <v>43051</v>
      </c>
      <c r="D3609" t="s">
        <v>16</v>
      </c>
      <c r="E3609" t="s">
        <v>17</v>
      </c>
      <c r="F3609" t="s">
        <v>7214</v>
      </c>
      <c r="G3609" t="s">
        <v>19</v>
      </c>
      <c r="H3609" t="s">
        <v>20</v>
      </c>
      <c r="I3609" t="s">
        <v>33</v>
      </c>
      <c r="J3609" t="s">
        <v>22</v>
      </c>
      <c r="K3609" t="s">
        <v>23</v>
      </c>
      <c r="L3609" s="1">
        <v>40905</v>
      </c>
      <c r="M3609" t="s">
        <v>24</v>
      </c>
      <c r="N3609" t="s">
        <v>24</v>
      </c>
    </row>
    <row r="3610" spans="1:14" x14ac:dyDescent="0.25">
      <c r="A3610" t="s">
        <v>7215</v>
      </c>
      <c r="B3610" t="s">
        <v>15</v>
      </c>
      <c r="C3610" s="1">
        <v>42873</v>
      </c>
      <c r="D3610" t="s">
        <v>16</v>
      </c>
      <c r="E3610" t="s">
        <v>17</v>
      </c>
      <c r="F3610" t="s">
        <v>7216</v>
      </c>
      <c r="G3610" t="s">
        <v>19</v>
      </c>
      <c r="H3610" t="s">
        <v>20</v>
      </c>
      <c r="I3610" t="s">
        <v>33</v>
      </c>
      <c r="J3610" t="s">
        <v>22</v>
      </c>
      <c r="K3610" t="s">
        <v>23</v>
      </c>
      <c r="L3610" s="1">
        <v>42139</v>
      </c>
      <c r="M3610" t="s">
        <v>24</v>
      </c>
      <c r="N3610" t="s">
        <v>24</v>
      </c>
    </row>
    <row r="3611" spans="1:14" x14ac:dyDescent="0.25">
      <c r="A3611" t="s">
        <v>7217</v>
      </c>
      <c r="B3611" t="s">
        <v>26</v>
      </c>
      <c r="C3611" s="1">
        <v>42916</v>
      </c>
      <c r="D3611" t="s">
        <v>16</v>
      </c>
      <c r="E3611" t="s">
        <v>17</v>
      </c>
      <c r="F3611" t="s">
        <v>7218</v>
      </c>
      <c r="G3611" t="s">
        <v>19</v>
      </c>
      <c r="H3611" t="s">
        <v>20</v>
      </c>
      <c r="I3611" t="s">
        <v>33</v>
      </c>
      <c r="J3611" t="s">
        <v>22</v>
      </c>
      <c r="K3611" t="s">
        <v>23</v>
      </c>
      <c r="L3611" s="1">
        <v>42552</v>
      </c>
      <c r="M3611" t="s">
        <v>24</v>
      </c>
      <c r="N3611" t="s">
        <v>24</v>
      </c>
    </row>
    <row r="3612" spans="1:14" x14ac:dyDescent="0.25">
      <c r="A3612" t="s">
        <v>7219</v>
      </c>
      <c r="B3612" t="s">
        <v>550</v>
      </c>
      <c r="C3612" s="1">
        <v>42493</v>
      </c>
      <c r="D3612" t="s">
        <v>39</v>
      </c>
      <c r="E3612" t="s">
        <v>46</v>
      </c>
      <c r="F3612" t="s">
        <v>7220</v>
      </c>
      <c r="G3612" t="s">
        <v>19</v>
      </c>
      <c r="H3612" t="s">
        <v>42</v>
      </c>
      <c r="I3612" t="s">
        <v>21</v>
      </c>
      <c r="J3612" t="s">
        <v>68</v>
      </c>
      <c r="K3612" t="s">
        <v>23</v>
      </c>
      <c r="L3612" s="1">
        <v>40835</v>
      </c>
      <c r="M3612" t="s">
        <v>24</v>
      </c>
      <c r="N3612" t="s">
        <v>24</v>
      </c>
    </row>
    <row r="3613" spans="1:14" x14ac:dyDescent="0.25">
      <c r="A3613" t="s">
        <v>7221</v>
      </c>
      <c r="B3613" t="s">
        <v>15</v>
      </c>
      <c r="C3613" s="1">
        <v>43117</v>
      </c>
      <c r="D3613" t="s">
        <v>16</v>
      </c>
      <c r="E3613" t="s">
        <v>17</v>
      </c>
      <c r="F3613" t="s">
        <v>7222</v>
      </c>
      <c r="G3613" t="s">
        <v>19</v>
      </c>
      <c r="H3613" t="s">
        <v>20</v>
      </c>
      <c r="I3613" t="s">
        <v>21</v>
      </c>
      <c r="J3613" t="s">
        <v>22</v>
      </c>
      <c r="K3613" t="s">
        <v>23</v>
      </c>
      <c r="L3613" s="1">
        <v>42753</v>
      </c>
      <c r="M3613" t="s">
        <v>24</v>
      </c>
      <c r="N3613" t="s">
        <v>24</v>
      </c>
    </row>
    <row r="3614" spans="1:14" x14ac:dyDescent="0.25">
      <c r="A3614" t="s">
        <v>7223</v>
      </c>
      <c r="B3614" t="s">
        <v>15</v>
      </c>
      <c r="C3614" s="1">
        <v>42974</v>
      </c>
      <c r="D3614" t="s">
        <v>16</v>
      </c>
      <c r="E3614" t="s">
        <v>17</v>
      </c>
      <c r="F3614" t="s">
        <v>7224</v>
      </c>
      <c r="G3614" t="s">
        <v>19</v>
      </c>
      <c r="H3614" t="s">
        <v>20</v>
      </c>
      <c r="I3614" t="s">
        <v>21</v>
      </c>
      <c r="J3614" t="s">
        <v>22</v>
      </c>
      <c r="K3614" t="s">
        <v>28</v>
      </c>
      <c r="L3614" s="1">
        <v>42088</v>
      </c>
      <c r="M3614" t="s">
        <v>24</v>
      </c>
      <c r="N3614" t="s">
        <v>24</v>
      </c>
    </row>
    <row r="3615" spans="1:14" x14ac:dyDescent="0.25">
      <c r="A3615" t="s">
        <v>7225</v>
      </c>
      <c r="B3615" t="s">
        <v>26</v>
      </c>
      <c r="C3615" s="1">
        <v>42899</v>
      </c>
      <c r="D3615" t="s">
        <v>16</v>
      </c>
      <c r="E3615" t="s">
        <v>17</v>
      </c>
      <c r="F3615" t="s">
        <v>7226</v>
      </c>
      <c r="G3615" t="s">
        <v>19</v>
      </c>
      <c r="H3615" t="s">
        <v>20</v>
      </c>
      <c r="I3615" t="s">
        <v>33</v>
      </c>
      <c r="J3615" t="s">
        <v>22</v>
      </c>
      <c r="K3615" t="s">
        <v>23</v>
      </c>
      <c r="L3615" s="1">
        <v>42046</v>
      </c>
      <c r="M3615" t="s">
        <v>24</v>
      </c>
      <c r="N3615" t="s">
        <v>24</v>
      </c>
    </row>
    <row r="3616" spans="1:14" x14ac:dyDescent="0.25">
      <c r="A3616" t="s">
        <v>7227</v>
      </c>
      <c r="B3616" t="s">
        <v>15</v>
      </c>
      <c r="C3616" s="1">
        <v>42749</v>
      </c>
      <c r="D3616" t="s">
        <v>39</v>
      </c>
      <c r="E3616" t="s">
        <v>40</v>
      </c>
      <c r="F3616" t="s">
        <v>7228</v>
      </c>
      <c r="G3616" t="s">
        <v>19</v>
      </c>
      <c r="H3616" t="s">
        <v>528</v>
      </c>
      <c r="I3616" t="s">
        <v>21</v>
      </c>
      <c r="J3616" t="s">
        <v>22</v>
      </c>
      <c r="K3616" t="s">
        <v>23</v>
      </c>
      <c r="L3616" s="1">
        <v>42015</v>
      </c>
      <c r="M3616" t="s">
        <v>24</v>
      </c>
      <c r="N3616" t="s">
        <v>24</v>
      </c>
    </row>
    <row r="3617" spans="1:14" x14ac:dyDescent="0.25">
      <c r="A3617" t="s">
        <v>7229</v>
      </c>
      <c r="B3617" t="s">
        <v>15</v>
      </c>
      <c r="C3617" s="1">
        <v>43113</v>
      </c>
      <c r="D3617" t="s">
        <v>16</v>
      </c>
      <c r="E3617" t="s">
        <v>17</v>
      </c>
      <c r="F3617" t="s">
        <v>7230</v>
      </c>
      <c r="G3617" t="s">
        <v>19</v>
      </c>
      <c r="H3617" t="s">
        <v>20</v>
      </c>
      <c r="I3617" t="s">
        <v>33</v>
      </c>
      <c r="J3617" t="s">
        <v>22</v>
      </c>
      <c r="K3617" t="s">
        <v>23</v>
      </c>
      <c r="L3617" s="1">
        <v>41703</v>
      </c>
      <c r="M3617" t="s">
        <v>24</v>
      </c>
      <c r="N3617" t="s">
        <v>24</v>
      </c>
    </row>
    <row r="3618" spans="1:14" x14ac:dyDescent="0.25">
      <c r="A3618" t="s">
        <v>7231</v>
      </c>
      <c r="B3618" t="s">
        <v>15</v>
      </c>
      <c r="C3618" s="1">
        <v>43134</v>
      </c>
      <c r="D3618" t="s">
        <v>16</v>
      </c>
      <c r="E3618" t="s">
        <v>17</v>
      </c>
      <c r="F3618" t="s">
        <v>7232</v>
      </c>
      <c r="G3618" t="s">
        <v>19</v>
      </c>
      <c r="H3618" t="s">
        <v>20</v>
      </c>
      <c r="I3618" t="s">
        <v>21</v>
      </c>
      <c r="J3618" t="s">
        <v>68</v>
      </c>
      <c r="K3618" t="s">
        <v>77</v>
      </c>
      <c r="L3618" s="1">
        <v>41468</v>
      </c>
      <c r="M3618" t="s">
        <v>24</v>
      </c>
      <c r="N3618" t="s">
        <v>24</v>
      </c>
    </row>
    <row r="3619" spans="1:14" x14ac:dyDescent="0.25">
      <c r="A3619" t="s">
        <v>7233</v>
      </c>
      <c r="B3619" t="s">
        <v>26</v>
      </c>
      <c r="C3619" s="1">
        <v>42856</v>
      </c>
      <c r="D3619" t="s">
        <v>16</v>
      </c>
      <c r="E3619" t="s">
        <v>17</v>
      </c>
      <c r="F3619" t="s">
        <v>7234</v>
      </c>
      <c r="G3619" t="s">
        <v>19</v>
      </c>
      <c r="H3619" t="s">
        <v>59</v>
      </c>
      <c r="I3619" t="s">
        <v>33</v>
      </c>
      <c r="J3619" t="s">
        <v>68</v>
      </c>
      <c r="K3619" t="s">
        <v>23</v>
      </c>
      <c r="L3619" s="1">
        <v>40845</v>
      </c>
      <c r="M3619" t="s">
        <v>24</v>
      </c>
      <c r="N3619" t="s">
        <v>24</v>
      </c>
    </row>
    <row r="3620" spans="1:14" x14ac:dyDescent="0.25">
      <c r="A3620" t="s">
        <v>7235</v>
      </c>
      <c r="B3620" t="s">
        <v>15</v>
      </c>
      <c r="C3620" s="1">
        <v>42750</v>
      </c>
      <c r="D3620" t="s">
        <v>39</v>
      </c>
      <c r="E3620" t="s">
        <v>40</v>
      </c>
      <c r="F3620" t="s">
        <v>7236</v>
      </c>
      <c r="G3620" t="s">
        <v>19</v>
      </c>
      <c r="H3620" t="s">
        <v>528</v>
      </c>
      <c r="I3620" t="s">
        <v>21</v>
      </c>
      <c r="J3620" t="s">
        <v>22</v>
      </c>
      <c r="K3620" t="s">
        <v>23</v>
      </c>
      <c r="L3620" s="1">
        <v>42018</v>
      </c>
      <c r="M3620" t="s">
        <v>24</v>
      </c>
      <c r="N3620" t="s">
        <v>24</v>
      </c>
    </row>
    <row r="3621" spans="1:14" x14ac:dyDescent="0.25">
      <c r="A3621" t="s">
        <v>7237</v>
      </c>
      <c r="B3621" t="s">
        <v>15</v>
      </c>
      <c r="C3621" s="1">
        <v>42750</v>
      </c>
      <c r="D3621" t="s">
        <v>39</v>
      </c>
      <c r="E3621" t="s">
        <v>40</v>
      </c>
      <c r="F3621" t="s">
        <v>7238</v>
      </c>
      <c r="G3621" t="s">
        <v>19</v>
      </c>
      <c r="H3621" t="s">
        <v>48</v>
      </c>
      <c r="I3621" t="s">
        <v>21</v>
      </c>
      <c r="J3621" t="s">
        <v>22</v>
      </c>
      <c r="K3621" t="s">
        <v>23</v>
      </c>
      <c r="L3621" s="1">
        <v>42020</v>
      </c>
      <c r="M3621" t="s">
        <v>24</v>
      </c>
      <c r="N3621" t="s">
        <v>24</v>
      </c>
    </row>
    <row r="3622" spans="1:14" x14ac:dyDescent="0.25">
      <c r="A3622" t="s">
        <v>7239</v>
      </c>
      <c r="B3622" t="s">
        <v>15</v>
      </c>
      <c r="C3622" s="1">
        <v>42947</v>
      </c>
      <c r="D3622" t="s">
        <v>16</v>
      </c>
      <c r="E3622" t="s">
        <v>17</v>
      </c>
      <c r="F3622" t="s">
        <v>7240</v>
      </c>
      <c r="G3622" t="s">
        <v>19</v>
      </c>
      <c r="H3622" t="s">
        <v>20</v>
      </c>
      <c r="I3622" t="s">
        <v>21</v>
      </c>
      <c r="J3622" t="s">
        <v>22</v>
      </c>
      <c r="K3622" t="s">
        <v>23</v>
      </c>
      <c r="L3622" s="1">
        <v>41585</v>
      </c>
      <c r="M3622" t="s">
        <v>24</v>
      </c>
      <c r="N3622" t="s">
        <v>24</v>
      </c>
    </row>
    <row r="3623" spans="1:14" x14ac:dyDescent="0.25">
      <c r="A3623" t="s">
        <v>7241</v>
      </c>
      <c r="B3623" t="s">
        <v>15</v>
      </c>
      <c r="C3623" s="1">
        <v>43184</v>
      </c>
      <c r="D3623" t="s">
        <v>16</v>
      </c>
      <c r="E3623" t="s">
        <v>17</v>
      </c>
      <c r="F3623" t="s">
        <v>7242</v>
      </c>
      <c r="G3623" t="s">
        <v>19</v>
      </c>
      <c r="H3623" t="s">
        <v>20</v>
      </c>
      <c r="I3623" t="s">
        <v>21</v>
      </c>
      <c r="J3623" t="s">
        <v>68</v>
      </c>
      <c r="K3623" t="s">
        <v>23</v>
      </c>
      <c r="L3623" s="1">
        <v>41297</v>
      </c>
      <c r="M3623" t="s">
        <v>24</v>
      </c>
      <c r="N3623" t="s">
        <v>24</v>
      </c>
    </row>
    <row r="3624" spans="1:14" x14ac:dyDescent="0.25">
      <c r="A3624" t="s">
        <v>7243</v>
      </c>
      <c r="B3624" t="s">
        <v>550</v>
      </c>
      <c r="C3624" s="1">
        <v>42786</v>
      </c>
      <c r="D3624" t="s">
        <v>39</v>
      </c>
      <c r="E3624" t="s">
        <v>46</v>
      </c>
      <c r="F3624" t="s">
        <v>7244</v>
      </c>
      <c r="G3624" t="s">
        <v>19</v>
      </c>
      <c r="H3624" t="s">
        <v>42</v>
      </c>
      <c r="I3624" t="s">
        <v>21</v>
      </c>
      <c r="J3624" t="s">
        <v>68</v>
      </c>
      <c r="K3624" t="s">
        <v>23</v>
      </c>
      <c r="L3624" s="1">
        <v>40851</v>
      </c>
      <c r="M3624" t="s">
        <v>24</v>
      </c>
      <c r="N3624" t="s">
        <v>24</v>
      </c>
    </row>
    <row r="3625" spans="1:14" x14ac:dyDescent="0.25">
      <c r="A3625" t="s">
        <v>7245</v>
      </c>
      <c r="B3625" t="s">
        <v>26</v>
      </c>
      <c r="C3625" s="1">
        <v>43062</v>
      </c>
      <c r="D3625" t="s">
        <v>16</v>
      </c>
      <c r="E3625" t="s">
        <v>17</v>
      </c>
      <c r="F3625" t="s">
        <v>7246</v>
      </c>
      <c r="G3625" t="s">
        <v>19</v>
      </c>
      <c r="H3625" t="s">
        <v>20</v>
      </c>
      <c r="I3625" t="s">
        <v>21</v>
      </c>
      <c r="J3625" t="s">
        <v>22</v>
      </c>
      <c r="K3625" t="s">
        <v>23</v>
      </c>
      <c r="L3625" s="1">
        <v>42239</v>
      </c>
      <c r="M3625" t="s">
        <v>24</v>
      </c>
      <c r="N3625" t="s">
        <v>24</v>
      </c>
    </row>
    <row r="3626" spans="1:14" x14ac:dyDescent="0.25">
      <c r="A3626" t="s">
        <v>7247</v>
      </c>
      <c r="B3626" t="s">
        <v>15</v>
      </c>
      <c r="C3626" s="1">
        <v>43008</v>
      </c>
      <c r="D3626" t="s">
        <v>16</v>
      </c>
      <c r="E3626" t="s">
        <v>17</v>
      </c>
      <c r="F3626" t="s">
        <v>7248</v>
      </c>
      <c r="G3626" t="s">
        <v>19</v>
      </c>
      <c r="H3626" t="s">
        <v>20</v>
      </c>
      <c r="I3626" t="s">
        <v>21</v>
      </c>
      <c r="J3626" t="s">
        <v>22</v>
      </c>
      <c r="K3626" t="s">
        <v>23</v>
      </c>
      <c r="L3626" s="1">
        <v>42122</v>
      </c>
      <c r="M3626" t="s">
        <v>24</v>
      </c>
      <c r="N3626" t="s">
        <v>24</v>
      </c>
    </row>
    <row r="3627" spans="1:14" x14ac:dyDescent="0.25">
      <c r="A3627" t="s">
        <v>7249</v>
      </c>
      <c r="B3627" t="s">
        <v>15</v>
      </c>
      <c r="C3627" s="1">
        <v>42868</v>
      </c>
      <c r="D3627" t="s">
        <v>16</v>
      </c>
      <c r="E3627" t="s">
        <v>17</v>
      </c>
      <c r="F3627" t="s">
        <v>7250</v>
      </c>
      <c r="G3627" t="s">
        <v>19</v>
      </c>
      <c r="H3627" t="s">
        <v>20</v>
      </c>
      <c r="I3627" t="s">
        <v>21</v>
      </c>
      <c r="J3627" t="s">
        <v>22</v>
      </c>
      <c r="K3627" t="s">
        <v>23</v>
      </c>
      <c r="L3627" s="1">
        <v>40853</v>
      </c>
      <c r="M3627" t="s">
        <v>24</v>
      </c>
      <c r="N3627" t="s">
        <v>24</v>
      </c>
    </row>
    <row r="3628" spans="1:14" x14ac:dyDescent="0.25">
      <c r="A3628" t="s">
        <v>7251</v>
      </c>
      <c r="B3628" t="s">
        <v>26</v>
      </c>
      <c r="C3628" s="1">
        <v>42942</v>
      </c>
      <c r="D3628" t="s">
        <v>16</v>
      </c>
      <c r="E3628" t="s">
        <v>17</v>
      </c>
      <c r="F3628" t="s">
        <v>7252</v>
      </c>
      <c r="G3628" t="s">
        <v>19</v>
      </c>
      <c r="H3628" t="s">
        <v>20</v>
      </c>
      <c r="I3628" t="s">
        <v>33</v>
      </c>
      <c r="J3628" t="s">
        <v>68</v>
      </c>
      <c r="K3628" t="s">
        <v>23</v>
      </c>
      <c r="L3628" s="1">
        <v>41364</v>
      </c>
      <c r="M3628" t="s">
        <v>24</v>
      </c>
      <c r="N3628" t="s">
        <v>24</v>
      </c>
    </row>
    <row r="3629" spans="1:14" x14ac:dyDescent="0.25">
      <c r="A3629" t="s">
        <v>7253</v>
      </c>
      <c r="B3629" t="s">
        <v>15</v>
      </c>
      <c r="C3629" s="1">
        <v>42927</v>
      </c>
      <c r="D3629" t="s">
        <v>16</v>
      </c>
      <c r="E3629" t="s">
        <v>17</v>
      </c>
      <c r="F3629" t="s">
        <v>7254</v>
      </c>
      <c r="G3629" t="s">
        <v>19</v>
      </c>
      <c r="H3629" t="s">
        <v>20</v>
      </c>
      <c r="I3629" t="s">
        <v>33</v>
      </c>
      <c r="J3629" t="s">
        <v>68</v>
      </c>
      <c r="K3629" t="s">
        <v>23</v>
      </c>
      <c r="L3629" s="1">
        <v>41385</v>
      </c>
      <c r="M3629" t="s">
        <v>24</v>
      </c>
      <c r="N3629" t="s">
        <v>24</v>
      </c>
    </row>
    <row r="3630" spans="1:14" x14ac:dyDescent="0.25">
      <c r="A3630" t="s">
        <v>7255</v>
      </c>
      <c r="B3630" t="s">
        <v>550</v>
      </c>
      <c r="C3630" s="1">
        <v>42803</v>
      </c>
      <c r="D3630" t="s">
        <v>16</v>
      </c>
      <c r="E3630" t="s">
        <v>17</v>
      </c>
      <c r="F3630" t="s">
        <v>7256</v>
      </c>
      <c r="G3630" t="s">
        <v>19</v>
      </c>
      <c r="H3630" t="s">
        <v>59</v>
      </c>
      <c r="I3630" t="s">
        <v>21</v>
      </c>
      <c r="J3630" t="s">
        <v>22</v>
      </c>
      <c r="K3630" t="s">
        <v>23</v>
      </c>
      <c r="L3630" s="1">
        <v>40854</v>
      </c>
      <c r="M3630" t="s">
        <v>24</v>
      </c>
      <c r="N3630" t="s">
        <v>24</v>
      </c>
    </row>
    <row r="3631" spans="1:14" x14ac:dyDescent="0.25">
      <c r="A3631" t="s">
        <v>7257</v>
      </c>
      <c r="B3631" t="s">
        <v>15</v>
      </c>
      <c r="C3631" s="1">
        <v>42892</v>
      </c>
      <c r="D3631" t="s">
        <v>16</v>
      </c>
      <c r="E3631" t="s">
        <v>17</v>
      </c>
      <c r="F3631" t="s">
        <v>7258</v>
      </c>
      <c r="G3631" t="s">
        <v>19</v>
      </c>
      <c r="H3631" t="s">
        <v>59</v>
      </c>
      <c r="I3631" t="s">
        <v>21</v>
      </c>
      <c r="J3631" t="s">
        <v>68</v>
      </c>
      <c r="K3631" t="s">
        <v>23</v>
      </c>
      <c r="L3631" s="1">
        <v>40856</v>
      </c>
      <c r="M3631" t="s">
        <v>24</v>
      </c>
      <c r="N3631" t="s">
        <v>24</v>
      </c>
    </row>
    <row r="3632" spans="1:14" x14ac:dyDescent="0.25">
      <c r="A3632" t="s">
        <v>7259</v>
      </c>
      <c r="B3632" t="s">
        <v>15</v>
      </c>
      <c r="C3632" s="1">
        <v>42750</v>
      </c>
      <c r="D3632" t="s">
        <v>39</v>
      </c>
      <c r="E3632" t="s">
        <v>40</v>
      </c>
      <c r="F3632" t="s">
        <v>7260</v>
      </c>
      <c r="G3632" t="s">
        <v>19</v>
      </c>
      <c r="H3632" t="s">
        <v>42</v>
      </c>
      <c r="I3632" t="s">
        <v>21</v>
      </c>
      <c r="J3632" t="s">
        <v>22</v>
      </c>
      <c r="K3632" t="s">
        <v>23</v>
      </c>
      <c r="L3632" s="1">
        <v>41495</v>
      </c>
      <c r="M3632" t="s">
        <v>24</v>
      </c>
      <c r="N3632" t="s">
        <v>24</v>
      </c>
    </row>
    <row r="3633" spans="1:14" x14ac:dyDescent="0.25">
      <c r="A3633" t="s">
        <v>7261</v>
      </c>
      <c r="B3633" t="s">
        <v>15</v>
      </c>
      <c r="C3633" s="1">
        <v>43075</v>
      </c>
      <c r="D3633" t="s">
        <v>16</v>
      </c>
      <c r="E3633" t="s">
        <v>17</v>
      </c>
      <c r="F3633" t="s">
        <v>7262</v>
      </c>
      <c r="G3633" t="s">
        <v>19</v>
      </c>
      <c r="H3633" t="s">
        <v>20</v>
      </c>
      <c r="I3633" t="s">
        <v>33</v>
      </c>
      <c r="J3633" t="s">
        <v>22</v>
      </c>
      <c r="K3633" t="s">
        <v>23</v>
      </c>
      <c r="L3633" s="1">
        <v>41176</v>
      </c>
      <c r="M3633" t="s">
        <v>24</v>
      </c>
      <c r="N3633" t="s">
        <v>24</v>
      </c>
    </row>
    <row r="3634" spans="1:14" x14ac:dyDescent="0.25">
      <c r="A3634" t="s">
        <v>7263</v>
      </c>
      <c r="B3634" t="s">
        <v>15</v>
      </c>
      <c r="C3634" s="1">
        <v>42790</v>
      </c>
      <c r="D3634" t="s">
        <v>16</v>
      </c>
      <c r="E3634" t="s">
        <v>17</v>
      </c>
      <c r="F3634" t="s">
        <v>7264</v>
      </c>
      <c r="G3634" t="s">
        <v>19</v>
      </c>
      <c r="H3634" t="s">
        <v>20</v>
      </c>
      <c r="I3634" t="s">
        <v>21</v>
      </c>
      <c r="J3634" t="s">
        <v>22</v>
      </c>
      <c r="K3634" t="s">
        <v>23</v>
      </c>
      <c r="L3634" s="1">
        <v>42031</v>
      </c>
      <c r="M3634" t="s">
        <v>24</v>
      </c>
      <c r="N3634" t="s">
        <v>24</v>
      </c>
    </row>
    <row r="3635" spans="1:14" x14ac:dyDescent="0.25">
      <c r="A3635" t="s">
        <v>7265</v>
      </c>
      <c r="B3635" t="s">
        <v>15</v>
      </c>
      <c r="C3635" s="1">
        <v>43006</v>
      </c>
      <c r="D3635" t="s">
        <v>16</v>
      </c>
      <c r="E3635" t="s">
        <v>17</v>
      </c>
      <c r="F3635" t="s">
        <v>7266</v>
      </c>
      <c r="G3635" t="s">
        <v>19</v>
      </c>
      <c r="H3635" t="s">
        <v>20</v>
      </c>
      <c r="I3635" t="s">
        <v>21</v>
      </c>
      <c r="J3635" t="s">
        <v>68</v>
      </c>
      <c r="K3635" t="s">
        <v>28</v>
      </c>
      <c r="L3635" s="1">
        <v>42276</v>
      </c>
      <c r="M3635" t="s">
        <v>24</v>
      </c>
      <c r="N3635" t="s">
        <v>24</v>
      </c>
    </row>
    <row r="3636" spans="1:14" x14ac:dyDescent="0.25">
      <c r="A3636" t="s">
        <v>7267</v>
      </c>
      <c r="B3636" t="s">
        <v>15</v>
      </c>
      <c r="C3636" s="1">
        <v>43172</v>
      </c>
      <c r="D3636" t="s">
        <v>16</v>
      </c>
      <c r="E3636" t="s">
        <v>17</v>
      </c>
      <c r="F3636" t="s">
        <v>7268</v>
      </c>
      <c r="G3636" t="s">
        <v>19</v>
      </c>
      <c r="H3636" t="s">
        <v>20</v>
      </c>
      <c r="I3636" t="s">
        <v>21</v>
      </c>
      <c r="J3636" t="s">
        <v>68</v>
      </c>
      <c r="K3636" t="s">
        <v>23</v>
      </c>
      <c r="L3636" s="1">
        <v>40861</v>
      </c>
      <c r="M3636" t="s">
        <v>24</v>
      </c>
      <c r="N3636" t="s">
        <v>24</v>
      </c>
    </row>
    <row r="3637" spans="1:14" x14ac:dyDescent="0.25">
      <c r="A3637" t="s">
        <v>7269</v>
      </c>
      <c r="B3637" t="s">
        <v>26</v>
      </c>
      <c r="C3637" s="1">
        <v>42877</v>
      </c>
      <c r="D3637" t="s">
        <v>16</v>
      </c>
      <c r="E3637" t="s">
        <v>17</v>
      </c>
      <c r="F3637" t="s">
        <v>7270</v>
      </c>
      <c r="G3637" t="s">
        <v>19</v>
      </c>
      <c r="H3637" t="s">
        <v>59</v>
      </c>
      <c r="I3637" t="s">
        <v>21</v>
      </c>
      <c r="J3637" t="s">
        <v>68</v>
      </c>
      <c r="K3637" t="s">
        <v>23</v>
      </c>
      <c r="L3637" s="1">
        <v>40861</v>
      </c>
      <c r="M3637" t="s">
        <v>24</v>
      </c>
      <c r="N3637" t="s">
        <v>24</v>
      </c>
    </row>
    <row r="3638" spans="1:14" x14ac:dyDescent="0.25">
      <c r="A3638" t="s">
        <v>7271</v>
      </c>
      <c r="B3638" t="s">
        <v>15</v>
      </c>
      <c r="C3638" s="1">
        <v>43007</v>
      </c>
      <c r="D3638" t="s">
        <v>16</v>
      </c>
      <c r="E3638" t="s">
        <v>17</v>
      </c>
      <c r="F3638" t="s">
        <v>7272</v>
      </c>
      <c r="G3638" t="s">
        <v>19</v>
      </c>
      <c r="H3638" t="s">
        <v>20</v>
      </c>
      <c r="I3638" t="s">
        <v>21</v>
      </c>
      <c r="J3638" t="s">
        <v>68</v>
      </c>
      <c r="K3638" t="s">
        <v>23</v>
      </c>
      <c r="L3638" s="1">
        <v>41278</v>
      </c>
      <c r="M3638" t="s">
        <v>24</v>
      </c>
      <c r="N3638" t="s">
        <v>24</v>
      </c>
    </row>
    <row r="3639" spans="1:14" x14ac:dyDescent="0.25">
      <c r="A3639" t="s">
        <v>7273</v>
      </c>
      <c r="B3639" t="s">
        <v>15</v>
      </c>
      <c r="C3639" s="1">
        <v>42937</v>
      </c>
      <c r="D3639" t="s">
        <v>16</v>
      </c>
      <c r="E3639" t="s">
        <v>17</v>
      </c>
      <c r="F3639" t="s">
        <v>7274</v>
      </c>
      <c r="G3639" t="s">
        <v>19</v>
      </c>
      <c r="H3639" t="s">
        <v>20</v>
      </c>
      <c r="I3639" t="s">
        <v>21</v>
      </c>
      <c r="J3639" t="s">
        <v>22</v>
      </c>
      <c r="K3639" t="s">
        <v>23</v>
      </c>
      <c r="L3639" s="1">
        <v>41208</v>
      </c>
      <c r="M3639" t="s">
        <v>24</v>
      </c>
      <c r="N3639" t="s">
        <v>24</v>
      </c>
    </row>
    <row r="3640" spans="1:14" x14ac:dyDescent="0.25">
      <c r="A3640" t="s">
        <v>7275</v>
      </c>
      <c r="B3640" t="s">
        <v>550</v>
      </c>
      <c r="C3640" s="1">
        <v>41941</v>
      </c>
      <c r="D3640" t="s">
        <v>39</v>
      </c>
      <c r="E3640" t="s">
        <v>46</v>
      </c>
      <c r="F3640" t="s">
        <v>7276</v>
      </c>
      <c r="G3640" t="s">
        <v>19</v>
      </c>
      <c r="H3640" t="s">
        <v>42</v>
      </c>
      <c r="I3640" t="s">
        <v>21</v>
      </c>
      <c r="J3640" t="s">
        <v>68</v>
      </c>
      <c r="K3640" t="s">
        <v>23</v>
      </c>
      <c r="L3640" s="1">
        <v>40864</v>
      </c>
      <c r="M3640" t="s">
        <v>24</v>
      </c>
      <c r="N3640" t="s">
        <v>24</v>
      </c>
    </row>
    <row r="3641" spans="1:14" x14ac:dyDescent="0.25">
      <c r="A3641" t="s">
        <v>7277</v>
      </c>
      <c r="B3641" t="s">
        <v>26</v>
      </c>
      <c r="C3641" s="1">
        <v>42840</v>
      </c>
      <c r="D3641" t="s">
        <v>16</v>
      </c>
      <c r="E3641" t="s">
        <v>17</v>
      </c>
      <c r="F3641" t="s">
        <v>7278</v>
      </c>
      <c r="G3641" t="s">
        <v>19</v>
      </c>
      <c r="H3641" t="s">
        <v>59</v>
      </c>
      <c r="I3641" t="s">
        <v>33</v>
      </c>
      <c r="J3641" t="s">
        <v>22</v>
      </c>
      <c r="K3641" t="s">
        <v>23</v>
      </c>
      <c r="L3641" s="1">
        <v>40865</v>
      </c>
      <c r="M3641" t="s">
        <v>24</v>
      </c>
      <c r="N3641" t="s">
        <v>24</v>
      </c>
    </row>
    <row r="3642" spans="1:14" x14ac:dyDescent="0.25">
      <c r="A3642" t="s">
        <v>7279</v>
      </c>
      <c r="B3642" t="s">
        <v>15</v>
      </c>
      <c r="C3642" s="1">
        <v>43049</v>
      </c>
      <c r="D3642" t="s">
        <v>16</v>
      </c>
      <c r="E3642" t="s">
        <v>17</v>
      </c>
      <c r="F3642" t="s">
        <v>7280</v>
      </c>
      <c r="G3642" t="s">
        <v>19</v>
      </c>
      <c r="H3642" t="s">
        <v>20</v>
      </c>
      <c r="I3642" t="s">
        <v>21</v>
      </c>
      <c r="J3642" t="s">
        <v>22</v>
      </c>
      <c r="K3642" t="s">
        <v>23</v>
      </c>
      <c r="L3642" s="1">
        <v>42319</v>
      </c>
      <c r="M3642" t="s">
        <v>24</v>
      </c>
      <c r="N3642" t="s">
        <v>24</v>
      </c>
    </row>
    <row r="3643" spans="1:14" x14ac:dyDescent="0.25">
      <c r="A3643" t="s">
        <v>7281</v>
      </c>
      <c r="B3643" t="s">
        <v>15</v>
      </c>
      <c r="C3643" s="1">
        <v>42818</v>
      </c>
      <c r="D3643" t="s">
        <v>16</v>
      </c>
      <c r="E3643" t="s">
        <v>17</v>
      </c>
      <c r="F3643" t="s">
        <v>7282</v>
      </c>
      <c r="G3643" t="s">
        <v>19</v>
      </c>
      <c r="H3643" t="s">
        <v>20</v>
      </c>
      <c r="I3643" t="s">
        <v>21</v>
      </c>
      <c r="J3643" t="s">
        <v>22</v>
      </c>
      <c r="K3643" t="s">
        <v>23</v>
      </c>
      <c r="L3643" s="1">
        <v>41726</v>
      </c>
      <c r="M3643" t="s">
        <v>24</v>
      </c>
      <c r="N3643" t="s">
        <v>24</v>
      </c>
    </row>
    <row r="3644" spans="1:14" x14ac:dyDescent="0.25">
      <c r="A3644" t="s">
        <v>7283</v>
      </c>
      <c r="B3644" t="s">
        <v>15</v>
      </c>
      <c r="C3644" s="1">
        <v>43124</v>
      </c>
      <c r="D3644" t="s">
        <v>16</v>
      </c>
      <c r="E3644" t="s">
        <v>17</v>
      </c>
      <c r="F3644" t="s">
        <v>7284</v>
      </c>
      <c r="G3644" t="s">
        <v>19</v>
      </c>
      <c r="H3644" t="s">
        <v>20</v>
      </c>
      <c r="I3644" t="s">
        <v>21</v>
      </c>
      <c r="J3644" t="s">
        <v>22</v>
      </c>
      <c r="K3644" t="s">
        <v>23</v>
      </c>
      <c r="L3644" s="1">
        <v>41771</v>
      </c>
      <c r="M3644" t="s">
        <v>24</v>
      </c>
      <c r="N3644" t="s">
        <v>24</v>
      </c>
    </row>
    <row r="3645" spans="1:14" x14ac:dyDescent="0.25">
      <c r="A3645" t="s">
        <v>7285</v>
      </c>
      <c r="B3645" t="s">
        <v>15</v>
      </c>
      <c r="C3645" s="1">
        <v>42750</v>
      </c>
      <c r="D3645" t="s">
        <v>39</v>
      </c>
      <c r="E3645" t="s">
        <v>40</v>
      </c>
      <c r="F3645" t="s">
        <v>7286</v>
      </c>
      <c r="G3645" t="s">
        <v>19</v>
      </c>
      <c r="H3645" t="s">
        <v>528</v>
      </c>
      <c r="I3645" t="s">
        <v>21</v>
      </c>
      <c r="J3645" t="s">
        <v>22</v>
      </c>
      <c r="K3645" t="s">
        <v>23</v>
      </c>
      <c r="L3645" s="1">
        <v>41131</v>
      </c>
      <c r="M3645" t="s">
        <v>24</v>
      </c>
      <c r="N3645" t="s">
        <v>24</v>
      </c>
    </row>
    <row r="3646" spans="1:14" x14ac:dyDescent="0.25">
      <c r="A3646" t="s">
        <v>7287</v>
      </c>
      <c r="B3646" t="s">
        <v>26</v>
      </c>
      <c r="C3646" s="1">
        <v>42949</v>
      </c>
      <c r="D3646" t="s">
        <v>16</v>
      </c>
      <c r="E3646" t="s">
        <v>17</v>
      </c>
      <c r="F3646" t="s">
        <v>7288</v>
      </c>
      <c r="G3646" t="s">
        <v>19</v>
      </c>
      <c r="H3646" t="s">
        <v>20</v>
      </c>
      <c r="I3646" t="s">
        <v>21</v>
      </c>
      <c r="J3646" t="s">
        <v>22</v>
      </c>
      <c r="K3646" t="s">
        <v>23</v>
      </c>
      <c r="L3646" s="1">
        <v>40971</v>
      </c>
      <c r="M3646" t="s">
        <v>24</v>
      </c>
      <c r="N3646" t="s">
        <v>24</v>
      </c>
    </row>
    <row r="3647" spans="1:14" x14ac:dyDescent="0.25">
      <c r="A3647" t="s">
        <v>7289</v>
      </c>
      <c r="B3647" t="s">
        <v>15</v>
      </c>
      <c r="C3647" s="1">
        <v>43124</v>
      </c>
      <c r="D3647" t="s">
        <v>16</v>
      </c>
      <c r="E3647" t="s">
        <v>17</v>
      </c>
      <c r="F3647" t="s">
        <v>7290</v>
      </c>
      <c r="G3647" t="s">
        <v>19</v>
      </c>
      <c r="H3647" t="s">
        <v>20</v>
      </c>
      <c r="I3647" t="s">
        <v>21</v>
      </c>
      <c r="J3647" t="s">
        <v>22</v>
      </c>
      <c r="K3647" t="s">
        <v>23</v>
      </c>
      <c r="L3647" s="1">
        <v>40721</v>
      </c>
      <c r="M3647" t="s">
        <v>24</v>
      </c>
      <c r="N3647" t="s">
        <v>24</v>
      </c>
    </row>
    <row r="3648" spans="1:14" x14ac:dyDescent="0.25">
      <c r="A3648" t="s">
        <v>7291</v>
      </c>
      <c r="B3648" t="s">
        <v>550</v>
      </c>
      <c r="C3648" s="1">
        <v>42857</v>
      </c>
      <c r="D3648" t="s">
        <v>16</v>
      </c>
      <c r="E3648" t="s">
        <v>17</v>
      </c>
      <c r="F3648" t="s">
        <v>7292</v>
      </c>
      <c r="G3648" t="s">
        <v>19</v>
      </c>
      <c r="H3648" t="s">
        <v>59</v>
      </c>
      <c r="I3648" t="s">
        <v>21</v>
      </c>
      <c r="J3648" t="s">
        <v>22</v>
      </c>
      <c r="K3648" t="s">
        <v>23</v>
      </c>
      <c r="L3648" s="1">
        <v>40872</v>
      </c>
      <c r="M3648" t="s">
        <v>24</v>
      </c>
      <c r="N3648" t="s">
        <v>24</v>
      </c>
    </row>
    <row r="3649" spans="1:14" x14ac:dyDescent="0.25">
      <c r="A3649" t="s">
        <v>7293</v>
      </c>
      <c r="B3649" t="s">
        <v>15</v>
      </c>
      <c r="C3649" s="1">
        <v>42750</v>
      </c>
      <c r="D3649" t="s">
        <v>39</v>
      </c>
      <c r="E3649" t="s">
        <v>40</v>
      </c>
      <c r="F3649" t="s">
        <v>7294</v>
      </c>
      <c r="G3649" t="s">
        <v>19</v>
      </c>
      <c r="H3649" t="s">
        <v>42</v>
      </c>
      <c r="I3649" t="s">
        <v>21</v>
      </c>
      <c r="J3649" t="s">
        <v>22</v>
      </c>
      <c r="K3649" t="s">
        <v>23</v>
      </c>
      <c r="L3649" s="1">
        <v>41028</v>
      </c>
      <c r="M3649" t="s">
        <v>24</v>
      </c>
      <c r="N3649" t="s">
        <v>24</v>
      </c>
    </row>
    <row r="3650" spans="1:14" x14ac:dyDescent="0.25">
      <c r="A3650" t="s">
        <v>7295</v>
      </c>
      <c r="B3650" t="s">
        <v>26</v>
      </c>
      <c r="C3650" s="1">
        <v>43029</v>
      </c>
      <c r="D3650" t="s">
        <v>16</v>
      </c>
      <c r="E3650" t="s">
        <v>17</v>
      </c>
      <c r="F3650" t="s">
        <v>7296</v>
      </c>
      <c r="G3650" t="s">
        <v>19</v>
      </c>
      <c r="H3650" t="s">
        <v>20</v>
      </c>
      <c r="I3650" t="s">
        <v>21</v>
      </c>
      <c r="J3650" t="s">
        <v>68</v>
      </c>
      <c r="K3650" t="s">
        <v>77</v>
      </c>
      <c r="L3650" s="1">
        <v>41421</v>
      </c>
      <c r="M3650" t="s">
        <v>24</v>
      </c>
      <c r="N3650" t="s">
        <v>24</v>
      </c>
    </row>
    <row r="3651" spans="1:14" x14ac:dyDescent="0.25">
      <c r="A3651" t="s">
        <v>7297</v>
      </c>
      <c r="B3651" t="s">
        <v>15</v>
      </c>
      <c r="C3651" s="1">
        <v>42918</v>
      </c>
      <c r="D3651" t="s">
        <v>16</v>
      </c>
      <c r="E3651" t="s">
        <v>17</v>
      </c>
      <c r="F3651" t="s">
        <v>7298</v>
      </c>
      <c r="G3651" t="s">
        <v>19</v>
      </c>
      <c r="H3651" t="s">
        <v>59</v>
      </c>
      <c r="I3651" t="s">
        <v>21</v>
      </c>
      <c r="J3651" t="s">
        <v>22</v>
      </c>
      <c r="K3651" t="s">
        <v>23</v>
      </c>
      <c r="L3651" s="1">
        <v>40873</v>
      </c>
      <c r="M3651" t="s">
        <v>24</v>
      </c>
      <c r="N3651" t="s">
        <v>24</v>
      </c>
    </row>
    <row r="3652" spans="1:14" x14ac:dyDescent="0.25">
      <c r="A3652" t="s">
        <v>7299</v>
      </c>
      <c r="B3652" t="s">
        <v>15</v>
      </c>
      <c r="C3652" s="1">
        <v>43132</v>
      </c>
      <c r="D3652" t="s">
        <v>16</v>
      </c>
      <c r="E3652" t="s">
        <v>17</v>
      </c>
      <c r="F3652" t="s">
        <v>7300</v>
      </c>
      <c r="G3652" t="s">
        <v>19</v>
      </c>
      <c r="H3652" t="s">
        <v>20</v>
      </c>
      <c r="I3652" t="s">
        <v>21</v>
      </c>
      <c r="J3652" t="s">
        <v>22</v>
      </c>
      <c r="K3652" t="s">
        <v>23</v>
      </c>
      <c r="L3652" s="1">
        <v>40877</v>
      </c>
      <c r="M3652" t="s">
        <v>24</v>
      </c>
      <c r="N3652" t="s">
        <v>24</v>
      </c>
    </row>
    <row r="3653" spans="1:14" x14ac:dyDescent="0.25">
      <c r="A3653" t="s">
        <v>7301</v>
      </c>
      <c r="B3653" t="s">
        <v>15</v>
      </c>
      <c r="C3653" s="1">
        <v>42890</v>
      </c>
      <c r="D3653" t="s">
        <v>16</v>
      </c>
      <c r="E3653" t="s">
        <v>17</v>
      </c>
      <c r="F3653" t="s">
        <v>7302</v>
      </c>
      <c r="G3653" t="s">
        <v>19</v>
      </c>
      <c r="H3653" t="s">
        <v>59</v>
      </c>
      <c r="I3653" t="s">
        <v>21</v>
      </c>
      <c r="J3653" t="s">
        <v>68</v>
      </c>
      <c r="K3653" t="s">
        <v>23</v>
      </c>
      <c r="L3653" s="1">
        <v>40877</v>
      </c>
      <c r="M3653" t="s">
        <v>24</v>
      </c>
      <c r="N3653" t="s">
        <v>24</v>
      </c>
    </row>
    <row r="3654" spans="1:14" x14ac:dyDescent="0.25">
      <c r="A3654" t="s">
        <v>7303</v>
      </c>
      <c r="B3654" t="s">
        <v>15</v>
      </c>
      <c r="C3654" s="1">
        <v>42751</v>
      </c>
      <c r="D3654" t="s">
        <v>39</v>
      </c>
      <c r="E3654" t="s">
        <v>40</v>
      </c>
      <c r="F3654" t="s">
        <v>7304</v>
      </c>
      <c r="G3654" t="s">
        <v>19</v>
      </c>
      <c r="H3654" t="s">
        <v>42</v>
      </c>
      <c r="I3654" t="s">
        <v>21</v>
      </c>
      <c r="J3654" t="s">
        <v>22</v>
      </c>
      <c r="K3654" t="s">
        <v>23</v>
      </c>
      <c r="L3654" s="1">
        <v>41744</v>
      </c>
      <c r="M3654" t="s">
        <v>24</v>
      </c>
      <c r="N3654" t="s">
        <v>24</v>
      </c>
    </row>
    <row r="3655" spans="1:14" x14ac:dyDescent="0.25">
      <c r="A3655" t="s">
        <v>7305</v>
      </c>
      <c r="B3655" t="s">
        <v>15</v>
      </c>
      <c r="C3655" s="1">
        <v>42830</v>
      </c>
      <c r="D3655" t="s">
        <v>16</v>
      </c>
      <c r="E3655" t="s">
        <v>17</v>
      </c>
      <c r="F3655" t="s">
        <v>7306</v>
      </c>
      <c r="G3655" t="s">
        <v>19</v>
      </c>
      <c r="H3655" t="s">
        <v>59</v>
      </c>
      <c r="I3655" t="s">
        <v>21</v>
      </c>
      <c r="J3655" t="s">
        <v>68</v>
      </c>
      <c r="K3655" t="s">
        <v>23</v>
      </c>
      <c r="L3655" s="1">
        <v>40878</v>
      </c>
      <c r="M3655" t="s">
        <v>24</v>
      </c>
      <c r="N3655" t="s">
        <v>24</v>
      </c>
    </row>
    <row r="3656" spans="1:14" x14ac:dyDescent="0.25">
      <c r="A3656" t="s">
        <v>7307</v>
      </c>
      <c r="B3656" t="s">
        <v>15</v>
      </c>
      <c r="C3656" s="1">
        <v>43145</v>
      </c>
      <c r="D3656" t="s">
        <v>16</v>
      </c>
      <c r="E3656" t="s">
        <v>17</v>
      </c>
      <c r="F3656" t="s">
        <v>7308</v>
      </c>
      <c r="G3656" t="s">
        <v>19</v>
      </c>
      <c r="H3656" t="s">
        <v>20</v>
      </c>
      <c r="I3656" t="s">
        <v>21</v>
      </c>
      <c r="J3656" t="s">
        <v>22</v>
      </c>
      <c r="K3656" t="s">
        <v>23</v>
      </c>
      <c r="L3656" s="1">
        <v>40878</v>
      </c>
      <c r="M3656" t="s">
        <v>24</v>
      </c>
      <c r="N3656" t="s">
        <v>24</v>
      </c>
    </row>
    <row r="3657" spans="1:14" x14ac:dyDescent="0.25">
      <c r="A3657" t="s">
        <v>7309</v>
      </c>
      <c r="B3657" t="s">
        <v>15</v>
      </c>
      <c r="C3657" s="1">
        <v>43052</v>
      </c>
      <c r="D3657" t="s">
        <v>16</v>
      </c>
      <c r="E3657" t="s">
        <v>17</v>
      </c>
      <c r="F3657" t="s">
        <v>7310</v>
      </c>
      <c r="G3657" t="s">
        <v>19</v>
      </c>
      <c r="H3657" t="s">
        <v>20</v>
      </c>
      <c r="I3657" t="s">
        <v>21</v>
      </c>
      <c r="J3657" t="s">
        <v>22</v>
      </c>
      <c r="K3657" t="s">
        <v>23</v>
      </c>
      <c r="L3657" s="1">
        <v>40602</v>
      </c>
      <c r="M3657" t="s">
        <v>24</v>
      </c>
      <c r="N3657" t="s">
        <v>24</v>
      </c>
    </row>
    <row r="3658" spans="1:14" x14ac:dyDescent="0.25">
      <c r="A3658" t="s">
        <v>7311</v>
      </c>
      <c r="B3658" t="s">
        <v>15</v>
      </c>
      <c r="C3658" s="1">
        <v>42867</v>
      </c>
      <c r="D3658" t="s">
        <v>16</v>
      </c>
      <c r="E3658" t="s">
        <v>17</v>
      </c>
      <c r="F3658" t="s">
        <v>7312</v>
      </c>
      <c r="G3658" t="s">
        <v>19</v>
      </c>
      <c r="H3658" t="s">
        <v>20</v>
      </c>
      <c r="I3658" t="s">
        <v>21</v>
      </c>
      <c r="J3658" t="s">
        <v>22</v>
      </c>
      <c r="K3658" t="s">
        <v>23</v>
      </c>
      <c r="L3658" s="1">
        <v>40900</v>
      </c>
      <c r="M3658" t="s">
        <v>24</v>
      </c>
      <c r="N3658" t="s">
        <v>24</v>
      </c>
    </row>
    <row r="3659" spans="1:14" x14ac:dyDescent="0.25">
      <c r="A3659" t="s">
        <v>7313</v>
      </c>
      <c r="B3659" t="s">
        <v>26</v>
      </c>
      <c r="C3659" s="1">
        <v>42872</v>
      </c>
      <c r="D3659" t="s">
        <v>16</v>
      </c>
      <c r="E3659" t="s">
        <v>17</v>
      </c>
      <c r="F3659" t="s">
        <v>7314</v>
      </c>
      <c r="G3659" t="s">
        <v>19</v>
      </c>
      <c r="H3659" t="s">
        <v>20</v>
      </c>
      <c r="I3659" t="s">
        <v>33</v>
      </c>
      <c r="J3659" t="s">
        <v>22</v>
      </c>
      <c r="K3659" t="s">
        <v>23</v>
      </c>
      <c r="L3659" s="1">
        <v>42508</v>
      </c>
      <c r="M3659" t="s">
        <v>24</v>
      </c>
      <c r="N3659" t="s">
        <v>24</v>
      </c>
    </row>
    <row r="3660" spans="1:14" x14ac:dyDescent="0.25">
      <c r="A3660" t="s">
        <v>7315</v>
      </c>
      <c r="B3660" t="s">
        <v>15</v>
      </c>
      <c r="C3660" s="1">
        <v>43073</v>
      </c>
      <c r="D3660" t="s">
        <v>16</v>
      </c>
      <c r="E3660" t="s">
        <v>17</v>
      </c>
      <c r="F3660" t="s">
        <v>7316</v>
      </c>
      <c r="G3660" t="s">
        <v>19</v>
      </c>
      <c r="H3660" t="s">
        <v>20</v>
      </c>
      <c r="I3660" t="s">
        <v>21</v>
      </c>
      <c r="J3660" t="s">
        <v>68</v>
      </c>
      <c r="K3660" t="s">
        <v>23</v>
      </c>
      <c r="L3660" s="1">
        <v>41587</v>
      </c>
      <c r="M3660" t="s">
        <v>24</v>
      </c>
      <c r="N3660" t="s">
        <v>24</v>
      </c>
    </row>
    <row r="3661" spans="1:14" x14ac:dyDescent="0.25">
      <c r="A3661" t="s">
        <v>7317</v>
      </c>
      <c r="B3661" t="s">
        <v>15</v>
      </c>
      <c r="C3661" s="1">
        <v>43141</v>
      </c>
      <c r="D3661" t="s">
        <v>16</v>
      </c>
      <c r="E3661" t="s">
        <v>17</v>
      </c>
      <c r="F3661" t="s">
        <v>7318</v>
      </c>
      <c r="G3661" t="s">
        <v>19</v>
      </c>
      <c r="H3661" t="s">
        <v>59</v>
      </c>
      <c r="I3661" t="s">
        <v>33</v>
      </c>
      <c r="J3661" t="s">
        <v>22</v>
      </c>
      <c r="K3661" t="s">
        <v>23</v>
      </c>
      <c r="L3661" s="1">
        <v>40882</v>
      </c>
      <c r="M3661" t="s">
        <v>24</v>
      </c>
      <c r="N3661" t="s">
        <v>24</v>
      </c>
    </row>
    <row r="3662" spans="1:14" x14ac:dyDescent="0.25">
      <c r="A3662" t="s">
        <v>7319</v>
      </c>
      <c r="B3662" t="s">
        <v>15</v>
      </c>
      <c r="C3662" s="1">
        <v>43100</v>
      </c>
      <c r="D3662" t="s">
        <v>16</v>
      </c>
      <c r="E3662" t="s">
        <v>17</v>
      </c>
      <c r="F3662" t="s">
        <v>7320</v>
      </c>
      <c r="G3662" t="s">
        <v>19</v>
      </c>
      <c r="H3662" t="s">
        <v>20</v>
      </c>
      <c r="I3662" t="s">
        <v>33</v>
      </c>
      <c r="J3662" t="s">
        <v>22</v>
      </c>
      <c r="K3662" t="s">
        <v>77</v>
      </c>
      <c r="L3662" s="1">
        <v>40543</v>
      </c>
      <c r="M3662" t="s">
        <v>24</v>
      </c>
      <c r="N3662" t="s">
        <v>24</v>
      </c>
    </row>
    <row r="3663" spans="1:14" x14ac:dyDescent="0.25">
      <c r="A3663" t="s">
        <v>7321</v>
      </c>
      <c r="B3663" t="s">
        <v>15</v>
      </c>
      <c r="C3663" s="1">
        <v>43105</v>
      </c>
      <c r="D3663" t="s">
        <v>16</v>
      </c>
      <c r="E3663" t="s">
        <v>17</v>
      </c>
      <c r="F3663" t="s">
        <v>7322</v>
      </c>
      <c r="G3663" t="s">
        <v>19</v>
      </c>
      <c r="H3663" t="s">
        <v>20</v>
      </c>
      <c r="I3663" t="s">
        <v>21</v>
      </c>
      <c r="J3663" t="s">
        <v>22</v>
      </c>
      <c r="K3663" t="s">
        <v>23</v>
      </c>
      <c r="L3663" s="1">
        <v>42741</v>
      </c>
      <c r="M3663" t="s">
        <v>24</v>
      </c>
      <c r="N3663" t="s">
        <v>24</v>
      </c>
    </row>
    <row r="3664" spans="1:14" x14ac:dyDescent="0.25">
      <c r="A3664" t="s">
        <v>7323</v>
      </c>
      <c r="B3664" t="s">
        <v>26</v>
      </c>
      <c r="C3664" s="1">
        <v>42834</v>
      </c>
      <c r="D3664" t="s">
        <v>16</v>
      </c>
      <c r="E3664" t="s">
        <v>17</v>
      </c>
      <c r="F3664" t="s">
        <v>7324</v>
      </c>
      <c r="G3664" t="s">
        <v>19</v>
      </c>
      <c r="H3664" t="s">
        <v>59</v>
      </c>
      <c r="I3664" t="s">
        <v>33</v>
      </c>
      <c r="J3664" t="s">
        <v>22</v>
      </c>
      <c r="K3664" t="s">
        <v>23</v>
      </c>
      <c r="L3664" s="1">
        <v>40883</v>
      </c>
      <c r="M3664" t="s">
        <v>24</v>
      </c>
      <c r="N3664" t="s">
        <v>24</v>
      </c>
    </row>
    <row r="3665" spans="1:14" x14ac:dyDescent="0.25">
      <c r="A3665" t="s">
        <v>7325</v>
      </c>
      <c r="B3665" t="s">
        <v>15</v>
      </c>
      <c r="C3665" s="1">
        <v>42859</v>
      </c>
      <c r="D3665" t="s">
        <v>16</v>
      </c>
      <c r="E3665" t="s">
        <v>17</v>
      </c>
      <c r="F3665" t="s">
        <v>7326</v>
      </c>
      <c r="G3665" t="s">
        <v>19</v>
      </c>
      <c r="H3665" t="s">
        <v>59</v>
      </c>
      <c r="I3665" t="s">
        <v>21</v>
      </c>
      <c r="J3665" t="s">
        <v>68</v>
      </c>
      <c r="K3665" t="s">
        <v>23</v>
      </c>
      <c r="L3665" s="1">
        <v>40885</v>
      </c>
      <c r="M3665" t="s">
        <v>24</v>
      </c>
      <c r="N3665" t="s">
        <v>24</v>
      </c>
    </row>
    <row r="3666" spans="1:14" x14ac:dyDescent="0.25">
      <c r="A3666" t="s">
        <v>7327</v>
      </c>
      <c r="B3666" t="s">
        <v>15</v>
      </c>
      <c r="C3666" s="1">
        <v>42934</v>
      </c>
      <c r="D3666" t="s">
        <v>16</v>
      </c>
      <c r="E3666" t="s">
        <v>17</v>
      </c>
      <c r="F3666" t="s">
        <v>7328</v>
      </c>
      <c r="G3666" t="s">
        <v>19</v>
      </c>
      <c r="H3666" t="s">
        <v>20</v>
      </c>
      <c r="I3666" t="s">
        <v>33</v>
      </c>
      <c r="J3666" t="s">
        <v>22</v>
      </c>
      <c r="K3666" t="s">
        <v>28</v>
      </c>
      <c r="L3666" s="1">
        <v>41704</v>
      </c>
      <c r="M3666" t="s">
        <v>24</v>
      </c>
      <c r="N3666" t="s">
        <v>24</v>
      </c>
    </row>
    <row r="3667" spans="1:14" x14ac:dyDescent="0.25">
      <c r="A3667" t="s">
        <v>7329</v>
      </c>
      <c r="B3667" t="s">
        <v>550</v>
      </c>
      <c r="C3667" s="1">
        <v>41817</v>
      </c>
      <c r="D3667" t="s">
        <v>39</v>
      </c>
      <c r="E3667" t="s">
        <v>46</v>
      </c>
      <c r="F3667" t="s">
        <v>7330</v>
      </c>
      <c r="G3667" t="s">
        <v>19</v>
      </c>
      <c r="H3667" t="s">
        <v>528</v>
      </c>
      <c r="I3667" t="s">
        <v>21</v>
      </c>
      <c r="J3667" t="s">
        <v>22</v>
      </c>
      <c r="K3667" t="s">
        <v>23</v>
      </c>
      <c r="L3667" s="1">
        <v>41124</v>
      </c>
      <c r="M3667" t="s">
        <v>24</v>
      </c>
      <c r="N3667" t="s">
        <v>24</v>
      </c>
    </row>
    <row r="3668" spans="1:14" x14ac:dyDescent="0.25">
      <c r="A3668" t="s">
        <v>7331</v>
      </c>
      <c r="B3668" t="s">
        <v>15</v>
      </c>
      <c r="C3668" s="1">
        <v>43016</v>
      </c>
      <c r="D3668" t="s">
        <v>16</v>
      </c>
      <c r="E3668" t="s">
        <v>17</v>
      </c>
      <c r="F3668" t="s">
        <v>7332</v>
      </c>
      <c r="G3668" t="s">
        <v>19</v>
      </c>
      <c r="H3668" t="s">
        <v>20</v>
      </c>
      <c r="I3668" t="s">
        <v>33</v>
      </c>
      <c r="J3668" t="s">
        <v>22</v>
      </c>
      <c r="K3668" t="s">
        <v>23</v>
      </c>
      <c r="L3668" s="1">
        <v>40894</v>
      </c>
      <c r="M3668" t="s">
        <v>24</v>
      </c>
      <c r="N3668" t="s">
        <v>24</v>
      </c>
    </row>
    <row r="3669" spans="1:14" x14ac:dyDescent="0.25">
      <c r="A3669" t="s">
        <v>7333</v>
      </c>
      <c r="B3669" t="s">
        <v>15</v>
      </c>
      <c r="C3669" s="1">
        <v>43127</v>
      </c>
      <c r="D3669" t="s">
        <v>16</v>
      </c>
      <c r="E3669" t="s">
        <v>17</v>
      </c>
      <c r="F3669" t="s">
        <v>7334</v>
      </c>
      <c r="G3669" t="s">
        <v>19</v>
      </c>
      <c r="H3669" t="s">
        <v>20</v>
      </c>
      <c r="I3669" t="s">
        <v>21</v>
      </c>
      <c r="J3669" t="s">
        <v>68</v>
      </c>
      <c r="K3669" t="s">
        <v>23</v>
      </c>
      <c r="L3669" s="1">
        <v>41322</v>
      </c>
      <c r="M3669" t="s">
        <v>24</v>
      </c>
      <c r="N3669" t="s">
        <v>24</v>
      </c>
    </row>
    <row r="3670" spans="1:14" x14ac:dyDescent="0.25">
      <c r="A3670" t="s">
        <v>7335</v>
      </c>
      <c r="B3670" t="s">
        <v>15</v>
      </c>
      <c r="C3670" s="1">
        <v>42751</v>
      </c>
      <c r="D3670" t="s">
        <v>39</v>
      </c>
      <c r="E3670" t="s">
        <v>40</v>
      </c>
      <c r="F3670" t="s">
        <v>7336</v>
      </c>
      <c r="G3670" t="s">
        <v>19</v>
      </c>
      <c r="H3670" t="s">
        <v>42</v>
      </c>
      <c r="I3670" t="s">
        <v>21</v>
      </c>
      <c r="J3670" t="s">
        <v>22</v>
      </c>
      <c r="K3670" t="s">
        <v>23</v>
      </c>
      <c r="L3670" s="1">
        <v>41309</v>
      </c>
      <c r="M3670" t="s">
        <v>24</v>
      </c>
      <c r="N3670" t="s">
        <v>24</v>
      </c>
    </row>
    <row r="3671" spans="1:14" x14ac:dyDescent="0.25">
      <c r="A3671" t="s">
        <v>7337</v>
      </c>
      <c r="B3671" t="s">
        <v>15</v>
      </c>
      <c r="C3671" s="1">
        <v>43040</v>
      </c>
      <c r="D3671" t="s">
        <v>16</v>
      </c>
      <c r="E3671" t="s">
        <v>17</v>
      </c>
      <c r="F3671" t="s">
        <v>7338</v>
      </c>
      <c r="G3671" t="s">
        <v>19</v>
      </c>
      <c r="H3671" t="s">
        <v>20</v>
      </c>
      <c r="I3671" t="s">
        <v>33</v>
      </c>
      <c r="J3671" t="s">
        <v>22</v>
      </c>
      <c r="K3671" t="s">
        <v>28</v>
      </c>
      <c r="L3671" s="1">
        <v>41520</v>
      </c>
      <c r="M3671" t="s">
        <v>24</v>
      </c>
      <c r="N3671" t="s">
        <v>24</v>
      </c>
    </row>
    <row r="3672" spans="1:14" x14ac:dyDescent="0.25">
      <c r="A3672" t="s">
        <v>7339</v>
      </c>
      <c r="B3672" t="s">
        <v>15</v>
      </c>
      <c r="C3672" s="1">
        <v>42992</v>
      </c>
      <c r="D3672" t="s">
        <v>16</v>
      </c>
      <c r="E3672" t="s">
        <v>17</v>
      </c>
      <c r="F3672" t="s">
        <v>7340</v>
      </c>
      <c r="G3672" t="s">
        <v>19</v>
      </c>
      <c r="H3672" t="s">
        <v>20</v>
      </c>
      <c r="I3672" t="s">
        <v>33</v>
      </c>
      <c r="J3672" t="s">
        <v>22</v>
      </c>
      <c r="K3672" t="s">
        <v>23</v>
      </c>
      <c r="L3672" s="1">
        <v>41560</v>
      </c>
      <c r="M3672" t="s">
        <v>24</v>
      </c>
      <c r="N3672" t="s">
        <v>24</v>
      </c>
    </row>
    <row r="3673" spans="1:14" x14ac:dyDescent="0.25">
      <c r="A3673" t="s">
        <v>7341</v>
      </c>
      <c r="B3673" t="s">
        <v>15</v>
      </c>
      <c r="C3673" s="1">
        <v>43116</v>
      </c>
      <c r="D3673" t="s">
        <v>16</v>
      </c>
      <c r="E3673" t="s">
        <v>17</v>
      </c>
      <c r="F3673" t="s">
        <v>7342</v>
      </c>
      <c r="G3673" t="s">
        <v>19</v>
      </c>
      <c r="H3673" t="s">
        <v>20</v>
      </c>
      <c r="I3673" t="s">
        <v>33</v>
      </c>
      <c r="J3673" t="s">
        <v>22</v>
      </c>
      <c r="K3673" t="s">
        <v>23</v>
      </c>
      <c r="L3673" s="1">
        <v>41327</v>
      </c>
      <c r="M3673" t="s">
        <v>24</v>
      </c>
      <c r="N3673" t="s">
        <v>24</v>
      </c>
    </row>
    <row r="3674" spans="1:14" x14ac:dyDescent="0.25">
      <c r="A3674" t="s">
        <v>7343</v>
      </c>
      <c r="B3674" t="s">
        <v>15</v>
      </c>
      <c r="C3674" s="1">
        <v>43122</v>
      </c>
      <c r="D3674" t="s">
        <v>16</v>
      </c>
      <c r="E3674" t="s">
        <v>17</v>
      </c>
      <c r="F3674" t="s">
        <v>7344</v>
      </c>
      <c r="G3674" t="s">
        <v>19</v>
      </c>
      <c r="H3674" t="s">
        <v>20</v>
      </c>
      <c r="I3674" t="s">
        <v>33</v>
      </c>
      <c r="J3674" t="s">
        <v>22</v>
      </c>
      <c r="K3674" t="s">
        <v>23</v>
      </c>
      <c r="L3674" s="1">
        <v>41448</v>
      </c>
      <c r="M3674" t="s">
        <v>24</v>
      </c>
      <c r="N3674" t="s">
        <v>24</v>
      </c>
    </row>
    <row r="3675" spans="1:14" x14ac:dyDescent="0.25">
      <c r="A3675" t="s">
        <v>7345</v>
      </c>
      <c r="B3675" t="s">
        <v>15</v>
      </c>
      <c r="C3675" s="1">
        <v>43102</v>
      </c>
      <c r="D3675" t="s">
        <v>16</v>
      </c>
      <c r="E3675" t="s">
        <v>17</v>
      </c>
      <c r="F3675" t="s">
        <v>7346</v>
      </c>
      <c r="G3675" t="s">
        <v>19</v>
      </c>
      <c r="H3675" t="s">
        <v>20</v>
      </c>
      <c r="I3675" t="s">
        <v>33</v>
      </c>
      <c r="J3675" t="s">
        <v>22</v>
      </c>
      <c r="K3675" t="s">
        <v>23</v>
      </c>
      <c r="L3675" s="1">
        <v>41994</v>
      </c>
      <c r="M3675" t="s">
        <v>24</v>
      </c>
      <c r="N3675" t="s">
        <v>24</v>
      </c>
    </row>
    <row r="3676" spans="1:14" x14ac:dyDescent="0.25">
      <c r="A3676" t="s">
        <v>7347</v>
      </c>
      <c r="B3676" t="s">
        <v>15</v>
      </c>
      <c r="C3676" s="1">
        <v>43064</v>
      </c>
      <c r="D3676" t="s">
        <v>16</v>
      </c>
      <c r="E3676" t="s">
        <v>17</v>
      </c>
      <c r="F3676" t="s">
        <v>7348</v>
      </c>
      <c r="G3676" t="s">
        <v>19</v>
      </c>
      <c r="H3676" t="s">
        <v>20</v>
      </c>
      <c r="I3676" t="s">
        <v>21</v>
      </c>
      <c r="J3676" t="s">
        <v>22</v>
      </c>
      <c r="K3676" t="s">
        <v>23</v>
      </c>
      <c r="L3676" s="1">
        <v>42334</v>
      </c>
      <c r="M3676" t="s">
        <v>24</v>
      </c>
      <c r="N3676" t="s">
        <v>24</v>
      </c>
    </row>
    <row r="3677" spans="1:14" x14ac:dyDescent="0.25">
      <c r="A3677" t="s">
        <v>7349</v>
      </c>
      <c r="B3677" t="s">
        <v>15</v>
      </c>
      <c r="C3677" s="1">
        <v>43117</v>
      </c>
      <c r="D3677" t="s">
        <v>16</v>
      </c>
      <c r="E3677" t="s">
        <v>17</v>
      </c>
      <c r="F3677" t="s">
        <v>7350</v>
      </c>
      <c r="G3677" t="s">
        <v>19</v>
      </c>
      <c r="H3677" t="s">
        <v>20</v>
      </c>
      <c r="I3677" t="s">
        <v>33</v>
      </c>
      <c r="J3677" t="s">
        <v>22</v>
      </c>
      <c r="K3677" t="s">
        <v>23</v>
      </c>
      <c r="L3677" s="1">
        <v>42269</v>
      </c>
      <c r="M3677" t="s">
        <v>24</v>
      </c>
      <c r="N3677" t="s">
        <v>24</v>
      </c>
    </row>
    <row r="3678" spans="1:14" x14ac:dyDescent="0.25">
      <c r="A3678" t="s">
        <v>7351</v>
      </c>
      <c r="B3678" t="s">
        <v>15</v>
      </c>
      <c r="C3678" s="1">
        <v>43115</v>
      </c>
      <c r="D3678" t="s">
        <v>16</v>
      </c>
      <c r="E3678" t="s">
        <v>17</v>
      </c>
      <c r="F3678" t="s">
        <v>7352</v>
      </c>
      <c r="G3678" t="s">
        <v>19</v>
      </c>
      <c r="H3678" t="s">
        <v>20</v>
      </c>
      <c r="I3678" t="s">
        <v>33</v>
      </c>
      <c r="J3678" t="s">
        <v>22</v>
      </c>
      <c r="K3678" t="s">
        <v>23</v>
      </c>
      <c r="L3678" s="1">
        <v>41994</v>
      </c>
      <c r="M3678" t="s">
        <v>24</v>
      </c>
      <c r="N3678" t="s">
        <v>24</v>
      </c>
    </row>
    <row r="3679" spans="1:14" x14ac:dyDescent="0.25">
      <c r="A3679" t="s">
        <v>7353</v>
      </c>
      <c r="B3679" t="s">
        <v>15</v>
      </c>
      <c r="C3679" s="1">
        <v>43112</v>
      </c>
      <c r="D3679" t="s">
        <v>16</v>
      </c>
      <c r="E3679" t="s">
        <v>17</v>
      </c>
      <c r="F3679" t="s">
        <v>7354</v>
      </c>
      <c r="G3679" t="s">
        <v>19</v>
      </c>
      <c r="H3679" t="s">
        <v>20</v>
      </c>
      <c r="I3679" t="s">
        <v>33</v>
      </c>
      <c r="J3679" t="s">
        <v>22</v>
      </c>
      <c r="K3679" t="s">
        <v>23</v>
      </c>
      <c r="L3679" s="1">
        <v>41816</v>
      </c>
      <c r="M3679" t="s">
        <v>24</v>
      </c>
      <c r="N3679" t="s">
        <v>24</v>
      </c>
    </row>
    <row r="3680" spans="1:14" x14ac:dyDescent="0.25">
      <c r="A3680" t="s">
        <v>7355</v>
      </c>
      <c r="B3680" t="s">
        <v>15</v>
      </c>
      <c r="C3680" s="1">
        <v>42910</v>
      </c>
      <c r="D3680" t="s">
        <v>16</v>
      </c>
      <c r="E3680" t="s">
        <v>17</v>
      </c>
      <c r="F3680" t="s">
        <v>7356</v>
      </c>
      <c r="G3680" t="s">
        <v>19</v>
      </c>
      <c r="H3680" t="s">
        <v>20</v>
      </c>
      <c r="I3680" t="s">
        <v>33</v>
      </c>
      <c r="J3680" t="s">
        <v>22</v>
      </c>
      <c r="K3680" t="s">
        <v>23</v>
      </c>
      <c r="L3680" s="1">
        <v>41813</v>
      </c>
      <c r="M3680" t="s">
        <v>24</v>
      </c>
      <c r="N3680" t="s">
        <v>24</v>
      </c>
    </row>
    <row r="3681" spans="1:14" x14ac:dyDescent="0.25">
      <c r="A3681" t="s">
        <v>7357</v>
      </c>
      <c r="B3681" t="s">
        <v>15</v>
      </c>
      <c r="C3681" s="1">
        <v>42782</v>
      </c>
      <c r="D3681" t="s">
        <v>16</v>
      </c>
      <c r="E3681" t="s">
        <v>17</v>
      </c>
      <c r="F3681" t="s">
        <v>7358</v>
      </c>
      <c r="G3681" t="s">
        <v>19</v>
      </c>
      <c r="H3681" t="s">
        <v>59</v>
      </c>
      <c r="I3681" t="s">
        <v>21</v>
      </c>
      <c r="J3681" t="s">
        <v>22</v>
      </c>
      <c r="K3681" t="s">
        <v>77</v>
      </c>
      <c r="L3681" s="1">
        <v>40900</v>
      </c>
      <c r="M3681" t="s">
        <v>24</v>
      </c>
      <c r="N3681" t="s">
        <v>24</v>
      </c>
    </row>
    <row r="3682" spans="1:14" x14ac:dyDescent="0.25">
      <c r="A3682" t="s">
        <v>7359</v>
      </c>
      <c r="B3682" t="s">
        <v>26</v>
      </c>
      <c r="C3682" s="1">
        <v>41693</v>
      </c>
      <c r="D3682" t="s">
        <v>39</v>
      </c>
      <c r="E3682">
        <v>1100000</v>
      </c>
      <c r="F3682" t="s">
        <v>7360</v>
      </c>
      <c r="G3682" t="s">
        <v>19</v>
      </c>
      <c r="H3682" t="s">
        <v>42</v>
      </c>
      <c r="I3682" t="s">
        <v>33</v>
      </c>
      <c r="J3682" t="s">
        <v>22</v>
      </c>
      <c r="K3682" t="s">
        <v>23</v>
      </c>
      <c r="L3682" s="1">
        <v>40901</v>
      </c>
      <c r="M3682" t="s">
        <v>24</v>
      </c>
      <c r="N3682" t="s">
        <v>24</v>
      </c>
    </row>
    <row r="3683" spans="1:14" x14ac:dyDescent="0.25">
      <c r="A3683" t="s">
        <v>7361</v>
      </c>
      <c r="B3683" t="s">
        <v>15</v>
      </c>
      <c r="C3683" s="1">
        <v>43094</v>
      </c>
      <c r="D3683" t="s">
        <v>16</v>
      </c>
      <c r="E3683" t="s">
        <v>17</v>
      </c>
      <c r="F3683" t="s">
        <v>7362</v>
      </c>
      <c r="G3683" t="s">
        <v>19</v>
      </c>
      <c r="H3683" t="s">
        <v>20</v>
      </c>
      <c r="I3683" t="s">
        <v>21</v>
      </c>
      <c r="J3683" t="s">
        <v>22</v>
      </c>
      <c r="K3683" t="s">
        <v>23</v>
      </c>
      <c r="L3683" s="1">
        <v>41988</v>
      </c>
      <c r="M3683" t="s">
        <v>24</v>
      </c>
      <c r="N3683" t="s">
        <v>24</v>
      </c>
    </row>
    <row r="3684" spans="1:14" x14ac:dyDescent="0.25">
      <c r="A3684" t="s">
        <v>7363</v>
      </c>
      <c r="B3684" t="s">
        <v>15</v>
      </c>
      <c r="C3684" s="1">
        <v>43027</v>
      </c>
      <c r="D3684" t="s">
        <v>16</v>
      </c>
      <c r="E3684" t="s">
        <v>17</v>
      </c>
      <c r="F3684" t="s">
        <v>7364</v>
      </c>
      <c r="G3684" t="s">
        <v>19</v>
      </c>
      <c r="H3684" t="s">
        <v>20</v>
      </c>
      <c r="I3684" t="s">
        <v>21</v>
      </c>
      <c r="J3684" t="s">
        <v>22</v>
      </c>
      <c r="K3684" t="s">
        <v>28</v>
      </c>
      <c r="L3684" s="1">
        <v>40904</v>
      </c>
      <c r="M3684" t="s">
        <v>24</v>
      </c>
      <c r="N3684" t="s">
        <v>24</v>
      </c>
    </row>
    <row r="3685" spans="1:14" x14ac:dyDescent="0.25">
      <c r="A3685" t="s">
        <v>7365</v>
      </c>
      <c r="B3685" t="s">
        <v>15</v>
      </c>
      <c r="C3685" s="1">
        <v>43042</v>
      </c>
      <c r="D3685" t="s">
        <v>16</v>
      </c>
      <c r="E3685" t="s">
        <v>17</v>
      </c>
      <c r="F3685" t="s">
        <v>7366</v>
      </c>
      <c r="G3685" t="s">
        <v>19</v>
      </c>
      <c r="H3685" t="s">
        <v>20</v>
      </c>
      <c r="I3685" t="s">
        <v>21</v>
      </c>
      <c r="J3685" t="s">
        <v>22</v>
      </c>
      <c r="K3685" t="s">
        <v>23</v>
      </c>
      <c r="L3685" s="1">
        <v>41815</v>
      </c>
      <c r="M3685" t="s">
        <v>24</v>
      </c>
      <c r="N3685" t="s">
        <v>24</v>
      </c>
    </row>
    <row r="3686" spans="1:14" x14ac:dyDescent="0.25">
      <c r="A3686" t="s">
        <v>7367</v>
      </c>
      <c r="B3686" t="s">
        <v>550</v>
      </c>
      <c r="C3686" s="1">
        <v>42501</v>
      </c>
      <c r="D3686" t="s">
        <v>39</v>
      </c>
      <c r="E3686" t="s">
        <v>46</v>
      </c>
      <c r="F3686" t="s">
        <v>7368</v>
      </c>
      <c r="G3686" t="s">
        <v>19</v>
      </c>
      <c r="H3686" t="s">
        <v>42</v>
      </c>
      <c r="I3686" t="s">
        <v>21</v>
      </c>
      <c r="J3686" t="s">
        <v>68</v>
      </c>
      <c r="K3686" t="s">
        <v>23</v>
      </c>
      <c r="L3686" s="1">
        <v>41019</v>
      </c>
      <c r="M3686" t="s">
        <v>24</v>
      </c>
      <c r="N3686" t="s">
        <v>24</v>
      </c>
    </row>
    <row r="3687" spans="1:14" x14ac:dyDescent="0.25">
      <c r="A3687" t="s">
        <v>7369</v>
      </c>
      <c r="B3687" t="s">
        <v>15</v>
      </c>
      <c r="C3687" s="1">
        <v>42751</v>
      </c>
      <c r="D3687" t="s">
        <v>39</v>
      </c>
      <c r="E3687" t="s">
        <v>40</v>
      </c>
      <c r="F3687" t="s">
        <v>7370</v>
      </c>
      <c r="G3687" t="s">
        <v>19</v>
      </c>
      <c r="H3687" t="s">
        <v>42</v>
      </c>
      <c r="I3687" t="s">
        <v>21</v>
      </c>
      <c r="J3687" t="s">
        <v>22</v>
      </c>
      <c r="K3687" t="s">
        <v>23</v>
      </c>
      <c r="L3687" s="1">
        <v>40849</v>
      </c>
      <c r="M3687" t="s">
        <v>24</v>
      </c>
      <c r="N3687" t="s">
        <v>24</v>
      </c>
    </row>
    <row r="3688" spans="1:14" x14ac:dyDescent="0.25">
      <c r="A3688" t="s">
        <v>7371</v>
      </c>
      <c r="B3688" t="s">
        <v>15</v>
      </c>
      <c r="C3688" s="1">
        <v>43105</v>
      </c>
      <c r="D3688" t="s">
        <v>16</v>
      </c>
      <c r="E3688" t="s">
        <v>17</v>
      </c>
      <c r="F3688" t="s">
        <v>7372</v>
      </c>
      <c r="G3688" t="s">
        <v>19</v>
      </c>
      <c r="H3688" t="s">
        <v>20</v>
      </c>
      <c r="I3688" t="s">
        <v>21</v>
      </c>
      <c r="J3688" t="s">
        <v>68</v>
      </c>
      <c r="K3688" t="s">
        <v>23</v>
      </c>
      <c r="L3688" s="1">
        <v>40850</v>
      </c>
      <c r="M3688" t="s">
        <v>24</v>
      </c>
      <c r="N3688" t="s">
        <v>24</v>
      </c>
    </row>
    <row r="3689" spans="1:14" x14ac:dyDescent="0.25">
      <c r="A3689" t="s">
        <v>7373</v>
      </c>
      <c r="B3689" t="s">
        <v>15</v>
      </c>
      <c r="C3689" s="1">
        <v>42857</v>
      </c>
      <c r="D3689" t="s">
        <v>16</v>
      </c>
      <c r="E3689" t="s">
        <v>17</v>
      </c>
      <c r="F3689" t="s">
        <v>7374</v>
      </c>
      <c r="G3689" t="s">
        <v>19</v>
      </c>
      <c r="H3689" t="s">
        <v>20</v>
      </c>
      <c r="I3689" t="s">
        <v>21</v>
      </c>
      <c r="J3689" t="s">
        <v>68</v>
      </c>
      <c r="K3689" t="s">
        <v>23</v>
      </c>
      <c r="L3689" s="1">
        <v>40905</v>
      </c>
      <c r="M3689" t="s">
        <v>24</v>
      </c>
      <c r="N3689" t="s">
        <v>24</v>
      </c>
    </row>
    <row r="3690" spans="1:14" x14ac:dyDescent="0.25">
      <c r="A3690" t="s">
        <v>7375</v>
      </c>
      <c r="B3690" t="s">
        <v>15</v>
      </c>
      <c r="C3690" s="1">
        <v>43105</v>
      </c>
      <c r="D3690" t="s">
        <v>16</v>
      </c>
      <c r="E3690" t="s">
        <v>17</v>
      </c>
      <c r="F3690" t="s">
        <v>7376</v>
      </c>
      <c r="G3690" t="s">
        <v>19</v>
      </c>
      <c r="H3690" t="s">
        <v>20</v>
      </c>
      <c r="I3690" t="s">
        <v>21</v>
      </c>
      <c r="J3690" t="s">
        <v>68</v>
      </c>
      <c r="K3690" t="s">
        <v>23</v>
      </c>
      <c r="L3690" s="1">
        <v>41322</v>
      </c>
      <c r="M3690" t="s">
        <v>24</v>
      </c>
      <c r="N3690" t="s">
        <v>24</v>
      </c>
    </row>
    <row r="3691" spans="1:14" x14ac:dyDescent="0.25">
      <c r="A3691" t="s">
        <v>7377</v>
      </c>
      <c r="B3691" t="s">
        <v>15</v>
      </c>
      <c r="C3691" s="1">
        <v>42824</v>
      </c>
      <c r="D3691" t="s">
        <v>16</v>
      </c>
      <c r="E3691" t="s">
        <v>17</v>
      </c>
      <c r="F3691" t="s">
        <v>7378</v>
      </c>
      <c r="G3691" t="s">
        <v>19</v>
      </c>
      <c r="H3691" t="s">
        <v>20</v>
      </c>
      <c r="I3691" t="s">
        <v>21</v>
      </c>
      <c r="J3691" t="s">
        <v>22</v>
      </c>
      <c r="K3691" t="s">
        <v>23</v>
      </c>
      <c r="L3691" s="1">
        <v>41660</v>
      </c>
      <c r="M3691" t="s">
        <v>24</v>
      </c>
      <c r="N3691" t="s">
        <v>24</v>
      </c>
    </row>
    <row r="3692" spans="1:14" x14ac:dyDescent="0.25">
      <c r="A3692" t="s">
        <v>7379</v>
      </c>
      <c r="B3692" t="s">
        <v>550</v>
      </c>
      <c r="C3692" s="1">
        <v>41941</v>
      </c>
      <c r="D3692" t="s">
        <v>39</v>
      </c>
      <c r="E3692" t="s">
        <v>46</v>
      </c>
      <c r="F3692" t="s">
        <v>7380</v>
      </c>
      <c r="G3692" t="s">
        <v>19</v>
      </c>
      <c r="H3692" t="s">
        <v>42</v>
      </c>
      <c r="I3692" t="s">
        <v>33</v>
      </c>
      <c r="J3692" t="s">
        <v>22</v>
      </c>
      <c r="K3692" t="s">
        <v>23</v>
      </c>
      <c r="L3692" s="1">
        <v>40905</v>
      </c>
      <c r="M3692" t="s">
        <v>24</v>
      </c>
      <c r="N3692" t="s">
        <v>24</v>
      </c>
    </row>
    <row r="3693" spans="1:14" x14ac:dyDescent="0.25">
      <c r="A3693" t="s">
        <v>7381</v>
      </c>
      <c r="B3693" t="s">
        <v>15</v>
      </c>
      <c r="C3693" s="1">
        <v>42780</v>
      </c>
      <c r="D3693" t="s">
        <v>16</v>
      </c>
      <c r="E3693" t="s">
        <v>17</v>
      </c>
      <c r="F3693" t="s">
        <v>7382</v>
      </c>
      <c r="G3693" t="s">
        <v>19</v>
      </c>
      <c r="H3693" t="s">
        <v>20</v>
      </c>
      <c r="I3693" t="s">
        <v>21</v>
      </c>
      <c r="J3693" t="s">
        <v>22</v>
      </c>
      <c r="K3693" t="s">
        <v>23</v>
      </c>
      <c r="L3693" s="1">
        <v>41741</v>
      </c>
      <c r="M3693" t="s">
        <v>24</v>
      </c>
      <c r="N3693" t="s">
        <v>24</v>
      </c>
    </row>
    <row r="3694" spans="1:14" x14ac:dyDescent="0.25">
      <c r="A3694" t="s">
        <v>7383</v>
      </c>
      <c r="B3694" t="s">
        <v>15</v>
      </c>
      <c r="C3694" s="1">
        <v>42927</v>
      </c>
      <c r="D3694" t="s">
        <v>16</v>
      </c>
      <c r="E3694" t="s">
        <v>17</v>
      </c>
      <c r="F3694" t="s">
        <v>7384</v>
      </c>
      <c r="G3694" t="s">
        <v>19</v>
      </c>
      <c r="H3694" t="s">
        <v>20</v>
      </c>
      <c r="I3694" t="s">
        <v>21</v>
      </c>
      <c r="J3694" t="s">
        <v>22</v>
      </c>
      <c r="K3694" t="s">
        <v>23</v>
      </c>
      <c r="L3694" s="1">
        <v>40952</v>
      </c>
      <c r="M3694" t="s">
        <v>24</v>
      </c>
      <c r="N3694" t="s">
        <v>24</v>
      </c>
    </row>
    <row r="3695" spans="1:14" x14ac:dyDescent="0.25">
      <c r="A3695" t="s">
        <v>7385</v>
      </c>
      <c r="B3695" t="s">
        <v>15</v>
      </c>
      <c r="C3695" s="1">
        <v>42844</v>
      </c>
      <c r="D3695" t="s">
        <v>16</v>
      </c>
      <c r="E3695" t="s">
        <v>17</v>
      </c>
      <c r="F3695" t="s">
        <v>7386</v>
      </c>
      <c r="G3695" t="s">
        <v>159</v>
      </c>
      <c r="H3695" t="s">
        <v>20</v>
      </c>
      <c r="I3695" t="s">
        <v>21</v>
      </c>
      <c r="J3695" t="s">
        <v>22</v>
      </c>
      <c r="K3695" t="s">
        <v>23</v>
      </c>
      <c r="L3695" s="1">
        <v>40255</v>
      </c>
      <c r="M3695" t="s">
        <v>24</v>
      </c>
      <c r="N3695" t="s">
        <v>24</v>
      </c>
    </row>
    <row r="3696" spans="1:14" x14ac:dyDescent="0.25">
      <c r="A3696" t="s">
        <v>7387</v>
      </c>
      <c r="B3696" t="s">
        <v>15</v>
      </c>
      <c r="C3696" s="1">
        <v>42853</v>
      </c>
      <c r="D3696" t="s">
        <v>16</v>
      </c>
      <c r="E3696" t="s">
        <v>17</v>
      </c>
      <c r="F3696" t="s">
        <v>7388</v>
      </c>
      <c r="G3696" t="s">
        <v>19</v>
      </c>
      <c r="H3696" t="s">
        <v>20</v>
      </c>
      <c r="I3696" t="s">
        <v>33</v>
      </c>
      <c r="J3696" t="s">
        <v>22</v>
      </c>
      <c r="K3696" t="s">
        <v>23</v>
      </c>
      <c r="L3696" s="1">
        <v>41220</v>
      </c>
      <c r="M3696" t="s">
        <v>24</v>
      </c>
      <c r="N3696" t="s">
        <v>24</v>
      </c>
    </row>
    <row r="3697" spans="1:14" x14ac:dyDescent="0.25">
      <c r="A3697" t="s">
        <v>7389</v>
      </c>
      <c r="B3697" t="s">
        <v>15</v>
      </c>
      <c r="C3697" s="1">
        <v>42884</v>
      </c>
      <c r="D3697" t="s">
        <v>16</v>
      </c>
      <c r="E3697" t="s">
        <v>17</v>
      </c>
      <c r="F3697" t="s">
        <v>7390</v>
      </c>
      <c r="G3697" t="s">
        <v>19</v>
      </c>
      <c r="H3697" t="s">
        <v>20</v>
      </c>
      <c r="I3697" t="s">
        <v>33</v>
      </c>
      <c r="J3697" t="s">
        <v>22</v>
      </c>
      <c r="K3697" t="s">
        <v>23</v>
      </c>
      <c r="L3697" s="1">
        <v>41510</v>
      </c>
      <c r="M3697" t="s">
        <v>24</v>
      </c>
      <c r="N3697" t="s">
        <v>24</v>
      </c>
    </row>
    <row r="3698" spans="1:14" x14ac:dyDescent="0.25">
      <c r="A3698" t="s">
        <v>7391</v>
      </c>
      <c r="B3698" t="s">
        <v>26</v>
      </c>
      <c r="C3698" s="1">
        <v>42982</v>
      </c>
      <c r="D3698" t="s">
        <v>16</v>
      </c>
      <c r="E3698" t="s">
        <v>17</v>
      </c>
      <c r="F3698" t="s">
        <v>7392</v>
      </c>
      <c r="G3698" t="s">
        <v>19</v>
      </c>
      <c r="H3698" t="s">
        <v>20</v>
      </c>
      <c r="I3698" t="s">
        <v>21</v>
      </c>
      <c r="J3698" t="s">
        <v>22</v>
      </c>
      <c r="K3698" t="s">
        <v>23</v>
      </c>
      <c r="L3698" s="1">
        <v>41379</v>
      </c>
      <c r="M3698" t="s">
        <v>24</v>
      </c>
      <c r="N3698" t="s">
        <v>24</v>
      </c>
    </row>
    <row r="3699" spans="1:14" x14ac:dyDescent="0.25">
      <c r="A3699" t="s">
        <v>7393</v>
      </c>
      <c r="B3699" t="s">
        <v>15</v>
      </c>
      <c r="C3699" s="1">
        <v>42910</v>
      </c>
      <c r="D3699" t="s">
        <v>16</v>
      </c>
      <c r="E3699" t="s">
        <v>17</v>
      </c>
      <c r="F3699" t="s">
        <v>7394</v>
      </c>
      <c r="G3699" t="s">
        <v>19</v>
      </c>
      <c r="H3699" t="s">
        <v>20</v>
      </c>
      <c r="I3699" t="s">
        <v>21</v>
      </c>
      <c r="J3699" t="s">
        <v>22</v>
      </c>
      <c r="K3699" t="s">
        <v>23</v>
      </c>
      <c r="L3699" s="1">
        <v>42515</v>
      </c>
      <c r="M3699" t="s">
        <v>24</v>
      </c>
      <c r="N3699" t="s">
        <v>24</v>
      </c>
    </row>
    <row r="3700" spans="1:14" x14ac:dyDescent="0.25">
      <c r="A3700" t="s">
        <v>7395</v>
      </c>
      <c r="B3700" t="s">
        <v>15</v>
      </c>
      <c r="C3700" s="1">
        <v>42973</v>
      </c>
      <c r="D3700" t="s">
        <v>16</v>
      </c>
      <c r="E3700" t="s">
        <v>17</v>
      </c>
      <c r="F3700" t="s">
        <v>7396</v>
      </c>
      <c r="G3700" t="s">
        <v>19</v>
      </c>
      <c r="H3700" t="s">
        <v>59</v>
      </c>
      <c r="I3700" t="s">
        <v>21</v>
      </c>
      <c r="J3700" t="s">
        <v>22</v>
      </c>
      <c r="K3700" t="s">
        <v>23</v>
      </c>
      <c r="L3700" s="1">
        <v>40911</v>
      </c>
      <c r="M3700" t="s">
        <v>24</v>
      </c>
      <c r="N3700" t="s">
        <v>24</v>
      </c>
    </row>
    <row r="3701" spans="1:14" x14ac:dyDescent="0.25">
      <c r="A3701" t="s">
        <v>7397</v>
      </c>
      <c r="B3701" t="s">
        <v>15</v>
      </c>
      <c r="C3701" s="1">
        <v>43039</v>
      </c>
      <c r="D3701" t="s">
        <v>16</v>
      </c>
      <c r="E3701" t="s">
        <v>17</v>
      </c>
      <c r="F3701" t="s">
        <v>7398</v>
      </c>
      <c r="G3701" t="s">
        <v>19</v>
      </c>
      <c r="H3701" t="s">
        <v>59</v>
      </c>
      <c r="I3701" t="s">
        <v>21</v>
      </c>
      <c r="J3701" t="s">
        <v>22</v>
      </c>
      <c r="K3701" t="s">
        <v>23</v>
      </c>
      <c r="L3701" s="1">
        <v>40912</v>
      </c>
      <c r="M3701" t="s">
        <v>24</v>
      </c>
      <c r="N3701" t="s">
        <v>24</v>
      </c>
    </row>
    <row r="3702" spans="1:14" x14ac:dyDescent="0.25">
      <c r="A3702" t="s">
        <v>7399</v>
      </c>
      <c r="B3702" t="s">
        <v>15</v>
      </c>
      <c r="C3702" s="1">
        <v>42928</v>
      </c>
      <c r="D3702" t="s">
        <v>16</v>
      </c>
      <c r="E3702" t="s">
        <v>17</v>
      </c>
      <c r="F3702" t="s">
        <v>7400</v>
      </c>
      <c r="G3702" t="s">
        <v>19</v>
      </c>
      <c r="H3702" t="s">
        <v>59</v>
      </c>
      <c r="I3702" t="s">
        <v>33</v>
      </c>
      <c r="J3702" t="s">
        <v>22</v>
      </c>
      <c r="K3702" t="s">
        <v>23</v>
      </c>
      <c r="L3702" s="1">
        <v>40912</v>
      </c>
      <c r="M3702" t="s">
        <v>24</v>
      </c>
      <c r="N3702" t="s">
        <v>24</v>
      </c>
    </row>
    <row r="3703" spans="1:14" x14ac:dyDescent="0.25">
      <c r="A3703" t="s">
        <v>7401</v>
      </c>
      <c r="B3703" t="s">
        <v>15</v>
      </c>
      <c r="C3703" s="1">
        <v>43130</v>
      </c>
      <c r="D3703" t="s">
        <v>16</v>
      </c>
      <c r="E3703" t="s">
        <v>17</v>
      </c>
      <c r="F3703" t="s">
        <v>7402</v>
      </c>
      <c r="G3703" t="s">
        <v>19</v>
      </c>
      <c r="H3703" t="s">
        <v>20</v>
      </c>
      <c r="I3703" t="s">
        <v>33</v>
      </c>
      <c r="J3703" t="s">
        <v>22</v>
      </c>
      <c r="K3703" t="s">
        <v>23</v>
      </c>
      <c r="L3703" s="1">
        <v>40770</v>
      </c>
      <c r="M3703" t="s">
        <v>24</v>
      </c>
      <c r="N3703" t="s">
        <v>24</v>
      </c>
    </row>
    <row r="3704" spans="1:14" x14ac:dyDescent="0.25">
      <c r="A3704" t="s">
        <v>7403</v>
      </c>
      <c r="B3704" t="s">
        <v>15</v>
      </c>
      <c r="C3704" s="1">
        <v>43114</v>
      </c>
      <c r="D3704" t="s">
        <v>16</v>
      </c>
      <c r="E3704" t="s">
        <v>17</v>
      </c>
      <c r="F3704" t="s">
        <v>7404</v>
      </c>
      <c r="G3704" t="s">
        <v>19</v>
      </c>
      <c r="H3704" t="s">
        <v>20</v>
      </c>
      <c r="I3704" t="s">
        <v>21</v>
      </c>
      <c r="J3704" t="s">
        <v>22</v>
      </c>
      <c r="K3704" t="s">
        <v>23</v>
      </c>
      <c r="L3704" s="1">
        <v>40813</v>
      </c>
      <c r="M3704" t="s">
        <v>24</v>
      </c>
      <c r="N3704" t="s">
        <v>24</v>
      </c>
    </row>
    <row r="3705" spans="1:14" x14ac:dyDescent="0.25">
      <c r="A3705" t="s">
        <v>7405</v>
      </c>
      <c r="B3705" t="s">
        <v>15</v>
      </c>
      <c r="C3705" s="1">
        <v>43114</v>
      </c>
      <c r="D3705" t="s">
        <v>16</v>
      </c>
      <c r="E3705" t="s">
        <v>17</v>
      </c>
      <c r="F3705" t="s">
        <v>7406</v>
      </c>
      <c r="G3705" t="s">
        <v>19</v>
      </c>
      <c r="H3705" t="s">
        <v>20</v>
      </c>
      <c r="I3705" t="s">
        <v>21</v>
      </c>
      <c r="J3705" t="s">
        <v>22</v>
      </c>
      <c r="K3705" t="s">
        <v>23</v>
      </c>
      <c r="L3705" s="1">
        <v>42750</v>
      </c>
      <c r="M3705" t="s">
        <v>24</v>
      </c>
      <c r="N3705" t="s">
        <v>24</v>
      </c>
    </row>
    <row r="3706" spans="1:14" x14ac:dyDescent="0.25">
      <c r="A3706" t="s">
        <v>7407</v>
      </c>
      <c r="B3706" t="s">
        <v>550</v>
      </c>
      <c r="C3706" s="1">
        <v>42606</v>
      </c>
      <c r="D3706" t="s">
        <v>39</v>
      </c>
      <c r="E3706" t="s">
        <v>46</v>
      </c>
      <c r="F3706" t="s">
        <v>7408</v>
      </c>
      <c r="G3706" t="s">
        <v>19</v>
      </c>
      <c r="H3706" t="s">
        <v>42</v>
      </c>
      <c r="I3706" t="s">
        <v>21</v>
      </c>
      <c r="J3706" t="s">
        <v>68</v>
      </c>
      <c r="K3706" t="s">
        <v>23</v>
      </c>
      <c r="L3706" s="1">
        <v>40917</v>
      </c>
      <c r="M3706" t="s">
        <v>24</v>
      </c>
      <c r="N3706" t="s">
        <v>24</v>
      </c>
    </row>
    <row r="3707" spans="1:14" x14ac:dyDescent="0.25">
      <c r="A3707" t="s">
        <v>7409</v>
      </c>
      <c r="B3707" t="s">
        <v>15</v>
      </c>
      <c r="C3707" s="1">
        <v>42885</v>
      </c>
      <c r="D3707" t="s">
        <v>16</v>
      </c>
      <c r="E3707" t="s">
        <v>17</v>
      </c>
      <c r="F3707" t="s">
        <v>7410</v>
      </c>
      <c r="G3707" t="s">
        <v>19</v>
      </c>
      <c r="H3707" t="s">
        <v>20</v>
      </c>
      <c r="I3707" t="s">
        <v>21</v>
      </c>
      <c r="J3707" t="s">
        <v>68</v>
      </c>
      <c r="K3707" t="s">
        <v>23</v>
      </c>
      <c r="L3707" s="1">
        <v>42081</v>
      </c>
      <c r="M3707" t="s">
        <v>24</v>
      </c>
      <c r="N3707" t="s">
        <v>24</v>
      </c>
    </row>
    <row r="3708" spans="1:14" x14ac:dyDescent="0.25">
      <c r="A3708" t="s">
        <v>7411</v>
      </c>
      <c r="B3708" t="s">
        <v>15</v>
      </c>
      <c r="C3708" s="1">
        <v>42956</v>
      </c>
      <c r="D3708" t="s">
        <v>16</v>
      </c>
      <c r="E3708" t="s">
        <v>17</v>
      </c>
      <c r="F3708" t="s">
        <v>7412</v>
      </c>
      <c r="G3708" t="s">
        <v>19</v>
      </c>
      <c r="H3708" t="s">
        <v>20</v>
      </c>
      <c r="I3708" t="s">
        <v>21</v>
      </c>
      <c r="J3708" t="s">
        <v>22</v>
      </c>
      <c r="K3708" t="s">
        <v>28</v>
      </c>
      <c r="L3708" s="1">
        <v>40917</v>
      </c>
      <c r="M3708" t="s">
        <v>24</v>
      </c>
      <c r="N3708" t="s">
        <v>24</v>
      </c>
    </row>
    <row r="3709" spans="1:14" x14ac:dyDescent="0.25">
      <c r="A3709" t="s">
        <v>7413</v>
      </c>
      <c r="B3709" t="s">
        <v>15</v>
      </c>
      <c r="C3709" s="1">
        <v>42751</v>
      </c>
      <c r="D3709" t="s">
        <v>39</v>
      </c>
      <c r="E3709" t="s">
        <v>40</v>
      </c>
      <c r="F3709" t="s">
        <v>7414</v>
      </c>
      <c r="G3709" t="s">
        <v>19</v>
      </c>
      <c r="H3709" t="s">
        <v>42</v>
      </c>
      <c r="I3709" t="s">
        <v>21</v>
      </c>
      <c r="J3709" t="s">
        <v>22</v>
      </c>
      <c r="K3709" t="s">
        <v>23</v>
      </c>
      <c r="L3709" s="1">
        <v>41741</v>
      </c>
      <c r="M3709" t="s">
        <v>24</v>
      </c>
      <c r="N3709" t="s">
        <v>24</v>
      </c>
    </row>
    <row r="3710" spans="1:14" x14ac:dyDescent="0.25">
      <c r="A3710" t="s">
        <v>7415</v>
      </c>
      <c r="B3710" t="s">
        <v>15</v>
      </c>
      <c r="C3710" s="1">
        <v>43084</v>
      </c>
      <c r="D3710" t="s">
        <v>16</v>
      </c>
      <c r="E3710" t="s">
        <v>17</v>
      </c>
      <c r="F3710" t="s">
        <v>7416</v>
      </c>
      <c r="G3710" t="s">
        <v>19</v>
      </c>
      <c r="H3710" t="s">
        <v>20</v>
      </c>
      <c r="I3710" t="s">
        <v>33</v>
      </c>
      <c r="J3710" t="s">
        <v>22</v>
      </c>
      <c r="K3710" t="s">
        <v>23</v>
      </c>
      <c r="L3710" s="1">
        <v>41243</v>
      </c>
      <c r="M3710" t="s">
        <v>24</v>
      </c>
      <c r="N3710" t="s">
        <v>24</v>
      </c>
    </row>
    <row r="3711" spans="1:14" x14ac:dyDescent="0.25">
      <c r="A3711" t="s">
        <v>7417</v>
      </c>
      <c r="B3711" t="s">
        <v>15</v>
      </c>
      <c r="C3711" s="1">
        <v>42933</v>
      </c>
      <c r="D3711" t="s">
        <v>16</v>
      </c>
      <c r="E3711" t="s">
        <v>17</v>
      </c>
      <c r="F3711" t="s">
        <v>7418</v>
      </c>
      <c r="G3711" t="s">
        <v>19</v>
      </c>
      <c r="H3711" t="s">
        <v>20</v>
      </c>
      <c r="I3711" t="s">
        <v>21</v>
      </c>
      <c r="J3711" t="s">
        <v>22</v>
      </c>
      <c r="K3711" t="s">
        <v>28</v>
      </c>
      <c r="L3711" s="1">
        <v>41705</v>
      </c>
      <c r="M3711" t="s">
        <v>24</v>
      </c>
      <c r="N3711" t="s">
        <v>24</v>
      </c>
    </row>
    <row r="3712" spans="1:14" x14ac:dyDescent="0.25">
      <c r="A3712" t="s">
        <v>7419</v>
      </c>
      <c r="B3712" t="s">
        <v>15</v>
      </c>
      <c r="C3712" s="1">
        <v>42903</v>
      </c>
      <c r="D3712" t="s">
        <v>16</v>
      </c>
      <c r="E3712" t="s">
        <v>17</v>
      </c>
      <c r="F3712" t="s">
        <v>7420</v>
      </c>
      <c r="G3712" t="s">
        <v>19</v>
      </c>
      <c r="H3712" t="s">
        <v>20</v>
      </c>
      <c r="I3712" t="s">
        <v>21</v>
      </c>
      <c r="J3712" t="s">
        <v>22</v>
      </c>
      <c r="K3712" t="s">
        <v>23</v>
      </c>
      <c r="L3712" s="1">
        <v>40710</v>
      </c>
      <c r="M3712" t="s">
        <v>24</v>
      </c>
      <c r="N3712" t="s">
        <v>24</v>
      </c>
    </row>
    <row r="3713" spans="1:14" x14ac:dyDescent="0.25">
      <c r="A3713" t="s">
        <v>7421</v>
      </c>
      <c r="B3713" t="s">
        <v>15</v>
      </c>
      <c r="C3713" s="1">
        <v>42802</v>
      </c>
      <c r="D3713" t="s">
        <v>16</v>
      </c>
      <c r="E3713" t="s">
        <v>17</v>
      </c>
      <c r="F3713" t="s">
        <v>7422</v>
      </c>
      <c r="G3713" t="s">
        <v>19</v>
      </c>
      <c r="H3713" t="s">
        <v>20</v>
      </c>
      <c r="I3713" t="s">
        <v>21</v>
      </c>
      <c r="J3713" t="s">
        <v>22</v>
      </c>
      <c r="K3713" t="s">
        <v>23</v>
      </c>
      <c r="L3713" s="1">
        <v>41895</v>
      </c>
      <c r="M3713" t="s">
        <v>24</v>
      </c>
      <c r="N3713" t="s">
        <v>24</v>
      </c>
    </row>
    <row r="3714" spans="1:14" x14ac:dyDescent="0.25">
      <c r="A3714" t="s">
        <v>7423</v>
      </c>
      <c r="B3714" t="s">
        <v>15</v>
      </c>
      <c r="C3714" s="1">
        <v>42787</v>
      </c>
      <c r="D3714" t="s">
        <v>39</v>
      </c>
      <c r="E3714" t="s">
        <v>46</v>
      </c>
      <c r="F3714" t="s">
        <v>7424</v>
      </c>
      <c r="G3714" t="s">
        <v>19</v>
      </c>
      <c r="H3714" t="s">
        <v>42</v>
      </c>
      <c r="I3714" t="s">
        <v>21</v>
      </c>
      <c r="J3714" t="s">
        <v>22</v>
      </c>
      <c r="K3714" t="s">
        <v>23</v>
      </c>
      <c r="L3714" s="1">
        <v>41663</v>
      </c>
      <c r="M3714" t="s">
        <v>24</v>
      </c>
      <c r="N3714" t="s">
        <v>24</v>
      </c>
    </row>
    <row r="3715" spans="1:14" x14ac:dyDescent="0.25">
      <c r="A3715" t="s">
        <v>7425</v>
      </c>
      <c r="B3715" t="s">
        <v>550</v>
      </c>
      <c r="C3715" s="1">
        <v>42622</v>
      </c>
      <c r="D3715" t="s">
        <v>39</v>
      </c>
      <c r="E3715" t="s">
        <v>46</v>
      </c>
      <c r="F3715" t="s">
        <v>7426</v>
      </c>
      <c r="G3715" t="s">
        <v>19</v>
      </c>
      <c r="H3715" t="s">
        <v>42</v>
      </c>
      <c r="I3715" t="s">
        <v>21</v>
      </c>
      <c r="J3715" t="s">
        <v>22</v>
      </c>
      <c r="K3715" t="s">
        <v>23</v>
      </c>
      <c r="L3715" s="1">
        <v>40918</v>
      </c>
      <c r="M3715" t="s">
        <v>24</v>
      </c>
      <c r="N3715" t="s">
        <v>24</v>
      </c>
    </row>
    <row r="3716" spans="1:14" x14ac:dyDescent="0.25">
      <c r="A3716" t="s">
        <v>7427</v>
      </c>
      <c r="B3716" t="s">
        <v>15</v>
      </c>
      <c r="C3716" s="1">
        <v>43022</v>
      </c>
      <c r="D3716" t="s">
        <v>16</v>
      </c>
      <c r="E3716" t="s">
        <v>17</v>
      </c>
      <c r="F3716" t="s">
        <v>7428</v>
      </c>
      <c r="G3716" t="s">
        <v>19</v>
      </c>
      <c r="H3716" t="s">
        <v>20</v>
      </c>
      <c r="I3716" t="s">
        <v>21</v>
      </c>
      <c r="J3716" t="s">
        <v>22</v>
      </c>
      <c r="K3716" t="s">
        <v>28</v>
      </c>
      <c r="L3716" s="1">
        <v>42291</v>
      </c>
      <c r="M3716" t="s">
        <v>24</v>
      </c>
      <c r="N3716" t="s">
        <v>24</v>
      </c>
    </row>
    <row r="3717" spans="1:14" x14ac:dyDescent="0.25">
      <c r="A3717" t="s">
        <v>7429</v>
      </c>
      <c r="B3717" t="s">
        <v>15</v>
      </c>
      <c r="C3717" s="1">
        <v>43113</v>
      </c>
      <c r="D3717" t="s">
        <v>16</v>
      </c>
      <c r="E3717" t="s">
        <v>17</v>
      </c>
      <c r="F3717" t="s">
        <v>7430</v>
      </c>
      <c r="G3717" t="s">
        <v>19</v>
      </c>
      <c r="H3717" t="s">
        <v>20</v>
      </c>
      <c r="I3717" t="s">
        <v>21</v>
      </c>
      <c r="J3717" t="s">
        <v>22</v>
      </c>
      <c r="K3717" t="s">
        <v>23</v>
      </c>
      <c r="L3717" s="1">
        <v>41952</v>
      </c>
      <c r="M3717" t="s">
        <v>24</v>
      </c>
      <c r="N3717" t="s">
        <v>24</v>
      </c>
    </row>
    <row r="3718" spans="1:14" x14ac:dyDescent="0.25">
      <c r="A3718" t="s">
        <v>7431</v>
      </c>
      <c r="B3718" t="s">
        <v>15</v>
      </c>
      <c r="C3718" s="1">
        <v>42779</v>
      </c>
      <c r="D3718" t="s">
        <v>16</v>
      </c>
      <c r="E3718" t="s">
        <v>17</v>
      </c>
      <c r="F3718" t="s">
        <v>7432</v>
      </c>
      <c r="G3718" t="s">
        <v>19</v>
      </c>
      <c r="H3718" t="s">
        <v>20</v>
      </c>
      <c r="I3718" t="s">
        <v>33</v>
      </c>
      <c r="J3718" t="s">
        <v>22</v>
      </c>
      <c r="K3718" t="s">
        <v>23</v>
      </c>
      <c r="L3718" s="1">
        <v>42048</v>
      </c>
      <c r="M3718" t="s">
        <v>24</v>
      </c>
      <c r="N3718" t="s">
        <v>24</v>
      </c>
    </row>
    <row r="3719" spans="1:14" x14ac:dyDescent="0.25">
      <c r="A3719" t="s">
        <v>7433</v>
      </c>
      <c r="B3719" t="s">
        <v>15</v>
      </c>
      <c r="C3719" s="1">
        <v>43126</v>
      </c>
      <c r="D3719" t="s">
        <v>16</v>
      </c>
      <c r="E3719" t="s">
        <v>17</v>
      </c>
      <c r="F3719" t="s">
        <v>7434</v>
      </c>
      <c r="G3719" t="s">
        <v>19</v>
      </c>
      <c r="H3719" t="s">
        <v>20</v>
      </c>
      <c r="I3719" t="s">
        <v>21</v>
      </c>
      <c r="J3719" t="s">
        <v>22</v>
      </c>
      <c r="K3719" t="s">
        <v>23</v>
      </c>
      <c r="L3719" s="1">
        <v>42025</v>
      </c>
      <c r="M3719" t="s">
        <v>24</v>
      </c>
      <c r="N3719" t="s">
        <v>24</v>
      </c>
    </row>
    <row r="3720" spans="1:14" x14ac:dyDescent="0.25">
      <c r="A3720" t="s">
        <v>7435</v>
      </c>
      <c r="B3720" t="s">
        <v>15</v>
      </c>
      <c r="C3720" s="1">
        <v>43174</v>
      </c>
      <c r="D3720" t="s">
        <v>16</v>
      </c>
      <c r="E3720" t="s">
        <v>17</v>
      </c>
      <c r="F3720" t="s">
        <v>7436</v>
      </c>
      <c r="G3720" t="s">
        <v>19</v>
      </c>
      <c r="H3720" t="s">
        <v>20</v>
      </c>
      <c r="I3720" t="s">
        <v>21</v>
      </c>
      <c r="J3720" t="s">
        <v>68</v>
      </c>
      <c r="K3720" t="s">
        <v>23</v>
      </c>
      <c r="L3720" s="1">
        <v>40922</v>
      </c>
      <c r="M3720" t="s">
        <v>24</v>
      </c>
      <c r="N3720" t="s">
        <v>24</v>
      </c>
    </row>
    <row r="3721" spans="1:14" x14ac:dyDescent="0.25">
      <c r="A3721" t="s">
        <v>7437</v>
      </c>
      <c r="B3721" t="s">
        <v>550</v>
      </c>
      <c r="C3721" s="1">
        <v>42492</v>
      </c>
      <c r="D3721" t="s">
        <v>39</v>
      </c>
      <c r="E3721" t="s">
        <v>46</v>
      </c>
      <c r="F3721" t="s">
        <v>7438</v>
      </c>
      <c r="G3721" t="s">
        <v>19</v>
      </c>
      <c r="H3721" t="s">
        <v>42</v>
      </c>
      <c r="I3721" t="s">
        <v>33</v>
      </c>
      <c r="J3721" t="s">
        <v>68</v>
      </c>
      <c r="K3721" t="s">
        <v>23</v>
      </c>
      <c r="L3721" s="1">
        <v>40924</v>
      </c>
      <c r="M3721" t="s">
        <v>24</v>
      </c>
      <c r="N3721" t="s">
        <v>24</v>
      </c>
    </row>
    <row r="3722" spans="1:14" x14ac:dyDescent="0.25">
      <c r="A3722" t="s">
        <v>7439</v>
      </c>
      <c r="B3722" t="s">
        <v>26</v>
      </c>
      <c r="C3722" s="1">
        <v>42845</v>
      </c>
      <c r="D3722" t="s">
        <v>16</v>
      </c>
      <c r="E3722" t="s">
        <v>17</v>
      </c>
      <c r="F3722" t="s">
        <v>7440</v>
      </c>
      <c r="G3722" t="s">
        <v>19</v>
      </c>
      <c r="H3722" t="s">
        <v>59</v>
      </c>
      <c r="I3722" t="s">
        <v>21</v>
      </c>
      <c r="J3722" t="s">
        <v>68</v>
      </c>
      <c r="K3722" t="s">
        <v>23</v>
      </c>
      <c r="L3722" s="1">
        <v>40924</v>
      </c>
      <c r="M3722" t="s">
        <v>24</v>
      </c>
      <c r="N3722" t="s">
        <v>24</v>
      </c>
    </row>
    <row r="3723" spans="1:14" x14ac:dyDescent="0.25">
      <c r="A3723" t="s">
        <v>7441</v>
      </c>
      <c r="B3723" t="s">
        <v>26</v>
      </c>
      <c r="C3723" s="1">
        <v>42862</v>
      </c>
      <c r="D3723" t="s">
        <v>16</v>
      </c>
      <c r="E3723" t="s">
        <v>17</v>
      </c>
      <c r="F3723" t="s">
        <v>7442</v>
      </c>
      <c r="G3723" t="s">
        <v>19</v>
      </c>
      <c r="H3723" t="s">
        <v>59</v>
      </c>
      <c r="I3723" t="s">
        <v>33</v>
      </c>
      <c r="J3723" t="s">
        <v>22</v>
      </c>
      <c r="K3723" t="s">
        <v>23</v>
      </c>
      <c r="L3723" s="1">
        <v>40924</v>
      </c>
      <c r="M3723" t="s">
        <v>24</v>
      </c>
      <c r="N3723" t="s">
        <v>24</v>
      </c>
    </row>
    <row r="3724" spans="1:14" x14ac:dyDescent="0.25">
      <c r="A3724" t="s">
        <v>7443</v>
      </c>
      <c r="B3724" t="s">
        <v>15</v>
      </c>
      <c r="C3724" s="1">
        <v>42892</v>
      </c>
      <c r="D3724" t="s">
        <v>16</v>
      </c>
      <c r="E3724" t="s">
        <v>17</v>
      </c>
      <c r="F3724" t="s">
        <v>7444</v>
      </c>
      <c r="G3724" t="s">
        <v>19</v>
      </c>
      <c r="H3724" t="s">
        <v>20</v>
      </c>
      <c r="I3724" t="s">
        <v>21</v>
      </c>
      <c r="J3724" t="s">
        <v>68</v>
      </c>
      <c r="K3724" t="s">
        <v>23</v>
      </c>
      <c r="L3724" s="1">
        <v>41124</v>
      </c>
      <c r="M3724" t="s">
        <v>24</v>
      </c>
      <c r="N3724" t="s">
        <v>24</v>
      </c>
    </row>
    <row r="3725" spans="1:14" x14ac:dyDescent="0.25">
      <c r="A3725" t="s">
        <v>7445</v>
      </c>
      <c r="B3725" t="s">
        <v>15</v>
      </c>
      <c r="C3725" s="1">
        <v>43365</v>
      </c>
      <c r="D3725" t="s">
        <v>16</v>
      </c>
      <c r="E3725" t="s">
        <v>17</v>
      </c>
      <c r="F3725" t="s">
        <v>7446</v>
      </c>
      <c r="G3725" t="s">
        <v>19</v>
      </c>
      <c r="H3725" t="s">
        <v>20</v>
      </c>
      <c r="I3725" t="s">
        <v>21</v>
      </c>
      <c r="J3725" t="s">
        <v>22</v>
      </c>
      <c r="K3725" t="s">
        <v>23</v>
      </c>
      <c r="L3725" s="1">
        <v>41474</v>
      </c>
      <c r="M3725" t="s">
        <v>24</v>
      </c>
      <c r="N3725" t="s">
        <v>24</v>
      </c>
    </row>
    <row r="3726" spans="1:14" x14ac:dyDescent="0.25">
      <c r="A3726" t="s">
        <v>7447</v>
      </c>
      <c r="B3726" t="s">
        <v>15</v>
      </c>
      <c r="C3726" s="1">
        <v>42979</v>
      </c>
      <c r="D3726" t="s">
        <v>16</v>
      </c>
      <c r="E3726" t="s">
        <v>17</v>
      </c>
      <c r="F3726" t="s">
        <v>7448</v>
      </c>
      <c r="G3726" t="s">
        <v>19</v>
      </c>
      <c r="H3726" t="s">
        <v>20</v>
      </c>
      <c r="I3726" t="s">
        <v>33</v>
      </c>
      <c r="J3726" t="s">
        <v>22</v>
      </c>
      <c r="K3726" t="s">
        <v>28</v>
      </c>
      <c r="L3726" s="1">
        <v>40956</v>
      </c>
      <c r="M3726" t="s">
        <v>24</v>
      </c>
      <c r="N3726" t="s">
        <v>24</v>
      </c>
    </row>
    <row r="3727" spans="1:14" x14ac:dyDescent="0.25">
      <c r="A3727" t="s">
        <v>7449</v>
      </c>
      <c r="B3727" t="s">
        <v>15</v>
      </c>
      <c r="C3727" s="1">
        <v>42917</v>
      </c>
      <c r="D3727" t="s">
        <v>16</v>
      </c>
      <c r="E3727" t="s">
        <v>17</v>
      </c>
      <c r="F3727" t="s">
        <v>7450</v>
      </c>
      <c r="G3727" t="s">
        <v>19</v>
      </c>
      <c r="H3727" t="s">
        <v>20</v>
      </c>
      <c r="I3727" t="s">
        <v>21</v>
      </c>
      <c r="J3727" t="s">
        <v>68</v>
      </c>
      <c r="K3727" t="s">
        <v>23</v>
      </c>
      <c r="L3727" s="1">
        <v>41580</v>
      </c>
      <c r="M3727" t="s">
        <v>24</v>
      </c>
      <c r="N3727" t="s">
        <v>24</v>
      </c>
    </row>
    <row r="3728" spans="1:14" x14ac:dyDescent="0.25">
      <c r="A3728" t="s">
        <v>7451</v>
      </c>
      <c r="B3728" t="s">
        <v>15</v>
      </c>
      <c r="C3728" s="1">
        <v>43501</v>
      </c>
      <c r="D3728" t="s">
        <v>16</v>
      </c>
      <c r="E3728" t="s">
        <v>17</v>
      </c>
      <c r="F3728" t="s">
        <v>7452</v>
      </c>
      <c r="G3728" t="s">
        <v>19</v>
      </c>
      <c r="H3728" t="s">
        <v>48</v>
      </c>
      <c r="I3728" t="s">
        <v>21</v>
      </c>
      <c r="J3728" t="s">
        <v>22</v>
      </c>
      <c r="K3728" t="s">
        <v>23</v>
      </c>
      <c r="L3728" s="1">
        <v>41761</v>
      </c>
      <c r="M3728" t="s">
        <v>24</v>
      </c>
      <c r="N3728" t="s">
        <v>24</v>
      </c>
    </row>
    <row r="3729" spans="1:14" x14ac:dyDescent="0.25">
      <c r="A3729" t="s">
        <v>7453</v>
      </c>
      <c r="B3729" t="s">
        <v>15</v>
      </c>
      <c r="C3729" s="1">
        <v>42879</v>
      </c>
      <c r="D3729" t="s">
        <v>16</v>
      </c>
      <c r="E3729" t="s">
        <v>17</v>
      </c>
      <c r="F3729" t="s">
        <v>7454</v>
      </c>
      <c r="G3729" t="s">
        <v>19</v>
      </c>
      <c r="H3729" t="s">
        <v>20</v>
      </c>
      <c r="I3729" t="s">
        <v>21</v>
      </c>
      <c r="J3729" t="s">
        <v>22</v>
      </c>
      <c r="K3729" t="s">
        <v>23</v>
      </c>
      <c r="L3729" s="1">
        <v>41709</v>
      </c>
      <c r="M3729" t="s">
        <v>24</v>
      </c>
      <c r="N3729" t="s">
        <v>24</v>
      </c>
    </row>
    <row r="3730" spans="1:14" x14ac:dyDescent="0.25">
      <c r="A3730" t="s">
        <v>7455</v>
      </c>
      <c r="B3730" t="s">
        <v>15</v>
      </c>
      <c r="C3730" s="1">
        <v>43130</v>
      </c>
      <c r="D3730" t="s">
        <v>16</v>
      </c>
      <c r="E3730" t="s">
        <v>17</v>
      </c>
      <c r="F3730" t="s">
        <v>7456</v>
      </c>
      <c r="G3730" t="s">
        <v>19</v>
      </c>
      <c r="H3730" t="s">
        <v>20</v>
      </c>
      <c r="I3730" t="s">
        <v>21</v>
      </c>
      <c r="J3730" t="s">
        <v>22</v>
      </c>
      <c r="K3730" t="s">
        <v>23</v>
      </c>
      <c r="L3730" s="1">
        <v>41270</v>
      </c>
      <c r="M3730" t="s">
        <v>24</v>
      </c>
      <c r="N3730" t="s">
        <v>24</v>
      </c>
    </row>
    <row r="3731" spans="1:14" x14ac:dyDescent="0.25">
      <c r="A3731" t="s">
        <v>7457</v>
      </c>
      <c r="B3731" t="s">
        <v>15</v>
      </c>
      <c r="C3731" s="1">
        <v>43045</v>
      </c>
      <c r="D3731" t="s">
        <v>16</v>
      </c>
      <c r="E3731" t="s">
        <v>17</v>
      </c>
      <c r="F3731" t="s">
        <v>7458</v>
      </c>
      <c r="G3731" t="s">
        <v>19</v>
      </c>
      <c r="H3731" t="s">
        <v>20</v>
      </c>
      <c r="I3731" t="s">
        <v>21</v>
      </c>
      <c r="J3731" t="s">
        <v>22</v>
      </c>
      <c r="K3731" t="s">
        <v>23</v>
      </c>
      <c r="L3731" s="1">
        <v>42230</v>
      </c>
      <c r="M3731" t="s">
        <v>24</v>
      </c>
      <c r="N3731" t="s">
        <v>24</v>
      </c>
    </row>
    <row r="3732" spans="1:14" x14ac:dyDescent="0.25">
      <c r="A3732" t="s">
        <v>7459</v>
      </c>
      <c r="B3732" t="s">
        <v>15</v>
      </c>
      <c r="C3732" s="1">
        <v>43027</v>
      </c>
      <c r="D3732" t="s">
        <v>16</v>
      </c>
      <c r="E3732" t="s">
        <v>17</v>
      </c>
      <c r="F3732" t="s">
        <v>7460</v>
      </c>
      <c r="G3732" t="s">
        <v>19</v>
      </c>
      <c r="H3732" t="s">
        <v>20</v>
      </c>
      <c r="I3732" t="s">
        <v>21</v>
      </c>
      <c r="J3732" t="s">
        <v>22</v>
      </c>
      <c r="K3732" t="s">
        <v>77</v>
      </c>
      <c r="L3732" s="1">
        <v>41421</v>
      </c>
      <c r="M3732" t="s">
        <v>24</v>
      </c>
      <c r="N3732" t="s">
        <v>24</v>
      </c>
    </row>
    <row r="3733" spans="1:14" x14ac:dyDescent="0.25">
      <c r="A3733" t="s">
        <v>7461</v>
      </c>
      <c r="B3733" t="s">
        <v>26</v>
      </c>
      <c r="C3733" s="1">
        <v>42989</v>
      </c>
      <c r="D3733" t="s">
        <v>16</v>
      </c>
      <c r="E3733" t="s">
        <v>17</v>
      </c>
      <c r="F3733" t="s">
        <v>7462</v>
      </c>
      <c r="G3733" t="s">
        <v>19</v>
      </c>
      <c r="H3733" t="s">
        <v>20</v>
      </c>
      <c r="I3733" t="s">
        <v>21</v>
      </c>
      <c r="J3733" t="s">
        <v>22</v>
      </c>
      <c r="K3733" t="s">
        <v>23</v>
      </c>
      <c r="L3733" s="1">
        <v>41109</v>
      </c>
      <c r="M3733" t="s">
        <v>24</v>
      </c>
      <c r="N3733" t="s">
        <v>24</v>
      </c>
    </row>
    <row r="3734" spans="1:14" x14ac:dyDescent="0.25">
      <c r="A3734" t="s">
        <v>7463</v>
      </c>
      <c r="B3734" t="s">
        <v>15</v>
      </c>
      <c r="C3734" s="1">
        <v>43035</v>
      </c>
      <c r="D3734" t="s">
        <v>16</v>
      </c>
      <c r="E3734" t="s">
        <v>17</v>
      </c>
      <c r="F3734" t="s">
        <v>7464</v>
      </c>
      <c r="G3734" t="s">
        <v>19</v>
      </c>
      <c r="H3734" t="s">
        <v>20</v>
      </c>
      <c r="I3734" t="s">
        <v>33</v>
      </c>
      <c r="J3734" t="s">
        <v>22</v>
      </c>
      <c r="K3734" t="s">
        <v>28</v>
      </c>
      <c r="L3734" s="1">
        <v>41483</v>
      </c>
      <c r="M3734" t="s">
        <v>24</v>
      </c>
      <c r="N3734" t="s">
        <v>24</v>
      </c>
    </row>
    <row r="3735" spans="1:14" x14ac:dyDescent="0.25">
      <c r="A3735" t="s">
        <v>7465</v>
      </c>
      <c r="B3735" t="s">
        <v>550</v>
      </c>
      <c r="C3735" s="1">
        <v>41736</v>
      </c>
      <c r="D3735" t="s">
        <v>39</v>
      </c>
      <c r="E3735" t="s">
        <v>46</v>
      </c>
      <c r="F3735" t="s">
        <v>7466</v>
      </c>
      <c r="G3735" t="s">
        <v>19</v>
      </c>
      <c r="H3735" t="s">
        <v>42</v>
      </c>
      <c r="I3735" t="s">
        <v>21</v>
      </c>
      <c r="J3735" t="s">
        <v>22</v>
      </c>
      <c r="K3735" t="s">
        <v>23</v>
      </c>
      <c r="L3735" s="1">
        <v>40946</v>
      </c>
      <c r="M3735" t="s">
        <v>24</v>
      </c>
      <c r="N3735" t="s">
        <v>24</v>
      </c>
    </row>
    <row r="3736" spans="1:14" x14ac:dyDescent="0.25">
      <c r="A3736" t="s">
        <v>7467</v>
      </c>
      <c r="B3736" t="s">
        <v>15</v>
      </c>
      <c r="C3736" s="1">
        <v>42913</v>
      </c>
      <c r="D3736" t="s">
        <v>16</v>
      </c>
      <c r="E3736" t="s">
        <v>17</v>
      </c>
      <c r="F3736" t="s">
        <v>7468</v>
      </c>
      <c r="G3736" t="s">
        <v>19</v>
      </c>
      <c r="H3736" t="s">
        <v>59</v>
      </c>
      <c r="I3736" t="s">
        <v>21</v>
      </c>
      <c r="J3736" t="s">
        <v>22</v>
      </c>
      <c r="K3736" t="s">
        <v>23</v>
      </c>
      <c r="L3736" s="1">
        <v>40948</v>
      </c>
      <c r="M3736" t="s">
        <v>24</v>
      </c>
      <c r="N3736" t="s">
        <v>24</v>
      </c>
    </row>
    <row r="3737" spans="1:14" x14ac:dyDescent="0.25">
      <c r="A3737" t="s">
        <v>7469</v>
      </c>
      <c r="B3737" t="s">
        <v>26</v>
      </c>
      <c r="C3737" s="1">
        <v>42459</v>
      </c>
      <c r="D3737" t="s">
        <v>39</v>
      </c>
      <c r="E3737" t="s">
        <v>46</v>
      </c>
      <c r="F3737" t="s">
        <v>7470</v>
      </c>
      <c r="G3737" t="s">
        <v>19</v>
      </c>
      <c r="H3737" t="s">
        <v>42</v>
      </c>
      <c r="I3737" t="s">
        <v>21</v>
      </c>
      <c r="J3737" t="s">
        <v>68</v>
      </c>
      <c r="K3737" t="s">
        <v>23</v>
      </c>
      <c r="L3737" s="1">
        <v>40948</v>
      </c>
      <c r="M3737" t="s">
        <v>24</v>
      </c>
      <c r="N3737" t="s">
        <v>24</v>
      </c>
    </row>
    <row r="3738" spans="1:14" x14ac:dyDescent="0.25">
      <c r="A3738" t="s">
        <v>7471</v>
      </c>
      <c r="B3738" t="s">
        <v>15</v>
      </c>
      <c r="C3738" s="1">
        <v>43018</v>
      </c>
      <c r="D3738" t="s">
        <v>16</v>
      </c>
      <c r="E3738" t="s">
        <v>17</v>
      </c>
      <c r="F3738" t="s">
        <v>7472</v>
      </c>
      <c r="G3738" t="s">
        <v>19</v>
      </c>
      <c r="H3738" t="s">
        <v>20</v>
      </c>
      <c r="I3738" t="s">
        <v>21</v>
      </c>
      <c r="J3738" t="s">
        <v>68</v>
      </c>
      <c r="K3738" t="s">
        <v>23</v>
      </c>
      <c r="L3738" s="1">
        <v>40952</v>
      </c>
      <c r="M3738" t="s">
        <v>24</v>
      </c>
      <c r="N3738" t="s">
        <v>24</v>
      </c>
    </row>
    <row r="3739" spans="1:14" x14ac:dyDescent="0.25">
      <c r="A3739" t="s">
        <v>7473</v>
      </c>
      <c r="B3739" t="s">
        <v>550</v>
      </c>
      <c r="C3739" s="1">
        <v>42530</v>
      </c>
      <c r="D3739" t="s">
        <v>39</v>
      </c>
      <c r="E3739" t="s">
        <v>46</v>
      </c>
      <c r="F3739" t="s">
        <v>7474</v>
      </c>
      <c r="G3739" t="s">
        <v>19</v>
      </c>
      <c r="H3739" t="s">
        <v>42</v>
      </c>
      <c r="I3739" t="s">
        <v>21</v>
      </c>
      <c r="J3739" t="s">
        <v>22</v>
      </c>
      <c r="K3739" t="s">
        <v>23</v>
      </c>
      <c r="L3739" s="1">
        <v>40952</v>
      </c>
      <c r="M3739" t="s">
        <v>24</v>
      </c>
      <c r="N3739" t="s">
        <v>24</v>
      </c>
    </row>
    <row r="3740" spans="1:14" x14ac:dyDescent="0.25">
      <c r="A3740" t="s">
        <v>7475</v>
      </c>
      <c r="B3740" t="s">
        <v>15</v>
      </c>
      <c r="C3740" s="1">
        <v>42913</v>
      </c>
      <c r="D3740" t="s">
        <v>16</v>
      </c>
      <c r="E3740" t="s">
        <v>17</v>
      </c>
      <c r="F3740" t="s">
        <v>7476</v>
      </c>
      <c r="G3740" t="s">
        <v>19</v>
      </c>
      <c r="H3740" t="s">
        <v>20</v>
      </c>
      <c r="I3740" t="s">
        <v>21</v>
      </c>
      <c r="J3740" t="s">
        <v>22</v>
      </c>
      <c r="K3740" t="s">
        <v>23</v>
      </c>
      <c r="L3740" s="1">
        <v>41333</v>
      </c>
      <c r="M3740" t="s">
        <v>24</v>
      </c>
      <c r="N3740" t="s">
        <v>24</v>
      </c>
    </row>
    <row r="3741" spans="1:14" x14ac:dyDescent="0.25">
      <c r="A3741" t="s">
        <v>7477</v>
      </c>
      <c r="B3741" t="s">
        <v>15</v>
      </c>
      <c r="C3741" s="1">
        <v>42936</v>
      </c>
      <c r="D3741" t="s">
        <v>16</v>
      </c>
      <c r="E3741" t="s">
        <v>17</v>
      </c>
      <c r="F3741" t="s">
        <v>7478</v>
      </c>
      <c r="G3741" t="s">
        <v>19</v>
      </c>
      <c r="H3741" t="s">
        <v>20</v>
      </c>
      <c r="I3741" t="s">
        <v>21</v>
      </c>
      <c r="J3741" t="s">
        <v>22</v>
      </c>
      <c r="K3741" t="s">
        <v>23</v>
      </c>
      <c r="L3741" s="1">
        <v>41300</v>
      </c>
      <c r="M3741" t="s">
        <v>24</v>
      </c>
      <c r="N3741" t="s">
        <v>24</v>
      </c>
    </row>
    <row r="3742" spans="1:14" x14ac:dyDescent="0.25">
      <c r="A3742" t="s">
        <v>7479</v>
      </c>
      <c r="B3742" t="s">
        <v>15</v>
      </c>
      <c r="C3742" s="1">
        <v>43005</v>
      </c>
      <c r="D3742" t="s">
        <v>16</v>
      </c>
      <c r="E3742" t="s">
        <v>17</v>
      </c>
      <c r="F3742" t="s">
        <v>7480</v>
      </c>
      <c r="G3742" t="s">
        <v>19</v>
      </c>
      <c r="H3742" t="s">
        <v>20</v>
      </c>
      <c r="I3742" t="s">
        <v>21</v>
      </c>
      <c r="J3742" t="s">
        <v>68</v>
      </c>
      <c r="K3742" t="s">
        <v>28</v>
      </c>
      <c r="L3742" s="1">
        <v>42275</v>
      </c>
      <c r="M3742" t="s">
        <v>24</v>
      </c>
      <c r="N3742" t="s">
        <v>24</v>
      </c>
    </row>
    <row r="3743" spans="1:14" x14ac:dyDescent="0.25">
      <c r="A3743" t="s">
        <v>7481</v>
      </c>
      <c r="B3743" t="s">
        <v>15</v>
      </c>
      <c r="C3743" s="1">
        <v>42751</v>
      </c>
      <c r="D3743" t="s">
        <v>39</v>
      </c>
      <c r="E3743" t="s">
        <v>40</v>
      </c>
      <c r="F3743" t="s">
        <v>7482</v>
      </c>
      <c r="G3743" t="s">
        <v>19</v>
      </c>
      <c r="H3743" t="s">
        <v>48</v>
      </c>
      <c r="I3743" t="s">
        <v>21</v>
      </c>
      <c r="J3743" t="s">
        <v>22</v>
      </c>
      <c r="K3743" t="s">
        <v>23</v>
      </c>
      <c r="L3743" s="1">
        <v>42021</v>
      </c>
      <c r="M3743" t="s">
        <v>24</v>
      </c>
      <c r="N3743" t="s">
        <v>24</v>
      </c>
    </row>
    <row r="3744" spans="1:14" x14ac:dyDescent="0.25">
      <c r="A3744" t="s">
        <v>7483</v>
      </c>
      <c r="B3744" t="s">
        <v>26</v>
      </c>
      <c r="C3744" s="1">
        <v>42927</v>
      </c>
      <c r="D3744" t="s">
        <v>16</v>
      </c>
      <c r="E3744" t="s">
        <v>17</v>
      </c>
      <c r="F3744" t="s">
        <v>7484</v>
      </c>
      <c r="G3744" t="s">
        <v>19</v>
      </c>
      <c r="H3744" t="s">
        <v>59</v>
      </c>
      <c r="I3744" t="s">
        <v>21</v>
      </c>
      <c r="J3744" t="s">
        <v>22</v>
      </c>
      <c r="K3744" t="s">
        <v>23</v>
      </c>
      <c r="L3744" s="1">
        <v>40961</v>
      </c>
      <c r="M3744" t="s">
        <v>24</v>
      </c>
      <c r="N3744" t="s">
        <v>24</v>
      </c>
    </row>
    <row r="3745" spans="1:14" x14ac:dyDescent="0.25">
      <c r="A3745" t="s">
        <v>7485</v>
      </c>
      <c r="B3745" t="s">
        <v>15</v>
      </c>
      <c r="C3745" s="1">
        <v>42752</v>
      </c>
      <c r="D3745" t="s">
        <v>39</v>
      </c>
      <c r="E3745" t="s">
        <v>40</v>
      </c>
      <c r="F3745" t="s">
        <v>7486</v>
      </c>
      <c r="G3745" t="s">
        <v>19</v>
      </c>
      <c r="H3745" t="s">
        <v>42</v>
      </c>
      <c r="I3745" t="s">
        <v>21</v>
      </c>
      <c r="J3745" t="s">
        <v>22</v>
      </c>
      <c r="K3745" t="s">
        <v>23</v>
      </c>
      <c r="L3745" s="1">
        <v>40916</v>
      </c>
      <c r="M3745" t="s">
        <v>24</v>
      </c>
      <c r="N3745" t="s">
        <v>24</v>
      </c>
    </row>
    <row r="3746" spans="1:14" x14ac:dyDescent="0.25">
      <c r="A3746" t="s">
        <v>7487</v>
      </c>
      <c r="B3746" t="s">
        <v>15</v>
      </c>
      <c r="C3746" s="1">
        <v>42788</v>
      </c>
      <c r="D3746" t="s">
        <v>16</v>
      </c>
      <c r="E3746" t="s">
        <v>17</v>
      </c>
      <c r="F3746" t="s">
        <v>7488</v>
      </c>
      <c r="G3746" t="s">
        <v>19</v>
      </c>
      <c r="H3746" t="s">
        <v>20</v>
      </c>
      <c r="I3746" t="s">
        <v>21</v>
      </c>
      <c r="J3746" t="s">
        <v>22</v>
      </c>
      <c r="K3746" t="s">
        <v>23</v>
      </c>
      <c r="L3746" s="1">
        <v>40919</v>
      </c>
      <c r="M3746" t="s">
        <v>24</v>
      </c>
      <c r="N3746" t="s">
        <v>24</v>
      </c>
    </row>
    <row r="3747" spans="1:14" x14ac:dyDescent="0.25">
      <c r="A3747" t="s">
        <v>7489</v>
      </c>
      <c r="B3747" t="s">
        <v>15</v>
      </c>
      <c r="C3747" s="1">
        <v>43029</v>
      </c>
      <c r="D3747" t="s">
        <v>16</v>
      </c>
      <c r="E3747" t="s">
        <v>17</v>
      </c>
      <c r="F3747" t="s">
        <v>7490</v>
      </c>
      <c r="G3747" t="s">
        <v>19</v>
      </c>
      <c r="H3747" t="s">
        <v>59</v>
      </c>
      <c r="I3747" t="s">
        <v>21</v>
      </c>
      <c r="J3747" t="s">
        <v>22</v>
      </c>
      <c r="K3747" t="s">
        <v>23</v>
      </c>
      <c r="L3747" s="1">
        <v>40963</v>
      </c>
      <c r="M3747" t="s">
        <v>24</v>
      </c>
      <c r="N3747" t="s">
        <v>24</v>
      </c>
    </row>
    <row r="3748" spans="1:14" x14ac:dyDescent="0.25">
      <c r="A3748" t="s">
        <v>7491</v>
      </c>
      <c r="B3748" t="s">
        <v>15</v>
      </c>
      <c r="C3748" s="1">
        <v>43117</v>
      </c>
      <c r="D3748" t="s">
        <v>16</v>
      </c>
      <c r="E3748" t="s">
        <v>17</v>
      </c>
      <c r="F3748" t="s">
        <v>7492</v>
      </c>
      <c r="G3748" t="s">
        <v>19</v>
      </c>
      <c r="H3748" t="s">
        <v>20</v>
      </c>
      <c r="I3748" t="s">
        <v>33</v>
      </c>
      <c r="J3748" t="s">
        <v>22</v>
      </c>
      <c r="K3748" t="s">
        <v>23</v>
      </c>
      <c r="L3748" s="1">
        <v>40963</v>
      </c>
      <c r="M3748" t="s">
        <v>24</v>
      </c>
      <c r="N3748" t="s">
        <v>24</v>
      </c>
    </row>
    <row r="3749" spans="1:14" x14ac:dyDescent="0.25">
      <c r="A3749" t="s">
        <v>7493</v>
      </c>
      <c r="B3749" t="s">
        <v>15</v>
      </c>
      <c r="C3749" s="1">
        <v>42785</v>
      </c>
      <c r="D3749" t="s">
        <v>16</v>
      </c>
      <c r="E3749" t="s">
        <v>17</v>
      </c>
      <c r="F3749" t="s">
        <v>7494</v>
      </c>
      <c r="G3749" t="s">
        <v>19</v>
      </c>
      <c r="H3749" t="s">
        <v>20</v>
      </c>
      <c r="I3749" t="s">
        <v>33</v>
      </c>
      <c r="J3749" t="s">
        <v>22</v>
      </c>
      <c r="K3749" t="s">
        <v>23</v>
      </c>
      <c r="L3749" s="1">
        <v>41805</v>
      </c>
      <c r="M3749" t="s">
        <v>24</v>
      </c>
      <c r="N3749" t="s">
        <v>24</v>
      </c>
    </row>
    <row r="3750" spans="1:14" x14ac:dyDescent="0.25">
      <c r="A3750" t="s">
        <v>7495</v>
      </c>
      <c r="B3750" t="s">
        <v>15</v>
      </c>
      <c r="C3750" s="1">
        <v>42927</v>
      </c>
      <c r="D3750" t="s">
        <v>16</v>
      </c>
      <c r="E3750" t="s">
        <v>17</v>
      </c>
      <c r="F3750" t="s">
        <v>7496</v>
      </c>
      <c r="G3750" t="s">
        <v>19</v>
      </c>
      <c r="H3750" t="s">
        <v>20</v>
      </c>
      <c r="I3750" t="s">
        <v>33</v>
      </c>
      <c r="J3750" t="s">
        <v>22</v>
      </c>
      <c r="K3750" t="s">
        <v>23</v>
      </c>
      <c r="L3750" s="1">
        <v>41661</v>
      </c>
      <c r="M3750" t="s">
        <v>24</v>
      </c>
      <c r="N3750" t="s">
        <v>24</v>
      </c>
    </row>
    <row r="3751" spans="1:14" x14ac:dyDescent="0.25">
      <c r="A3751" t="s">
        <v>7497</v>
      </c>
      <c r="B3751" t="s">
        <v>15</v>
      </c>
      <c r="C3751" s="1">
        <v>42752</v>
      </c>
      <c r="D3751" t="s">
        <v>39</v>
      </c>
      <c r="E3751" t="s">
        <v>40</v>
      </c>
      <c r="F3751" t="s">
        <v>7498</v>
      </c>
      <c r="G3751" t="s">
        <v>19</v>
      </c>
      <c r="H3751" t="s">
        <v>42</v>
      </c>
      <c r="I3751" t="s">
        <v>21</v>
      </c>
      <c r="J3751" t="s">
        <v>22</v>
      </c>
      <c r="K3751" t="s">
        <v>23</v>
      </c>
      <c r="L3751" s="1">
        <v>41062</v>
      </c>
      <c r="M3751" t="s">
        <v>24</v>
      </c>
      <c r="N3751" t="s">
        <v>24</v>
      </c>
    </row>
    <row r="3752" spans="1:14" x14ac:dyDescent="0.25">
      <c r="A3752" t="s">
        <v>7499</v>
      </c>
      <c r="B3752" t="s">
        <v>550</v>
      </c>
      <c r="C3752" s="1">
        <v>42812</v>
      </c>
      <c r="D3752" t="s">
        <v>39</v>
      </c>
      <c r="E3752" t="s">
        <v>46</v>
      </c>
      <c r="F3752" t="s">
        <v>7500</v>
      </c>
      <c r="G3752" t="s">
        <v>19</v>
      </c>
      <c r="H3752" t="s">
        <v>42</v>
      </c>
      <c r="I3752" t="s">
        <v>21</v>
      </c>
      <c r="J3752" t="s">
        <v>22</v>
      </c>
      <c r="K3752" t="s">
        <v>23</v>
      </c>
      <c r="L3752" s="1">
        <v>40966</v>
      </c>
      <c r="M3752" t="s">
        <v>24</v>
      </c>
      <c r="N3752" t="s">
        <v>24</v>
      </c>
    </row>
    <row r="3753" spans="1:14" x14ac:dyDescent="0.25">
      <c r="A3753" t="s">
        <v>7501</v>
      </c>
      <c r="B3753" t="s">
        <v>15</v>
      </c>
      <c r="C3753" s="1">
        <v>43117</v>
      </c>
      <c r="D3753" t="s">
        <v>16</v>
      </c>
      <c r="E3753" t="s">
        <v>17</v>
      </c>
      <c r="F3753" t="s">
        <v>7502</v>
      </c>
      <c r="G3753" t="s">
        <v>19</v>
      </c>
      <c r="H3753" t="s">
        <v>20</v>
      </c>
      <c r="I3753" t="s">
        <v>33</v>
      </c>
      <c r="J3753" t="s">
        <v>22</v>
      </c>
      <c r="K3753" t="s">
        <v>23</v>
      </c>
      <c r="L3753" s="1">
        <v>40966</v>
      </c>
      <c r="M3753" t="s">
        <v>24</v>
      </c>
      <c r="N3753" t="s">
        <v>24</v>
      </c>
    </row>
    <row r="3754" spans="1:14" x14ac:dyDescent="0.25">
      <c r="A3754" t="s">
        <v>7503</v>
      </c>
      <c r="B3754" t="s">
        <v>26</v>
      </c>
      <c r="C3754" s="1">
        <v>42563</v>
      </c>
      <c r="D3754" t="s">
        <v>39</v>
      </c>
      <c r="E3754" t="s">
        <v>46</v>
      </c>
      <c r="F3754" t="s">
        <v>7504</v>
      </c>
      <c r="G3754" t="s">
        <v>19</v>
      </c>
      <c r="H3754" t="s">
        <v>42</v>
      </c>
      <c r="I3754" t="s">
        <v>21</v>
      </c>
      <c r="J3754" t="s">
        <v>22</v>
      </c>
      <c r="K3754" t="s">
        <v>23</v>
      </c>
      <c r="L3754" s="1">
        <v>40967</v>
      </c>
      <c r="M3754" t="s">
        <v>24</v>
      </c>
      <c r="N3754" t="s">
        <v>24</v>
      </c>
    </row>
    <row r="3755" spans="1:14" x14ac:dyDescent="0.25">
      <c r="A3755" t="s">
        <v>7505</v>
      </c>
      <c r="B3755" t="s">
        <v>26</v>
      </c>
      <c r="C3755" s="1">
        <v>42875</v>
      </c>
      <c r="D3755" t="s">
        <v>39</v>
      </c>
      <c r="E3755" t="s">
        <v>46</v>
      </c>
      <c r="F3755" t="s">
        <v>7506</v>
      </c>
      <c r="G3755" t="s">
        <v>19</v>
      </c>
      <c r="H3755" t="s">
        <v>48</v>
      </c>
      <c r="I3755" t="s">
        <v>33</v>
      </c>
      <c r="J3755" t="s">
        <v>22</v>
      </c>
      <c r="K3755" t="s">
        <v>23</v>
      </c>
      <c r="L3755" s="1">
        <v>42511</v>
      </c>
      <c r="M3755" t="s">
        <v>24</v>
      </c>
      <c r="N3755" t="s">
        <v>24</v>
      </c>
    </row>
    <row r="3756" spans="1:14" x14ac:dyDescent="0.25">
      <c r="A3756" t="s">
        <v>7507</v>
      </c>
      <c r="B3756" t="s">
        <v>26</v>
      </c>
      <c r="C3756" s="1">
        <v>42807</v>
      </c>
      <c r="D3756" t="s">
        <v>39</v>
      </c>
      <c r="E3756" t="s">
        <v>46</v>
      </c>
      <c r="F3756" t="s">
        <v>7508</v>
      </c>
      <c r="G3756" t="s">
        <v>19</v>
      </c>
      <c r="H3756" t="s">
        <v>42</v>
      </c>
      <c r="I3756" t="s">
        <v>33</v>
      </c>
      <c r="J3756" t="s">
        <v>22</v>
      </c>
      <c r="K3756" t="s">
        <v>23</v>
      </c>
      <c r="L3756" s="1">
        <v>40969</v>
      </c>
      <c r="M3756" t="s">
        <v>24</v>
      </c>
      <c r="N3756" t="s">
        <v>24</v>
      </c>
    </row>
    <row r="3757" spans="1:14" x14ac:dyDescent="0.25">
      <c r="A3757" t="s">
        <v>7509</v>
      </c>
      <c r="B3757" t="s">
        <v>26</v>
      </c>
      <c r="C3757" s="1">
        <v>42840</v>
      </c>
      <c r="D3757" t="s">
        <v>16</v>
      </c>
      <c r="E3757" t="s">
        <v>17</v>
      </c>
      <c r="F3757" t="s">
        <v>7510</v>
      </c>
      <c r="G3757" t="s">
        <v>19</v>
      </c>
      <c r="H3757" t="s">
        <v>59</v>
      </c>
      <c r="I3757" t="s">
        <v>33</v>
      </c>
      <c r="J3757" t="s">
        <v>22</v>
      </c>
      <c r="K3757" t="s">
        <v>23</v>
      </c>
      <c r="L3757" s="1">
        <v>40970</v>
      </c>
      <c r="M3757" t="s">
        <v>24</v>
      </c>
      <c r="N3757" t="s">
        <v>24</v>
      </c>
    </row>
    <row r="3758" spans="1:14" x14ac:dyDescent="0.25">
      <c r="A3758" t="s">
        <v>7511</v>
      </c>
      <c r="B3758" t="s">
        <v>15</v>
      </c>
      <c r="C3758" s="1">
        <v>42957</v>
      </c>
      <c r="D3758" t="s">
        <v>16</v>
      </c>
      <c r="E3758" t="s">
        <v>17</v>
      </c>
      <c r="F3758" t="s">
        <v>7512</v>
      </c>
      <c r="G3758" t="s">
        <v>19</v>
      </c>
      <c r="H3758" t="s">
        <v>20</v>
      </c>
      <c r="I3758" t="s">
        <v>21</v>
      </c>
      <c r="J3758" t="s">
        <v>22</v>
      </c>
      <c r="K3758" t="s">
        <v>23</v>
      </c>
      <c r="L3758" s="1">
        <v>41411</v>
      </c>
      <c r="M3758" t="s">
        <v>24</v>
      </c>
      <c r="N3758" t="s">
        <v>24</v>
      </c>
    </row>
    <row r="3759" spans="1:14" x14ac:dyDescent="0.25">
      <c r="A3759" t="s">
        <v>7513</v>
      </c>
      <c r="B3759" t="s">
        <v>26</v>
      </c>
      <c r="C3759" s="1">
        <v>42701</v>
      </c>
      <c r="D3759" t="s">
        <v>39</v>
      </c>
      <c r="E3759" t="s">
        <v>46</v>
      </c>
      <c r="F3759" t="s">
        <v>7514</v>
      </c>
      <c r="G3759" t="s">
        <v>19</v>
      </c>
      <c r="H3759" t="s">
        <v>42</v>
      </c>
      <c r="I3759" t="s">
        <v>21</v>
      </c>
      <c r="J3759" t="s">
        <v>22</v>
      </c>
      <c r="K3759" t="s">
        <v>23</v>
      </c>
      <c r="L3759" s="1">
        <v>40972</v>
      </c>
      <c r="M3759" t="s">
        <v>24</v>
      </c>
      <c r="N3759" t="s">
        <v>24</v>
      </c>
    </row>
    <row r="3760" spans="1:14" x14ac:dyDescent="0.25">
      <c r="A3760" t="s">
        <v>7515</v>
      </c>
      <c r="B3760" t="s">
        <v>550</v>
      </c>
      <c r="C3760" s="1">
        <v>41763</v>
      </c>
      <c r="D3760" t="s">
        <v>39</v>
      </c>
      <c r="E3760" t="s">
        <v>3964</v>
      </c>
      <c r="F3760" t="s">
        <v>7516</v>
      </c>
      <c r="G3760" t="s">
        <v>19</v>
      </c>
      <c r="H3760" t="s">
        <v>42</v>
      </c>
      <c r="I3760" t="s">
        <v>33</v>
      </c>
      <c r="J3760" t="s">
        <v>22</v>
      </c>
      <c r="K3760" t="s">
        <v>23</v>
      </c>
      <c r="L3760" s="1">
        <v>40973</v>
      </c>
      <c r="M3760" t="s">
        <v>24</v>
      </c>
      <c r="N3760" t="s">
        <v>24</v>
      </c>
    </row>
    <row r="3761" spans="1:14" x14ac:dyDescent="0.25">
      <c r="A3761" t="s">
        <v>7517</v>
      </c>
      <c r="B3761" t="s">
        <v>15</v>
      </c>
      <c r="C3761" s="1">
        <v>43094</v>
      </c>
      <c r="D3761" t="s">
        <v>16</v>
      </c>
      <c r="E3761" t="s">
        <v>17</v>
      </c>
      <c r="F3761" t="s">
        <v>7518</v>
      </c>
      <c r="G3761" t="s">
        <v>19</v>
      </c>
      <c r="H3761" t="s">
        <v>20</v>
      </c>
      <c r="I3761" t="s">
        <v>33</v>
      </c>
      <c r="J3761" t="s">
        <v>68</v>
      </c>
      <c r="K3761" t="s">
        <v>23</v>
      </c>
      <c r="L3761" s="1">
        <v>41997</v>
      </c>
      <c r="M3761" t="s">
        <v>24</v>
      </c>
      <c r="N3761" t="s">
        <v>24</v>
      </c>
    </row>
    <row r="3762" spans="1:14" x14ac:dyDescent="0.25">
      <c r="A3762" t="s">
        <v>7519</v>
      </c>
      <c r="B3762" t="s">
        <v>550</v>
      </c>
      <c r="C3762" s="1">
        <v>42441</v>
      </c>
      <c r="D3762" t="s">
        <v>39</v>
      </c>
      <c r="E3762" t="s">
        <v>46</v>
      </c>
      <c r="F3762" t="s">
        <v>7520</v>
      </c>
      <c r="G3762" t="s">
        <v>19</v>
      </c>
      <c r="H3762" t="s">
        <v>42</v>
      </c>
      <c r="I3762" t="s">
        <v>21</v>
      </c>
      <c r="J3762" t="s">
        <v>22</v>
      </c>
      <c r="K3762" t="s">
        <v>23</v>
      </c>
      <c r="L3762" s="1">
        <v>40977</v>
      </c>
      <c r="M3762" t="s">
        <v>24</v>
      </c>
      <c r="N3762" t="s">
        <v>24</v>
      </c>
    </row>
    <row r="3763" spans="1:14" x14ac:dyDescent="0.25">
      <c r="A3763" t="s">
        <v>7521</v>
      </c>
      <c r="B3763" t="s">
        <v>550</v>
      </c>
      <c r="C3763" s="1">
        <v>41817</v>
      </c>
      <c r="D3763" t="s">
        <v>39</v>
      </c>
      <c r="E3763" t="s">
        <v>46</v>
      </c>
      <c r="F3763" t="s">
        <v>7522</v>
      </c>
      <c r="G3763" t="s">
        <v>19</v>
      </c>
      <c r="H3763" t="s">
        <v>42</v>
      </c>
      <c r="I3763" t="s">
        <v>21</v>
      </c>
      <c r="J3763" t="s">
        <v>22</v>
      </c>
      <c r="K3763" t="s">
        <v>23</v>
      </c>
      <c r="L3763" s="1">
        <v>40977</v>
      </c>
      <c r="M3763" t="s">
        <v>24</v>
      </c>
      <c r="N3763" t="s">
        <v>24</v>
      </c>
    </row>
    <row r="3764" spans="1:14" x14ac:dyDescent="0.25">
      <c r="A3764" t="s">
        <v>7523</v>
      </c>
      <c r="B3764" t="s">
        <v>15</v>
      </c>
      <c r="C3764" s="1">
        <v>42995</v>
      </c>
      <c r="D3764" t="s">
        <v>16</v>
      </c>
      <c r="E3764" t="s">
        <v>17</v>
      </c>
      <c r="F3764" t="s">
        <v>7524</v>
      </c>
      <c r="G3764" t="s">
        <v>19</v>
      </c>
      <c r="H3764" t="s">
        <v>20</v>
      </c>
      <c r="I3764" t="s">
        <v>21</v>
      </c>
      <c r="J3764" t="s">
        <v>68</v>
      </c>
      <c r="K3764" t="s">
        <v>23</v>
      </c>
      <c r="L3764" s="1">
        <v>40978</v>
      </c>
      <c r="M3764" t="s">
        <v>24</v>
      </c>
      <c r="N3764" t="s">
        <v>24</v>
      </c>
    </row>
    <row r="3765" spans="1:14" x14ac:dyDescent="0.25">
      <c r="A3765" t="s">
        <v>7525</v>
      </c>
      <c r="B3765" t="s">
        <v>15</v>
      </c>
      <c r="C3765" s="1">
        <v>43133</v>
      </c>
      <c r="D3765" t="s">
        <v>16</v>
      </c>
      <c r="E3765" t="s">
        <v>17</v>
      </c>
      <c r="F3765" t="s">
        <v>7526</v>
      </c>
      <c r="G3765" t="s">
        <v>19</v>
      </c>
      <c r="H3765" t="s">
        <v>20</v>
      </c>
      <c r="I3765" t="s">
        <v>21</v>
      </c>
      <c r="J3765" t="s">
        <v>22</v>
      </c>
      <c r="K3765" t="s">
        <v>23</v>
      </c>
      <c r="L3765" s="1">
        <v>42037</v>
      </c>
      <c r="M3765" t="s">
        <v>24</v>
      </c>
      <c r="N3765" t="s">
        <v>24</v>
      </c>
    </row>
    <row r="3766" spans="1:14" x14ac:dyDescent="0.25">
      <c r="A3766" t="s">
        <v>7527</v>
      </c>
      <c r="B3766" t="s">
        <v>15</v>
      </c>
      <c r="C3766" s="1">
        <v>42784</v>
      </c>
      <c r="D3766" t="s">
        <v>16</v>
      </c>
      <c r="E3766" t="s">
        <v>17</v>
      </c>
      <c r="F3766" t="s">
        <v>7528</v>
      </c>
      <c r="G3766" t="s">
        <v>19</v>
      </c>
      <c r="H3766" t="s">
        <v>59</v>
      </c>
      <c r="I3766" t="s">
        <v>21</v>
      </c>
      <c r="J3766" t="s">
        <v>22</v>
      </c>
      <c r="K3766" t="s">
        <v>23</v>
      </c>
      <c r="L3766" s="1">
        <v>40980</v>
      </c>
      <c r="M3766" t="s">
        <v>24</v>
      </c>
      <c r="N3766" t="s">
        <v>24</v>
      </c>
    </row>
    <row r="3767" spans="1:14" x14ac:dyDescent="0.25">
      <c r="A3767" t="s">
        <v>7529</v>
      </c>
      <c r="B3767" t="s">
        <v>26</v>
      </c>
      <c r="C3767" s="1">
        <v>42862</v>
      </c>
      <c r="D3767" t="s">
        <v>16</v>
      </c>
      <c r="E3767" t="s">
        <v>17</v>
      </c>
      <c r="F3767" t="s">
        <v>7530</v>
      </c>
      <c r="G3767" t="s">
        <v>19</v>
      </c>
      <c r="H3767" t="s">
        <v>59</v>
      </c>
      <c r="I3767" t="s">
        <v>21</v>
      </c>
      <c r="J3767" t="s">
        <v>68</v>
      </c>
      <c r="K3767" t="s">
        <v>23</v>
      </c>
      <c r="L3767" s="1">
        <v>40995</v>
      </c>
      <c r="M3767" t="s">
        <v>24</v>
      </c>
      <c r="N3767" t="s">
        <v>24</v>
      </c>
    </row>
    <row r="3768" spans="1:14" x14ac:dyDescent="0.25">
      <c r="A3768" t="s">
        <v>7531</v>
      </c>
      <c r="B3768" t="s">
        <v>15</v>
      </c>
      <c r="C3768" s="1">
        <v>42807</v>
      </c>
      <c r="D3768" t="s">
        <v>16</v>
      </c>
      <c r="E3768" t="s">
        <v>17</v>
      </c>
      <c r="F3768" t="s">
        <v>7532</v>
      </c>
      <c r="G3768" t="s">
        <v>19</v>
      </c>
      <c r="H3768" t="s">
        <v>59</v>
      </c>
      <c r="I3768" t="s">
        <v>21</v>
      </c>
      <c r="J3768" t="s">
        <v>22</v>
      </c>
      <c r="K3768" t="s">
        <v>23</v>
      </c>
      <c r="L3768" s="1">
        <v>40995</v>
      </c>
      <c r="M3768" t="s">
        <v>24</v>
      </c>
      <c r="N3768" t="s">
        <v>24</v>
      </c>
    </row>
    <row r="3769" spans="1:14" x14ac:dyDescent="0.25">
      <c r="A3769" t="s">
        <v>7533</v>
      </c>
      <c r="B3769" t="s">
        <v>15</v>
      </c>
      <c r="C3769" s="1">
        <v>43022</v>
      </c>
      <c r="D3769" t="s">
        <v>16</v>
      </c>
      <c r="E3769" t="s">
        <v>17</v>
      </c>
      <c r="F3769" t="s">
        <v>7534</v>
      </c>
      <c r="G3769" t="s">
        <v>19</v>
      </c>
      <c r="H3769" t="s">
        <v>20</v>
      </c>
      <c r="I3769" t="s">
        <v>33</v>
      </c>
      <c r="J3769" t="s">
        <v>68</v>
      </c>
      <c r="K3769" t="s">
        <v>23</v>
      </c>
      <c r="L3769" s="1">
        <v>40996</v>
      </c>
      <c r="M3769" t="s">
        <v>24</v>
      </c>
      <c r="N3769" t="s">
        <v>24</v>
      </c>
    </row>
    <row r="3770" spans="1:14" x14ac:dyDescent="0.25">
      <c r="A3770" t="s">
        <v>7535</v>
      </c>
      <c r="B3770" t="s">
        <v>550</v>
      </c>
      <c r="C3770" s="1">
        <v>42458</v>
      </c>
      <c r="D3770" t="s">
        <v>39</v>
      </c>
      <c r="E3770" t="s">
        <v>46</v>
      </c>
      <c r="F3770" t="s">
        <v>7536</v>
      </c>
      <c r="G3770" t="s">
        <v>19</v>
      </c>
      <c r="H3770" t="s">
        <v>42</v>
      </c>
      <c r="I3770" t="s">
        <v>21</v>
      </c>
      <c r="J3770" t="s">
        <v>68</v>
      </c>
      <c r="K3770" t="s">
        <v>23</v>
      </c>
      <c r="L3770" s="1">
        <v>40998</v>
      </c>
      <c r="M3770" t="s">
        <v>24</v>
      </c>
      <c r="N3770" t="s">
        <v>24</v>
      </c>
    </row>
    <row r="3771" spans="1:14" x14ac:dyDescent="0.25">
      <c r="A3771" t="s">
        <v>7537</v>
      </c>
      <c r="B3771" t="s">
        <v>15</v>
      </c>
      <c r="C3771" s="1">
        <v>43017</v>
      </c>
      <c r="D3771" t="s">
        <v>16</v>
      </c>
      <c r="E3771" t="s">
        <v>17</v>
      </c>
      <c r="F3771" t="s">
        <v>7538</v>
      </c>
      <c r="G3771" t="s">
        <v>19</v>
      </c>
      <c r="H3771" t="s">
        <v>20</v>
      </c>
      <c r="I3771" t="s">
        <v>33</v>
      </c>
      <c r="J3771" t="s">
        <v>22</v>
      </c>
      <c r="K3771" t="s">
        <v>77</v>
      </c>
      <c r="L3771" s="1">
        <v>41421</v>
      </c>
      <c r="M3771" t="s">
        <v>24</v>
      </c>
      <c r="N3771" t="s">
        <v>24</v>
      </c>
    </row>
    <row r="3772" spans="1:14" x14ac:dyDescent="0.25">
      <c r="A3772" t="s">
        <v>7539</v>
      </c>
      <c r="B3772" t="s">
        <v>26</v>
      </c>
      <c r="C3772" s="1">
        <v>42869</v>
      </c>
      <c r="D3772" t="s">
        <v>16</v>
      </c>
      <c r="E3772" t="s">
        <v>17</v>
      </c>
      <c r="F3772" t="s">
        <v>7540</v>
      </c>
      <c r="G3772" t="s">
        <v>19</v>
      </c>
      <c r="H3772" t="s">
        <v>20</v>
      </c>
      <c r="I3772" t="s">
        <v>33</v>
      </c>
      <c r="J3772" t="s">
        <v>22</v>
      </c>
      <c r="K3772" t="s">
        <v>23</v>
      </c>
      <c r="L3772" s="1">
        <v>41066</v>
      </c>
      <c r="M3772" t="s">
        <v>24</v>
      </c>
      <c r="N3772" t="s">
        <v>24</v>
      </c>
    </row>
    <row r="3773" spans="1:14" x14ac:dyDescent="0.25">
      <c r="A3773" t="s">
        <v>7541</v>
      </c>
      <c r="B3773" t="s">
        <v>26</v>
      </c>
      <c r="C3773" s="1">
        <v>43108</v>
      </c>
      <c r="D3773" t="s">
        <v>16</v>
      </c>
      <c r="E3773" t="s">
        <v>17</v>
      </c>
      <c r="F3773" t="s">
        <v>7542</v>
      </c>
      <c r="G3773" t="s">
        <v>19</v>
      </c>
      <c r="H3773" t="s">
        <v>20</v>
      </c>
      <c r="I3773" t="s">
        <v>33</v>
      </c>
      <c r="J3773" t="s">
        <v>22</v>
      </c>
      <c r="K3773" t="s">
        <v>28</v>
      </c>
      <c r="L3773" s="1">
        <v>42744</v>
      </c>
      <c r="M3773" t="s">
        <v>24</v>
      </c>
      <c r="N3773" t="s">
        <v>24</v>
      </c>
    </row>
    <row r="3774" spans="1:14" x14ac:dyDescent="0.25">
      <c r="A3774" t="s">
        <v>7543</v>
      </c>
      <c r="B3774" t="s">
        <v>15</v>
      </c>
      <c r="C3774" s="1">
        <v>42938</v>
      </c>
      <c r="D3774" t="s">
        <v>16</v>
      </c>
      <c r="E3774" t="s">
        <v>17</v>
      </c>
      <c r="F3774" t="s">
        <v>7544</v>
      </c>
      <c r="G3774" t="s">
        <v>19</v>
      </c>
      <c r="H3774" t="s">
        <v>20</v>
      </c>
      <c r="I3774" t="s">
        <v>33</v>
      </c>
      <c r="J3774" t="s">
        <v>22</v>
      </c>
      <c r="K3774" t="s">
        <v>28</v>
      </c>
      <c r="L3774" s="1">
        <v>42207</v>
      </c>
      <c r="M3774" t="s">
        <v>24</v>
      </c>
      <c r="N3774" t="s">
        <v>24</v>
      </c>
    </row>
    <row r="3775" spans="1:14" x14ac:dyDescent="0.25">
      <c r="A3775" t="s">
        <v>7545</v>
      </c>
      <c r="B3775" t="s">
        <v>15</v>
      </c>
      <c r="C3775" s="1">
        <v>42752</v>
      </c>
      <c r="D3775" t="s">
        <v>39</v>
      </c>
      <c r="E3775" t="s">
        <v>40</v>
      </c>
      <c r="F3775" t="s">
        <v>7546</v>
      </c>
      <c r="G3775" t="s">
        <v>19</v>
      </c>
      <c r="H3775" t="s">
        <v>48</v>
      </c>
      <c r="I3775" t="s">
        <v>21</v>
      </c>
      <c r="J3775" t="s">
        <v>22</v>
      </c>
      <c r="K3775" t="s">
        <v>77</v>
      </c>
      <c r="L3775" s="1">
        <v>41719</v>
      </c>
      <c r="M3775" t="s">
        <v>24</v>
      </c>
      <c r="N3775" t="s">
        <v>24</v>
      </c>
    </row>
    <row r="3776" spans="1:14" x14ac:dyDescent="0.25">
      <c r="A3776" t="s">
        <v>7547</v>
      </c>
      <c r="B3776" t="s">
        <v>15</v>
      </c>
      <c r="C3776" s="1">
        <v>43165</v>
      </c>
      <c r="D3776" t="s">
        <v>16</v>
      </c>
      <c r="E3776" t="s">
        <v>17</v>
      </c>
      <c r="F3776" t="s">
        <v>7548</v>
      </c>
      <c r="G3776" t="s">
        <v>19</v>
      </c>
      <c r="H3776" t="s">
        <v>20</v>
      </c>
      <c r="I3776" t="s">
        <v>21</v>
      </c>
      <c r="J3776" t="s">
        <v>68</v>
      </c>
      <c r="K3776" t="s">
        <v>23</v>
      </c>
      <c r="L3776" s="1">
        <v>41006</v>
      </c>
      <c r="M3776" t="s">
        <v>24</v>
      </c>
      <c r="N3776" t="s">
        <v>24</v>
      </c>
    </row>
    <row r="3777" spans="1:14" x14ac:dyDescent="0.25">
      <c r="A3777" t="s">
        <v>7549</v>
      </c>
      <c r="B3777" t="s">
        <v>15</v>
      </c>
      <c r="C3777" s="1">
        <v>43091</v>
      </c>
      <c r="D3777" t="s">
        <v>16</v>
      </c>
      <c r="E3777" t="s">
        <v>17</v>
      </c>
      <c r="F3777" t="s">
        <v>7550</v>
      </c>
      <c r="G3777" t="s">
        <v>19</v>
      </c>
      <c r="H3777" t="s">
        <v>20</v>
      </c>
      <c r="I3777" t="s">
        <v>21</v>
      </c>
      <c r="J3777" t="s">
        <v>22</v>
      </c>
      <c r="K3777" t="s">
        <v>28</v>
      </c>
      <c r="L3777" s="1">
        <v>41121</v>
      </c>
      <c r="M3777" t="s">
        <v>24</v>
      </c>
      <c r="N3777" t="s">
        <v>24</v>
      </c>
    </row>
    <row r="3778" spans="1:14" x14ac:dyDescent="0.25">
      <c r="A3778" t="s">
        <v>7551</v>
      </c>
      <c r="B3778" t="s">
        <v>550</v>
      </c>
      <c r="C3778" s="1">
        <v>41817</v>
      </c>
      <c r="D3778" t="s">
        <v>39</v>
      </c>
      <c r="E3778" t="s">
        <v>46</v>
      </c>
      <c r="F3778" t="s">
        <v>7552</v>
      </c>
      <c r="G3778" t="s">
        <v>19</v>
      </c>
      <c r="H3778" t="s">
        <v>42</v>
      </c>
      <c r="I3778" t="s">
        <v>21</v>
      </c>
      <c r="J3778" t="s">
        <v>68</v>
      </c>
      <c r="K3778" t="s">
        <v>23</v>
      </c>
      <c r="L3778" s="1">
        <v>41012</v>
      </c>
      <c r="M3778" t="s">
        <v>24</v>
      </c>
      <c r="N3778" t="s">
        <v>24</v>
      </c>
    </row>
    <row r="3779" spans="1:14" x14ac:dyDescent="0.25">
      <c r="A3779" t="s">
        <v>7553</v>
      </c>
      <c r="B3779" t="s">
        <v>550</v>
      </c>
      <c r="C3779" s="1">
        <v>41897</v>
      </c>
      <c r="D3779" t="s">
        <v>39</v>
      </c>
      <c r="E3779" t="s">
        <v>46</v>
      </c>
      <c r="F3779" t="s">
        <v>7554</v>
      </c>
      <c r="G3779" t="s">
        <v>19</v>
      </c>
      <c r="H3779" t="s">
        <v>42</v>
      </c>
      <c r="I3779" t="s">
        <v>21</v>
      </c>
      <c r="J3779" t="s">
        <v>22</v>
      </c>
      <c r="K3779" t="s">
        <v>23</v>
      </c>
      <c r="L3779" s="1">
        <v>41013</v>
      </c>
      <c r="M3779" t="s">
        <v>24</v>
      </c>
      <c r="N3779" t="s">
        <v>24</v>
      </c>
    </row>
    <row r="3780" spans="1:14" x14ac:dyDescent="0.25">
      <c r="A3780" t="s">
        <v>7555</v>
      </c>
      <c r="B3780" t="s">
        <v>550</v>
      </c>
      <c r="C3780" s="1">
        <v>42769</v>
      </c>
      <c r="D3780" t="s">
        <v>39</v>
      </c>
      <c r="E3780" t="s">
        <v>46</v>
      </c>
      <c r="F3780" t="s">
        <v>7556</v>
      </c>
      <c r="G3780" t="s">
        <v>19</v>
      </c>
      <c r="H3780" t="s">
        <v>42</v>
      </c>
      <c r="I3780" t="s">
        <v>21</v>
      </c>
      <c r="J3780" t="s">
        <v>68</v>
      </c>
      <c r="K3780" t="s">
        <v>23</v>
      </c>
      <c r="L3780" s="1">
        <v>41017</v>
      </c>
      <c r="M3780" t="s">
        <v>24</v>
      </c>
      <c r="N3780" t="s">
        <v>24</v>
      </c>
    </row>
    <row r="3781" spans="1:14" x14ac:dyDescent="0.25">
      <c r="A3781" t="s">
        <v>7557</v>
      </c>
      <c r="B3781" t="s">
        <v>550</v>
      </c>
      <c r="C3781" s="1">
        <v>41872</v>
      </c>
      <c r="D3781" t="s">
        <v>39</v>
      </c>
      <c r="E3781" t="s">
        <v>46</v>
      </c>
      <c r="F3781" t="s">
        <v>7558</v>
      </c>
      <c r="G3781" t="s">
        <v>19</v>
      </c>
      <c r="H3781" t="s">
        <v>42</v>
      </c>
      <c r="I3781" t="s">
        <v>21</v>
      </c>
      <c r="J3781" t="s">
        <v>22</v>
      </c>
      <c r="K3781" t="s">
        <v>23</v>
      </c>
      <c r="L3781" s="1">
        <v>41019</v>
      </c>
      <c r="M3781" t="s">
        <v>24</v>
      </c>
      <c r="N3781" t="s">
        <v>24</v>
      </c>
    </row>
    <row r="3782" spans="1:14" x14ac:dyDescent="0.25">
      <c r="A3782" t="s">
        <v>7559</v>
      </c>
      <c r="B3782" t="s">
        <v>26</v>
      </c>
      <c r="C3782" s="1">
        <v>42808</v>
      </c>
      <c r="D3782" t="s">
        <v>16</v>
      </c>
      <c r="E3782" t="s">
        <v>17</v>
      </c>
      <c r="F3782" t="s">
        <v>7560</v>
      </c>
      <c r="G3782" t="s">
        <v>19</v>
      </c>
      <c r="H3782" t="s">
        <v>59</v>
      </c>
      <c r="I3782" t="s">
        <v>21</v>
      </c>
      <c r="J3782" t="s">
        <v>22</v>
      </c>
      <c r="K3782" t="s">
        <v>23</v>
      </c>
      <c r="L3782" s="1">
        <v>41020</v>
      </c>
      <c r="M3782" t="s">
        <v>24</v>
      </c>
      <c r="N3782" t="s">
        <v>24</v>
      </c>
    </row>
    <row r="3783" spans="1:14" x14ac:dyDescent="0.25">
      <c r="A3783" t="s">
        <v>7561</v>
      </c>
      <c r="B3783" t="s">
        <v>550</v>
      </c>
      <c r="C3783" s="1">
        <v>41816</v>
      </c>
      <c r="D3783" t="s">
        <v>39</v>
      </c>
      <c r="E3783" t="s">
        <v>46</v>
      </c>
      <c r="F3783" t="s">
        <v>7562</v>
      </c>
      <c r="G3783" t="s">
        <v>19</v>
      </c>
      <c r="H3783" t="s">
        <v>42</v>
      </c>
      <c r="I3783" t="s">
        <v>21</v>
      </c>
      <c r="J3783" t="s">
        <v>68</v>
      </c>
      <c r="K3783" t="s">
        <v>23</v>
      </c>
      <c r="L3783" s="1">
        <v>41021</v>
      </c>
      <c r="M3783" t="s">
        <v>24</v>
      </c>
      <c r="N3783" t="s">
        <v>24</v>
      </c>
    </row>
    <row r="3784" spans="1:14" x14ac:dyDescent="0.25">
      <c r="A3784" t="s">
        <v>7563</v>
      </c>
      <c r="B3784" t="s">
        <v>15</v>
      </c>
      <c r="C3784" s="1">
        <v>42816</v>
      </c>
      <c r="D3784" t="s">
        <v>16</v>
      </c>
      <c r="E3784" t="s">
        <v>17</v>
      </c>
      <c r="F3784" t="s">
        <v>7564</v>
      </c>
      <c r="G3784" t="s">
        <v>19</v>
      </c>
      <c r="H3784" t="s">
        <v>59</v>
      </c>
      <c r="I3784" t="s">
        <v>33</v>
      </c>
      <c r="J3784" t="s">
        <v>22</v>
      </c>
      <c r="K3784" t="s">
        <v>23</v>
      </c>
      <c r="L3784" s="1">
        <v>41817</v>
      </c>
      <c r="M3784" t="s">
        <v>24</v>
      </c>
      <c r="N3784" t="s">
        <v>24</v>
      </c>
    </row>
    <row r="3785" spans="1:14" x14ac:dyDescent="0.25">
      <c r="A3785" t="s">
        <v>7565</v>
      </c>
      <c r="B3785" t="s">
        <v>15</v>
      </c>
      <c r="C3785" s="1">
        <v>42897</v>
      </c>
      <c r="D3785" t="s">
        <v>16</v>
      </c>
      <c r="E3785" t="s">
        <v>17</v>
      </c>
      <c r="F3785" t="s">
        <v>7566</v>
      </c>
      <c r="G3785" t="s">
        <v>19</v>
      </c>
      <c r="H3785" t="s">
        <v>59</v>
      </c>
      <c r="I3785" t="s">
        <v>33</v>
      </c>
      <c r="J3785" t="s">
        <v>68</v>
      </c>
      <c r="K3785" t="s">
        <v>23</v>
      </c>
      <c r="L3785" s="1">
        <v>41817</v>
      </c>
      <c r="M3785" t="s">
        <v>24</v>
      </c>
      <c r="N3785" t="s">
        <v>24</v>
      </c>
    </row>
    <row r="3786" spans="1:14" x14ac:dyDescent="0.25">
      <c r="A3786" t="s">
        <v>7567</v>
      </c>
      <c r="B3786" t="s">
        <v>15</v>
      </c>
      <c r="C3786" s="1">
        <v>42897</v>
      </c>
      <c r="D3786" t="s">
        <v>16</v>
      </c>
      <c r="E3786" t="s">
        <v>17</v>
      </c>
      <c r="F3786" t="s">
        <v>7566</v>
      </c>
      <c r="G3786" t="s">
        <v>19</v>
      </c>
      <c r="H3786" t="s">
        <v>59</v>
      </c>
      <c r="I3786" t="s">
        <v>33</v>
      </c>
      <c r="J3786" t="s">
        <v>68</v>
      </c>
      <c r="K3786" t="s">
        <v>23</v>
      </c>
      <c r="L3786" s="1">
        <v>41817</v>
      </c>
      <c r="M3786" t="s">
        <v>24</v>
      </c>
      <c r="N3786" t="s">
        <v>24</v>
      </c>
    </row>
    <row r="3787" spans="1:14" x14ac:dyDescent="0.25">
      <c r="A3787" t="s">
        <v>7568</v>
      </c>
      <c r="B3787" t="s">
        <v>26</v>
      </c>
      <c r="C3787" s="1">
        <v>42863</v>
      </c>
      <c r="D3787" t="s">
        <v>16</v>
      </c>
      <c r="E3787" t="s">
        <v>17</v>
      </c>
      <c r="F3787" t="s">
        <v>7569</v>
      </c>
      <c r="G3787" t="s">
        <v>19</v>
      </c>
      <c r="H3787" t="s">
        <v>59</v>
      </c>
      <c r="I3787" t="s">
        <v>33</v>
      </c>
      <c r="J3787" t="s">
        <v>22</v>
      </c>
      <c r="K3787" t="s">
        <v>77</v>
      </c>
      <c r="L3787" s="1">
        <v>41817</v>
      </c>
      <c r="M3787" t="s">
        <v>24</v>
      </c>
      <c r="N3787" t="s">
        <v>24</v>
      </c>
    </row>
    <row r="3788" spans="1:14" x14ac:dyDescent="0.25">
      <c r="A3788" t="s">
        <v>7570</v>
      </c>
      <c r="B3788" t="s">
        <v>15</v>
      </c>
      <c r="C3788" s="1">
        <v>43114</v>
      </c>
      <c r="D3788" t="s">
        <v>16</v>
      </c>
      <c r="E3788" t="s">
        <v>17</v>
      </c>
      <c r="F3788" t="s">
        <v>7571</v>
      </c>
      <c r="G3788" t="s">
        <v>19</v>
      </c>
      <c r="H3788" t="s">
        <v>20</v>
      </c>
      <c r="I3788" t="s">
        <v>21</v>
      </c>
      <c r="J3788" t="s">
        <v>22</v>
      </c>
      <c r="K3788" t="s">
        <v>23</v>
      </c>
      <c r="L3788" s="1">
        <v>41022</v>
      </c>
      <c r="M3788" t="s">
        <v>24</v>
      </c>
      <c r="N3788" t="s">
        <v>24</v>
      </c>
    </row>
    <row r="3789" spans="1:14" x14ac:dyDescent="0.25">
      <c r="A3789" t="s">
        <v>7572</v>
      </c>
      <c r="B3789" t="s">
        <v>550</v>
      </c>
      <c r="C3789" s="1">
        <v>42419</v>
      </c>
      <c r="D3789" t="s">
        <v>39</v>
      </c>
      <c r="E3789" t="s">
        <v>46</v>
      </c>
      <c r="F3789" t="s">
        <v>7573</v>
      </c>
      <c r="G3789" t="s">
        <v>19</v>
      </c>
      <c r="H3789" t="s">
        <v>42</v>
      </c>
      <c r="I3789" t="s">
        <v>33</v>
      </c>
      <c r="J3789" t="s">
        <v>68</v>
      </c>
      <c r="K3789" t="s">
        <v>23</v>
      </c>
      <c r="L3789" s="1">
        <v>41023</v>
      </c>
      <c r="M3789" t="s">
        <v>24</v>
      </c>
      <c r="N3789" t="s">
        <v>24</v>
      </c>
    </row>
    <row r="3790" spans="1:14" x14ac:dyDescent="0.25">
      <c r="A3790" t="s">
        <v>7574</v>
      </c>
      <c r="B3790" t="s">
        <v>15</v>
      </c>
      <c r="C3790" s="1">
        <v>42943</v>
      </c>
      <c r="D3790" t="s">
        <v>16</v>
      </c>
      <c r="E3790" t="s">
        <v>17</v>
      </c>
      <c r="F3790" t="s">
        <v>7575</v>
      </c>
      <c r="G3790" t="s">
        <v>19</v>
      </c>
      <c r="H3790" t="s">
        <v>59</v>
      </c>
      <c r="I3790" t="s">
        <v>21</v>
      </c>
      <c r="J3790" t="s">
        <v>22</v>
      </c>
      <c r="K3790" t="s">
        <v>23</v>
      </c>
      <c r="L3790" s="1">
        <v>41023</v>
      </c>
      <c r="M3790" t="s">
        <v>24</v>
      </c>
      <c r="N3790" t="s">
        <v>24</v>
      </c>
    </row>
    <row r="3791" spans="1:14" x14ac:dyDescent="0.25">
      <c r="A3791" t="s">
        <v>7576</v>
      </c>
      <c r="B3791" t="s">
        <v>15</v>
      </c>
      <c r="C3791" s="1">
        <v>42796</v>
      </c>
      <c r="D3791" t="s">
        <v>16</v>
      </c>
      <c r="E3791" t="s">
        <v>17</v>
      </c>
      <c r="F3791" t="s">
        <v>7577</v>
      </c>
      <c r="G3791" t="s">
        <v>19</v>
      </c>
      <c r="H3791" t="s">
        <v>59</v>
      </c>
      <c r="I3791" t="s">
        <v>33</v>
      </c>
      <c r="J3791" t="s">
        <v>22</v>
      </c>
      <c r="K3791" t="s">
        <v>23</v>
      </c>
      <c r="L3791" s="1">
        <v>41023</v>
      </c>
      <c r="M3791" t="s">
        <v>24</v>
      </c>
      <c r="N3791" t="s">
        <v>24</v>
      </c>
    </row>
    <row r="3792" spans="1:14" x14ac:dyDescent="0.25">
      <c r="A3792" t="s">
        <v>7578</v>
      </c>
      <c r="B3792" t="s">
        <v>550</v>
      </c>
      <c r="C3792" s="1">
        <v>41817</v>
      </c>
      <c r="D3792" t="s">
        <v>39</v>
      </c>
      <c r="E3792" t="s">
        <v>46</v>
      </c>
      <c r="F3792" t="s">
        <v>7579</v>
      </c>
      <c r="G3792" t="s">
        <v>19</v>
      </c>
      <c r="H3792" t="s">
        <v>42</v>
      </c>
      <c r="I3792" t="s">
        <v>21</v>
      </c>
      <c r="J3792" t="s">
        <v>68</v>
      </c>
      <c r="K3792" t="s">
        <v>23</v>
      </c>
      <c r="L3792" s="1">
        <v>41026</v>
      </c>
      <c r="M3792" t="s">
        <v>24</v>
      </c>
      <c r="N3792" t="s">
        <v>24</v>
      </c>
    </row>
    <row r="3793" spans="1:14" x14ac:dyDescent="0.25">
      <c r="A3793" t="s">
        <v>7580</v>
      </c>
      <c r="B3793" t="s">
        <v>550</v>
      </c>
      <c r="C3793" s="1">
        <v>42672</v>
      </c>
      <c r="D3793" t="s">
        <v>39</v>
      </c>
      <c r="E3793" t="s">
        <v>46</v>
      </c>
      <c r="F3793" t="s">
        <v>7581</v>
      </c>
      <c r="G3793" t="s">
        <v>19</v>
      </c>
      <c r="H3793" t="s">
        <v>42</v>
      </c>
      <c r="I3793" t="s">
        <v>21</v>
      </c>
      <c r="J3793" t="s">
        <v>68</v>
      </c>
      <c r="K3793" t="s">
        <v>23</v>
      </c>
      <c r="L3793" s="1">
        <v>41027</v>
      </c>
      <c r="M3793" t="s">
        <v>24</v>
      </c>
      <c r="N3793" t="s">
        <v>24</v>
      </c>
    </row>
    <row r="3794" spans="1:14" x14ac:dyDescent="0.25">
      <c r="A3794" t="s">
        <v>7582</v>
      </c>
      <c r="B3794" t="s">
        <v>550</v>
      </c>
      <c r="C3794" s="1">
        <v>42753</v>
      </c>
      <c r="D3794" t="s">
        <v>39</v>
      </c>
      <c r="E3794" t="s">
        <v>40</v>
      </c>
      <c r="F3794" t="s">
        <v>7583</v>
      </c>
      <c r="G3794" t="s">
        <v>19</v>
      </c>
      <c r="H3794" t="s">
        <v>42</v>
      </c>
      <c r="I3794" t="s">
        <v>21</v>
      </c>
      <c r="J3794" t="s">
        <v>22</v>
      </c>
      <c r="K3794" t="s">
        <v>23</v>
      </c>
      <c r="L3794" s="1">
        <v>41400</v>
      </c>
      <c r="M3794" t="s">
        <v>24</v>
      </c>
      <c r="N3794" t="s">
        <v>24</v>
      </c>
    </row>
    <row r="3795" spans="1:14" x14ac:dyDescent="0.25">
      <c r="A3795" t="s">
        <v>7584</v>
      </c>
      <c r="B3795" t="s">
        <v>15</v>
      </c>
      <c r="C3795" s="1">
        <v>43008</v>
      </c>
      <c r="D3795" t="s">
        <v>16</v>
      </c>
      <c r="E3795" t="s">
        <v>17</v>
      </c>
      <c r="F3795" t="s">
        <v>7585</v>
      </c>
      <c r="G3795" t="s">
        <v>19</v>
      </c>
      <c r="H3795" t="s">
        <v>20</v>
      </c>
      <c r="I3795" t="s">
        <v>21</v>
      </c>
      <c r="J3795" t="s">
        <v>22</v>
      </c>
      <c r="K3795" t="s">
        <v>23</v>
      </c>
      <c r="L3795" s="1">
        <v>41057</v>
      </c>
      <c r="M3795" t="s">
        <v>24</v>
      </c>
      <c r="N3795" t="s">
        <v>24</v>
      </c>
    </row>
    <row r="3796" spans="1:14" x14ac:dyDescent="0.25">
      <c r="A3796" t="s">
        <v>7586</v>
      </c>
      <c r="B3796" t="s">
        <v>15</v>
      </c>
      <c r="C3796" s="1">
        <v>42918</v>
      </c>
      <c r="D3796" t="s">
        <v>16</v>
      </c>
      <c r="E3796" t="s">
        <v>17</v>
      </c>
      <c r="F3796" t="s">
        <v>7587</v>
      </c>
      <c r="G3796" t="s">
        <v>19</v>
      </c>
      <c r="H3796" t="s">
        <v>20</v>
      </c>
      <c r="I3796" t="s">
        <v>21</v>
      </c>
      <c r="J3796" t="s">
        <v>68</v>
      </c>
      <c r="K3796" t="s">
        <v>23</v>
      </c>
      <c r="L3796" s="1">
        <v>41823</v>
      </c>
      <c r="M3796" t="s">
        <v>24</v>
      </c>
      <c r="N3796" t="s">
        <v>24</v>
      </c>
    </row>
    <row r="3797" spans="1:14" x14ac:dyDescent="0.25">
      <c r="A3797" t="s">
        <v>7588</v>
      </c>
      <c r="B3797" t="s">
        <v>15</v>
      </c>
      <c r="C3797" s="1">
        <v>42990</v>
      </c>
      <c r="D3797" t="s">
        <v>16</v>
      </c>
      <c r="E3797" t="s">
        <v>17</v>
      </c>
      <c r="F3797" t="s">
        <v>7589</v>
      </c>
      <c r="G3797" t="s">
        <v>19</v>
      </c>
      <c r="H3797" t="s">
        <v>59</v>
      </c>
      <c r="I3797" t="s">
        <v>33</v>
      </c>
      <c r="J3797" t="s">
        <v>22</v>
      </c>
      <c r="K3797" t="s">
        <v>23</v>
      </c>
      <c r="L3797" s="1">
        <v>41033</v>
      </c>
      <c r="M3797" t="s">
        <v>24</v>
      </c>
      <c r="N3797" t="s">
        <v>24</v>
      </c>
    </row>
    <row r="3798" spans="1:14" x14ac:dyDescent="0.25">
      <c r="A3798" t="s">
        <v>7590</v>
      </c>
      <c r="B3798" t="s">
        <v>550</v>
      </c>
      <c r="C3798" s="1">
        <v>41812</v>
      </c>
      <c r="D3798" t="s">
        <v>39</v>
      </c>
      <c r="E3798" t="s">
        <v>46</v>
      </c>
      <c r="F3798" t="s">
        <v>7591</v>
      </c>
      <c r="G3798" t="s">
        <v>19</v>
      </c>
      <c r="H3798" t="s">
        <v>42</v>
      </c>
      <c r="I3798" t="s">
        <v>21</v>
      </c>
      <c r="J3798" t="s">
        <v>22</v>
      </c>
      <c r="K3798" t="s">
        <v>23</v>
      </c>
      <c r="L3798" s="1">
        <v>41035</v>
      </c>
      <c r="M3798" t="s">
        <v>24</v>
      </c>
      <c r="N3798" t="s">
        <v>24</v>
      </c>
    </row>
    <row r="3799" spans="1:14" x14ac:dyDescent="0.25">
      <c r="A3799" t="s">
        <v>7592</v>
      </c>
      <c r="B3799" t="s">
        <v>15</v>
      </c>
      <c r="C3799" s="1">
        <v>42955</v>
      </c>
      <c r="D3799" t="s">
        <v>16</v>
      </c>
      <c r="E3799" t="s">
        <v>17</v>
      </c>
      <c r="F3799" t="s">
        <v>7593</v>
      </c>
      <c r="G3799" t="s">
        <v>19</v>
      </c>
      <c r="H3799" t="s">
        <v>20</v>
      </c>
      <c r="I3799" t="s">
        <v>33</v>
      </c>
      <c r="J3799" t="s">
        <v>22</v>
      </c>
      <c r="K3799" t="s">
        <v>28</v>
      </c>
      <c r="L3799" s="1">
        <v>41215</v>
      </c>
      <c r="M3799" t="s">
        <v>24</v>
      </c>
      <c r="N3799" t="s">
        <v>24</v>
      </c>
    </row>
    <row r="3800" spans="1:14" x14ac:dyDescent="0.25">
      <c r="A3800" t="s">
        <v>7594</v>
      </c>
      <c r="B3800" t="s">
        <v>15</v>
      </c>
      <c r="C3800" s="1">
        <v>42904</v>
      </c>
      <c r="D3800" t="s">
        <v>16</v>
      </c>
      <c r="E3800" t="s">
        <v>17</v>
      </c>
      <c r="F3800" t="s">
        <v>7595</v>
      </c>
      <c r="G3800" t="s">
        <v>19</v>
      </c>
      <c r="H3800" t="s">
        <v>20</v>
      </c>
      <c r="I3800" t="s">
        <v>33</v>
      </c>
      <c r="J3800" t="s">
        <v>68</v>
      </c>
      <c r="K3800" t="s">
        <v>23</v>
      </c>
      <c r="L3800" s="1">
        <v>41809</v>
      </c>
      <c r="M3800" t="s">
        <v>24</v>
      </c>
      <c r="N3800" t="s">
        <v>24</v>
      </c>
    </row>
    <row r="3801" spans="1:14" x14ac:dyDescent="0.25">
      <c r="A3801" t="s">
        <v>7596</v>
      </c>
      <c r="B3801" t="s">
        <v>15</v>
      </c>
      <c r="C3801" s="1">
        <v>42963</v>
      </c>
      <c r="D3801" t="s">
        <v>16</v>
      </c>
      <c r="E3801" t="s">
        <v>17</v>
      </c>
      <c r="F3801" t="s">
        <v>7597</v>
      </c>
      <c r="G3801" t="s">
        <v>19</v>
      </c>
      <c r="H3801" t="s">
        <v>20</v>
      </c>
      <c r="I3801" t="s">
        <v>33</v>
      </c>
      <c r="J3801" t="s">
        <v>22</v>
      </c>
      <c r="K3801" t="s">
        <v>23</v>
      </c>
      <c r="L3801" s="1">
        <v>41295</v>
      </c>
      <c r="M3801" t="s">
        <v>24</v>
      </c>
      <c r="N3801" t="s">
        <v>24</v>
      </c>
    </row>
    <row r="3802" spans="1:14" x14ac:dyDescent="0.25">
      <c r="A3802" t="s">
        <v>7598</v>
      </c>
      <c r="B3802" t="s">
        <v>15</v>
      </c>
      <c r="C3802" s="1">
        <v>42791</v>
      </c>
      <c r="D3802" t="s">
        <v>16</v>
      </c>
      <c r="E3802" t="s">
        <v>17</v>
      </c>
      <c r="F3802" t="s">
        <v>7599</v>
      </c>
      <c r="G3802" t="s">
        <v>19</v>
      </c>
      <c r="H3802" t="s">
        <v>59</v>
      </c>
      <c r="I3802" t="s">
        <v>33</v>
      </c>
      <c r="J3802" t="s">
        <v>68</v>
      </c>
      <c r="K3802" t="s">
        <v>23</v>
      </c>
      <c r="L3802" s="1">
        <v>40688</v>
      </c>
      <c r="M3802" t="s">
        <v>24</v>
      </c>
      <c r="N3802" t="s">
        <v>24</v>
      </c>
    </row>
    <row r="3803" spans="1:14" x14ac:dyDescent="0.25">
      <c r="A3803" t="s">
        <v>7600</v>
      </c>
      <c r="B3803" t="s">
        <v>15</v>
      </c>
      <c r="C3803" s="1">
        <v>42963</v>
      </c>
      <c r="D3803" t="s">
        <v>16</v>
      </c>
      <c r="E3803" t="s">
        <v>17</v>
      </c>
      <c r="F3803" t="s">
        <v>7601</v>
      </c>
      <c r="G3803" t="s">
        <v>19</v>
      </c>
      <c r="H3803" t="s">
        <v>20</v>
      </c>
      <c r="I3803" t="s">
        <v>33</v>
      </c>
      <c r="J3803" t="s">
        <v>22</v>
      </c>
      <c r="K3803" t="s">
        <v>23</v>
      </c>
      <c r="L3803" s="1">
        <v>40655</v>
      </c>
      <c r="M3803" t="s">
        <v>24</v>
      </c>
      <c r="N3803" t="s">
        <v>24</v>
      </c>
    </row>
    <row r="3804" spans="1:14" x14ac:dyDescent="0.25">
      <c r="A3804" t="s">
        <v>7602</v>
      </c>
      <c r="B3804" t="s">
        <v>550</v>
      </c>
      <c r="C3804" s="1">
        <v>41817</v>
      </c>
      <c r="D3804" t="s">
        <v>39</v>
      </c>
      <c r="E3804" t="s">
        <v>46</v>
      </c>
      <c r="F3804" t="s">
        <v>7603</v>
      </c>
      <c r="G3804" t="s">
        <v>19</v>
      </c>
      <c r="H3804" t="s">
        <v>42</v>
      </c>
      <c r="I3804" t="s">
        <v>33</v>
      </c>
      <c r="J3804" t="s">
        <v>68</v>
      </c>
      <c r="K3804" t="s">
        <v>23</v>
      </c>
      <c r="L3804" s="1">
        <v>41118</v>
      </c>
      <c r="M3804" t="s">
        <v>24</v>
      </c>
      <c r="N3804" t="s">
        <v>24</v>
      </c>
    </row>
    <row r="3805" spans="1:14" x14ac:dyDescent="0.25">
      <c r="A3805" t="s">
        <v>7604</v>
      </c>
      <c r="B3805" t="s">
        <v>26</v>
      </c>
      <c r="C3805" s="1">
        <v>42844</v>
      </c>
      <c r="D3805" t="s">
        <v>16</v>
      </c>
      <c r="E3805" t="s">
        <v>17</v>
      </c>
      <c r="F3805" t="s">
        <v>7605</v>
      </c>
      <c r="G3805" t="s">
        <v>19</v>
      </c>
      <c r="H3805" t="s">
        <v>20</v>
      </c>
      <c r="I3805" t="s">
        <v>33</v>
      </c>
      <c r="J3805" t="s">
        <v>22</v>
      </c>
      <c r="K3805" t="s">
        <v>23</v>
      </c>
      <c r="L3805" s="1">
        <v>42114</v>
      </c>
      <c r="M3805" t="s">
        <v>24</v>
      </c>
      <c r="N3805" t="s">
        <v>24</v>
      </c>
    </row>
    <row r="3806" spans="1:14" x14ac:dyDescent="0.25">
      <c r="A3806" t="s">
        <v>7606</v>
      </c>
      <c r="B3806" t="s">
        <v>15</v>
      </c>
      <c r="C3806" s="1">
        <v>42794</v>
      </c>
      <c r="D3806" t="s">
        <v>16</v>
      </c>
      <c r="E3806" t="s">
        <v>17</v>
      </c>
      <c r="F3806" t="s">
        <v>7607</v>
      </c>
      <c r="G3806" t="s">
        <v>19</v>
      </c>
      <c r="H3806" t="s">
        <v>20</v>
      </c>
      <c r="I3806" t="s">
        <v>33</v>
      </c>
      <c r="J3806" t="s">
        <v>22</v>
      </c>
      <c r="K3806" t="s">
        <v>23</v>
      </c>
      <c r="L3806" s="1">
        <v>41771</v>
      </c>
      <c r="M3806" t="s">
        <v>24</v>
      </c>
      <c r="N3806" t="s">
        <v>24</v>
      </c>
    </row>
    <row r="3807" spans="1:14" x14ac:dyDescent="0.25">
      <c r="A3807" t="s">
        <v>7608</v>
      </c>
      <c r="B3807" t="s">
        <v>15</v>
      </c>
      <c r="C3807" s="1">
        <v>43072</v>
      </c>
      <c r="D3807" t="s">
        <v>16</v>
      </c>
      <c r="E3807" t="s">
        <v>17</v>
      </c>
      <c r="F3807" t="s">
        <v>7609</v>
      </c>
      <c r="G3807" t="s">
        <v>19</v>
      </c>
      <c r="H3807" t="s">
        <v>20</v>
      </c>
      <c r="I3807" t="s">
        <v>33</v>
      </c>
      <c r="J3807" t="s">
        <v>22</v>
      </c>
      <c r="K3807" t="s">
        <v>23</v>
      </c>
      <c r="L3807" s="1">
        <v>40695</v>
      </c>
      <c r="M3807" t="s">
        <v>24</v>
      </c>
      <c r="N3807" t="s">
        <v>24</v>
      </c>
    </row>
    <row r="3808" spans="1:14" x14ac:dyDescent="0.25">
      <c r="A3808" t="s">
        <v>7610</v>
      </c>
      <c r="B3808" t="s">
        <v>15</v>
      </c>
      <c r="C3808" s="1">
        <v>42919</v>
      </c>
      <c r="D3808" t="s">
        <v>16</v>
      </c>
      <c r="E3808" t="s">
        <v>17</v>
      </c>
      <c r="F3808" t="s">
        <v>7611</v>
      </c>
      <c r="G3808" t="s">
        <v>19</v>
      </c>
      <c r="H3808" t="s">
        <v>109</v>
      </c>
      <c r="I3808" t="s">
        <v>33</v>
      </c>
      <c r="J3808" t="s">
        <v>68</v>
      </c>
      <c r="K3808" t="s">
        <v>23</v>
      </c>
      <c r="L3808" s="1">
        <v>41100</v>
      </c>
      <c r="M3808" t="s">
        <v>24</v>
      </c>
      <c r="N3808" t="s">
        <v>24</v>
      </c>
    </row>
    <row r="3809" spans="1:14" x14ac:dyDescent="0.25">
      <c r="A3809" t="s">
        <v>7612</v>
      </c>
      <c r="B3809" t="s">
        <v>15</v>
      </c>
      <c r="C3809" s="1">
        <v>42931</v>
      </c>
      <c r="D3809" t="s">
        <v>16</v>
      </c>
      <c r="E3809" t="s">
        <v>17</v>
      </c>
      <c r="F3809" t="s">
        <v>7613</v>
      </c>
      <c r="G3809" t="s">
        <v>19</v>
      </c>
      <c r="H3809" t="s">
        <v>20</v>
      </c>
      <c r="I3809" t="s">
        <v>33</v>
      </c>
      <c r="J3809" t="s">
        <v>68</v>
      </c>
      <c r="K3809" t="s">
        <v>23</v>
      </c>
      <c r="L3809" s="1">
        <v>40984</v>
      </c>
      <c r="M3809" t="s">
        <v>24</v>
      </c>
      <c r="N3809" t="s">
        <v>24</v>
      </c>
    </row>
    <row r="3810" spans="1:14" x14ac:dyDescent="0.25">
      <c r="A3810" t="s">
        <v>7614</v>
      </c>
      <c r="B3810" t="s">
        <v>26</v>
      </c>
      <c r="C3810" s="1">
        <v>42844</v>
      </c>
      <c r="D3810" t="s">
        <v>16</v>
      </c>
      <c r="E3810" t="s">
        <v>17</v>
      </c>
      <c r="F3810" t="s">
        <v>7615</v>
      </c>
      <c r="G3810" t="s">
        <v>19</v>
      </c>
      <c r="H3810" t="s">
        <v>20</v>
      </c>
      <c r="I3810" t="s">
        <v>33</v>
      </c>
      <c r="J3810" t="s">
        <v>22</v>
      </c>
      <c r="K3810" t="s">
        <v>23</v>
      </c>
      <c r="L3810" s="1">
        <v>42114</v>
      </c>
      <c r="M3810" t="s">
        <v>24</v>
      </c>
      <c r="N3810" t="s">
        <v>24</v>
      </c>
    </row>
    <row r="3811" spans="1:14" x14ac:dyDescent="0.25">
      <c r="A3811" t="s">
        <v>7616</v>
      </c>
      <c r="B3811" t="s">
        <v>26</v>
      </c>
      <c r="C3811" s="1">
        <v>43111</v>
      </c>
      <c r="D3811" t="s">
        <v>16</v>
      </c>
      <c r="E3811" t="s">
        <v>17</v>
      </c>
      <c r="F3811" t="s">
        <v>7617</v>
      </c>
      <c r="G3811" t="s">
        <v>19</v>
      </c>
      <c r="H3811" t="s">
        <v>20</v>
      </c>
      <c r="I3811" t="s">
        <v>33</v>
      </c>
      <c r="J3811" t="s">
        <v>68</v>
      </c>
      <c r="K3811" t="s">
        <v>23</v>
      </c>
      <c r="L3811" s="1">
        <v>42747</v>
      </c>
      <c r="M3811" t="s">
        <v>24</v>
      </c>
      <c r="N3811" t="s">
        <v>24</v>
      </c>
    </row>
    <row r="3812" spans="1:14" x14ac:dyDescent="0.25">
      <c r="A3812" t="s">
        <v>7618</v>
      </c>
      <c r="B3812" t="s">
        <v>15</v>
      </c>
      <c r="C3812" s="1">
        <v>43125</v>
      </c>
      <c r="D3812" t="s">
        <v>16</v>
      </c>
      <c r="E3812" t="s">
        <v>17</v>
      </c>
      <c r="F3812" t="s">
        <v>7619</v>
      </c>
      <c r="G3812" t="s">
        <v>19</v>
      </c>
      <c r="H3812" t="s">
        <v>20</v>
      </c>
      <c r="I3812" t="s">
        <v>33</v>
      </c>
      <c r="J3812" t="s">
        <v>68</v>
      </c>
      <c r="K3812" t="s">
        <v>23</v>
      </c>
      <c r="L3812" s="1">
        <v>41755</v>
      </c>
      <c r="M3812" t="s">
        <v>24</v>
      </c>
      <c r="N3812" t="s">
        <v>24</v>
      </c>
    </row>
    <row r="3813" spans="1:14" x14ac:dyDescent="0.25">
      <c r="A3813" t="s">
        <v>7620</v>
      </c>
      <c r="B3813" t="s">
        <v>15</v>
      </c>
      <c r="C3813" s="1">
        <v>42862</v>
      </c>
      <c r="D3813" t="s">
        <v>16</v>
      </c>
      <c r="E3813" t="s">
        <v>17</v>
      </c>
      <c r="F3813" t="s">
        <v>7621</v>
      </c>
      <c r="G3813" t="s">
        <v>19</v>
      </c>
      <c r="H3813" t="s">
        <v>20</v>
      </c>
      <c r="I3813" t="s">
        <v>21</v>
      </c>
      <c r="J3813" t="s">
        <v>22</v>
      </c>
      <c r="K3813" t="s">
        <v>28</v>
      </c>
      <c r="L3813" s="1">
        <v>42132</v>
      </c>
      <c r="M3813" t="s">
        <v>24</v>
      </c>
      <c r="N3813" t="s">
        <v>24</v>
      </c>
    </row>
    <row r="3814" spans="1:14" x14ac:dyDescent="0.25">
      <c r="A3814" t="s">
        <v>7622</v>
      </c>
      <c r="B3814" t="s">
        <v>550</v>
      </c>
      <c r="C3814" s="1">
        <v>41746</v>
      </c>
      <c r="D3814" t="s">
        <v>39</v>
      </c>
      <c r="E3814" t="s">
        <v>46</v>
      </c>
      <c r="F3814" t="s">
        <v>7623</v>
      </c>
      <c r="G3814" t="s">
        <v>19</v>
      </c>
      <c r="H3814" t="s">
        <v>42</v>
      </c>
      <c r="I3814" t="s">
        <v>21</v>
      </c>
      <c r="J3814" t="s">
        <v>68</v>
      </c>
      <c r="K3814" t="s">
        <v>23</v>
      </c>
      <c r="L3814" s="1">
        <v>41040</v>
      </c>
      <c r="M3814" t="s">
        <v>24</v>
      </c>
      <c r="N3814" t="s">
        <v>24</v>
      </c>
    </row>
    <row r="3815" spans="1:14" x14ac:dyDescent="0.25">
      <c r="A3815" t="s">
        <v>7624</v>
      </c>
      <c r="B3815" t="s">
        <v>15</v>
      </c>
      <c r="C3815" s="1">
        <v>42977</v>
      </c>
      <c r="D3815" t="s">
        <v>16</v>
      </c>
      <c r="E3815" t="s">
        <v>17</v>
      </c>
      <c r="F3815" t="s">
        <v>7625</v>
      </c>
      <c r="G3815" t="s">
        <v>19</v>
      </c>
      <c r="H3815" t="s">
        <v>20</v>
      </c>
      <c r="I3815" t="s">
        <v>21</v>
      </c>
      <c r="J3815" t="s">
        <v>22</v>
      </c>
      <c r="K3815" t="s">
        <v>28</v>
      </c>
      <c r="L3815" s="1">
        <v>41041</v>
      </c>
      <c r="M3815" t="s">
        <v>24</v>
      </c>
      <c r="N3815" t="s">
        <v>24</v>
      </c>
    </row>
    <row r="3816" spans="1:14" x14ac:dyDescent="0.25">
      <c r="A3816" t="s">
        <v>7626</v>
      </c>
      <c r="B3816" t="s">
        <v>15</v>
      </c>
      <c r="C3816" s="1">
        <v>42883</v>
      </c>
      <c r="D3816" t="s">
        <v>16</v>
      </c>
      <c r="E3816" t="s">
        <v>17</v>
      </c>
      <c r="F3816" t="s">
        <v>7627</v>
      </c>
      <c r="G3816" t="s">
        <v>19</v>
      </c>
      <c r="H3816" t="s">
        <v>20</v>
      </c>
      <c r="I3816" t="s">
        <v>33</v>
      </c>
      <c r="J3816" t="s">
        <v>22</v>
      </c>
      <c r="K3816" t="s">
        <v>23</v>
      </c>
      <c r="L3816" s="1">
        <v>41788</v>
      </c>
      <c r="M3816" t="s">
        <v>24</v>
      </c>
      <c r="N3816" t="s">
        <v>24</v>
      </c>
    </row>
    <row r="3817" spans="1:14" x14ac:dyDescent="0.25">
      <c r="A3817" t="s">
        <v>7628</v>
      </c>
      <c r="B3817" t="s">
        <v>15</v>
      </c>
      <c r="C3817" s="1">
        <v>43124</v>
      </c>
      <c r="D3817" t="s">
        <v>16</v>
      </c>
      <c r="E3817" t="s">
        <v>17</v>
      </c>
      <c r="F3817" t="s">
        <v>7629</v>
      </c>
      <c r="G3817" t="s">
        <v>19</v>
      </c>
      <c r="H3817" t="s">
        <v>20</v>
      </c>
      <c r="I3817" t="s">
        <v>33</v>
      </c>
      <c r="J3817" t="s">
        <v>68</v>
      </c>
      <c r="K3817" t="s">
        <v>23</v>
      </c>
      <c r="L3817" s="1">
        <v>41594</v>
      </c>
      <c r="M3817" t="s">
        <v>24</v>
      </c>
      <c r="N3817" t="s">
        <v>24</v>
      </c>
    </row>
    <row r="3818" spans="1:14" x14ac:dyDescent="0.25">
      <c r="A3818" t="s">
        <v>7630</v>
      </c>
      <c r="B3818" t="s">
        <v>15</v>
      </c>
      <c r="C3818" s="1">
        <v>43093</v>
      </c>
      <c r="D3818" t="s">
        <v>16</v>
      </c>
      <c r="E3818" t="s">
        <v>17</v>
      </c>
      <c r="F3818" t="s">
        <v>7631</v>
      </c>
      <c r="G3818" t="s">
        <v>19</v>
      </c>
      <c r="H3818" t="s">
        <v>20</v>
      </c>
      <c r="I3818" t="s">
        <v>33</v>
      </c>
      <c r="J3818" t="s">
        <v>68</v>
      </c>
      <c r="K3818" t="s">
        <v>23</v>
      </c>
      <c r="L3818" s="1">
        <v>41553</v>
      </c>
      <c r="M3818" t="s">
        <v>24</v>
      </c>
      <c r="N3818" t="s">
        <v>24</v>
      </c>
    </row>
    <row r="3819" spans="1:14" x14ac:dyDescent="0.25">
      <c r="A3819" t="s">
        <v>7632</v>
      </c>
      <c r="B3819" t="s">
        <v>15</v>
      </c>
      <c r="C3819" s="1">
        <v>43011</v>
      </c>
      <c r="D3819" t="s">
        <v>16</v>
      </c>
      <c r="E3819" t="s">
        <v>17</v>
      </c>
      <c r="F3819" t="s">
        <v>7633</v>
      </c>
      <c r="G3819" t="s">
        <v>19</v>
      </c>
      <c r="H3819" t="s">
        <v>20</v>
      </c>
      <c r="I3819" t="s">
        <v>33</v>
      </c>
      <c r="J3819" t="s">
        <v>22</v>
      </c>
      <c r="K3819" t="s">
        <v>23</v>
      </c>
      <c r="L3819" s="1">
        <v>41691</v>
      </c>
      <c r="M3819" t="s">
        <v>24</v>
      </c>
      <c r="N3819" t="s">
        <v>24</v>
      </c>
    </row>
    <row r="3820" spans="1:14" x14ac:dyDescent="0.25">
      <c r="A3820" t="s">
        <v>7634</v>
      </c>
      <c r="B3820" t="s">
        <v>15</v>
      </c>
      <c r="C3820" s="1">
        <v>42946</v>
      </c>
      <c r="D3820" t="s">
        <v>16</v>
      </c>
      <c r="E3820" t="s">
        <v>17</v>
      </c>
      <c r="F3820" t="s">
        <v>7635</v>
      </c>
      <c r="G3820" t="s">
        <v>19</v>
      </c>
      <c r="H3820" t="s">
        <v>20</v>
      </c>
      <c r="I3820" t="s">
        <v>33</v>
      </c>
      <c r="J3820" t="s">
        <v>22</v>
      </c>
      <c r="K3820" t="s">
        <v>28</v>
      </c>
      <c r="L3820" s="1">
        <v>42161</v>
      </c>
      <c r="M3820" t="s">
        <v>24</v>
      </c>
      <c r="N3820" t="s">
        <v>24</v>
      </c>
    </row>
    <row r="3821" spans="1:14" x14ac:dyDescent="0.25">
      <c r="A3821" t="s">
        <v>7636</v>
      </c>
      <c r="B3821" t="s">
        <v>15</v>
      </c>
      <c r="C3821" s="1">
        <v>42916</v>
      </c>
      <c r="D3821" t="s">
        <v>16</v>
      </c>
      <c r="E3821" t="s">
        <v>17</v>
      </c>
      <c r="F3821" t="s">
        <v>7637</v>
      </c>
      <c r="G3821" t="s">
        <v>19</v>
      </c>
      <c r="H3821" t="s">
        <v>20</v>
      </c>
      <c r="I3821" t="s">
        <v>33</v>
      </c>
      <c r="J3821" t="s">
        <v>22</v>
      </c>
      <c r="K3821" t="s">
        <v>23</v>
      </c>
      <c r="L3821" s="1">
        <v>42061</v>
      </c>
      <c r="M3821" t="s">
        <v>24</v>
      </c>
      <c r="N3821" t="s">
        <v>24</v>
      </c>
    </row>
    <row r="3822" spans="1:14" x14ac:dyDescent="0.25">
      <c r="A3822" t="s">
        <v>7638</v>
      </c>
      <c r="B3822" t="s">
        <v>15</v>
      </c>
      <c r="C3822" s="1">
        <v>42929</v>
      </c>
      <c r="D3822" t="s">
        <v>16</v>
      </c>
      <c r="E3822" t="s">
        <v>17</v>
      </c>
      <c r="F3822" t="s">
        <v>7639</v>
      </c>
      <c r="G3822" t="s">
        <v>19</v>
      </c>
      <c r="H3822" t="s">
        <v>20</v>
      </c>
      <c r="I3822" t="s">
        <v>33</v>
      </c>
      <c r="J3822" t="s">
        <v>68</v>
      </c>
      <c r="K3822" t="s">
        <v>23</v>
      </c>
      <c r="L3822" s="1">
        <v>41662</v>
      </c>
      <c r="M3822" t="s">
        <v>24</v>
      </c>
      <c r="N3822" t="s">
        <v>24</v>
      </c>
    </row>
    <row r="3823" spans="1:14" x14ac:dyDescent="0.25">
      <c r="A3823" t="s">
        <v>7640</v>
      </c>
      <c r="B3823" t="s">
        <v>15</v>
      </c>
      <c r="C3823" s="1">
        <v>43050</v>
      </c>
      <c r="D3823" t="s">
        <v>16</v>
      </c>
      <c r="E3823" t="s">
        <v>17</v>
      </c>
      <c r="F3823" t="s">
        <v>7641</v>
      </c>
      <c r="G3823" t="s">
        <v>19</v>
      </c>
      <c r="H3823" t="s">
        <v>20</v>
      </c>
      <c r="I3823" t="s">
        <v>33</v>
      </c>
      <c r="J3823" t="s">
        <v>22</v>
      </c>
      <c r="K3823" t="s">
        <v>23</v>
      </c>
      <c r="L3823" s="1">
        <v>41269</v>
      </c>
      <c r="M3823" t="s">
        <v>24</v>
      </c>
      <c r="N3823" t="s">
        <v>24</v>
      </c>
    </row>
    <row r="3824" spans="1:14" x14ac:dyDescent="0.25">
      <c r="A3824" t="s">
        <v>7642</v>
      </c>
      <c r="B3824" t="s">
        <v>15</v>
      </c>
      <c r="C3824" s="1">
        <v>43070</v>
      </c>
      <c r="D3824" t="s">
        <v>16</v>
      </c>
      <c r="E3824" t="s">
        <v>17</v>
      </c>
      <c r="F3824" t="s">
        <v>7643</v>
      </c>
      <c r="G3824" t="s">
        <v>19</v>
      </c>
      <c r="H3824" t="s">
        <v>20</v>
      </c>
      <c r="I3824" t="s">
        <v>21</v>
      </c>
      <c r="J3824" t="s">
        <v>22</v>
      </c>
      <c r="K3824" t="s">
        <v>23</v>
      </c>
      <c r="L3824" s="1">
        <v>41968</v>
      </c>
      <c r="M3824" t="s">
        <v>24</v>
      </c>
      <c r="N3824" t="s">
        <v>24</v>
      </c>
    </row>
    <row r="3825" spans="1:14" x14ac:dyDescent="0.25">
      <c r="A3825" t="s">
        <v>7644</v>
      </c>
      <c r="B3825" t="s">
        <v>15</v>
      </c>
      <c r="C3825" s="1">
        <v>42933</v>
      </c>
      <c r="D3825" t="s">
        <v>16</v>
      </c>
      <c r="E3825" t="s">
        <v>17</v>
      </c>
      <c r="F3825" t="s">
        <v>7645</v>
      </c>
      <c r="G3825" t="s">
        <v>19</v>
      </c>
      <c r="H3825" t="s">
        <v>20</v>
      </c>
      <c r="I3825" t="s">
        <v>33</v>
      </c>
      <c r="J3825" t="s">
        <v>22</v>
      </c>
      <c r="K3825" t="s">
        <v>28</v>
      </c>
      <c r="L3825" s="1">
        <v>42203</v>
      </c>
      <c r="M3825" t="s">
        <v>24</v>
      </c>
      <c r="N3825" t="s">
        <v>24</v>
      </c>
    </row>
    <row r="3826" spans="1:14" x14ac:dyDescent="0.25">
      <c r="A3826" t="s">
        <v>7646</v>
      </c>
      <c r="B3826" t="s">
        <v>26</v>
      </c>
      <c r="C3826" s="1">
        <v>43010</v>
      </c>
      <c r="D3826" t="s">
        <v>16</v>
      </c>
      <c r="E3826" t="s">
        <v>17</v>
      </c>
      <c r="F3826" t="s">
        <v>7647</v>
      </c>
      <c r="G3826" t="s">
        <v>19</v>
      </c>
      <c r="H3826" t="s">
        <v>20</v>
      </c>
      <c r="I3826" t="s">
        <v>33</v>
      </c>
      <c r="J3826" t="s">
        <v>22</v>
      </c>
      <c r="K3826" t="s">
        <v>28</v>
      </c>
      <c r="L3826" s="1">
        <v>42122</v>
      </c>
      <c r="M3826" t="s">
        <v>24</v>
      </c>
      <c r="N3826" t="s">
        <v>24</v>
      </c>
    </row>
    <row r="3827" spans="1:14" x14ac:dyDescent="0.25">
      <c r="A3827" t="s">
        <v>7648</v>
      </c>
      <c r="B3827" t="s">
        <v>15</v>
      </c>
      <c r="C3827" s="1">
        <v>43104</v>
      </c>
      <c r="D3827" t="s">
        <v>16</v>
      </c>
      <c r="E3827" t="s">
        <v>17</v>
      </c>
      <c r="F3827" t="s">
        <v>7649</v>
      </c>
      <c r="G3827" t="s">
        <v>19</v>
      </c>
      <c r="H3827" t="s">
        <v>20</v>
      </c>
      <c r="I3827" t="s">
        <v>33</v>
      </c>
      <c r="J3827" t="s">
        <v>22</v>
      </c>
      <c r="K3827" t="s">
        <v>23</v>
      </c>
      <c r="L3827" s="1">
        <v>41323</v>
      </c>
      <c r="M3827" t="s">
        <v>24</v>
      </c>
      <c r="N3827" t="s">
        <v>24</v>
      </c>
    </row>
    <row r="3828" spans="1:14" x14ac:dyDescent="0.25">
      <c r="A3828" t="s">
        <v>7650</v>
      </c>
      <c r="B3828" t="s">
        <v>15</v>
      </c>
      <c r="C3828" s="1">
        <v>42993</v>
      </c>
      <c r="D3828" t="s">
        <v>16</v>
      </c>
      <c r="E3828" t="s">
        <v>17</v>
      </c>
      <c r="F3828" t="s">
        <v>7651</v>
      </c>
      <c r="G3828" t="s">
        <v>19</v>
      </c>
      <c r="H3828" t="s">
        <v>20</v>
      </c>
      <c r="I3828" t="s">
        <v>33</v>
      </c>
      <c r="J3828" t="s">
        <v>22</v>
      </c>
      <c r="K3828" t="s">
        <v>77</v>
      </c>
      <c r="L3828" s="1">
        <v>41473</v>
      </c>
      <c r="M3828" t="s">
        <v>24</v>
      </c>
      <c r="N3828" t="s">
        <v>24</v>
      </c>
    </row>
    <row r="3829" spans="1:14" x14ac:dyDescent="0.25">
      <c r="A3829" t="s">
        <v>7652</v>
      </c>
      <c r="B3829" t="s">
        <v>15</v>
      </c>
      <c r="C3829" s="1">
        <v>43094</v>
      </c>
      <c r="D3829" t="s">
        <v>16</v>
      </c>
      <c r="E3829" t="s">
        <v>17</v>
      </c>
      <c r="F3829" t="s">
        <v>7653</v>
      </c>
      <c r="G3829" t="s">
        <v>19</v>
      </c>
      <c r="H3829" t="s">
        <v>20</v>
      </c>
      <c r="I3829" t="s">
        <v>33</v>
      </c>
      <c r="J3829" t="s">
        <v>22</v>
      </c>
      <c r="K3829" t="s">
        <v>23</v>
      </c>
      <c r="L3829" s="1">
        <v>41638</v>
      </c>
      <c r="M3829" t="s">
        <v>24</v>
      </c>
      <c r="N3829" t="s">
        <v>24</v>
      </c>
    </row>
    <row r="3830" spans="1:14" x14ac:dyDescent="0.25">
      <c r="A3830" t="s">
        <v>7654</v>
      </c>
      <c r="B3830" t="s">
        <v>15</v>
      </c>
      <c r="C3830" s="1">
        <v>43125</v>
      </c>
      <c r="D3830" t="s">
        <v>16</v>
      </c>
      <c r="E3830" t="s">
        <v>17</v>
      </c>
      <c r="F3830" t="s">
        <v>7655</v>
      </c>
      <c r="G3830" t="s">
        <v>19</v>
      </c>
      <c r="H3830" t="s">
        <v>20</v>
      </c>
      <c r="I3830" t="s">
        <v>33</v>
      </c>
      <c r="J3830" t="s">
        <v>68</v>
      </c>
      <c r="K3830" t="s">
        <v>23</v>
      </c>
      <c r="L3830" s="1">
        <v>42309</v>
      </c>
      <c r="M3830" t="s">
        <v>24</v>
      </c>
      <c r="N3830" t="s">
        <v>24</v>
      </c>
    </row>
    <row r="3831" spans="1:14" x14ac:dyDescent="0.25">
      <c r="A3831" t="s">
        <v>7656</v>
      </c>
      <c r="B3831" t="s">
        <v>15</v>
      </c>
      <c r="C3831" s="1">
        <v>43021</v>
      </c>
      <c r="D3831" t="s">
        <v>16</v>
      </c>
      <c r="E3831" t="s">
        <v>17</v>
      </c>
      <c r="F3831" t="s">
        <v>7657</v>
      </c>
      <c r="G3831" t="s">
        <v>19</v>
      </c>
      <c r="H3831" t="s">
        <v>20</v>
      </c>
      <c r="I3831" t="s">
        <v>21</v>
      </c>
      <c r="J3831" t="s">
        <v>22</v>
      </c>
      <c r="K3831" t="s">
        <v>23</v>
      </c>
      <c r="L3831" s="1">
        <v>41456</v>
      </c>
      <c r="M3831" t="s">
        <v>24</v>
      </c>
      <c r="N3831" t="s">
        <v>24</v>
      </c>
    </row>
    <row r="3832" spans="1:14" x14ac:dyDescent="0.25">
      <c r="A3832" t="s">
        <v>7658</v>
      </c>
      <c r="B3832" t="s">
        <v>550</v>
      </c>
      <c r="C3832" s="1">
        <v>41812</v>
      </c>
      <c r="D3832" t="s">
        <v>39</v>
      </c>
      <c r="E3832" t="s">
        <v>46</v>
      </c>
      <c r="F3832" t="s">
        <v>7659</v>
      </c>
      <c r="G3832" t="s">
        <v>19</v>
      </c>
      <c r="H3832" t="s">
        <v>42</v>
      </c>
      <c r="I3832" t="s">
        <v>33</v>
      </c>
      <c r="J3832" t="s">
        <v>68</v>
      </c>
      <c r="K3832" t="s">
        <v>23</v>
      </c>
      <c r="L3832" s="1">
        <v>41043</v>
      </c>
      <c r="M3832" t="s">
        <v>24</v>
      </c>
      <c r="N3832" t="s">
        <v>24</v>
      </c>
    </row>
    <row r="3833" spans="1:14" x14ac:dyDescent="0.25">
      <c r="A3833" t="s">
        <v>7660</v>
      </c>
      <c r="B3833" t="s">
        <v>550</v>
      </c>
      <c r="C3833" s="1">
        <v>41941</v>
      </c>
      <c r="D3833" t="s">
        <v>39</v>
      </c>
      <c r="E3833" t="s">
        <v>46</v>
      </c>
      <c r="F3833" t="s">
        <v>7661</v>
      </c>
      <c r="G3833" t="s">
        <v>19</v>
      </c>
      <c r="H3833" t="s">
        <v>42</v>
      </c>
      <c r="I3833" t="s">
        <v>21</v>
      </c>
      <c r="J3833" t="s">
        <v>22</v>
      </c>
      <c r="K3833" t="s">
        <v>23</v>
      </c>
      <c r="L3833" s="1">
        <v>41044</v>
      </c>
      <c r="M3833" t="s">
        <v>24</v>
      </c>
      <c r="N3833" t="s">
        <v>24</v>
      </c>
    </row>
    <row r="3834" spans="1:14" x14ac:dyDescent="0.25">
      <c r="A3834" t="s">
        <v>7662</v>
      </c>
      <c r="B3834" t="s">
        <v>15</v>
      </c>
      <c r="C3834" s="1">
        <v>43074</v>
      </c>
      <c r="D3834" t="s">
        <v>16</v>
      </c>
      <c r="E3834" t="s">
        <v>17</v>
      </c>
      <c r="F3834" t="s">
        <v>7663</v>
      </c>
      <c r="G3834" t="s">
        <v>19</v>
      </c>
      <c r="H3834" t="s">
        <v>20</v>
      </c>
      <c r="I3834" t="s">
        <v>33</v>
      </c>
      <c r="J3834" t="s">
        <v>22</v>
      </c>
      <c r="K3834" t="s">
        <v>23</v>
      </c>
      <c r="L3834" s="1">
        <v>41552</v>
      </c>
      <c r="M3834" t="s">
        <v>24</v>
      </c>
      <c r="N3834" t="s">
        <v>24</v>
      </c>
    </row>
    <row r="3835" spans="1:14" x14ac:dyDescent="0.25">
      <c r="A3835" t="s">
        <v>7664</v>
      </c>
      <c r="B3835" t="s">
        <v>15</v>
      </c>
      <c r="C3835" s="1">
        <v>43042</v>
      </c>
      <c r="D3835" t="s">
        <v>16</v>
      </c>
      <c r="E3835" t="s">
        <v>17</v>
      </c>
      <c r="F3835" t="s">
        <v>7665</v>
      </c>
      <c r="G3835" t="s">
        <v>19</v>
      </c>
      <c r="H3835" t="s">
        <v>20</v>
      </c>
      <c r="I3835" t="s">
        <v>33</v>
      </c>
      <c r="J3835" t="s">
        <v>22</v>
      </c>
      <c r="K3835" t="s">
        <v>23</v>
      </c>
      <c r="L3835" s="1">
        <v>41411</v>
      </c>
      <c r="M3835" t="s">
        <v>24</v>
      </c>
      <c r="N3835" t="s">
        <v>24</v>
      </c>
    </row>
    <row r="3836" spans="1:14" x14ac:dyDescent="0.25">
      <c r="A3836" t="s">
        <v>7666</v>
      </c>
      <c r="B3836" t="s">
        <v>26</v>
      </c>
      <c r="C3836" s="1">
        <v>43027</v>
      </c>
      <c r="D3836" t="s">
        <v>16</v>
      </c>
      <c r="E3836" t="s">
        <v>17</v>
      </c>
      <c r="F3836" t="s">
        <v>7667</v>
      </c>
      <c r="G3836" t="s">
        <v>19</v>
      </c>
      <c r="H3836" t="s">
        <v>20</v>
      </c>
      <c r="I3836" t="s">
        <v>33</v>
      </c>
      <c r="J3836" t="s">
        <v>68</v>
      </c>
      <c r="K3836" t="s">
        <v>23</v>
      </c>
      <c r="L3836" s="1">
        <v>41827</v>
      </c>
      <c r="M3836" t="s">
        <v>24</v>
      </c>
      <c r="N3836" t="s">
        <v>24</v>
      </c>
    </row>
    <row r="3837" spans="1:14" x14ac:dyDescent="0.25">
      <c r="A3837" t="s">
        <v>7668</v>
      </c>
      <c r="B3837" t="s">
        <v>15</v>
      </c>
      <c r="C3837" s="1">
        <v>42786</v>
      </c>
      <c r="D3837" t="s">
        <v>16</v>
      </c>
      <c r="E3837" t="s">
        <v>17</v>
      </c>
      <c r="F3837" t="s">
        <v>7669</v>
      </c>
      <c r="G3837" t="s">
        <v>19</v>
      </c>
      <c r="H3837" t="s">
        <v>109</v>
      </c>
      <c r="I3837" t="s">
        <v>33</v>
      </c>
      <c r="J3837" t="s">
        <v>68</v>
      </c>
      <c r="K3837" t="s">
        <v>23</v>
      </c>
      <c r="L3837" s="1">
        <v>41955</v>
      </c>
      <c r="M3837" t="s">
        <v>24</v>
      </c>
      <c r="N3837" t="s">
        <v>24</v>
      </c>
    </row>
    <row r="3838" spans="1:14" x14ac:dyDescent="0.25">
      <c r="A3838" t="s">
        <v>7670</v>
      </c>
      <c r="B3838" t="s">
        <v>15</v>
      </c>
      <c r="C3838" s="1">
        <v>42991</v>
      </c>
      <c r="D3838" t="s">
        <v>16</v>
      </c>
      <c r="E3838" t="s">
        <v>17</v>
      </c>
      <c r="F3838" t="s">
        <v>7671</v>
      </c>
      <c r="G3838" t="s">
        <v>19</v>
      </c>
      <c r="H3838" t="s">
        <v>20</v>
      </c>
      <c r="I3838" t="s">
        <v>33</v>
      </c>
      <c r="J3838" t="s">
        <v>22</v>
      </c>
      <c r="K3838" t="s">
        <v>23</v>
      </c>
      <c r="L3838" s="1">
        <v>41506</v>
      </c>
      <c r="M3838" t="s">
        <v>24</v>
      </c>
      <c r="N3838" t="s">
        <v>24</v>
      </c>
    </row>
    <row r="3839" spans="1:14" x14ac:dyDescent="0.25">
      <c r="A3839" t="s">
        <v>7672</v>
      </c>
      <c r="B3839" t="s">
        <v>15</v>
      </c>
      <c r="C3839" s="1">
        <v>42992</v>
      </c>
      <c r="D3839" t="s">
        <v>16</v>
      </c>
      <c r="E3839" t="s">
        <v>17</v>
      </c>
      <c r="F3839" t="s">
        <v>7673</v>
      </c>
      <c r="G3839" t="s">
        <v>19</v>
      </c>
      <c r="H3839" t="s">
        <v>20</v>
      </c>
      <c r="I3839" t="s">
        <v>33</v>
      </c>
      <c r="J3839" t="s">
        <v>22</v>
      </c>
      <c r="K3839" t="s">
        <v>23</v>
      </c>
      <c r="L3839" s="1">
        <v>41822</v>
      </c>
      <c r="M3839" t="s">
        <v>24</v>
      </c>
      <c r="N3839" t="s">
        <v>24</v>
      </c>
    </row>
    <row r="3840" spans="1:14" x14ac:dyDescent="0.25">
      <c r="A3840" t="s">
        <v>7674</v>
      </c>
      <c r="B3840" t="s">
        <v>15</v>
      </c>
      <c r="C3840" s="1">
        <v>43092</v>
      </c>
      <c r="D3840" t="s">
        <v>16</v>
      </c>
      <c r="E3840" t="s">
        <v>17</v>
      </c>
      <c r="F3840" t="s">
        <v>7675</v>
      </c>
      <c r="G3840" t="s">
        <v>19</v>
      </c>
      <c r="H3840" t="s">
        <v>20</v>
      </c>
      <c r="I3840" t="s">
        <v>21</v>
      </c>
      <c r="J3840" t="s">
        <v>68</v>
      </c>
      <c r="K3840" t="s">
        <v>23</v>
      </c>
      <c r="L3840" s="1">
        <v>41045</v>
      </c>
      <c r="M3840" t="s">
        <v>24</v>
      </c>
      <c r="N3840" t="s">
        <v>24</v>
      </c>
    </row>
    <row r="3841" spans="1:14" x14ac:dyDescent="0.25">
      <c r="A3841" t="s">
        <v>7676</v>
      </c>
      <c r="B3841" t="s">
        <v>26</v>
      </c>
      <c r="C3841" s="1">
        <v>42810</v>
      </c>
      <c r="D3841" t="s">
        <v>16</v>
      </c>
      <c r="E3841" t="s">
        <v>17</v>
      </c>
      <c r="F3841" t="s">
        <v>7677</v>
      </c>
      <c r="G3841" t="s">
        <v>19</v>
      </c>
      <c r="H3841" t="s">
        <v>59</v>
      </c>
      <c r="I3841" t="s">
        <v>21</v>
      </c>
      <c r="J3841" t="s">
        <v>22</v>
      </c>
      <c r="K3841" t="s">
        <v>23</v>
      </c>
      <c r="L3841" s="1">
        <v>41046</v>
      </c>
      <c r="M3841" t="s">
        <v>24</v>
      </c>
      <c r="N3841" t="s">
        <v>24</v>
      </c>
    </row>
    <row r="3842" spans="1:14" x14ac:dyDescent="0.25">
      <c r="A3842" t="s">
        <v>7678</v>
      </c>
      <c r="B3842" t="s">
        <v>550</v>
      </c>
      <c r="C3842" s="1">
        <v>41812</v>
      </c>
      <c r="D3842" t="s">
        <v>39</v>
      </c>
      <c r="E3842" t="s">
        <v>46</v>
      </c>
      <c r="F3842" t="s">
        <v>7679</v>
      </c>
      <c r="G3842" t="s">
        <v>19</v>
      </c>
      <c r="H3842" t="s">
        <v>42</v>
      </c>
      <c r="I3842" t="s">
        <v>21</v>
      </c>
      <c r="J3842" t="s">
        <v>68</v>
      </c>
      <c r="K3842" t="s">
        <v>23</v>
      </c>
      <c r="L3842" s="1">
        <v>41048</v>
      </c>
      <c r="M3842" t="s">
        <v>24</v>
      </c>
      <c r="N3842" t="s">
        <v>24</v>
      </c>
    </row>
    <row r="3843" spans="1:14" x14ac:dyDescent="0.25">
      <c r="A3843" t="s">
        <v>7680</v>
      </c>
      <c r="B3843" t="s">
        <v>550</v>
      </c>
      <c r="C3843" s="1">
        <v>41812</v>
      </c>
      <c r="D3843" t="s">
        <v>39</v>
      </c>
      <c r="E3843" t="s">
        <v>46</v>
      </c>
      <c r="F3843" t="s">
        <v>7681</v>
      </c>
      <c r="G3843" t="s">
        <v>19</v>
      </c>
      <c r="H3843" t="s">
        <v>42</v>
      </c>
      <c r="I3843" t="s">
        <v>21</v>
      </c>
      <c r="J3843" t="s">
        <v>68</v>
      </c>
      <c r="K3843" t="s">
        <v>23</v>
      </c>
      <c r="L3843" s="1">
        <v>41048</v>
      </c>
      <c r="M3843" t="s">
        <v>24</v>
      </c>
      <c r="N3843" t="s">
        <v>24</v>
      </c>
    </row>
    <row r="3844" spans="1:14" x14ac:dyDescent="0.25">
      <c r="A3844" t="s">
        <v>7682</v>
      </c>
      <c r="B3844" t="s">
        <v>15</v>
      </c>
      <c r="C3844" s="1">
        <v>42804</v>
      </c>
      <c r="D3844" t="s">
        <v>16</v>
      </c>
      <c r="E3844" t="s">
        <v>17</v>
      </c>
      <c r="F3844" t="s">
        <v>7683</v>
      </c>
      <c r="G3844" t="s">
        <v>19</v>
      </c>
      <c r="H3844" t="s">
        <v>59</v>
      </c>
      <c r="I3844" t="s">
        <v>21</v>
      </c>
      <c r="J3844" t="s">
        <v>22</v>
      </c>
      <c r="K3844" t="s">
        <v>23</v>
      </c>
      <c r="L3844" s="1">
        <v>41049</v>
      </c>
      <c r="M3844" t="s">
        <v>24</v>
      </c>
      <c r="N3844" t="s">
        <v>24</v>
      </c>
    </row>
    <row r="3845" spans="1:14" x14ac:dyDescent="0.25">
      <c r="A3845" t="s">
        <v>7684</v>
      </c>
      <c r="B3845" t="s">
        <v>15</v>
      </c>
      <c r="C3845" s="1">
        <v>42967</v>
      </c>
      <c r="D3845" t="s">
        <v>16</v>
      </c>
      <c r="E3845" t="s">
        <v>17</v>
      </c>
      <c r="F3845" t="s">
        <v>7685</v>
      </c>
      <c r="G3845" t="s">
        <v>19</v>
      </c>
      <c r="H3845" t="s">
        <v>59</v>
      </c>
      <c r="I3845" t="s">
        <v>21</v>
      </c>
      <c r="J3845" t="s">
        <v>22</v>
      </c>
      <c r="K3845" t="s">
        <v>23</v>
      </c>
      <c r="L3845" s="1">
        <v>41050</v>
      </c>
      <c r="M3845" t="s">
        <v>24</v>
      </c>
      <c r="N3845" t="s">
        <v>24</v>
      </c>
    </row>
    <row r="3846" spans="1:14" x14ac:dyDescent="0.25">
      <c r="A3846" t="s">
        <v>7686</v>
      </c>
      <c r="B3846" t="s">
        <v>87</v>
      </c>
      <c r="C3846" s="1">
        <v>43073</v>
      </c>
      <c r="D3846" t="s">
        <v>39</v>
      </c>
      <c r="E3846" t="s">
        <v>46</v>
      </c>
      <c r="F3846" t="s">
        <v>7687</v>
      </c>
      <c r="G3846" t="s">
        <v>19</v>
      </c>
      <c r="H3846" t="s">
        <v>42</v>
      </c>
      <c r="I3846" t="s">
        <v>33</v>
      </c>
      <c r="J3846" t="s">
        <v>22</v>
      </c>
      <c r="K3846" t="s">
        <v>23</v>
      </c>
      <c r="L3846" s="1">
        <v>40486</v>
      </c>
      <c r="M3846" t="s">
        <v>24</v>
      </c>
      <c r="N3846" t="s">
        <v>24</v>
      </c>
    </row>
    <row r="3847" spans="1:14" x14ac:dyDescent="0.25">
      <c r="A3847" t="s">
        <v>7688</v>
      </c>
      <c r="B3847" t="s">
        <v>15</v>
      </c>
      <c r="C3847" s="1">
        <v>42862</v>
      </c>
      <c r="D3847" t="s">
        <v>16</v>
      </c>
      <c r="E3847" t="s">
        <v>17</v>
      </c>
      <c r="F3847" t="s">
        <v>7689</v>
      </c>
      <c r="G3847" t="s">
        <v>19</v>
      </c>
      <c r="H3847" t="s">
        <v>20</v>
      </c>
      <c r="I3847" t="s">
        <v>33</v>
      </c>
      <c r="J3847" t="s">
        <v>22</v>
      </c>
      <c r="K3847" t="s">
        <v>23</v>
      </c>
      <c r="L3847" s="1">
        <v>41579</v>
      </c>
      <c r="M3847" t="s">
        <v>24</v>
      </c>
      <c r="N3847" t="s">
        <v>24</v>
      </c>
    </row>
    <row r="3848" spans="1:14" x14ac:dyDescent="0.25">
      <c r="A3848" t="s">
        <v>7690</v>
      </c>
      <c r="B3848" t="s">
        <v>15</v>
      </c>
      <c r="C3848" s="1">
        <v>43050</v>
      </c>
      <c r="D3848" t="s">
        <v>16</v>
      </c>
      <c r="E3848" t="s">
        <v>17</v>
      </c>
      <c r="F3848" t="s">
        <v>7691</v>
      </c>
      <c r="G3848" t="s">
        <v>19</v>
      </c>
      <c r="H3848" t="s">
        <v>20</v>
      </c>
      <c r="I3848" t="s">
        <v>33</v>
      </c>
      <c r="J3848" t="s">
        <v>68</v>
      </c>
      <c r="K3848" t="s">
        <v>23</v>
      </c>
      <c r="L3848" s="1">
        <v>41117</v>
      </c>
      <c r="M3848" t="s">
        <v>24</v>
      </c>
      <c r="N3848" t="s">
        <v>24</v>
      </c>
    </row>
    <row r="3849" spans="1:14" x14ac:dyDescent="0.25">
      <c r="A3849" t="s">
        <v>7692</v>
      </c>
      <c r="B3849" t="s">
        <v>26</v>
      </c>
      <c r="C3849" s="1">
        <v>42871</v>
      </c>
      <c r="D3849" t="s">
        <v>16</v>
      </c>
      <c r="E3849" t="s">
        <v>17</v>
      </c>
      <c r="F3849" t="s">
        <v>7693</v>
      </c>
      <c r="G3849" t="s">
        <v>19</v>
      </c>
      <c r="H3849" t="s">
        <v>20</v>
      </c>
      <c r="I3849" t="s">
        <v>33</v>
      </c>
      <c r="J3849" t="s">
        <v>22</v>
      </c>
      <c r="K3849" t="s">
        <v>28</v>
      </c>
      <c r="L3849" s="1">
        <v>41902</v>
      </c>
      <c r="M3849" t="s">
        <v>24</v>
      </c>
      <c r="N3849" t="s">
        <v>24</v>
      </c>
    </row>
    <row r="3850" spans="1:14" x14ac:dyDescent="0.25">
      <c r="A3850" t="s">
        <v>7694</v>
      </c>
      <c r="B3850" t="s">
        <v>26</v>
      </c>
      <c r="C3850" s="1">
        <v>43062</v>
      </c>
      <c r="D3850" t="s">
        <v>16</v>
      </c>
      <c r="E3850" t="s">
        <v>17</v>
      </c>
      <c r="F3850" t="s">
        <v>7695</v>
      </c>
      <c r="G3850" t="s">
        <v>19</v>
      </c>
      <c r="H3850" t="s">
        <v>20</v>
      </c>
      <c r="I3850" t="s">
        <v>33</v>
      </c>
      <c r="J3850" t="s">
        <v>22</v>
      </c>
      <c r="K3850" t="s">
        <v>23</v>
      </c>
      <c r="L3850" s="1">
        <v>42036</v>
      </c>
      <c r="M3850" t="s">
        <v>24</v>
      </c>
      <c r="N3850" t="s">
        <v>24</v>
      </c>
    </row>
    <row r="3851" spans="1:14" x14ac:dyDescent="0.25">
      <c r="A3851" t="s">
        <v>7696</v>
      </c>
      <c r="B3851" t="s">
        <v>15</v>
      </c>
      <c r="C3851" s="1">
        <v>43175</v>
      </c>
      <c r="D3851" t="s">
        <v>16</v>
      </c>
      <c r="E3851" t="s">
        <v>17</v>
      </c>
      <c r="F3851" t="s">
        <v>7697</v>
      </c>
      <c r="G3851" t="s">
        <v>19</v>
      </c>
      <c r="H3851" t="s">
        <v>20</v>
      </c>
      <c r="I3851" t="s">
        <v>33</v>
      </c>
      <c r="J3851" t="s">
        <v>22</v>
      </c>
      <c r="K3851" t="s">
        <v>28</v>
      </c>
      <c r="L3851" s="1">
        <v>41075</v>
      </c>
      <c r="M3851" t="s">
        <v>24</v>
      </c>
      <c r="N3851" t="s">
        <v>24</v>
      </c>
    </row>
    <row r="3852" spans="1:14" x14ac:dyDescent="0.25">
      <c r="A3852" t="s">
        <v>7698</v>
      </c>
      <c r="B3852" t="s">
        <v>15</v>
      </c>
      <c r="C3852" s="1">
        <v>42849</v>
      </c>
      <c r="D3852" t="s">
        <v>16</v>
      </c>
      <c r="E3852" t="s">
        <v>17</v>
      </c>
      <c r="F3852" t="s">
        <v>7699</v>
      </c>
      <c r="G3852" t="s">
        <v>19</v>
      </c>
      <c r="H3852" t="s">
        <v>20</v>
      </c>
      <c r="I3852" t="s">
        <v>33</v>
      </c>
      <c r="J3852" t="s">
        <v>22</v>
      </c>
      <c r="K3852" t="s">
        <v>77</v>
      </c>
      <c r="L3852" s="1">
        <v>42119</v>
      </c>
      <c r="M3852" t="s">
        <v>24</v>
      </c>
      <c r="N3852" t="s">
        <v>24</v>
      </c>
    </row>
    <row r="3853" spans="1:14" x14ac:dyDescent="0.25">
      <c r="A3853" t="s">
        <v>7700</v>
      </c>
      <c r="B3853" t="s">
        <v>15</v>
      </c>
      <c r="C3853" s="1">
        <v>42998</v>
      </c>
      <c r="D3853" t="s">
        <v>16</v>
      </c>
      <c r="E3853" t="s">
        <v>17</v>
      </c>
      <c r="F3853" t="s">
        <v>7701</v>
      </c>
      <c r="G3853" t="s">
        <v>19</v>
      </c>
      <c r="H3853" t="s">
        <v>20</v>
      </c>
      <c r="I3853" t="s">
        <v>33</v>
      </c>
      <c r="J3853" t="s">
        <v>22</v>
      </c>
      <c r="K3853" t="s">
        <v>23</v>
      </c>
      <c r="L3853" s="1">
        <v>42236</v>
      </c>
      <c r="M3853" t="s">
        <v>24</v>
      </c>
      <c r="N3853" t="s">
        <v>24</v>
      </c>
    </row>
    <row r="3854" spans="1:14" x14ac:dyDescent="0.25">
      <c r="A3854" t="s">
        <v>7702</v>
      </c>
      <c r="B3854" t="s">
        <v>15</v>
      </c>
      <c r="C3854" s="1">
        <v>43001</v>
      </c>
      <c r="D3854" t="s">
        <v>16</v>
      </c>
      <c r="E3854" t="s">
        <v>17</v>
      </c>
      <c r="F3854" t="s">
        <v>7703</v>
      </c>
      <c r="G3854" t="s">
        <v>19</v>
      </c>
      <c r="H3854" t="s">
        <v>20</v>
      </c>
      <c r="I3854" t="s">
        <v>33</v>
      </c>
      <c r="J3854" t="s">
        <v>68</v>
      </c>
      <c r="K3854" t="s">
        <v>23</v>
      </c>
      <c r="L3854" s="1">
        <v>41510</v>
      </c>
      <c r="M3854" t="s">
        <v>24</v>
      </c>
      <c r="N3854" t="s">
        <v>24</v>
      </c>
    </row>
    <row r="3855" spans="1:14" x14ac:dyDescent="0.25">
      <c r="A3855" t="s">
        <v>7704</v>
      </c>
      <c r="B3855" t="s">
        <v>550</v>
      </c>
      <c r="C3855" s="1">
        <v>41812</v>
      </c>
      <c r="D3855" t="s">
        <v>39</v>
      </c>
      <c r="E3855" t="s">
        <v>46</v>
      </c>
      <c r="F3855" t="s">
        <v>7705</v>
      </c>
      <c r="G3855" t="s">
        <v>19</v>
      </c>
      <c r="H3855" t="s">
        <v>42</v>
      </c>
      <c r="I3855" t="s">
        <v>21</v>
      </c>
      <c r="J3855" t="s">
        <v>68</v>
      </c>
      <c r="K3855" t="s">
        <v>23</v>
      </c>
      <c r="L3855" s="1">
        <v>41051</v>
      </c>
      <c r="M3855" t="s">
        <v>24</v>
      </c>
      <c r="N3855" t="s">
        <v>24</v>
      </c>
    </row>
    <row r="3856" spans="1:14" x14ac:dyDescent="0.25">
      <c r="A3856" t="s">
        <v>7706</v>
      </c>
      <c r="B3856" t="s">
        <v>15</v>
      </c>
      <c r="C3856" s="1">
        <v>42983</v>
      </c>
      <c r="D3856" t="s">
        <v>16</v>
      </c>
      <c r="E3856" t="s">
        <v>17</v>
      </c>
      <c r="F3856" t="s">
        <v>7707</v>
      </c>
      <c r="G3856" t="s">
        <v>19</v>
      </c>
      <c r="H3856" t="s">
        <v>20</v>
      </c>
      <c r="I3856" t="s">
        <v>33</v>
      </c>
      <c r="J3856" t="s">
        <v>22</v>
      </c>
      <c r="K3856" t="s">
        <v>28</v>
      </c>
      <c r="L3856" s="1">
        <v>41051</v>
      </c>
      <c r="M3856" t="s">
        <v>24</v>
      </c>
      <c r="N3856" t="s">
        <v>24</v>
      </c>
    </row>
    <row r="3857" spans="1:14" x14ac:dyDescent="0.25">
      <c r="A3857" t="s">
        <v>7708</v>
      </c>
      <c r="B3857" t="s">
        <v>550</v>
      </c>
      <c r="C3857" s="1">
        <v>42835</v>
      </c>
      <c r="D3857" t="s">
        <v>16</v>
      </c>
      <c r="E3857" t="s">
        <v>17</v>
      </c>
      <c r="F3857" t="s">
        <v>7709</v>
      </c>
      <c r="G3857" t="s">
        <v>19</v>
      </c>
      <c r="H3857" t="s">
        <v>59</v>
      </c>
      <c r="I3857" t="s">
        <v>21</v>
      </c>
      <c r="J3857" t="s">
        <v>22</v>
      </c>
      <c r="K3857" t="s">
        <v>23</v>
      </c>
      <c r="L3857" s="1">
        <v>41052</v>
      </c>
      <c r="M3857" t="s">
        <v>24</v>
      </c>
      <c r="N3857" t="s">
        <v>24</v>
      </c>
    </row>
    <row r="3858" spans="1:14" x14ac:dyDescent="0.25">
      <c r="A3858" t="s">
        <v>7710</v>
      </c>
      <c r="B3858" t="s">
        <v>550</v>
      </c>
      <c r="C3858" s="1">
        <v>41815</v>
      </c>
      <c r="D3858" t="s">
        <v>39</v>
      </c>
      <c r="E3858" t="s">
        <v>46</v>
      </c>
      <c r="F3858" t="s">
        <v>7711</v>
      </c>
      <c r="G3858" t="s">
        <v>19</v>
      </c>
      <c r="H3858" t="s">
        <v>42</v>
      </c>
      <c r="I3858" t="s">
        <v>33</v>
      </c>
      <c r="J3858" t="s">
        <v>68</v>
      </c>
      <c r="K3858" t="s">
        <v>23</v>
      </c>
      <c r="L3858" s="1">
        <v>41052</v>
      </c>
      <c r="M3858" t="s">
        <v>24</v>
      </c>
      <c r="N3858" t="s">
        <v>24</v>
      </c>
    </row>
    <row r="3859" spans="1:14" x14ac:dyDescent="0.25">
      <c r="A3859" t="s">
        <v>7712</v>
      </c>
      <c r="B3859" t="s">
        <v>15</v>
      </c>
      <c r="C3859" s="1">
        <v>42754</v>
      </c>
      <c r="D3859" t="s">
        <v>39</v>
      </c>
      <c r="E3859" t="s">
        <v>40</v>
      </c>
      <c r="F3859" t="s">
        <v>7713</v>
      </c>
      <c r="G3859" t="s">
        <v>19</v>
      </c>
      <c r="H3859" t="s">
        <v>42</v>
      </c>
      <c r="I3859" t="s">
        <v>21</v>
      </c>
      <c r="J3859" t="s">
        <v>22</v>
      </c>
      <c r="K3859" t="s">
        <v>23</v>
      </c>
      <c r="L3859" s="1">
        <v>42024</v>
      </c>
      <c r="M3859" t="s">
        <v>24</v>
      </c>
      <c r="N3859" t="s">
        <v>24</v>
      </c>
    </row>
    <row r="3860" spans="1:14" x14ac:dyDescent="0.25">
      <c r="A3860" t="s">
        <v>7714</v>
      </c>
      <c r="B3860" t="s">
        <v>15</v>
      </c>
      <c r="C3860" s="1">
        <v>42920</v>
      </c>
      <c r="D3860" t="s">
        <v>16</v>
      </c>
      <c r="E3860" t="s">
        <v>17</v>
      </c>
      <c r="F3860" t="s">
        <v>7715</v>
      </c>
      <c r="G3860" t="s">
        <v>19</v>
      </c>
      <c r="H3860" t="s">
        <v>59</v>
      </c>
      <c r="I3860" t="s">
        <v>21</v>
      </c>
      <c r="J3860" t="s">
        <v>68</v>
      </c>
      <c r="K3860" t="s">
        <v>23</v>
      </c>
      <c r="L3860" s="1">
        <v>41054</v>
      </c>
      <c r="M3860" t="s">
        <v>24</v>
      </c>
      <c r="N3860" t="s">
        <v>24</v>
      </c>
    </row>
    <row r="3861" spans="1:14" x14ac:dyDescent="0.25">
      <c r="A3861" t="s">
        <v>7716</v>
      </c>
      <c r="B3861" t="s">
        <v>550</v>
      </c>
      <c r="C3861" s="1">
        <v>42537</v>
      </c>
      <c r="D3861" t="s">
        <v>39</v>
      </c>
      <c r="E3861" t="s">
        <v>46</v>
      </c>
      <c r="F3861" t="s">
        <v>7717</v>
      </c>
      <c r="G3861" t="s">
        <v>19</v>
      </c>
      <c r="H3861" t="s">
        <v>42</v>
      </c>
      <c r="I3861" t="s">
        <v>21</v>
      </c>
      <c r="J3861" t="s">
        <v>68</v>
      </c>
      <c r="K3861" t="s">
        <v>23</v>
      </c>
      <c r="L3861" s="1">
        <v>41054</v>
      </c>
      <c r="M3861" t="s">
        <v>24</v>
      </c>
      <c r="N3861" t="s">
        <v>24</v>
      </c>
    </row>
    <row r="3862" spans="1:14" x14ac:dyDescent="0.25">
      <c r="A3862" t="s">
        <v>7718</v>
      </c>
      <c r="B3862" t="s">
        <v>550</v>
      </c>
      <c r="C3862" s="1">
        <v>41815</v>
      </c>
      <c r="D3862" t="s">
        <v>39</v>
      </c>
      <c r="E3862" t="s">
        <v>46</v>
      </c>
      <c r="F3862" t="s">
        <v>7719</v>
      </c>
      <c r="G3862" t="s">
        <v>19</v>
      </c>
      <c r="H3862" t="s">
        <v>42</v>
      </c>
      <c r="I3862" t="s">
        <v>21</v>
      </c>
      <c r="J3862" t="s">
        <v>68</v>
      </c>
      <c r="K3862" t="s">
        <v>23</v>
      </c>
      <c r="L3862" s="1">
        <v>41054</v>
      </c>
      <c r="M3862" t="s">
        <v>24</v>
      </c>
      <c r="N3862" t="s">
        <v>24</v>
      </c>
    </row>
    <row r="3863" spans="1:14" x14ac:dyDescent="0.25">
      <c r="A3863" t="s">
        <v>7720</v>
      </c>
      <c r="B3863" t="s">
        <v>15</v>
      </c>
      <c r="C3863" s="1">
        <v>42754</v>
      </c>
      <c r="D3863" t="s">
        <v>39</v>
      </c>
      <c r="E3863" t="s">
        <v>40</v>
      </c>
      <c r="F3863" t="s">
        <v>7721</v>
      </c>
      <c r="G3863" t="s">
        <v>19</v>
      </c>
      <c r="H3863" t="s">
        <v>42</v>
      </c>
      <c r="I3863" t="s">
        <v>21</v>
      </c>
      <c r="J3863" t="s">
        <v>22</v>
      </c>
      <c r="K3863" t="s">
        <v>23</v>
      </c>
      <c r="L3863" s="1">
        <v>40737</v>
      </c>
      <c r="M3863" t="s">
        <v>24</v>
      </c>
      <c r="N3863" t="s">
        <v>24</v>
      </c>
    </row>
    <row r="3864" spans="1:14" x14ac:dyDescent="0.25">
      <c r="A3864" t="s">
        <v>7722</v>
      </c>
      <c r="B3864" t="s">
        <v>15</v>
      </c>
      <c r="C3864" s="1">
        <v>42814</v>
      </c>
      <c r="D3864" t="s">
        <v>16</v>
      </c>
      <c r="E3864" t="s">
        <v>17</v>
      </c>
      <c r="F3864" t="s">
        <v>7723</v>
      </c>
      <c r="G3864" t="s">
        <v>19</v>
      </c>
      <c r="H3864" t="s">
        <v>59</v>
      </c>
      <c r="I3864" t="s">
        <v>21</v>
      </c>
      <c r="J3864" t="s">
        <v>68</v>
      </c>
      <c r="K3864" t="s">
        <v>23</v>
      </c>
      <c r="L3864" s="1">
        <v>41054</v>
      </c>
      <c r="M3864" t="s">
        <v>24</v>
      </c>
      <c r="N3864" t="s">
        <v>24</v>
      </c>
    </row>
    <row r="3865" spans="1:14" x14ac:dyDescent="0.25">
      <c r="A3865" t="s">
        <v>7724</v>
      </c>
      <c r="B3865" t="s">
        <v>550</v>
      </c>
      <c r="C3865" s="1">
        <v>41815</v>
      </c>
      <c r="D3865" t="s">
        <v>39</v>
      </c>
      <c r="E3865" t="s">
        <v>46</v>
      </c>
      <c r="F3865" t="s">
        <v>7725</v>
      </c>
      <c r="G3865" t="s">
        <v>19</v>
      </c>
      <c r="H3865" t="s">
        <v>42</v>
      </c>
      <c r="I3865" t="s">
        <v>33</v>
      </c>
      <c r="J3865" t="s">
        <v>68</v>
      </c>
      <c r="K3865" t="s">
        <v>23</v>
      </c>
      <c r="L3865" s="1">
        <v>41054</v>
      </c>
      <c r="M3865" t="s">
        <v>24</v>
      </c>
      <c r="N3865" t="s">
        <v>24</v>
      </c>
    </row>
    <row r="3866" spans="1:14" x14ac:dyDescent="0.25">
      <c r="A3866" t="s">
        <v>7726</v>
      </c>
      <c r="B3866" t="s">
        <v>15</v>
      </c>
      <c r="C3866" s="1">
        <v>42754</v>
      </c>
      <c r="D3866" t="s">
        <v>39</v>
      </c>
      <c r="E3866" t="s">
        <v>40</v>
      </c>
      <c r="F3866" t="s">
        <v>7727</v>
      </c>
      <c r="G3866" t="s">
        <v>19</v>
      </c>
      <c r="H3866" t="s">
        <v>42</v>
      </c>
      <c r="I3866" t="s">
        <v>21</v>
      </c>
      <c r="J3866" t="s">
        <v>22</v>
      </c>
      <c r="K3866" t="s">
        <v>23</v>
      </c>
      <c r="L3866" s="1">
        <v>42022</v>
      </c>
      <c r="M3866" t="s">
        <v>24</v>
      </c>
      <c r="N3866" t="s">
        <v>24</v>
      </c>
    </row>
    <row r="3867" spans="1:14" x14ac:dyDescent="0.25">
      <c r="A3867" t="s">
        <v>7728</v>
      </c>
      <c r="B3867" t="s">
        <v>15</v>
      </c>
      <c r="C3867" s="1">
        <v>42787</v>
      </c>
      <c r="D3867" t="s">
        <v>16</v>
      </c>
      <c r="E3867" t="s">
        <v>17</v>
      </c>
      <c r="F3867" t="s">
        <v>7729</v>
      </c>
      <c r="G3867" t="s">
        <v>19</v>
      </c>
      <c r="H3867" t="s">
        <v>20</v>
      </c>
      <c r="I3867" t="s">
        <v>33</v>
      </c>
      <c r="J3867" t="s">
        <v>22</v>
      </c>
      <c r="K3867" t="s">
        <v>23</v>
      </c>
      <c r="L3867" s="1">
        <v>42018</v>
      </c>
      <c r="M3867" t="s">
        <v>24</v>
      </c>
      <c r="N3867" t="s">
        <v>24</v>
      </c>
    </row>
    <row r="3868" spans="1:14" x14ac:dyDescent="0.25">
      <c r="A3868" t="s">
        <v>7730</v>
      </c>
      <c r="B3868" t="s">
        <v>550</v>
      </c>
      <c r="C3868" s="1">
        <v>41812</v>
      </c>
      <c r="D3868" t="s">
        <v>39</v>
      </c>
      <c r="E3868" t="s">
        <v>46</v>
      </c>
      <c r="F3868" t="s">
        <v>7731</v>
      </c>
      <c r="G3868" t="s">
        <v>19</v>
      </c>
      <c r="H3868" t="s">
        <v>42</v>
      </c>
      <c r="I3868" t="s">
        <v>21</v>
      </c>
      <c r="J3868" t="s">
        <v>68</v>
      </c>
      <c r="K3868" t="s">
        <v>23</v>
      </c>
      <c r="L3868" s="1">
        <v>41055</v>
      </c>
      <c r="M3868" t="s">
        <v>24</v>
      </c>
      <c r="N3868" t="s">
        <v>24</v>
      </c>
    </row>
    <row r="3869" spans="1:14" x14ac:dyDescent="0.25">
      <c r="A3869" t="s">
        <v>7732</v>
      </c>
      <c r="B3869" t="s">
        <v>15</v>
      </c>
      <c r="C3869" s="1">
        <v>42999</v>
      </c>
      <c r="D3869" t="s">
        <v>16</v>
      </c>
      <c r="E3869" t="s">
        <v>17</v>
      </c>
      <c r="F3869" t="s">
        <v>7733</v>
      </c>
      <c r="G3869" t="s">
        <v>19</v>
      </c>
      <c r="H3869" t="s">
        <v>20</v>
      </c>
      <c r="I3869" t="s">
        <v>33</v>
      </c>
      <c r="J3869" t="s">
        <v>68</v>
      </c>
      <c r="K3869" t="s">
        <v>23</v>
      </c>
      <c r="L3869" s="1">
        <v>41055</v>
      </c>
      <c r="M3869" t="s">
        <v>24</v>
      </c>
      <c r="N3869" t="s">
        <v>24</v>
      </c>
    </row>
    <row r="3870" spans="1:14" x14ac:dyDescent="0.25">
      <c r="A3870" t="s">
        <v>7734</v>
      </c>
      <c r="B3870" t="s">
        <v>550</v>
      </c>
      <c r="C3870" s="1">
        <v>41812</v>
      </c>
      <c r="D3870" t="s">
        <v>39</v>
      </c>
      <c r="E3870" t="s">
        <v>46</v>
      </c>
      <c r="F3870" t="s">
        <v>7735</v>
      </c>
      <c r="G3870" t="s">
        <v>19</v>
      </c>
      <c r="H3870" t="s">
        <v>42</v>
      </c>
      <c r="I3870" t="s">
        <v>21</v>
      </c>
      <c r="J3870" t="s">
        <v>22</v>
      </c>
      <c r="K3870" t="s">
        <v>23</v>
      </c>
      <c r="L3870" s="1">
        <v>41056</v>
      </c>
      <c r="M3870" t="s">
        <v>24</v>
      </c>
      <c r="N3870" t="s">
        <v>24</v>
      </c>
    </row>
    <row r="3871" spans="1:14" x14ac:dyDescent="0.25">
      <c r="A3871" t="s">
        <v>7736</v>
      </c>
      <c r="B3871" t="s">
        <v>15</v>
      </c>
      <c r="C3871" s="1">
        <v>43099</v>
      </c>
      <c r="D3871" t="s">
        <v>16</v>
      </c>
      <c r="E3871" t="s">
        <v>17</v>
      </c>
      <c r="F3871" t="s">
        <v>7737</v>
      </c>
      <c r="G3871" t="s">
        <v>19</v>
      </c>
      <c r="H3871" t="s">
        <v>20</v>
      </c>
      <c r="I3871" t="s">
        <v>33</v>
      </c>
      <c r="J3871" t="s">
        <v>22</v>
      </c>
      <c r="K3871" t="s">
        <v>23</v>
      </c>
      <c r="L3871" s="1">
        <v>41053</v>
      </c>
      <c r="M3871" t="s">
        <v>24</v>
      </c>
      <c r="N3871" t="s">
        <v>24</v>
      </c>
    </row>
    <row r="3872" spans="1:14" x14ac:dyDescent="0.25">
      <c r="A3872" t="s">
        <v>7738</v>
      </c>
      <c r="B3872" t="s">
        <v>15</v>
      </c>
      <c r="C3872" s="1">
        <v>42857</v>
      </c>
      <c r="D3872" t="s">
        <v>16</v>
      </c>
      <c r="E3872" t="s">
        <v>17</v>
      </c>
      <c r="F3872" t="s">
        <v>7739</v>
      </c>
      <c r="G3872" t="s">
        <v>19</v>
      </c>
      <c r="H3872" t="s">
        <v>59</v>
      </c>
      <c r="I3872" t="s">
        <v>21</v>
      </c>
      <c r="J3872" t="s">
        <v>68</v>
      </c>
      <c r="K3872" t="s">
        <v>23</v>
      </c>
      <c r="L3872" s="1">
        <v>41057</v>
      </c>
      <c r="M3872" t="s">
        <v>24</v>
      </c>
      <c r="N3872" t="s">
        <v>24</v>
      </c>
    </row>
    <row r="3873" spans="1:14" x14ac:dyDescent="0.25">
      <c r="A3873" t="s">
        <v>7740</v>
      </c>
      <c r="B3873" t="s">
        <v>15</v>
      </c>
      <c r="C3873" s="1">
        <v>42972</v>
      </c>
      <c r="D3873" t="s">
        <v>16</v>
      </c>
      <c r="E3873" t="s">
        <v>17</v>
      </c>
      <c r="F3873" t="s">
        <v>7741</v>
      </c>
      <c r="G3873" t="s">
        <v>19</v>
      </c>
      <c r="H3873" t="s">
        <v>20</v>
      </c>
      <c r="I3873" t="s">
        <v>33</v>
      </c>
      <c r="J3873" t="s">
        <v>22</v>
      </c>
      <c r="K3873" t="s">
        <v>28</v>
      </c>
      <c r="L3873" s="1">
        <v>41760</v>
      </c>
      <c r="M3873" t="s">
        <v>24</v>
      </c>
      <c r="N3873" t="s">
        <v>24</v>
      </c>
    </row>
    <row r="3874" spans="1:14" x14ac:dyDescent="0.25">
      <c r="A3874" t="s">
        <v>7742</v>
      </c>
      <c r="B3874" t="s">
        <v>15</v>
      </c>
      <c r="C3874" s="1">
        <v>43024</v>
      </c>
      <c r="D3874" t="s">
        <v>16</v>
      </c>
      <c r="E3874" t="s">
        <v>17</v>
      </c>
      <c r="F3874" t="s">
        <v>7743</v>
      </c>
      <c r="G3874" t="s">
        <v>19</v>
      </c>
      <c r="H3874" t="s">
        <v>20</v>
      </c>
      <c r="I3874" t="s">
        <v>33</v>
      </c>
      <c r="J3874" t="s">
        <v>22</v>
      </c>
      <c r="K3874" t="s">
        <v>23</v>
      </c>
      <c r="L3874" s="1">
        <v>40782</v>
      </c>
      <c r="M3874" t="s">
        <v>24</v>
      </c>
      <c r="N3874" t="s">
        <v>24</v>
      </c>
    </row>
    <row r="3875" spans="1:14" x14ac:dyDescent="0.25">
      <c r="A3875" t="s">
        <v>7744</v>
      </c>
      <c r="B3875" t="s">
        <v>15</v>
      </c>
      <c r="C3875" s="1">
        <v>42888</v>
      </c>
      <c r="D3875" t="s">
        <v>16</v>
      </c>
      <c r="E3875" t="s">
        <v>17</v>
      </c>
      <c r="F3875" t="s">
        <v>7745</v>
      </c>
      <c r="G3875" t="s">
        <v>19</v>
      </c>
      <c r="H3875" t="s">
        <v>20</v>
      </c>
      <c r="I3875" t="s">
        <v>33</v>
      </c>
      <c r="J3875" t="s">
        <v>22</v>
      </c>
      <c r="K3875" t="s">
        <v>23</v>
      </c>
      <c r="L3875" s="1">
        <v>40374</v>
      </c>
      <c r="M3875" t="s">
        <v>24</v>
      </c>
      <c r="N3875" t="s">
        <v>24</v>
      </c>
    </row>
    <row r="3876" spans="1:14" x14ac:dyDescent="0.25">
      <c r="A3876" t="s">
        <v>7746</v>
      </c>
      <c r="B3876" t="s">
        <v>15</v>
      </c>
      <c r="C3876" s="1">
        <v>42884</v>
      </c>
      <c r="D3876" t="s">
        <v>16</v>
      </c>
      <c r="E3876" t="s">
        <v>17</v>
      </c>
      <c r="F3876" t="s">
        <v>7747</v>
      </c>
      <c r="G3876" t="s">
        <v>19</v>
      </c>
      <c r="H3876" t="s">
        <v>20</v>
      </c>
      <c r="I3876" t="s">
        <v>33</v>
      </c>
      <c r="J3876" t="s">
        <v>68</v>
      </c>
      <c r="K3876" t="s">
        <v>23</v>
      </c>
      <c r="L3876" s="1">
        <v>40924</v>
      </c>
      <c r="M3876" t="s">
        <v>24</v>
      </c>
      <c r="N3876" t="s">
        <v>24</v>
      </c>
    </row>
    <row r="3877" spans="1:14" x14ac:dyDescent="0.25">
      <c r="A3877" t="s">
        <v>7748</v>
      </c>
      <c r="B3877" t="s">
        <v>15</v>
      </c>
      <c r="C3877" s="1">
        <v>43091</v>
      </c>
      <c r="D3877" t="s">
        <v>16</v>
      </c>
      <c r="E3877" t="s">
        <v>17</v>
      </c>
      <c r="F3877" t="s">
        <v>7749</v>
      </c>
      <c r="G3877" t="s">
        <v>19</v>
      </c>
      <c r="H3877" t="s">
        <v>20</v>
      </c>
      <c r="I3877" t="s">
        <v>33</v>
      </c>
      <c r="J3877" t="s">
        <v>22</v>
      </c>
      <c r="K3877" t="s">
        <v>23</v>
      </c>
      <c r="L3877" s="1">
        <v>42255</v>
      </c>
      <c r="M3877" t="s">
        <v>24</v>
      </c>
      <c r="N3877" t="s">
        <v>24</v>
      </c>
    </row>
    <row r="3878" spans="1:14" x14ac:dyDescent="0.25">
      <c r="A3878" t="s">
        <v>7750</v>
      </c>
      <c r="B3878" t="s">
        <v>550</v>
      </c>
      <c r="C3878" s="1">
        <v>41812</v>
      </c>
      <c r="D3878" t="s">
        <v>39</v>
      </c>
      <c r="E3878" t="s">
        <v>46</v>
      </c>
      <c r="F3878" t="s">
        <v>7751</v>
      </c>
      <c r="G3878" t="s">
        <v>19</v>
      </c>
      <c r="H3878" t="s">
        <v>42</v>
      </c>
      <c r="I3878" t="s">
        <v>21</v>
      </c>
      <c r="J3878" t="s">
        <v>68</v>
      </c>
      <c r="K3878" t="s">
        <v>23</v>
      </c>
      <c r="L3878" s="1">
        <v>41057</v>
      </c>
      <c r="M3878" t="s">
        <v>24</v>
      </c>
      <c r="N3878" t="s">
        <v>24</v>
      </c>
    </row>
    <row r="3879" spans="1:14" x14ac:dyDescent="0.25">
      <c r="A3879" t="s">
        <v>7752</v>
      </c>
      <c r="B3879" t="s">
        <v>550</v>
      </c>
      <c r="C3879" s="1">
        <v>42510</v>
      </c>
      <c r="D3879" t="s">
        <v>39</v>
      </c>
      <c r="E3879" t="s">
        <v>46</v>
      </c>
      <c r="F3879" t="s">
        <v>7753</v>
      </c>
      <c r="G3879" t="s">
        <v>19</v>
      </c>
      <c r="H3879" t="s">
        <v>42</v>
      </c>
      <c r="I3879" t="s">
        <v>21</v>
      </c>
      <c r="J3879" t="s">
        <v>68</v>
      </c>
      <c r="K3879" t="s">
        <v>23</v>
      </c>
      <c r="L3879" s="1">
        <v>41057</v>
      </c>
      <c r="M3879" t="s">
        <v>24</v>
      </c>
      <c r="N3879" t="s">
        <v>24</v>
      </c>
    </row>
    <row r="3880" spans="1:14" x14ac:dyDescent="0.25">
      <c r="A3880" t="s">
        <v>7754</v>
      </c>
      <c r="B3880" t="s">
        <v>15</v>
      </c>
      <c r="C3880" s="1">
        <v>42755</v>
      </c>
      <c r="D3880" t="s">
        <v>39</v>
      </c>
      <c r="E3880" t="s">
        <v>40</v>
      </c>
      <c r="F3880" t="s">
        <v>7755</v>
      </c>
      <c r="G3880" t="s">
        <v>19</v>
      </c>
      <c r="H3880" t="s">
        <v>528</v>
      </c>
      <c r="I3880" t="s">
        <v>33</v>
      </c>
      <c r="J3880" t="s">
        <v>22</v>
      </c>
      <c r="K3880" t="s">
        <v>23</v>
      </c>
      <c r="L3880" s="1">
        <v>41495</v>
      </c>
      <c r="M3880" t="s">
        <v>24</v>
      </c>
      <c r="N3880" t="s">
        <v>24</v>
      </c>
    </row>
    <row r="3881" spans="1:14" x14ac:dyDescent="0.25">
      <c r="A3881" t="s">
        <v>7756</v>
      </c>
      <c r="B3881" t="s">
        <v>15</v>
      </c>
      <c r="C3881" s="1">
        <v>43028</v>
      </c>
      <c r="D3881" t="s">
        <v>16</v>
      </c>
      <c r="E3881" t="s">
        <v>17</v>
      </c>
      <c r="F3881" t="s">
        <v>7757</v>
      </c>
      <c r="G3881" t="s">
        <v>19</v>
      </c>
      <c r="H3881" t="s">
        <v>20</v>
      </c>
      <c r="I3881" t="s">
        <v>33</v>
      </c>
      <c r="J3881" t="s">
        <v>22</v>
      </c>
      <c r="K3881" t="s">
        <v>28</v>
      </c>
      <c r="L3881" s="1">
        <v>41817</v>
      </c>
      <c r="M3881" t="s">
        <v>24</v>
      </c>
      <c r="N3881" t="s">
        <v>24</v>
      </c>
    </row>
    <row r="3882" spans="1:14" x14ac:dyDescent="0.25">
      <c r="A3882" t="s">
        <v>7758</v>
      </c>
      <c r="B3882" t="s">
        <v>15</v>
      </c>
      <c r="C3882" s="1">
        <v>42982</v>
      </c>
      <c r="D3882" t="s">
        <v>16</v>
      </c>
      <c r="E3882" t="s">
        <v>17</v>
      </c>
      <c r="F3882" t="s">
        <v>7759</v>
      </c>
      <c r="G3882" t="s">
        <v>19</v>
      </c>
      <c r="H3882" t="s">
        <v>20</v>
      </c>
      <c r="I3882" t="s">
        <v>33</v>
      </c>
      <c r="J3882" t="s">
        <v>68</v>
      </c>
      <c r="K3882" t="s">
        <v>28</v>
      </c>
      <c r="L3882" s="1">
        <v>42221</v>
      </c>
      <c r="M3882" t="s">
        <v>24</v>
      </c>
      <c r="N3882" t="s">
        <v>24</v>
      </c>
    </row>
    <row r="3883" spans="1:14" x14ac:dyDescent="0.25">
      <c r="A3883" t="s">
        <v>7760</v>
      </c>
      <c r="B3883" t="s">
        <v>15</v>
      </c>
      <c r="C3883" s="1">
        <v>42909</v>
      </c>
      <c r="D3883" t="s">
        <v>16</v>
      </c>
      <c r="E3883" t="s">
        <v>17</v>
      </c>
      <c r="F3883" t="s">
        <v>7761</v>
      </c>
      <c r="G3883" t="s">
        <v>19</v>
      </c>
      <c r="H3883" t="s">
        <v>20</v>
      </c>
      <c r="I3883" t="s">
        <v>33</v>
      </c>
      <c r="J3883" t="s">
        <v>22</v>
      </c>
      <c r="K3883" t="s">
        <v>23</v>
      </c>
      <c r="L3883" s="1">
        <v>42063</v>
      </c>
      <c r="M3883" t="s">
        <v>24</v>
      </c>
      <c r="N3883" t="s">
        <v>24</v>
      </c>
    </row>
    <row r="3884" spans="1:14" x14ac:dyDescent="0.25">
      <c r="A3884" t="s">
        <v>7762</v>
      </c>
      <c r="B3884" t="s">
        <v>15</v>
      </c>
      <c r="C3884" s="1">
        <v>42880</v>
      </c>
      <c r="D3884" t="s">
        <v>16</v>
      </c>
      <c r="E3884" t="s">
        <v>17</v>
      </c>
      <c r="F3884" t="s">
        <v>7763</v>
      </c>
      <c r="G3884" t="s">
        <v>19</v>
      </c>
      <c r="H3884" t="s">
        <v>20</v>
      </c>
      <c r="I3884" t="s">
        <v>33</v>
      </c>
      <c r="J3884" t="s">
        <v>22</v>
      </c>
      <c r="K3884" t="s">
        <v>23</v>
      </c>
      <c r="L3884" s="1">
        <v>42062</v>
      </c>
      <c r="M3884" t="s">
        <v>24</v>
      </c>
      <c r="N3884" t="s">
        <v>24</v>
      </c>
    </row>
    <row r="3885" spans="1:14" x14ac:dyDescent="0.25">
      <c r="A3885" t="s">
        <v>7764</v>
      </c>
      <c r="B3885" t="s">
        <v>15</v>
      </c>
      <c r="C3885" s="1">
        <v>42813</v>
      </c>
      <c r="D3885" t="s">
        <v>16</v>
      </c>
      <c r="E3885" t="s">
        <v>17</v>
      </c>
      <c r="F3885" t="s">
        <v>7765</v>
      </c>
      <c r="G3885" t="s">
        <v>19</v>
      </c>
      <c r="H3885" t="s">
        <v>20</v>
      </c>
      <c r="I3885" t="s">
        <v>21</v>
      </c>
      <c r="J3885" t="s">
        <v>22</v>
      </c>
      <c r="K3885" t="s">
        <v>23</v>
      </c>
      <c r="L3885" s="1">
        <v>41418</v>
      </c>
      <c r="M3885" t="s">
        <v>24</v>
      </c>
      <c r="N3885" t="s">
        <v>24</v>
      </c>
    </row>
    <row r="3886" spans="1:14" x14ac:dyDescent="0.25">
      <c r="A3886" t="s">
        <v>7766</v>
      </c>
      <c r="B3886" t="s">
        <v>550</v>
      </c>
      <c r="C3886" s="1">
        <v>41812</v>
      </c>
      <c r="D3886" t="s">
        <v>39</v>
      </c>
      <c r="E3886" t="s">
        <v>46</v>
      </c>
      <c r="F3886" t="s">
        <v>7767</v>
      </c>
      <c r="G3886" t="s">
        <v>19</v>
      </c>
      <c r="H3886" t="s">
        <v>42</v>
      </c>
      <c r="I3886" t="s">
        <v>33</v>
      </c>
      <c r="J3886" t="s">
        <v>22</v>
      </c>
      <c r="K3886" t="s">
        <v>23</v>
      </c>
      <c r="L3886" s="1">
        <v>41058</v>
      </c>
      <c r="M3886" t="s">
        <v>24</v>
      </c>
      <c r="N3886" t="s">
        <v>24</v>
      </c>
    </row>
    <row r="3887" spans="1:14" x14ac:dyDescent="0.25">
      <c r="A3887" t="s">
        <v>7768</v>
      </c>
      <c r="B3887" t="s">
        <v>550</v>
      </c>
      <c r="C3887" s="1">
        <v>41941</v>
      </c>
      <c r="D3887" t="s">
        <v>39</v>
      </c>
      <c r="E3887" t="s">
        <v>46</v>
      </c>
      <c r="F3887" t="s">
        <v>7769</v>
      </c>
      <c r="G3887" t="s">
        <v>19</v>
      </c>
      <c r="H3887" t="s">
        <v>42</v>
      </c>
      <c r="I3887" t="s">
        <v>21</v>
      </c>
      <c r="J3887" t="s">
        <v>22</v>
      </c>
      <c r="K3887" t="s">
        <v>23</v>
      </c>
      <c r="L3887" s="1">
        <v>41061</v>
      </c>
      <c r="M3887" t="s">
        <v>24</v>
      </c>
      <c r="N3887" t="s">
        <v>24</v>
      </c>
    </row>
    <row r="3888" spans="1:14" x14ac:dyDescent="0.25">
      <c r="A3888" t="s">
        <v>7770</v>
      </c>
      <c r="B3888" t="s">
        <v>550</v>
      </c>
      <c r="C3888" s="1">
        <v>42636</v>
      </c>
      <c r="D3888" t="s">
        <v>39</v>
      </c>
      <c r="E3888" t="s">
        <v>46</v>
      </c>
      <c r="F3888" t="s">
        <v>7771</v>
      </c>
      <c r="G3888" t="s">
        <v>19</v>
      </c>
      <c r="H3888" t="s">
        <v>42</v>
      </c>
      <c r="I3888" t="s">
        <v>33</v>
      </c>
      <c r="J3888" t="s">
        <v>68</v>
      </c>
      <c r="K3888" t="s">
        <v>23</v>
      </c>
      <c r="L3888" s="1">
        <v>41062</v>
      </c>
      <c r="M3888" t="s">
        <v>24</v>
      </c>
      <c r="N3888" t="s">
        <v>24</v>
      </c>
    </row>
    <row r="3889" spans="1:14" x14ac:dyDescent="0.25">
      <c r="A3889" t="s">
        <v>7772</v>
      </c>
      <c r="B3889" t="s">
        <v>550</v>
      </c>
      <c r="C3889" s="1">
        <v>41812</v>
      </c>
      <c r="D3889" t="s">
        <v>39</v>
      </c>
      <c r="E3889" t="s">
        <v>46</v>
      </c>
      <c r="F3889" t="s">
        <v>7773</v>
      </c>
      <c r="G3889" t="s">
        <v>19</v>
      </c>
      <c r="H3889" t="s">
        <v>42</v>
      </c>
      <c r="I3889" t="s">
        <v>21</v>
      </c>
      <c r="J3889" t="s">
        <v>68</v>
      </c>
      <c r="K3889" t="s">
        <v>23</v>
      </c>
      <c r="L3889" s="1">
        <v>41063</v>
      </c>
      <c r="M3889" t="s">
        <v>24</v>
      </c>
      <c r="N3889" t="s">
        <v>24</v>
      </c>
    </row>
    <row r="3890" spans="1:14" x14ac:dyDescent="0.25">
      <c r="A3890" t="s">
        <v>7774</v>
      </c>
      <c r="B3890" t="s">
        <v>550</v>
      </c>
      <c r="C3890" s="1">
        <v>41812</v>
      </c>
      <c r="D3890" t="s">
        <v>39</v>
      </c>
      <c r="E3890" t="s">
        <v>46</v>
      </c>
      <c r="F3890" t="s">
        <v>7775</v>
      </c>
      <c r="G3890" t="s">
        <v>19</v>
      </c>
      <c r="H3890" t="s">
        <v>42</v>
      </c>
      <c r="I3890" t="s">
        <v>33</v>
      </c>
      <c r="J3890" t="s">
        <v>68</v>
      </c>
      <c r="K3890" t="s">
        <v>23</v>
      </c>
      <c r="L3890" s="1">
        <v>41067</v>
      </c>
      <c r="M3890" t="s">
        <v>24</v>
      </c>
      <c r="N3890" t="s">
        <v>24</v>
      </c>
    </row>
    <row r="3891" spans="1:14" x14ac:dyDescent="0.25">
      <c r="A3891" t="s">
        <v>7776</v>
      </c>
      <c r="B3891" t="s">
        <v>15</v>
      </c>
      <c r="C3891" s="1">
        <v>43017</v>
      </c>
      <c r="D3891" t="s">
        <v>16</v>
      </c>
      <c r="E3891" t="s">
        <v>17</v>
      </c>
      <c r="F3891" t="s">
        <v>7777</v>
      </c>
      <c r="G3891" t="s">
        <v>19</v>
      </c>
      <c r="H3891" t="s">
        <v>20</v>
      </c>
      <c r="I3891" t="s">
        <v>21</v>
      </c>
      <c r="J3891" t="s">
        <v>22</v>
      </c>
      <c r="K3891" t="s">
        <v>23</v>
      </c>
      <c r="L3891" s="1">
        <v>41070</v>
      </c>
      <c r="M3891" t="s">
        <v>24</v>
      </c>
      <c r="N3891" t="s">
        <v>24</v>
      </c>
    </row>
    <row r="3892" spans="1:14" x14ac:dyDescent="0.25">
      <c r="A3892" t="s">
        <v>7778</v>
      </c>
      <c r="B3892" t="s">
        <v>550</v>
      </c>
      <c r="C3892" s="1">
        <v>41815</v>
      </c>
      <c r="D3892" t="s">
        <v>39</v>
      </c>
      <c r="E3892" t="s">
        <v>46</v>
      </c>
      <c r="F3892" t="s">
        <v>7779</v>
      </c>
      <c r="G3892" t="s">
        <v>19</v>
      </c>
      <c r="H3892" t="s">
        <v>42</v>
      </c>
      <c r="I3892" t="s">
        <v>21</v>
      </c>
      <c r="J3892" t="s">
        <v>22</v>
      </c>
      <c r="K3892" t="s">
        <v>23</v>
      </c>
      <c r="L3892" s="1">
        <v>41070</v>
      </c>
      <c r="M3892" t="s">
        <v>24</v>
      </c>
      <c r="N3892" t="s">
        <v>24</v>
      </c>
    </row>
    <row r="3893" spans="1:14" x14ac:dyDescent="0.25">
      <c r="A3893" t="s">
        <v>7780</v>
      </c>
      <c r="B3893" t="s">
        <v>550</v>
      </c>
      <c r="C3893" s="1">
        <v>42503</v>
      </c>
      <c r="D3893" t="s">
        <v>39</v>
      </c>
      <c r="E3893" t="s">
        <v>46</v>
      </c>
      <c r="F3893" t="s">
        <v>7781</v>
      </c>
      <c r="G3893" t="s">
        <v>19</v>
      </c>
      <c r="H3893" t="s">
        <v>42</v>
      </c>
      <c r="I3893" t="s">
        <v>33</v>
      </c>
      <c r="J3893" t="s">
        <v>68</v>
      </c>
      <c r="K3893" t="s">
        <v>23</v>
      </c>
      <c r="L3893" s="1">
        <v>41071</v>
      </c>
      <c r="M3893" t="s">
        <v>24</v>
      </c>
      <c r="N3893" t="s">
        <v>24</v>
      </c>
    </row>
    <row r="3894" spans="1:14" x14ac:dyDescent="0.25">
      <c r="A3894" t="s">
        <v>7782</v>
      </c>
      <c r="B3894" t="s">
        <v>550</v>
      </c>
      <c r="C3894" s="1">
        <v>41815</v>
      </c>
      <c r="D3894" t="s">
        <v>39</v>
      </c>
      <c r="E3894" t="s">
        <v>46</v>
      </c>
      <c r="F3894" t="s">
        <v>7783</v>
      </c>
      <c r="G3894" t="s">
        <v>19</v>
      </c>
      <c r="H3894" t="s">
        <v>42</v>
      </c>
      <c r="I3894" t="s">
        <v>21</v>
      </c>
      <c r="J3894" t="s">
        <v>68</v>
      </c>
      <c r="K3894" t="s">
        <v>23</v>
      </c>
      <c r="L3894" s="1">
        <v>41073</v>
      </c>
      <c r="M3894" t="s">
        <v>24</v>
      </c>
      <c r="N3894" t="s">
        <v>24</v>
      </c>
    </row>
    <row r="3895" spans="1:14" x14ac:dyDescent="0.25">
      <c r="A3895" t="s">
        <v>7784</v>
      </c>
      <c r="B3895" t="s">
        <v>550</v>
      </c>
      <c r="C3895" s="1">
        <v>41815</v>
      </c>
      <c r="D3895" t="s">
        <v>39</v>
      </c>
      <c r="E3895" t="s">
        <v>46</v>
      </c>
      <c r="F3895" t="s">
        <v>7785</v>
      </c>
      <c r="G3895" t="s">
        <v>19</v>
      </c>
      <c r="H3895" t="s">
        <v>42</v>
      </c>
      <c r="I3895" t="s">
        <v>33</v>
      </c>
      <c r="J3895" t="s">
        <v>22</v>
      </c>
      <c r="K3895" t="s">
        <v>23</v>
      </c>
      <c r="L3895" s="1">
        <v>41073</v>
      </c>
      <c r="M3895" t="s">
        <v>24</v>
      </c>
      <c r="N3895" t="s">
        <v>24</v>
      </c>
    </row>
    <row r="3896" spans="1:14" x14ac:dyDescent="0.25">
      <c r="A3896" t="s">
        <v>7786</v>
      </c>
      <c r="B3896" t="s">
        <v>550</v>
      </c>
      <c r="C3896" s="1">
        <v>42539</v>
      </c>
      <c r="D3896" t="s">
        <v>39</v>
      </c>
      <c r="E3896" t="s">
        <v>46</v>
      </c>
      <c r="F3896" t="s">
        <v>7787</v>
      </c>
      <c r="G3896" t="s">
        <v>19</v>
      </c>
      <c r="H3896" t="s">
        <v>42</v>
      </c>
      <c r="I3896" t="s">
        <v>33</v>
      </c>
      <c r="J3896" t="s">
        <v>22</v>
      </c>
      <c r="K3896" t="s">
        <v>23</v>
      </c>
      <c r="L3896" s="1">
        <v>41074</v>
      </c>
      <c r="M3896" t="s">
        <v>24</v>
      </c>
      <c r="N3896" t="s">
        <v>24</v>
      </c>
    </row>
    <row r="3897" spans="1:14" x14ac:dyDescent="0.25">
      <c r="A3897" t="s">
        <v>7788</v>
      </c>
      <c r="B3897" t="s">
        <v>550</v>
      </c>
      <c r="C3897" s="1">
        <v>42537</v>
      </c>
      <c r="D3897" t="s">
        <v>39</v>
      </c>
      <c r="E3897" t="s">
        <v>46</v>
      </c>
      <c r="F3897" t="s">
        <v>7789</v>
      </c>
      <c r="G3897" t="s">
        <v>19</v>
      </c>
      <c r="H3897" t="s">
        <v>42</v>
      </c>
      <c r="I3897" t="s">
        <v>21</v>
      </c>
      <c r="J3897" t="s">
        <v>68</v>
      </c>
      <c r="K3897" t="s">
        <v>23</v>
      </c>
      <c r="L3897" s="1">
        <v>41074</v>
      </c>
      <c r="M3897" t="s">
        <v>24</v>
      </c>
      <c r="N3897" t="s">
        <v>24</v>
      </c>
    </row>
    <row r="3898" spans="1:14" x14ac:dyDescent="0.25">
      <c r="A3898" t="s">
        <v>7790</v>
      </c>
      <c r="B3898" t="s">
        <v>550</v>
      </c>
      <c r="C3898" s="1">
        <v>41815</v>
      </c>
      <c r="D3898" t="s">
        <v>39</v>
      </c>
      <c r="E3898" t="s">
        <v>46</v>
      </c>
      <c r="F3898" t="s">
        <v>7791</v>
      </c>
      <c r="G3898" t="s">
        <v>19</v>
      </c>
      <c r="H3898" t="s">
        <v>42</v>
      </c>
      <c r="I3898" t="s">
        <v>21</v>
      </c>
      <c r="J3898" t="s">
        <v>22</v>
      </c>
      <c r="K3898" t="s">
        <v>23</v>
      </c>
      <c r="L3898" s="1">
        <v>41079</v>
      </c>
      <c r="M3898" t="s">
        <v>24</v>
      </c>
      <c r="N3898" t="s">
        <v>24</v>
      </c>
    </row>
    <row r="3899" spans="1:14" x14ac:dyDescent="0.25">
      <c r="A3899" t="s">
        <v>7792</v>
      </c>
      <c r="B3899" t="s">
        <v>550</v>
      </c>
      <c r="C3899" s="1">
        <v>41815</v>
      </c>
      <c r="D3899" t="s">
        <v>39</v>
      </c>
      <c r="E3899" t="s">
        <v>46</v>
      </c>
      <c r="F3899" t="s">
        <v>7793</v>
      </c>
      <c r="G3899" t="s">
        <v>19</v>
      </c>
      <c r="H3899" t="s">
        <v>42</v>
      </c>
      <c r="I3899" t="s">
        <v>33</v>
      </c>
      <c r="J3899" t="s">
        <v>22</v>
      </c>
      <c r="K3899" t="s">
        <v>23</v>
      </c>
      <c r="L3899" s="1">
        <v>41081</v>
      </c>
      <c r="M3899" t="s">
        <v>24</v>
      </c>
      <c r="N3899" t="s">
        <v>24</v>
      </c>
    </row>
    <row r="3900" spans="1:14" x14ac:dyDescent="0.25">
      <c r="A3900" t="s">
        <v>7794</v>
      </c>
      <c r="B3900" t="s">
        <v>87</v>
      </c>
      <c r="C3900" s="1">
        <v>42803</v>
      </c>
      <c r="D3900" t="s">
        <v>16</v>
      </c>
      <c r="E3900" t="s">
        <v>17</v>
      </c>
      <c r="F3900" t="s">
        <v>7795</v>
      </c>
      <c r="G3900" t="s">
        <v>19</v>
      </c>
      <c r="H3900" t="s">
        <v>59</v>
      </c>
      <c r="I3900" t="s">
        <v>21</v>
      </c>
      <c r="J3900" t="s">
        <v>22</v>
      </c>
      <c r="K3900" t="s">
        <v>23</v>
      </c>
      <c r="L3900" s="1">
        <v>41081</v>
      </c>
      <c r="M3900" t="s">
        <v>24</v>
      </c>
      <c r="N3900" t="s">
        <v>24</v>
      </c>
    </row>
    <row r="3901" spans="1:14" x14ac:dyDescent="0.25">
      <c r="A3901" t="s">
        <v>7796</v>
      </c>
      <c r="B3901" t="s">
        <v>15</v>
      </c>
      <c r="C3901" s="1">
        <v>42821</v>
      </c>
      <c r="D3901" t="s">
        <v>16</v>
      </c>
      <c r="E3901" t="s">
        <v>17</v>
      </c>
      <c r="F3901" t="s">
        <v>7797</v>
      </c>
      <c r="G3901" t="s">
        <v>19</v>
      </c>
      <c r="H3901" t="s">
        <v>59</v>
      </c>
      <c r="I3901" t="s">
        <v>33</v>
      </c>
      <c r="J3901" t="s">
        <v>68</v>
      </c>
      <c r="K3901" t="s">
        <v>23</v>
      </c>
      <c r="L3901" s="1">
        <v>41082</v>
      </c>
      <c r="M3901" t="s">
        <v>24</v>
      </c>
      <c r="N3901" t="s">
        <v>24</v>
      </c>
    </row>
    <row r="3902" spans="1:14" x14ac:dyDescent="0.25">
      <c r="A3902" t="s">
        <v>7798</v>
      </c>
      <c r="B3902" t="s">
        <v>15</v>
      </c>
      <c r="C3902" s="1">
        <v>43091</v>
      </c>
      <c r="D3902" t="s">
        <v>16</v>
      </c>
      <c r="E3902" t="s">
        <v>17</v>
      </c>
      <c r="F3902" t="s">
        <v>7799</v>
      </c>
      <c r="G3902" t="s">
        <v>19</v>
      </c>
      <c r="H3902" t="s">
        <v>20</v>
      </c>
      <c r="I3902" t="s">
        <v>33</v>
      </c>
      <c r="J3902" t="s">
        <v>22</v>
      </c>
      <c r="K3902" t="s">
        <v>23</v>
      </c>
      <c r="L3902" s="1">
        <v>40716</v>
      </c>
      <c r="M3902" t="s">
        <v>24</v>
      </c>
      <c r="N3902" t="s">
        <v>24</v>
      </c>
    </row>
    <row r="3903" spans="1:14" x14ac:dyDescent="0.25">
      <c r="A3903" t="s">
        <v>7800</v>
      </c>
      <c r="B3903" t="s">
        <v>15</v>
      </c>
      <c r="C3903" s="1">
        <v>42838</v>
      </c>
      <c r="D3903" t="s">
        <v>16</v>
      </c>
      <c r="E3903" t="s">
        <v>17</v>
      </c>
      <c r="F3903" t="s">
        <v>7801</v>
      </c>
      <c r="G3903" t="s">
        <v>19</v>
      </c>
      <c r="H3903" t="s">
        <v>20</v>
      </c>
      <c r="I3903" t="s">
        <v>33</v>
      </c>
      <c r="J3903" t="s">
        <v>22</v>
      </c>
      <c r="K3903" t="s">
        <v>23</v>
      </c>
      <c r="L3903" s="1">
        <v>42073</v>
      </c>
      <c r="M3903" t="s">
        <v>24</v>
      </c>
      <c r="N3903" t="s">
        <v>24</v>
      </c>
    </row>
    <row r="3904" spans="1:14" x14ac:dyDescent="0.25">
      <c r="A3904" t="s">
        <v>7802</v>
      </c>
      <c r="B3904" t="s">
        <v>26</v>
      </c>
      <c r="C3904" s="1">
        <v>42949</v>
      </c>
      <c r="D3904" t="s">
        <v>16</v>
      </c>
      <c r="E3904" t="s">
        <v>17</v>
      </c>
      <c r="F3904" t="s">
        <v>7803</v>
      </c>
      <c r="G3904" t="s">
        <v>19</v>
      </c>
      <c r="H3904" t="s">
        <v>20</v>
      </c>
      <c r="I3904" t="s">
        <v>33</v>
      </c>
      <c r="J3904" t="s">
        <v>68</v>
      </c>
      <c r="K3904" t="s">
        <v>23</v>
      </c>
      <c r="L3904" s="1">
        <v>41419</v>
      </c>
      <c r="M3904" t="s">
        <v>24</v>
      </c>
      <c r="N3904" t="s">
        <v>24</v>
      </c>
    </row>
    <row r="3905" spans="1:14" x14ac:dyDescent="0.25">
      <c r="A3905" t="s">
        <v>7804</v>
      </c>
      <c r="B3905" t="s">
        <v>26</v>
      </c>
      <c r="C3905" s="1">
        <v>42825</v>
      </c>
      <c r="D3905" t="s">
        <v>16</v>
      </c>
      <c r="E3905" t="s">
        <v>17</v>
      </c>
      <c r="F3905" t="s">
        <v>7805</v>
      </c>
      <c r="G3905" t="s">
        <v>19</v>
      </c>
      <c r="H3905" t="s">
        <v>59</v>
      </c>
      <c r="I3905" t="s">
        <v>33</v>
      </c>
      <c r="J3905" t="s">
        <v>68</v>
      </c>
      <c r="K3905" t="s">
        <v>23</v>
      </c>
      <c r="L3905" s="1">
        <v>41658</v>
      </c>
      <c r="M3905" t="s">
        <v>24</v>
      </c>
      <c r="N3905" t="s">
        <v>24</v>
      </c>
    </row>
    <row r="3906" spans="1:14" x14ac:dyDescent="0.25">
      <c r="A3906" t="s">
        <v>7806</v>
      </c>
      <c r="B3906" t="s">
        <v>26</v>
      </c>
      <c r="C3906" s="1">
        <v>42873</v>
      </c>
      <c r="D3906" t="s">
        <v>16</v>
      </c>
      <c r="E3906" t="s">
        <v>17</v>
      </c>
      <c r="F3906" t="s">
        <v>7807</v>
      </c>
      <c r="G3906" t="s">
        <v>19</v>
      </c>
      <c r="H3906" t="s">
        <v>20</v>
      </c>
      <c r="I3906" t="s">
        <v>33</v>
      </c>
      <c r="J3906" t="s">
        <v>22</v>
      </c>
      <c r="K3906" t="s">
        <v>23</v>
      </c>
      <c r="L3906" s="1">
        <v>42509</v>
      </c>
      <c r="M3906" t="s">
        <v>24</v>
      </c>
      <c r="N3906" t="s">
        <v>24</v>
      </c>
    </row>
    <row r="3907" spans="1:14" x14ac:dyDescent="0.25">
      <c r="A3907" t="s">
        <v>7808</v>
      </c>
      <c r="B3907" t="s">
        <v>15</v>
      </c>
      <c r="C3907" s="1">
        <v>43080</v>
      </c>
      <c r="D3907" t="s">
        <v>16</v>
      </c>
      <c r="E3907" t="s">
        <v>17</v>
      </c>
      <c r="F3907" t="s">
        <v>7809</v>
      </c>
      <c r="G3907" t="s">
        <v>19</v>
      </c>
      <c r="H3907" t="s">
        <v>20</v>
      </c>
      <c r="I3907" t="s">
        <v>33</v>
      </c>
      <c r="J3907" t="s">
        <v>22</v>
      </c>
      <c r="K3907" t="s">
        <v>23</v>
      </c>
      <c r="L3907" s="1">
        <v>40523</v>
      </c>
      <c r="M3907" t="s">
        <v>24</v>
      </c>
      <c r="N3907" t="s">
        <v>24</v>
      </c>
    </row>
    <row r="3908" spans="1:14" x14ac:dyDescent="0.25">
      <c r="A3908" t="s">
        <v>7810</v>
      </c>
      <c r="B3908" t="s">
        <v>550</v>
      </c>
      <c r="C3908" s="1">
        <v>41815</v>
      </c>
      <c r="D3908" t="s">
        <v>39</v>
      </c>
      <c r="E3908" t="s">
        <v>46</v>
      </c>
      <c r="F3908" t="s">
        <v>7811</v>
      </c>
      <c r="G3908" t="s">
        <v>19</v>
      </c>
      <c r="H3908" t="s">
        <v>42</v>
      </c>
      <c r="I3908" t="s">
        <v>21</v>
      </c>
      <c r="J3908" t="s">
        <v>22</v>
      </c>
      <c r="K3908" t="s">
        <v>23</v>
      </c>
      <c r="L3908" s="1">
        <v>41087</v>
      </c>
      <c r="M3908" t="s">
        <v>24</v>
      </c>
      <c r="N3908" t="s">
        <v>24</v>
      </c>
    </row>
    <row r="3909" spans="1:14" x14ac:dyDescent="0.25">
      <c r="A3909" t="s">
        <v>7812</v>
      </c>
      <c r="B3909" t="s">
        <v>15</v>
      </c>
      <c r="C3909" s="1">
        <v>43107</v>
      </c>
      <c r="D3909" t="s">
        <v>16</v>
      </c>
      <c r="E3909" t="s">
        <v>17</v>
      </c>
      <c r="F3909" t="s">
        <v>7813</v>
      </c>
      <c r="G3909" t="s">
        <v>19</v>
      </c>
      <c r="H3909" t="s">
        <v>20</v>
      </c>
      <c r="I3909" t="s">
        <v>33</v>
      </c>
      <c r="J3909" t="s">
        <v>22</v>
      </c>
      <c r="K3909" t="s">
        <v>23</v>
      </c>
      <c r="L3909" s="1">
        <v>42743</v>
      </c>
      <c r="M3909" t="s">
        <v>24</v>
      </c>
      <c r="N3909" t="s">
        <v>24</v>
      </c>
    </row>
    <row r="3910" spans="1:14" x14ac:dyDescent="0.25">
      <c r="A3910" t="s">
        <v>7814</v>
      </c>
      <c r="B3910" t="s">
        <v>26</v>
      </c>
      <c r="C3910" s="1">
        <v>42801</v>
      </c>
      <c r="D3910" t="s">
        <v>16</v>
      </c>
      <c r="E3910" t="s">
        <v>17</v>
      </c>
      <c r="F3910" t="s">
        <v>7815</v>
      </c>
      <c r="G3910" t="s">
        <v>19</v>
      </c>
      <c r="H3910" t="s">
        <v>59</v>
      </c>
      <c r="I3910" t="s">
        <v>33</v>
      </c>
      <c r="J3910" t="s">
        <v>68</v>
      </c>
      <c r="K3910" t="s">
        <v>23</v>
      </c>
      <c r="L3910" s="1">
        <v>41088</v>
      </c>
      <c r="M3910" t="s">
        <v>24</v>
      </c>
      <c r="N3910" t="s">
        <v>24</v>
      </c>
    </row>
    <row r="3911" spans="1:14" x14ac:dyDescent="0.25">
      <c r="A3911" t="s">
        <v>7816</v>
      </c>
      <c r="B3911" t="s">
        <v>550</v>
      </c>
      <c r="C3911" s="1">
        <v>41815</v>
      </c>
      <c r="D3911" t="s">
        <v>39</v>
      </c>
      <c r="E3911" t="s">
        <v>46</v>
      </c>
      <c r="F3911" t="s">
        <v>7817</v>
      </c>
      <c r="G3911" t="s">
        <v>19</v>
      </c>
      <c r="H3911" t="s">
        <v>42</v>
      </c>
      <c r="I3911" t="s">
        <v>33</v>
      </c>
      <c r="J3911" t="s">
        <v>22</v>
      </c>
      <c r="K3911" t="s">
        <v>23</v>
      </c>
      <c r="L3911" s="1">
        <v>41090</v>
      </c>
      <c r="M3911" t="s">
        <v>24</v>
      </c>
      <c r="N3911" t="s">
        <v>24</v>
      </c>
    </row>
    <row r="3912" spans="1:14" x14ac:dyDescent="0.25">
      <c r="A3912" t="s">
        <v>7818</v>
      </c>
      <c r="B3912" t="s">
        <v>550</v>
      </c>
      <c r="C3912" s="1">
        <v>41815</v>
      </c>
      <c r="D3912" t="s">
        <v>39</v>
      </c>
      <c r="E3912" t="s">
        <v>46</v>
      </c>
      <c r="F3912" t="s">
        <v>7819</v>
      </c>
      <c r="G3912" t="s">
        <v>19</v>
      </c>
      <c r="H3912" t="s">
        <v>42</v>
      </c>
      <c r="I3912" t="s">
        <v>33</v>
      </c>
      <c r="J3912" t="s">
        <v>22</v>
      </c>
      <c r="K3912" t="s">
        <v>23</v>
      </c>
      <c r="L3912" s="1">
        <v>41090</v>
      </c>
      <c r="M3912" t="s">
        <v>24</v>
      </c>
      <c r="N3912" t="s">
        <v>24</v>
      </c>
    </row>
    <row r="3913" spans="1:14" x14ac:dyDescent="0.25">
      <c r="A3913" t="s">
        <v>7820</v>
      </c>
      <c r="B3913" t="s">
        <v>550</v>
      </c>
      <c r="C3913" s="1">
        <v>41815</v>
      </c>
      <c r="D3913" t="s">
        <v>39</v>
      </c>
      <c r="E3913" t="s">
        <v>46</v>
      </c>
      <c r="F3913" t="s">
        <v>7821</v>
      </c>
      <c r="G3913" t="s">
        <v>19</v>
      </c>
      <c r="H3913" t="s">
        <v>42</v>
      </c>
      <c r="I3913" t="s">
        <v>33</v>
      </c>
      <c r="J3913" t="s">
        <v>22</v>
      </c>
      <c r="K3913" t="s">
        <v>23</v>
      </c>
      <c r="L3913" s="1">
        <v>41092</v>
      </c>
      <c r="M3913" t="s">
        <v>24</v>
      </c>
      <c r="N3913" t="s">
        <v>24</v>
      </c>
    </row>
    <row r="3914" spans="1:14" x14ac:dyDescent="0.25">
      <c r="A3914" t="s">
        <v>7822</v>
      </c>
      <c r="B3914" t="s">
        <v>26</v>
      </c>
      <c r="C3914" s="1">
        <v>42913</v>
      </c>
      <c r="D3914" t="s">
        <v>16</v>
      </c>
      <c r="E3914" t="s">
        <v>17</v>
      </c>
      <c r="F3914" t="s">
        <v>7823</v>
      </c>
      <c r="G3914" t="s">
        <v>19</v>
      </c>
      <c r="H3914" t="s">
        <v>20</v>
      </c>
      <c r="I3914" t="s">
        <v>33</v>
      </c>
      <c r="J3914" t="s">
        <v>22</v>
      </c>
      <c r="K3914" t="s">
        <v>28</v>
      </c>
      <c r="L3914" s="1">
        <v>40386</v>
      </c>
      <c r="M3914" t="s">
        <v>24</v>
      </c>
      <c r="N3914" t="s">
        <v>24</v>
      </c>
    </row>
    <row r="3915" spans="1:14" x14ac:dyDescent="0.25">
      <c r="A3915" t="s">
        <v>7824</v>
      </c>
      <c r="B3915" t="s">
        <v>550</v>
      </c>
      <c r="C3915" s="1">
        <v>41815</v>
      </c>
      <c r="D3915" t="s">
        <v>39</v>
      </c>
      <c r="E3915" t="s">
        <v>46</v>
      </c>
      <c r="F3915" t="s">
        <v>7825</v>
      </c>
      <c r="G3915" t="s">
        <v>19</v>
      </c>
      <c r="H3915" t="s">
        <v>42</v>
      </c>
      <c r="I3915" t="s">
        <v>33</v>
      </c>
      <c r="J3915" t="s">
        <v>68</v>
      </c>
      <c r="K3915" t="s">
        <v>23</v>
      </c>
      <c r="L3915" s="1">
        <v>41092</v>
      </c>
      <c r="M3915" t="s">
        <v>24</v>
      </c>
      <c r="N3915" t="s">
        <v>24</v>
      </c>
    </row>
    <row r="3916" spans="1:14" x14ac:dyDescent="0.25">
      <c r="A3916" t="s">
        <v>7826</v>
      </c>
      <c r="B3916" t="s">
        <v>26</v>
      </c>
      <c r="C3916" s="1">
        <v>43197</v>
      </c>
      <c r="D3916" t="s">
        <v>16</v>
      </c>
      <c r="E3916" t="s">
        <v>17</v>
      </c>
      <c r="F3916" t="s">
        <v>7827</v>
      </c>
      <c r="G3916" t="s">
        <v>19</v>
      </c>
      <c r="H3916" t="s">
        <v>20</v>
      </c>
      <c r="I3916" t="s">
        <v>33</v>
      </c>
      <c r="J3916" t="s">
        <v>22</v>
      </c>
      <c r="K3916" t="s">
        <v>23</v>
      </c>
      <c r="L3916" s="1">
        <v>41097</v>
      </c>
      <c r="M3916" t="s">
        <v>24</v>
      </c>
      <c r="N3916" t="s">
        <v>24</v>
      </c>
    </row>
    <row r="3917" spans="1:14" x14ac:dyDescent="0.25">
      <c r="A3917" t="s">
        <v>7828</v>
      </c>
      <c r="B3917" t="s">
        <v>26</v>
      </c>
      <c r="C3917" s="1">
        <v>42876</v>
      </c>
      <c r="D3917" t="s">
        <v>16</v>
      </c>
      <c r="E3917" t="s">
        <v>17</v>
      </c>
      <c r="F3917" t="s">
        <v>7829</v>
      </c>
      <c r="G3917" t="s">
        <v>19</v>
      </c>
      <c r="H3917" t="s">
        <v>59</v>
      </c>
      <c r="I3917" t="s">
        <v>21</v>
      </c>
      <c r="J3917" t="s">
        <v>68</v>
      </c>
      <c r="K3917" t="s">
        <v>23</v>
      </c>
      <c r="L3917" s="1">
        <v>41099</v>
      </c>
      <c r="M3917" t="s">
        <v>24</v>
      </c>
      <c r="N3917" t="s">
        <v>24</v>
      </c>
    </row>
    <row r="3918" spans="1:14" x14ac:dyDescent="0.25">
      <c r="A3918" t="s">
        <v>7830</v>
      </c>
      <c r="B3918" t="s">
        <v>550</v>
      </c>
      <c r="C3918" s="1">
        <v>41817</v>
      </c>
      <c r="D3918" t="s">
        <v>39</v>
      </c>
      <c r="E3918" t="s">
        <v>46</v>
      </c>
      <c r="F3918" t="s">
        <v>7831</v>
      </c>
      <c r="G3918" t="s">
        <v>19</v>
      </c>
      <c r="H3918" t="s">
        <v>42</v>
      </c>
      <c r="I3918" t="s">
        <v>33</v>
      </c>
      <c r="J3918" t="s">
        <v>68</v>
      </c>
      <c r="K3918" t="s">
        <v>23</v>
      </c>
      <c r="L3918" s="1">
        <v>41099</v>
      </c>
      <c r="M3918" t="s">
        <v>24</v>
      </c>
      <c r="N3918" t="s">
        <v>24</v>
      </c>
    </row>
    <row r="3919" spans="1:14" x14ac:dyDescent="0.25">
      <c r="A3919" t="s">
        <v>7832</v>
      </c>
      <c r="B3919" t="s">
        <v>550</v>
      </c>
      <c r="C3919" s="1">
        <v>41817</v>
      </c>
      <c r="D3919" t="s">
        <v>39</v>
      </c>
      <c r="E3919" t="s">
        <v>46</v>
      </c>
      <c r="F3919" t="s">
        <v>7833</v>
      </c>
      <c r="G3919" t="s">
        <v>19</v>
      </c>
      <c r="H3919" t="s">
        <v>42</v>
      </c>
      <c r="I3919" t="s">
        <v>33</v>
      </c>
      <c r="J3919" t="s">
        <v>68</v>
      </c>
      <c r="K3919" t="s">
        <v>23</v>
      </c>
      <c r="L3919" s="1">
        <v>41099</v>
      </c>
      <c r="M3919" t="s">
        <v>24</v>
      </c>
      <c r="N3919" t="s">
        <v>24</v>
      </c>
    </row>
    <row r="3920" spans="1:14" x14ac:dyDescent="0.25">
      <c r="A3920" t="s">
        <v>7834</v>
      </c>
      <c r="B3920" t="s">
        <v>550</v>
      </c>
      <c r="C3920" s="1">
        <v>41817</v>
      </c>
      <c r="D3920" t="s">
        <v>39</v>
      </c>
      <c r="E3920" t="s">
        <v>46</v>
      </c>
      <c r="F3920" t="s">
        <v>7835</v>
      </c>
      <c r="G3920" t="s">
        <v>19</v>
      </c>
      <c r="H3920" t="s">
        <v>42</v>
      </c>
      <c r="I3920" t="s">
        <v>33</v>
      </c>
      <c r="J3920" t="s">
        <v>68</v>
      </c>
      <c r="K3920" t="s">
        <v>23</v>
      </c>
      <c r="L3920" s="1">
        <v>41100</v>
      </c>
      <c r="M3920" t="s">
        <v>24</v>
      </c>
      <c r="N3920" t="s">
        <v>24</v>
      </c>
    </row>
    <row r="3921" spans="1:14" x14ac:dyDescent="0.25">
      <c r="A3921" t="s">
        <v>7836</v>
      </c>
      <c r="B3921" t="s">
        <v>550</v>
      </c>
      <c r="C3921" s="1">
        <v>41817</v>
      </c>
      <c r="D3921" t="s">
        <v>39</v>
      </c>
      <c r="E3921" t="s">
        <v>46</v>
      </c>
      <c r="F3921" t="s">
        <v>7837</v>
      </c>
      <c r="G3921" t="s">
        <v>19</v>
      </c>
      <c r="H3921" t="s">
        <v>42</v>
      </c>
      <c r="I3921" t="s">
        <v>33</v>
      </c>
      <c r="J3921" t="s">
        <v>22</v>
      </c>
      <c r="K3921" t="s">
        <v>23</v>
      </c>
      <c r="L3921" s="1">
        <v>41101</v>
      </c>
      <c r="M3921" t="s">
        <v>24</v>
      </c>
      <c r="N3921" t="s">
        <v>24</v>
      </c>
    </row>
    <row r="3922" spans="1:14" x14ac:dyDescent="0.25">
      <c r="A3922" t="s">
        <v>7838</v>
      </c>
      <c r="B3922" t="s">
        <v>15</v>
      </c>
      <c r="C3922" s="1">
        <v>42818</v>
      </c>
      <c r="D3922" t="s">
        <v>16</v>
      </c>
      <c r="E3922" t="s">
        <v>17</v>
      </c>
      <c r="F3922" t="s">
        <v>7839</v>
      </c>
      <c r="G3922" t="s">
        <v>19</v>
      </c>
      <c r="H3922" t="s">
        <v>20</v>
      </c>
      <c r="I3922" t="s">
        <v>21</v>
      </c>
      <c r="J3922" t="s">
        <v>22</v>
      </c>
      <c r="K3922" t="s">
        <v>23</v>
      </c>
      <c r="L3922" s="1">
        <v>41897</v>
      </c>
      <c r="M3922" t="s">
        <v>24</v>
      </c>
      <c r="N3922" t="s">
        <v>24</v>
      </c>
    </row>
    <row r="3923" spans="1:14" x14ac:dyDescent="0.25">
      <c r="A3923" t="s">
        <v>7840</v>
      </c>
      <c r="B3923" t="s">
        <v>15</v>
      </c>
      <c r="C3923" s="1">
        <v>42970</v>
      </c>
      <c r="D3923" t="s">
        <v>39</v>
      </c>
      <c r="E3923" t="s">
        <v>46</v>
      </c>
      <c r="F3923" t="s">
        <v>7841</v>
      </c>
      <c r="G3923" t="s">
        <v>19</v>
      </c>
      <c r="H3923" t="s">
        <v>48</v>
      </c>
      <c r="I3923" t="s">
        <v>21</v>
      </c>
      <c r="J3923" t="s">
        <v>22</v>
      </c>
      <c r="K3923" t="s">
        <v>28</v>
      </c>
      <c r="L3923" s="1">
        <v>40669</v>
      </c>
      <c r="M3923" t="s">
        <v>24</v>
      </c>
      <c r="N3923" t="s">
        <v>24</v>
      </c>
    </row>
    <row r="3924" spans="1:14" x14ac:dyDescent="0.25">
      <c r="A3924" t="s">
        <v>7842</v>
      </c>
      <c r="B3924" t="s">
        <v>550</v>
      </c>
      <c r="C3924" s="1">
        <v>41817</v>
      </c>
      <c r="D3924" t="s">
        <v>39</v>
      </c>
      <c r="E3924" t="s">
        <v>46</v>
      </c>
      <c r="F3924" t="s">
        <v>7843</v>
      </c>
      <c r="G3924" t="s">
        <v>19</v>
      </c>
      <c r="H3924" t="s">
        <v>42</v>
      </c>
      <c r="I3924" t="s">
        <v>21</v>
      </c>
      <c r="J3924" t="s">
        <v>68</v>
      </c>
      <c r="K3924" t="s">
        <v>23</v>
      </c>
      <c r="L3924" s="1">
        <v>41103</v>
      </c>
      <c r="M3924" t="s">
        <v>24</v>
      </c>
      <c r="N3924" t="s">
        <v>24</v>
      </c>
    </row>
    <row r="3925" spans="1:14" x14ac:dyDescent="0.25">
      <c r="A3925" t="s">
        <v>7844</v>
      </c>
      <c r="B3925" t="s">
        <v>550</v>
      </c>
      <c r="C3925" s="1">
        <v>41817</v>
      </c>
      <c r="D3925" t="s">
        <v>39</v>
      </c>
      <c r="E3925" t="s">
        <v>46</v>
      </c>
      <c r="F3925" t="s">
        <v>7845</v>
      </c>
      <c r="G3925" t="s">
        <v>19</v>
      </c>
      <c r="H3925" t="s">
        <v>42</v>
      </c>
      <c r="I3925" t="s">
        <v>33</v>
      </c>
      <c r="J3925" t="s">
        <v>22</v>
      </c>
      <c r="K3925" t="s">
        <v>23</v>
      </c>
      <c r="L3925" s="1">
        <v>41104</v>
      </c>
      <c r="M3925" t="s">
        <v>24</v>
      </c>
      <c r="N3925" t="s">
        <v>24</v>
      </c>
    </row>
    <row r="3926" spans="1:14" x14ac:dyDescent="0.25">
      <c r="A3926" t="s">
        <v>7846</v>
      </c>
      <c r="B3926" t="s">
        <v>550</v>
      </c>
      <c r="C3926" s="1">
        <v>41817</v>
      </c>
      <c r="D3926" t="s">
        <v>39</v>
      </c>
      <c r="E3926" t="s">
        <v>46</v>
      </c>
      <c r="F3926" t="s">
        <v>7847</v>
      </c>
      <c r="G3926" t="s">
        <v>19</v>
      </c>
      <c r="H3926" t="s">
        <v>42</v>
      </c>
      <c r="I3926" t="s">
        <v>33</v>
      </c>
      <c r="J3926" t="s">
        <v>22</v>
      </c>
      <c r="K3926" t="s">
        <v>23</v>
      </c>
      <c r="L3926" s="1">
        <v>41104</v>
      </c>
      <c r="M3926" t="s">
        <v>24</v>
      </c>
      <c r="N3926" t="s">
        <v>24</v>
      </c>
    </row>
    <row r="3927" spans="1:14" x14ac:dyDescent="0.25">
      <c r="A3927" t="s">
        <v>7848</v>
      </c>
      <c r="B3927" t="s">
        <v>15</v>
      </c>
      <c r="C3927" s="1">
        <v>42802</v>
      </c>
      <c r="D3927" t="s">
        <v>16</v>
      </c>
      <c r="E3927" t="s">
        <v>17</v>
      </c>
      <c r="F3927" t="s">
        <v>7849</v>
      </c>
      <c r="G3927" t="s">
        <v>19</v>
      </c>
      <c r="H3927" t="s">
        <v>59</v>
      </c>
      <c r="I3927" t="s">
        <v>21</v>
      </c>
      <c r="J3927" t="s">
        <v>22</v>
      </c>
      <c r="K3927" t="s">
        <v>23</v>
      </c>
      <c r="L3927" s="1">
        <v>41105</v>
      </c>
      <c r="M3927" t="s">
        <v>24</v>
      </c>
      <c r="N3927" t="s">
        <v>24</v>
      </c>
    </row>
    <row r="3928" spans="1:14" x14ac:dyDescent="0.25">
      <c r="A3928" t="s">
        <v>7850</v>
      </c>
      <c r="B3928" t="s">
        <v>550</v>
      </c>
      <c r="C3928" s="1">
        <v>41817</v>
      </c>
      <c r="D3928" t="s">
        <v>39</v>
      </c>
      <c r="E3928" t="s">
        <v>46</v>
      </c>
      <c r="F3928" t="s">
        <v>7851</v>
      </c>
      <c r="G3928" t="s">
        <v>19</v>
      </c>
      <c r="H3928" t="s">
        <v>42</v>
      </c>
      <c r="I3928" t="s">
        <v>33</v>
      </c>
      <c r="J3928" t="s">
        <v>22</v>
      </c>
      <c r="K3928" t="s">
        <v>23</v>
      </c>
      <c r="L3928" s="1">
        <v>41106</v>
      </c>
      <c r="M3928" t="s">
        <v>24</v>
      </c>
      <c r="N3928" t="s">
        <v>24</v>
      </c>
    </row>
    <row r="3929" spans="1:14" x14ac:dyDescent="0.25">
      <c r="A3929" t="s">
        <v>7852</v>
      </c>
      <c r="B3929" t="s">
        <v>550</v>
      </c>
      <c r="C3929" s="1">
        <v>41817</v>
      </c>
      <c r="D3929" t="s">
        <v>39</v>
      </c>
      <c r="E3929" t="s">
        <v>46</v>
      </c>
      <c r="F3929" t="s">
        <v>7853</v>
      </c>
      <c r="G3929" t="s">
        <v>19</v>
      </c>
      <c r="H3929" t="s">
        <v>42</v>
      </c>
      <c r="I3929" t="s">
        <v>33</v>
      </c>
      <c r="J3929" t="s">
        <v>22</v>
      </c>
      <c r="K3929" t="s">
        <v>23</v>
      </c>
      <c r="L3929" s="1">
        <v>41106</v>
      </c>
      <c r="M3929" t="s">
        <v>24</v>
      </c>
      <c r="N3929" t="s">
        <v>24</v>
      </c>
    </row>
    <row r="3930" spans="1:14" x14ac:dyDescent="0.25">
      <c r="A3930" t="s">
        <v>7854</v>
      </c>
      <c r="B3930" t="s">
        <v>15</v>
      </c>
      <c r="C3930" s="1">
        <v>42955</v>
      </c>
      <c r="D3930" t="s">
        <v>16</v>
      </c>
      <c r="E3930" t="s">
        <v>17</v>
      </c>
      <c r="F3930" t="s">
        <v>7855</v>
      </c>
      <c r="G3930" t="s">
        <v>19</v>
      </c>
      <c r="H3930" t="s">
        <v>20</v>
      </c>
      <c r="I3930" t="s">
        <v>21</v>
      </c>
      <c r="J3930" t="s">
        <v>22</v>
      </c>
      <c r="K3930" t="s">
        <v>28</v>
      </c>
      <c r="L3930" s="1">
        <v>41107</v>
      </c>
      <c r="M3930" t="s">
        <v>24</v>
      </c>
      <c r="N3930" t="s">
        <v>24</v>
      </c>
    </row>
    <row r="3931" spans="1:14" x14ac:dyDescent="0.25">
      <c r="A3931" t="s">
        <v>7856</v>
      </c>
      <c r="B3931" t="s">
        <v>15</v>
      </c>
      <c r="C3931" s="1">
        <v>43045</v>
      </c>
      <c r="D3931" t="s">
        <v>16</v>
      </c>
      <c r="E3931" t="s">
        <v>17</v>
      </c>
      <c r="F3931" t="s">
        <v>7857</v>
      </c>
      <c r="G3931" t="s">
        <v>19</v>
      </c>
      <c r="H3931" t="s">
        <v>20</v>
      </c>
      <c r="I3931" t="s">
        <v>21</v>
      </c>
      <c r="J3931" t="s">
        <v>22</v>
      </c>
      <c r="K3931" t="s">
        <v>23</v>
      </c>
      <c r="L3931" s="1">
        <v>41107</v>
      </c>
      <c r="M3931" t="s">
        <v>24</v>
      </c>
      <c r="N3931" t="s">
        <v>24</v>
      </c>
    </row>
    <row r="3932" spans="1:14" x14ac:dyDescent="0.25">
      <c r="A3932" t="s">
        <v>7858</v>
      </c>
      <c r="B3932" t="s">
        <v>550</v>
      </c>
      <c r="C3932" s="1">
        <v>41817</v>
      </c>
      <c r="D3932" t="s">
        <v>39</v>
      </c>
      <c r="E3932" t="s">
        <v>46</v>
      </c>
      <c r="F3932" t="s">
        <v>7859</v>
      </c>
      <c r="G3932" t="s">
        <v>19</v>
      </c>
      <c r="H3932" t="s">
        <v>42</v>
      </c>
      <c r="I3932" t="s">
        <v>33</v>
      </c>
      <c r="J3932" t="s">
        <v>22</v>
      </c>
      <c r="K3932" t="s">
        <v>23</v>
      </c>
      <c r="L3932" s="1">
        <v>41108</v>
      </c>
      <c r="M3932" t="s">
        <v>24</v>
      </c>
      <c r="N3932" t="s">
        <v>24</v>
      </c>
    </row>
    <row r="3933" spans="1:14" x14ac:dyDescent="0.25">
      <c r="A3933" t="s">
        <v>7860</v>
      </c>
      <c r="B3933" t="s">
        <v>550</v>
      </c>
      <c r="C3933" s="1">
        <v>41817</v>
      </c>
      <c r="D3933" t="s">
        <v>39</v>
      </c>
      <c r="E3933" t="s">
        <v>46</v>
      </c>
      <c r="F3933" t="s">
        <v>7861</v>
      </c>
      <c r="G3933" t="s">
        <v>19</v>
      </c>
      <c r="H3933" t="s">
        <v>42</v>
      </c>
      <c r="I3933" t="s">
        <v>21</v>
      </c>
      <c r="J3933" t="s">
        <v>68</v>
      </c>
      <c r="K3933" t="s">
        <v>23</v>
      </c>
      <c r="L3933" s="1">
        <v>41108</v>
      </c>
      <c r="M3933" t="s">
        <v>24</v>
      </c>
      <c r="N3933" t="s">
        <v>24</v>
      </c>
    </row>
    <row r="3934" spans="1:14" x14ac:dyDescent="0.25">
      <c r="A3934" t="s">
        <v>7862</v>
      </c>
      <c r="B3934" t="s">
        <v>550</v>
      </c>
      <c r="C3934" s="1">
        <v>41817</v>
      </c>
      <c r="D3934" t="s">
        <v>39</v>
      </c>
      <c r="E3934" t="s">
        <v>46</v>
      </c>
      <c r="F3934" t="s">
        <v>7863</v>
      </c>
      <c r="G3934" t="s">
        <v>19</v>
      </c>
      <c r="H3934" t="s">
        <v>42</v>
      </c>
      <c r="I3934" t="s">
        <v>21</v>
      </c>
      <c r="J3934" t="s">
        <v>68</v>
      </c>
      <c r="K3934" t="s">
        <v>23</v>
      </c>
      <c r="L3934" s="1">
        <v>41109</v>
      </c>
      <c r="M3934" t="s">
        <v>24</v>
      </c>
      <c r="N3934" t="s">
        <v>24</v>
      </c>
    </row>
    <row r="3935" spans="1:14" x14ac:dyDescent="0.25">
      <c r="A3935" t="s">
        <v>7864</v>
      </c>
      <c r="B3935" t="s">
        <v>550</v>
      </c>
      <c r="C3935" s="1">
        <v>41817</v>
      </c>
      <c r="D3935" t="s">
        <v>39</v>
      </c>
      <c r="E3935" t="s">
        <v>46</v>
      </c>
      <c r="F3935" t="s">
        <v>7865</v>
      </c>
      <c r="G3935" t="s">
        <v>19</v>
      </c>
      <c r="H3935" t="s">
        <v>42</v>
      </c>
      <c r="I3935" t="s">
        <v>21</v>
      </c>
      <c r="J3935" t="s">
        <v>22</v>
      </c>
      <c r="K3935" t="s">
        <v>23</v>
      </c>
      <c r="L3935" s="1">
        <v>41110</v>
      </c>
      <c r="M3935" t="s">
        <v>24</v>
      </c>
      <c r="N3935" t="s">
        <v>24</v>
      </c>
    </row>
    <row r="3936" spans="1:14" x14ac:dyDescent="0.25">
      <c r="A3936" t="s">
        <v>7866</v>
      </c>
      <c r="B3936" t="s">
        <v>550</v>
      </c>
      <c r="C3936" s="1">
        <v>41817</v>
      </c>
      <c r="D3936" t="s">
        <v>39</v>
      </c>
      <c r="E3936" t="s">
        <v>46</v>
      </c>
      <c r="F3936" t="s">
        <v>7867</v>
      </c>
      <c r="G3936" t="s">
        <v>19</v>
      </c>
      <c r="H3936" t="s">
        <v>42</v>
      </c>
      <c r="I3936" t="s">
        <v>33</v>
      </c>
      <c r="J3936" t="s">
        <v>22</v>
      </c>
      <c r="K3936" t="s">
        <v>23</v>
      </c>
      <c r="L3936" s="1">
        <v>41110</v>
      </c>
      <c r="M3936" t="s">
        <v>24</v>
      </c>
      <c r="N3936" t="s">
        <v>24</v>
      </c>
    </row>
    <row r="3937" spans="1:14" x14ac:dyDescent="0.25">
      <c r="A3937" t="s">
        <v>7868</v>
      </c>
      <c r="B3937" t="s">
        <v>550</v>
      </c>
      <c r="C3937" s="1">
        <v>41817</v>
      </c>
      <c r="D3937" t="s">
        <v>39</v>
      </c>
      <c r="E3937" t="s">
        <v>46</v>
      </c>
      <c r="F3937" t="s">
        <v>7869</v>
      </c>
      <c r="G3937" t="s">
        <v>19</v>
      </c>
      <c r="H3937" t="s">
        <v>42</v>
      </c>
      <c r="I3937" t="s">
        <v>21</v>
      </c>
      <c r="J3937" t="s">
        <v>68</v>
      </c>
      <c r="K3937" t="s">
        <v>23</v>
      </c>
      <c r="L3937" s="1">
        <v>41110</v>
      </c>
      <c r="M3937" t="s">
        <v>24</v>
      </c>
      <c r="N3937" t="s">
        <v>24</v>
      </c>
    </row>
    <row r="3938" spans="1:14" x14ac:dyDescent="0.25">
      <c r="A3938" t="s">
        <v>7870</v>
      </c>
      <c r="B3938" t="s">
        <v>550</v>
      </c>
      <c r="C3938" s="1">
        <v>42639</v>
      </c>
      <c r="D3938" t="s">
        <v>39</v>
      </c>
      <c r="E3938" t="s">
        <v>46</v>
      </c>
      <c r="F3938" t="s">
        <v>7871</v>
      </c>
      <c r="G3938" t="s">
        <v>19</v>
      </c>
      <c r="H3938" t="s">
        <v>42</v>
      </c>
      <c r="I3938" t="s">
        <v>21</v>
      </c>
      <c r="J3938" t="s">
        <v>68</v>
      </c>
      <c r="K3938" t="s">
        <v>23</v>
      </c>
      <c r="L3938" s="1">
        <v>41113</v>
      </c>
      <c r="M3938" t="s">
        <v>24</v>
      </c>
      <c r="N3938" t="s">
        <v>24</v>
      </c>
    </row>
    <row r="3939" spans="1:14" x14ac:dyDescent="0.25">
      <c r="A3939" t="s">
        <v>7872</v>
      </c>
      <c r="B3939" t="s">
        <v>550</v>
      </c>
      <c r="C3939" s="1">
        <v>41817</v>
      </c>
      <c r="D3939" t="s">
        <v>39</v>
      </c>
      <c r="E3939" t="s">
        <v>46</v>
      </c>
      <c r="F3939" t="s">
        <v>7873</v>
      </c>
      <c r="G3939" t="s">
        <v>19</v>
      </c>
      <c r="H3939" t="s">
        <v>42</v>
      </c>
      <c r="I3939" t="s">
        <v>21</v>
      </c>
      <c r="J3939" t="s">
        <v>68</v>
      </c>
      <c r="K3939" t="s">
        <v>23</v>
      </c>
      <c r="L3939" s="1">
        <v>41116</v>
      </c>
      <c r="M3939" t="s">
        <v>24</v>
      </c>
      <c r="N3939" t="s">
        <v>24</v>
      </c>
    </row>
    <row r="3940" spans="1:14" x14ac:dyDescent="0.25">
      <c r="A3940" t="s">
        <v>7874</v>
      </c>
      <c r="B3940" t="s">
        <v>26</v>
      </c>
      <c r="C3940" s="1">
        <v>42822</v>
      </c>
      <c r="D3940" t="s">
        <v>16</v>
      </c>
      <c r="E3940" t="s">
        <v>17</v>
      </c>
      <c r="F3940" t="s">
        <v>7875</v>
      </c>
      <c r="G3940" t="s">
        <v>19</v>
      </c>
      <c r="H3940" t="s">
        <v>59</v>
      </c>
      <c r="I3940" t="s">
        <v>21</v>
      </c>
      <c r="J3940" t="s">
        <v>22</v>
      </c>
      <c r="K3940" t="s">
        <v>23</v>
      </c>
      <c r="L3940" s="1">
        <v>41117</v>
      </c>
      <c r="M3940" t="s">
        <v>24</v>
      </c>
      <c r="N3940" t="s">
        <v>24</v>
      </c>
    </row>
    <row r="3941" spans="1:14" x14ac:dyDescent="0.25">
      <c r="A3941" t="s">
        <v>7876</v>
      </c>
      <c r="B3941" t="s">
        <v>26</v>
      </c>
      <c r="C3941" s="1">
        <v>42845</v>
      </c>
      <c r="D3941" t="s">
        <v>16</v>
      </c>
      <c r="E3941" t="s">
        <v>17</v>
      </c>
      <c r="F3941" t="s">
        <v>7877</v>
      </c>
      <c r="G3941" t="s">
        <v>19</v>
      </c>
      <c r="H3941" t="s">
        <v>59</v>
      </c>
      <c r="I3941" t="s">
        <v>33</v>
      </c>
      <c r="J3941" t="s">
        <v>68</v>
      </c>
      <c r="K3941" t="s">
        <v>23</v>
      </c>
      <c r="L3941" s="1">
        <v>41117</v>
      </c>
      <c r="M3941" t="s">
        <v>24</v>
      </c>
      <c r="N3941" t="s">
        <v>24</v>
      </c>
    </row>
    <row r="3942" spans="1:14" x14ac:dyDescent="0.25">
      <c r="A3942" t="s">
        <v>7878</v>
      </c>
      <c r="B3942" t="s">
        <v>15</v>
      </c>
      <c r="C3942" s="1">
        <v>42755</v>
      </c>
      <c r="D3942" t="s">
        <v>39</v>
      </c>
      <c r="E3942" t="s">
        <v>40</v>
      </c>
      <c r="F3942" t="s">
        <v>7879</v>
      </c>
      <c r="G3942" t="s">
        <v>19</v>
      </c>
      <c r="H3942" t="s">
        <v>528</v>
      </c>
      <c r="I3942" t="s">
        <v>21</v>
      </c>
      <c r="J3942" t="s">
        <v>22</v>
      </c>
      <c r="K3942" t="s">
        <v>23</v>
      </c>
      <c r="L3942" s="1">
        <v>41784</v>
      </c>
      <c r="M3942" t="s">
        <v>24</v>
      </c>
      <c r="N3942" t="s">
        <v>24</v>
      </c>
    </row>
    <row r="3943" spans="1:14" x14ac:dyDescent="0.25">
      <c r="A3943" t="s">
        <v>7880</v>
      </c>
      <c r="B3943" t="s">
        <v>550</v>
      </c>
      <c r="C3943" s="1">
        <v>41817</v>
      </c>
      <c r="D3943" t="s">
        <v>39</v>
      </c>
      <c r="E3943" t="s">
        <v>46</v>
      </c>
      <c r="F3943" t="s">
        <v>7881</v>
      </c>
      <c r="G3943" t="s">
        <v>19</v>
      </c>
      <c r="H3943" t="s">
        <v>42</v>
      </c>
      <c r="I3943" t="s">
        <v>33</v>
      </c>
      <c r="J3943" t="s">
        <v>68</v>
      </c>
      <c r="K3943" t="s">
        <v>23</v>
      </c>
      <c r="L3943" s="1">
        <v>41117</v>
      </c>
      <c r="M3943" t="s">
        <v>24</v>
      </c>
      <c r="N3943" t="s">
        <v>24</v>
      </c>
    </row>
    <row r="3944" spans="1:14" x14ac:dyDescent="0.25">
      <c r="A3944" t="s">
        <v>7882</v>
      </c>
      <c r="B3944" t="s">
        <v>550</v>
      </c>
      <c r="C3944" s="1">
        <v>41817</v>
      </c>
      <c r="D3944" t="s">
        <v>39</v>
      </c>
      <c r="E3944" t="s">
        <v>46</v>
      </c>
      <c r="F3944" t="s">
        <v>7883</v>
      </c>
      <c r="G3944" t="s">
        <v>19</v>
      </c>
      <c r="H3944" t="s">
        <v>42</v>
      </c>
      <c r="I3944" t="s">
        <v>33</v>
      </c>
      <c r="J3944" t="s">
        <v>68</v>
      </c>
      <c r="K3944" t="s">
        <v>23</v>
      </c>
      <c r="L3944" s="1">
        <v>41117</v>
      </c>
      <c r="M3944" t="s">
        <v>24</v>
      </c>
      <c r="N3944" t="s">
        <v>24</v>
      </c>
    </row>
    <row r="3945" spans="1:14" x14ac:dyDescent="0.25">
      <c r="A3945" t="s">
        <v>7884</v>
      </c>
      <c r="B3945" t="s">
        <v>550</v>
      </c>
      <c r="C3945" s="1">
        <v>41909</v>
      </c>
      <c r="D3945" t="s">
        <v>39</v>
      </c>
      <c r="E3945" t="s">
        <v>46</v>
      </c>
      <c r="F3945" t="s">
        <v>7885</v>
      </c>
      <c r="G3945" t="s">
        <v>19</v>
      </c>
      <c r="H3945" t="s">
        <v>42</v>
      </c>
      <c r="I3945" t="s">
        <v>21</v>
      </c>
      <c r="J3945" t="s">
        <v>68</v>
      </c>
      <c r="K3945" t="s">
        <v>23</v>
      </c>
      <c r="L3945" s="1">
        <v>41117</v>
      </c>
      <c r="M3945" t="s">
        <v>24</v>
      </c>
      <c r="N3945" t="s">
        <v>24</v>
      </c>
    </row>
    <row r="3946" spans="1:14" x14ac:dyDescent="0.25">
      <c r="A3946" t="s">
        <v>7886</v>
      </c>
      <c r="B3946" t="s">
        <v>550</v>
      </c>
      <c r="C3946" s="1">
        <v>41817</v>
      </c>
      <c r="D3946" t="s">
        <v>39</v>
      </c>
      <c r="E3946" t="s">
        <v>46</v>
      </c>
      <c r="F3946" t="s">
        <v>7887</v>
      </c>
      <c r="G3946" t="s">
        <v>19</v>
      </c>
      <c r="H3946" t="s">
        <v>42</v>
      </c>
      <c r="I3946" t="s">
        <v>21</v>
      </c>
      <c r="J3946" t="s">
        <v>68</v>
      </c>
      <c r="K3946" t="s">
        <v>23</v>
      </c>
      <c r="L3946" s="1">
        <v>41117</v>
      </c>
      <c r="M3946" t="s">
        <v>24</v>
      </c>
      <c r="N3946" t="s">
        <v>24</v>
      </c>
    </row>
    <row r="3947" spans="1:14" x14ac:dyDescent="0.25">
      <c r="A3947" t="s">
        <v>7888</v>
      </c>
      <c r="B3947" t="s">
        <v>87</v>
      </c>
      <c r="C3947" s="1">
        <v>42934</v>
      </c>
      <c r="D3947" t="s">
        <v>16</v>
      </c>
      <c r="E3947" t="s">
        <v>17</v>
      </c>
      <c r="F3947" t="s">
        <v>7889</v>
      </c>
      <c r="G3947" t="s">
        <v>19</v>
      </c>
      <c r="H3947" t="s">
        <v>59</v>
      </c>
      <c r="I3947" t="s">
        <v>33</v>
      </c>
      <c r="J3947" t="s">
        <v>22</v>
      </c>
      <c r="K3947" t="s">
        <v>23</v>
      </c>
      <c r="L3947" s="1">
        <v>41118</v>
      </c>
      <c r="M3947" t="s">
        <v>24</v>
      </c>
      <c r="N3947" t="s">
        <v>24</v>
      </c>
    </row>
    <row r="3948" spans="1:14" x14ac:dyDescent="0.25">
      <c r="A3948" t="s">
        <v>7890</v>
      </c>
      <c r="B3948" t="s">
        <v>15</v>
      </c>
      <c r="C3948" s="1">
        <v>43016</v>
      </c>
      <c r="D3948" t="s">
        <v>16</v>
      </c>
      <c r="E3948" t="s">
        <v>17</v>
      </c>
      <c r="F3948" t="s">
        <v>7891</v>
      </c>
      <c r="G3948" t="s">
        <v>19</v>
      </c>
      <c r="H3948" t="s">
        <v>20</v>
      </c>
      <c r="I3948" t="s">
        <v>21</v>
      </c>
      <c r="J3948" t="s">
        <v>22</v>
      </c>
      <c r="K3948" t="s">
        <v>28</v>
      </c>
      <c r="L3948" s="1">
        <v>42256</v>
      </c>
      <c r="M3948" t="s">
        <v>24</v>
      </c>
      <c r="N3948" t="s">
        <v>24</v>
      </c>
    </row>
    <row r="3949" spans="1:14" x14ac:dyDescent="0.25">
      <c r="A3949" t="s">
        <v>7892</v>
      </c>
      <c r="B3949" t="s">
        <v>15</v>
      </c>
      <c r="C3949" s="1">
        <v>43091</v>
      </c>
      <c r="D3949" t="s">
        <v>16</v>
      </c>
      <c r="E3949" t="s">
        <v>17</v>
      </c>
      <c r="F3949" t="s">
        <v>7893</v>
      </c>
      <c r="G3949" t="s">
        <v>19</v>
      </c>
      <c r="H3949" t="s">
        <v>20</v>
      </c>
      <c r="I3949" t="s">
        <v>33</v>
      </c>
      <c r="J3949" t="s">
        <v>22</v>
      </c>
      <c r="K3949" t="s">
        <v>23</v>
      </c>
      <c r="L3949" s="1">
        <v>42298</v>
      </c>
      <c r="M3949" t="s">
        <v>24</v>
      </c>
      <c r="N3949" t="s">
        <v>24</v>
      </c>
    </row>
    <row r="3950" spans="1:14" x14ac:dyDescent="0.25">
      <c r="A3950" t="s">
        <v>7894</v>
      </c>
      <c r="B3950" t="s">
        <v>26</v>
      </c>
      <c r="C3950" s="1">
        <v>42871</v>
      </c>
      <c r="D3950" t="s">
        <v>16</v>
      </c>
      <c r="E3950" t="s">
        <v>17</v>
      </c>
      <c r="F3950" t="s">
        <v>7895</v>
      </c>
      <c r="G3950" t="s">
        <v>19</v>
      </c>
      <c r="H3950" t="s">
        <v>20</v>
      </c>
      <c r="I3950" t="s">
        <v>33</v>
      </c>
      <c r="J3950" t="s">
        <v>22</v>
      </c>
      <c r="K3950" t="s">
        <v>28</v>
      </c>
      <c r="L3950" s="1">
        <v>41235</v>
      </c>
      <c r="M3950" t="s">
        <v>24</v>
      </c>
      <c r="N3950" t="s">
        <v>24</v>
      </c>
    </row>
    <row r="3951" spans="1:14" x14ac:dyDescent="0.25">
      <c r="A3951" t="s">
        <v>7896</v>
      </c>
      <c r="B3951" t="s">
        <v>550</v>
      </c>
      <c r="C3951" s="1">
        <v>41817</v>
      </c>
      <c r="D3951" t="s">
        <v>39</v>
      </c>
      <c r="E3951" t="s">
        <v>46</v>
      </c>
      <c r="F3951" t="s">
        <v>7897</v>
      </c>
      <c r="G3951" t="s">
        <v>19</v>
      </c>
      <c r="H3951" t="s">
        <v>42</v>
      </c>
      <c r="I3951" t="s">
        <v>21</v>
      </c>
      <c r="J3951" t="s">
        <v>68</v>
      </c>
      <c r="K3951" t="s">
        <v>23</v>
      </c>
      <c r="L3951" s="1">
        <v>41123</v>
      </c>
      <c r="M3951" t="s">
        <v>24</v>
      </c>
      <c r="N3951" t="s">
        <v>24</v>
      </c>
    </row>
    <row r="3952" spans="1:14" x14ac:dyDescent="0.25">
      <c r="A3952" t="s">
        <v>7898</v>
      </c>
      <c r="B3952" t="s">
        <v>550</v>
      </c>
      <c r="C3952" s="1">
        <v>42785</v>
      </c>
      <c r="D3952" t="s">
        <v>39</v>
      </c>
      <c r="E3952" t="s">
        <v>46</v>
      </c>
      <c r="F3952" t="s">
        <v>7899</v>
      </c>
      <c r="G3952" t="s">
        <v>19</v>
      </c>
      <c r="H3952" t="s">
        <v>42</v>
      </c>
      <c r="I3952" t="s">
        <v>33</v>
      </c>
      <c r="J3952" t="s">
        <v>22</v>
      </c>
      <c r="K3952" t="s">
        <v>23</v>
      </c>
      <c r="L3952" s="1">
        <v>41123</v>
      </c>
      <c r="M3952" t="s">
        <v>24</v>
      </c>
      <c r="N3952" t="s">
        <v>24</v>
      </c>
    </row>
    <row r="3953" spans="1:14" x14ac:dyDescent="0.25">
      <c r="A3953" t="s">
        <v>7900</v>
      </c>
      <c r="B3953" t="s">
        <v>15</v>
      </c>
      <c r="C3953" s="1">
        <v>42804</v>
      </c>
      <c r="D3953" t="s">
        <v>16</v>
      </c>
      <c r="E3953" t="s">
        <v>17</v>
      </c>
      <c r="F3953" t="s">
        <v>7901</v>
      </c>
      <c r="G3953" t="s">
        <v>19</v>
      </c>
      <c r="H3953" t="s">
        <v>59</v>
      </c>
      <c r="I3953" t="s">
        <v>21</v>
      </c>
      <c r="J3953" t="s">
        <v>68</v>
      </c>
      <c r="K3953" t="s">
        <v>23</v>
      </c>
      <c r="L3953" s="1">
        <v>41124</v>
      </c>
      <c r="M3953" t="s">
        <v>24</v>
      </c>
      <c r="N3953" t="s">
        <v>24</v>
      </c>
    </row>
    <row r="3954" spans="1:14" x14ac:dyDescent="0.25">
      <c r="A3954" t="s">
        <v>7902</v>
      </c>
      <c r="B3954" t="s">
        <v>550</v>
      </c>
      <c r="C3954" s="1">
        <v>41817</v>
      </c>
      <c r="D3954" t="s">
        <v>39</v>
      </c>
      <c r="E3954" t="s">
        <v>46</v>
      </c>
      <c r="F3954" t="s">
        <v>7903</v>
      </c>
      <c r="G3954" t="s">
        <v>19</v>
      </c>
      <c r="H3954" t="s">
        <v>42</v>
      </c>
      <c r="I3954" t="s">
        <v>21</v>
      </c>
      <c r="J3954" t="s">
        <v>68</v>
      </c>
      <c r="K3954" t="s">
        <v>23</v>
      </c>
      <c r="L3954" s="1">
        <v>41126</v>
      </c>
      <c r="M3954" t="s">
        <v>24</v>
      </c>
      <c r="N3954" t="s">
        <v>24</v>
      </c>
    </row>
    <row r="3955" spans="1:14" x14ac:dyDescent="0.25">
      <c r="A3955" t="s">
        <v>7904</v>
      </c>
      <c r="B3955" t="s">
        <v>550</v>
      </c>
      <c r="C3955" s="1">
        <v>41817</v>
      </c>
      <c r="D3955" t="s">
        <v>39</v>
      </c>
      <c r="E3955" t="s">
        <v>46</v>
      </c>
      <c r="F3955" t="s">
        <v>7905</v>
      </c>
      <c r="G3955" t="s">
        <v>19</v>
      </c>
      <c r="H3955" t="s">
        <v>42</v>
      </c>
      <c r="I3955" t="s">
        <v>21</v>
      </c>
      <c r="J3955" t="s">
        <v>68</v>
      </c>
      <c r="K3955" t="s">
        <v>23</v>
      </c>
      <c r="L3955" s="1">
        <v>41126</v>
      </c>
      <c r="M3955" t="s">
        <v>24</v>
      </c>
      <c r="N3955" t="s">
        <v>24</v>
      </c>
    </row>
    <row r="3956" spans="1:14" x14ac:dyDescent="0.25">
      <c r="A3956" t="s">
        <v>7906</v>
      </c>
      <c r="B3956" t="s">
        <v>550</v>
      </c>
      <c r="C3956" s="1">
        <v>41817</v>
      </c>
      <c r="D3956" t="s">
        <v>39</v>
      </c>
      <c r="E3956" t="s">
        <v>46</v>
      </c>
      <c r="F3956" t="s">
        <v>7907</v>
      </c>
      <c r="G3956" t="s">
        <v>19</v>
      </c>
      <c r="H3956" t="s">
        <v>42</v>
      </c>
      <c r="I3956" t="s">
        <v>21</v>
      </c>
      <c r="J3956" t="s">
        <v>68</v>
      </c>
      <c r="K3956" t="s">
        <v>23</v>
      </c>
      <c r="L3956" s="1">
        <v>41126</v>
      </c>
      <c r="M3956" t="s">
        <v>24</v>
      </c>
      <c r="N3956" t="s">
        <v>24</v>
      </c>
    </row>
    <row r="3957" spans="1:14" x14ac:dyDescent="0.25">
      <c r="A3957" t="s">
        <v>7908</v>
      </c>
      <c r="B3957" t="s">
        <v>87</v>
      </c>
      <c r="C3957" s="1">
        <v>42792</v>
      </c>
      <c r="D3957" t="s">
        <v>16</v>
      </c>
      <c r="E3957" t="s">
        <v>17</v>
      </c>
      <c r="F3957" t="s">
        <v>7909</v>
      </c>
      <c r="G3957" t="s">
        <v>19</v>
      </c>
      <c r="H3957" t="s">
        <v>59</v>
      </c>
      <c r="I3957" t="s">
        <v>33</v>
      </c>
      <c r="J3957" t="s">
        <v>22</v>
      </c>
      <c r="K3957" t="s">
        <v>23</v>
      </c>
      <c r="L3957" s="1">
        <v>41127</v>
      </c>
      <c r="M3957" t="s">
        <v>24</v>
      </c>
      <c r="N3957" t="s">
        <v>24</v>
      </c>
    </row>
    <row r="3958" spans="1:14" x14ac:dyDescent="0.25">
      <c r="A3958" t="s">
        <v>7910</v>
      </c>
      <c r="B3958" t="s">
        <v>15</v>
      </c>
      <c r="C3958" s="1">
        <v>43058</v>
      </c>
      <c r="D3958" t="s">
        <v>16</v>
      </c>
      <c r="E3958" t="s">
        <v>17</v>
      </c>
      <c r="F3958" t="s">
        <v>7911</v>
      </c>
      <c r="G3958" t="s">
        <v>19</v>
      </c>
      <c r="H3958" t="s">
        <v>20</v>
      </c>
      <c r="I3958" t="s">
        <v>33</v>
      </c>
      <c r="J3958" t="s">
        <v>22</v>
      </c>
      <c r="K3958" t="s">
        <v>23</v>
      </c>
      <c r="L3958" s="1">
        <v>41127</v>
      </c>
      <c r="M3958" t="s">
        <v>24</v>
      </c>
      <c r="N3958" t="s">
        <v>24</v>
      </c>
    </row>
    <row r="3959" spans="1:14" x14ac:dyDescent="0.25">
      <c r="A3959" t="s">
        <v>7912</v>
      </c>
      <c r="B3959" t="s">
        <v>550</v>
      </c>
      <c r="C3959" s="1">
        <v>41817</v>
      </c>
      <c r="D3959" t="s">
        <v>39</v>
      </c>
      <c r="E3959" t="s">
        <v>46</v>
      </c>
      <c r="F3959" t="s">
        <v>7913</v>
      </c>
      <c r="G3959" t="s">
        <v>19</v>
      </c>
      <c r="H3959" t="s">
        <v>42</v>
      </c>
      <c r="I3959" t="s">
        <v>33</v>
      </c>
      <c r="J3959" t="s">
        <v>22</v>
      </c>
      <c r="K3959" t="s">
        <v>23</v>
      </c>
      <c r="L3959" s="1">
        <v>41127</v>
      </c>
      <c r="M3959" t="s">
        <v>24</v>
      </c>
      <c r="N3959" t="s">
        <v>24</v>
      </c>
    </row>
    <row r="3960" spans="1:14" x14ac:dyDescent="0.25">
      <c r="A3960" t="s">
        <v>7914</v>
      </c>
      <c r="B3960" t="s">
        <v>15</v>
      </c>
      <c r="C3960" s="1">
        <v>43019</v>
      </c>
      <c r="D3960" t="s">
        <v>16</v>
      </c>
      <c r="E3960" t="s">
        <v>17</v>
      </c>
      <c r="F3960" t="s">
        <v>7915</v>
      </c>
      <c r="G3960" t="s">
        <v>19</v>
      </c>
      <c r="H3960" t="s">
        <v>20</v>
      </c>
      <c r="I3960" t="s">
        <v>33</v>
      </c>
      <c r="J3960" t="s">
        <v>22</v>
      </c>
      <c r="K3960" t="s">
        <v>23</v>
      </c>
      <c r="L3960" s="1">
        <v>41128</v>
      </c>
      <c r="M3960" t="s">
        <v>24</v>
      </c>
      <c r="N3960" t="s">
        <v>24</v>
      </c>
    </row>
    <row r="3961" spans="1:14" x14ac:dyDescent="0.25">
      <c r="A3961" t="s">
        <v>7916</v>
      </c>
      <c r="B3961" t="s">
        <v>550</v>
      </c>
      <c r="C3961" s="1">
        <v>41817</v>
      </c>
      <c r="D3961" t="s">
        <v>39</v>
      </c>
      <c r="E3961" t="s">
        <v>46</v>
      </c>
      <c r="F3961" t="s">
        <v>7917</v>
      </c>
      <c r="G3961" t="s">
        <v>19</v>
      </c>
      <c r="H3961" t="s">
        <v>42</v>
      </c>
      <c r="I3961" t="s">
        <v>33</v>
      </c>
      <c r="J3961" t="s">
        <v>68</v>
      </c>
      <c r="K3961" t="s">
        <v>23</v>
      </c>
      <c r="L3961" s="1">
        <v>41130</v>
      </c>
      <c r="M3961" t="s">
        <v>24</v>
      </c>
      <c r="N3961" t="s">
        <v>24</v>
      </c>
    </row>
    <row r="3962" spans="1:14" x14ac:dyDescent="0.25">
      <c r="A3962" t="s">
        <v>7918</v>
      </c>
      <c r="B3962" t="s">
        <v>15</v>
      </c>
      <c r="C3962" s="1">
        <v>42755</v>
      </c>
      <c r="D3962" t="s">
        <v>39</v>
      </c>
      <c r="E3962" t="s">
        <v>40</v>
      </c>
      <c r="F3962" t="s">
        <v>7919</v>
      </c>
      <c r="G3962" t="s">
        <v>19</v>
      </c>
      <c r="H3962" t="s">
        <v>42</v>
      </c>
      <c r="I3962" t="s">
        <v>21</v>
      </c>
      <c r="J3962" t="s">
        <v>22</v>
      </c>
      <c r="K3962" t="s">
        <v>23</v>
      </c>
      <c r="L3962" s="1">
        <v>41373</v>
      </c>
      <c r="M3962" t="s">
        <v>24</v>
      </c>
      <c r="N3962" t="s">
        <v>24</v>
      </c>
    </row>
    <row r="3963" spans="1:14" x14ac:dyDescent="0.25">
      <c r="A3963" t="s">
        <v>7920</v>
      </c>
      <c r="B3963" t="s">
        <v>550</v>
      </c>
      <c r="C3963" s="1">
        <v>41817</v>
      </c>
      <c r="D3963" t="s">
        <v>39</v>
      </c>
      <c r="E3963" t="s">
        <v>46</v>
      </c>
      <c r="F3963" t="s">
        <v>7921</v>
      </c>
      <c r="G3963" t="s">
        <v>19</v>
      </c>
      <c r="H3963" t="s">
        <v>42</v>
      </c>
      <c r="I3963" t="s">
        <v>33</v>
      </c>
      <c r="J3963" t="s">
        <v>68</v>
      </c>
      <c r="K3963" t="s">
        <v>23</v>
      </c>
      <c r="L3963" s="1">
        <v>41131</v>
      </c>
      <c r="M3963" t="s">
        <v>24</v>
      </c>
      <c r="N3963" t="s">
        <v>24</v>
      </c>
    </row>
    <row r="3964" spans="1:14" x14ac:dyDescent="0.25">
      <c r="A3964" t="s">
        <v>7922</v>
      </c>
      <c r="B3964" t="s">
        <v>550</v>
      </c>
      <c r="C3964" s="1">
        <v>41941</v>
      </c>
      <c r="D3964" t="s">
        <v>39</v>
      </c>
      <c r="E3964" t="s">
        <v>46</v>
      </c>
      <c r="F3964" t="s">
        <v>7923</v>
      </c>
      <c r="G3964" t="s">
        <v>19</v>
      </c>
      <c r="H3964" t="s">
        <v>42</v>
      </c>
      <c r="I3964" t="s">
        <v>33</v>
      </c>
      <c r="J3964" t="s">
        <v>68</v>
      </c>
      <c r="K3964" t="s">
        <v>23</v>
      </c>
      <c r="L3964" s="1">
        <v>41133</v>
      </c>
      <c r="M3964" t="s">
        <v>24</v>
      </c>
      <c r="N3964" t="s">
        <v>24</v>
      </c>
    </row>
    <row r="3965" spans="1:14" x14ac:dyDescent="0.25">
      <c r="A3965" t="s">
        <v>7924</v>
      </c>
      <c r="B3965" t="s">
        <v>550</v>
      </c>
      <c r="C3965" s="1">
        <v>41941</v>
      </c>
      <c r="D3965" t="s">
        <v>39</v>
      </c>
      <c r="E3965" t="s">
        <v>46</v>
      </c>
      <c r="F3965" t="s">
        <v>7925</v>
      </c>
      <c r="G3965" t="s">
        <v>19</v>
      </c>
      <c r="H3965" t="s">
        <v>42</v>
      </c>
      <c r="I3965" t="s">
        <v>33</v>
      </c>
      <c r="J3965" t="s">
        <v>22</v>
      </c>
      <c r="K3965" t="s">
        <v>23</v>
      </c>
      <c r="L3965" s="1">
        <v>41134</v>
      </c>
      <c r="M3965" t="s">
        <v>24</v>
      </c>
      <c r="N3965" t="s">
        <v>24</v>
      </c>
    </row>
    <row r="3966" spans="1:14" x14ac:dyDescent="0.25">
      <c r="A3966" t="s">
        <v>7926</v>
      </c>
      <c r="B3966" t="s">
        <v>550</v>
      </c>
      <c r="C3966" s="1">
        <v>41941</v>
      </c>
      <c r="D3966" t="s">
        <v>39</v>
      </c>
      <c r="E3966" t="s">
        <v>46</v>
      </c>
      <c r="F3966" t="s">
        <v>7927</v>
      </c>
      <c r="G3966" t="s">
        <v>19</v>
      </c>
      <c r="H3966" t="s">
        <v>42</v>
      </c>
      <c r="I3966" t="s">
        <v>21</v>
      </c>
      <c r="J3966" t="s">
        <v>22</v>
      </c>
      <c r="K3966" t="s">
        <v>23</v>
      </c>
      <c r="L3966" s="1">
        <v>41135</v>
      </c>
      <c r="M3966" t="s">
        <v>24</v>
      </c>
      <c r="N3966" t="s">
        <v>24</v>
      </c>
    </row>
    <row r="3967" spans="1:14" x14ac:dyDescent="0.25">
      <c r="A3967" t="s">
        <v>7928</v>
      </c>
      <c r="B3967" t="s">
        <v>15</v>
      </c>
      <c r="C3967" s="1">
        <v>42751</v>
      </c>
      <c r="D3967" t="s">
        <v>39</v>
      </c>
      <c r="E3967" t="s">
        <v>46</v>
      </c>
      <c r="F3967" t="s">
        <v>7929</v>
      </c>
      <c r="G3967" t="s">
        <v>19</v>
      </c>
      <c r="H3967" t="s">
        <v>42</v>
      </c>
      <c r="I3967" t="s">
        <v>33</v>
      </c>
      <c r="J3967" t="s">
        <v>68</v>
      </c>
      <c r="K3967" t="s">
        <v>77</v>
      </c>
      <c r="L3967" s="1">
        <v>41737</v>
      </c>
      <c r="M3967" t="s">
        <v>24</v>
      </c>
      <c r="N3967" t="s">
        <v>24</v>
      </c>
    </row>
    <row r="3968" spans="1:14" x14ac:dyDescent="0.25">
      <c r="A3968" t="s">
        <v>7930</v>
      </c>
      <c r="B3968" t="s">
        <v>550</v>
      </c>
      <c r="C3968" s="1">
        <v>41941</v>
      </c>
      <c r="D3968" t="s">
        <v>39</v>
      </c>
      <c r="E3968" t="s">
        <v>46</v>
      </c>
      <c r="F3968" t="s">
        <v>7931</v>
      </c>
      <c r="G3968" t="s">
        <v>19</v>
      </c>
      <c r="H3968" t="s">
        <v>42</v>
      </c>
      <c r="I3968" t="s">
        <v>21</v>
      </c>
      <c r="J3968" t="s">
        <v>22</v>
      </c>
      <c r="K3968" t="s">
        <v>23</v>
      </c>
      <c r="L3968" s="1">
        <v>41139</v>
      </c>
      <c r="M3968" t="s">
        <v>24</v>
      </c>
      <c r="N3968" t="s">
        <v>24</v>
      </c>
    </row>
    <row r="3969" spans="1:14" x14ac:dyDescent="0.25">
      <c r="A3969" t="s">
        <v>7932</v>
      </c>
      <c r="B3969" t="s">
        <v>15</v>
      </c>
      <c r="C3969" s="1">
        <v>43125</v>
      </c>
      <c r="D3969" t="s">
        <v>16</v>
      </c>
      <c r="E3969" t="s">
        <v>17</v>
      </c>
      <c r="F3969" t="s">
        <v>7933</v>
      </c>
      <c r="G3969" t="s">
        <v>159</v>
      </c>
      <c r="H3969" t="s">
        <v>20</v>
      </c>
      <c r="I3969" t="s">
        <v>33</v>
      </c>
      <c r="J3969" t="s">
        <v>22</v>
      </c>
      <c r="K3969" t="s">
        <v>23</v>
      </c>
      <c r="L3969" s="1">
        <v>40415</v>
      </c>
      <c r="M3969" t="s">
        <v>24</v>
      </c>
      <c r="N3969" t="s">
        <v>24</v>
      </c>
    </row>
    <row r="3970" spans="1:14" x14ac:dyDescent="0.25">
      <c r="A3970" t="s">
        <v>7934</v>
      </c>
      <c r="B3970" t="s">
        <v>26</v>
      </c>
      <c r="C3970" s="1">
        <v>42987</v>
      </c>
      <c r="D3970" t="s">
        <v>16</v>
      </c>
      <c r="E3970" t="s">
        <v>17</v>
      </c>
      <c r="F3970" t="s">
        <v>7935</v>
      </c>
      <c r="G3970" t="s">
        <v>19</v>
      </c>
      <c r="H3970" t="s">
        <v>20</v>
      </c>
      <c r="I3970" t="s">
        <v>21</v>
      </c>
      <c r="J3970" t="s">
        <v>22</v>
      </c>
      <c r="K3970" t="s">
        <v>28</v>
      </c>
      <c r="L3970" s="1">
        <v>42623</v>
      </c>
      <c r="M3970" t="s">
        <v>24</v>
      </c>
      <c r="N3970" t="s">
        <v>24</v>
      </c>
    </row>
    <row r="3971" spans="1:14" x14ac:dyDescent="0.25">
      <c r="A3971" t="s">
        <v>7936</v>
      </c>
      <c r="B3971" t="s">
        <v>550</v>
      </c>
      <c r="C3971" s="1">
        <v>41941</v>
      </c>
      <c r="D3971" t="s">
        <v>39</v>
      </c>
      <c r="E3971" t="s">
        <v>46</v>
      </c>
      <c r="F3971" t="s">
        <v>7937</v>
      </c>
      <c r="G3971" t="s">
        <v>19</v>
      </c>
      <c r="H3971" t="s">
        <v>42</v>
      </c>
      <c r="I3971" t="s">
        <v>33</v>
      </c>
      <c r="J3971" t="s">
        <v>68</v>
      </c>
      <c r="K3971" t="s">
        <v>23</v>
      </c>
      <c r="L3971" s="1">
        <v>41143</v>
      </c>
      <c r="M3971" t="s">
        <v>24</v>
      </c>
      <c r="N3971" t="s">
        <v>24</v>
      </c>
    </row>
    <row r="3972" spans="1:14" x14ac:dyDescent="0.25">
      <c r="A3972" t="s">
        <v>7938</v>
      </c>
      <c r="B3972" t="s">
        <v>550</v>
      </c>
      <c r="C3972" s="1">
        <v>41941</v>
      </c>
      <c r="D3972" t="s">
        <v>39</v>
      </c>
      <c r="E3972" t="s">
        <v>46</v>
      </c>
      <c r="F3972" t="s">
        <v>7939</v>
      </c>
      <c r="G3972" t="s">
        <v>19</v>
      </c>
      <c r="H3972" t="s">
        <v>42</v>
      </c>
      <c r="I3972" t="s">
        <v>21</v>
      </c>
      <c r="J3972" t="s">
        <v>68</v>
      </c>
      <c r="K3972" t="s">
        <v>23</v>
      </c>
      <c r="L3972" s="1">
        <v>41143</v>
      </c>
      <c r="M3972" t="s">
        <v>24</v>
      </c>
      <c r="N3972" t="s">
        <v>24</v>
      </c>
    </row>
    <row r="3973" spans="1:14" x14ac:dyDescent="0.25">
      <c r="A3973" t="s">
        <v>7940</v>
      </c>
      <c r="B3973" t="s">
        <v>550</v>
      </c>
      <c r="C3973" s="1">
        <v>41815</v>
      </c>
      <c r="D3973" t="s">
        <v>39</v>
      </c>
      <c r="E3973" t="s">
        <v>46</v>
      </c>
      <c r="F3973" t="s">
        <v>7941</v>
      </c>
      <c r="G3973" t="s">
        <v>19</v>
      </c>
      <c r="H3973" t="s">
        <v>528</v>
      </c>
      <c r="I3973" t="s">
        <v>21</v>
      </c>
      <c r="J3973" t="s">
        <v>22</v>
      </c>
      <c r="K3973" t="s">
        <v>23</v>
      </c>
      <c r="L3973" s="1">
        <v>40654</v>
      </c>
      <c r="M3973" t="s">
        <v>24</v>
      </c>
      <c r="N3973" t="s">
        <v>24</v>
      </c>
    </row>
    <row r="3974" spans="1:14" x14ac:dyDescent="0.25">
      <c r="A3974" t="s">
        <v>7942</v>
      </c>
      <c r="B3974" t="s">
        <v>15</v>
      </c>
      <c r="C3974" s="1">
        <v>43124</v>
      </c>
      <c r="D3974" t="s">
        <v>16</v>
      </c>
      <c r="E3974" t="s">
        <v>17</v>
      </c>
      <c r="F3974" t="s">
        <v>7943</v>
      </c>
      <c r="G3974" t="s">
        <v>19</v>
      </c>
      <c r="H3974" t="s">
        <v>20</v>
      </c>
      <c r="I3974" t="s">
        <v>21</v>
      </c>
      <c r="J3974" t="s">
        <v>22</v>
      </c>
      <c r="K3974" t="s">
        <v>23</v>
      </c>
      <c r="L3974" s="1">
        <v>41144</v>
      </c>
      <c r="M3974" t="s">
        <v>24</v>
      </c>
      <c r="N3974" t="s">
        <v>24</v>
      </c>
    </row>
    <row r="3975" spans="1:14" x14ac:dyDescent="0.25">
      <c r="A3975" t="s">
        <v>7944</v>
      </c>
      <c r="B3975" t="s">
        <v>15</v>
      </c>
      <c r="C3975" s="1">
        <v>42897</v>
      </c>
      <c r="D3975" t="s">
        <v>16</v>
      </c>
      <c r="E3975" t="s">
        <v>17</v>
      </c>
      <c r="F3975" t="s">
        <v>7945</v>
      </c>
      <c r="G3975" t="s">
        <v>19</v>
      </c>
      <c r="H3975" t="s">
        <v>20</v>
      </c>
      <c r="I3975" t="s">
        <v>33</v>
      </c>
      <c r="J3975" t="s">
        <v>68</v>
      </c>
      <c r="K3975" t="s">
        <v>77</v>
      </c>
      <c r="L3975" s="1">
        <v>41713</v>
      </c>
      <c r="M3975" t="s">
        <v>24</v>
      </c>
      <c r="N3975" t="s">
        <v>24</v>
      </c>
    </row>
    <row r="3976" spans="1:14" x14ac:dyDescent="0.25">
      <c r="A3976" t="s">
        <v>7946</v>
      </c>
      <c r="B3976" t="s">
        <v>550</v>
      </c>
      <c r="C3976" s="1">
        <v>41941</v>
      </c>
      <c r="D3976" t="s">
        <v>39</v>
      </c>
      <c r="E3976" t="s">
        <v>46</v>
      </c>
      <c r="F3976" t="s">
        <v>7947</v>
      </c>
      <c r="G3976" t="s">
        <v>19</v>
      </c>
      <c r="H3976" t="s">
        <v>42</v>
      </c>
      <c r="I3976" t="s">
        <v>21</v>
      </c>
      <c r="J3976" t="s">
        <v>22</v>
      </c>
      <c r="K3976" t="s">
        <v>23</v>
      </c>
      <c r="L3976" s="1">
        <v>41149</v>
      </c>
      <c r="M3976" t="s">
        <v>24</v>
      </c>
      <c r="N3976" t="s">
        <v>24</v>
      </c>
    </row>
    <row r="3977" spans="1:14" x14ac:dyDescent="0.25">
      <c r="A3977" t="s">
        <v>7948</v>
      </c>
      <c r="B3977" t="s">
        <v>15</v>
      </c>
      <c r="C3977" s="1">
        <v>43041</v>
      </c>
      <c r="D3977" t="s">
        <v>16</v>
      </c>
      <c r="E3977" t="s">
        <v>17</v>
      </c>
      <c r="F3977" t="s">
        <v>7949</v>
      </c>
      <c r="G3977" t="s">
        <v>19</v>
      </c>
      <c r="H3977" t="s">
        <v>20</v>
      </c>
      <c r="I3977" t="s">
        <v>21</v>
      </c>
      <c r="J3977" t="s">
        <v>22</v>
      </c>
      <c r="K3977" t="s">
        <v>77</v>
      </c>
      <c r="L3977" s="1">
        <v>41150</v>
      </c>
      <c r="M3977" t="s">
        <v>24</v>
      </c>
      <c r="N3977" t="s">
        <v>24</v>
      </c>
    </row>
    <row r="3978" spans="1:14" x14ac:dyDescent="0.25">
      <c r="A3978" t="s">
        <v>7950</v>
      </c>
      <c r="B3978" t="s">
        <v>26</v>
      </c>
      <c r="C3978" s="1">
        <v>42859</v>
      </c>
      <c r="D3978" t="s">
        <v>16</v>
      </c>
      <c r="E3978" t="s">
        <v>17</v>
      </c>
      <c r="F3978" t="s">
        <v>7951</v>
      </c>
      <c r="G3978" t="s">
        <v>19</v>
      </c>
      <c r="H3978" t="s">
        <v>20</v>
      </c>
      <c r="I3978" t="s">
        <v>33</v>
      </c>
      <c r="J3978" t="s">
        <v>22</v>
      </c>
      <c r="K3978" t="s">
        <v>23</v>
      </c>
      <c r="L3978" s="1">
        <v>41543</v>
      </c>
      <c r="M3978" t="s">
        <v>24</v>
      </c>
      <c r="N3978" t="s">
        <v>24</v>
      </c>
    </row>
    <row r="3979" spans="1:14" x14ac:dyDescent="0.25">
      <c r="A3979" t="s">
        <v>7952</v>
      </c>
      <c r="B3979" t="s">
        <v>15</v>
      </c>
      <c r="C3979" s="1">
        <v>43132</v>
      </c>
      <c r="D3979" t="s">
        <v>16</v>
      </c>
      <c r="E3979" t="s">
        <v>17</v>
      </c>
      <c r="F3979" t="s">
        <v>7953</v>
      </c>
      <c r="G3979" t="s">
        <v>19</v>
      </c>
      <c r="H3979" t="s">
        <v>20</v>
      </c>
      <c r="I3979" t="s">
        <v>33</v>
      </c>
      <c r="J3979" t="s">
        <v>22</v>
      </c>
      <c r="K3979" t="s">
        <v>23</v>
      </c>
      <c r="L3979" s="1">
        <v>42019</v>
      </c>
      <c r="M3979" t="s">
        <v>24</v>
      </c>
      <c r="N3979" t="s">
        <v>24</v>
      </c>
    </row>
    <row r="3980" spans="1:14" x14ac:dyDescent="0.25">
      <c r="A3980" t="s">
        <v>7954</v>
      </c>
      <c r="B3980" t="s">
        <v>26</v>
      </c>
      <c r="C3980" s="1">
        <v>42866</v>
      </c>
      <c r="D3980" t="s">
        <v>16</v>
      </c>
      <c r="E3980" t="s">
        <v>17</v>
      </c>
      <c r="F3980" t="s">
        <v>7955</v>
      </c>
      <c r="G3980" t="s">
        <v>19</v>
      </c>
      <c r="H3980" t="s">
        <v>59</v>
      </c>
      <c r="I3980" t="s">
        <v>33</v>
      </c>
      <c r="J3980" t="s">
        <v>22</v>
      </c>
      <c r="K3980" t="s">
        <v>23</v>
      </c>
      <c r="L3980" s="1">
        <v>41152</v>
      </c>
      <c r="M3980" t="s">
        <v>24</v>
      </c>
      <c r="N3980" t="s">
        <v>24</v>
      </c>
    </row>
    <row r="3981" spans="1:14" x14ac:dyDescent="0.25">
      <c r="A3981" t="s">
        <v>7956</v>
      </c>
      <c r="B3981" t="s">
        <v>15</v>
      </c>
      <c r="C3981" s="1">
        <v>43105</v>
      </c>
      <c r="D3981" t="s">
        <v>16</v>
      </c>
      <c r="E3981" t="s">
        <v>17</v>
      </c>
      <c r="F3981" t="s">
        <v>7957</v>
      </c>
      <c r="G3981" t="s">
        <v>19</v>
      </c>
      <c r="H3981" t="s">
        <v>59</v>
      </c>
      <c r="I3981" t="s">
        <v>33</v>
      </c>
      <c r="J3981" t="s">
        <v>22</v>
      </c>
      <c r="K3981" t="s">
        <v>23</v>
      </c>
      <c r="L3981" s="1">
        <v>41154</v>
      </c>
      <c r="M3981" t="s">
        <v>24</v>
      </c>
      <c r="N3981" t="s">
        <v>24</v>
      </c>
    </row>
    <row r="3982" spans="1:14" x14ac:dyDescent="0.25">
      <c r="A3982" t="s">
        <v>7958</v>
      </c>
      <c r="B3982" t="s">
        <v>15</v>
      </c>
      <c r="C3982" s="1">
        <v>42924</v>
      </c>
      <c r="D3982" t="s">
        <v>16</v>
      </c>
      <c r="E3982" t="s">
        <v>17</v>
      </c>
      <c r="F3982" t="s">
        <v>7959</v>
      </c>
      <c r="G3982" t="s">
        <v>19</v>
      </c>
      <c r="H3982" t="s">
        <v>20</v>
      </c>
      <c r="I3982" t="s">
        <v>33</v>
      </c>
      <c r="J3982" t="s">
        <v>22</v>
      </c>
      <c r="K3982" t="s">
        <v>23</v>
      </c>
      <c r="L3982" s="1">
        <v>41423</v>
      </c>
      <c r="M3982" t="s">
        <v>24</v>
      </c>
      <c r="N3982" t="s">
        <v>24</v>
      </c>
    </row>
    <row r="3983" spans="1:14" x14ac:dyDescent="0.25">
      <c r="A3983" t="s">
        <v>7960</v>
      </c>
      <c r="B3983" t="s">
        <v>15</v>
      </c>
      <c r="C3983" s="1">
        <v>42755</v>
      </c>
      <c r="D3983" t="s">
        <v>39</v>
      </c>
      <c r="E3983" t="s">
        <v>40</v>
      </c>
      <c r="F3983" t="s">
        <v>7961</v>
      </c>
      <c r="G3983" t="s">
        <v>19</v>
      </c>
      <c r="H3983" t="s">
        <v>42</v>
      </c>
      <c r="I3983" t="s">
        <v>33</v>
      </c>
      <c r="J3983" t="s">
        <v>22</v>
      </c>
      <c r="K3983" t="s">
        <v>23</v>
      </c>
      <c r="L3983" s="1">
        <v>41398</v>
      </c>
      <c r="M3983" t="s">
        <v>24</v>
      </c>
      <c r="N3983" t="s">
        <v>24</v>
      </c>
    </row>
    <row r="3984" spans="1:14" x14ac:dyDescent="0.25">
      <c r="A3984" t="s">
        <v>7962</v>
      </c>
      <c r="B3984" t="s">
        <v>550</v>
      </c>
      <c r="C3984" s="1">
        <v>41941</v>
      </c>
      <c r="D3984" t="s">
        <v>39</v>
      </c>
      <c r="E3984" t="s">
        <v>46</v>
      </c>
      <c r="F3984" t="s">
        <v>7963</v>
      </c>
      <c r="G3984" t="s">
        <v>19</v>
      </c>
      <c r="H3984" t="s">
        <v>48</v>
      </c>
      <c r="I3984" t="s">
        <v>21</v>
      </c>
      <c r="J3984" t="s">
        <v>22</v>
      </c>
      <c r="K3984" t="s">
        <v>23</v>
      </c>
      <c r="L3984" s="1">
        <v>41158</v>
      </c>
      <c r="M3984" t="s">
        <v>24</v>
      </c>
      <c r="N3984" t="s">
        <v>24</v>
      </c>
    </row>
    <row r="3985" spans="1:14" x14ac:dyDescent="0.25">
      <c r="A3985" t="s">
        <v>7964</v>
      </c>
      <c r="B3985" t="s">
        <v>26</v>
      </c>
      <c r="C3985" s="1">
        <v>42859</v>
      </c>
      <c r="D3985" t="s">
        <v>16</v>
      </c>
      <c r="E3985" t="s">
        <v>17</v>
      </c>
      <c r="F3985" t="s">
        <v>7965</v>
      </c>
      <c r="G3985" t="s">
        <v>19</v>
      </c>
      <c r="H3985" t="s">
        <v>20</v>
      </c>
      <c r="I3985" t="s">
        <v>33</v>
      </c>
      <c r="J3985" t="s">
        <v>22</v>
      </c>
      <c r="K3985" t="s">
        <v>23</v>
      </c>
      <c r="L3985" s="1">
        <v>41817</v>
      </c>
      <c r="M3985" t="s">
        <v>24</v>
      </c>
      <c r="N3985" t="s">
        <v>24</v>
      </c>
    </row>
    <row r="3986" spans="1:14" x14ac:dyDescent="0.25">
      <c r="A3986" t="s">
        <v>7966</v>
      </c>
      <c r="B3986" t="s">
        <v>26</v>
      </c>
      <c r="C3986" s="1">
        <v>42857</v>
      </c>
      <c r="D3986" t="s">
        <v>16</v>
      </c>
      <c r="E3986" t="s">
        <v>17</v>
      </c>
      <c r="F3986" t="s">
        <v>7967</v>
      </c>
      <c r="G3986" t="s">
        <v>19</v>
      </c>
      <c r="H3986" t="s">
        <v>59</v>
      </c>
      <c r="I3986" t="s">
        <v>21</v>
      </c>
      <c r="J3986" t="s">
        <v>22</v>
      </c>
      <c r="K3986" t="s">
        <v>23</v>
      </c>
      <c r="L3986" s="1">
        <v>41163</v>
      </c>
      <c r="M3986" t="s">
        <v>24</v>
      </c>
      <c r="N3986" t="s">
        <v>24</v>
      </c>
    </row>
    <row r="3987" spans="1:14" x14ac:dyDescent="0.25">
      <c r="A3987" t="s">
        <v>7968</v>
      </c>
      <c r="B3987" t="s">
        <v>550</v>
      </c>
      <c r="C3987" s="1">
        <v>41941</v>
      </c>
      <c r="D3987" t="s">
        <v>39</v>
      </c>
      <c r="E3987" t="s">
        <v>46</v>
      </c>
      <c r="F3987" t="s">
        <v>7969</v>
      </c>
      <c r="G3987" t="s">
        <v>19</v>
      </c>
      <c r="H3987" t="s">
        <v>42</v>
      </c>
      <c r="I3987" t="s">
        <v>21</v>
      </c>
      <c r="J3987" t="s">
        <v>22</v>
      </c>
      <c r="K3987" t="s">
        <v>23</v>
      </c>
      <c r="L3987" s="1">
        <v>41164</v>
      </c>
      <c r="M3987" t="s">
        <v>24</v>
      </c>
      <c r="N3987" t="s">
        <v>24</v>
      </c>
    </row>
    <row r="3988" spans="1:14" x14ac:dyDescent="0.25">
      <c r="A3988" t="s">
        <v>7970</v>
      </c>
      <c r="B3988" t="s">
        <v>550</v>
      </c>
      <c r="C3988" s="1">
        <v>41941</v>
      </c>
      <c r="D3988" t="s">
        <v>39</v>
      </c>
      <c r="E3988" t="s">
        <v>46</v>
      </c>
      <c r="F3988" t="s">
        <v>7971</v>
      </c>
      <c r="G3988" t="s">
        <v>19</v>
      </c>
      <c r="H3988" t="s">
        <v>42</v>
      </c>
      <c r="I3988" t="s">
        <v>21</v>
      </c>
      <c r="J3988" t="s">
        <v>68</v>
      </c>
      <c r="K3988" t="s">
        <v>23</v>
      </c>
      <c r="L3988" s="1">
        <v>41164</v>
      </c>
      <c r="M3988" t="s">
        <v>24</v>
      </c>
      <c r="N3988" t="s">
        <v>24</v>
      </c>
    </row>
    <row r="3989" spans="1:14" x14ac:dyDescent="0.25">
      <c r="A3989" t="s">
        <v>7972</v>
      </c>
      <c r="B3989" t="s">
        <v>550</v>
      </c>
      <c r="C3989" s="1">
        <v>41941</v>
      </c>
      <c r="D3989" t="s">
        <v>39</v>
      </c>
      <c r="E3989" t="s">
        <v>46</v>
      </c>
      <c r="F3989" t="s">
        <v>7973</v>
      </c>
      <c r="G3989" t="s">
        <v>19</v>
      </c>
      <c r="H3989" t="s">
        <v>42</v>
      </c>
      <c r="I3989" t="s">
        <v>21</v>
      </c>
      <c r="J3989" t="s">
        <v>68</v>
      </c>
      <c r="K3989" t="s">
        <v>23</v>
      </c>
      <c r="L3989" s="1">
        <v>41165</v>
      </c>
      <c r="M3989" t="s">
        <v>24</v>
      </c>
      <c r="N3989" t="s">
        <v>24</v>
      </c>
    </row>
    <row r="3990" spans="1:14" x14ac:dyDescent="0.25">
      <c r="A3990" t="s">
        <v>7974</v>
      </c>
      <c r="B3990" t="s">
        <v>550</v>
      </c>
      <c r="C3990" s="1">
        <v>41941</v>
      </c>
      <c r="D3990" t="s">
        <v>39</v>
      </c>
      <c r="E3990" t="s">
        <v>46</v>
      </c>
      <c r="F3990" t="s">
        <v>7975</v>
      </c>
      <c r="G3990" t="s">
        <v>19</v>
      </c>
      <c r="H3990" t="s">
        <v>42</v>
      </c>
      <c r="I3990" t="s">
        <v>21</v>
      </c>
      <c r="J3990" t="s">
        <v>68</v>
      </c>
      <c r="K3990" t="s">
        <v>23</v>
      </c>
      <c r="L3990" s="1">
        <v>41165</v>
      </c>
      <c r="M3990" t="s">
        <v>24</v>
      </c>
      <c r="N3990" t="s">
        <v>24</v>
      </c>
    </row>
    <row r="3991" spans="1:14" x14ac:dyDescent="0.25">
      <c r="A3991" t="s">
        <v>7976</v>
      </c>
      <c r="B3991" t="s">
        <v>550</v>
      </c>
      <c r="C3991" s="1">
        <v>41941</v>
      </c>
      <c r="D3991" t="s">
        <v>39</v>
      </c>
      <c r="E3991" t="s">
        <v>46</v>
      </c>
      <c r="F3991" t="s">
        <v>7977</v>
      </c>
      <c r="G3991" t="s">
        <v>19</v>
      </c>
      <c r="H3991" t="s">
        <v>42</v>
      </c>
      <c r="I3991" t="s">
        <v>21</v>
      </c>
      <c r="J3991" t="s">
        <v>68</v>
      </c>
      <c r="K3991" t="s">
        <v>23</v>
      </c>
      <c r="L3991" s="1">
        <v>41165</v>
      </c>
      <c r="M3991" t="s">
        <v>24</v>
      </c>
      <c r="N3991" t="s">
        <v>24</v>
      </c>
    </row>
    <row r="3992" spans="1:14" x14ac:dyDescent="0.25">
      <c r="A3992" t="s">
        <v>7978</v>
      </c>
      <c r="B3992" t="s">
        <v>550</v>
      </c>
      <c r="C3992" s="1">
        <v>41941</v>
      </c>
      <c r="D3992" t="s">
        <v>39</v>
      </c>
      <c r="E3992" t="s">
        <v>46</v>
      </c>
      <c r="F3992" t="s">
        <v>7979</v>
      </c>
      <c r="G3992" t="s">
        <v>19</v>
      </c>
      <c r="H3992" t="s">
        <v>42</v>
      </c>
      <c r="I3992" t="s">
        <v>21</v>
      </c>
      <c r="J3992" t="s">
        <v>68</v>
      </c>
      <c r="K3992" t="s">
        <v>23</v>
      </c>
      <c r="L3992" s="1">
        <v>41165</v>
      </c>
      <c r="M3992" t="s">
        <v>24</v>
      </c>
      <c r="N3992" t="s">
        <v>24</v>
      </c>
    </row>
    <row r="3993" spans="1:14" x14ac:dyDescent="0.25">
      <c r="A3993" t="s">
        <v>7980</v>
      </c>
      <c r="B3993" t="s">
        <v>15</v>
      </c>
      <c r="C3993" s="1">
        <v>42901</v>
      </c>
      <c r="D3993" t="s">
        <v>16</v>
      </c>
      <c r="E3993" t="s">
        <v>17</v>
      </c>
      <c r="F3993" t="s">
        <v>7981</v>
      </c>
      <c r="G3993" t="s">
        <v>19</v>
      </c>
      <c r="H3993" t="s">
        <v>59</v>
      </c>
      <c r="I3993" t="s">
        <v>33</v>
      </c>
      <c r="J3993" t="s">
        <v>68</v>
      </c>
      <c r="K3993" t="s">
        <v>23</v>
      </c>
      <c r="L3993" s="1">
        <v>41165</v>
      </c>
      <c r="M3993" t="s">
        <v>24</v>
      </c>
      <c r="N3993" t="s">
        <v>24</v>
      </c>
    </row>
    <row r="3994" spans="1:14" x14ac:dyDescent="0.25">
      <c r="A3994" t="s">
        <v>7982</v>
      </c>
      <c r="B3994" t="s">
        <v>26</v>
      </c>
      <c r="C3994" s="1">
        <v>42823</v>
      </c>
      <c r="D3994" t="s">
        <v>16</v>
      </c>
      <c r="E3994" t="s">
        <v>17</v>
      </c>
      <c r="F3994" t="s">
        <v>7983</v>
      </c>
      <c r="G3994" t="s">
        <v>19</v>
      </c>
      <c r="H3994" t="s">
        <v>59</v>
      </c>
      <c r="I3994" t="s">
        <v>21</v>
      </c>
      <c r="J3994" t="s">
        <v>22</v>
      </c>
      <c r="K3994" t="s">
        <v>23</v>
      </c>
      <c r="L3994" s="1">
        <v>41171</v>
      </c>
      <c r="M3994" t="s">
        <v>24</v>
      </c>
      <c r="N3994" t="s">
        <v>24</v>
      </c>
    </row>
    <row r="3995" spans="1:14" x14ac:dyDescent="0.25">
      <c r="A3995" t="s">
        <v>7984</v>
      </c>
      <c r="B3995" t="s">
        <v>15</v>
      </c>
      <c r="C3995" s="1">
        <v>43109</v>
      </c>
      <c r="D3995" t="s">
        <v>16</v>
      </c>
      <c r="E3995" t="s">
        <v>17</v>
      </c>
      <c r="F3995" t="s">
        <v>7985</v>
      </c>
      <c r="G3995" t="s">
        <v>19</v>
      </c>
      <c r="H3995" t="s">
        <v>59</v>
      </c>
      <c r="I3995" t="s">
        <v>33</v>
      </c>
      <c r="J3995" t="s">
        <v>22</v>
      </c>
      <c r="K3995" t="s">
        <v>23</v>
      </c>
      <c r="L3995" s="1">
        <v>41171</v>
      </c>
      <c r="M3995" t="s">
        <v>24</v>
      </c>
      <c r="N3995" t="s">
        <v>24</v>
      </c>
    </row>
    <row r="3996" spans="1:14" x14ac:dyDescent="0.25">
      <c r="A3996" t="s">
        <v>7986</v>
      </c>
      <c r="B3996" t="s">
        <v>15</v>
      </c>
      <c r="C3996" s="1">
        <v>42793</v>
      </c>
      <c r="D3996" t="s">
        <v>16</v>
      </c>
      <c r="E3996" t="s">
        <v>17</v>
      </c>
      <c r="F3996" t="s">
        <v>7987</v>
      </c>
      <c r="G3996" t="s">
        <v>19</v>
      </c>
      <c r="H3996" t="s">
        <v>59</v>
      </c>
      <c r="I3996" t="s">
        <v>21</v>
      </c>
      <c r="J3996" t="s">
        <v>22</v>
      </c>
      <c r="K3996" t="s">
        <v>23</v>
      </c>
      <c r="L3996" s="1">
        <v>41173</v>
      </c>
      <c r="M3996" t="s">
        <v>24</v>
      </c>
      <c r="N3996" t="s">
        <v>24</v>
      </c>
    </row>
    <row r="3997" spans="1:14" x14ac:dyDescent="0.25">
      <c r="A3997" t="s">
        <v>7988</v>
      </c>
      <c r="B3997" t="s">
        <v>15</v>
      </c>
      <c r="C3997" s="1">
        <v>43034</v>
      </c>
      <c r="D3997" t="s">
        <v>16</v>
      </c>
      <c r="E3997" t="s">
        <v>17</v>
      </c>
      <c r="F3997" t="s">
        <v>7989</v>
      </c>
      <c r="G3997" t="s">
        <v>19</v>
      </c>
      <c r="H3997" t="s">
        <v>20</v>
      </c>
      <c r="I3997" t="s">
        <v>33</v>
      </c>
      <c r="J3997" t="s">
        <v>68</v>
      </c>
      <c r="K3997" t="s">
        <v>23</v>
      </c>
      <c r="L3997" s="1">
        <v>41666</v>
      </c>
      <c r="M3997" t="s">
        <v>24</v>
      </c>
      <c r="N3997" t="s">
        <v>24</v>
      </c>
    </row>
    <row r="3998" spans="1:14" x14ac:dyDescent="0.25">
      <c r="A3998" t="s">
        <v>7990</v>
      </c>
      <c r="B3998" t="s">
        <v>15</v>
      </c>
      <c r="C3998" s="1">
        <v>42810</v>
      </c>
      <c r="D3998" t="s">
        <v>16</v>
      </c>
      <c r="E3998" t="s">
        <v>17</v>
      </c>
      <c r="F3998" t="s">
        <v>7991</v>
      </c>
      <c r="G3998" t="s">
        <v>19</v>
      </c>
      <c r="H3998" t="s">
        <v>109</v>
      </c>
      <c r="I3998" t="s">
        <v>33</v>
      </c>
      <c r="J3998" t="s">
        <v>22</v>
      </c>
      <c r="K3998" t="s">
        <v>23</v>
      </c>
      <c r="L3998" s="1">
        <v>41563</v>
      </c>
      <c r="M3998" t="s">
        <v>24</v>
      </c>
      <c r="N3998" t="s">
        <v>24</v>
      </c>
    </row>
    <row r="3999" spans="1:14" x14ac:dyDescent="0.25">
      <c r="A3999" t="s">
        <v>7992</v>
      </c>
      <c r="B3999" t="s">
        <v>15</v>
      </c>
      <c r="C3999" s="1">
        <v>42931</v>
      </c>
      <c r="D3999" t="s">
        <v>16</v>
      </c>
      <c r="E3999" t="s">
        <v>17</v>
      </c>
      <c r="F3999" t="s">
        <v>7993</v>
      </c>
      <c r="G3999" t="s">
        <v>19</v>
      </c>
      <c r="H3999" t="s">
        <v>20</v>
      </c>
      <c r="I3999" t="s">
        <v>33</v>
      </c>
      <c r="J3999" t="s">
        <v>68</v>
      </c>
      <c r="K3999" t="s">
        <v>23</v>
      </c>
      <c r="L3999" s="1">
        <v>42567</v>
      </c>
      <c r="M3999" t="s">
        <v>24</v>
      </c>
      <c r="N3999" t="s">
        <v>24</v>
      </c>
    </row>
    <row r="4000" spans="1:14" x14ac:dyDescent="0.25">
      <c r="A4000" t="s">
        <v>7994</v>
      </c>
      <c r="B4000" t="s">
        <v>15</v>
      </c>
      <c r="C4000" s="1">
        <v>43105</v>
      </c>
      <c r="D4000" t="s">
        <v>16</v>
      </c>
      <c r="E4000" t="s">
        <v>17</v>
      </c>
      <c r="F4000" t="s">
        <v>7995</v>
      </c>
      <c r="G4000" t="s">
        <v>19</v>
      </c>
      <c r="H4000" t="s">
        <v>20</v>
      </c>
      <c r="I4000" t="s">
        <v>33</v>
      </c>
      <c r="J4000" t="s">
        <v>68</v>
      </c>
      <c r="K4000" t="s">
        <v>23</v>
      </c>
      <c r="L4000" s="1">
        <v>41448</v>
      </c>
      <c r="M4000" t="s">
        <v>24</v>
      </c>
      <c r="N4000" t="s">
        <v>24</v>
      </c>
    </row>
    <row r="4001" spans="1:14" x14ac:dyDescent="0.25">
      <c r="A4001" t="s">
        <v>7996</v>
      </c>
      <c r="B4001" t="s">
        <v>15</v>
      </c>
      <c r="C4001" s="1">
        <v>43121</v>
      </c>
      <c r="D4001" t="s">
        <v>16</v>
      </c>
      <c r="E4001" t="s">
        <v>17</v>
      </c>
      <c r="F4001" t="s">
        <v>7997</v>
      </c>
      <c r="G4001" t="s">
        <v>19</v>
      </c>
      <c r="H4001" t="s">
        <v>20</v>
      </c>
      <c r="I4001" t="s">
        <v>33</v>
      </c>
      <c r="J4001" t="s">
        <v>22</v>
      </c>
      <c r="K4001" t="s">
        <v>28</v>
      </c>
      <c r="L4001" s="1">
        <v>42757</v>
      </c>
      <c r="M4001" t="s">
        <v>24</v>
      </c>
      <c r="N4001" t="s">
        <v>24</v>
      </c>
    </row>
    <row r="4002" spans="1:14" x14ac:dyDescent="0.25">
      <c r="A4002" t="s">
        <v>7998</v>
      </c>
      <c r="B4002" t="s">
        <v>15</v>
      </c>
      <c r="C4002" s="1">
        <v>42866</v>
      </c>
      <c r="D4002" t="s">
        <v>16</v>
      </c>
      <c r="E4002" t="s">
        <v>17</v>
      </c>
      <c r="F4002" t="s">
        <v>7999</v>
      </c>
      <c r="G4002" t="s">
        <v>19</v>
      </c>
      <c r="H4002" t="s">
        <v>20</v>
      </c>
      <c r="I4002" t="s">
        <v>33</v>
      </c>
      <c r="J4002" t="s">
        <v>22</v>
      </c>
      <c r="K4002" t="s">
        <v>23</v>
      </c>
      <c r="L4002" s="1">
        <v>42136</v>
      </c>
      <c r="M4002" t="s">
        <v>24</v>
      </c>
      <c r="N4002" t="s">
        <v>24</v>
      </c>
    </row>
    <row r="4003" spans="1:14" x14ac:dyDescent="0.25">
      <c r="A4003" t="s">
        <v>8000</v>
      </c>
      <c r="B4003" t="s">
        <v>15</v>
      </c>
      <c r="C4003" s="1">
        <v>42909</v>
      </c>
      <c r="D4003" t="s">
        <v>16</v>
      </c>
      <c r="E4003" t="s">
        <v>17</v>
      </c>
      <c r="F4003" t="s">
        <v>8001</v>
      </c>
      <c r="G4003" t="s">
        <v>19</v>
      </c>
      <c r="H4003" t="s">
        <v>20</v>
      </c>
      <c r="I4003" t="s">
        <v>33</v>
      </c>
      <c r="J4003" t="s">
        <v>22</v>
      </c>
      <c r="K4003" t="s">
        <v>23</v>
      </c>
      <c r="L4003" s="1">
        <v>42514</v>
      </c>
      <c r="M4003" t="s">
        <v>24</v>
      </c>
      <c r="N4003" t="s">
        <v>24</v>
      </c>
    </row>
    <row r="4004" spans="1:14" x14ac:dyDescent="0.25">
      <c r="A4004" t="s">
        <v>8002</v>
      </c>
      <c r="B4004" t="s">
        <v>15</v>
      </c>
      <c r="C4004" s="1">
        <v>42873</v>
      </c>
      <c r="D4004" t="s">
        <v>16</v>
      </c>
      <c r="E4004" t="s">
        <v>17</v>
      </c>
      <c r="F4004" t="s">
        <v>8003</v>
      </c>
      <c r="G4004" t="s">
        <v>19</v>
      </c>
      <c r="H4004" t="s">
        <v>20</v>
      </c>
      <c r="I4004" t="s">
        <v>33</v>
      </c>
      <c r="J4004" t="s">
        <v>22</v>
      </c>
      <c r="K4004" t="s">
        <v>23</v>
      </c>
      <c r="L4004" s="1">
        <v>42143</v>
      </c>
      <c r="M4004" t="s">
        <v>24</v>
      </c>
      <c r="N4004" t="s">
        <v>24</v>
      </c>
    </row>
    <row r="4005" spans="1:14" x14ac:dyDescent="0.25">
      <c r="A4005" t="s">
        <v>8004</v>
      </c>
      <c r="B4005" t="s">
        <v>15</v>
      </c>
      <c r="C4005" s="1">
        <v>43034</v>
      </c>
      <c r="D4005" t="s">
        <v>16</v>
      </c>
      <c r="E4005" t="s">
        <v>17</v>
      </c>
      <c r="F4005" t="s">
        <v>8005</v>
      </c>
      <c r="G4005" t="s">
        <v>19</v>
      </c>
      <c r="H4005" t="s">
        <v>20</v>
      </c>
      <c r="I4005" t="s">
        <v>33</v>
      </c>
      <c r="J4005" t="s">
        <v>68</v>
      </c>
      <c r="K4005" t="s">
        <v>23</v>
      </c>
      <c r="L4005" s="1">
        <v>40872</v>
      </c>
      <c r="M4005" t="s">
        <v>24</v>
      </c>
      <c r="N4005" t="s">
        <v>24</v>
      </c>
    </row>
    <row r="4006" spans="1:14" x14ac:dyDescent="0.25">
      <c r="A4006" t="s">
        <v>8006</v>
      </c>
      <c r="B4006" t="s">
        <v>15</v>
      </c>
      <c r="C4006" s="1">
        <v>43120</v>
      </c>
      <c r="D4006" t="s">
        <v>16</v>
      </c>
      <c r="E4006" t="s">
        <v>17</v>
      </c>
      <c r="F4006" t="s">
        <v>8007</v>
      </c>
      <c r="G4006" t="s">
        <v>159</v>
      </c>
      <c r="H4006" t="s">
        <v>20</v>
      </c>
      <c r="I4006" t="s">
        <v>33</v>
      </c>
      <c r="J4006" t="s">
        <v>22</v>
      </c>
      <c r="K4006" t="s">
        <v>23</v>
      </c>
      <c r="L4006" s="1">
        <v>40431</v>
      </c>
      <c r="M4006" t="s">
        <v>24</v>
      </c>
      <c r="N4006" t="s">
        <v>24</v>
      </c>
    </row>
    <row r="4007" spans="1:14" x14ac:dyDescent="0.25">
      <c r="A4007" t="s">
        <v>8008</v>
      </c>
      <c r="B4007" t="s">
        <v>15</v>
      </c>
      <c r="C4007" s="1">
        <v>43122</v>
      </c>
      <c r="D4007" t="s">
        <v>16</v>
      </c>
      <c r="E4007" t="s">
        <v>17</v>
      </c>
      <c r="F4007" t="s">
        <v>8009</v>
      </c>
      <c r="G4007" t="s">
        <v>19</v>
      </c>
      <c r="H4007" t="s">
        <v>20</v>
      </c>
      <c r="I4007" t="s">
        <v>33</v>
      </c>
      <c r="J4007" t="s">
        <v>22</v>
      </c>
      <c r="K4007" t="s">
        <v>23</v>
      </c>
      <c r="L4007" s="1">
        <v>42758</v>
      </c>
      <c r="M4007" t="s">
        <v>24</v>
      </c>
      <c r="N4007" t="s">
        <v>24</v>
      </c>
    </row>
    <row r="4008" spans="1:14" x14ac:dyDescent="0.25">
      <c r="A4008" t="s">
        <v>8010</v>
      </c>
      <c r="B4008" t="s">
        <v>15</v>
      </c>
      <c r="C4008" s="1">
        <v>43120</v>
      </c>
      <c r="D4008" t="s">
        <v>16</v>
      </c>
      <c r="E4008" t="s">
        <v>17</v>
      </c>
      <c r="F4008" t="s">
        <v>8011</v>
      </c>
      <c r="G4008" t="s">
        <v>19</v>
      </c>
      <c r="H4008" t="s">
        <v>20</v>
      </c>
      <c r="I4008" t="s">
        <v>33</v>
      </c>
      <c r="J4008" t="s">
        <v>22</v>
      </c>
      <c r="K4008" t="s">
        <v>23</v>
      </c>
      <c r="L4008" s="1">
        <v>40729</v>
      </c>
      <c r="M4008" t="s">
        <v>24</v>
      </c>
      <c r="N4008" t="s">
        <v>24</v>
      </c>
    </row>
    <row r="4009" spans="1:14" x14ac:dyDescent="0.25">
      <c r="A4009" t="s">
        <v>8012</v>
      </c>
      <c r="B4009" t="s">
        <v>15</v>
      </c>
      <c r="C4009" s="1">
        <v>43034</v>
      </c>
      <c r="D4009" t="s">
        <v>16</v>
      </c>
      <c r="E4009" t="s">
        <v>17</v>
      </c>
      <c r="F4009" t="s">
        <v>8013</v>
      </c>
      <c r="G4009" t="s">
        <v>19</v>
      </c>
      <c r="H4009" t="s">
        <v>20</v>
      </c>
      <c r="I4009" t="s">
        <v>33</v>
      </c>
      <c r="J4009" t="s">
        <v>68</v>
      </c>
      <c r="K4009" t="s">
        <v>23</v>
      </c>
      <c r="L4009" s="1">
        <v>40669</v>
      </c>
      <c r="M4009" t="s">
        <v>24</v>
      </c>
      <c r="N4009" t="s">
        <v>24</v>
      </c>
    </row>
    <row r="4010" spans="1:14" x14ac:dyDescent="0.25">
      <c r="A4010" t="s">
        <v>8014</v>
      </c>
      <c r="B4010" t="s">
        <v>15</v>
      </c>
      <c r="C4010" s="1">
        <v>42948</v>
      </c>
      <c r="D4010" t="s">
        <v>16</v>
      </c>
      <c r="E4010" t="s">
        <v>17</v>
      </c>
      <c r="F4010" t="s">
        <v>8015</v>
      </c>
      <c r="G4010" t="s">
        <v>19</v>
      </c>
      <c r="H4010" t="s">
        <v>20</v>
      </c>
      <c r="I4010" t="s">
        <v>33</v>
      </c>
      <c r="J4010" t="s">
        <v>22</v>
      </c>
      <c r="K4010" t="s">
        <v>23</v>
      </c>
      <c r="L4010" s="1">
        <v>41359</v>
      </c>
      <c r="M4010" t="s">
        <v>24</v>
      </c>
      <c r="N4010" t="s">
        <v>24</v>
      </c>
    </row>
    <row r="4011" spans="1:14" x14ac:dyDescent="0.25">
      <c r="A4011" t="s">
        <v>8016</v>
      </c>
      <c r="B4011" t="s">
        <v>15</v>
      </c>
      <c r="C4011" s="1">
        <v>43097</v>
      </c>
      <c r="D4011" t="s">
        <v>16</v>
      </c>
      <c r="E4011" t="s">
        <v>17</v>
      </c>
      <c r="F4011" t="s">
        <v>8017</v>
      </c>
      <c r="G4011" t="s">
        <v>19</v>
      </c>
      <c r="H4011" t="s">
        <v>20</v>
      </c>
      <c r="I4011" t="s">
        <v>33</v>
      </c>
      <c r="J4011" t="s">
        <v>22</v>
      </c>
      <c r="K4011" t="s">
        <v>28</v>
      </c>
      <c r="L4011" s="1">
        <v>41722</v>
      </c>
      <c r="M4011" t="s">
        <v>24</v>
      </c>
      <c r="N4011" t="s">
        <v>24</v>
      </c>
    </row>
    <row r="4012" spans="1:14" x14ac:dyDescent="0.25">
      <c r="A4012" t="s">
        <v>8018</v>
      </c>
      <c r="B4012" t="s">
        <v>15</v>
      </c>
      <c r="C4012" s="1">
        <v>42957</v>
      </c>
      <c r="D4012" t="s">
        <v>16</v>
      </c>
      <c r="E4012" t="s">
        <v>17</v>
      </c>
      <c r="F4012" t="s">
        <v>8019</v>
      </c>
      <c r="G4012" t="s">
        <v>19</v>
      </c>
      <c r="H4012" t="s">
        <v>20</v>
      </c>
      <c r="I4012" t="s">
        <v>33</v>
      </c>
      <c r="J4012" t="s">
        <v>22</v>
      </c>
      <c r="K4012" t="s">
        <v>23</v>
      </c>
      <c r="L4012" s="1">
        <v>40688</v>
      </c>
      <c r="M4012" t="s">
        <v>24</v>
      </c>
      <c r="N4012" t="s">
        <v>24</v>
      </c>
    </row>
    <row r="4013" spans="1:14" x14ac:dyDescent="0.25">
      <c r="A4013" t="s">
        <v>8020</v>
      </c>
      <c r="B4013" t="s">
        <v>15</v>
      </c>
      <c r="C4013" s="1">
        <v>43034</v>
      </c>
      <c r="D4013" t="s">
        <v>16</v>
      </c>
      <c r="E4013" t="s">
        <v>17</v>
      </c>
      <c r="F4013" t="s">
        <v>8021</v>
      </c>
      <c r="G4013" t="s">
        <v>19</v>
      </c>
      <c r="H4013" t="s">
        <v>20</v>
      </c>
      <c r="I4013" t="s">
        <v>33</v>
      </c>
      <c r="J4013" t="s">
        <v>68</v>
      </c>
      <c r="K4013" t="s">
        <v>23</v>
      </c>
      <c r="L4013" s="1">
        <v>40810</v>
      </c>
      <c r="M4013" t="s">
        <v>24</v>
      </c>
      <c r="N4013" t="s">
        <v>24</v>
      </c>
    </row>
    <row r="4014" spans="1:14" x14ac:dyDescent="0.25">
      <c r="A4014" t="s">
        <v>8022</v>
      </c>
      <c r="B4014" t="s">
        <v>15</v>
      </c>
      <c r="C4014" s="1">
        <v>43124</v>
      </c>
      <c r="D4014" t="s">
        <v>16</v>
      </c>
      <c r="E4014" t="s">
        <v>17</v>
      </c>
      <c r="F4014" t="s">
        <v>8023</v>
      </c>
      <c r="G4014" t="s">
        <v>19</v>
      </c>
      <c r="H4014" t="s">
        <v>20</v>
      </c>
      <c r="I4014" t="s">
        <v>33</v>
      </c>
      <c r="J4014" t="s">
        <v>22</v>
      </c>
      <c r="K4014" t="s">
        <v>23</v>
      </c>
      <c r="L4014" s="1">
        <v>40883</v>
      </c>
      <c r="M4014" t="s">
        <v>24</v>
      </c>
      <c r="N4014" t="s">
        <v>24</v>
      </c>
    </row>
    <row r="4015" spans="1:14" x14ac:dyDescent="0.25">
      <c r="A4015" t="s">
        <v>8024</v>
      </c>
      <c r="B4015" t="s">
        <v>26</v>
      </c>
      <c r="C4015" s="1">
        <v>42824</v>
      </c>
      <c r="D4015" t="s">
        <v>16</v>
      </c>
      <c r="E4015" t="s">
        <v>17</v>
      </c>
      <c r="F4015" t="s">
        <v>8025</v>
      </c>
      <c r="G4015" t="s">
        <v>19</v>
      </c>
      <c r="H4015" t="s">
        <v>59</v>
      </c>
      <c r="I4015" t="s">
        <v>33</v>
      </c>
      <c r="J4015" t="s">
        <v>22</v>
      </c>
      <c r="K4015" t="s">
        <v>23</v>
      </c>
      <c r="L4015" s="1">
        <v>41598</v>
      </c>
      <c r="M4015" t="s">
        <v>24</v>
      </c>
      <c r="N4015" t="s">
        <v>24</v>
      </c>
    </row>
    <row r="4016" spans="1:14" x14ac:dyDescent="0.25">
      <c r="A4016" t="s">
        <v>8026</v>
      </c>
      <c r="B4016" t="s">
        <v>15</v>
      </c>
      <c r="C4016" s="1">
        <v>43049</v>
      </c>
      <c r="D4016" t="s">
        <v>16</v>
      </c>
      <c r="E4016" t="s">
        <v>17</v>
      </c>
      <c r="F4016" t="s">
        <v>8027</v>
      </c>
      <c r="G4016" t="s">
        <v>19</v>
      </c>
      <c r="H4016" t="s">
        <v>20</v>
      </c>
      <c r="I4016" t="s">
        <v>33</v>
      </c>
      <c r="J4016" t="s">
        <v>22</v>
      </c>
      <c r="K4016" t="s">
        <v>23</v>
      </c>
      <c r="L4016" s="1">
        <v>41402</v>
      </c>
      <c r="M4016" t="s">
        <v>24</v>
      </c>
      <c r="N4016" t="s">
        <v>24</v>
      </c>
    </row>
    <row r="4017" spans="1:14" x14ac:dyDescent="0.25">
      <c r="A4017" t="s">
        <v>8028</v>
      </c>
      <c r="B4017" t="s">
        <v>15</v>
      </c>
      <c r="C4017" s="1">
        <v>42921</v>
      </c>
      <c r="D4017" t="s">
        <v>16</v>
      </c>
      <c r="E4017" t="s">
        <v>17</v>
      </c>
      <c r="F4017" t="s">
        <v>8029</v>
      </c>
      <c r="G4017" t="s">
        <v>19</v>
      </c>
      <c r="H4017" t="s">
        <v>109</v>
      </c>
      <c r="I4017" t="s">
        <v>33</v>
      </c>
      <c r="J4017" t="s">
        <v>22</v>
      </c>
      <c r="K4017" t="s">
        <v>23</v>
      </c>
      <c r="L4017" s="1">
        <v>41495</v>
      </c>
      <c r="M4017" t="s">
        <v>24</v>
      </c>
      <c r="N4017" t="s">
        <v>24</v>
      </c>
    </row>
    <row r="4018" spans="1:14" x14ac:dyDescent="0.25">
      <c r="A4018" t="s">
        <v>8030</v>
      </c>
      <c r="B4018" t="s">
        <v>15</v>
      </c>
      <c r="C4018" s="1">
        <v>43075</v>
      </c>
      <c r="D4018" t="s">
        <v>16</v>
      </c>
      <c r="E4018" t="s">
        <v>17</v>
      </c>
      <c r="F4018" t="s">
        <v>8031</v>
      </c>
      <c r="G4018" t="s">
        <v>19</v>
      </c>
      <c r="H4018" t="s">
        <v>20</v>
      </c>
      <c r="I4018" t="s">
        <v>33</v>
      </c>
      <c r="J4018" t="s">
        <v>22</v>
      </c>
      <c r="K4018" t="s">
        <v>77</v>
      </c>
      <c r="L4018" s="1">
        <v>42336</v>
      </c>
      <c r="M4018" t="s">
        <v>24</v>
      </c>
      <c r="N4018" t="s">
        <v>24</v>
      </c>
    </row>
    <row r="4019" spans="1:14" x14ac:dyDescent="0.25">
      <c r="A4019" t="s">
        <v>8032</v>
      </c>
      <c r="B4019" t="s">
        <v>15</v>
      </c>
      <c r="C4019" s="1">
        <v>43223</v>
      </c>
      <c r="D4019" t="s">
        <v>16</v>
      </c>
      <c r="E4019" t="s">
        <v>17</v>
      </c>
      <c r="F4019" t="s">
        <v>8033</v>
      </c>
      <c r="G4019" t="s">
        <v>19</v>
      </c>
      <c r="H4019" t="s">
        <v>20</v>
      </c>
      <c r="I4019" t="s">
        <v>33</v>
      </c>
      <c r="J4019" t="s">
        <v>68</v>
      </c>
      <c r="K4019" t="s">
        <v>23</v>
      </c>
      <c r="L4019" s="1">
        <v>41574</v>
      </c>
      <c r="M4019" t="s">
        <v>24</v>
      </c>
      <c r="N4019" t="s">
        <v>24</v>
      </c>
    </row>
    <row r="4020" spans="1:14" x14ac:dyDescent="0.25">
      <c r="A4020" t="s">
        <v>8034</v>
      </c>
      <c r="B4020" t="s">
        <v>15</v>
      </c>
      <c r="C4020" s="1">
        <v>43070</v>
      </c>
      <c r="D4020" t="s">
        <v>16</v>
      </c>
      <c r="E4020" t="s">
        <v>17</v>
      </c>
      <c r="F4020" t="s">
        <v>8035</v>
      </c>
      <c r="G4020" t="s">
        <v>19</v>
      </c>
      <c r="H4020" t="s">
        <v>20</v>
      </c>
      <c r="I4020" t="s">
        <v>33</v>
      </c>
      <c r="J4020" t="s">
        <v>22</v>
      </c>
      <c r="K4020" t="s">
        <v>23</v>
      </c>
      <c r="L4020" s="1">
        <v>41641</v>
      </c>
      <c r="M4020" t="s">
        <v>24</v>
      </c>
      <c r="N4020" t="s">
        <v>24</v>
      </c>
    </row>
    <row r="4021" spans="1:14" x14ac:dyDescent="0.25">
      <c r="A4021" t="s">
        <v>8036</v>
      </c>
      <c r="B4021" t="s">
        <v>15</v>
      </c>
      <c r="C4021" s="1">
        <v>43099</v>
      </c>
      <c r="D4021" t="s">
        <v>16</v>
      </c>
      <c r="E4021" t="s">
        <v>17</v>
      </c>
      <c r="F4021" t="s">
        <v>8037</v>
      </c>
      <c r="G4021" t="s">
        <v>19</v>
      </c>
      <c r="H4021" t="s">
        <v>20</v>
      </c>
      <c r="I4021" t="s">
        <v>33</v>
      </c>
      <c r="J4021" t="s">
        <v>22</v>
      </c>
      <c r="K4021" t="s">
        <v>77</v>
      </c>
      <c r="L4021" s="1">
        <v>41638</v>
      </c>
      <c r="M4021" t="s">
        <v>24</v>
      </c>
      <c r="N4021" t="s">
        <v>24</v>
      </c>
    </row>
    <row r="4022" spans="1:14" x14ac:dyDescent="0.25">
      <c r="A4022" t="s">
        <v>8038</v>
      </c>
      <c r="B4022" t="s">
        <v>26</v>
      </c>
      <c r="C4022" s="1">
        <v>42859</v>
      </c>
      <c r="D4022" t="s">
        <v>16</v>
      </c>
      <c r="E4022" t="s">
        <v>17</v>
      </c>
      <c r="F4022" t="s">
        <v>8039</v>
      </c>
      <c r="G4022" t="s">
        <v>19</v>
      </c>
      <c r="H4022" t="s">
        <v>20</v>
      </c>
      <c r="I4022" t="s">
        <v>33</v>
      </c>
      <c r="J4022" t="s">
        <v>22</v>
      </c>
      <c r="K4022" t="s">
        <v>23</v>
      </c>
      <c r="L4022" s="1">
        <v>41999</v>
      </c>
      <c r="M4022" t="s">
        <v>24</v>
      </c>
      <c r="N4022" t="s">
        <v>24</v>
      </c>
    </row>
    <row r="4023" spans="1:14" x14ac:dyDescent="0.25">
      <c r="A4023" t="s">
        <v>8040</v>
      </c>
      <c r="B4023" t="s">
        <v>15</v>
      </c>
      <c r="C4023" s="1">
        <v>42853</v>
      </c>
      <c r="D4023" t="s">
        <v>16</v>
      </c>
      <c r="E4023" t="s">
        <v>17</v>
      </c>
      <c r="F4023" t="s">
        <v>8041</v>
      </c>
      <c r="G4023" t="s">
        <v>19</v>
      </c>
      <c r="H4023" t="s">
        <v>20</v>
      </c>
      <c r="I4023" t="s">
        <v>33</v>
      </c>
      <c r="J4023" t="s">
        <v>22</v>
      </c>
      <c r="K4023" t="s">
        <v>23</v>
      </c>
      <c r="L4023" s="1">
        <v>41758</v>
      </c>
      <c r="M4023" t="s">
        <v>24</v>
      </c>
      <c r="N4023" t="s">
        <v>24</v>
      </c>
    </row>
    <row r="4024" spans="1:14" x14ac:dyDescent="0.25">
      <c r="A4024" t="s">
        <v>8042</v>
      </c>
      <c r="B4024" t="s">
        <v>15</v>
      </c>
      <c r="C4024" s="1">
        <v>42977</v>
      </c>
      <c r="D4024" t="s">
        <v>16</v>
      </c>
      <c r="E4024" t="s">
        <v>17</v>
      </c>
      <c r="F4024" t="s">
        <v>8043</v>
      </c>
      <c r="G4024" t="s">
        <v>19</v>
      </c>
      <c r="H4024" t="s">
        <v>59</v>
      </c>
      <c r="I4024" t="s">
        <v>21</v>
      </c>
      <c r="J4024" t="s">
        <v>22</v>
      </c>
      <c r="K4024" t="s">
        <v>23</v>
      </c>
      <c r="L4024" s="1">
        <v>41183</v>
      </c>
      <c r="M4024" t="s">
        <v>24</v>
      </c>
      <c r="N4024" t="s">
        <v>24</v>
      </c>
    </row>
    <row r="4025" spans="1:14" x14ac:dyDescent="0.25">
      <c r="A4025" t="s">
        <v>8044</v>
      </c>
      <c r="B4025" t="s">
        <v>15</v>
      </c>
      <c r="C4025" s="1">
        <v>42964</v>
      </c>
      <c r="D4025" t="s">
        <v>16</v>
      </c>
      <c r="E4025" t="s">
        <v>17</v>
      </c>
      <c r="F4025" t="s">
        <v>8045</v>
      </c>
      <c r="G4025" t="s">
        <v>19</v>
      </c>
      <c r="H4025" t="s">
        <v>59</v>
      </c>
      <c r="I4025" t="s">
        <v>21</v>
      </c>
      <c r="J4025" t="s">
        <v>22</v>
      </c>
      <c r="K4025" t="s">
        <v>23</v>
      </c>
      <c r="L4025" s="1">
        <v>41184</v>
      </c>
      <c r="M4025" t="s">
        <v>24</v>
      </c>
      <c r="N4025" t="s">
        <v>24</v>
      </c>
    </row>
    <row r="4026" spans="1:14" x14ac:dyDescent="0.25">
      <c r="A4026" t="s">
        <v>8046</v>
      </c>
      <c r="B4026" t="s">
        <v>15</v>
      </c>
      <c r="C4026" s="1">
        <v>42861</v>
      </c>
      <c r="D4026" t="s">
        <v>16</v>
      </c>
      <c r="E4026" t="s">
        <v>17</v>
      </c>
      <c r="F4026" t="s">
        <v>8047</v>
      </c>
      <c r="G4026" t="s">
        <v>19</v>
      </c>
      <c r="H4026" t="s">
        <v>20</v>
      </c>
      <c r="I4026" t="s">
        <v>21</v>
      </c>
      <c r="J4026" t="s">
        <v>22</v>
      </c>
      <c r="K4026" t="s">
        <v>23</v>
      </c>
      <c r="L4026" s="1">
        <v>42129</v>
      </c>
      <c r="M4026" t="s">
        <v>24</v>
      </c>
      <c r="N4026" t="s">
        <v>24</v>
      </c>
    </row>
    <row r="4027" spans="1:14" x14ac:dyDescent="0.25">
      <c r="A4027" t="s">
        <v>8048</v>
      </c>
      <c r="B4027" t="s">
        <v>15</v>
      </c>
      <c r="C4027" s="1">
        <v>43001</v>
      </c>
      <c r="D4027" t="s">
        <v>16</v>
      </c>
      <c r="E4027" t="s">
        <v>17</v>
      </c>
      <c r="F4027" t="s">
        <v>8049</v>
      </c>
      <c r="G4027" t="s">
        <v>19</v>
      </c>
      <c r="H4027" t="s">
        <v>59</v>
      </c>
      <c r="I4027" t="s">
        <v>33</v>
      </c>
      <c r="J4027" t="s">
        <v>22</v>
      </c>
      <c r="K4027" t="s">
        <v>23</v>
      </c>
      <c r="L4027" s="1">
        <v>41253</v>
      </c>
      <c r="M4027" t="s">
        <v>24</v>
      </c>
      <c r="N4027" t="s">
        <v>24</v>
      </c>
    </row>
    <row r="4028" spans="1:14" x14ac:dyDescent="0.25">
      <c r="A4028" t="s">
        <v>8050</v>
      </c>
      <c r="B4028" t="s">
        <v>15</v>
      </c>
      <c r="C4028" s="1">
        <v>42919</v>
      </c>
      <c r="D4028" t="s">
        <v>16</v>
      </c>
      <c r="E4028" t="s">
        <v>17</v>
      </c>
      <c r="F4028" t="s">
        <v>8051</v>
      </c>
      <c r="G4028" t="s">
        <v>19</v>
      </c>
      <c r="H4028" t="s">
        <v>20</v>
      </c>
      <c r="I4028" t="s">
        <v>33</v>
      </c>
      <c r="J4028" t="s">
        <v>22</v>
      </c>
      <c r="K4028" t="s">
        <v>23</v>
      </c>
      <c r="L4028" s="1">
        <v>41455</v>
      </c>
      <c r="M4028" t="s">
        <v>24</v>
      </c>
      <c r="N4028" t="s">
        <v>24</v>
      </c>
    </row>
    <row r="4029" spans="1:14" x14ac:dyDescent="0.25">
      <c r="A4029" t="s">
        <v>8052</v>
      </c>
      <c r="B4029" t="s">
        <v>26</v>
      </c>
      <c r="C4029" s="1">
        <v>42828</v>
      </c>
      <c r="D4029" t="s">
        <v>16</v>
      </c>
      <c r="E4029" t="s">
        <v>17</v>
      </c>
      <c r="F4029" t="s">
        <v>8053</v>
      </c>
      <c r="G4029" t="s">
        <v>19</v>
      </c>
      <c r="H4029" t="s">
        <v>59</v>
      </c>
      <c r="I4029" t="s">
        <v>21</v>
      </c>
      <c r="J4029" t="s">
        <v>22</v>
      </c>
      <c r="K4029" t="s">
        <v>23</v>
      </c>
      <c r="L4029" s="1">
        <v>41186</v>
      </c>
      <c r="M4029" t="s">
        <v>24</v>
      </c>
      <c r="N4029" t="s">
        <v>24</v>
      </c>
    </row>
    <row r="4030" spans="1:14" x14ac:dyDescent="0.25">
      <c r="A4030" t="s">
        <v>8054</v>
      </c>
      <c r="B4030" t="s">
        <v>15</v>
      </c>
      <c r="C4030" s="1">
        <v>42920</v>
      </c>
      <c r="D4030" t="s">
        <v>16</v>
      </c>
      <c r="E4030" t="s">
        <v>17</v>
      </c>
      <c r="F4030" t="s">
        <v>8055</v>
      </c>
      <c r="G4030" t="s">
        <v>19</v>
      </c>
      <c r="H4030" t="s">
        <v>59</v>
      </c>
      <c r="I4030" t="s">
        <v>21</v>
      </c>
      <c r="J4030" t="s">
        <v>68</v>
      </c>
      <c r="K4030" t="s">
        <v>23</v>
      </c>
      <c r="L4030" s="1">
        <v>41187</v>
      </c>
      <c r="M4030" t="s">
        <v>24</v>
      </c>
      <c r="N4030" t="s">
        <v>24</v>
      </c>
    </row>
    <row r="4031" spans="1:14" x14ac:dyDescent="0.25">
      <c r="A4031" t="s">
        <v>8056</v>
      </c>
      <c r="B4031" t="s">
        <v>15</v>
      </c>
      <c r="C4031" s="1">
        <v>42755</v>
      </c>
      <c r="D4031" t="s">
        <v>39</v>
      </c>
      <c r="E4031" t="s">
        <v>40</v>
      </c>
      <c r="F4031" t="s">
        <v>8057</v>
      </c>
      <c r="G4031" t="s">
        <v>19</v>
      </c>
      <c r="H4031" t="s">
        <v>42</v>
      </c>
      <c r="I4031" t="s">
        <v>21</v>
      </c>
      <c r="J4031" t="s">
        <v>22</v>
      </c>
      <c r="K4031" t="s">
        <v>23</v>
      </c>
      <c r="L4031" s="1">
        <v>40960</v>
      </c>
      <c r="M4031" t="s">
        <v>24</v>
      </c>
      <c r="N4031" t="s">
        <v>24</v>
      </c>
    </row>
    <row r="4032" spans="1:14" x14ac:dyDescent="0.25">
      <c r="A4032" t="s">
        <v>8058</v>
      </c>
      <c r="B4032" t="s">
        <v>15</v>
      </c>
      <c r="C4032" s="1">
        <v>42909</v>
      </c>
      <c r="D4032" t="s">
        <v>16</v>
      </c>
      <c r="E4032" t="s">
        <v>17</v>
      </c>
      <c r="F4032" t="s">
        <v>8059</v>
      </c>
      <c r="G4032" t="s">
        <v>19</v>
      </c>
      <c r="H4032" t="s">
        <v>20</v>
      </c>
      <c r="I4032" t="s">
        <v>33</v>
      </c>
      <c r="J4032" t="s">
        <v>22</v>
      </c>
      <c r="K4032" t="s">
        <v>23</v>
      </c>
      <c r="L4032" s="1">
        <v>42514</v>
      </c>
      <c r="M4032" t="s">
        <v>24</v>
      </c>
      <c r="N4032" t="s">
        <v>24</v>
      </c>
    </row>
    <row r="4033" spans="1:14" x14ac:dyDescent="0.25">
      <c r="A4033" t="s">
        <v>8060</v>
      </c>
      <c r="B4033" t="s">
        <v>15</v>
      </c>
      <c r="C4033" s="1">
        <v>43110</v>
      </c>
      <c r="D4033" t="s">
        <v>16</v>
      </c>
      <c r="E4033" t="s">
        <v>17</v>
      </c>
      <c r="F4033" t="s">
        <v>8061</v>
      </c>
      <c r="G4033" t="s">
        <v>19</v>
      </c>
      <c r="H4033" t="s">
        <v>20</v>
      </c>
      <c r="I4033" t="s">
        <v>33</v>
      </c>
      <c r="J4033" t="s">
        <v>22</v>
      </c>
      <c r="K4033" t="s">
        <v>23</v>
      </c>
      <c r="L4033" s="1">
        <v>40474</v>
      </c>
      <c r="M4033" t="s">
        <v>24</v>
      </c>
      <c r="N4033" t="s">
        <v>24</v>
      </c>
    </row>
    <row r="4034" spans="1:14" x14ac:dyDescent="0.25">
      <c r="A4034" t="s">
        <v>8062</v>
      </c>
      <c r="B4034" t="s">
        <v>15</v>
      </c>
      <c r="C4034" s="1">
        <v>42909</v>
      </c>
      <c r="D4034" t="s">
        <v>16</v>
      </c>
      <c r="E4034" t="s">
        <v>17</v>
      </c>
      <c r="F4034" t="s">
        <v>8063</v>
      </c>
      <c r="G4034" t="s">
        <v>19</v>
      </c>
      <c r="H4034" t="s">
        <v>20</v>
      </c>
      <c r="I4034" t="s">
        <v>21</v>
      </c>
      <c r="J4034" t="s">
        <v>22</v>
      </c>
      <c r="K4034" t="s">
        <v>23</v>
      </c>
      <c r="L4034" s="1">
        <v>42178</v>
      </c>
      <c r="M4034" t="s">
        <v>24</v>
      </c>
      <c r="N4034" t="s">
        <v>24</v>
      </c>
    </row>
    <row r="4035" spans="1:14" x14ac:dyDescent="0.25">
      <c r="A4035" t="s">
        <v>8064</v>
      </c>
      <c r="B4035" t="s">
        <v>26</v>
      </c>
      <c r="C4035" s="1">
        <v>43097</v>
      </c>
      <c r="D4035" t="s">
        <v>16</v>
      </c>
      <c r="E4035" t="s">
        <v>17</v>
      </c>
      <c r="F4035" t="s">
        <v>8065</v>
      </c>
      <c r="G4035" t="s">
        <v>19</v>
      </c>
      <c r="H4035" t="s">
        <v>20</v>
      </c>
      <c r="I4035" t="s">
        <v>33</v>
      </c>
      <c r="J4035" t="s">
        <v>22</v>
      </c>
      <c r="K4035" t="s">
        <v>28</v>
      </c>
      <c r="L4035" s="1">
        <v>42733</v>
      </c>
      <c r="M4035" t="s">
        <v>24</v>
      </c>
      <c r="N4035" t="s">
        <v>24</v>
      </c>
    </row>
    <row r="4036" spans="1:14" x14ac:dyDescent="0.25">
      <c r="A4036" t="s">
        <v>8066</v>
      </c>
      <c r="B4036" t="s">
        <v>15</v>
      </c>
      <c r="C4036" s="1">
        <v>43125</v>
      </c>
      <c r="D4036" t="s">
        <v>16</v>
      </c>
      <c r="E4036" t="s">
        <v>17</v>
      </c>
      <c r="F4036" t="s">
        <v>8067</v>
      </c>
      <c r="G4036" t="s">
        <v>19</v>
      </c>
      <c r="H4036" t="s">
        <v>20</v>
      </c>
      <c r="I4036" t="s">
        <v>33</v>
      </c>
      <c r="J4036" t="s">
        <v>22</v>
      </c>
      <c r="K4036" t="s">
        <v>23</v>
      </c>
      <c r="L4036" s="1">
        <v>41380</v>
      </c>
      <c r="M4036" t="s">
        <v>24</v>
      </c>
      <c r="N4036" t="s">
        <v>24</v>
      </c>
    </row>
    <row r="4037" spans="1:14" x14ac:dyDescent="0.25">
      <c r="A4037" t="s">
        <v>8068</v>
      </c>
      <c r="B4037" t="s">
        <v>26</v>
      </c>
      <c r="C4037" s="1">
        <v>42642</v>
      </c>
      <c r="D4037" t="s">
        <v>39</v>
      </c>
      <c r="E4037" t="s">
        <v>46</v>
      </c>
      <c r="F4037" t="s">
        <v>8069</v>
      </c>
      <c r="G4037" t="s">
        <v>19</v>
      </c>
      <c r="H4037" t="s">
        <v>42</v>
      </c>
      <c r="I4037" t="s">
        <v>33</v>
      </c>
      <c r="J4037" t="s">
        <v>68</v>
      </c>
      <c r="K4037" t="s">
        <v>23</v>
      </c>
      <c r="L4037" s="1">
        <v>41198</v>
      </c>
      <c r="M4037" t="s">
        <v>24</v>
      </c>
      <c r="N4037" t="s">
        <v>24</v>
      </c>
    </row>
    <row r="4038" spans="1:14" x14ac:dyDescent="0.25">
      <c r="A4038" t="s">
        <v>8070</v>
      </c>
      <c r="B4038" t="s">
        <v>15</v>
      </c>
      <c r="C4038" s="1">
        <v>42788</v>
      </c>
      <c r="D4038" t="s">
        <v>16</v>
      </c>
      <c r="E4038" t="s">
        <v>17</v>
      </c>
      <c r="F4038" t="s">
        <v>8071</v>
      </c>
      <c r="G4038" t="s">
        <v>19</v>
      </c>
      <c r="H4038" t="s">
        <v>20</v>
      </c>
      <c r="I4038" t="s">
        <v>33</v>
      </c>
      <c r="J4038" t="s">
        <v>22</v>
      </c>
      <c r="K4038" t="s">
        <v>23</v>
      </c>
      <c r="L4038" s="1">
        <v>41817</v>
      </c>
      <c r="M4038" t="s">
        <v>24</v>
      </c>
      <c r="N4038" t="s">
        <v>24</v>
      </c>
    </row>
    <row r="4039" spans="1:14" x14ac:dyDescent="0.25">
      <c r="A4039" t="s">
        <v>8072</v>
      </c>
      <c r="B4039" t="s">
        <v>15</v>
      </c>
      <c r="C4039" s="1">
        <v>43019</v>
      </c>
      <c r="D4039" t="s">
        <v>16</v>
      </c>
      <c r="E4039" t="s">
        <v>17</v>
      </c>
      <c r="F4039" t="s">
        <v>8073</v>
      </c>
      <c r="G4039" t="s">
        <v>19</v>
      </c>
      <c r="H4039" t="s">
        <v>20</v>
      </c>
      <c r="I4039" t="s">
        <v>33</v>
      </c>
      <c r="J4039" t="s">
        <v>22</v>
      </c>
      <c r="K4039" t="s">
        <v>23</v>
      </c>
      <c r="L4039" s="1">
        <v>42169</v>
      </c>
      <c r="M4039" t="s">
        <v>24</v>
      </c>
      <c r="N4039" t="s">
        <v>24</v>
      </c>
    </row>
    <row r="4040" spans="1:14" x14ac:dyDescent="0.25">
      <c r="A4040" t="s">
        <v>8074</v>
      </c>
      <c r="B4040" t="s">
        <v>15</v>
      </c>
      <c r="C4040" s="1">
        <v>43089</v>
      </c>
      <c r="D4040" t="s">
        <v>16</v>
      </c>
      <c r="E4040" t="s">
        <v>17</v>
      </c>
      <c r="F4040" t="s">
        <v>8075</v>
      </c>
      <c r="G4040" t="s">
        <v>19</v>
      </c>
      <c r="H4040" t="s">
        <v>20</v>
      </c>
      <c r="I4040" t="s">
        <v>33</v>
      </c>
      <c r="J4040" t="s">
        <v>68</v>
      </c>
      <c r="K4040" t="s">
        <v>23</v>
      </c>
      <c r="L4040" s="1">
        <v>41708</v>
      </c>
      <c r="M4040" t="s">
        <v>24</v>
      </c>
      <c r="N4040" t="s">
        <v>24</v>
      </c>
    </row>
    <row r="4041" spans="1:14" x14ac:dyDescent="0.25">
      <c r="A4041" t="s">
        <v>8076</v>
      </c>
      <c r="B4041" t="s">
        <v>15</v>
      </c>
      <c r="C4041" s="1">
        <v>43068</v>
      </c>
      <c r="D4041" t="s">
        <v>16</v>
      </c>
      <c r="E4041" t="s">
        <v>17</v>
      </c>
      <c r="F4041" t="s">
        <v>8077</v>
      </c>
      <c r="G4041" t="s">
        <v>19</v>
      </c>
      <c r="H4041" t="s">
        <v>20</v>
      </c>
      <c r="I4041" t="s">
        <v>33</v>
      </c>
      <c r="J4041" t="s">
        <v>22</v>
      </c>
      <c r="K4041" t="s">
        <v>23</v>
      </c>
      <c r="L4041" s="1">
        <v>42169</v>
      </c>
      <c r="M4041" t="s">
        <v>24</v>
      </c>
      <c r="N4041" t="s">
        <v>24</v>
      </c>
    </row>
    <row r="4042" spans="1:14" x14ac:dyDescent="0.25">
      <c r="A4042" t="s">
        <v>8078</v>
      </c>
      <c r="B4042" t="s">
        <v>15</v>
      </c>
      <c r="C4042" s="1">
        <v>42903</v>
      </c>
      <c r="D4042" t="s">
        <v>16</v>
      </c>
      <c r="E4042" t="s">
        <v>17</v>
      </c>
      <c r="F4042" t="s">
        <v>8079</v>
      </c>
      <c r="G4042" t="s">
        <v>19</v>
      </c>
      <c r="H4042" t="s">
        <v>20</v>
      </c>
      <c r="I4042" t="s">
        <v>33</v>
      </c>
      <c r="J4042" t="s">
        <v>22</v>
      </c>
      <c r="K4042" t="s">
        <v>23</v>
      </c>
      <c r="L4042" s="1">
        <v>42169</v>
      </c>
      <c r="M4042" t="s">
        <v>24</v>
      </c>
      <c r="N4042" t="s">
        <v>24</v>
      </c>
    </row>
    <row r="4043" spans="1:14" x14ac:dyDescent="0.25">
      <c r="A4043" t="s">
        <v>8080</v>
      </c>
      <c r="B4043" t="s">
        <v>15</v>
      </c>
      <c r="C4043" s="1">
        <v>43039</v>
      </c>
      <c r="D4043" t="s">
        <v>16</v>
      </c>
      <c r="E4043" t="s">
        <v>17</v>
      </c>
      <c r="F4043" t="s">
        <v>8081</v>
      </c>
      <c r="G4043" t="s">
        <v>19</v>
      </c>
      <c r="H4043" t="s">
        <v>20</v>
      </c>
      <c r="I4043" t="s">
        <v>33</v>
      </c>
      <c r="J4043" t="s">
        <v>68</v>
      </c>
      <c r="K4043" t="s">
        <v>28</v>
      </c>
      <c r="L4043" s="1">
        <v>42675</v>
      </c>
      <c r="M4043" t="s">
        <v>24</v>
      </c>
      <c r="N4043" t="s">
        <v>24</v>
      </c>
    </row>
    <row r="4044" spans="1:14" x14ac:dyDescent="0.25">
      <c r="A4044" t="s">
        <v>8082</v>
      </c>
      <c r="B4044" t="s">
        <v>15</v>
      </c>
      <c r="C4044" s="1">
        <v>42996</v>
      </c>
      <c r="D4044" t="s">
        <v>16</v>
      </c>
      <c r="E4044" t="s">
        <v>17</v>
      </c>
      <c r="F4044" t="s">
        <v>8083</v>
      </c>
      <c r="G4044" t="s">
        <v>19</v>
      </c>
      <c r="H4044" t="s">
        <v>20</v>
      </c>
      <c r="I4044" t="s">
        <v>33</v>
      </c>
      <c r="J4044" t="s">
        <v>22</v>
      </c>
      <c r="K4044" t="s">
        <v>28</v>
      </c>
      <c r="L4044" s="1">
        <v>42235</v>
      </c>
      <c r="M4044" t="s">
        <v>24</v>
      </c>
      <c r="N4044" t="s">
        <v>24</v>
      </c>
    </row>
    <row r="4045" spans="1:14" x14ac:dyDescent="0.25">
      <c r="A4045" t="s">
        <v>8084</v>
      </c>
      <c r="B4045" t="s">
        <v>15</v>
      </c>
      <c r="C4045" s="1">
        <v>42849</v>
      </c>
      <c r="D4045" t="s">
        <v>16</v>
      </c>
      <c r="E4045" t="s">
        <v>17</v>
      </c>
      <c r="F4045" t="s">
        <v>8085</v>
      </c>
      <c r="G4045" t="s">
        <v>19</v>
      </c>
      <c r="H4045" t="s">
        <v>20</v>
      </c>
      <c r="I4045" t="s">
        <v>33</v>
      </c>
      <c r="J4045" t="s">
        <v>22</v>
      </c>
      <c r="K4045" t="s">
        <v>23</v>
      </c>
      <c r="L4045" s="1">
        <v>42119</v>
      </c>
      <c r="M4045" t="s">
        <v>24</v>
      </c>
      <c r="N4045" t="s">
        <v>24</v>
      </c>
    </row>
    <row r="4046" spans="1:14" x14ac:dyDescent="0.25">
      <c r="A4046" t="s">
        <v>8086</v>
      </c>
      <c r="B4046" t="s">
        <v>15</v>
      </c>
      <c r="C4046" s="1">
        <v>43125</v>
      </c>
      <c r="D4046" t="s">
        <v>16</v>
      </c>
      <c r="E4046" t="s">
        <v>17</v>
      </c>
      <c r="F4046" t="s">
        <v>8087</v>
      </c>
      <c r="G4046" t="s">
        <v>19</v>
      </c>
      <c r="H4046" t="s">
        <v>20</v>
      </c>
      <c r="I4046" t="s">
        <v>33</v>
      </c>
      <c r="J4046" t="s">
        <v>22</v>
      </c>
      <c r="K4046" t="s">
        <v>23</v>
      </c>
      <c r="L4046" s="1">
        <v>41488</v>
      </c>
      <c r="M4046" t="s">
        <v>24</v>
      </c>
      <c r="N4046" t="s">
        <v>24</v>
      </c>
    </row>
    <row r="4047" spans="1:14" x14ac:dyDescent="0.25">
      <c r="A4047" t="s">
        <v>8088</v>
      </c>
      <c r="B4047" t="s">
        <v>15</v>
      </c>
      <c r="C4047" s="1">
        <v>43120</v>
      </c>
      <c r="D4047" t="s">
        <v>16</v>
      </c>
      <c r="E4047" t="s">
        <v>17</v>
      </c>
      <c r="F4047" t="s">
        <v>8089</v>
      </c>
      <c r="G4047" t="s">
        <v>19</v>
      </c>
      <c r="H4047" t="s">
        <v>20</v>
      </c>
      <c r="I4047" t="s">
        <v>33</v>
      </c>
      <c r="J4047" t="s">
        <v>22</v>
      </c>
      <c r="K4047" t="s">
        <v>23</v>
      </c>
      <c r="L4047" s="1">
        <v>42024</v>
      </c>
      <c r="M4047" t="s">
        <v>24</v>
      </c>
      <c r="N4047" t="s">
        <v>24</v>
      </c>
    </row>
    <row r="4048" spans="1:14" x14ac:dyDescent="0.25">
      <c r="A4048" t="s">
        <v>8090</v>
      </c>
      <c r="B4048" t="s">
        <v>15</v>
      </c>
      <c r="C4048" s="1">
        <v>42937</v>
      </c>
      <c r="D4048" t="s">
        <v>16</v>
      </c>
      <c r="E4048" t="s">
        <v>17</v>
      </c>
      <c r="F4048" t="s">
        <v>8091</v>
      </c>
      <c r="G4048" t="s">
        <v>19</v>
      </c>
      <c r="H4048" t="s">
        <v>59</v>
      </c>
      <c r="I4048" t="s">
        <v>33</v>
      </c>
      <c r="J4048" t="s">
        <v>22</v>
      </c>
      <c r="K4048" t="s">
        <v>23</v>
      </c>
      <c r="L4048" s="1">
        <v>41204</v>
      </c>
      <c r="M4048" t="s">
        <v>24</v>
      </c>
      <c r="N4048" t="s">
        <v>24</v>
      </c>
    </row>
    <row r="4049" spans="1:14" x14ac:dyDescent="0.25">
      <c r="A4049" t="s">
        <v>8092</v>
      </c>
      <c r="B4049" t="s">
        <v>15</v>
      </c>
      <c r="C4049" s="1">
        <v>43078</v>
      </c>
      <c r="D4049" t="s">
        <v>16</v>
      </c>
      <c r="E4049" t="s">
        <v>17</v>
      </c>
      <c r="F4049" t="s">
        <v>8093</v>
      </c>
      <c r="G4049" t="s">
        <v>19</v>
      </c>
      <c r="H4049" t="s">
        <v>20</v>
      </c>
      <c r="I4049" t="s">
        <v>33</v>
      </c>
      <c r="J4049" t="s">
        <v>22</v>
      </c>
      <c r="K4049" t="s">
        <v>23</v>
      </c>
      <c r="L4049" s="1">
        <v>41662</v>
      </c>
      <c r="M4049" t="s">
        <v>24</v>
      </c>
      <c r="N4049" t="s">
        <v>24</v>
      </c>
    </row>
    <row r="4050" spans="1:14" x14ac:dyDescent="0.25">
      <c r="A4050" t="s">
        <v>8094</v>
      </c>
      <c r="B4050" t="s">
        <v>15</v>
      </c>
      <c r="C4050" s="1">
        <v>42926</v>
      </c>
      <c r="D4050" t="s">
        <v>16</v>
      </c>
      <c r="E4050" t="s">
        <v>17</v>
      </c>
      <c r="F4050" t="s">
        <v>8095</v>
      </c>
      <c r="G4050" t="s">
        <v>19</v>
      </c>
      <c r="H4050" t="s">
        <v>20</v>
      </c>
      <c r="I4050" t="s">
        <v>33</v>
      </c>
      <c r="J4050" t="s">
        <v>22</v>
      </c>
      <c r="K4050" t="s">
        <v>23</v>
      </c>
      <c r="L4050" s="1">
        <v>40913</v>
      </c>
      <c r="M4050" t="s">
        <v>24</v>
      </c>
      <c r="N4050" t="s">
        <v>24</v>
      </c>
    </row>
    <row r="4051" spans="1:14" x14ac:dyDescent="0.25">
      <c r="A4051" t="s">
        <v>8096</v>
      </c>
      <c r="B4051" t="s">
        <v>15</v>
      </c>
      <c r="C4051" s="1">
        <v>43068</v>
      </c>
      <c r="D4051" t="s">
        <v>16</v>
      </c>
      <c r="E4051" t="s">
        <v>17</v>
      </c>
      <c r="F4051" t="s">
        <v>8097</v>
      </c>
      <c r="G4051" t="s">
        <v>19</v>
      </c>
      <c r="H4051" t="s">
        <v>20</v>
      </c>
      <c r="I4051" t="s">
        <v>33</v>
      </c>
      <c r="J4051" t="s">
        <v>22</v>
      </c>
      <c r="K4051" t="s">
        <v>28</v>
      </c>
      <c r="L4051" s="1">
        <v>42704</v>
      </c>
      <c r="M4051" t="s">
        <v>24</v>
      </c>
      <c r="N4051" t="s">
        <v>24</v>
      </c>
    </row>
    <row r="4052" spans="1:14" x14ac:dyDescent="0.25">
      <c r="A4052" t="s">
        <v>8098</v>
      </c>
      <c r="B4052" t="s">
        <v>15</v>
      </c>
      <c r="C4052" s="1">
        <v>42948</v>
      </c>
      <c r="D4052" t="s">
        <v>16</v>
      </c>
      <c r="E4052" t="s">
        <v>17</v>
      </c>
      <c r="F4052" t="s">
        <v>8099</v>
      </c>
      <c r="G4052" t="s">
        <v>19</v>
      </c>
      <c r="H4052" t="s">
        <v>20</v>
      </c>
      <c r="I4052" t="s">
        <v>33</v>
      </c>
      <c r="J4052" t="s">
        <v>22</v>
      </c>
      <c r="K4052" t="s">
        <v>23</v>
      </c>
      <c r="L4052" s="1">
        <v>42187</v>
      </c>
      <c r="M4052" t="s">
        <v>24</v>
      </c>
      <c r="N4052" t="s">
        <v>24</v>
      </c>
    </row>
    <row r="4053" spans="1:14" x14ac:dyDescent="0.25">
      <c r="A4053" t="s">
        <v>8100</v>
      </c>
      <c r="B4053" t="s">
        <v>15</v>
      </c>
      <c r="C4053" s="1">
        <v>43113</v>
      </c>
      <c r="D4053" t="s">
        <v>16</v>
      </c>
      <c r="E4053" t="s">
        <v>17</v>
      </c>
      <c r="F4053" t="s">
        <v>8101</v>
      </c>
      <c r="G4053" t="s">
        <v>19</v>
      </c>
      <c r="H4053" t="s">
        <v>20</v>
      </c>
      <c r="I4053" t="s">
        <v>33</v>
      </c>
      <c r="J4053" t="s">
        <v>22</v>
      </c>
      <c r="K4053" t="s">
        <v>23</v>
      </c>
      <c r="L4053" s="1">
        <v>41704</v>
      </c>
      <c r="M4053" t="s">
        <v>24</v>
      </c>
      <c r="N4053" t="s">
        <v>24</v>
      </c>
    </row>
    <row r="4054" spans="1:14" x14ac:dyDescent="0.25">
      <c r="A4054" t="s">
        <v>8102</v>
      </c>
      <c r="B4054" t="s">
        <v>15</v>
      </c>
      <c r="C4054" s="1">
        <v>42972</v>
      </c>
      <c r="D4054" t="s">
        <v>16</v>
      </c>
      <c r="E4054" t="s">
        <v>17</v>
      </c>
      <c r="F4054" t="s">
        <v>8103</v>
      </c>
      <c r="G4054" t="s">
        <v>19</v>
      </c>
      <c r="H4054" t="s">
        <v>20</v>
      </c>
      <c r="I4054" t="s">
        <v>33</v>
      </c>
      <c r="J4054" t="s">
        <v>22</v>
      </c>
      <c r="K4054" t="s">
        <v>28</v>
      </c>
      <c r="L4054" s="1">
        <v>41414</v>
      </c>
      <c r="M4054" t="s">
        <v>24</v>
      </c>
      <c r="N4054" t="s">
        <v>24</v>
      </c>
    </row>
    <row r="4055" spans="1:14" x14ac:dyDescent="0.25">
      <c r="A4055" t="s">
        <v>8104</v>
      </c>
      <c r="B4055" t="s">
        <v>15</v>
      </c>
      <c r="C4055" s="1">
        <v>42755</v>
      </c>
      <c r="D4055" t="s">
        <v>39</v>
      </c>
      <c r="E4055" t="s">
        <v>40</v>
      </c>
      <c r="F4055" t="s">
        <v>8105</v>
      </c>
      <c r="G4055" t="s">
        <v>19</v>
      </c>
      <c r="H4055" t="s">
        <v>42</v>
      </c>
      <c r="I4055" t="s">
        <v>33</v>
      </c>
      <c r="J4055" t="s">
        <v>22</v>
      </c>
      <c r="K4055" t="s">
        <v>23</v>
      </c>
      <c r="L4055" s="1">
        <v>41071</v>
      </c>
      <c r="M4055" t="s">
        <v>24</v>
      </c>
      <c r="N4055" t="s">
        <v>24</v>
      </c>
    </row>
    <row r="4056" spans="1:14" x14ac:dyDescent="0.25">
      <c r="A4056" t="s">
        <v>8106</v>
      </c>
      <c r="B4056" t="s">
        <v>15</v>
      </c>
      <c r="C4056" s="1">
        <v>42939</v>
      </c>
      <c r="D4056" t="s">
        <v>16</v>
      </c>
      <c r="E4056" t="s">
        <v>17</v>
      </c>
      <c r="F4056" t="s">
        <v>8107</v>
      </c>
      <c r="G4056" t="s">
        <v>19</v>
      </c>
      <c r="H4056" t="s">
        <v>20</v>
      </c>
      <c r="I4056" t="s">
        <v>33</v>
      </c>
      <c r="J4056" t="s">
        <v>22</v>
      </c>
      <c r="K4056" t="s">
        <v>28</v>
      </c>
      <c r="L4056" s="1">
        <v>42209</v>
      </c>
      <c r="M4056" t="s">
        <v>24</v>
      </c>
      <c r="N4056" t="s">
        <v>24</v>
      </c>
    </row>
    <row r="4057" spans="1:14" x14ac:dyDescent="0.25">
      <c r="A4057" t="s">
        <v>8108</v>
      </c>
      <c r="B4057" t="s">
        <v>15</v>
      </c>
      <c r="C4057" s="1">
        <v>42905</v>
      </c>
      <c r="D4057" t="s">
        <v>16</v>
      </c>
      <c r="E4057" t="s">
        <v>17</v>
      </c>
      <c r="F4057" t="s">
        <v>8109</v>
      </c>
      <c r="G4057" t="s">
        <v>19</v>
      </c>
      <c r="H4057" t="s">
        <v>20</v>
      </c>
      <c r="I4057" t="s">
        <v>33</v>
      </c>
      <c r="J4057" t="s">
        <v>22</v>
      </c>
      <c r="K4057" t="s">
        <v>23</v>
      </c>
      <c r="L4057" s="1">
        <v>40587</v>
      </c>
      <c r="M4057" t="s">
        <v>24</v>
      </c>
      <c r="N4057" t="s">
        <v>24</v>
      </c>
    </row>
    <row r="4058" spans="1:14" x14ac:dyDescent="0.25">
      <c r="A4058" t="s">
        <v>8110</v>
      </c>
      <c r="B4058" t="s">
        <v>15</v>
      </c>
      <c r="C4058" s="1">
        <v>42901</v>
      </c>
      <c r="D4058" t="s">
        <v>16</v>
      </c>
      <c r="E4058" t="s">
        <v>17</v>
      </c>
      <c r="F4058" t="s">
        <v>8111</v>
      </c>
      <c r="G4058" t="s">
        <v>19</v>
      </c>
      <c r="H4058" t="s">
        <v>20</v>
      </c>
      <c r="I4058" t="s">
        <v>33</v>
      </c>
      <c r="J4058" t="s">
        <v>22</v>
      </c>
      <c r="K4058" t="s">
        <v>23</v>
      </c>
      <c r="L4058" s="1">
        <v>42168</v>
      </c>
      <c r="M4058" t="s">
        <v>24</v>
      </c>
      <c r="N4058" t="s">
        <v>24</v>
      </c>
    </row>
    <row r="4059" spans="1:14" x14ac:dyDescent="0.25">
      <c r="A4059" t="s">
        <v>8112</v>
      </c>
      <c r="B4059" t="s">
        <v>15</v>
      </c>
      <c r="C4059" s="1">
        <v>43090</v>
      </c>
      <c r="D4059" t="s">
        <v>16</v>
      </c>
      <c r="E4059" t="s">
        <v>17</v>
      </c>
      <c r="F4059" t="s">
        <v>8113</v>
      </c>
      <c r="G4059" t="s">
        <v>19</v>
      </c>
      <c r="H4059" t="s">
        <v>20</v>
      </c>
      <c r="I4059" t="s">
        <v>33</v>
      </c>
      <c r="J4059" t="s">
        <v>22</v>
      </c>
      <c r="K4059" t="s">
        <v>23</v>
      </c>
      <c r="L4059" s="1">
        <v>41443</v>
      </c>
      <c r="M4059" t="s">
        <v>24</v>
      </c>
      <c r="N4059" t="s">
        <v>24</v>
      </c>
    </row>
    <row r="4060" spans="1:14" x14ac:dyDescent="0.25">
      <c r="A4060" t="s">
        <v>8114</v>
      </c>
      <c r="B4060" t="s">
        <v>26</v>
      </c>
      <c r="C4060" s="1">
        <v>43096</v>
      </c>
      <c r="D4060" t="s">
        <v>16</v>
      </c>
      <c r="E4060" t="s">
        <v>17</v>
      </c>
      <c r="F4060" t="s">
        <v>8115</v>
      </c>
      <c r="G4060" t="s">
        <v>19</v>
      </c>
      <c r="H4060" t="s">
        <v>20</v>
      </c>
      <c r="I4060" t="s">
        <v>33</v>
      </c>
      <c r="J4060" t="s">
        <v>22</v>
      </c>
      <c r="K4060" t="s">
        <v>23</v>
      </c>
      <c r="L4060" s="1">
        <v>41366</v>
      </c>
      <c r="M4060" t="s">
        <v>24</v>
      </c>
      <c r="N4060" t="s">
        <v>24</v>
      </c>
    </row>
    <row r="4061" spans="1:14" x14ac:dyDescent="0.25">
      <c r="A4061" t="s">
        <v>8116</v>
      </c>
      <c r="B4061" t="s">
        <v>26</v>
      </c>
      <c r="C4061" s="1">
        <v>42871</v>
      </c>
      <c r="D4061" t="s">
        <v>16</v>
      </c>
      <c r="E4061" t="s">
        <v>17</v>
      </c>
      <c r="F4061" t="s">
        <v>8117</v>
      </c>
      <c r="G4061" t="s">
        <v>19</v>
      </c>
      <c r="H4061" t="s">
        <v>20</v>
      </c>
      <c r="I4061" t="s">
        <v>33</v>
      </c>
      <c r="J4061" t="s">
        <v>22</v>
      </c>
      <c r="K4061" t="s">
        <v>23</v>
      </c>
      <c r="L4061" s="1">
        <v>41817</v>
      </c>
      <c r="M4061" t="s">
        <v>24</v>
      </c>
      <c r="N4061" t="s">
        <v>24</v>
      </c>
    </row>
    <row r="4062" spans="1:14" x14ac:dyDescent="0.25">
      <c r="A4062" t="s">
        <v>8118</v>
      </c>
      <c r="B4062" t="s">
        <v>15</v>
      </c>
      <c r="C4062" s="1">
        <v>43105</v>
      </c>
      <c r="D4062" t="s">
        <v>16</v>
      </c>
      <c r="E4062" t="s">
        <v>17</v>
      </c>
      <c r="F4062" t="s">
        <v>8119</v>
      </c>
      <c r="G4062" t="s">
        <v>19</v>
      </c>
      <c r="H4062" t="s">
        <v>20</v>
      </c>
      <c r="I4062" t="s">
        <v>33</v>
      </c>
      <c r="J4062" t="s">
        <v>22</v>
      </c>
      <c r="K4062" t="s">
        <v>23</v>
      </c>
      <c r="L4062" s="1">
        <v>41768</v>
      </c>
      <c r="M4062" t="s">
        <v>24</v>
      </c>
      <c r="N4062" t="s">
        <v>24</v>
      </c>
    </row>
    <row r="4063" spans="1:14" x14ac:dyDescent="0.25">
      <c r="A4063" t="s">
        <v>8120</v>
      </c>
      <c r="B4063" t="s">
        <v>15</v>
      </c>
      <c r="C4063" s="1">
        <v>42910</v>
      </c>
      <c r="D4063" t="s">
        <v>16</v>
      </c>
      <c r="E4063" t="s">
        <v>17</v>
      </c>
      <c r="F4063" t="s">
        <v>8121</v>
      </c>
      <c r="G4063" t="s">
        <v>19</v>
      </c>
      <c r="H4063" t="s">
        <v>20</v>
      </c>
      <c r="I4063" t="s">
        <v>33</v>
      </c>
      <c r="J4063" t="s">
        <v>22</v>
      </c>
      <c r="K4063" t="s">
        <v>23</v>
      </c>
      <c r="L4063" s="1">
        <v>41092</v>
      </c>
      <c r="M4063" t="s">
        <v>24</v>
      </c>
      <c r="N4063" t="s">
        <v>24</v>
      </c>
    </row>
    <row r="4064" spans="1:14" x14ac:dyDescent="0.25">
      <c r="A4064" t="s">
        <v>8122</v>
      </c>
      <c r="B4064" t="s">
        <v>15</v>
      </c>
      <c r="C4064" s="1">
        <v>43015</v>
      </c>
      <c r="D4064" t="s">
        <v>16</v>
      </c>
      <c r="E4064" t="s">
        <v>17</v>
      </c>
      <c r="F4064" t="s">
        <v>8123</v>
      </c>
      <c r="G4064" t="s">
        <v>19</v>
      </c>
      <c r="H4064" t="s">
        <v>20</v>
      </c>
      <c r="I4064" t="s">
        <v>33</v>
      </c>
      <c r="J4064" t="s">
        <v>22</v>
      </c>
      <c r="K4064" t="s">
        <v>28</v>
      </c>
      <c r="L4064" s="1">
        <v>42168</v>
      </c>
      <c r="M4064" t="s">
        <v>24</v>
      </c>
      <c r="N4064" t="s">
        <v>24</v>
      </c>
    </row>
    <row r="4065" spans="1:14" x14ac:dyDescent="0.25">
      <c r="A4065" t="s">
        <v>8124</v>
      </c>
      <c r="B4065" t="s">
        <v>15</v>
      </c>
      <c r="C4065" s="1">
        <v>42821</v>
      </c>
      <c r="D4065" t="s">
        <v>16</v>
      </c>
      <c r="E4065" t="s">
        <v>17</v>
      </c>
      <c r="F4065" t="s">
        <v>8125</v>
      </c>
      <c r="G4065" t="s">
        <v>19</v>
      </c>
      <c r="H4065" t="s">
        <v>20</v>
      </c>
      <c r="I4065" t="s">
        <v>33</v>
      </c>
      <c r="J4065" t="s">
        <v>22</v>
      </c>
      <c r="K4065" t="s">
        <v>23</v>
      </c>
      <c r="L4065" s="1">
        <v>41817</v>
      </c>
      <c r="M4065" t="s">
        <v>24</v>
      </c>
      <c r="N4065" t="s">
        <v>24</v>
      </c>
    </row>
    <row r="4066" spans="1:14" x14ac:dyDescent="0.25">
      <c r="A4066" t="s">
        <v>8126</v>
      </c>
      <c r="B4066" t="s">
        <v>87</v>
      </c>
      <c r="C4066" s="1">
        <v>43067</v>
      </c>
      <c r="D4066" t="s">
        <v>16</v>
      </c>
      <c r="E4066" t="s">
        <v>17</v>
      </c>
      <c r="F4066" t="s">
        <v>8127</v>
      </c>
      <c r="G4066" t="s">
        <v>19</v>
      </c>
      <c r="H4066" t="s">
        <v>20</v>
      </c>
      <c r="I4066" t="s">
        <v>33</v>
      </c>
      <c r="J4066" t="s">
        <v>68</v>
      </c>
      <c r="K4066" t="s">
        <v>77</v>
      </c>
      <c r="L4066" s="1">
        <v>41469</v>
      </c>
      <c r="M4066" t="s">
        <v>24</v>
      </c>
      <c r="N4066" t="s">
        <v>24</v>
      </c>
    </row>
    <row r="4067" spans="1:14" x14ac:dyDescent="0.25">
      <c r="A4067" t="s">
        <v>8128</v>
      </c>
      <c r="B4067" t="s">
        <v>15</v>
      </c>
      <c r="C4067" s="1">
        <v>42755</v>
      </c>
      <c r="D4067" t="s">
        <v>39</v>
      </c>
      <c r="E4067" t="s">
        <v>40</v>
      </c>
      <c r="F4067" t="s">
        <v>8129</v>
      </c>
      <c r="G4067" t="s">
        <v>19</v>
      </c>
      <c r="H4067" t="s">
        <v>42</v>
      </c>
      <c r="I4067" t="s">
        <v>33</v>
      </c>
      <c r="J4067" t="s">
        <v>22</v>
      </c>
      <c r="K4067" t="s">
        <v>23</v>
      </c>
      <c r="L4067" s="1">
        <v>41066</v>
      </c>
      <c r="M4067" t="s">
        <v>24</v>
      </c>
      <c r="N4067" t="s">
        <v>24</v>
      </c>
    </row>
    <row r="4068" spans="1:14" x14ac:dyDescent="0.25">
      <c r="A4068" t="s">
        <v>8130</v>
      </c>
      <c r="B4068" t="s">
        <v>26</v>
      </c>
      <c r="C4068" s="1">
        <v>42870</v>
      </c>
      <c r="D4068" t="s">
        <v>16</v>
      </c>
      <c r="E4068" t="s">
        <v>17</v>
      </c>
      <c r="F4068" t="s">
        <v>8131</v>
      </c>
      <c r="G4068" t="s">
        <v>19</v>
      </c>
      <c r="H4068" t="s">
        <v>20</v>
      </c>
      <c r="I4068" t="s">
        <v>33</v>
      </c>
      <c r="J4068" t="s">
        <v>22</v>
      </c>
      <c r="K4068" t="s">
        <v>28</v>
      </c>
      <c r="L4068" s="1">
        <v>42506</v>
      </c>
      <c r="M4068" t="s">
        <v>24</v>
      </c>
      <c r="N4068" t="s">
        <v>24</v>
      </c>
    </row>
    <row r="4069" spans="1:14" x14ac:dyDescent="0.25">
      <c r="A4069" t="s">
        <v>8132</v>
      </c>
      <c r="B4069" t="s">
        <v>15</v>
      </c>
      <c r="C4069" s="1">
        <v>43000</v>
      </c>
      <c r="D4069" t="s">
        <v>16</v>
      </c>
      <c r="E4069" t="s">
        <v>17</v>
      </c>
      <c r="F4069" t="s">
        <v>8133</v>
      </c>
      <c r="G4069" t="s">
        <v>19</v>
      </c>
      <c r="H4069" t="s">
        <v>20</v>
      </c>
      <c r="I4069" t="s">
        <v>33</v>
      </c>
      <c r="J4069" t="s">
        <v>22</v>
      </c>
      <c r="K4069" t="s">
        <v>28</v>
      </c>
      <c r="L4069" s="1">
        <v>42636</v>
      </c>
      <c r="M4069" t="s">
        <v>24</v>
      </c>
      <c r="N4069" t="s">
        <v>24</v>
      </c>
    </row>
    <row r="4070" spans="1:14" x14ac:dyDescent="0.25">
      <c r="A4070" t="s">
        <v>8134</v>
      </c>
      <c r="B4070" t="s">
        <v>15</v>
      </c>
      <c r="C4070" s="1">
        <v>42755</v>
      </c>
      <c r="D4070" t="s">
        <v>39</v>
      </c>
      <c r="E4070" t="s">
        <v>40</v>
      </c>
      <c r="F4070" t="s">
        <v>8135</v>
      </c>
      <c r="G4070" t="s">
        <v>19</v>
      </c>
      <c r="H4070" t="s">
        <v>42</v>
      </c>
      <c r="I4070" t="s">
        <v>33</v>
      </c>
      <c r="J4070" t="s">
        <v>22</v>
      </c>
      <c r="K4070" t="s">
        <v>23</v>
      </c>
      <c r="L4070" s="1">
        <v>40342</v>
      </c>
      <c r="M4070" t="s">
        <v>24</v>
      </c>
      <c r="N4070" t="s">
        <v>24</v>
      </c>
    </row>
    <row r="4071" spans="1:14" x14ac:dyDescent="0.25">
      <c r="A4071" t="s">
        <v>8136</v>
      </c>
      <c r="B4071" t="s">
        <v>550</v>
      </c>
      <c r="C4071" s="1">
        <v>41941</v>
      </c>
      <c r="D4071" t="s">
        <v>39</v>
      </c>
      <c r="E4071" t="s">
        <v>46</v>
      </c>
      <c r="F4071" t="s">
        <v>8137</v>
      </c>
      <c r="G4071" t="s">
        <v>19</v>
      </c>
      <c r="H4071" t="s">
        <v>42</v>
      </c>
      <c r="I4071" t="s">
        <v>33</v>
      </c>
      <c r="J4071" t="s">
        <v>68</v>
      </c>
      <c r="K4071" t="s">
        <v>23</v>
      </c>
      <c r="L4071" s="1">
        <v>41206</v>
      </c>
      <c r="M4071" t="s">
        <v>24</v>
      </c>
      <c r="N4071" t="s">
        <v>24</v>
      </c>
    </row>
    <row r="4072" spans="1:14" x14ac:dyDescent="0.25">
      <c r="A4072" t="s">
        <v>8138</v>
      </c>
      <c r="B4072" t="s">
        <v>15</v>
      </c>
      <c r="C4072" s="1">
        <v>43073</v>
      </c>
      <c r="D4072" t="s">
        <v>16</v>
      </c>
      <c r="E4072" t="s">
        <v>17</v>
      </c>
      <c r="F4072" t="s">
        <v>8139</v>
      </c>
      <c r="G4072" t="s">
        <v>19</v>
      </c>
      <c r="H4072" t="s">
        <v>20</v>
      </c>
      <c r="I4072" t="s">
        <v>33</v>
      </c>
      <c r="J4072" t="s">
        <v>22</v>
      </c>
      <c r="K4072" t="s">
        <v>23</v>
      </c>
      <c r="L4072" s="1">
        <v>41856</v>
      </c>
      <c r="M4072" t="s">
        <v>24</v>
      </c>
      <c r="N4072" t="s">
        <v>24</v>
      </c>
    </row>
    <row r="4073" spans="1:14" x14ac:dyDescent="0.25">
      <c r="A4073" t="s">
        <v>8140</v>
      </c>
      <c r="B4073" t="s">
        <v>15</v>
      </c>
      <c r="C4073" s="1">
        <v>43040</v>
      </c>
      <c r="D4073" t="s">
        <v>16</v>
      </c>
      <c r="E4073" t="s">
        <v>17</v>
      </c>
      <c r="F4073" t="s">
        <v>8141</v>
      </c>
      <c r="G4073" t="s">
        <v>19</v>
      </c>
      <c r="H4073" t="s">
        <v>20</v>
      </c>
      <c r="I4073" t="s">
        <v>33</v>
      </c>
      <c r="J4073" t="s">
        <v>22</v>
      </c>
      <c r="K4073" t="s">
        <v>23</v>
      </c>
      <c r="L4073" s="1">
        <v>42004</v>
      </c>
      <c r="M4073" t="s">
        <v>24</v>
      </c>
      <c r="N4073" t="s">
        <v>24</v>
      </c>
    </row>
    <row r="4074" spans="1:14" x14ac:dyDescent="0.25">
      <c r="A4074" t="s">
        <v>8142</v>
      </c>
      <c r="B4074" t="s">
        <v>26</v>
      </c>
      <c r="C4074" s="1">
        <v>42870</v>
      </c>
      <c r="D4074" t="s">
        <v>16</v>
      </c>
      <c r="E4074" t="s">
        <v>17</v>
      </c>
      <c r="F4074" t="s">
        <v>8143</v>
      </c>
      <c r="G4074" t="s">
        <v>19</v>
      </c>
      <c r="H4074" t="s">
        <v>20</v>
      </c>
      <c r="I4074" t="s">
        <v>33</v>
      </c>
      <c r="J4074" t="s">
        <v>22</v>
      </c>
      <c r="K4074" t="s">
        <v>23</v>
      </c>
      <c r="L4074" s="1">
        <v>41975</v>
      </c>
      <c r="M4074" t="s">
        <v>24</v>
      </c>
      <c r="N4074" t="s">
        <v>24</v>
      </c>
    </row>
    <row r="4075" spans="1:14" x14ac:dyDescent="0.25">
      <c r="A4075" t="s">
        <v>8144</v>
      </c>
      <c r="B4075" t="s">
        <v>15</v>
      </c>
      <c r="C4075" s="1">
        <v>43006</v>
      </c>
      <c r="D4075" t="s">
        <v>16</v>
      </c>
      <c r="E4075" t="s">
        <v>17</v>
      </c>
      <c r="F4075" t="s">
        <v>8145</v>
      </c>
      <c r="G4075" t="s">
        <v>19</v>
      </c>
      <c r="H4075" t="s">
        <v>20</v>
      </c>
      <c r="I4075" t="s">
        <v>33</v>
      </c>
      <c r="J4075" t="s">
        <v>68</v>
      </c>
      <c r="K4075" t="s">
        <v>23</v>
      </c>
      <c r="L4075" s="1">
        <v>42642</v>
      </c>
      <c r="M4075" t="s">
        <v>24</v>
      </c>
      <c r="N4075" t="s">
        <v>24</v>
      </c>
    </row>
    <row r="4076" spans="1:14" x14ac:dyDescent="0.25">
      <c r="A4076" t="s">
        <v>8146</v>
      </c>
      <c r="B4076" t="s">
        <v>15</v>
      </c>
      <c r="C4076" s="1">
        <v>42867</v>
      </c>
      <c r="D4076" t="s">
        <v>16</v>
      </c>
      <c r="E4076" t="s">
        <v>17</v>
      </c>
      <c r="F4076" t="s">
        <v>8147</v>
      </c>
      <c r="G4076" t="s">
        <v>19</v>
      </c>
      <c r="H4076" t="s">
        <v>20</v>
      </c>
      <c r="I4076" t="s">
        <v>33</v>
      </c>
      <c r="J4076" t="s">
        <v>22</v>
      </c>
      <c r="K4076" t="s">
        <v>77</v>
      </c>
      <c r="L4076" s="1">
        <v>40986</v>
      </c>
      <c r="M4076" t="s">
        <v>24</v>
      </c>
      <c r="N4076" t="s">
        <v>24</v>
      </c>
    </row>
    <row r="4077" spans="1:14" x14ac:dyDescent="0.25">
      <c r="A4077" t="s">
        <v>8148</v>
      </c>
      <c r="B4077" t="s">
        <v>15</v>
      </c>
      <c r="C4077" s="1">
        <v>43107</v>
      </c>
      <c r="D4077" t="s">
        <v>16</v>
      </c>
      <c r="E4077" t="s">
        <v>17</v>
      </c>
      <c r="F4077" t="s">
        <v>8149</v>
      </c>
      <c r="G4077" t="s">
        <v>19</v>
      </c>
      <c r="H4077" t="s">
        <v>20</v>
      </c>
      <c r="I4077" t="s">
        <v>33</v>
      </c>
      <c r="J4077" t="s">
        <v>68</v>
      </c>
      <c r="K4077" t="s">
        <v>23</v>
      </c>
      <c r="L4077" s="1">
        <v>41061</v>
      </c>
      <c r="M4077" t="s">
        <v>24</v>
      </c>
      <c r="N4077" t="s">
        <v>24</v>
      </c>
    </row>
    <row r="4078" spans="1:14" x14ac:dyDescent="0.25">
      <c r="A4078" t="s">
        <v>8150</v>
      </c>
      <c r="B4078" t="s">
        <v>26</v>
      </c>
      <c r="C4078" s="1">
        <v>42869</v>
      </c>
      <c r="D4078" t="s">
        <v>16</v>
      </c>
      <c r="E4078" t="s">
        <v>17</v>
      </c>
      <c r="F4078" t="s">
        <v>8151</v>
      </c>
      <c r="G4078" t="s">
        <v>19</v>
      </c>
      <c r="H4078" t="s">
        <v>59</v>
      </c>
      <c r="I4078" t="s">
        <v>33</v>
      </c>
      <c r="J4078" t="s">
        <v>68</v>
      </c>
      <c r="K4078" t="s">
        <v>23</v>
      </c>
      <c r="L4078" s="1">
        <v>41652</v>
      </c>
      <c r="M4078" t="s">
        <v>24</v>
      </c>
      <c r="N4078" t="s">
        <v>24</v>
      </c>
    </row>
    <row r="4079" spans="1:14" x14ac:dyDescent="0.25">
      <c r="A4079" t="s">
        <v>8152</v>
      </c>
      <c r="B4079" t="s">
        <v>15</v>
      </c>
      <c r="C4079" s="1">
        <v>43019</v>
      </c>
      <c r="D4079" t="s">
        <v>16</v>
      </c>
      <c r="E4079" t="s">
        <v>17</v>
      </c>
      <c r="F4079" t="s">
        <v>8153</v>
      </c>
      <c r="G4079" t="s">
        <v>19</v>
      </c>
      <c r="H4079" t="s">
        <v>20</v>
      </c>
      <c r="I4079" t="s">
        <v>33</v>
      </c>
      <c r="J4079" t="s">
        <v>22</v>
      </c>
      <c r="K4079" t="s">
        <v>23</v>
      </c>
      <c r="L4079" s="1">
        <v>41414</v>
      </c>
      <c r="M4079" t="s">
        <v>24</v>
      </c>
      <c r="N4079" t="s">
        <v>24</v>
      </c>
    </row>
    <row r="4080" spans="1:14" x14ac:dyDescent="0.25">
      <c r="A4080" t="s">
        <v>8154</v>
      </c>
      <c r="B4080" t="s">
        <v>15</v>
      </c>
      <c r="C4080" s="1">
        <v>42922</v>
      </c>
      <c r="D4080" t="s">
        <v>16</v>
      </c>
      <c r="E4080" t="s">
        <v>17</v>
      </c>
      <c r="F4080" t="s">
        <v>8155</v>
      </c>
      <c r="G4080" t="s">
        <v>19</v>
      </c>
      <c r="H4080" t="s">
        <v>20</v>
      </c>
      <c r="I4080" t="s">
        <v>33</v>
      </c>
      <c r="J4080" t="s">
        <v>22</v>
      </c>
      <c r="K4080" t="s">
        <v>23</v>
      </c>
      <c r="L4080" s="1">
        <v>40971</v>
      </c>
      <c r="M4080" t="s">
        <v>24</v>
      </c>
      <c r="N4080" t="s">
        <v>24</v>
      </c>
    </row>
    <row r="4081" spans="1:14" x14ac:dyDescent="0.25">
      <c r="A4081" t="s">
        <v>8156</v>
      </c>
      <c r="B4081" t="s">
        <v>15</v>
      </c>
      <c r="C4081" s="1">
        <v>43015</v>
      </c>
      <c r="D4081" t="s">
        <v>16</v>
      </c>
      <c r="E4081" t="s">
        <v>17</v>
      </c>
      <c r="F4081" t="s">
        <v>8157</v>
      </c>
      <c r="G4081" t="s">
        <v>19</v>
      </c>
      <c r="H4081" t="s">
        <v>20</v>
      </c>
      <c r="I4081" t="s">
        <v>21</v>
      </c>
      <c r="J4081" t="s">
        <v>22</v>
      </c>
      <c r="K4081" t="s">
        <v>23</v>
      </c>
      <c r="L4081" s="1">
        <v>41448</v>
      </c>
      <c r="M4081" t="s">
        <v>24</v>
      </c>
      <c r="N4081" t="s">
        <v>24</v>
      </c>
    </row>
    <row r="4082" spans="1:14" x14ac:dyDescent="0.25">
      <c r="A4082" t="s">
        <v>8158</v>
      </c>
      <c r="B4082" t="s">
        <v>15</v>
      </c>
      <c r="C4082" s="1">
        <v>42931</v>
      </c>
      <c r="D4082" t="s">
        <v>16</v>
      </c>
      <c r="E4082" t="s">
        <v>17</v>
      </c>
      <c r="F4082" t="s">
        <v>8159</v>
      </c>
      <c r="G4082" t="s">
        <v>19</v>
      </c>
      <c r="H4082" t="s">
        <v>20</v>
      </c>
      <c r="I4082" t="s">
        <v>33</v>
      </c>
      <c r="J4082" t="s">
        <v>22</v>
      </c>
      <c r="K4082" t="s">
        <v>23</v>
      </c>
      <c r="L4082" s="1">
        <v>40987</v>
      </c>
      <c r="M4082" t="s">
        <v>24</v>
      </c>
      <c r="N4082" t="s">
        <v>24</v>
      </c>
    </row>
    <row r="4083" spans="1:14" x14ac:dyDescent="0.25">
      <c r="A4083" t="s">
        <v>8160</v>
      </c>
      <c r="B4083" t="s">
        <v>26</v>
      </c>
      <c r="C4083" s="1">
        <v>42999</v>
      </c>
      <c r="D4083" t="s">
        <v>16</v>
      </c>
      <c r="E4083" t="s">
        <v>17</v>
      </c>
      <c r="F4083" t="s">
        <v>8161</v>
      </c>
      <c r="G4083" t="s">
        <v>19</v>
      </c>
      <c r="H4083" t="s">
        <v>109</v>
      </c>
      <c r="I4083" t="s">
        <v>33</v>
      </c>
      <c r="J4083" t="s">
        <v>68</v>
      </c>
      <c r="K4083" t="s">
        <v>23</v>
      </c>
      <c r="L4083" s="1">
        <v>41816</v>
      </c>
      <c r="M4083" t="s">
        <v>24</v>
      </c>
      <c r="N4083" t="s">
        <v>24</v>
      </c>
    </row>
    <row r="4084" spans="1:14" x14ac:dyDescent="0.25">
      <c r="A4084" t="s">
        <v>8162</v>
      </c>
      <c r="B4084" t="s">
        <v>15</v>
      </c>
      <c r="C4084" s="1">
        <v>42930</v>
      </c>
      <c r="D4084" t="s">
        <v>16</v>
      </c>
      <c r="E4084" t="s">
        <v>17</v>
      </c>
      <c r="F4084" t="s">
        <v>8163</v>
      </c>
      <c r="G4084" t="s">
        <v>19</v>
      </c>
      <c r="H4084" t="s">
        <v>20</v>
      </c>
      <c r="I4084" t="s">
        <v>33</v>
      </c>
      <c r="J4084" t="s">
        <v>22</v>
      </c>
      <c r="K4084" t="s">
        <v>23</v>
      </c>
      <c r="L4084" s="1">
        <v>41403</v>
      </c>
      <c r="M4084" t="s">
        <v>24</v>
      </c>
      <c r="N4084" t="s">
        <v>24</v>
      </c>
    </row>
    <row r="4085" spans="1:14" x14ac:dyDescent="0.25">
      <c r="A4085" t="s">
        <v>8164</v>
      </c>
      <c r="B4085" t="s">
        <v>15</v>
      </c>
      <c r="C4085" s="1">
        <v>42945</v>
      </c>
      <c r="D4085" t="s">
        <v>16</v>
      </c>
      <c r="E4085" t="s">
        <v>17</v>
      </c>
      <c r="F4085" t="s">
        <v>8165</v>
      </c>
      <c r="G4085" t="s">
        <v>19</v>
      </c>
      <c r="H4085" t="s">
        <v>20</v>
      </c>
      <c r="I4085" t="s">
        <v>33</v>
      </c>
      <c r="J4085" t="s">
        <v>22</v>
      </c>
      <c r="K4085" t="s">
        <v>28</v>
      </c>
      <c r="L4085" s="1">
        <v>42199</v>
      </c>
      <c r="M4085" t="s">
        <v>24</v>
      </c>
      <c r="N4085" t="s">
        <v>24</v>
      </c>
    </row>
    <row r="4086" spans="1:14" x14ac:dyDescent="0.25">
      <c r="A4086" t="s">
        <v>8166</v>
      </c>
      <c r="B4086" t="s">
        <v>15</v>
      </c>
      <c r="C4086" s="1">
        <v>43042</v>
      </c>
      <c r="D4086" t="s">
        <v>16</v>
      </c>
      <c r="E4086" t="s">
        <v>17</v>
      </c>
      <c r="F4086" t="s">
        <v>8167</v>
      </c>
      <c r="G4086" t="s">
        <v>19</v>
      </c>
      <c r="H4086" t="s">
        <v>20</v>
      </c>
      <c r="I4086" t="s">
        <v>33</v>
      </c>
      <c r="J4086" t="s">
        <v>68</v>
      </c>
      <c r="K4086" t="s">
        <v>28</v>
      </c>
      <c r="L4086" s="1">
        <v>42678</v>
      </c>
      <c r="M4086" t="s">
        <v>24</v>
      </c>
      <c r="N4086" t="s">
        <v>24</v>
      </c>
    </row>
    <row r="4087" spans="1:14" x14ac:dyDescent="0.25">
      <c r="A4087" t="s">
        <v>8168</v>
      </c>
      <c r="B4087" t="s">
        <v>15</v>
      </c>
      <c r="C4087" s="1">
        <v>43128</v>
      </c>
      <c r="D4087" t="s">
        <v>16</v>
      </c>
      <c r="E4087" t="s">
        <v>17</v>
      </c>
      <c r="F4087" t="s">
        <v>8169</v>
      </c>
      <c r="G4087" t="s">
        <v>19</v>
      </c>
      <c r="H4087" t="s">
        <v>20</v>
      </c>
      <c r="I4087" t="s">
        <v>33</v>
      </c>
      <c r="J4087" t="s">
        <v>22</v>
      </c>
      <c r="K4087" t="s">
        <v>23</v>
      </c>
      <c r="L4087" s="1">
        <v>41832</v>
      </c>
      <c r="M4087" t="s">
        <v>24</v>
      </c>
      <c r="N4087" t="s">
        <v>24</v>
      </c>
    </row>
    <row r="4088" spans="1:14" x14ac:dyDescent="0.25">
      <c r="A4088" t="s">
        <v>8170</v>
      </c>
      <c r="B4088" t="s">
        <v>26</v>
      </c>
      <c r="C4088" s="1">
        <v>42867</v>
      </c>
      <c r="D4088" t="s">
        <v>16</v>
      </c>
      <c r="E4088" t="s">
        <v>17</v>
      </c>
      <c r="F4088" t="s">
        <v>8171</v>
      </c>
      <c r="G4088" t="s">
        <v>19</v>
      </c>
      <c r="H4088" t="s">
        <v>109</v>
      </c>
      <c r="I4088" t="s">
        <v>33</v>
      </c>
      <c r="J4088" t="s">
        <v>68</v>
      </c>
      <c r="K4088" t="s">
        <v>23</v>
      </c>
      <c r="L4088" s="1">
        <v>41652</v>
      </c>
      <c r="M4088" t="s">
        <v>24</v>
      </c>
      <c r="N4088" t="s">
        <v>24</v>
      </c>
    </row>
    <row r="4089" spans="1:14" x14ac:dyDescent="0.25">
      <c r="A4089" t="s">
        <v>8172</v>
      </c>
      <c r="B4089" t="s">
        <v>87</v>
      </c>
      <c r="C4089" s="1">
        <v>42985</v>
      </c>
      <c r="D4089" t="s">
        <v>16</v>
      </c>
      <c r="E4089" t="s">
        <v>17</v>
      </c>
      <c r="F4089" t="s">
        <v>8173</v>
      </c>
      <c r="G4089" t="s">
        <v>19</v>
      </c>
      <c r="H4089" t="s">
        <v>20</v>
      </c>
      <c r="I4089" t="s">
        <v>33</v>
      </c>
      <c r="J4089" t="s">
        <v>22</v>
      </c>
      <c r="K4089" t="s">
        <v>23</v>
      </c>
      <c r="L4089" s="1">
        <v>42159</v>
      </c>
      <c r="M4089" t="s">
        <v>24</v>
      </c>
      <c r="N4089" t="s">
        <v>24</v>
      </c>
    </row>
    <row r="4090" spans="1:14" x14ac:dyDescent="0.25">
      <c r="A4090" t="s">
        <v>8174</v>
      </c>
      <c r="B4090" t="s">
        <v>26</v>
      </c>
      <c r="C4090" s="1">
        <v>42983</v>
      </c>
      <c r="D4090" t="s">
        <v>16</v>
      </c>
      <c r="E4090" t="s">
        <v>17</v>
      </c>
      <c r="F4090" t="s">
        <v>8175</v>
      </c>
      <c r="G4090" t="s">
        <v>19</v>
      </c>
      <c r="H4090" t="s">
        <v>20</v>
      </c>
      <c r="I4090" t="s">
        <v>33</v>
      </c>
      <c r="J4090" t="s">
        <v>22</v>
      </c>
      <c r="K4090" t="s">
        <v>23</v>
      </c>
      <c r="L4090" s="1">
        <v>42518</v>
      </c>
      <c r="M4090" t="s">
        <v>24</v>
      </c>
      <c r="N4090" t="s">
        <v>24</v>
      </c>
    </row>
    <row r="4091" spans="1:14" x14ac:dyDescent="0.25">
      <c r="A4091" t="s">
        <v>8176</v>
      </c>
      <c r="B4091" t="s">
        <v>26</v>
      </c>
      <c r="C4091" s="1">
        <v>43058</v>
      </c>
      <c r="D4091" t="s">
        <v>16</v>
      </c>
      <c r="E4091" t="s">
        <v>17</v>
      </c>
      <c r="F4091" t="s">
        <v>8177</v>
      </c>
      <c r="G4091" t="s">
        <v>19</v>
      </c>
      <c r="H4091" t="s">
        <v>20</v>
      </c>
      <c r="I4091" t="s">
        <v>33</v>
      </c>
      <c r="J4091" t="s">
        <v>68</v>
      </c>
      <c r="K4091" t="s">
        <v>23</v>
      </c>
      <c r="L4091" s="1">
        <v>42328</v>
      </c>
      <c r="M4091" t="s">
        <v>24</v>
      </c>
      <c r="N4091" t="s">
        <v>24</v>
      </c>
    </row>
    <row r="4092" spans="1:14" x14ac:dyDescent="0.25">
      <c r="A4092" t="s">
        <v>8178</v>
      </c>
      <c r="B4092" t="s">
        <v>15</v>
      </c>
      <c r="C4092" s="1">
        <v>43057</v>
      </c>
      <c r="D4092" t="s">
        <v>16</v>
      </c>
      <c r="E4092" t="s">
        <v>17</v>
      </c>
      <c r="F4092" t="s">
        <v>8179</v>
      </c>
      <c r="G4092" t="s">
        <v>19</v>
      </c>
      <c r="H4092" t="s">
        <v>20</v>
      </c>
      <c r="I4092" t="s">
        <v>33</v>
      </c>
      <c r="J4092" t="s">
        <v>68</v>
      </c>
      <c r="K4092" t="s">
        <v>23</v>
      </c>
      <c r="L4092" s="1">
        <v>42239</v>
      </c>
      <c r="M4092" t="s">
        <v>24</v>
      </c>
      <c r="N4092" t="s">
        <v>24</v>
      </c>
    </row>
    <row r="4093" spans="1:14" x14ac:dyDescent="0.25">
      <c r="A4093" t="s">
        <v>8180</v>
      </c>
      <c r="B4093" t="s">
        <v>15</v>
      </c>
      <c r="C4093" s="1">
        <v>43056</v>
      </c>
      <c r="D4093" t="s">
        <v>16</v>
      </c>
      <c r="E4093" t="s">
        <v>17</v>
      </c>
      <c r="F4093" t="s">
        <v>8181</v>
      </c>
      <c r="G4093" t="s">
        <v>19</v>
      </c>
      <c r="H4093" t="s">
        <v>20</v>
      </c>
      <c r="I4093" t="s">
        <v>33</v>
      </c>
      <c r="J4093" t="s">
        <v>68</v>
      </c>
      <c r="K4093" t="s">
        <v>23</v>
      </c>
      <c r="L4093" s="1">
        <v>41953</v>
      </c>
      <c r="M4093" t="s">
        <v>24</v>
      </c>
      <c r="N4093" t="s">
        <v>24</v>
      </c>
    </row>
    <row r="4094" spans="1:14" x14ac:dyDescent="0.25">
      <c r="A4094" t="s">
        <v>8182</v>
      </c>
      <c r="B4094" t="s">
        <v>15</v>
      </c>
      <c r="C4094" s="1">
        <v>42913</v>
      </c>
      <c r="D4094" t="s">
        <v>16</v>
      </c>
      <c r="E4094" t="s">
        <v>17</v>
      </c>
      <c r="F4094" t="s">
        <v>8183</v>
      </c>
      <c r="G4094" t="s">
        <v>19</v>
      </c>
      <c r="H4094" t="s">
        <v>20</v>
      </c>
      <c r="I4094" t="s">
        <v>33</v>
      </c>
      <c r="J4094" t="s">
        <v>22</v>
      </c>
      <c r="K4094" t="s">
        <v>23</v>
      </c>
      <c r="L4094" s="1">
        <v>42549</v>
      </c>
      <c r="M4094" t="s">
        <v>24</v>
      </c>
      <c r="N4094" t="s">
        <v>24</v>
      </c>
    </row>
    <row r="4095" spans="1:14" x14ac:dyDescent="0.25">
      <c r="A4095" t="s">
        <v>8184</v>
      </c>
      <c r="B4095" t="s">
        <v>15</v>
      </c>
      <c r="C4095" s="1">
        <v>42998</v>
      </c>
      <c r="D4095" t="s">
        <v>16</v>
      </c>
      <c r="E4095" t="s">
        <v>17</v>
      </c>
      <c r="F4095" t="s">
        <v>8185</v>
      </c>
      <c r="G4095" t="s">
        <v>19</v>
      </c>
      <c r="H4095" t="s">
        <v>20</v>
      </c>
      <c r="I4095" t="s">
        <v>21</v>
      </c>
      <c r="J4095" t="s">
        <v>22</v>
      </c>
      <c r="K4095" t="s">
        <v>23</v>
      </c>
      <c r="L4095" s="1">
        <v>41279</v>
      </c>
      <c r="M4095" t="s">
        <v>24</v>
      </c>
      <c r="N4095" t="s">
        <v>24</v>
      </c>
    </row>
    <row r="4096" spans="1:14" x14ac:dyDescent="0.25">
      <c r="A4096" t="s">
        <v>8186</v>
      </c>
      <c r="B4096" t="s">
        <v>15</v>
      </c>
      <c r="C4096" s="1">
        <v>43130</v>
      </c>
      <c r="D4096" t="s">
        <v>16</v>
      </c>
      <c r="E4096" t="s">
        <v>17</v>
      </c>
      <c r="F4096" t="s">
        <v>8187</v>
      </c>
      <c r="G4096" t="s">
        <v>19</v>
      </c>
      <c r="H4096" t="s">
        <v>20</v>
      </c>
      <c r="I4096" t="s">
        <v>33</v>
      </c>
      <c r="J4096" t="s">
        <v>22</v>
      </c>
      <c r="K4096" t="s">
        <v>23</v>
      </c>
      <c r="L4096" s="1">
        <v>41833</v>
      </c>
      <c r="M4096" t="s">
        <v>24</v>
      </c>
      <c r="N4096" t="s">
        <v>24</v>
      </c>
    </row>
    <row r="4097" spans="1:14" x14ac:dyDescent="0.25">
      <c r="A4097" t="s">
        <v>8188</v>
      </c>
      <c r="B4097" t="s">
        <v>15</v>
      </c>
      <c r="C4097" s="1">
        <v>43176</v>
      </c>
      <c r="D4097" t="s">
        <v>16</v>
      </c>
      <c r="E4097" t="s">
        <v>17</v>
      </c>
      <c r="F4097" t="s">
        <v>8189</v>
      </c>
      <c r="G4097" t="s">
        <v>19</v>
      </c>
      <c r="H4097" t="s">
        <v>20</v>
      </c>
      <c r="I4097" t="s">
        <v>33</v>
      </c>
      <c r="J4097" t="s">
        <v>68</v>
      </c>
      <c r="K4097" t="s">
        <v>23</v>
      </c>
      <c r="L4097" s="1">
        <v>41595</v>
      </c>
      <c r="M4097" t="s">
        <v>24</v>
      </c>
      <c r="N4097" t="s">
        <v>24</v>
      </c>
    </row>
    <row r="4098" spans="1:14" x14ac:dyDescent="0.25">
      <c r="A4098" t="s">
        <v>8190</v>
      </c>
      <c r="B4098" t="s">
        <v>15</v>
      </c>
      <c r="C4098" s="1">
        <v>42971</v>
      </c>
      <c r="D4098" t="s">
        <v>16</v>
      </c>
      <c r="E4098" t="s">
        <v>17</v>
      </c>
      <c r="F4098" t="s">
        <v>8191</v>
      </c>
      <c r="G4098" t="s">
        <v>19</v>
      </c>
      <c r="H4098" t="s">
        <v>20</v>
      </c>
      <c r="I4098" t="s">
        <v>33</v>
      </c>
      <c r="J4098" t="s">
        <v>22</v>
      </c>
      <c r="K4098" t="s">
        <v>23</v>
      </c>
      <c r="L4098" s="1">
        <v>41957</v>
      </c>
      <c r="M4098" t="s">
        <v>24</v>
      </c>
      <c r="N4098" t="s">
        <v>24</v>
      </c>
    </row>
    <row r="4099" spans="1:14" x14ac:dyDescent="0.25">
      <c r="A4099" t="s">
        <v>8192</v>
      </c>
      <c r="B4099" t="s">
        <v>15</v>
      </c>
      <c r="C4099" s="1">
        <v>43019</v>
      </c>
      <c r="D4099" t="s">
        <v>16</v>
      </c>
      <c r="E4099" t="s">
        <v>17</v>
      </c>
      <c r="F4099" t="s">
        <v>8193</v>
      </c>
      <c r="G4099" t="s">
        <v>19</v>
      </c>
      <c r="H4099" t="s">
        <v>20</v>
      </c>
      <c r="I4099" t="s">
        <v>33</v>
      </c>
      <c r="J4099" t="s">
        <v>68</v>
      </c>
      <c r="K4099" t="s">
        <v>23</v>
      </c>
      <c r="L4099" s="1">
        <v>41232</v>
      </c>
      <c r="M4099" t="s">
        <v>24</v>
      </c>
      <c r="N4099" t="s">
        <v>24</v>
      </c>
    </row>
    <row r="4100" spans="1:14" x14ac:dyDescent="0.25">
      <c r="A4100" t="s">
        <v>8194</v>
      </c>
      <c r="B4100" t="s">
        <v>15</v>
      </c>
      <c r="C4100" s="1">
        <v>42909</v>
      </c>
      <c r="D4100" t="s">
        <v>16</v>
      </c>
      <c r="E4100" t="s">
        <v>17</v>
      </c>
      <c r="F4100" t="s">
        <v>8195</v>
      </c>
      <c r="G4100" t="s">
        <v>19</v>
      </c>
      <c r="H4100" t="s">
        <v>59</v>
      </c>
      <c r="I4100" t="s">
        <v>33</v>
      </c>
      <c r="J4100" t="s">
        <v>22</v>
      </c>
      <c r="K4100" t="s">
        <v>23</v>
      </c>
      <c r="L4100" s="1">
        <v>41208</v>
      </c>
      <c r="M4100" t="s">
        <v>24</v>
      </c>
      <c r="N4100" t="s">
        <v>24</v>
      </c>
    </row>
    <row r="4101" spans="1:14" x14ac:dyDescent="0.25">
      <c r="A4101" t="s">
        <v>8196</v>
      </c>
      <c r="B4101" t="s">
        <v>15</v>
      </c>
      <c r="C4101" s="1">
        <v>43062</v>
      </c>
      <c r="D4101" t="s">
        <v>16</v>
      </c>
      <c r="E4101" t="s">
        <v>17</v>
      </c>
      <c r="F4101" t="s">
        <v>8197</v>
      </c>
      <c r="G4101" t="s">
        <v>19</v>
      </c>
      <c r="H4101" t="s">
        <v>20</v>
      </c>
      <c r="I4101" t="s">
        <v>33</v>
      </c>
      <c r="J4101" t="s">
        <v>68</v>
      </c>
      <c r="K4101" t="s">
        <v>23</v>
      </c>
      <c r="L4101" s="1">
        <v>42329</v>
      </c>
      <c r="M4101" t="s">
        <v>24</v>
      </c>
      <c r="N4101" t="s">
        <v>24</v>
      </c>
    </row>
    <row r="4102" spans="1:14" x14ac:dyDescent="0.25">
      <c r="A4102" t="s">
        <v>8198</v>
      </c>
      <c r="B4102" t="s">
        <v>15</v>
      </c>
      <c r="C4102" s="1">
        <v>42935</v>
      </c>
      <c r="D4102" t="s">
        <v>16</v>
      </c>
      <c r="E4102" t="s">
        <v>17</v>
      </c>
      <c r="F4102" t="s">
        <v>8199</v>
      </c>
      <c r="G4102" t="s">
        <v>19</v>
      </c>
      <c r="H4102" t="s">
        <v>20</v>
      </c>
      <c r="I4102" t="s">
        <v>33</v>
      </c>
      <c r="J4102" t="s">
        <v>22</v>
      </c>
      <c r="K4102" t="s">
        <v>23</v>
      </c>
      <c r="L4102" s="1">
        <v>40702</v>
      </c>
      <c r="M4102" t="s">
        <v>24</v>
      </c>
      <c r="N4102" t="s">
        <v>24</v>
      </c>
    </row>
    <row r="4103" spans="1:14" x14ac:dyDescent="0.25">
      <c r="A4103" t="s">
        <v>8200</v>
      </c>
      <c r="B4103" t="s">
        <v>15</v>
      </c>
      <c r="C4103" s="1">
        <v>43044</v>
      </c>
      <c r="D4103" t="s">
        <v>16</v>
      </c>
      <c r="E4103" t="s">
        <v>17</v>
      </c>
      <c r="F4103" t="s">
        <v>8201</v>
      </c>
      <c r="G4103" t="s">
        <v>19</v>
      </c>
      <c r="H4103" t="s">
        <v>20</v>
      </c>
      <c r="I4103" t="s">
        <v>33</v>
      </c>
      <c r="J4103" t="s">
        <v>22</v>
      </c>
      <c r="K4103" t="s">
        <v>23</v>
      </c>
      <c r="L4103" s="1">
        <v>41519</v>
      </c>
      <c r="M4103" t="s">
        <v>24</v>
      </c>
      <c r="N4103" t="s">
        <v>24</v>
      </c>
    </row>
    <row r="4104" spans="1:14" x14ac:dyDescent="0.25">
      <c r="A4104" t="s">
        <v>8202</v>
      </c>
      <c r="B4104" t="s">
        <v>550</v>
      </c>
      <c r="C4104" s="1">
        <v>41941</v>
      </c>
      <c r="D4104" t="s">
        <v>39</v>
      </c>
      <c r="E4104" t="s">
        <v>46</v>
      </c>
      <c r="F4104" t="s">
        <v>8203</v>
      </c>
      <c r="G4104" t="s">
        <v>19</v>
      </c>
      <c r="H4104" t="s">
        <v>42</v>
      </c>
      <c r="I4104" t="s">
        <v>33</v>
      </c>
      <c r="J4104" t="s">
        <v>68</v>
      </c>
      <c r="K4104" t="s">
        <v>23</v>
      </c>
      <c r="L4104" s="1">
        <v>41211</v>
      </c>
      <c r="M4104" t="s">
        <v>24</v>
      </c>
      <c r="N4104" t="s">
        <v>24</v>
      </c>
    </row>
    <row r="4105" spans="1:14" x14ac:dyDescent="0.25">
      <c r="A4105" t="s">
        <v>8204</v>
      </c>
      <c r="B4105" t="s">
        <v>15</v>
      </c>
      <c r="C4105" s="1">
        <v>43035</v>
      </c>
      <c r="D4105" t="s">
        <v>16</v>
      </c>
      <c r="E4105" t="s">
        <v>17</v>
      </c>
      <c r="F4105" t="s">
        <v>8205</v>
      </c>
      <c r="G4105" t="s">
        <v>19</v>
      </c>
      <c r="H4105" t="s">
        <v>20</v>
      </c>
      <c r="I4105" t="s">
        <v>33</v>
      </c>
      <c r="J4105" t="s">
        <v>22</v>
      </c>
      <c r="K4105" t="s">
        <v>23</v>
      </c>
      <c r="L4105" s="1">
        <v>40963</v>
      </c>
      <c r="M4105" t="s">
        <v>24</v>
      </c>
      <c r="N4105" t="s">
        <v>24</v>
      </c>
    </row>
    <row r="4106" spans="1:14" x14ac:dyDescent="0.25">
      <c r="A4106" t="s">
        <v>8206</v>
      </c>
      <c r="B4106" t="s">
        <v>15</v>
      </c>
      <c r="C4106" s="1">
        <v>42755</v>
      </c>
      <c r="D4106" t="s">
        <v>39</v>
      </c>
      <c r="E4106" t="s">
        <v>40</v>
      </c>
      <c r="F4106" t="s">
        <v>8207</v>
      </c>
      <c r="G4106" t="s">
        <v>19</v>
      </c>
      <c r="H4106" t="s">
        <v>42</v>
      </c>
      <c r="I4106" t="s">
        <v>21</v>
      </c>
      <c r="J4106" t="s">
        <v>22</v>
      </c>
      <c r="K4106" t="s">
        <v>77</v>
      </c>
      <c r="L4106" s="1">
        <v>41642</v>
      </c>
      <c r="M4106" t="s">
        <v>24</v>
      </c>
      <c r="N4106" t="s">
        <v>24</v>
      </c>
    </row>
    <row r="4107" spans="1:14" x14ac:dyDescent="0.25">
      <c r="A4107" t="s">
        <v>8208</v>
      </c>
      <c r="B4107" t="s">
        <v>15</v>
      </c>
      <c r="C4107" s="1">
        <v>42941</v>
      </c>
      <c r="D4107" t="s">
        <v>16</v>
      </c>
      <c r="E4107" t="s">
        <v>17</v>
      </c>
      <c r="F4107" t="s">
        <v>8209</v>
      </c>
      <c r="G4107" t="s">
        <v>19</v>
      </c>
      <c r="H4107" t="s">
        <v>20</v>
      </c>
      <c r="I4107" t="s">
        <v>33</v>
      </c>
      <c r="J4107" t="s">
        <v>22</v>
      </c>
      <c r="K4107" t="s">
        <v>23</v>
      </c>
      <c r="L4107" s="1">
        <v>42122</v>
      </c>
      <c r="M4107" t="s">
        <v>24</v>
      </c>
      <c r="N4107" t="s">
        <v>24</v>
      </c>
    </row>
    <row r="4108" spans="1:14" x14ac:dyDescent="0.25">
      <c r="A4108" t="s">
        <v>8210</v>
      </c>
      <c r="B4108" t="s">
        <v>15</v>
      </c>
      <c r="C4108" s="1">
        <v>42950</v>
      </c>
      <c r="D4108" t="s">
        <v>16</v>
      </c>
      <c r="E4108" t="s">
        <v>17</v>
      </c>
      <c r="F4108" t="s">
        <v>8211</v>
      </c>
      <c r="G4108" t="s">
        <v>19</v>
      </c>
      <c r="H4108" t="s">
        <v>20</v>
      </c>
      <c r="I4108" t="s">
        <v>33</v>
      </c>
      <c r="J4108" t="s">
        <v>22</v>
      </c>
      <c r="K4108" t="s">
        <v>28</v>
      </c>
      <c r="L4108" s="1">
        <v>42186</v>
      </c>
      <c r="M4108" t="s">
        <v>24</v>
      </c>
      <c r="N4108" t="s">
        <v>24</v>
      </c>
    </row>
    <row r="4109" spans="1:14" x14ac:dyDescent="0.25">
      <c r="A4109" t="s">
        <v>8212</v>
      </c>
      <c r="B4109" t="s">
        <v>15</v>
      </c>
      <c r="C4109" s="1">
        <v>43126</v>
      </c>
      <c r="D4109" t="s">
        <v>16</v>
      </c>
      <c r="E4109" t="s">
        <v>17</v>
      </c>
      <c r="F4109" t="s">
        <v>8213</v>
      </c>
      <c r="G4109" t="s">
        <v>19</v>
      </c>
      <c r="H4109" t="s">
        <v>20</v>
      </c>
      <c r="I4109" t="s">
        <v>33</v>
      </c>
      <c r="J4109" t="s">
        <v>22</v>
      </c>
      <c r="K4109" t="s">
        <v>23</v>
      </c>
      <c r="L4109" s="1">
        <v>40875</v>
      </c>
      <c r="M4109" t="s">
        <v>24</v>
      </c>
      <c r="N4109" t="s">
        <v>24</v>
      </c>
    </row>
    <row r="4110" spans="1:14" x14ac:dyDescent="0.25">
      <c r="A4110" t="s">
        <v>8214</v>
      </c>
      <c r="B4110" t="s">
        <v>26</v>
      </c>
      <c r="C4110" s="1">
        <v>43102</v>
      </c>
      <c r="D4110" t="s">
        <v>16</v>
      </c>
      <c r="E4110" t="s">
        <v>17</v>
      </c>
      <c r="F4110" t="s">
        <v>8215</v>
      </c>
      <c r="G4110" t="s">
        <v>19</v>
      </c>
      <c r="H4110" t="s">
        <v>20</v>
      </c>
      <c r="I4110" t="s">
        <v>33</v>
      </c>
      <c r="J4110" t="s">
        <v>22</v>
      </c>
      <c r="K4110" t="s">
        <v>28</v>
      </c>
      <c r="L4110" s="1">
        <v>42738</v>
      </c>
      <c r="M4110" t="s">
        <v>24</v>
      </c>
      <c r="N4110" t="s">
        <v>24</v>
      </c>
    </row>
    <row r="4111" spans="1:14" x14ac:dyDescent="0.25">
      <c r="A4111" t="s">
        <v>8216</v>
      </c>
      <c r="B4111" t="s">
        <v>15</v>
      </c>
      <c r="C4111" s="1">
        <v>42935</v>
      </c>
      <c r="D4111" t="s">
        <v>16</v>
      </c>
      <c r="E4111" t="s">
        <v>17</v>
      </c>
      <c r="F4111" t="s">
        <v>8217</v>
      </c>
      <c r="G4111" t="s">
        <v>19</v>
      </c>
      <c r="H4111" t="s">
        <v>20</v>
      </c>
      <c r="I4111" t="s">
        <v>33</v>
      </c>
      <c r="J4111" t="s">
        <v>22</v>
      </c>
      <c r="K4111" t="s">
        <v>28</v>
      </c>
      <c r="L4111" s="1">
        <v>41771</v>
      </c>
      <c r="M4111" t="s">
        <v>24</v>
      </c>
      <c r="N4111" t="s">
        <v>24</v>
      </c>
    </row>
    <row r="4112" spans="1:14" x14ac:dyDescent="0.25">
      <c r="A4112" t="s">
        <v>8218</v>
      </c>
      <c r="B4112" t="s">
        <v>15</v>
      </c>
      <c r="C4112" s="1">
        <v>42957</v>
      </c>
      <c r="D4112" t="s">
        <v>16</v>
      </c>
      <c r="E4112" t="s">
        <v>17</v>
      </c>
      <c r="F4112" t="s">
        <v>8219</v>
      </c>
      <c r="G4112" t="s">
        <v>19</v>
      </c>
      <c r="H4112" t="s">
        <v>20</v>
      </c>
      <c r="I4112" t="s">
        <v>33</v>
      </c>
      <c r="J4112" t="s">
        <v>22</v>
      </c>
      <c r="K4112" t="s">
        <v>28</v>
      </c>
      <c r="L4112" s="1">
        <v>41433</v>
      </c>
      <c r="M4112" t="s">
        <v>24</v>
      </c>
      <c r="N4112" t="s">
        <v>24</v>
      </c>
    </row>
    <row r="4113" spans="1:14" x14ac:dyDescent="0.25">
      <c r="A4113" t="s">
        <v>8220</v>
      </c>
      <c r="B4113" t="s">
        <v>15</v>
      </c>
      <c r="C4113" s="1">
        <v>42935</v>
      </c>
      <c r="D4113" t="s">
        <v>16</v>
      </c>
      <c r="E4113" t="s">
        <v>17</v>
      </c>
      <c r="F4113" t="s">
        <v>8221</v>
      </c>
      <c r="G4113" t="s">
        <v>19</v>
      </c>
      <c r="H4113" t="s">
        <v>20</v>
      </c>
      <c r="I4113" t="s">
        <v>33</v>
      </c>
      <c r="J4113" t="s">
        <v>22</v>
      </c>
      <c r="K4113" t="s">
        <v>28</v>
      </c>
      <c r="L4113" s="1">
        <v>42205</v>
      </c>
      <c r="M4113" t="s">
        <v>24</v>
      </c>
      <c r="N4113" t="s">
        <v>24</v>
      </c>
    </row>
    <row r="4114" spans="1:14" x14ac:dyDescent="0.25">
      <c r="A4114" t="s">
        <v>8222</v>
      </c>
      <c r="B4114" t="s">
        <v>26</v>
      </c>
      <c r="C4114" s="1">
        <v>43038</v>
      </c>
      <c r="D4114" t="s">
        <v>16</v>
      </c>
      <c r="E4114" t="s">
        <v>17</v>
      </c>
      <c r="F4114" t="s">
        <v>8223</v>
      </c>
      <c r="G4114" t="s">
        <v>19</v>
      </c>
      <c r="H4114" t="s">
        <v>20</v>
      </c>
      <c r="I4114" t="s">
        <v>33</v>
      </c>
      <c r="J4114" t="s">
        <v>22</v>
      </c>
      <c r="K4114" t="s">
        <v>23</v>
      </c>
      <c r="L4114" s="1">
        <v>41008</v>
      </c>
      <c r="M4114" t="s">
        <v>24</v>
      </c>
      <c r="N4114" t="s">
        <v>24</v>
      </c>
    </row>
    <row r="4115" spans="1:14" x14ac:dyDescent="0.25">
      <c r="A4115" t="s">
        <v>8224</v>
      </c>
      <c r="B4115" t="s">
        <v>26</v>
      </c>
      <c r="C4115" s="1">
        <v>43038</v>
      </c>
      <c r="D4115" t="s">
        <v>16</v>
      </c>
      <c r="E4115" t="s">
        <v>17</v>
      </c>
      <c r="F4115" t="s">
        <v>8225</v>
      </c>
      <c r="G4115" t="s">
        <v>19</v>
      </c>
      <c r="H4115" t="s">
        <v>20</v>
      </c>
      <c r="I4115" t="s">
        <v>33</v>
      </c>
      <c r="J4115" t="s">
        <v>22</v>
      </c>
      <c r="K4115" t="s">
        <v>23</v>
      </c>
      <c r="L4115" s="1">
        <v>42211</v>
      </c>
      <c r="M4115" t="s">
        <v>24</v>
      </c>
      <c r="N4115" t="s">
        <v>24</v>
      </c>
    </row>
    <row r="4116" spans="1:14" x14ac:dyDescent="0.25">
      <c r="A4116" t="s">
        <v>8226</v>
      </c>
      <c r="B4116" t="s">
        <v>26</v>
      </c>
      <c r="C4116" s="1">
        <v>43038</v>
      </c>
      <c r="D4116" t="s">
        <v>16</v>
      </c>
      <c r="E4116" t="s">
        <v>17</v>
      </c>
      <c r="F4116" t="s">
        <v>8227</v>
      </c>
      <c r="G4116" t="s">
        <v>159</v>
      </c>
      <c r="H4116" t="s">
        <v>20</v>
      </c>
      <c r="I4116" t="s">
        <v>33</v>
      </c>
      <c r="J4116" t="s">
        <v>22</v>
      </c>
      <c r="K4116" t="s">
        <v>23</v>
      </c>
      <c r="L4116" s="1">
        <v>40409</v>
      </c>
      <c r="M4116" t="s">
        <v>24</v>
      </c>
      <c r="N4116" t="s">
        <v>24</v>
      </c>
    </row>
    <row r="4117" spans="1:14" x14ac:dyDescent="0.25">
      <c r="A4117" t="s">
        <v>8228</v>
      </c>
      <c r="B4117" t="s">
        <v>26</v>
      </c>
      <c r="C4117" s="1">
        <v>43038</v>
      </c>
      <c r="D4117" t="s">
        <v>16</v>
      </c>
      <c r="E4117" t="s">
        <v>17</v>
      </c>
      <c r="F4117" t="s">
        <v>8229</v>
      </c>
      <c r="G4117" t="s">
        <v>19</v>
      </c>
      <c r="H4117" t="s">
        <v>20</v>
      </c>
      <c r="I4117" t="s">
        <v>33</v>
      </c>
      <c r="J4117" t="s">
        <v>22</v>
      </c>
      <c r="K4117" t="s">
        <v>23</v>
      </c>
      <c r="L4117" s="1">
        <v>42212</v>
      </c>
      <c r="M4117" t="s">
        <v>24</v>
      </c>
      <c r="N4117" t="s">
        <v>24</v>
      </c>
    </row>
    <row r="4118" spans="1:14" x14ac:dyDescent="0.25">
      <c r="A4118" t="s">
        <v>8230</v>
      </c>
      <c r="B4118" t="s">
        <v>550</v>
      </c>
      <c r="C4118" s="1">
        <v>42813</v>
      </c>
      <c r="D4118" t="s">
        <v>16</v>
      </c>
      <c r="E4118" t="s">
        <v>17</v>
      </c>
      <c r="F4118" t="s">
        <v>8231</v>
      </c>
      <c r="G4118" t="s">
        <v>19</v>
      </c>
      <c r="H4118" t="s">
        <v>59</v>
      </c>
      <c r="I4118" t="s">
        <v>21</v>
      </c>
      <c r="J4118" t="s">
        <v>22</v>
      </c>
      <c r="K4118" t="s">
        <v>23</v>
      </c>
      <c r="L4118" s="1">
        <v>41213</v>
      </c>
      <c r="M4118" t="s">
        <v>24</v>
      </c>
      <c r="N4118" t="s">
        <v>24</v>
      </c>
    </row>
    <row r="4119" spans="1:14" x14ac:dyDescent="0.25">
      <c r="A4119" t="s">
        <v>8232</v>
      </c>
      <c r="B4119" t="s">
        <v>15</v>
      </c>
      <c r="C4119" s="1">
        <v>42826</v>
      </c>
      <c r="D4119" t="s">
        <v>16</v>
      </c>
      <c r="E4119" t="s">
        <v>17</v>
      </c>
      <c r="F4119" t="s">
        <v>8233</v>
      </c>
      <c r="G4119" t="s">
        <v>19</v>
      </c>
      <c r="H4119" t="s">
        <v>59</v>
      </c>
      <c r="I4119" t="s">
        <v>21</v>
      </c>
      <c r="J4119" t="s">
        <v>22</v>
      </c>
      <c r="K4119" t="s">
        <v>23</v>
      </c>
      <c r="L4119" s="1">
        <v>41213</v>
      </c>
      <c r="M4119" t="s">
        <v>24</v>
      </c>
      <c r="N4119" t="s">
        <v>24</v>
      </c>
    </row>
    <row r="4120" spans="1:14" x14ac:dyDescent="0.25">
      <c r="A4120" t="s">
        <v>8234</v>
      </c>
      <c r="B4120" t="s">
        <v>26</v>
      </c>
      <c r="C4120" s="1">
        <v>43007</v>
      </c>
      <c r="D4120" t="s">
        <v>16</v>
      </c>
      <c r="E4120" t="s">
        <v>17</v>
      </c>
      <c r="F4120" t="s">
        <v>8235</v>
      </c>
      <c r="G4120" t="s">
        <v>19</v>
      </c>
      <c r="H4120" t="s">
        <v>20</v>
      </c>
      <c r="I4120" t="s">
        <v>33</v>
      </c>
      <c r="J4120" t="s">
        <v>68</v>
      </c>
      <c r="K4120" t="s">
        <v>23</v>
      </c>
      <c r="L4120" s="1">
        <v>42246</v>
      </c>
      <c r="M4120" t="s">
        <v>24</v>
      </c>
      <c r="N4120" t="s">
        <v>24</v>
      </c>
    </row>
    <row r="4121" spans="1:14" x14ac:dyDescent="0.25">
      <c r="A4121" t="s">
        <v>8236</v>
      </c>
      <c r="B4121" t="s">
        <v>15</v>
      </c>
      <c r="C4121" s="1">
        <v>43498</v>
      </c>
      <c r="D4121" t="s">
        <v>16</v>
      </c>
      <c r="E4121" t="s">
        <v>17</v>
      </c>
      <c r="F4121" t="s">
        <v>8237</v>
      </c>
      <c r="G4121" t="s">
        <v>19</v>
      </c>
      <c r="H4121" t="s">
        <v>20</v>
      </c>
      <c r="I4121" t="s">
        <v>33</v>
      </c>
      <c r="J4121" t="s">
        <v>22</v>
      </c>
      <c r="K4121" t="s">
        <v>23</v>
      </c>
      <c r="L4121" s="1">
        <v>41105</v>
      </c>
      <c r="M4121" t="s">
        <v>24</v>
      </c>
      <c r="N4121" t="s">
        <v>24</v>
      </c>
    </row>
    <row r="4122" spans="1:14" x14ac:dyDescent="0.25">
      <c r="A4122" t="s">
        <v>8238</v>
      </c>
      <c r="B4122" t="s">
        <v>15</v>
      </c>
      <c r="C4122" s="1">
        <v>42787</v>
      </c>
      <c r="D4122" t="s">
        <v>16</v>
      </c>
      <c r="E4122" t="s">
        <v>17</v>
      </c>
      <c r="F4122" t="s">
        <v>8239</v>
      </c>
      <c r="G4122" t="s">
        <v>19</v>
      </c>
      <c r="H4122" t="s">
        <v>59</v>
      </c>
      <c r="I4122" t="s">
        <v>33</v>
      </c>
      <c r="J4122" t="s">
        <v>68</v>
      </c>
      <c r="K4122" t="s">
        <v>23</v>
      </c>
      <c r="L4122" s="1">
        <v>41523</v>
      </c>
      <c r="M4122" t="s">
        <v>24</v>
      </c>
      <c r="N4122" t="s">
        <v>24</v>
      </c>
    </row>
    <row r="4123" spans="1:14" x14ac:dyDescent="0.25">
      <c r="A4123" t="s">
        <v>8240</v>
      </c>
      <c r="B4123" t="s">
        <v>15</v>
      </c>
      <c r="C4123" s="1">
        <v>43065</v>
      </c>
      <c r="D4123" t="s">
        <v>16</v>
      </c>
      <c r="E4123" t="s">
        <v>17</v>
      </c>
      <c r="F4123" t="s">
        <v>8241</v>
      </c>
      <c r="G4123" t="s">
        <v>19</v>
      </c>
      <c r="H4123" t="s">
        <v>20</v>
      </c>
      <c r="I4123" t="s">
        <v>33</v>
      </c>
      <c r="J4123" t="s">
        <v>68</v>
      </c>
      <c r="K4123" t="s">
        <v>23</v>
      </c>
      <c r="L4123" s="1">
        <v>42209</v>
      </c>
      <c r="M4123" t="s">
        <v>24</v>
      </c>
      <c r="N4123" t="s">
        <v>24</v>
      </c>
    </row>
    <row r="4124" spans="1:14" x14ac:dyDescent="0.25">
      <c r="A4124" t="s">
        <v>8242</v>
      </c>
      <c r="B4124" t="s">
        <v>15</v>
      </c>
      <c r="C4124" s="1">
        <v>43126</v>
      </c>
      <c r="D4124" t="s">
        <v>16</v>
      </c>
      <c r="E4124" t="s">
        <v>17</v>
      </c>
      <c r="F4124" t="s">
        <v>8243</v>
      </c>
      <c r="G4124" t="s">
        <v>19</v>
      </c>
      <c r="H4124" t="s">
        <v>20</v>
      </c>
      <c r="I4124" t="s">
        <v>33</v>
      </c>
      <c r="J4124" t="s">
        <v>22</v>
      </c>
      <c r="K4124" t="s">
        <v>23</v>
      </c>
      <c r="L4124" s="1">
        <v>41578</v>
      </c>
      <c r="M4124" t="s">
        <v>24</v>
      </c>
      <c r="N4124" t="s">
        <v>24</v>
      </c>
    </row>
    <row r="4125" spans="1:14" x14ac:dyDescent="0.25">
      <c r="A4125" t="s">
        <v>8244</v>
      </c>
      <c r="B4125" t="s">
        <v>26</v>
      </c>
      <c r="C4125" s="1">
        <v>41583</v>
      </c>
      <c r="D4125" t="s">
        <v>39</v>
      </c>
      <c r="E4125">
        <v>1100000</v>
      </c>
      <c r="F4125" t="s">
        <v>8245</v>
      </c>
      <c r="G4125" t="s">
        <v>19</v>
      </c>
      <c r="H4125" t="s">
        <v>42</v>
      </c>
      <c r="I4125" t="s">
        <v>33</v>
      </c>
      <c r="J4125" t="s">
        <v>22</v>
      </c>
      <c r="K4125" t="s">
        <v>23</v>
      </c>
      <c r="L4125" s="1">
        <v>41219</v>
      </c>
      <c r="M4125" t="s">
        <v>24</v>
      </c>
      <c r="N4125" t="s">
        <v>24</v>
      </c>
    </row>
    <row r="4126" spans="1:14" x14ac:dyDescent="0.25">
      <c r="A4126" t="s">
        <v>8246</v>
      </c>
      <c r="B4126" t="s">
        <v>26</v>
      </c>
      <c r="C4126" s="1">
        <v>42852</v>
      </c>
      <c r="D4126" t="s">
        <v>16</v>
      </c>
      <c r="E4126" t="s">
        <v>17</v>
      </c>
      <c r="F4126" t="s">
        <v>8247</v>
      </c>
      <c r="G4126" t="s">
        <v>19</v>
      </c>
      <c r="H4126" t="s">
        <v>20</v>
      </c>
      <c r="I4126" t="s">
        <v>33</v>
      </c>
      <c r="J4126" t="s">
        <v>68</v>
      </c>
      <c r="K4126" t="s">
        <v>23</v>
      </c>
      <c r="L4126" s="1">
        <v>41220</v>
      </c>
      <c r="M4126" t="s">
        <v>24</v>
      </c>
      <c r="N4126" t="s">
        <v>24</v>
      </c>
    </row>
    <row r="4127" spans="1:14" x14ac:dyDescent="0.25">
      <c r="A4127" t="s">
        <v>8248</v>
      </c>
      <c r="B4127" t="s">
        <v>15</v>
      </c>
      <c r="C4127" s="1">
        <v>42787</v>
      </c>
      <c r="D4127" t="s">
        <v>16</v>
      </c>
      <c r="E4127" t="s">
        <v>17</v>
      </c>
      <c r="F4127" t="s">
        <v>8249</v>
      </c>
      <c r="G4127" t="s">
        <v>19</v>
      </c>
      <c r="H4127" t="s">
        <v>59</v>
      </c>
      <c r="I4127" t="s">
        <v>33</v>
      </c>
      <c r="J4127" t="s">
        <v>22</v>
      </c>
      <c r="K4127" t="s">
        <v>23</v>
      </c>
      <c r="L4127" s="1">
        <v>41220</v>
      </c>
      <c r="M4127" t="s">
        <v>24</v>
      </c>
      <c r="N4127" t="s">
        <v>24</v>
      </c>
    </row>
    <row r="4128" spans="1:14" x14ac:dyDescent="0.25">
      <c r="A4128" t="s">
        <v>8250</v>
      </c>
      <c r="B4128" t="s">
        <v>15</v>
      </c>
      <c r="C4128" s="1">
        <v>42854</v>
      </c>
      <c r="D4128" t="s">
        <v>16</v>
      </c>
      <c r="E4128" t="s">
        <v>17</v>
      </c>
      <c r="F4128" t="s">
        <v>8251</v>
      </c>
      <c r="G4128" t="s">
        <v>19</v>
      </c>
      <c r="H4128" t="s">
        <v>20</v>
      </c>
      <c r="I4128" t="s">
        <v>33</v>
      </c>
      <c r="J4128" t="s">
        <v>22</v>
      </c>
      <c r="K4128" t="s">
        <v>28</v>
      </c>
      <c r="L4128" s="1">
        <v>41946</v>
      </c>
      <c r="M4128" t="s">
        <v>24</v>
      </c>
      <c r="N4128" t="s">
        <v>24</v>
      </c>
    </row>
    <row r="4129" spans="1:14" x14ac:dyDescent="0.25">
      <c r="A4129" t="s">
        <v>8252</v>
      </c>
      <c r="B4129" t="s">
        <v>15</v>
      </c>
      <c r="C4129" s="1">
        <v>42909</v>
      </c>
      <c r="D4129" t="s">
        <v>16</v>
      </c>
      <c r="E4129" t="s">
        <v>17</v>
      </c>
      <c r="F4129" t="s">
        <v>8253</v>
      </c>
      <c r="G4129" t="s">
        <v>19</v>
      </c>
      <c r="H4129" t="s">
        <v>20</v>
      </c>
      <c r="I4129" t="s">
        <v>33</v>
      </c>
      <c r="J4129" t="s">
        <v>22</v>
      </c>
      <c r="K4129" t="s">
        <v>23</v>
      </c>
      <c r="L4129" s="1">
        <v>42514</v>
      </c>
      <c r="M4129" t="s">
        <v>24</v>
      </c>
      <c r="N4129" t="s">
        <v>24</v>
      </c>
    </row>
    <row r="4130" spans="1:14" x14ac:dyDescent="0.25">
      <c r="A4130" t="s">
        <v>8254</v>
      </c>
      <c r="B4130" t="s">
        <v>26</v>
      </c>
      <c r="C4130" s="1">
        <v>42851</v>
      </c>
      <c r="D4130" t="s">
        <v>16</v>
      </c>
      <c r="E4130" t="s">
        <v>17</v>
      </c>
      <c r="F4130" t="s">
        <v>8255</v>
      </c>
      <c r="G4130" t="s">
        <v>19</v>
      </c>
      <c r="H4130" t="s">
        <v>20</v>
      </c>
      <c r="I4130" t="s">
        <v>33</v>
      </c>
      <c r="J4130" t="s">
        <v>22</v>
      </c>
      <c r="K4130" t="s">
        <v>23</v>
      </c>
      <c r="L4130" s="1">
        <v>42008</v>
      </c>
      <c r="M4130" t="s">
        <v>24</v>
      </c>
      <c r="N4130" t="s">
        <v>24</v>
      </c>
    </row>
    <row r="4131" spans="1:14" x14ac:dyDescent="0.25">
      <c r="A4131" t="s">
        <v>8256</v>
      </c>
      <c r="B4131" t="s">
        <v>26</v>
      </c>
      <c r="C4131" s="1">
        <v>42793</v>
      </c>
      <c r="D4131" t="s">
        <v>16</v>
      </c>
      <c r="E4131" t="s">
        <v>17</v>
      </c>
      <c r="F4131" t="s">
        <v>8257</v>
      </c>
      <c r="G4131" t="s">
        <v>19</v>
      </c>
      <c r="H4131" t="s">
        <v>109</v>
      </c>
      <c r="I4131" t="s">
        <v>33</v>
      </c>
      <c r="J4131" t="s">
        <v>68</v>
      </c>
      <c r="K4131" t="s">
        <v>23</v>
      </c>
      <c r="L4131" s="1">
        <v>42329</v>
      </c>
      <c r="M4131" t="s">
        <v>24</v>
      </c>
      <c r="N4131" t="s">
        <v>24</v>
      </c>
    </row>
    <row r="4132" spans="1:14" x14ac:dyDescent="0.25">
      <c r="A4132" t="s">
        <v>8258</v>
      </c>
      <c r="B4132" t="s">
        <v>15</v>
      </c>
      <c r="C4132" s="1">
        <v>43170</v>
      </c>
      <c r="D4132" t="s">
        <v>16</v>
      </c>
      <c r="E4132" t="s">
        <v>17</v>
      </c>
      <c r="F4132" t="s">
        <v>8259</v>
      </c>
      <c r="G4132" t="s">
        <v>19</v>
      </c>
      <c r="H4132" t="s">
        <v>20</v>
      </c>
      <c r="I4132" t="s">
        <v>21</v>
      </c>
      <c r="J4132" t="s">
        <v>22</v>
      </c>
      <c r="K4132" t="s">
        <v>23</v>
      </c>
      <c r="L4132" s="1">
        <v>41225</v>
      </c>
      <c r="M4132" t="s">
        <v>24</v>
      </c>
      <c r="N4132" t="s">
        <v>24</v>
      </c>
    </row>
    <row r="4133" spans="1:14" x14ac:dyDescent="0.25">
      <c r="A4133" t="s">
        <v>8260</v>
      </c>
      <c r="B4133" t="s">
        <v>15</v>
      </c>
      <c r="C4133" s="1">
        <v>42909</v>
      </c>
      <c r="D4133" t="s">
        <v>16</v>
      </c>
      <c r="E4133" t="s">
        <v>17</v>
      </c>
      <c r="F4133" t="s">
        <v>8261</v>
      </c>
      <c r="G4133" t="s">
        <v>19</v>
      </c>
      <c r="H4133" t="s">
        <v>20</v>
      </c>
      <c r="I4133" t="s">
        <v>33</v>
      </c>
      <c r="J4133" t="s">
        <v>22</v>
      </c>
      <c r="K4133" t="s">
        <v>23</v>
      </c>
      <c r="L4133" s="1">
        <v>42514</v>
      </c>
      <c r="M4133" t="s">
        <v>24</v>
      </c>
      <c r="N4133" t="s">
        <v>24</v>
      </c>
    </row>
    <row r="4134" spans="1:14" x14ac:dyDescent="0.25">
      <c r="A4134" t="s">
        <v>8262</v>
      </c>
      <c r="B4134" t="s">
        <v>26</v>
      </c>
      <c r="C4134" s="1">
        <v>42713</v>
      </c>
      <c r="D4134" t="s">
        <v>39</v>
      </c>
      <c r="E4134" t="s">
        <v>46</v>
      </c>
      <c r="F4134" t="s">
        <v>8263</v>
      </c>
      <c r="G4134" t="s">
        <v>19</v>
      </c>
      <c r="H4134" t="s">
        <v>42</v>
      </c>
      <c r="I4134" t="s">
        <v>21</v>
      </c>
      <c r="J4134" t="s">
        <v>68</v>
      </c>
      <c r="K4134" t="s">
        <v>23</v>
      </c>
      <c r="L4134" s="1">
        <v>41232</v>
      </c>
      <c r="M4134" t="s">
        <v>24</v>
      </c>
      <c r="N4134" t="s">
        <v>24</v>
      </c>
    </row>
    <row r="4135" spans="1:14" x14ac:dyDescent="0.25">
      <c r="A4135" t="s">
        <v>8264</v>
      </c>
      <c r="B4135" t="s">
        <v>15</v>
      </c>
      <c r="C4135" s="1">
        <v>42756</v>
      </c>
      <c r="D4135" t="s">
        <v>39</v>
      </c>
      <c r="E4135" t="s">
        <v>40</v>
      </c>
      <c r="F4135" t="s">
        <v>8265</v>
      </c>
      <c r="G4135" t="s">
        <v>19</v>
      </c>
      <c r="H4135" t="s">
        <v>42</v>
      </c>
      <c r="I4135" t="s">
        <v>21</v>
      </c>
      <c r="J4135" t="s">
        <v>22</v>
      </c>
      <c r="K4135" t="s">
        <v>77</v>
      </c>
      <c r="L4135" s="1">
        <v>41638</v>
      </c>
      <c r="M4135" t="s">
        <v>24</v>
      </c>
      <c r="N4135" t="s">
        <v>24</v>
      </c>
    </row>
    <row r="4136" spans="1:14" x14ac:dyDescent="0.25">
      <c r="A4136" t="s">
        <v>8266</v>
      </c>
      <c r="B4136" t="s">
        <v>550</v>
      </c>
      <c r="C4136" s="1">
        <v>41941</v>
      </c>
      <c r="D4136" t="s">
        <v>39</v>
      </c>
      <c r="E4136" t="s">
        <v>46</v>
      </c>
      <c r="F4136" t="s">
        <v>8267</v>
      </c>
      <c r="G4136" t="s">
        <v>19</v>
      </c>
      <c r="H4136" t="s">
        <v>42</v>
      </c>
      <c r="I4136" t="s">
        <v>21</v>
      </c>
      <c r="J4136" t="s">
        <v>68</v>
      </c>
      <c r="K4136" t="s">
        <v>23</v>
      </c>
      <c r="L4136" s="1">
        <v>41234</v>
      </c>
      <c r="M4136" t="s">
        <v>24</v>
      </c>
      <c r="N4136" t="s">
        <v>24</v>
      </c>
    </row>
    <row r="4137" spans="1:14" x14ac:dyDescent="0.25">
      <c r="A4137" t="s">
        <v>8268</v>
      </c>
      <c r="B4137" t="s">
        <v>15</v>
      </c>
      <c r="C4137" s="1">
        <v>43017</v>
      </c>
      <c r="D4137" t="s">
        <v>16</v>
      </c>
      <c r="E4137" t="s">
        <v>17</v>
      </c>
      <c r="F4137" t="s">
        <v>8269</v>
      </c>
      <c r="G4137" t="s">
        <v>19</v>
      </c>
      <c r="H4137" t="s">
        <v>20</v>
      </c>
      <c r="I4137" t="s">
        <v>33</v>
      </c>
      <c r="J4137" t="s">
        <v>22</v>
      </c>
      <c r="K4137" t="s">
        <v>28</v>
      </c>
      <c r="L4137" s="1">
        <v>41235</v>
      </c>
      <c r="M4137" t="s">
        <v>24</v>
      </c>
      <c r="N4137" t="s">
        <v>24</v>
      </c>
    </row>
    <row r="4138" spans="1:14" x14ac:dyDescent="0.25">
      <c r="A4138" t="s">
        <v>8270</v>
      </c>
      <c r="B4138" t="s">
        <v>15</v>
      </c>
      <c r="C4138" s="1">
        <v>42496</v>
      </c>
      <c r="D4138" t="s">
        <v>39</v>
      </c>
      <c r="E4138" t="s">
        <v>46</v>
      </c>
      <c r="F4138" t="s">
        <v>8271</v>
      </c>
      <c r="G4138" t="s">
        <v>19</v>
      </c>
      <c r="H4138" t="s">
        <v>42</v>
      </c>
      <c r="I4138" t="s">
        <v>21</v>
      </c>
      <c r="J4138" t="s">
        <v>68</v>
      </c>
      <c r="K4138" t="s">
        <v>23</v>
      </c>
      <c r="L4138" s="1">
        <v>41236</v>
      </c>
      <c r="M4138" t="s">
        <v>24</v>
      </c>
      <c r="N4138" t="s">
        <v>24</v>
      </c>
    </row>
    <row r="4139" spans="1:14" x14ac:dyDescent="0.25">
      <c r="A4139" t="s">
        <v>8272</v>
      </c>
      <c r="B4139" t="s">
        <v>15</v>
      </c>
      <c r="C4139" s="1">
        <v>42884</v>
      </c>
      <c r="D4139" t="s">
        <v>16</v>
      </c>
      <c r="E4139" t="s">
        <v>17</v>
      </c>
      <c r="F4139" t="s">
        <v>8273</v>
      </c>
      <c r="G4139" t="s">
        <v>19</v>
      </c>
      <c r="H4139" t="s">
        <v>59</v>
      </c>
      <c r="I4139" t="s">
        <v>33</v>
      </c>
      <c r="J4139" t="s">
        <v>68</v>
      </c>
      <c r="K4139" t="s">
        <v>23</v>
      </c>
      <c r="L4139" s="1">
        <v>41239</v>
      </c>
      <c r="M4139" t="s">
        <v>24</v>
      </c>
      <c r="N4139" t="s">
        <v>24</v>
      </c>
    </row>
    <row r="4140" spans="1:14" x14ac:dyDescent="0.25">
      <c r="A4140" t="s">
        <v>8274</v>
      </c>
      <c r="B4140" t="s">
        <v>15</v>
      </c>
      <c r="C4140" s="1">
        <v>42903</v>
      </c>
      <c r="D4140" t="s">
        <v>16</v>
      </c>
      <c r="E4140" t="s">
        <v>17</v>
      </c>
      <c r="F4140" t="s">
        <v>8275</v>
      </c>
      <c r="G4140" t="s">
        <v>19</v>
      </c>
      <c r="H4140" t="s">
        <v>59</v>
      </c>
      <c r="I4140" t="s">
        <v>33</v>
      </c>
      <c r="J4140" t="s">
        <v>68</v>
      </c>
      <c r="K4140" t="s">
        <v>23</v>
      </c>
      <c r="L4140" s="1">
        <v>41242</v>
      </c>
      <c r="M4140" t="s">
        <v>24</v>
      </c>
      <c r="N4140" t="s">
        <v>24</v>
      </c>
    </row>
    <row r="4141" spans="1:14" x14ac:dyDescent="0.25">
      <c r="A4141" t="s">
        <v>8276</v>
      </c>
      <c r="B4141" t="s">
        <v>26</v>
      </c>
      <c r="C4141" s="1">
        <v>43059</v>
      </c>
      <c r="D4141" t="s">
        <v>16</v>
      </c>
      <c r="E4141" t="s">
        <v>17</v>
      </c>
      <c r="F4141" t="s">
        <v>8277</v>
      </c>
      <c r="G4141" t="s">
        <v>19</v>
      </c>
      <c r="H4141" t="s">
        <v>20</v>
      </c>
      <c r="I4141" t="s">
        <v>33</v>
      </c>
      <c r="J4141" t="s">
        <v>68</v>
      </c>
      <c r="K4141" t="s">
        <v>23</v>
      </c>
      <c r="L4141" s="1">
        <v>41881</v>
      </c>
      <c r="M4141" t="s">
        <v>24</v>
      </c>
      <c r="N4141" t="s">
        <v>24</v>
      </c>
    </row>
    <row r="4142" spans="1:14" x14ac:dyDescent="0.25">
      <c r="A4142" t="s">
        <v>8278</v>
      </c>
      <c r="B4142" t="s">
        <v>26</v>
      </c>
      <c r="C4142" s="1">
        <v>42851</v>
      </c>
      <c r="D4142" t="s">
        <v>16</v>
      </c>
      <c r="E4142" t="s">
        <v>17</v>
      </c>
      <c r="F4142" t="s">
        <v>8279</v>
      </c>
      <c r="G4142" t="s">
        <v>19</v>
      </c>
      <c r="H4142" t="s">
        <v>20</v>
      </c>
      <c r="I4142" t="s">
        <v>33</v>
      </c>
      <c r="J4142" t="s">
        <v>22</v>
      </c>
      <c r="K4142" t="s">
        <v>23</v>
      </c>
      <c r="L4142" s="1">
        <v>42010</v>
      </c>
      <c r="M4142" t="s">
        <v>24</v>
      </c>
      <c r="N4142" t="s">
        <v>24</v>
      </c>
    </row>
    <row r="4143" spans="1:14" x14ac:dyDescent="0.25">
      <c r="A4143" t="s">
        <v>8280</v>
      </c>
      <c r="B4143" t="s">
        <v>550</v>
      </c>
      <c r="C4143" s="1">
        <v>42781</v>
      </c>
      <c r="D4143" t="s">
        <v>39</v>
      </c>
      <c r="E4143" t="s">
        <v>46</v>
      </c>
      <c r="F4143" t="s">
        <v>8281</v>
      </c>
      <c r="G4143" t="s">
        <v>19</v>
      </c>
      <c r="H4143" t="s">
        <v>42</v>
      </c>
      <c r="I4143" t="s">
        <v>21</v>
      </c>
      <c r="J4143" t="s">
        <v>68</v>
      </c>
      <c r="K4143" t="s">
        <v>23</v>
      </c>
      <c r="L4143" s="1">
        <v>41253</v>
      </c>
      <c r="M4143" t="s">
        <v>24</v>
      </c>
      <c r="N4143" t="s">
        <v>24</v>
      </c>
    </row>
    <row r="4144" spans="1:14" x14ac:dyDescent="0.25">
      <c r="A4144" t="s">
        <v>8282</v>
      </c>
      <c r="B4144" t="s">
        <v>15</v>
      </c>
      <c r="C4144" s="1">
        <v>42757</v>
      </c>
      <c r="D4144" t="s">
        <v>39</v>
      </c>
      <c r="E4144" t="s">
        <v>40</v>
      </c>
      <c r="F4144" t="s">
        <v>8283</v>
      </c>
      <c r="G4144" t="s">
        <v>19</v>
      </c>
      <c r="H4144" t="s">
        <v>528</v>
      </c>
      <c r="I4144" t="s">
        <v>21</v>
      </c>
      <c r="J4144" t="s">
        <v>22</v>
      </c>
      <c r="K4144" t="s">
        <v>23</v>
      </c>
      <c r="L4144" s="1">
        <v>41208</v>
      </c>
      <c r="M4144" t="s">
        <v>24</v>
      </c>
      <c r="N4144" t="s">
        <v>24</v>
      </c>
    </row>
    <row r="4145" spans="1:14" x14ac:dyDescent="0.25">
      <c r="A4145" t="s">
        <v>8284</v>
      </c>
      <c r="B4145" t="s">
        <v>15</v>
      </c>
      <c r="C4145" s="1">
        <v>42786</v>
      </c>
      <c r="D4145" t="s">
        <v>16</v>
      </c>
      <c r="E4145" t="s">
        <v>17</v>
      </c>
      <c r="F4145" t="s">
        <v>8285</v>
      </c>
      <c r="G4145" t="s">
        <v>19</v>
      </c>
      <c r="H4145" t="s">
        <v>59</v>
      </c>
      <c r="I4145" t="s">
        <v>33</v>
      </c>
      <c r="J4145" t="s">
        <v>22</v>
      </c>
      <c r="K4145" t="s">
        <v>23</v>
      </c>
      <c r="L4145" s="1">
        <v>41254</v>
      </c>
      <c r="M4145" t="s">
        <v>24</v>
      </c>
      <c r="N4145" t="s">
        <v>24</v>
      </c>
    </row>
    <row r="4146" spans="1:14" x14ac:dyDescent="0.25">
      <c r="A4146" t="s">
        <v>8286</v>
      </c>
      <c r="B4146" t="s">
        <v>26</v>
      </c>
      <c r="C4146" s="1">
        <v>42849</v>
      </c>
      <c r="D4146" t="s">
        <v>16</v>
      </c>
      <c r="E4146" t="s">
        <v>17</v>
      </c>
      <c r="F4146" t="s">
        <v>8287</v>
      </c>
      <c r="G4146" t="s">
        <v>19</v>
      </c>
      <c r="H4146" t="s">
        <v>59</v>
      </c>
      <c r="I4146" t="s">
        <v>21</v>
      </c>
      <c r="J4146" t="s">
        <v>22</v>
      </c>
      <c r="K4146" t="s">
        <v>23</v>
      </c>
      <c r="L4146" s="1">
        <v>41259</v>
      </c>
      <c r="M4146" t="s">
        <v>24</v>
      </c>
      <c r="N4146" t="s">
        <v>24</v>
      </c>
    </row>
    <row r="4147" spans="1:14" x14ac:dyDescent="0.25">
      <c r="A4147" t="s">
        <v>8288</v>
      </c>
      <c r="B4147" t="s">
        <v>26</v>
      </c>
      <c r="C4147" s="1">
        <v>42833</v>
      </c>
      <c r="D4147" t="s">
        <v>16</v>
      </c>
      <c r="E4147" t="s">
        <v>17</v>
      </c>
      <c r="F4147" t="s">
        <v>8289</v>
      </c>
      <c r="G4147" t="s">
        <v>19</v>
      </c>
      <c r="H4147" t="s">
        <v>59</v>
      </c>
      <c r="I4147" t="s">
        <v>21</v>
      </c>
      <c r="J4147" t="s">
        <v>68</v>
      </c>
      <c r="K4147" t="s">
        <v>23</v>
      </c>
      <c r="L4147" s="1">
        <v>41264</v>
      </c>
      <c r="M4147" t="s">
        <v>24</v>
      </c>
      <c r="N4147" t="s">
        <v>24</v>
      </c>
    </row>
    <row r="4148" spans="1:14" x14ac:dyDescent="0.25">
      <c r="A4148" t="s">
        <v>8290</v>
      </c>
      <c r="B4148" t="s">
        <v>15</v>
      </c>
      <c r="C4148" s="1">
        <v>43039</v>
      </c>
      <c r="D4148" t="s">
        <v>16</v>
      </c>
      <c r="E4148" t="s">
        <v>17</v>
      </c>
      <c r="F4148" t="s">
        <v>8291</v>
      </c>
      <c r="G4148" t="s">
        <v>19</v>
      </c>
      <c r="H4148" t="s">
        <v>20</v>
      </c>
      <c r="I4148" t="s">
        <v>21</v>
      </c>
      <c r="J4148" t="s">
        <v>22</v>
      </c>
      <c r="K4148" t="s">
        <v>28</v>
      </c>
      <c r="L4148" s="1">
        <v>42675</v>
      </c>
      <c r="M4148" t="s">
        <v>24</v>
      </c>
      <c r="N4148" t="s">
        <v>24</v>
      </c>
    </row>
    <row r="4149" spans="1:14" x14ac:dyDescent="0.25">
      <c r="A4149" t="s">
        <v>8292</v>
      </c>
      <c r="B4149" t="s">
        <v>550</v>
      </c>
      <c r="C4149" s="1">
        <v>41941</v>
      </c>
      <c r="D4149" t="s">
        <v>39</v>
      </c>
      <c r="E4149" t="s">
        <v>46</v>
      </c>
      <c r="F4149" t="s">
        <v>8293</v>
      </c>
      <c r="G4149" t="s">
        <v>19</v>
      </c>
      <c r="H4149" t="s">
        <v>42</v>
      </c>
      <c r="I4149" t="s">
        <v>33</v>
      </c>
      <c r="J4149" t="s">
        <v>68</v>
      </c>
      <c r="K4149" t="s">
        <v>23</v>
      </c>
      <c r="L4149" s="1">
        <v>41267</v>
      </c>
      <c r="M4149" t="s">
        <v>24</v>
      </c>
      <c r="N4149" t="s">
        <v>24</v>
      </c>
    </row>
    <row r="4150" spans="1:14" x14ac:dyDescent="0.25">
      <c r="A4150" t="s">
        <v>8294</v>
      </c>
      <c r="B4150" t="s">
        <v>550</v>
      </c>
      <c r="C4150" s="1">
        <v>42888</v>
      </c>
      <c r="D4150" t="s">
        <v>16</v>
      </c>
      <c r="E4150" t="s">
        <v>17</v>
      </c>
      <c r="F4150" t="s">
        <v>8295</v>
      </c>
      <c r="G4150" t="s">
        <v>19</v>
      </c>
      <c r="H4150" t="s">
        <v>59</v>
      </c>
      <c r="I4150" t="s">
        <v>33</v>
      </c>
      <c r="J4150" t="s">
        <v>68</v>
      </c>
      <c r="K4150" t="s">
        <v>23</v>
      </c>
      <c r="L4150" s="1">
        <v>41267</v>
      </c>
      <c r="M4150" t="s">
        <v>24</v>
      </c>
      <c r="N4150" t="s">
        <v>24</v>
      </c>
    </row>
    <row r="4151" spans="1:14" x14ac:dyDescent="0.25">
      <c r="A4151" t="s">
        <v>8296</v>
      </c>
      <c r="B4151" t="s">
        <v>87</v>
      </c>
      <c r="C4151" s="1">
        <v>43006</v>
      </c>
      <c r="D4151" t="s">
        <v>16</v>
      </c>
      <c r="E4151" t="s">
        <v>17</v>
      </c>
      <c r="F4151" t="s">
        <v>8297</v>
      </c>
      <c r="G4151" t="s">
        <v>19</v>
      </c>
      <c r="H4151" t="s">
        <v>20</v>
      </c>
      <c r="I4151" t="s">
        <v>33</v>
      </c>
      <c r="J4151" t="s">
        <v>22</v>
      </c>
      <c r="K4151" t="s">
        <v>23</v>
      </c>
      <c r="L4151" s="1">
        <v>42276</v>
      </c>
      <c r="M4151" t="s">
        <v>24</v>
      </c>
      <c r="N4151" t="s">
        <v>24</v>
      </c>
    </row>
    <row r="4152" spans="1:14" x14ac:dyDescent="0.25">
      <c r="A4152" t="s">
        <v>8298</v>
      </c>
      <c r="B4152" t="s">
        <v>15</v>
      </c>
      <c r="C4152" s="1">
        <v>42757</v>
      </c>
      <c r="D4152" t="s">
        <v>39</v>
      </c>
      <c r="E4152" t="s">
        <v>40</v>
      </c>
      <c r="F4152" t="s">
        <v>8299</v>
      </c>
      <c r="G4152" t="s">
        <v>19</v>
      </c>
      <c r="H4152" t="s">
        <v>42</v>
      </c>
      <c r="I4152" t="s">
        <v>21</v>
      </c>
      <c r="J4152" t="s">
        <v>22</v>
      </c>
      <c r="K4152" t="s">
        <v>23</v>
      </c>
      <c r="L4152" s="1">
        <v>40604</v>
      </c>
      <c r="M4152" t="s">
        <v>24</v>
      </c>
      <c r="N4152" t="s">
        <v>24</v>
      </c>
    </row>
    <row r="4153" spans="1:14" x14ac:dyDescent="0.25">
      <c r="A4153" t="s">
        <v>8300</v>
      </c>
      <c r="B4153" t="s">
        <v>26</v>
      </c>
      <c r="C4153" s="1">
        <v>41819</v>
      </c>
      <c r="D4153" t="s">
        <v>39</v>
      </c>
      <c r="E4153" t="s">
        <v>46</v>
      </c>
      <c r="F4153" t="s">
        <v>8301</v>
      </c>
      <c r="G4153" t="s">
        <v>19</v>
      </c>
      <c r="H4153" t="s">
        <v>42</v>
      </c>
      <c r="I4153" t="s">
        <v>33</v>
      </c>
      <c r="J4153" t="s">
        <v>68</v>
      </c>
      <c r="K4153" t="s">
        <v>23</v>
      </c>
      <c r="L4153" s="1">
        <v>41270</v>
      </c>
      <c r="M4153" t="s">
        <v>24</v>
      </c>
      <c r="N4153" t="s">
        <v>24</v>
      </c>
    </row>
    <row r="4154" spans="1:14" x14ac:dyDescent="0.25">
      <c r="A4154" t="s">
        <v>8302</v>
      </c>
      <c r="B4154" t="s">
        <v>15</v>
      </c>
      <c r="C4154" s="1">
        <v>43069</v>
      </c>
      <c r="D4154" t="s">
        <v>16</v>
      </c>
      <c r="E4154" t="s">
        <v>17</v>
      </c>
      <c r="F4154" t="s">
        <v>8303</v>
      </c>
      <c r="G4154" t="s">
        <v>19</v>
      </c>
      <c r="H4154" t="s">
        <v>20</v>
      </c>
      <c r="I4154" t="s">
        <v>33</v>
      </c>
      <c r="J4154" t="s">
        <v>22</v>
      </c>
      <c r="K4154" t="s">
        <v>23</v>
      </c>
      <c r="L4154" s="1">
        <v>41270</v>
      </c>
      <c r="M4154" t="s">
        <v>24</v>
      </c>
      <c r="N4154" t="s">
        <v>24</v>
      </c>
    </row>
    <row r="4155" spans="1:14" x14ac:dyDescent="0.25">
      <c r="A4155" t="s">
        <v>8304</v>
      </c>
      <c r="B4155" t="s">
        <v>26</v>
      </c>
      <c r="C4155" s="1">
        <v>42909</v>
      </c>
      <c r="D4155" t="s">
        <v>16</v>
      </c>
      <c r="E4155" t="s">
        <v>17</v>
      </c>
      <c r="F4155" t="s">
        <v>8305</v>
      </c>
      <c r="G4155" t="s">
        <v>19</v>
      </c>
      <c r="H4155" t="s">
        <v>20</v>
      </c>
      <c r="I4155" t="s">
        <v>33</v>
      </c>
      <c r="J4155" t="s">
        <v>22</v>
      </c>
      <c r="K4155" t="s">
        <v>23</v>
      </c>
      <c r="L4155" s="1">
        <v>41662</v>
      </c>
      <c r="M4155" t="s">
        <v>24</v>
      </c>
      <c r="N4155" t="s">
        <v>24</v>
      </c>
    </row>
    <row r="4156" spans="1:14" x14ac:dyDescent="0.25">
      <c r="A4156" t="s">
        <v>8306</v>
      </c>
      <c r="B4156" t="s">
        <v>15</v>
      </c>
      <c r="C4156" s="1">
        <v>43015</v>
      </c>
      <c r="D4156" t="s">
        <v>16</v>
      </c>
      <c r="E4156" t="s">
        <v>17</v>
      </c>
      <c r="F4156" t="s">
        <v>8307</v>
      </c>
      <c r="G4156" t="s">
        <v>19</v>
      </c>
      <c r="H4156" t="s">
        <v>20</v>
      </c>
      <c r="I4156" t="s">
        <v>33</v>
      </c>
      <c r="J4156" t="s">
        <v>22</v>
      </c>
      <c r="K4156" t="s">
        <v>23</v>
      </c>
      <c r="L4156" s="1">
        <v>41099</v>
      </c>
      <c r="M4156" t="s">
        <v>24</v>
      </c>
      <c r="N4156" t="s">
        <v>24</v>
      </c>
    </row>
    <row r="4157" spans="1:14" x14ac:dyDescent="0.25">
      <c r="A4157" t="s">
        <v>8308</v>
      </c>
      <c r="B4157" t="s">
        <v>26</v>
      </c>
      <c r="C4157" s="1">
        <v>42909</v>
      </c>
      <c r="D4157" t="s">
        <v>16</v>
      </c>
      <c r="E4157" t="s">
        <v>17</v>
      </c>
      <c r="F4157" t="s">
        <v>8309</v>
      </c>
      <c r="G4157" t="s">
        <v>19</v>
      </c>
      <c r="H4157" t="s">
        <v>20</v>
      </c>
      <c r="I4157" t="s">
        <v>33</v>
      </c>
      <c r="J4157" t="s">
        <v>22</v>
      </c>
      <c r="K4157" t="s">
        <v>23</v>
      </c>
      <c r="L4157" s="1">
        <v>42046</v>
      </c>
      <c r="M4157" t="s">
        <v>24</v>
      </c>
      <c r="N4157" t="s">
        <v>24</v>
      </c>
    </row>
    <row r="4158" spans="1:14" x14ac:dyDescent="0.25">
      <c r="A4158" t="s">
        <v>8310</v>
      </c>
      <c r="B4158" t="s">
        <v>26</v>
      </c>
      <c r="C4158" s="1">
        <v>42909</v>
      </c>
      <c r="D4158" t="s">
        <v>16</v>
      </c>
      <c r="E4158" t="s">
        <v>17</v>
      </c>
      <c r="F4158" t="s">
        <v>8311</v>
      </c>
      <c r="G4158" t="s">
        <v>19</v>
      </c>
      <c r="H4158" t="s">
        <v>20</v>
      </c>
      <c r="I4158" t="s">
        <v>33</v>
      </c>
      <c r="J4158" t="s">
        <v>22</v>
      </c>
      <c r="K4158" t="s">
        <v>23</v>
      </c>
      <c r="L4158" s="1">
        <v>40388</v>
      </c>
      <c r="M4158" t="s">
        <v>24</v>
      </c>
      <c r="N4158" t="s">
        <v>24</v>
      </c>
    </row>
    <row r="4159" spans="1:14" x14ac:dyDescent="0.25">
      <c r="A4159" t="s">
        <v>8312</v>
      </c>
      <c r="B4159" t="s">
        <v>15</v>
      </c>
      <c r="C4159" s="1">
        <v>43108</v>
      </c>
      <c r="D4159" t="s">
        <v>16</v>
      </c>
      <c r="E4159" t="s">
        <v>17</v>
      </c>
      <c r="F4159" t="s">
        <v>8313</v>
      </c>
      <c r="G4159" t="s">
        <v>19</v>
      </c>
      <c r="H4159" t="s">
        <v>20</v>
      </c>
      <c r="I4159" t="s">
        <v>21</v>
      </c>
      <c r="J4159" t="s">
        <v>22</v>
      </c>
      <c r="K4159" t="s">
        <v>23</v>
      </c>
      <c r="L4159" s="1">
        <v>41901</v>
      </c>
      <c r="M4159" t="s">
        <v>24</v>
      </c>
      <c r="N4159" t="s">
        <v>24</v>
      </c>
    </row>
    <row r="4160" spans="1:14" x14ac:dyDescent="0.25">
      <c r="A4160" t="s">
        <v>8314</v>
      </c>
      <c r="B4160" t="s">
        <v>15</v>
      </c>
      <c r="C4160" s="1">
        <v>42994</v>
      </c>
      <c r="D4160" t="s">
        <v>16</v>
      </c>
      <c r="E4160" t="s">
        <v>17</v>
      </c>
      <c r="F4160" t="s">
        <v>8315</v>
      </c>
      <c r="G4160" t="s">
        <v>19</v>
      </c>
      <c r="H4160" t="s">
        <v>59</v>
      </c>
      <c r="I4160" t="s">
        <v>33</v>
      </c>
      <c r="J4160" t="s">
        <v>22</v>
      </c>
      <c r="K4160" t="s">
        <v>23</v>
      </c>
      <c r="L4160" s="1">
        <v>41271</v>
      </c>
      <c r="M4160" t="s">
        <v>24</v>
      </c>
      <c r="N4160" t="s">
        <v>24</v>
      </c>
    </row>
    <row r="4161" spans="1:14" x14ac:dyDescent="0.25">
      <c r="A4161" t="s">
        <v>8316</v>
      </c>
      <c r="B4161" t="s">
        <v>26</v>
      </c>
      <c r="C4161" s="1">
        <v>42944</v>
      </c>
      <c r="D4161" t="s">
        <v>16</v>
      </c>
      <c r="E4161" t="s">
        <v>17</v>
      </c>
      <c r="F4161" t="s">
        <v>8317</v>
      </c>
      <c r="G4161" t="s">
        <v>19</v>
      </c>
      <c r="H4161" t="s">
        <v>20</v>
      </c>
      <c r="I4161" t="s">
        <v>33</v>
      </c>
      <c r="J4161" t="s">
        <v>22</v>
      </c>
      <c r="K4161" t="s">
        <v>23</v>
      </c>
      <c r="L4161" s="1">
        <v>40900</v>
      </c>
      <c r="M4161" t="s">
        <v>24</v>
      </c>
      <c r="N4161" t="s">
        <v>24</v>
      </c>
    </row>
    <row r="4162" spans="1:14" x14ac:dyDescent="0.25">
      <c r="A4162" t="s">
        <v>8318</v>
      </c>
      <c r="B4162" t="s">
        <v>15</v>
      </c>
      <c r="C4162" s="1">
        <v>43019</v>
      </c>
      <c r="D4162" t="s">
        <v>16</v>
      </c>
      <c r="E4162" t="s">
        <v>17</v>
      </c>
      <c r="F4162" t="s">
        <v>8319</v>
      </c>
      <c r="G4162" t="s">
        <v>19</v>
      </c>
      <c r="H4162" t="s">
        <v>20</v>
      </c>
      <c r="I4162" t="s">
        <v>33</v>
      </c>
      <c r="J4162" t="s">
        <v>22</v>
      </c>
      <c r="K4162" t="s">
        <v>23</v>
      </c>
      <c r="L4162" s="1">
        <v>42205</v>
      </c>
      <c r="M4162" t="s">
        <v>24</v>
      </c>
      <c r="N4162" t="s">
        <v>24</v>
      </c>
    </row>
    <row r="4163" spans="1:14" x14ac:dyDescent="0.25">
      <c r="A4163" t="s">
        <v>8320</v>
      </c>
      <c r="B4163" t="s">
        <v>15</v>
      </c>
      <c r="C4163" s="1">
        <v>42913</v>
      </c>
      <c r="D4163" t="s">
        <v>16</v>
      </c>
      <c r="E4163" t="s">
        <v>17</v>
      </c>
      <c r="F4163" t="s">
        <v>8321</v>
      </c>
      <c r="G4163" t="s">
        <v>19</v>
      </c>
      <c r="H4163" t="s">
        <v>20</v>
      </c>
      <c r="I4163" t="s">
        <v>21</v>
      </c>
      <c r="J4163" t="s">
        <v>68</v>
      </c>
      <c r="K4163" t="s">
        <v>23</v>
      </c>
      <c r="L4163" s="1">
        <v>41273</v>
      </c>
      <c r="M4163" t="s">
        <v>24</v>
      </c>
      <c r="N4163" t="s">
        <v>24</v>
      </c>
    </row>
    <row r="4164" spans="1:14" x14ac:dyDescent="0.25">
      <c r="A4164" t="s">
        <v>8322</v>
      </c>
      <c r="B4164" t="s">
        <v>15</v>
      </c>
      <c r="C4164" s="1">
        <v>42795</v>
      </c>
      <c r="D4164" t="s">
        <v>16</v>
      </c>
      <c r="E4164" t="s">
        <v>17</v>
      </c>
      <c r="F4164" t="s">
        <v>8323</v>
      </c>
      <c r="G4164" t="s">
        <v>19</v>
      </c>
      <c r="H4164" t="s">
        <v>59</v>
      </c>
      <c r="I4164" t="s">
        <v>33</v>
      </c>
      <c r="J4164" t="s">
        <v>68</v>
      </c>
      <c r="K4164" t="s">
        <v>23</v>
      </c>
      <c r="L4164" s="1">
        <v>41274</v>
      </c>
      <c r="M4164" t="s">
        <v>24</v>
      </c>
      <c r="N4164" t="s">
        <v>24</v>
      </c>
    </row>
    <row r="4165" spans="1:14" x14ac:dyDescent="0.25">
      <c r="A4165" t="s">
        <v>8324</v>
      </c>
      <c r="B4165" t="s">
        <v>15</v>
      </c>
      <c r="C4165" s="1">
        <v>42757</v>
      </c>
      <c r="D4165" t="s">
        <v>39</v>
      </c>
      <c r="E4165" t="s">
        <v>40</v>
      </c>
      <c r="F4165" t="s">
        <v>8325</v>
      </c>
      <c r="G4165" t="s">
        <v>19</v>
      </c>
      <c r="H4165" t="s">
        <v>42</v>
      </c>
      <c r="I4165" t="s">
        <v>33</v>
      </c>
      <c r="J4165" t="s">
        <v>22</v>
      </c>
      <c r="K4165" t="s">
        <v>77</v>
      </c>
      <c r="L4165" s="1">
        <v>40555</v>
      </c>
      <c r="M4165" t="s">
        <v>24</v>
      </c>
      <c r="N4165" t="s">
        <v>24</v>
      </c>
    </row>
    <row r="4166" spans="1:14" x14ac:dyDescent="0.25">
      <c r="A4166" t="s">
        <v>8326</v>
      </c>
      <c r="B4166" t="s">
        <v>15</v>
      </c>
      <c r="C4166" s="1">
        <v>42757</v>
      </c>
      <c r="D4166" t="s">
        <v>39</v>
      </c>
      <c r="E4166" t="s">
        <v>40</v>
      </c>
      <c r="F4166" t="s">
        <v>8327</v>
      </c>
      <c r="G4166" t="s">
        <v>19</v>
      </c>
      <c r="H4166" t="s">
        <v>42</v>
      </c>
      <c r="I4166" t="s">
        <v>21</v>
      </c>
      <c r="J4166" t="s">
        <v>22</v>
      </c>
      <c r="K4166" t="s">
        <v>23</v>
      </c>
      <c r="L4166" s="1">
        <v>41622</v>
      </c>
      <c r="M4166" t="s">
        <v>24</v>
      </c>
      <c r="N4166" t="s">
        <v>24</v>
      </c>
    </row>
    <row r="4167" spans="1:14" x14ac:dyDescent="0.25">
      <c r="A4167" t="s">
        <v>8328</v>
      </c>
      <c r="B4167" t="s">
        <v>550</v>
      </c>
      <c r="C4167" s="1">
        <v>41941</v>
      </c>
      <c r="D4167" t="s">
        <v>39</v>
      </c>
      <c r="E4167" t="s">
        <v>46</v>
      </c>
      <c r="F4167" t="s">
        <v>8329</v>
      </c>
      <c r="G4167" t="s">
        <v>19</v>
      </c>
      <c r="H4167" t="s">
        <v>42</v>
      </c>
      <c r="I4167" t="s">
        <v>21</v>
      </c>
      <c r="J4167" t="s">
        <v>22</v>
      </c>
      <c r="K4167" t="s">
        <v>23</v>
      </c>
      <c r="L4167" s="1">
        <v>41278</v>
      </c>
      <c r="M4167" t="s">
        <v>24</v>
      </c>
      <c r="N4167" t="s">
        <v>24</v>
      </c>
    </row>
    <row r="4168" spans="1:14" x14ac:dyDescent="0.25">
      <c r="A4168" t="s">
        <v>8330</v>
      </c>
      <c r="B4168" t="s">
        <v>15</v>
      </c>
      <c r="C4168" s="1">
        <v>42953</v>
      </c>
      <c r="D4168" t="s">
        <v>16</v>
      </c>
      <c r="E4168" t="s">
        <v>17</v>
      </c>
      <c r="F4168" t="s">
        <v>8331</v>
      </c>
      <c r="G4168" t="s">
        <v>19</v>
      </c>
      <c r="H4168" t="s">
        <v>59</v>
      </c>
      <c r="I4168" t="s">
        <v>33</v>
      </c>
      <c r="J4168" t="s">
        <v>22</v>
      </c>
      <c r="K4168" t="s">
        <v>23</v>
      </c>
      <c r="L4168" s="1">
        <v>41278</v>
      </c>
      <c r="M4168" t="s">
        <v>24</v>
      </c>
      <c r="N4168" t="s">
        <v>24</v>
      </c>
    </row>
    <row r="4169" spans="1:14" x14ac:dyDescent="0.25">
      <c r="A4169" t="s">
        <v>8332</v>
      </c>
      <c r="B4169" t="s">
        <v>550</v>
      </c>
      <c r="C4169" s="1">
        <v>41941</v>
      </c>
      <c r="D4169" t="s">
        <v>39</v>
      </c>
      <c r="E4169" t="s">
        <v>46</v>
      </c>
      <c r="F4169" t="s">
        <v>8333</v>
      </c>
      <c r="G4169" t="s">
        <v>19</v>
      </c>
      <c r="H4169" t="s">
        <v>42</v>
      </c>
      <c r="I4169" t="s">
        <v>21</v>
      </c>
      <c r="J4169" t="s">
        <v>22</v>
      </c>
      <c r="K4169" t="s">
        <v>23</v>
      </c>
      <c r="L4169" s="1">
        <v>41278</v>
      </c>
      <c r="M4169" t="s">
        <v>24</v>
      </c>
      <c r="N4169" t="s">
        <v>24</v>
      </c>
    </row>
    <row r="4170" spans="1:14" x14ac:dyDescent="0.25">
      <c r="A4170" t="s">
        <v>8334</v>
      </c>
      <c r="B4170" t="s">
        <v>550</v>
      </c>
      <c r="C4170" s="1">
        <v>41941</v>
      </c>
      <c r="D4170" t="s">
        <v>39</v>
      </c>
      <c r="E4170" t="s">
        <v>46</v>
      </c>
      <c r="F4170" t="s">
        <v>8335</v>
      </c>
      <c r="G4170" t="s">
        <v>19</v>
      </c>
      <c r="H4170" t="s">
        <v>42</v>
      </c>
      <c r="I4170" t="s">
        <v>21</v>
      </c>
      <c r="J4170" t="s">
        <v>68</v>
      </c>
      <c r="K4170" t="s">
        <v>23</v>
      </c>
      <c r="L4170" s="1">
        <v>41279</v>
      </c>
      <c r="M4170" t="s">
        <v>24</v>
      </c>
      <c r="N4170" t="s">
        <v>24</v>
      </c>
    </row>
    <row r="4171" spans="1:14" x14ac:dyDescent="0.25">
      <c r="A4171" t="s">
        <v>8336</v>
      </c>
      <c r="B4171" t="s">
        <v>15</v>
      </c>
      <c r="C4171" s="1">
        <v>42952</v>
      </c>
      <c r="D4171" t="s">
        <v>16</v>
      </c>
      <c r="E4171" t="s">
        <v>17</v>
      </c>
      <c r="F4171" t="s">
        <v>8337</v>
      </c>
      <c r="G4171" t="s">
        <v>19</v>
      </c>
      <c r="H4171" t="s">
        <v>59</v>
      </c>
      <c r="I4171" t="s">
        <v>21</v>
      </c>
      <c r="J4171" t="s">
        <v>22</v>
      </c>
      <c r="K4171" t="s">
        <v>23</v>
      </c>
      <c r="L4171" s="1">
        <v>41279</v>
      </c>
      <c r="M4171" t="s">
        <v>24</v>
      </c>
      <c r="N4171" t="s">
        <v>24</v>
      </c>
    </row>
    <row r="4172" spans="1:14" x14ac:dyDescent="0.25">
      <c r="A4172" t="s">
        <v>8338</v>
      </c>
      <c r="B4172" t="s">
        <v>15</v>
      </c>
      <c r="C4172" s="1">
        <v>42996</v>
      </c>
      <c r="D4172" t="s">
        <v>16</v>
      </c>
      <c r="E4172" t="s">
        <v>17</v>
      </c>
      <c r="F4172" t="s">
        <v>8339</v>
      </c>
      <c r="G4172" t="s">
        <v>19</v>
      </c>
      <c r="H4172" t="s">
        <v>20</v>
      </c>
      <c r="I4172" t="s">
        <v>21</v>
      </c>
      <c r="J4172" t="s">
        <v>22</v>
      </c>
      <c r="K4172" t="s">
        <v>28</v>
      </c>
      <c r="L4172" s="1">
        <v>41547</v>
      </c>
      <c r="M4172" t="s">
        <v>24</v>
      </c>
      <c r="N4172" t="s">
        <v>24</v>
      </c>
    </row>
    <row r="4173" spans="1:14" x14ac:dyDescent="0.25">
      <c r="A4173" t="s">
        <v>8340</v>
      </c>
      <c r="B4173" t="s">
        <v>550</v>
      </c>
      <c r="C4173" s="1">
        <v>41941</v>
      </c>
      <c r="D4173" t="s">
        <v>39</v>
      </c>
      <c r="E4173" t="s">
        <v>46</v>
      </c>
      <c r="F4173" t="s">
        <v>8341</v>
      </c>
      <c r="G4173" t="s">
        <v>19</v>
      </c>
      <c r="H4173" t="s">
        <v>42</v>
      </c>
      <c r="I4173" t="s">
        <v>21</v>
      </c>
      <c r="J4173" t="s">
        <v>68</v>
      </c>
      <c r="K4173" t="s">
        <v>23</v>
      </c>
      <c r="L4173" s="1">
        <v>41281</v>
      </c>
      <c r="M4173" t="s">
        <v>24</v>
      </c>
      <c r="N4173" t="s">
        <v>24</v>
      </c>
    </row>
    <row r="4174" spans="1:14" x14ac:dyDescent="0.25">
      <c r="A4174" t="s">
        <v>8342</v>
      </c>
      <c r="B4174" t="s">
        <v>15</v>
      </c>
      <c r="C4174" s="1">
        <v>43002</v>
      </c>
      <c r="D4174" t="s">
        <v>16</v>
      </c>
      <c r="E4174" t="s">
        <v>17</v>
      </c>
      <c r="F4174" t="s">
        <v>8343</v>
      </c>
      <c r="G4174" t="s">
        <v>19</v>
      </c>
      <c r="H4174" t="s">
        <v>59</v>
      </c>
      <c r="I4174" t="s">
        <v>21</v>
      </c>
      <c r="J4174" t="s">
        <v>22</v>
      </c>
      <c r="K4174" t="s">
        <v>23</v>
      </c>
      <c r="L4174" s="1">
        <v>41283</v>
      </c>
      <c r="M4174" t="s">
        <v>24</v>
      </c>
      <c r="N4174" t="s">
        <v>24</v>
      </c>
    </row>
    <row r="4175" spans="1:14" x14ac:dyDescent="0.25">
      <c r="A4175" t="s">
        <v>8344</v>
      </c>
      <c r="B4175" t="s">
        <v>15</v>
      </c>
      <c r="C4175" s="1">
        <v>42809</v>
      </c>
      <c r="D4175" t="s">
        <v>16</v>
      </c>
      <c r="E4175" t="s">
        <v>17</v>
      </c>
      <c r="F4175" t="s">
        <v>8345</v>
      </c>
      <c r="G4175" t="s">
        <v>19</v>
      </c>
      <c r="H4175" t="s">
        <v>20</v>
      </c>
      <c r="I4175" t="s">
        <v>33</v>
      </c>
      <c r="J4175" t="s">
        <v>22</v>
      </c>
      <c r="K4175" t="s">
        <v>23</v>
      </c>
      <c r="L4175" s="1">
        <v>41283</v>
      </c>
      <c r="M4175" t="s">
        <v>24</v>
      </c>
      <c r="N4175" t="s">
        <v>24</v>
      </c>
    </row>
    <row r="4176" spans="1:14" x14ac:dyDescent="0.25">
      <c r="A4176" t="s">
        <v>8346</v>
      </c>
      <c r="B4176" t="s">
        <v>15</v>
      </c>
      <c r="C4176" s="1">
        <v>43010</v>
      </c>
      <c r="D4176" t="s">
        <v>16</v>
      </c>
      <c r="E4176" t="s">
        <v>17</v>
      </c>
      <c r="F4176" t="s">
        <v>8347</v>
      </c>
      <c r="G4176" t="s">
        <v>19</v>
      </c>
      <c r="H4176" t="s">
        <v>20</v>
      </c>
      <c r="I4176" t="s">
        <v>21</v>
      </c>
      <c r="J4176" t="s">
        <v>68</v>
      </c>
      <c r="K4176" t="s">
        <v>23</v>
      </c>
      <c r="L4176" s="1">
        <v>41284</v>
      </c>
      <c r="M4176" t="s">
        <v>24</v>
      </c>
      <c r="N4176" t="s">
        <v>24</v>
      </c>
    </row>
    <row r="4177" spans="1:14" x14ac:dyDescent="0.25">
      <c r="A4177" t="s">
        <v>8348</v>
      </c>
      <c r="B4177" t="s">
        <v>26</v>
      </c>
      <c r="C4177" s="1">
        <v>43122</v>
      </c>
      <c r="D4177" t="s">
        <v>16</v>
      </c>
      <c r="E4177" t="s">
        <v>17</v>
      </c>
      <c r="F4177" t="s">
        <v>8349</v>
      </c>
      <c r="G4177" t="s">
        <v>19</v>
      </c>
      <c r="H4177" t="s">
        <v>20</v>
      </c>
      <c r="I4177" t="s">
        <v>33</v>
      </c>
      <c r="J4177" t="s">
        <v>22</v>
      </c>
      <c r="K4177" t="s">
        <v>23</v>
      </c>
      <c r="L4177" s="1">
        <v>41469</v>
      </c>
      <c r="M4177" t="s">
        <v>24</v>
      </c>
      <c r="N4177" t="s">
        <v>24</v>
      </c>
    </row>
    <row r="4178" spans="1:14" x14ac:dyDescent="0.25">
      <c r="A4178" t="s">
        <v>8350</v>
      </c>
      <c r="B4178" t="s">
        <v>15</v>
      </c>
      <c r="C4178" s="1">
        <v>42947</v>
      </c>
      <c r="D4178" t="s">
        <v>16</v>
      </c>
      <c r="E4178" t="s">
        <v>17</v>
      </c>
      <c r="F4178" t="s">
        <v>8351</v>
      </c>
      <c r="G4178" t="s">
        <v>19</v>
      </c>
      <c r="H4178" t="s">
        <v>20</v>
      </c>
      <c r="I4178" t="s">
        <v>33</v>
      </c>
      <c r="J4178" t="s">
        <v>68</v>
      </c>
      <c r="K4178" t="s">
        <v>23</v>
      </c>
      <c r="L4178" s="1">
        <v>41285</v>
      </c>
      <c r="M4178" t="s">
        <v>24</v>
      </c>
      <c r="N4178" t="s">
        <v>24</v>
      </c>
    </row>
    <row r="4179" spans="1:14" x14ac:dyDescent="0.25">
      <c r="A4179" t="s">
        <v>8352</v>
      </c>
      <c r="B4179" t="s">
        <v>550</v>
      </c>
      <c r="C4179" s="1">
        <v>41941</v>
      </c>
      <c r="D4179" t="s">
        <v>39</v>
      </c>
      <c r="E4179" t="s">
        <v>46</v>
      </c>
      <c r="F4179" t="s">
        <v>8353</v>
      </c>
      <c r="G4179" t="s">
        <v>19</v>
      </c>
      <c r="H4179" t="s">
        <v>42</v>
      </c>
      <c r="I4179" t="s">
        <v>33</v>
      </c>
      <c r="J4179" t="s">
        <v>68</v>
      </c>
      <c r="K4179" t="s">
        <v>23</v>
      </c>
      <c r="L4179" s="1">
        <v>41285</v>
      </c>
      <c r="M4179" t="s">
        <v>24</v>
      </c>
      <c r="N4179" t="s">
        <v>24</v>
      </c>
    </row>
    <row r="4180" spans="1:14" x14ac:dyDescent="0.25">
      <c r="A4180" t="s">
        <v>8354</v>
      </c>
      <c r="B4180" t="s">
        <v>15</v>
      </c>
      <c r="C4180" s="1">
        <v>42800</v>
      </c>
      <c r="D4180" t="s">
        <v>16</v>
      </c>
      <c r="E4180" t="s">
        <v>17</v>
      </c>
      <c r="F4180" t="s">
        <v>8355</v>
      </c>
      <c r="G4180" t="s">
        <v>19</v>
      </c>
      <c r="H4180" t="s">
        <v>20</v>
      </c>
      <c r="I4180" t="s">
        <v>33</v>
      </c>
      <c r="J4180" t="s">
        <v>22</v>
      </c>
      <c r="K4180" t="s">
        <v>77</v>
      </c>
      <c r="L4180" s="1">
        <v>41286</v>
      </c>
      <c r="M4180" t="s">
        <v>24</v>
      </c>
      <c r="N4180" t="s">
        <v>24</v>
      </c>
    </row>
    <row r="4181" spans="1:14" x14ac:dyDescent="0.25">
      <c r="A4181" t="s">
        <v>8356</v>
      </c>
      <c r="B4181" t="s">
        <v>550</v>
      </c>
      <c r="C4181" s="1">
        <v>41767</v>
      </c>
      <c r="D4181" t="s">
        <v>39</v>
      </c>
      <c r="E4181">
        <v>1100000</v>
      </c>
      <c r="F4181" t="s">
        <v>8357</v>
      </c>
      <c r="G4181" t="s">
        <v>19</v>
      </c>
      <c r="H4181" t="s">
        <v>42</v>
      </c>
      <c r="I4181" t="s">
        <v>33</v>
      </c>
      <c r="J4181" t="s">
        <v>22</v>
      </c>
      <c r="K4181" t="s">
        <v>23</v>
      </c>
      <c r="L4181" s="1">
        <v>41290</v>
      </c>
      <c r="M4181" t="s">
        <v>24</v>
      </c>
      <c r="N4181" t="s">
        <v>24</v>
      </c>
    </row>
    <row r="4182" spans="1:14" x14ac:dyDescent="0.25">
      <c r="A4182" t="s">
        <v>8358</v>
      </c>
      <c r="B4182" t="s">
        <v>15</v>
      </c>
      <c r="C4182" s="1">
        <v>43120</v>
      </c>
      <c r="D4182" t="s">
        <v>16</v>
      </c>
      <c r="E4182" t="s">
        <v>17</v>
      </c>
      <c r="F4182" t="s">
        <v>8359</v>
      </c>
      <c r="G4182" t="s">
        <v>19</v>
      </c>
      <c r="H4182" t="s">
        <v>20</v>
      </c>
      <c r="I4182" t="s">
        <v>21</v>
      </c>
      <c r="J4182" t="s">
        <v>68</v>
      </c>
      <c r="K4182" t="s">
        <v>23</v>
      </c>
      <c r="L4182" s="1">
        <v>41170</v>
      </c>
      <c r="M4182" t="s">
        <v>24</v>
      </c>
      <c r="N4182" t="s">
        <v>24</v>
      </c>
    </row>
    <row r="4183" spans="1:14" x14ac:dyDescent="0.25">
      <c r="A4183" t="s">
        <v>8360</v>
      </c>
      <c r="B4183" t="s">
        <v>15</v>
      </c>
      <c r="C4183" s="1">
        <v>43133</v>
      </c>
      <c r="D4183" t="s">
        <v>16</v>
      </c>
      <c r="E4183" t="s">
        <v>17</v>
      </c>
      <c r="F4183" t="s">
        <v>8361</v>
      </c>
      <c r="G4183" t="s">
        <v>19</v>
      </c>
      <c r="H4183" t="s">
        <v>59</v>
      </c>
      <c r="I4183" t="s">
        <v>21</v>
      </c>
      <c r="J4183" t="s">
        <v>22</v>
      </c>
      <c r="K4183" t="s">
        <v>23</v>
      </c>
      <c r="L4183" s="1">
        <v>41291</v>
      </c>
      <c r="M4183" t="s">
        <v>24</v>
      </c>
      <c r="N4183" t="s">
        <v>24</v>
      </c>
    </row>
    <row r="4184" spans="1:14" x14ac:dyDescent="0.25">
      <c r="A4184" t="s">
        <v>8362</v>
      </c>
      <c r="B4184" t="s">
        <v>15</v>
      </c>
      <c r="C4184" s="1">
        <v>42812</v>
      </c>
      <c r="D4184" t="s">
        <v>16</v>
      </c>
      <c r="E4184" t="s">
        <v>17</v>
      </c>
      <c r="F4184" t="s">
        <v>8363</v>
      </c>
      <c r="G4184" t="s">
        <v>19</v>
      </c>
      <c r="H4184" t="s">
        <v>20</v>
      </c>
      <c r="I4184" t="s">
        <v>21</v>
      </c>
      <c r="J4184" t="s">
        <v>22</v>
      </c>
      <c r="K4184" t="s">
        <v>23</v>
      </c>
      <c r="L4184" s="1">
        <v>41291</v>
      </c>
      <c r="M4184" t="s">
        <v>24</v>
      </c>
      <c r="N4184" t="s">
        <v>24</v>
      </c>
    </row>
    <row r="4185" spans="1:14" x14ac:dyDescent="0.25">
      <c r="A4185" t="s">
        <v>8364</v>
      </c>
      <c r="B4185" t="s">
        <v>15</v>
      </c>
      <c r="C4185" s="1">
        <v>42757</v>
      </c>
      <c r="D4185" t="s">
        <v>39</v>
      </c>
      <c r="E4185" t="s">
        <v>40</v>
      </c>
      <c r="F4185" t="s">
        <v>8365</v>
      </c>
      <c r="G4185" t="s">
        <v>19</v>
      </c>
      <c r="H4185" t="s">
        <v>42</v>
      </c>
      <c r="I4185" t="s">
        <v>21</v>
      </c>
      <c r="J4185" t="s">
        <v>22</v>
      </c>
      <c r="K4185" t="s">
        <v>23</v>
      </c>
      <c r="L4185" s="1">
        <v>41507</v>
      </c>
      <c r="M4185" t="s">
        <v>24</v>
      </c>
      <c r="N4185" t="s">
        <v>24</v>
      </c>
    </row>
    <row r="4186" spans="1:14" x14ac:dyDescent="0.25">
      <c r="A4186" t="s">
        <v>8366</v>
      </c>
      <c r="B4186" t="s">
        <v>15</v>
      </c>
      <c r="C4186" s="1">
        <v>43124</v>
      </c>
      <c r="D4186" t="s">
        <v>16</v>
      </c>
      <c r="E4186" t="s">
        <v>17</v>
      </c>
      <c r="F4186" t="s">
        <v>8367</v>
      </c>
      <c r="G4186" t="s">
        <v>159</v>
      </c>
      <c r="H4186" t="s">
        <v>20</v>
      </c>
      <c r="I4186" t="s">
        <v>21</v>
      </c>
      <c r="J4186" t="s">
        <v>22</v>
      </c>
      <c r="K4186" t="s">
        <v>23</v>
      </c>
      <c r="L4186" s="1">
        <v>40290</v>
      </c>
      <c r="M4186" t="s">
        <v>24</v>
      </c>
      <c r="N4186" t="s">
        <v>24</v>
      </c>
    </row>
    <row r="4187" spans="1:14" x14ac:dyDescent="0.25">
      <c r="A4187" t="s">
        <v>8368</v>
      </c>
      <c r="B4187" t="s">
        <v>15</v>
      </c>
      <c r="C4187" s="1">
        <v>43022</v>
      </c>
      <c r="D4187" t="s">
        <v>16</v>
      </c>
      <c r="E4187" t="s">
        <v>17</v>
      </c>
      <c r="F4187" t="s">
        <v>8369</v>
      </c>
      <c r="G4187" t="s">
        <v>19</v>
      </c>
      <c r="H4187" t="s">
        <v>20</v>
      </c>
      <c r="I4187" t="s">
        <v>21</v>
      </c>
      <c r="J4187" t="s">
        <v>22</v>
      </c>
      <c r="K4187" t="s">
        <v>28</v>
      </c>
      <c r="L4187" s="1">
        <v>40901</v>
      </c>
      <c r="M4187" t="s">
        <v>24</v>
      </c>
      <c r="N4187" t="s">
        <v>24</v>
      </c>
    </row>
    <row r="4188" spans="1:14" x14ac:dyDescent="0.25">
      <c r="A4188" t="s">
        <v>8370</v>
      </c>
      <c r="B4188" t="s">
        <v>15</v>
      </c>
      <c r="C4188" s="1">
        <v>42943</v>
      </c>
      <c r="D4188" t="s">
        <v>16</v>
      </c>
      <c r="E4188" t="s">
        <v>17</v>
      </c>
      <c r="F4188" t="s">
        <v>8371</v>
      </c>
      <c r="G4188" t="s">
        <v>19</v>
      </c>
      <c r="H4188" t="s">
        <v>20</v>
      </c>
      <c r="I4188" t="s">
        <v>21</v>
      </c>
      <c r="J4188" t="s">
        <v>22</v>
      </c>
      <c r="K4188" t="s">
        <v>28</v>
      </c>
      <c r="L4188" s="1">
        <v>41818</v>
      </c>
      <c r="M4188" t="s">
        <v>24</v>
      </c>
      <c r="N4188" t="s">
        <v>24</v>
      </c>
    </row>
    <row r="4189" spans="1:14" x14ac:dyDescent="0.25">
      <c r="A4189" t="s">
        <v>8372</v>
      </c>
      <c r="B4189" t="s">
        <v>26</v>
      </c>
      <c r="C4189" s="1">
        <v>42504</v>
      </c>
      <c r="D4189" t="s">
        <v>39</v>
      </c>
      <c r="E4189" t="s">
        <v>46</v>
      </c>
      <c r="F4189" t="s">
        <v>8373</v>
      </c>
      <c r="G4189" t="s">
        <v>19</v>
      </c>
      <c r="H4189" t="s">
        <v>48</v>
      </c>
      <c r="I4189" t="s">
        <v>21</v>
      </c>
      <c r="J4189" t="s">
        <v>22</v>
      </c>
      <c r="K4189" t="s">
        <v>77</v>
      </c>
      <c r="L4189" s="1">
        <v>41176</v>
      </c>
      <c r="M4189" t="s">
        <v>24</v>
      </c>
      <c r="N4189" t="s">
        <v>24</v>
      </c>
    </row>
    <row r="4190" spans="1:14" x14ac:dyDescent="0.25">
      <c r="A4190" t="s">
        <v>8374</v>
      </c>
      <c r="B4190" t="s">
        <v>550</v>
      </c>
      <c r="C4190" s="1">
        <v>41941</v>
      </c>
      <c r="D4190" t="s">
        <v>39</v>
      </c>
      <c r="E4190" t="s">
        <v>46</v>
      </c>
      <c r="F4190" t="s">
        <v>8375</v>
      </c>
      <c r="G4190" t="s">
        <v>19</v>
      </c>
      <c r="H4190" t="s">
        <v>42</v>
      </c>
      <c r="I4190" t="s">
        <v>21</v>
      </c>
      <c r="J4190" t="s">
        <v>68</v>
      </c>
      <c r="K4190" t="s">
        <v>23</v>
      </c>
      <c r="L4190" s="1">
        <v>41303</v>
      </c>
      <c r="M4190" t="s">
        <v>24</v>
      </c>
      <c r="N4190" t="s">
        <v>24</v>
      </c>
    </row>
    <row r="4191" spans="1:14" x14ac:dyDescent="0.25">
      <c r="A4191" t="s">
        <v>8376</v>
      </c>
      <c r="B4191" t="s">
        <v>15</v>
      </c>
      <c r="C4191" s="1">
        <v>42824</v>
      </c>
      <c r="D4191" t="s">
        <v>16</v>
      </c>
      <c r="E4191" t="s">
        <v>17</v>
      </c>
      <c r="F4191" t="s">
        <v>8377</v>
      </c>
      <c r="G4191" t="s">
        <v>19</v>
      </c>
      <c r="H4191" t="s">
        <v>20</v>
      </c>
      <c r="I4191" t="s">
        <v>21</v>
      </c>
      <c r="J4191" t="s">
        <v>22</v>
      </c>
      <c r="K4191" t="s">
        <v>23</v>
      </c>
      <c r="L4191" s="1">
        <v>40326</v>
      </c>
      <c r="M4191" t="s">
        <v>24</v>
      </c>
      <c r="N4191" t="s">
        <v>24</v>
      </c>
    </row>
    <row r="4192" spans="1:14" x14ac:dyDescent="0.25">
      <c r="A4192" t="s">
        <v>8378</v>
      </c>
      <c r="B4192" t="s">
        <v>550</v>
      </c>
      <c r="C4192" s="1">
        <v>41941</v>
      </c>
      <c r="D4192" t="s">
        <v>39</v>
      </c>
      <c r="E4192" t="s">
        <v>46</v>
      </c>
      <c r="F4192" t="s">
        <v>8379</v>
      </c>
      <c r="G4192" t="s">
        <v>19</v>
      </c>
      <c r="H4192" t="s">
        <v>42</v>
      </c>
      <c r="I4192" t="s">
        <v>33</v>
      </c>
      <c r="J4192" t="s">
        <v>68</v>
      </c>
      <c r="K4192" t="s">
        <v>23</v>
      </c>
      <c r="L4192" s="1">
        <v>41306</v>
      </c>
      <c r="M4192" t="s">
        <v>24</v>
      </c>
      <c r="N4192" t="s">
        <v>24</v>
      </c>
    </row>
    <row r="4193" spans="1:14" x14ac:dyDescent="0.25">
      <c r="A4193" t="s">
        <v>8380</v>
      </c>
      <c r="B4193" t="s">
        <v>15</v>
      </c>
      <c r="C4193" s="1">
        <v>42900</v>
      </c>
      <c r="D4193" t="s">
        <v>16</v>
      </c>
      <c r="E4193" t="s">
        <v>17</v>
      </c>
      <c r="F4193" t="s">
        <v>8381</v>
      </c>
      <c r="G4193" t="s">
        <v>19</v>
      </c>
      <c r="H4193" t="s">
        <v>20</v>
      </c>
      <c r="I4193" t="s">
        <v>21</v>
      </c>
      <c r="J4193" t="s">
        <v>22</v>
      </c>
      <c r="K4193" t="s">
        <v>23</v>
      </c>
      <c r="L4193" s="1">
        <v>42114</v>
      </c>
      <c r="M4193" t="s">
        <v>24</v>
      </c>
      <c r="N4193" t="s">
        <v>24</v>
      </c>
    </row>
    <row r="4194" spans="1:14" x14ac:dyDescent="0.25">
      <c r="A4194" t="s">
        <v>8382</v>
      </c>
      <c r="B4194" t="s">
        <v>15</v>
      </c>
      <c r="C4194" s="1">
        <v>43071</v>
      </c>
      <c r="D4194" t="s">
        <v>16</v>
      </c>
      <c r="E4194" t="s">
        <v>17</v>
      </c>
      <c r="F4194" t="s">
        <v>8383</v>
      </c>
      <c r="G4194" t="s">
        <v>19</v>
      </c>
      <c r="H4194" t="s">
        <v>20</v>
      </c>
      <c r="I4194" t="s">
        <v>33</v>
      </c>
      <c r="J4194" t="s">
        <v>22</v>
      </c>
      <c r="K4194" t="s">
        <v>23</v>
      </c>
      <c r="L4194" s="1">
        <v>42707</v>
      </c>
      <c r="M4194" t="s">
        <v>24</v>
      </c>
      <c r="N4194" t="s">
        <v>24</v>
      </c>
    </row>
    <row r="4195" spans="1:14" x14ac:dyDescent="0.25">
      <c r="A4195" t="s">
        <v>8384</v>
      </c>
      <c r="B4195" t="s">
        <v>15</v>
      </c>
      <c r="C4195" s="1">
        <v>43132</v>
      </c>
      <c r="D4195" t="s">
        <v>16</v>
      </c>
      <c r="E4195" t="s">
        <v>17</v>
      </c>
      <c r="F4195" t="s">
        <v>8385</v>
      </c>
      <c r="G4195" t="s">
        <v>19</v>
      </c>
      <c r="H4195" t="s">
        <v>20</v>
      </c>
      <c r="I4195" t="s">
        <v>33</v>
      </c>
      <c r="J4195" t="s">
        <v>22</v>
      </c>
      <c r="K4195" t="s">
        <v>23</v>
      </c>
      <c r="L4195" s="1">
        <v>41574</v>
      </c>
      <c r="M4195" t="s">
        <v>24</v>
      </c>
      <c r="N4195" t="s">
        <v>24</v>
      </c>
    </row>
    <row r="4196" spans="1:14" x14ac:dyDescent="0.25">
      <c r="A4196" t="s">
        <v>8386</v>
      </c>
      <c r="B4196" t="s">
        <v>15</v>
      </c>
      <c r="C4196" s="1">
        <v>42757</v>
      </c>
      <c r="D4196" t="s">
        <v>39</v>
      </c>
      <c r="E4196" t="s">
        <v>40</v>
      </c>
      <c r="F4196" t="s">
        <v>8387</v>
      </c>
      <c r="G4196" t="s">
        <v>19</v>
      </c>
      <c r="H4196" t="s">
        <v>48</v>
      </c>
      <c r="I4196" t="s">
        <v>33</v>
      </c>
      <c r="J4196" t="s">
        <v>68</v>
      </c>
      <c r="K4196" t="s">
        <v>77</v>
      </c>
      <c r="L4196" s="1">
        <v>41630</v>
      </c>
      <c r="M4196" t="s">
        <v>24</v>
      </c>
      <c r="N4196" t="s">
        <v>24</v>
      </c>
    </row>
    <row r="4197" spans="1:14" x14ac:dyDescent="0.25">
      <c r="A4197" t="s">
        <v>8388</v>
      </c>
      <c r="B4197" t="s">
        <v>26</v>
      </c>
      <c r="C4197" s="1">
        <v>43097</v>
      </c>
      <c r="D4197" t="s">
        <v>16</v>
      </c>
      <c r="E4197" t="s">
        <v>17</v>
      </c>
      <c r="F4197" t="s">
        <v>8389</v>
      </c>
      <c r="G4197" t="s">
        <v>19</v>
      </c>
      <c r="H4197" t="s">
        <v>20</v>
      </c>
      <c r="I4197" t="s">
        <v>33</v>
      </c>
      <c r="J4197" t="s">
        <v>22</v>
      </c>
      <c r="K4197" t="s">
        <v>23</v>
      </c>
      <c r="L4197" s="1">
        <v>40750</v>
      </c>
      <c r="M4197" t="s">
        <v>24</v>
      </c>
      <c r="N4197" t="s">
        <v>24</v>
      </c>
    </row>
    <row r="4198" spans="1:14" x14ac:dyDescent="0.25">
      <c r="A4198" t="s">
        <v>8390</v>
      </c>
      <c r="B4198" t="s">
        <v>15</v>
      </c>
      <c r="C4198" s="1">
        <v>43149</v>
      </c>
      <c r="D4198" t="s">
        <v>16</v>
      </c>
      <c r="E4198" t="s">
        <v>17</v>
      </c>
      <c r="F4198" t="s">
        <v>8391</v>
      </c>
      <c r="G4198" t="s">
        <v>19</v>
      </c>
      <c r="H4198" t="s">
        <v>20</v>
      </c>
      <c r="I4198" t="s">
        <v>21</v>
      </c>
      <c r="J4198" t="s">
        <v>22</v>
      </c>
      <c r="K4198" t="s">
        <v>23</v>
      </c>
      <c r="L4198" s="1">
        <v>40560</v>
      </c>
      <c r="M4198" t="s">
        <v>24</v>
      </c>
      <c r="N4198" t="s">
        <v>24</v>
      </c>
    </row>
    <row r="4199" spans="1:14" x14ac:dyDescent="0.25">
      <c r="A4199" t="s">
        <v>8392</v>
      </c>
      <c r="B4199" t="s">
        <v>26</v>
      </c>
      <c r="C4199" s="1">
        <v>42815</v>
      </c>
      <c r="D4199" t="s">
        <v>16</v>
      </c>
      <c r="E4199" t="s">
        <v>17</v>
      </c>
      <c r="F4199" t="s">
        <v>8393</v>
      </c>
      <c r="G4199" t="s">
        <v>19</v>
      </c>
      <c r="H4199" t="s">
        <v>59</v>
      </c>
      <c r="I4199" t="s">
        <v>33</v>
      </c>
      <c r="J4199" t="s">
        <v>22</v>
      </c>
      <c r="K4199" t="s">
        <v>23</v>
      </c>
      <c r="L4199" s="1">
        <v>41321</v>
      </c>
      <c r="M4199" t="s">
        <v>24</v>
      </c>
      <c r="N4199" t="s">
        <v>24</v>
      </c>
    </row>
    <row r="4200" spans="1:14" x14ac:dyDescent="0.25">
      <c r="A4200" t="s">
        <v>8394</v>
      </c>
      <c r="B4200" t="s">
        <v>26</v>
      </c>
      <c r="C4200" s="1">
        <v>42865</v>
      </c>
      <c r="D4200" t="s">
        <v>16</v>
      </c>
      <c r="E4200" t="s">
        <v>17</v>
      </c>
      <c r="F4200" t="s">
        <v>8395</v>
      </c>
      <c r="G4200" t="s">
        <v>19</v>
      </c>
      <c r="H4200" t="s">
        <v>59</v>
      </c>
      <c r="I4200" t="s">
        <v>21</v>
      </c>
      <c r="J4200" t="s">
        <v>68</v>
      </c>
      <c r="K4200" t="s">
        <v>23</v>
      </c>
      <c r="L4200" s="1">
        <v>41324</v>
      </c>
      <c r="M4200" t="s">
        <v>24</v>
      </c>
      <c r="N4200" t="s">
        <v>24</v>
      </c>
    </row>
    <row r="4201" spans="1:14" x14ac:dyDescent="0.25">
      <c r="A4201" t="s">
        <v>8396</v>
      </c>
      <c r="B4201" t="s">
        <v>550</v>
      </c>
      <c r="C4201" s="1">
        <v>42114</v>
      </c>
      <c r="D4201" t="s">
        <v>39</v>
      </c>
      <c r="E4201">
        <v>1100000</v>
      </c>
      <c r="F4201" t="s">
        <v>8397</v>
      </c>
      <c r="G4201" t="s">
        <v>19</v>
      </c>
      <c r="H4201" t="s">
        <v>42</v>
      </c>
      <c r="I4201" t="s">
        <v>33</v>
      </c>
      <c r="J4201" t="s">
        <v>22</v>
      </c>
      <c r="K4201" t="s">
        <v>23</v>
      </c>
      <c r="L4201" s="1">
        <v>41325</v>
      </c>
      <c r="M4201" t="s">
        <v>24</v>
      </c>
      <c r="N4201" t="s">
        <v>24</v>
      </c>
    </row>
    <row r="4202" spans="1:14" x14ac:dyDescent="0.25">
      <c r="A4202" t="s">
        <v>8398</v>
      </c>
      <c r="B4202" t="s">
        <v>26</v>
      </c>
      <c r="C4202" s="1">
        <v>42604</v>
      </c>
      <c r="D4202" t="s">
        <v>39</v>
      </c>
      <c r="E4202" t="s">
        <v>46</v>
      </c>
      <c r="F4202" t="s">
        <v>8399</v>
      </c>
      <c r="G4202" t="s">
        <v>19</v>
      </c>
      <c r="H4202" t="s">
        <v>42</v>
      </c>
      <c r="I4202" t="s">
        <v>33</v>
      </c>
      <c r="J4202" t="s">
        <v>68</v>
      </c>
      <c r="K4202" t="s">
        <v>23</v>
      </c>
      <c r="L4202" s="1">
        <v>41327</v>
      </c>
      <c r="M4202" t="s">
        <v>24</v>
      </c>
      <c r="N4202" t="s">
        <v>24</v>
      </c>
    </row>
    <row r="4203" spans="1:14" x14ac:dyDescent="0.25">
      <c r="A4203" t="s">
        <v>8400</v>
      </c>
      <c r="B4203" t="s">
        <v>26</v>
      </c>
      <c r="C4203" s="1">
        <v>43068</v>
      </c>
      <c r="D4203" t="s">
        <v>16</v>
      </c>
      <c r="E4203" t="s">
        <v>17</v>
      </c>
      <c r="F4203" t="s">
        <v>8401</v>
      </c>
      <c r="G4203" t="s">
        <v>19</v>
      </c>
      <c r="H4203" t="s">
        <v>20</v>
      </c>
      <c r="I4203" t="s">
        <v>33</v>
      </c>
      <c r="J4203" t="s">
        <v>22</v>
      </c>
      <c r="K4203" t="s">
        <v>28</v>
      </c>
      <c r="L4203" s="1">
        <v>42704</v>
      </c>
      <c r="M4203" t="s">
        <v>24</v>
      </c>
      <c r="N4203" t="s">
        <v>24</v>
      </c>
    </row>
    <row r="4204" spans="1:14" x14ac:dyDescent="0.25">
      <c r="A4204" t="s">
        <v>8402</v>
      </c>
      <c r="B4204" t="s">
        <v>15</v>
      </c>
      <c r="C4204" s="1">
        <v>42898</v>
      </c>
      <c r="D4204" t="s">
        <v>16</v>
      </c>
      <c r="E4204" t="s">
        <v>17</v>
      </c>
      <c r="F4204" t="s">
        <v>8403</v>
      </c>
      <c r="G4204" t="s">
        <v>19</v>
      </c>
      <c r="H4204" t="s">
        <v>20</v>
      </c>
      <c r="I4204" t="s">
        <v>33</v>
      </c>
      <c r="J4204" t="s">
        <v>22</v>
      </c>
      <c r="K4204" t="s">
        <v>23</v>
      </c>
      <c r="L4204" s="1">
        <v>41329</v>
      </c>
      <c r="M4204" t="s">
        <v>24</v>
      </c>
      <c r="N4204" t="s">
        <v>24</v>
      </c>
    </row>
    <row r="4205" spans="1:14" x14ac:dyDescent="0.25">
      <c r="A4205" t="s">
        <v>8404</v>
      </c>
      <c r="B4205" t="s">
        <v>26</v>
      </c>
      <c r="C4205" s="1">
        <v>42864</v>
      </c>
      <c r="D4205" t="s">
        <v>16</v>
      </c>
      <c r="E4205" t="s">
        <v>17</v>
      </c>
      <c r="F4205" t="s">
        <v>8405</v>
      </c>
      <c r="G4205" t="s">
        <v>19</v>
      </c>
      <c r="H4205" t="s">
        <v>59</v>
      </c>
      <c r="I4205" t="s">
        <v>21</v>
      </c>
      <c r="J4205" t="s">
        <v>68</v>
      </c>
      <c r="K4205" t="s">
        <v>23</v>
      </c>
      <c r="L4205" s="1">
        <v>41330</v>
      </c>
      <c r="M4205" t="s">
        <v>24</v>
      </c>
      <c r="N4205" t="s">
        <v>24</v>
      </c>
    </row>
    <row r="4206" spans="1:14" x14ac:dyDescent="0.25">
      <c r="A4206" t="s">
        <v>8406</v>
      </c>
      <c r="B4206" t="s">
        <v>15</v>
      </c>
      <c r="C4206" s="1">
        <v>42785</v>
      </c>
      <c r="D4206" t="s">
        <v>16</v>
      </c>
      <c r="E4206" t="s">
        <v>17</v>
      </c>
      <c r="F4206" t="s">
        <v>8407</v>
      </c>
      <c r="G4206" t="s">
        <v>19</v>
      </c>
      <c r="H4206" t="s">
        <v>59</v>
      </c>
      <c r="I4206" t="s">
        <v>33</v>
      </c>
      <c r="J4206" t="s">
        <v>68</v>
      </c>
      <c r="K4206" t="s">
        <v>23</v>
      </c>
      <c r="L4206" s="1">
        <v>41330</v>
      </c>
      <c r="M4206" t="s">
        <v>24</v>
      </c>
      <c r="N4206" t="s">
        <v>24</v>
      </c>
    </row>
    <row r="4207" spans="1:14" x14ac:dyDescent="0.25">
      <c r="A4207" t="s">
        <v>8408</v>
      </c>
      <c r="B4207" t="s">
        <v>15</v>
      </c>
      <c r="C4207" s="1">
        <v>43023</v>
      </c>
      <c r="D4207" t="s">
        <v>16</v>
      </c>
      <c r="E4207" t="s">
        <v>17</v>
      </c>
      <c r="F4207" t="s">
        <v>8409</v>
      </c>
      <c r="G4207" t="s">
        <v>19</v>
      </c>
      <c r="H4207" t="s">
        <v>20</v>
      </c>
      <c r="I4207" t="s">
        <v>21</v>
      </c>
      <c r="J4207" t="s">
        <v>22</v>
      </c>
      <c r="K4207" t="s">
        <v>23</v>
      </c>
      <c r="L4207" s="1">
        <v>42124</v>
      </c>
      <c r="M4207" t="s">
        <v>24</v>
      </c>
      <c r="N4207" t="s">
        <v>24</v>
      </c>
    </row>
    <row r="4208" spans="1:14" x14ac:dyDescent="0.25">
      <c r="A4208" t="s">
        <v>8410</v>
      </c>
      <c r="B4208" t="s">
        <v>15</v>
      </c>
      <c r="C4208" s="1">
        <v>42801</v>
      </c>
      <c r="D4208" t="s">
        <v>16</v>
      </c>
      <c r="E4208" t="s">
        <v>17</v>
      </c>
      <c r="F4208" t="s">
        <v>8411</v>
      </c>
      <c r="G4208" t="s">
        <v>19</v>
      </c>
      <c r="H4208" t="s">
        <v>20</v>
      </c>
      <c r="I4208" t="s">
        <v>21</v>
      </c>
      <c r="J4208" t="s">
        <v>68</v>
      </c>
      <c r="K4208" t="s">
        <v>23</v>
      </c>
      <c r="L4208" s="1">
        <v>41331</v>
      </c>
      <c r="M4208" t="s">
        <v>24</v>
      </c>
      <c r="N4208" t="s">
        <v>24</v>
      </c>
    </row>
    <row r="4209" spans="1:14" x14ac:dyDescent="0.25">
      <c r="A4209" t="s">
        <v>8412</v>
      </c>
      <c r="B4209" t="s">
        <v>15</v>
      </c>
      <c r="C4209" s="1">
        <v>42856</v>
      </c>
      <c r="D4209" t="s">
        <v>16</v>
      </c>
      <c r="E4209" t="s">
        <v>17</v>
      </c>
      <c r="F4209" t="s">
        <v>8413</v>
      </c>
      <c r="G4209" t="s">
        <v>19</v>
      </c>
      <c r="H4209" t="s">
        <v>59</v>
      </c>
      <c r="I4209" t="s">
        <v>33</v>
      </c>
      <c r="J4209" t="s">
        <v>22</v>
      </c>
      <c r="K4209" t="s">
        <v>23</v>
      </c>
      <c r="L4209" s="1">
        <v>41331</v>
      </c>
      <c r="M4209" t="s">
        <v>24</v>
      </c>
      <c r="N4209" t="s">
        <v>24</v>
      </c>
    </row>
    <row r="4210" spans="1:14" x14ac:dyDescent="0.25">
      <c r="A4210" t="s">
        <v>8414</v>
      </c>
      <c r="B4210" t="s">
        <v>15</v>
      </c>
      <c r="C4210" s="1">
        <v>42947</v>
      </c>
      <c r="D4210" t="s">
        <v>16</v>
      </c>
      <c r="E4210" t="s">
        <v>17</v>
      </c>
      <c r="F4210" t="s">
        <v>8415</v>
      </c>
      <c r="G4210" t="s">
        <v>19</v>
      </c>
      <c r="H4210" t="s">
        <v>59</v>
      </c>
      <c r="I4210" t="s">
        <v>21</v>
      </c>
      <c r="J4210" t="s">
        <v>22</v>
      </c>
      <c r="K4210" t="s">
        <v>23</v>
      </c>
      <c r="L4210" s="1">
        <v>41332</v>
      </c>
      <c r="M4210" t="s">
        <v>24</v>
      </c>
      <c r="N4210" t="s">
        <v>24</v>
      </c>
    </row>
    <row r="4211" spans="1:14" x14ac:dyDescent="0.25">
      <c r="A4211" t="s">
        <v>8416</v>
      </c>
      <c r="B4211" t="s">
        <v>26</v>
      </c>
      <c r="C4211" s="1">
        <v>43023</v>
      </c>
      <c r="D4211" t="s">
        <v>16</v>
      </c>
      <c r="E4211" t="s">
        <v>17</v>
      </c>
      <c r="F4211" t="s">
        <v>8417</v>
      </c>
      <c r="G4211" t="s">
        <v>19</v>
      </c>
      <c r="H4211" t="s">
        <v>109</v>
      </c>
      <c r="I4211" t="s">
        <v>21</v>
      </c>
      <c r="J4211" t="s">
        <v>22</v>
      </c>
      <c r="K4211" t="s">
        <v>23</v>
      </c>
      <c r="L4211" s="1">
        <v>41333</v>
      </c>
      <c r="M4211" t="s">
        <v>24</v>
      </c>
      <c r="N4211" t="s">
        <v>24</v>
      </c>
    </row>
    <row r="4212" spans="1:14" x14ac:dyDescent="0.25">
      <c r="A4212" t="s">
        <v>8418</v>
      </c>
      <c r="B4212" t="s">
        <v>26</v>
      </c>
      <c r="C4212" s="1">
        <v>43057</v>
      </c>
      <c r="D4212" t="s">
        <v>16</v>
      </c>
      <c r="E4212" t="s">
        <v>17</v>
      </c>
      <c r="F4212" t="s">
        <v>8419</v>
      </c>
      <c r="G4212" t="s">
        <v>19</v>
      </c>
      <c r="H4212" t="s">
        <v>59</v>
      </c>
      <c r="I4212" t="s">
        <v>21</v>
      </c>
      <c r="J4212" t="s">
        <v>68</v>
      </c>
      <c r="K4212" t="s">
        <v>23</v>
      </c>
      <c r="L4212" s="1">
        <v>41334</v>
      </c>
      <c r="M4212" t="s">
        <v>24</v>
      </c>
      <c r="N4212" t="s">
        <v>24</v>
      </c>
    </row>
    <row r="4213" spans="1:14" x14ac:dyDescent="0.25">
      <c r="A4213" t="s">
        <v>8420</v>
      </c>
      <c r="B4213" t="s">
        <v>26</v>
      </c>
      <c r="C4213" s="1">
        <v>42809</v>
      </c>
      <c r="D4213" t="s">
        <v>16</v>
      </c>
      <c r="E4213" t="s">
        <v>17</v>
      </c>
      <c r="F4213" t="s">
        <v>8421</v>
      </c>
      <c r="G4213" t="s">
        <v>19</v>
      </c>
      <c r="H4213" t="s">
        <v>59</v>
      </c>
      <c r="I4213" t="s">
        <v>33</v>
      </c>
      <c r="J4213" t="s">
        <v>68</v>
      </c>
      <c r="K4213" t="s">
        <v>23</v>
      </c>
      <c r="L4213" s="1">
        <v>41334</v>
      </c>
      <c r="M4213" t="s">
        <v>24</v>
      </c>
      <c r="N4213" t="s">
        <v>24</v>
      </c>
    </row>
    <row r="4214" spans="1:14" x14ac:dyDescent="0.25">
      <c r="A4214" t="s">
        <v>8422</v>
      </c>
      <c r="B4214" t="s">
        <v>15</v>
      </c>
      <c r="C4214" s="1">
        <v>42757</v>
      </c>
      <c r="D4214" t="s">
        <v>39</v>
      </c>
      <c r="E4214" t="s">
        <v>40</v>
      </c>
      <c r="F4214" t="s">
        <v>8423</v>
      </c>
      <c r="G4214" t="s">
        <v>19</v>
      </c>
      <c r="H4214" t="s">
        <v>42</v>
      </c>
      <c r="I4214" t="s">
        <v>21</v>
      </c>
      <c r="J4214" t="s">
        <v>22</v>
      </c>
      <c r="K4214" t="s">
        <v>23</v>
      </c>
      <c r="L4214" s="1">
        <v>41834</v>
      </c>
      <c r="M4214" t="s">
        <v>24</v>
      </c>
      <c r="N4214" t="s">
        <v>24</v>
      </c>
    </row>
    <row r="4215" spans="1:14" x14ac:dyDescent="0.25">
      <c r="A4215" t="s">
        <v>8424</v>
      </c>
      <c r="B4215" t="s">
        <v>26</v>
      </c>
      <c r="C4215" s="1">
        <v>42914</v>
      </c>
      <c r="D4215" t="s">
        <v>16</v>
      </c>
      <c r="E4215" t="s">
        <v>17</v>
      </c>
      <c r="F4215" t="s">
        <v>8425</v>
      </c>
      <c r="G4215" t="s">
        <v>19</v>
      </c>
      <c r="H4215" t="s">
        <v>59</v>
      </c>
      <c r="I4215" t="s">
        <v>33</v>
      </c>
      <c r="J4215" t="s">
        <v>68</v>
      </c>
      <c r="K4215" t="s">
        <v>23</v>
      </c>
      <c r="L4215" s="1">
        <v>41335</v>
      </c>
      <c r="M4215" t="s">
        <v>24</v>
      </c>
      <c r="N4215" t="s">
        <v>24</v>
      </c>
    </row>
    <row r="4216" spans="1:14" x14ac:dyDescent="0.25">
      <c r="A4216" t="s">
        <v>8426</v>
      </c>
      <c r="B4216" t="s">
        <v>26</v>
      </c>
      <c r="C4216" s="1">
        <v>42956</v>
      </c>
      <c r="D4216" t="s">
        <v>16</v>
      </c>
      <c r="E4216" t="s">
        <v>17</v>
      </c>
      <c r="F4216" t="s">
        <v>8427</v>
      </c>
      <c r="G4216" t="s">
        <v>19</v>
      </c>
      <c r="H4216" t="s">
        <v>59</v>
      </c>
      <c r="I4216" t="s">
        <v>21</v>
      </c>
      <c r="J4216" t="s">
        <v>22</v>
      </c>
      <c r="K4216" t="s">
        <v>23</v>
      </c>
      <c r="L4216" s="1">
        <v>41338</v>
      </c>
      <c r="M4216" t="s">
        <v>24</v>
      </c>
      <c r="N4216" t="s">
        <v>24</v>
      </c>
    </row>
    <row r="4217" spans="1:14" x14ac:dyDescent="0.25">
      <c r="A4217" t="s">
        <v>8428</v>
      </c>
      <c r="B4217" t="s">
        <v>15</v>
      </c>
      <c r="C4217" s="1">
        <v>42899</v>
      </c>
      <c r="D4217" t="s">
        <v>16</v>
      </c>
      <c r="E4217" t="s">
        <v>17</v>
      </c>
      <c r="F4217" t="s">
        <v>8429</v>
      </c>
      <c r="G4217" t="s">
        <v>159</v>
      </c>
      <c r="H4217" t="s">
        <v>20</v>
      </c>
      <c r="I4217" t="s">
        <v>33</v>
      </c>
      <c r="J4217" t="s">
        <v>22</v>
      </c>
      <c r="K4217" t="s">
        <v>77</v>
      </c>
      <c r="L4217" s="1">
        <v>41407</v>
      </c>
      <c r="M4217" t="s">
        <v>24</v>
      </c>
      <c r="N4217" t="s">
        <v>24</v>
      </c>
    </row>
    <row r="4218" spans="1:14" x14ac:dyDescent="0.25">
      <c r="A4218" t="s">
        <v>8430</v>
      </c>
      <c r="B4218" t="s">
        <v>15</v>
      </c>
      <c r="C4218" s="1">
        <v>42918</v>
      </c>
      <c r="D4218" t="s">
        <v>16</v>
      </c>
      <c r="E4218" t="s">
        <v>17</v>
      </c>
      <c r="F4218" t="s">
        <v>8431</v>
      </c>
      <c r="G4218" t="s">
        <v>19</v>
      </c>
      <c r="H4218" t="s">
        <v>59</v>
      </c>
      <c r="I4218" t="s">
        <v>33</v>
      </c>
      <c r="J4218" t="s">
        <v>22</v>
      </c>
      <c r="K4218" t="s">
        <v>23</v>
      </c>
      <c r="L4218" s="1">
        <v>41339</v>
      </c>
      <c r="M4218" t="s">
        <v>24</v>
      </c>
      <c r="N4218" t="s">
        <v>24</v>
      </c>
    </row>
    <row r="4219" spans="1:14" x14ac:dyDescent="0.25">
      <c r="A4219" t="s">
        <v>8432</v>
      </c>
      <c r="B4219" t="s">
        <v>15</v>
      </c>
      <c r="C4219" s="1">
        <v>42956</v>
      </c>
      <c r="D4219" t="s">
        <v>16</v>
      </c>
      <c r="E4219" t="s">
        <v>17</v>
      </c>
      <c r="F4219" t="s">
        <v>8433</v>
      </c>
      <c r="G4219" t="s">
        <v>19</v>
      </c>
      <c r="H4219" t="s">
        <v>59</v>
      </c>
      <c r="I4219" t="s">
        <v>33</v>
      </c>
      <c r="J4219" t="s">
        <v>68</v>
      </c>
      <c r="K4219" t="s">
        <v>23</v>
      </c>
      <c r="L4219" s="1">
        <v>41339</v>
      </c>
      <c r="M4219" t="s">
        <v>24</v>
      </c>
      <c r="N4219" t="s">
        <v>24</v>
      </c>
    </row>
    <row r="4220" spans="1:14" x14ac:dyDescent="0.25">
      <c r="A4220" t="s">
        <v>8434</v>
      </c>
      <c r="B4220" t="s">
        <v>15</v>
      </c>
      <c r="C4220" s="1">
        <v>42920</v>
      </c>
      <c r="D4220" t="s">
        <v>16</v>
      </c>
      <c r="E4220" t="s">
        <v>17</v>
      </c>
      <c r="F4220" t="s">
        <v>8435</v>
      </c>
      <c r="G4220" t="s">
        <v>19</v>
      </c>
      <c r="H4220" t="s">
        <v>20</v>
      </c>
      <c r="I4220" t="s">
        <v>21</v>
      </c>
      <c r="J4220" t="s">
        <v>22</v>
      </c>
      <c r="K4220" t="s">
        <v>23</v>
      </c>
      <c r="L4220" s="1">
        <v>41290</v>
      </c>
      <c r="M4220" t="s">
        <v>24</v>
      </c>
      <c r="N4220" t="s">
        <v>24</v>
      </c>
    </row>
    <row r="4221" spans="1:14" x14ac:dyDescent="0.25">
      <c r="A4221" t="s">
        <v>8436</v>
      </c>
      <c r="B4221" t="s">
        <v>15</v>
      </c>
      <c r="C4221" s="1">
        <v>42965</v>
      </c>
      <c r="D4221" t="s">
        <v>16</v>
      </c>
      <c r="E4221" t="s">
        <v>17</v>
      </c>
      <c r="F4221" t="s">
        <v>8437</v>
      </c>
      <c r="G4221" t="s">
        <v>19</v>
      </c>
      <c r="H4221" t="s">
        <v>59</v>
      </c>
      <c r="I4221" t="s">
        <v>33</v>
      </c>
      <c r="J4221" t="s">
        <v>68</v>
      </c>
      <c r="K4221" t="s">
        <v>23</v>
      </c>
      <c r="L4221" s="1">
        <v>41340</v>
      </c>
      <c r="M4221" t="s">
        <v>24</v>
      </c>
      <c r="N4221" t="s">
        <v>24</v>
      </c>
    </row>
    <row r="4222" spans="1:14" x14ac:dyDescent="0.25">
      <c r="A4222" t="s">
        <v>8438</v>
      </c>
      <c r="B4222" t="s">
        <v>15</v>
      </c>
      <c r="C4222" s="1">
        <v>43207</v>
      </c>
      <c r="D4222" t="s">
        <v>39</v>
      </c>
      <c r="E4222" t="s">
        <v>46</v>
      </c>
      <c r="F4222" t="s">
        <v>8439</v>
      </c>
      <c r="G4222" t="s">
        <v>19</v>
      </c>
      <c r="H4222" t="s">
        <v>48</v>
      </c>
      <c r="I4222" t="s">
        <v>33</v>
      </c>
      <c r="J4222" t="s">
        <v>22</v>
      </c>
      <c r="K4222" t="s">
        <v>77</v>
      </c>
      <c r="L4222" s="1">
        <v>41340</v>
      </c>
      <c r="M4222" t="s">
        <v>24</v>
      </c>
      <c r="N4222" t="s">
        <v>24</v>
      </c>
    </row>
    <row r="4223" spans="1:14" x14ac:dyDescent="0.25">
      <c r="A4223" t="s">
        <v>8440</v>
      </c>
      <c r="B4223" t="s">
        <v>15</v>
      </c>
      <c r="C4223" s="1">
        <v>43106</v>
      </c>
      <c r="D4223" t="s">
        <v>16</v>
      </c>
      <c r="E4223" t="s">
        <v>17</v>
      </c>
      <c r="F4223" t="s">
        <v>8441</v>
      </c>
      <c r="G4223" t="s">
        <v>19</v>
      </c>
      <c r="H4223" t="s">
        <v>20</v>
      </c>
      <c r="I4223" t="s">
        <v>21</v>
      </c>
      <c r="J4223" t="s">
        <v>22</v>
      </c>
      <c r="K4223" t="s">
        <v>77</v>
      </c>
      <c r="L4223" s="1">
        <v>41345</v>
      </c>
      <c r="M4223" t="s">
        <v>24</v>
      </c>
      <c r="N4223" t="s">
        <v>24</v>
      </c>
    </row>
    <row r="4224" spans="1:14" x14ac:dyDescent="0.25">
      <c r="A4224" t="s">
        <v>8442</v>
      </c>
      <c r="B4224" t="s">
        <v>550</v>
      </c>
      <c r="C4224" s="1">
        <v>42667</v>
      </c>
      <c r="D4224" t="s">
        <v>39</v>
      </c>
      <c r="E4224" t="s">
        <v>46</v>
      </c>
      <c r="F4224" t="s">
        <v>8443</v>
      </c>
      <c r="G4224" t="s">
        <v>19</v>
      </c>
      <c r="H4224" t="s">
        <v>42</v>
      </c>
      <c r="I4224" t="s">
        <v>21</v>
      </c>
      <c r="J4224" t="s">
        <v>68</v>
      </c>
      <c r="K4224" t="s">
        <v>23</v>
      </c>
      <c r="L4224" s="1">
        <v>41345</v>
      </c>
      <c r="M4224" t="s">
        <v>24</v>
      </c>
      <c r="N4224" t="s">
        <v>24</v>
      </c>
    </row>
    <row r="4225" spans="1:14" x14ac:dyDescent="0.25">
      <c r="A4225" t="s">
        <v>8444</v>
      </c>
      <c r="B4225" t="s">
        <v>15</v>
      </c>
      <c r="C4225" s="1">
        <v>43037</v>
      </c>
      <c r="D4225" t="s">
        <v>16</v>
      </c>
      <c r="E4225" t="s">
        <v>17</v>
      </c>
      <c r="F4225" t="s">
        <v>8445</v>
      </c>
      <c r="G4225" t="s">
        <v>19</v>
      </c>
      <c r="H4225" t="s">
        <v>20</v>
      </c>
      <c r="I4225" t="s">
        <v>21</v>
      </c>
      <c r="J4225" t="s">
        <v>22</v>
      </c>
      <c r="K4225" t="s">
        <v>77</v>
      </c>
      <c r="L4225" s="1">
        <v>41346</v>
      </c>
      <c r="M4225" t="s">
        <v>24</v>
      </c>
      <c r="N4225" t="s">
        <v>24</v>
      </c>
    </row>
    <row r="4226" spans="1:14" x14ac:dyDescent="0.25">
      <c r="A4226" t="s">
        <v>8446</v>
      </c>
      <c r="B4226" t="s">
        <v>15</v>
      </c>
      <c r="C4226" s="1">
        <v>43042</v>
      </c>
      <c r="D4226" t="s">
        <v>39</v>
      </c>
      <c r="E4226" t="s">
        <v>46</v>
      </c>
      <c r="F4226" t="s">
        <v>8447</v>
      </c>
      <c r="G4226" t="s">
        <v>19</v>
      </c>
      <c r="H4226" t="s">
        <v>42</v>
      </c>
      <c r="I4226" t="s">
        <v>33</v>
      </c>
      <c r="J4226" t="s">
        <v>68</v>
      </c>
      <c r="K4226" t="s">
        <v>23</v>
      </c>
      <c r="L4226" s="1">
        <v>41346</v>
      </c>
      <c r="M4226" t="s">
        <v>24</v>
      </c>
      <c r="N4226" t="s">
        <v>24</v>
      </c>
    </row>
    <row r="4227" spans="1:14" x14ac:dyDescent="0.25">
      <c r="A4227" t="s">
        <v>8448</v>
      </c>
      <c r="B4227" t="s">
        <v>15</v>
      </c>
      <c r="C4227" s="1">
        <v>42981</v>
      </c>
      <c r="D4227" t="s">
        <v>16</v>
      </c>
      <c r="E4227" t="s">
        <v>17</v>
      </c>
      <c r="F4227" t="s">
        <v>8449</v>
      </c>
      <c r="G4227" t="s">
        <v>19</v>
      </c>
      <c r="H4227" t="s">
        <v>59</v>
      </c>
      <c r="I4227" t="s">
        <v>21</v>
      </c>
      <c r="J4227" t="s">
        <v>22</v>
      </c>
      <c r="K4227" t="s">
        <v>23</v>
      </c>
      <c r="L4227" s="1">
        <v>41346</v>
      </c>
      <c r="M4227" t="s">
        <v>24</v>
      </c>
      <c r="N4227" t="s">
        <v>24</v>
      </c>
    </row>
    <row r="4228" spans="1:14" x14ac:dyDescent="0.25">
      <c r="A4228" t="s">
        <v>8450</v>
      </c>
      <c r="B4228" t="s">
        <v>15</v>
      </c>
      <c r="C4228" s="1">
        <v>42899</v>
      </c>
      <c r="D4228" t="s">
        <v>16</v>
      </c>
      <c r="E4228" t="s">
        <v>17</v>
      </c>
      <c r="F4228" t="s">
        <v>8451</v>
      </c>
      <c r="G4228" t="s">
        <v>19</v>
      </c>
      <c r="H4228" t="s">
        <v>20</v>
      </c>
      <c r="I4228" t="s">
        <v>33</v>
      </c>
      <c r="J4228" t="s">
        <v>22</v>
      </c>
      <c r="K4228" t="s">
        <v>23</v>
      </c>
      <c r="L4228" s="1">
        <v>41348</v>
      </c>
      <c r="M4228" t="s">
        <v>24</v>
      </c>
      <c r="N4228" t="s">
        <v>24</v>
      </c>
    </row>
    <row r="4229" spans="1:14" x14ac:dyDescent="0.25">
      <c r="A4229" t="s">
        <v>8452</v>
      </c>
      <c r="B4229" t="s">
        <v>15</v>
      </c>
      <c r="C4229" s="1">
        <v>43051</v>
      </c>
      <c r="D4229" t="s">
        <v>16</v>
      </c>
      <c r="E4229" t="s">
        <v>17</v>
      </c>
      <c r="F4229" t="s">
        <v>8453</v>
      </c>
      <c r="G4229" t="s">
        <v>19</v>
      </c>
      <c r="H4229" t="s">
        <v>20</v>
      </c>
      <c r="I4229" t="s">
        <v>33</v>
      </c>
      <c r="J4229" t="s">
        <v>22</v>
      </c>
      <c r="K4229" t="s">
        <v>23</v>
      </c>
      <c r="L4229" s="1">
        <v>41349</v>
      </c>
      <c r="M4229" t="s">
        <v>24</v>
      </c>
      <c r="N4229" t="s">
        <v>24</v>
      </c>
    </row>
    <row r="4230" spans="1:14" x14ac:dyDescent="0.25">
      <c r="A4230" t="s">
        <v>8454</v>
      </c>
      <c r="B4230" t="s">
        <v>15</v>
      </c>
      <c r="C4230" s="1">
        <v>42757</v>
      </c>
      <c r="D4230" t="s">
        <v>39</v>
      </c>
      <c r="E4230" t="s">
        <v>40</v>
      </c>
      <c r="F4230" t="s">
        <v>8455</v>
      </c>
      <c r="G4230" t="s">
        <v>19</v>
      </c>
      <c r="H4230" t="s">
        <v>42</v>
      </c>
      <c r="I4230" t="s">
        <v>21</v>
      </c>
      <c r="J4230" t="s">
        <v>68</v>
      </c>
      <c r="K4230" t="s">
        <v>23</v>
      </c>
      <c r="L4230" s="1">
        <v>41411</v>
      </c>
      <c r="M4230" t="s">
        <v>24</v>
      </c>
      <c r="N4230" t="s">
        <v>24</v>
      </c>
    </row>
    <row r="4231" spans="1:14" x14ac:dyDescent="0.25">
      <c r="A4231" t="s">
        <v>8456</v>
      </c>
      <c r="B4231" t="s">
        <v>15</v>
      </c>
      <c r="C4231" s="1">
        <v>42979</v>
      </c>
      <c r="D4231" t="s">
        <v>16</v>
      </c>
      <c r="E4231" t="s">
        <v>17</v>
      </c>
      <c r="F4231" t="s">
        <v>8457</v>
      </c>
      <c r="G4231" t="s">
        <v>19</v>
      </c>
      <c r="H4231" t="s">
        <v>59</v>
      </c>
      <c r="I4231" t="s">
        <v>33</v>
      </c>
      <c r="J4231" t="s">
        <v>68</v>
      </c>
      <c r="K4231" t="s">
        <v>23</v>
      </c>
      <c r="L4231" s="1">
        <v>41353</v>
      </c>
      <c r="M4231" t="s">
        <v>24</v>
      </c>
      <c r="N4231" t="s">
        <v>24</v>
      </c>
    </row>
    <row r="4232" spans="1:14" x14ac:dyDescent="0.25">
      <c r="A4232" t="s">
        <v>8458</v>
      </c>
      <c r="B4232" t="s">
        <v>15</v>
      </c>
      <c r="C4232" s="1">
        <v>43098</v>
      </c>
      <c r="D4232" t="s">
        <v>16</v>
      </c>
      <c r="E4232" t="s">
        <v>17</v>
      </c>
      <c r="F4232" t="s">
        <v>8459</v>
      </c>
      <c r="G4232" t="s">
        <v>19</v>
      </c>
      <c r="H4232" t="s">
        <v>20</v>
      </c>
      <c r="I4232" t="s">
        <v>21</v>
      </c>
      <c r="J4232" t="s">
        <v>22</v>
      </c>
      <c r="K4232" t="s">
        <v>23</v>
      </c>
      <c r="L4232" s="1">
        <v>42001</v>
      </c>
      <c r="M4232" t="s">
        <v>24</v>
      </c>
      <c r="N4232" t="s">
        <v>24</v>
      </c>
    </row>
    <row r="4233" spans="1:14" x14ac:dyDescent="0.25">
      <c r="A4233" t="s">
        <v>8460</v>
      </c>
      <c r="B4233" t="s">
        <v>26</v>
      </c>
      <c r="C4233" s="1">
        <v>42826</v>
      </c>
      <c r="D4233" t="s">
        <v>16</v>
      </c>
      <c r="E4233" t="s">
        <v>17</v>
      </c>
      <c r="F4233" t="s">
        <v>8461</v>
      </c>
      <c r="G4233" t="s">
        <v>19</v>
      </c>
      <c r="H4233" t="s">
        <v>59</v>
      </c>
      <c r="I4233" t="s">
        <v>33</v>
      </c>
      <c r="J4233" t="s">
        <v>68</v>
      </c>
      <c r="K4233" t="s">
        <v>23</v>
      </c>
      <c r="L4233" s="1">
        <v>41356</v>
      </c>
      <c r="M4233" t="s">
        <v>24</v>
      </c>
      <c r="N4233" t="s">
        <v>24</v>
      </c>
    </row>
    <row r="4234" spans="1:14" x14ac:dyDescent="0.25">
      <c r="A4234" t="s">
        <v>8462</v>
      </c>
      <c r="B4234" t="s">
        <v>26</v>
      </c>
      <c r="C4234" s="1">
        <v>42962</v>
      </c>
      <c r="D4234" t="s">
        <v>16</v>
      </c>
      <c r="E4234" t="s">
        <v>17</v>
      </c>
      <c r="F4234" t="s">
        <v>8463</v>
      </c>
      <c r="G4234" t="s">
        <v>19</v>
      </c>
      <c r="H4234" t="s">
        <v>59</v>
      </c>
      <c r="I4234" t="s">
        <v>21</v>
      </c>
      <c r="J4234" t="s">
        <v>68</v>
      </c>
      <c r="K4234" t="s">
        <v>23</v>
      </c>
      <c r="L4234" s="1">
        <v>41359</v>
      </c>
      <c r="M4234" t="s">
        <v>24</v>
      </c>
      <c r="N4234" t="s">
        <v>24</v>
      </c>
    </row>
    <row r="4235" spans="1:14" x14ac:dyDescent="0.25">
      <c r="A4235" t="s">
        <v>8464</v>
      </c>
      <c r="B4235" t="s">
        <v>26</v>
      </c>
      <c r="C4235" s="1">
        <v>42966</v>
      </c>
      <c r="D4235" t="s">
        <v>16</v>
      </c>
      <c r="E4235" t="s">
        <v>17</v>
      </c>
      <c r="F4235" t="s">
        <v>8465</v>
      </c>
      <c r="G4235" t="s">
        <v>19</v>
      </c>
      <c r="H4235" t="s">
        <v>20</v>
      </c>
      <c r="I4235" t="s">
        <v>21</v>
      </c>
      <c r="J4235" t="s">
        <v>22</v>
      </c>
      <c r="K4235" t="s">
        <v>23</v>
      </c>
      <c r="L4235" s="1">
        <v>41819</v>
      </c>
      <c r="M4235" t="s">
        <v>24</v>
      </c>
      <c r="N4235" t="s">
        <v>24</v>
      </c>
    </row>
    <row r="4236" spans="1:14" x14ac:dyDescent="0.25">
      <c r="A4236" t="s">
        <v>8466</v>
      </c>
      <c r="B4236" t="s">
        <v>15</v>
      </c>
      <c r="C4236" s="1">
        <v>43098</v>
      </c>
      <c r="D4236" t="s">
        <v>16</v>
      </c>
      <c r="E4236" t="s">
        <v>17</v>
      </c>
      <c r="F4236" t="s">
        <v>8467</v>
      </c>
      <c r="G4236" t="s">
        <v>19</v>
      </c>
      <c r="H4236" t="s">
        <v>20</v>
      </c>
      <c r="I4236" t="s">
        <v>21</v>
      </c>
      <c r="J4236" t="s">
        <v>68</v>
      </c>
      <c r="K4236" t="s">
        <v>23</v>
      </c>
      <c r="L4236" s="1">
        <v>41362</v>
      </c>
      <c r="M4236" t="s">
        <v>24</v>
      </c>
      <c r="N4236" t="s">
        <v>24</v>
      </c>
    </row>
    <row r="4237" spans="1:14" x14ac:dyDescent="0.25">
      <c r="A4237" t="s">
        <v>8468</v>
      </c>
      <c r="B4237" t="s">
        <v>15</v>
      </c>
      <c r="C4237" s="1">
        <v>42758</v>
      </c>
      <c r="D4237" t="s">
        <v>39</v>
      </c>
      <c r="E4237" t="s">
        <v>40</v>
      </c>
      <c r="F4237" t="s">
        <v>8469</v>
      </c>
      <c r="G4237" t="s">
        <v>19</v>
      </c>
      <c r="H4237" t="s">
        <v>48</v>
      </c>
      <c r="I4237" t="s">
        <v>21</v>
      </c>
      <c r="J4237" t="s">
        <v>22</v>
      </c>
      <c r="K4237" t="s">
        <v>77</v>
      </c>
      <c r="L4237" s="1">
        <v>41638</v>
      </c>
      <c r="M4237" t="s">
        <v>24</v>
      </c>
      <c r="N4237" t="s">
        <v>24</v>
      </c>
    </row>
    <row r="4238" spans="1:14" x14ac:dyDescent="0.25">
      <c r="A4238" t="s">
        <v>8470</v>
      </c>
      <c r="B4238" t="s">
        <v>15</v>
      </c>
      <c r="C4238" s="1">
        <v>42894</v>
      </c>
      <c r="D4238" t="s">
        <v>16</v>
      </c>
      <c r="E4238" t="s">
        <v>17</v>
      </c>
      <c r="F4238" t="s">
        <v>8471</v>
      </c>
      <c r="G4238" t="s">
        <v>19</v>
      </c>
      <c r="H4238" t="s">
        <v>20</v>
      </c>
      <c r="I4238" t="s">
        <v>33</v>
      </c>
      <c r="J4238" t="s">
        <v>22</v>
      </c>
      <c r="K4238" t="s">
        <v>23</v>
      </c>
      <c r="L4238" s="1">
        <v>41363</v>
      </c>
      <c r="M4238" t="s">
        <v>24</v>
      </c>
      <c r="N4238" t="s">
        <v>24</v>
      </c>
    </row>
    <row r="4239" spans="1:14" x14ac:dyDescent="0.25">
      <c r="A4239" t="s">
        <v>8472</v>
      </c>
      <c r="B4239" t="s">
        <v>26</v>
      </c>
      <c r="C4239" s="1">
        <v>42840</v>
      </c>
      <c r="D4239" t="s">
        <v>16</v>
      </c>
      <c r="E4239" t="s">
        <v>17</v>
      </c>
      <c r="F4239" t="s">
        <v>8473</v>
      </c>
      <c r="G4239" t="s">
        <v>19</v>
      </c>
      <c r="H4239" t="s">
        <v>59</v>
      </c>
      <c r="I4239" t="s">
        <v>33</v>
      </c>
      <c r="J4239" t="s">
        <v>22</v>
      </c>
      <c r="K4239" t="s">
        <v>23</v>
      </c>
      <c r="L4239" s="1">
        <v>41365</v>
      </c>
      <c r="M4239" t="s">
        <v>24</v>
      </c>
      <c r="N4239" t="s">
        <v>24</v>
      </c>
    </row>
    <row r="4240" spans="1:14" x14ac:dyDescent="0.25">
      <c r="A4240" t="s">
        <v>8474</v>
      </c>
      <c r="B4240" t="s">
        <v>15</v>
      </c>
      <c r="C4240" s="1">
        <v>42817</v>
      </c>
      <c r="D4240" t="s">
        <v>16</v>
      </c>
      <c r="E4240" t="s">
        <v>17</v>
      </c>
      <c r="F4240" t="s">
        <v>8475</v>
      </c>
      <c r="G4240" t="s">
        <v>19</v>
      </c>
      <c r="H4240" t="s">
        <v>59</v>
      </c>
      <c r="I4240" t="s">
        <v>33</v>
      </c>
      <c r="J4240" t="s">
        <v>22</v>
      </c>
      <c r="K4240" t="s">
        <v>23</v>
      </c>
      <c r="L4240" s="1">
        <v>41365</v>
      </c>
      <c r="M4240" t="s">
        <v>24</v>
      </c>
      <c r="N4240" t="s">
        <v>24</v>
      </c>
    </row>
    <row r="4241" spans="1:14" x14ac:dyDescent="0.25">
      <c r="A4241" t="s">
        <v>8476</v>
      </c>
      <c r="B4241" t="s">
        <v>15</v>
      </c>
      <c r="C4241" s="1">
        <v>42897</v>
      </c>
      <c r="D4241" t="s">
        <v>16</v>
      </c>
      <c r="E4241" t="s">
        <v>17</v>
      </c>
      <c r="F4241" t="s">
        <v>8477</v>
      </c>
      <c r="G4241" t="s">
        <v>19</v>
      </c>
      <c r="H4241" t="s">
        <v>20</v>
      </c>
      <c r="I4241" t="s">
        <v>21</v>
      </c>
      <c r="J4241" t="s">
        <v>22</v>
      </c>
      <c r="K4241" t="s">
        <v>23</v>
      </c>
      <c r="L4241" s="1">
        <v>41371</v>
      </c>
      <c r="M4241" t="s">
        <v>24</v>
      </c>
      <c r="N4241" t="s">
        <v>24</v>
      </c>
    </row>
    <row r="4242" spans="1:14" x14ac:dyDescent="0.25">
      <c r="A4242" t="s">
        <v>8478</v>
      </c>
      <c r="B4242" t="s">
        <v>87</v>
      </c>
      <c r="C4242" s="1">
        <v>42802</v>
      </c>
      <c r="D4242" t="s">
        <v>16</v>
      </c>
      <c r="E4242" t="s">
        <v>17</v>
      </c>
      <c r="F4242" t="s">
        <v>8479</v>
      </c>
      <c r="G4242" t="s">
        <v>19</v>
      </c>
      <c r="H4242" t="s">
        <v>59</v>
      </c>
      <c r="I4242" t="s">
        <v>33</v>
      </c>
      <c r="J4242" t="s">
        <v>22</v>
      </c>
      <c r="K4242" t="s">
        <v>23</v>
      </c>
      <c r="L4242" s="1">
        <v>41372</v>
      </c>
      <c r="M4242" t="s">
        <v>24</v>
      </c>
      <c r="N4242" t="s">
        <v>24</v>
      </c>
    </row>
    <row r="4243" spans="1:14" x14ac:dyDescent="0.25">
      <c r="A4243" t="s">
        <v>8480</v>
      </c>
      <c r="B4243" t="s">
        <v>15</v>
      </c>
      <c r="C4243" s="1">
        <v>43025</v>
      </c>
      <c r="D4243" t="s">
        <v>16</v>
      </c>
      <c r="E4243" t="s">
        <v>17</v>
      </c>
      <c r="F4243" t="s">
        <v>8481</v>
      </c>
      <c r="G4243" t="s">
        <v>19</v>
      </c>
      <c r="H4243" t="s">
        <v>59</v>
      </c>
      <c r="I4243" t="s">
        <v>21</v>
      </c>
      <c r="J4243" t="s">
        <v>22</v>
      </c>
      <c r="K4243" t="s">
        <v>23</v>
      </c>
      <c r="L4243" s="1">
        <v>41373</v>
      </c>
      <c r="M4243" t="s">
        <v>24</v>
      </c>
      <c r="N4243" t="s">
        <v>24</v>
      </c>
    </row>
    <row r="4244" spans="1:14" x14ac:dyDescent="0.25">
      <c r="A4244" t="s">
        <v>8482</v>
      </c>
      <c r="B4244" t="s">
        <v>15</v>
      </c>
      <c r="C4244" s="1">
        <v>42933</v>
      </c>
      <c r="D4244" t="s">
        <v>16</v>
      </c>
      <c r="E4244" t="s">
        <v>17</v>
      </c>
      <c r="F4244" t="s">
        <v>8483</v>
      </c>
      <c r="G4244" t="s">
        <v>19</v>
      </c>
      <c r="H4244" t="s">
        <v>20</v>
      </c>
      <c r="I4244" t="s">
        <v>21</v>
      </c>
      <c r="J4244" t="s">
        <v>22</v>
      </c>
      <c r="K4244" t="s">
        <v>28</v>
      </c>
      <c r="L4244" s="1">
        <v>41374</v>
      </c>
      <c r="M4244" t="s">
        <v>24</v>
      </c>
      <c r="N4244" t="s">
        <v>24</v>
      </c>
    </row>
    <row r="4245" spans="1:14" x14ac:dyDescent="0.25">
      <c r="A4245" t="s">
        <v>8484</v>
      </c>
      <c r="B4245" t="s">
        <v>15</v>
      </c>
      <c r="C4245" s="1">
        <v>43019</v>
      </c>
      <c r="D4245" t="s">
        <v>16</v>
      </c>
      <c r="E4245" t="s">
        <v>17</v>
      </c>
      <c r="F4245" t="s">
        <v>8485</v>
      </c>
      <c r="G4245" t="s">
        <v>19</v>
      </c>
      <c r="H4245" t="s">
        <v>20</v>
      </c>
      <c r="I4245" t="s">
        <v>21</v>
      </c>
      <c r="J4245" t="s">
        <v>22</v>
      </c>
      <c r="K4245" t="s">
        <v>23</v>
      </c>
      <c r="L4245" s="1">
        <v>41376</v>
      </c>
      <c r="M4245" t="s">
        <v>24</v>
      </c>
      <c r="N4245" t="s">
        <v>24</v>
      </c>
    </row>
    <row r="4246" spans="1:14" x14ac:dyDescent="0.25">
      <c r="A4246" t="s">
        <v>8486</v>
      </c>
      <c r="B4246" t="s">
        <v>15</v>
      </c>
      <c r="C4246" s="1">
        <v>43102</v>
      </c>
      <c r="D4246" t="s">
        <v>16</v>
      </c>
      <c r="E4246" t="s">
        <v>17</v>
      </c>
      <c r="F4246" t="s">
        <v>8487</v>
      </c>
      <c r="G4246" t="s">
        <v>19</v>
      </c>
      <c r="H4246" t="s">
        <v>20</v>
      </c>
      <c r="I4246" t="s">
        <v>21</v>
      </c>
      <c r="J4246" t="s">
        <v>22</v>
      </c>
      <c r="K4246" t="s">
        <v>23</v>
      </c>
      <c r="L4246" s="1">
        <v>41376</v>
      </c>
      <c r="M4246" t="s">
        <v>24</v>
      </c>
      <c r="N4246" t="s">
        <v>24</v>
      </c>
    </row>
    <row r="4247" spans="1:14" x14ac:dyDescent="0.25">
      <c r="A4247" t="s">
        <v>8488</v>
      </c>
      <c r="B4247" t="s">
        <v>15</v>
      </c>
      <c r="C4247" s="1">
        <v>42790</v>
      </c>
      <c r="D4247" t="s">
        <v>16</v>
      </c>
      <c r="E4247" t="s">
        <v>17</v>
      </c>
      <c r="F4247" t="s">
        <v>8489</v>
      </c>
      <c r="G4247" t="s">
        <v>19</v>
      </c>
      <c r="H4247" t="s">
        <v>20</v>
      </c>
      <c r="I4247" t="s">
        <v>33</v>
      </c>
      <c r="J4247" t="s">
        <v>22</v>
      </c>
      <c r="K4247" t="s">
        <v>23</v>
      </c>
      <c r="L4247" s="1">
        <v>40565</v>
      </c>
      <c r="M4247" t="s">
        <v>24</v>
      </c>
      <c r="N4247" t="s">
        <v>24</v>
      </c>
    </row>
    <row r="4248" spans="1:14" x14ac:dyDescent="0.25">
      <c r="A4248" t="s">
        <v>8490</v>
      </c>
      <c r="B4248" t="s">
        <v>15</v>
      </c>
      <c r="C4248" s="1">
        <v>43119</v>
      </c>
      <c r="D4248" t="s">
        <v>16</v>
      </c>
      <c r="E4248" t="s">
        <v>17</v>
      </c>
      <c r="F4248" t="s">
        <v>8491</v>
      </c>
      <c r="G4248" t="s">
        <v>19</v>
      </c>
      <c r="H4248" t="s">
        <v>20</v>
      </c>
      <c r="I4248" t="s">
        <v>21</v>
      </c>
      <c r="J4248" t="s">
        <v>22</v>
      </c>
      <c r="K4248" t="s">
        <v>23</v>
      </c>
      <c r="L4248" s="1">
        <v>41379</v>
      </c>
      <c r="M4248" t="s">
        <v>24</v>
      </c>
      <c r="N4248" t="s">
        <v>24</v>
      </c>
    </row>
    <row r="4249" spans="1:14" x14ac:dyDescent="0.25">
      <c r="A4249" t="s">
        <v>8492</v>
      </c>
      <c r="B4249" t="s">
        <v>15</v>
      </c>
      <c r="C4249" s="1">
        <v>42913</v>
      </c>
      <c r="D4249" t="s">
        <v>16</v>
      </c>
      <c r="E4249" t="s">
        <v>17</v>
      </c>
      <c r="F4249" t="s">
        <v>8493</v>
      </c>
      <c r="G4249" t="s">
        <v>19</v>
      </c>
      <c r="H4249" t="s">
        <v>20</v>
      </c>
      <c r="I4249" t="s">
        <v>21</v>
      </c>
      <c r="J4249" t="s">
        <v>22</v>
      </c>
      <c r="K4249" t="s">
        <v>23</v>
      </c>
      <c r="L4249" s="1">
        <v>41404</v>
      </c>
      <c r="M4249" t="s">
        <v>24</v>
      </c>
      <c r="N4249" t="s">
        <v>24</v>
      </c>
    </row>
    <row r="4250" spans="1:14" x14ac:dyDescent="0.25">
      <c r="A4250" t="s">
        <v>8494</v>
      </c>
      <c r="B4250" t="s">
        <v>15</v>
      </c>
      <c r="C4250" s="1">
        <v>42910</v>
      </c>
      <c r="D4250" t="s">
        <v>16</v>
      </c>
      <c r="E4250" t="s">
        <v>17</v>
      </c>
      <c r="F4250" t="s">
        <v>8495</v>
      </c>
      <c r="G4250" t="s">
        <v>19</v>
      </c>
      <c r="H4250" t="s">
        <v>59</v>
      </c>
      <c r="I4250" t="s">
        <v>33</v>
      </c>
      <c r="J4250" t="s">
        <v>22</v>
      </c>
      <c r="K4250" t="s">
        <v>23</v>
      </c>
      <c r="L4250" s="1">
        <v>41384</v>
      </c>
      <c r="M4250" t="s">
        <v>24</v>
      </c>
      <c r="N4250" t="s">
        <v>24</v>
      </c>
    </row>
    <row r="4251" spans="1:14" x14ac:dyDescent="0.25">
      <c r="A4251" t="s">
        <v>8496</v>
      </c>
      <c r="B4251" t="s">
        <v>26</v>
      </c>
      <c r="C4251" s="1">
        <v>42848</v>
      </c>
      <c r="D4251" t="s">
        <v>16</v>
      </c>
      <c r="E4251" t="s">
        <v>17</v>
      </c>
      <c r="F4251" t="s">
        <v>8497</v>
      </c>
      <c r="G4251" t="s">
        <v>19</v>
      </c>
      <c r="H4251" t="s">
        <v>59</v>
      </c>
      <c r="I4251" t="s">
        <v>33</v>
      </c>
      <c r="J4251" t="s">
        <v>68</v>
      </c>
      <c r="K4251" t="s">
        <v>23</v>
      </c>
      <c r="L4251" s="1">
        <v>41385</v>
      </c>
      <c r="M4251" t="s">
        <v>24</v>
      </c>
      <c r="N4251" t="s">
        <v>24</v>
      </c>
    </row>
    <row r="4252" spans="1:14" x14ac:dyDescent="0.25">
      <c r="A4252" t="s">
        <v>8498</v>
      </c>
      <c r="B4252" t="s">
        <v>26</v>
      </c>
      <c r="C4252" s="1">
        <v>42805</v>
      </c>
      <c r="D4252" t="s">
        <v>16</v>
      </c>
      <c r="E4252" t="s">
        <v>17</v>
      </c>
      <c r="F4252" t="s">
        <v>8499</v>
      </c>
      <c r="G4252" t="s">
        <v>19</v>
      </c>
      <c r="H4252" t="s">
        <v>59</v>
      </c>
      <c r="I4252" t="s">
        <v>33</v>
      </c>
      <c r="J4252" t="s">
        <v>68</v>
      </c>
      <c r="K4252" t="s">
        <v>23</v>
      </c>
      <c r="L4252" s="1">
        <v>41054</v>
      </c>
      <c r="M4252" t="s">
        <v>24</v>
      </c>
      <c r="N4252" t="s">
        <v>24</v>
      </c>
    </row>
    <row r="4253" spans="1:14" x14ac:dyDescent="0.25">
      <c r="A4253" t="s">
        <v>8500</v>
      </c>
      <c r="B4253" t="s">
        <v>15</v>
      </c>
      <c r="C4253" s="1">
        <v>42955</v>
      </c>
      <c r="D4253" t="s">
        <v>16</v>
      </c>
      <c r="E4253" t="s">
        <v>17</v>
      </c>
      <c r="F4253" t="s">
        <v>8501</v>
      </c>
      <c r="G4253" t="s">
        <v>19</v>
      </c>
      <c r="H4253" t="s">
        <v>20</v>
      </c>
      <c r="I4253" t="s">
        <v>21</v>
      </c>
      <c r="J4253" t="s">
        <v>22</v>
      </c>
      <c r="K4253" t="s">
        <v>23</v>
      </c>
      <c r="L4253" s="1">
        <v>41533</v>
      </c>
      <c r="M4253" t="s">
        <v>24</v>
      </c>
      <c r="N4253" t="s">
        <v>24</v>
      </c>
    </row>
    <row r="4254" spans="1:14" x14ac:dyDescent="0.25">
      <c r="A4254" t="s">
        <v>8502</v>
      </c>
      <c r="B4254" t="s">
        <v>15</v>
      </c>
      <c r="C4254" s="1">
        <v>42999</v>
      </c>
      <c r="D4254" t="s">
        <v>16</v>
      </c>
      <c r="E4254" t="s">
        <v>17</v>
      </c>
      <c r="F4254" t="s">
        <v>8503</v>
      </c>
      <c r="G4254" t="s">
        <v>19</v>
      </c>
      <c r="H4254" t="s">
        <v>59</v>
      </c>
      <c r="I4254" t="s">
        <v>21</v>
      </c>
      <c r="J4254" t="s">
        <v>68</v>
      </c>
      <c r="K4254" t="s">
        <v>23</v>
      </c>
      <c r="L4254" s="1">
        <v>41386</v>
      </c>
      <c r="M4254" t="s">
        <v>24</v>
      </c>
      <c r="N4254" t="s">
        <v>24</v>
      </c>
    </row>
    <row r="4255" spans="1:14" x14ac:dyDescent="0.25">
      <c r="A4255" t="s">
        <v>8504</v>
      </c>
      <c r="B4255" t="s">
        <v>15</v>
      </c>
      <c r="C4255" s="1">
        <v>42758</v>
      </c>
      <c r="D4255" t="s">
        <v>39</v>
      </c>
      <c r="E4255" t="s">
        <v>40</v>
      </c>
      <c r="F4255" t="s">
        <v>8505</v>
      </c>
      <c r="G4255" t="s">
        <v>19</v>
      </c>
      <c r="H4255" t="s">
        <v>42</v>
      </c>
      <c r="I4255" t="s">
        <v>21</v>
      </c>
      <c r="J4255" t="s">
        <v>22</v>
      </c>
      <c r="K4255" t="s">
        <v>23</v>
      </c>
      <c r="L4255" s="1">
        <v>41183</v>
      </c>
      <c r="M4255" t="s">
        <v>24</v>
      </c>
      <c r="N4255" t="s">
        <v>24</v>
      </c>
    </row>
    <row r="4256" spans="1:14" x14ac:dyDescent="0.25">
      <c r="A4256" t="s">
        <v>8506</v>
      </c>
      <c r="B4256" t="s">
        <v>15</v>
      </c>
      <c r="C4256" s="1">
        <v>43116</v>
      </c>
      <c r="D4256" t="s">
        <v>16</v>
      </c>
      <c r="E4256" t="s">
        <v>17</v>
      </c>
      <c r="F4256" t="s">
        <v>8507</v>
      </c>
      <c r="G4256" t="s">
        <v>19</v>
      </c>
      <c r="H4256" t="s">
        <v>20</v>
      </c>
      <c r="I4256" t="s">
        <v>33</v>
      </c>
      <c r="J4256" t="s">
        <v>22</v>
      </c>
      <c r="K4256" t="s">
        <v>23</v>
      </c>
      <c r="L4256" s="1">
        <v>41801</v>
      </c>
      <c r="M4256" t="s">
        <v>24</v>
      </c>
      <c r="N4256" t="s">
        <v>24</v>
      </c>
    </row>
    <row r="4257" spans="1:14" x14ac:dyDescent="0.25">
      <c r="A4257" t="s">
        <v>8508</v>
      </c>
      <c r="B4257" t="s">
        <v>15</v>
      </c>
      <c r="C4257" s="1">
        <v>42883</v>
      </c>
      <c r="D4257" t="s">
        <v>16</v>
      </c>
      <c r="E4257" t="s">
        <v>17</v>
      </c>
      <c r="F4257" t="s">
        <v>8509</v>
      </c>
      <c r="G4257" t="s">
        <v>19</v>
      </c>
      <c r="H4257" t="s">
        <v>20</v>
      </c>
      <c r="I4257" t="s">
        <v>33</v>
      </c>
      <c r="J4257" t="s">
        <v>22</v>
      </c>
      <c r="K4257" t="s">
        <v>23</v>
      </c>
      <c r="L4257" s="1">
        <v>42153</v>
      </c>
      <c r="M4257" t="s">
        <v>24</v>
      </c>
      <c r="N4257" t="s">
        <v>24</v>
      </c>
    </row>
    <row r="4258" spans="1:14" x14ac:dyDescent="0.25">
      <c r="A4258" t="s">
        <v>8510</v>
      </c>
      <c r="B4258" t="s">
        <v>15</v>
      </c>
      <c r="C4258" s="1">
        <v>42868</v>
      </c>
      <c r="D4258" t="s">
        <v>16</v>
      </c>
      <c r="E4258" t="s">
        <v>17</v>
      </c>
      <c r="F4258" t="s">
        <v>8511</v>
      </c>
      <c r="G4258" t="s">
        <v>19</v>
      </c>
      <c r="H4258" t="s">
        <v>20</v>
      </c>
      <c r="I4258" t="s">
        <v>21</v>
      </c>
      <c r="J4258" t="s">
        <v>22</v>
      </c>
      <c r="K4258" t="s">
        <v>23</v>
      </c>
      <c r="L4258" s="1">
        <v>41388</v>
      </c>
      <c r="M4258" t="s">
        <v>24</v>
      </c>
      <c r="N4258" t="s">
        <v>24</v>
      </c>
    </row>
    <row r="4259" spans="1:14" x14ac:dyDescent="0.25">
      <c r="A4259" t="s">
        <v>8512</v>
      </c>
      <c r="B4259" t="s">
        <v>15</v>
      </c>
      <c r="C4259" s="1">
        <v>43107</v>
      </c>
      <c r="D4259" t="s">
        <v>16</v>
      </c>
      <c r="E4259" t="s">
        <v>17</v>
      </c>
      <c r="F4259" t="s">
        <v>8513</v>
      </c>
      <c r="G4259" t="s">
        <v>19</v>
      </c>
      <c r="H4259" t="s">
        <v>20</v>
      </c>
      <c r="I4259" t="s">
        <v>21</v>
      </c>
      <c r="J4259" t="s">
        <v>22</v>
      </c>
      <c r="K4259" t="s">
        <v>23</v>
      </c>
      <c r="L4259" s="1">
        <v>42004</v>
      </c>
      <c r="M4259" t="s">
        <v>24</v>
      </c>
      <c r="N4259" t="s">
        <v>24</v>
      </c>
    </row>
    <row r="4260" spans="1:14" x14ac:dyDescent="0.25">
      <c r="A4260" t="s">
        <v>8514</v>
      </c>
      <c r="B4260" t="s">
        <v>26</v>
      </c>
      <c r="C4260" s="1">
        <v>42809</v>
      </c>
      <c r="D4260" t="s">
        <v>16</v>
      </c>
      <c r="E4260" t="s">
        <v>17</v>
      </c>
      <c r="F4260" t="s">
        <v>8515</v>
      </c>
      <c r="G4260" t="s">
        <v>19</v>
      </c>
      <c r="H4260" t="s">
        <v>59</v>
      </c>
      <c r="I4260" t="s">
        <v>21</v>
      </c>
      <c r="J4260" t="s">
        <v>68</v>
      </c>
      <c r="K4260" t="s">
        <v>23</v>
      </c>
      <c r="L4260" s="1">
        <v>41390</v>
      </c>
      <c r="M4260" t="s">
        <v>24</v>
      </c>
      <c r="N4260" t="s">
        <v>24</v>
      </c>
    </row>
    <row r="4261" spans="1:14" x14ac:dyDescent="0.25">
      <c r="A4261" t="s">
        <v>8516</v>
      </c>
      <c r="B4261" t="s">
        <v>26</v>
      </c>
      <c r="C4261" s="1">
        <v>41760</v>
      </c>
      <c r="D4261" t="s">
        <v>39</v>
      </c>
      <c r="E4261" t="s">
        <v>46</v>
      </c>
      <c r="F4261" t="s">
        <v>8517</v>
      </c>
      <c r="G4261" t="s">
        <v>19</v>
      </c>
      <c r="H4261" t="s">
        <v>42</v>
      </c>
      <c r="I4261" t="s">
        <v>21</v>
      </c>
      <c r="J4261" t="s">
        <v>68</v>
      </c>
      <c r="K4261" t="s">
        <v>23</v>
      </c>
      <c r="L4261" s="1">
        <v>41396</v>
      </c>
      <c r="M4261" t="s">
        <v>24</v>
      </c>
      <c r="N4261" t="s">
        <v>24</v>
      </c>
    </row>
    <row r="4262" spans="1:14" x14ac:dyDescent="0.25">
      <c r="A4262" t="s">
        <v>8518</v>
      </c>
      <c r="B4262" t="s">
        <v>15</v>
      </c>
      <c r="C4262" s="1">
        <v>42960</v>
      </c>
      <c r="D4262" t="s">
        <v>16</v>
      </c>
      <c r="E4262" t="s">
        <v>17</v>
      </c>
      <c r="F4262" t="s">
        <v>8519</v>
      </c>
      <c r="G4262" t="s">
        <v>19</v>
      </c>
      <c r="H4262" t="s">
        <v>59</v>
      </c>
      <c r="I4262" t="s">
        <v>33</v>
      </c>
      <c r="J4262" t="s">
        <v>68</v>
      </c>
      <c r="K4262" t="s">
        <v>23</v>
      </c>
      <c r="L4262" s="1">
        <v>41396</v>
      </c>
      <c r="M4262" t="s">
        <v>24</v>
      </c>
      <c r="N4262" t="s">
        <v>24</v>
      </c>
    </row>
    <row r="4263" spans="1:14" x14ac:dyDescent="0.25">
      <c r="A4263" t="s">
        <v>8520</v>
      </c>
      <c r="B4263" t="s">
        <v>15</v>
      </c>
      <c r="C4263" s="1">
        <v>42986</v>
      </c>
      <c r="D4263" t="s">
        <v>16</v>
      </c>
      <c r="E4263" t="s">
        <v>17</v>
      </c>
      <c r="F4263" t="s">
        <v>8521</v>
      </c>
      <c r="G4263" t="s">
        <v>19</v>
      </c>
      <c r="H4263" t="s">
        <v>20</v>
      </c>
      <c r="I4263" t="s">
        <v>33</v>
      </c>
      <c r="J4263" t="s">
        <v>22</v>
      </c>
      <c r="K4263" t="s">
        <v>23</v>
      </c>
      <c r="L4263" s="1">
        <v>41396</v>
      </c>
      <c r="M4263" t="s">
        <v>24</v>
      </c>
      <c r="N4263" t="s">
        <v>24</v>
      </c>
    </row>
    <row r="4264" spans="1:14" x14ac:dyDescent="0.25">
      <c r="A4264" t="s">
        <v>8522</v>
      </c>
      <c r="B4264" t="s">
        <v>15</v>
      </c>
      <c r="C4264" s="1">
        <v>42974</v>
      </c>
      <c r="D4264" t="s">
        <v>16</v>
      </c>
      <c r="E4264" t="s">
        <v>17</v>
      </c>
      <c r="F4264" t="s">
        <v>8523</v>
      </c>
      <c r="G4264" t="s">
        <v>19</v>
      </c>
      <c r="H4264" t="s">
        <v>59</v>
      </c>
      <c r="I4264" t="s">
        <v>33</v>
      </c>
      <c r="J4264" t="s">
        <v>68</v>
      </c>
      <c r="K4264" t="s">
        <v>23</v>
      </c>
      <c r="L4264" s="1">
        <v>41397</v>
      </c>
      <c r="M4264" t="s">
        <v>24</v>
      </c>
      <c r="N4264" t="s">
        <v>24</v>
      </c>
    </row>
    <row r="4265" spans="1:14" x14ac:dyDescent="0.25">
      <c r="A4265" t="s">
        <v>8524</v>
      </c>
      <c r="B4265" t="s">
        <v>15</v>
      </c>
      <c r="C4265" s="1">
        <v>43075</v>
      </c>
      <c r="D4265" t="s">
        <v>16</v>
      </c>
      <c r="E4265" t="s">
        <v>17</v>
      </c>
      <c r="F4265" t="s">
        <v>8525</v>
      </c>
      <c r="G4265" t="s">
        <v>19</v>
      </c>
      <c r="H4265" t="s">
        <v>20</v>
      </c>
      <c r="I4265" t="s">
        <v>21</v>
      </c>
      <c r="J4265" t="s">
        <v>22</v>
      </c>
      <c r="K4265" t="s">
        <v>23</v>
      </c>
      <c r="L4265" s="1">
        <v>41403</v>
      </c>
      <c r="M4265" t="s">
        <v>24</v>
      </c>
      <c r="N4265" t="s">
        <v>24</v>
      </c>
    </row>
    <row r="4266" spans="1:14" x14ac:dyDescent="0.25">
      <c r="A4266" t="s">
        <v>8526</v>
      </c>
      <c r="B4266" t="s">
        <v>87</v>
      </c>
      <c r="C4266" s="1">
        <v>42758</v>
      </c>
      <c r="D4266" t="s">
        <v>39</v>
      </c>
      <c r="E4266" t="s">
        <v>40</v>
      </c>
      <c r="F4266" t="s">
        <v>8527</v>
      </c>
      <c r="G4266" t="s">
        <v>19</v>
      </c>
      <c r="H4266" t="s">
        <v>42</v>
      </c>
      <c r="I4266" t="s">
        <v>33</v>
      </c>
      <c r="J4266" t="s">
        <v>22</v>
      </c>
      <c r="K4266" t="s">
        <v>23</v>
      </c>
      <c r="L4266" s="1">
        <v>41530</v>
      </c>
      <c r="M4266" t="s">
        <v>24</v>
      </c>
      <c r="N4266" t="s">
        <v>24</v>
      </c>
    </row>
    <row r="4267" spans="1:14" x14ac:dyDescent="0.25">
      <c r="A4267" t="s">
        <v>8528</v>
      </c>
      <c r="B4267" t="s">
        <v>15</v>
      </c>
      <c r="C4267" s="1">
        <v>42884</v>
      </c>
      <c r="D4267" t="s">
        <v>16</v>
      </c>
      <c r="E4267" t="s">
        <v>17</v>
      </c>
      <c r="F4267" t="s">
        <v>8529</v>
      </c>
      <c r="G4267" t="s">
        <v>19</v>
      </c>
      <c r="H4267" t="s">
        <v>20</v>
      </c>
      <c r="I4267" t="s">
        <v>21</v>
      </c>
      <c r="J4267" t="s">
        <v>22</v>
      </c>
      <c r="K4267" t="s">
        <v>23</v>
      </c>
      <c r="L4267" s="1">
        <v>41597</v>
      </c>
      <c r="M4267" t="s">
        <v>24</v>
      </c>
      <c r="N4267" t="s">
        <v>24</v>
      </c>
    </row>
    <row r="4268" spans="1:14" x14ac:dyDescent="0.25">
      <c r="A4268" t="s">
        <v>8530</v>
      </c>
      <c r="B4268" t="s">
        <v>15</v>
      </c>
      <c r="C4268" s="1">
        <v>42929</v>
      </c>
      <c r="D4268" t="s">
        <v>16</v>
      </c>
      <c r="E4268" t="s">
        <v>17</v>
      </c>
      <c r="F4268" t="s">
        <v>8531</v>
      </c>
      <c r="G4268" t="s">
        <v>19</v>
      </c>
      <c r="H4268" t="s">
        <v>20</v>
      </c>
      <c r="I4268" t="s">
        <v>21</v>
      </c>
      <c r="J4268" t="s">
        <v>22</v>
      </c>
      <c r="K4268" t="s">
        <v>23</v>
      </c>
      <c r="L4268" s="1">
        <v>41401</v>
      </c>
      <c r="M4268" t="s">
        <v>24</v>
      </c>
      <c r="N4268" t="s">
        <v>24</v>
      </c>
    </row>
    <row r="4269" spans="1:14" x14ac:dyDescent="0.25">
      <c r="A4269" t="s">
        <v>8532</v>
      </c>
      <c r="B4269" t="s">
        <v>15</v>
      </c>
      <c r="C4269" s="1">
        <v>42759</v>
      </c>
      <c r="D4269" t="s">
        <v>39</v>
      </c>
      <c r="E4269" t="s">
        <v>40</v>
      </c>
      <c r="F4269" t="s">
        <v>8533</v>
      </c>
      <c r="G4269" t="s">
        <v>19</v>
      </c>
      <c r="H4269" t="s">
        <v>42</v>
      </c>
      <c r="I4269" t="s">
        <v>33</v>
      </c>
      <c r="J4269" t="s">
        <v>22</v>
      </c>
      <c r="K4269" t="s">
        <v>23</v>
      </c>
      <c r="L4269" s="1">
        <v>41781</v>
      </c>
      <c r="M4269" t="s">
        <v>24</v>
      </c>
      <c r="N4269" t="s">
        <v>24</v>
      </c>
    </row>
    <row r="4270" spans="1:14" x14ac:dyDescent="0.25">
      <c r="A4270" t="s">
        <v>8534</v>
      </c>
      <c r="B4270" t="s">
        <v>15</v>
      </c>
      <c r="C4270" s="1">
        <v>42871</v>
      </c>
      <c r="D4270" t="s">
        <v>16</v>
      </c>
      <c r="E4270" t="s">
        <v>17</v>
      </c>
      <c r="F4270" t="s">
        <v>8535</v>
      </c>
      <c r="G4270" t="s">
        <v>19</v>
      </c>
      <c r="H4270" t="s">
        <v>20</v>
      </c>
      <c r="I4270" t="s">
        <v>21</v>
      </c>
      <c r="J4270" t="s">
        <v>68</v>
      </c>
      <c r="K4270" t="s">
        <v>23</v>
      </c>
      <c r="L4270" s="1">
        <v>41403</v>
      </c>
      <c r="M4270" t="s">
        <v>24</v>
      </c>
      <c r="N4270" t="s">
        <v>24</v>
      </c>
    </row>
    <row r="4271" spans="1:14" x14ac:dyDescent="0.25">
      <c r="A4271" t="s">
        <v>8536</v>
      </c>
      <c r="B4271" t="s">
        <v>15</v>
      </c>
      <c r="C4271" s="1">
        <v>43075</v>
      </c>
      <c r="D4271" t="s">
        <v>16</v>
      </c>
      <c r="E4271" t="s">
        <v>17</v>
      </c>
      <c r="F4271" t="s">
        <v>8537</v>
      </c>
      <c r="G4271" t="s">
        <v>19</v>
      </c>
      <c r="H4271" t="s">
        <v>20</v>
      </c>
      <c r="I4271" t="s">
        <v>21</v>
      </c>
      <c r="J4271" t="s">
        <v>22</v>
      </c>
      <c r="K4271" t="s">
        <v>23</v>
      </c>
      <c r="L4271" s="1">
        <v>41403</v>
      </c>
      <c r="M4271" t="s">
        <v>24</v>
      </c>
      <c r="N4271" t="s">
        <v>24</v>
      </c>
    </row>
    <row r="4272" spans="1:14" x14ac:dyDescent="0.25">
      <c r="A4272" t="s">
        <v>8538</v>
      </c>
      <c r="B4272" t="s">
        <v>15</v>
      </c>
      <c r="C4272" s="1">
        <v>42759</v>
      </c>
      <c r="D4272" t="s">
        <v>39</v>
      </c>
      <c r="E4272" t="s">
        <v>40</v>
      </c>
      <c r="F4272" t="s">
        <v>8539</v>
      </c>
      <c r="G4272" t="s">
        <v>19</v>
      </c>
      <c r="H4272" t="s">
        <v>528</v>
      </c>
      <c r="I4272" t="s">
        <v>21</v>
      </c>
      <c r="J4272" t="s">
        <v>22</v>
      </c>
      <c r="K4272" t="s">
        <v>23</v>
      </c>
      <c r="L4272" s="1">
        <v>42025</v>
      </c>
      <c r="M4272" t="s">
        <v>24</v>
      </c>
      <c r="N4272" t="s">
        <v>24</v>
      </c>
    </row>
    <row r="4273" spans="1:14" x14ac:dyDescent="0.25">
      <c r="A4273" t="s">
        <v>8540</v>
      </c>
      <c r="B4273" t="s">
        <v>15</v>
      </c>
      <c r="C4273" s="1">
        <v>42979</v>
      </c>
      <c r="D4273" t="s">
        <v>16</v>
      </c>
      <c r="E4273" t="s">
        <v>17</v>
      </c>
      <c r="F4273" t="s">
        <v>8541</v>
      </c>
      <c r="G4273" t="s">
        <v>19</v>
      </c>
      <c r="H4273" t="s">
        <v>20</v>
      </c>
      <c r="I4273" t="s">
        <v>33</v>
      </c>
      <c r="J4273" t="s">
        <v>22</v>
      </c>
      <c r="K4273" t="s">
        <v>23</v>
      </c>
      <c r="L4273" s="1">
        <v>41404</v>
      </c>
      <c r="M4273" t="s">
        <v>24</v>
      </c>
      <c r="N4273" t="s">
        <v>24</v>
      </c>
    </row>
    <row r="4274" spans="1:14" x14ac:dyDescent="0.25">
      <c r="A4274" t="s">
        <v>8542</v>
      </c>
      <c r="B4274" t="s">
        <v>15</v>
      </c>
      <c r="C4274" s="1">
        <v>42912</v>
      </c>
      <c r="D4274" t="s">
        <v>16</v>
      </c>
      <c r="E4274" t="s">
        <v>17</v>
      </c>
      <c r="F4274" t="s">
        <v>8543</v>
      </c>
      <c r="G4274" t="s">
        <v>19</v>
      </c>
      <c r="H4274" t="s">
        <v>20</v>
      </c>
      <c r="I4274" t="s">
        <v>21</v>
      </c>
      <c r="J4274" t="s">
        <v>22</v>
      </c>
      <c r="K4274" t="s">
        <v>23</v>
      </c>
      <c r="L4274" s="1">
        <v>41404</v>
      </c>
      <c r="M4274" t="s">
        <v>24</v>
      </c>
      <c r="N4274" t="s">
        <v>24</v>
      </c>
    </row>
    <row r="4275" spans="1:14" x14ac:dyDescent="0.25">
      <c r="A4275" t="s">
        <v>8544</v>
      </c>
      <c r="B4275" t="s">
        <v>26</v>
      </c>
      <c r="C4275" s="1">
        <v>42929</v>
      </c>
      <c r="D4275" t="s">
        <v>16</v>
      </c>
      <c r="E4275" t="s">
        <v>17</v>
      </c>
      <c r="F4275" t="s">
        <v>8545</v>
      </c>
      <c r="G4275" t="s">
        <v>19</v>
      </c>
      <c r="H4275" t="s">
        <v>59</v>
      </c>
      <c r="I4275" t="s">
        <v>33</v>
      </c>
      <c r="J4275" t="s">
        <v>68</v>
      </c>
      <c r="K4275" t="s">
        <v>23</v>
      </c>
      <c r="L4275" s="1">
        <v>41407</v>
      </c>
      <c r="M4275" t="s">
        <v>24</v>
      </c>
      <c r="N4275" t="s">
        <v>24</v>
      </c>
    </row>
    <row r="4276" spans="1:14" x14ac:dyDescent="0.25">
      <c r="A4276" t="s">
        <v>8546</v>
      </c>
      <c r="B4276" t="s">
        <v>15</v>
      </c>
      <c r="C4276" s="1">
        <v>42826</v>
      </c>
      <c r="D4276" t="s">
        <v>16</v>
      </c>
      <c r="E4276" t="s">
        <v>17</v>
      </c>
      <c r="F4276" t="s">
        <v>8547</v>
      </c>
      <c r="G4276" t="s">
        <v>19</v>
      </c>
      <c r="H4276" t="s">
        <v>109</v>
      </c>
      <c r="I4276" t="s">
        <v>33</v>
      </c>
      <c r="J4276" t="s">
        <v>68</v>
      </c>
      <c r="K4276" t="s">
        <v>23</v>
      </c>
      <c r="L4276" s="1">
        <v>40812</v>
      </c>
      <c r="M4276" t="s">
        <v>24</v>
      </c>
      <c r="N4276" t="s">
        <v>24</v>
      </c>
    </row>
    <row r="4277" spans="1:14" x14ac:dyDescent="0.25">
      <c r="A4277" t="s">
        <v>8548</v>
      </c>
      <c r="B4277" t="s">
        <v>15</v>
      </c>
      <c r="C4277" s="1">
        <v>42781</v>
      </c>
      <c r="D4277" t="s">
        <v>16</v>
      </c>
      <c r="E4277" t="s">
        <v>17</v>
      </c>
      <c r="F4277" t="s">
        <v>8549</v>
      </c>
      <c r="G4277" t="s">
        <v>19</v>
      </c>
      <c r="H4277" t="s">
        <v>59</v>
      </c>
      <c r="I4277" t="s">
        <v>33</v>
      </c>
      <c r="J4277" t="s">
        <v>22</v>
      </c>
      <c r="K4277" t="s">
        <v>23</v>
      </c>
      <c r="L4277" s="1">
        <v>41414</v>
      </c>
      <c r="M4277" t="s">
        <v>24</v>
      </c>
      <c r="N4277" t="s">
        <v>24</v>
      </c>
    </row>
    <row r="4278" spans="1:14" x14ac:dyDescent="0.25">
      <c r="A4278" t="s">
        <v>8550</v>
      </c>
      <c r="B4278" t="s">
        <v>15</v>
      </c>
      <c r="C4278" s="1">
        <v>43119</v>
      </c>
      <c r="D4278" t="s">
        <v>16</v>
      </c>
      <c r="E4278" t="s">
        <v>17</v>
      </c>
      <c r="F4278" t="s">
        <v>8551</v>
      </c>
      <c r="G4278" t="s">
        <v>19</v>
      </c>
      <c r="H4278" t="s">
        <v>20</v>
      </c>
      <c r="I4278" t="s">
        <v>33</v>
      </c>
      <c r="J4278" t="s">
        <v>68</v>
      </c>
      <c r="K4278" t="s">
        <v>23</v>
      </c>
      <c r="L4278" s="1">
        <v>41416</v>
      </c>
      <c r="M4278" t="s">
        <v>24</v>
      </c>
      <c r="N4278" t="s">
        <v>24</v>
      </c>
    </row>
    <row r="4279" spans="1:14" x14ac:dyDescent="0.25">
      <c r="A4279" t="s">
        <v>8552</v>
      </c>
      <c r="B4279" t="s">
        <v>26</v>
      </c>
      <c r="C4279" s="1">
        <v>42552</v>
      </c>
      <c r="D4279" t="s">
        <v>39</v>
      </c>
      <c r="E4279" t="s">
        <v>46</v>
      </c>
      <c r="F4279" t="s">
        <v>8553</v>
      </c>
      <c r="G4279" t="s">
        <v>19</v>
      </c>
      <c r="H4279" t="s">
        <v>42</v>
      </c>
      <c r="I4279" t="s">
        <v>21</v>
      </c>
      <c r="J4279" t="s">
        <v>22</v>
      </c>
      <c r="K4279" t="s">
        <v>23</v>
      </c>
      <c r="L4279" s="1">
        <v>41419</v>
      </c>
      <c r="M4279" t="s">
        <v>24</v>
      </c>
      <c r="N4279" t="s">
        <v>24</v>
      </c>
    </row>
    <row r="4280" spans="1:14" x14ac:dyDescent="0.25">
      <c r="A4280" t="s">
        <v>8554</v>
      </c>
      <c r="B4280" t="s">
        <v>15</v>
      </c>
      <c r="C4280" s="1">
        <v>42880</v>
      </c>
      <c r="D4280" t="s">
        <v>16</v>
      </c>
      <c r="E4280" t="s">
        <v>17</v>
      </c>
      <c r="F4280" t="s">
        <v>8555</v>
      </c>
      <c r="G4280" t="s">
        <v>19</v>
      </c>
      <c r="H4280" t="s">
        <v>20</v>
      </c>
      <c r="I4280" t="s">
        <v>21</v>
      </c>
      <c r="J4280" t="s">
        <v>22</v>
      </c>
      <c r="K4280" t="s">
        <v>23</v>
      </c>
      <c r="L4280" s="1">
        <v>41420</v>
      </c>
      <c r="M4280" t="s">
        <v>24</v>
      </c>
      <c r="N4280" t="s">
        <v>24</v>
      </c>
    </row>
    <row r="4281" spans="1:14" x14ac:dyDescent="0.25">
      <c r="A4281" t="s">
        <v>8556</v>
      </c>
      <c r="B4281" t="s">
        <v>15</v>
      </c>
      <c r="C4281" s="1">
        <v>42997</v>
      </c>
      <c r="D4281" t="s">
        <v>16</v>
      </c>
      <c r="E4281" t="s">
        <v>17</v>
      </c>
      <c r="F4281" t="s">
        <v>8557</v>
      </c>
      <c r="G4281" t="s">
        <v>19</v>
      </c>
      <c r="H4281" t="s">
        <v>20</v>
      </c>
      <c r="I4281" t="s">
        <v>21</v>
      </c>
      <c r="J4281" t="s">
        <v>22</v>
      </c>
      <c r="K4281" t="s">
        <v>23</v>
      </c>
      <c r="L4281" s="1">
        <v>41422</v>
      </c>
      <c r="M4281" t="s">
        <v>24</v>
      </c>
      <c r="N4281" t="s">
        <v>24</v>
      </c>
    </row>
    <row r="4282" spans="1:14" x14ac:dyDescent="0.25">
      <c r="A4282" t="s">
        <v>8558</v>
      </c>
      <c r="B4282" t="s">
        <v>26</v>
      </c>
      <c r="C4282" s="1">
        <v>42805</v>
      </c>
      <c r="D4282" t="s">
        <v>16</v>
      </c>
      <c r="E4282" t="s">
        <v>17</v>
      </c>
      <c r="F4282" t="s">
        <v>8559</v>
      </c>
      <c r="G4282" t="s">
        <v>19</v>
      </c>
      <c r="H4282" t="s">
        <v>59</v>
      </c>
      <c r="I4282" t="s">
        <v>21</v>
      </c>
      <c r="J4282" t="s">
        <v>22</v>
      </c>
      <c r="K4282" t="s">
        <v>23</v>
      </c>
      <c r="L4282" s="1">
        <v>41427</v>
      </c>
      <c r="M4282" t="s">
        <v>24</v>
      </c>
      <c r="N4282" t="s">
        <v>24</v>
      </c>
    </row>
    <row r="4283" spans="1:14" x14ac:dyDescent="0.25">
      <c r="A4283" t="s">
        <v>8560</v>
      </c>
      <c r="B4283" t="s">
        <v>15</v>
      </c>
      <c r="C4283" s="1">
        <v>42818</v>
      </c>
      <c r="D4283" t="s">
        <v>16</v>
      </c>
      <c r="E4283" t="s">
        <v>17</v>
      </c>
      <c r="F4283" t="s">
        <v>8561</v>
      </c>
      <c r="G4283" t="s">
        <v>19</v>
      </c>
      <c r="H4283" t="s">
        <v>59</v>
      </c>
      <c r="I4283" t="s">
        <v>33</v>
      </c>
      <c r="J4283" t="s">
        <v>22</v>
      </c>
      <c r="K4283" t="s">
        <v>23</v>
      </c>
      <c r="L4283" s="1">
        <v>41430</v>
      </c>
      <c r="M4283" t="s">
        <v>24</v>
      </c>
      <c r="N4283" t="s">
        <v>24</v>
      </c>
    </row>
    <row r="4284" spans="1:14" x14ac:dyDescent="0.25">
      <c r="A4284" t="s">
        <v>8562</v>
      </c>
      <c r="B4284" t="s">
        <v>15</v>
      </c>
      <c r="C4284" s="1">
        <v>42848</v>
      </c>
      <c r="D4284" t="s">
        <v>16</v>
      </c>
      <c r="E4284" t="s">
        <v>17</v>
      </c>
      <c r="F4284" t="s">
        <v>8563</v>
      </c>
      <c r="G4284" t="s">
        <v>19</v>
      </c>
      <c r="H4284" t="s">
        <v>20</v>
      </c>
      <c r="I4284" t="s">
        <v>33</v>
      </c>
      <c r="J4284" t="s">
        <v>22</v>
      </c>
      <c r="K4284" t="s">
        <v>23</v>
      </c>
      <c r="L4284" s="1">
        <v>41430</v>
      </c>
      <c r="M4284" t="s">
        <v>24</v>
      </c>
      <c r="N4284" t="s">
        <v>24</v>
      </c>
    </row>
    <row r="4285" spans="1:14" x14ac:dyDescent="0.25">
      <c r="A4285" t="s">
        <v>8564</v>
      </c>
      <c r="B4285" t="s">
        <v>26</v>
      </c>
      <c r="C4285" s="1">
        <v>41892</v>
      </c>
      <c r="D4285" t="s">
        <v>39</v>
      </c>
      <c r="E4285" t="s">
        <v>46</v>
      </c>
      <c r="F4285" t="s">
        <v>8565</v>
      </c>
      <c r="G4285" t="s">
        <v>19</v>
      </c>
      <c r="H4285" t="s">
        <v>42</v>
      </c>
      <c r="I4285" t="s">
        <v>21</v>
      </c>
      <c r="J4285" t="s">
        <v>68</v>
      </c>
      <c r="K4285" t="s">
        <v>23</v>
      </c>
      <c r="L4285" s="1">
        <v>41436</v>
      </c>
      <c r="M4285" t="s">
        <v>24</v>
      </c>
      <c r="N4285" t="s">
        <v>24</v>
      </c>
    </row>
    <row r="4286" spans="1:14" x14ac:dyDescent="0.25">
      <c r="A4286" t="s">
        <v>8566</v>
      </c>
      <c r="B4286" t="s">
        <v>15</v>
      </c>
      <c r="C4286" s="1">
        <v>42941</v>
      </c>
      <c r="D4286" t="s">
        <v>16</v>
      </c>
      <c r="E4286" t="s">
        <v>17</v>
      </c>
      <c r="F4286" t="s">
        <v>8567</v>
      </c>
      <c r="G4286" t="s">
        <v>19</v>
      </c>
      <c r="H4286" t="s">
        <v>20</v>
      </c>
      <c r="I4286" t="s">
        <v>33</v>
      </c>
      <c r="J4286" t="s">
        <v>22</v>
      </c>
      <c r="K4286" t="s">
        <v>23</v>
      </c>
      <c r="L4286" s="1">
        <v>41433</v>
      </c>
      <c r="M4286" t="s">
        <v>24</v>
      </c>
      <c r="N4286" t="s">
        <v>24</v>
      </c>
    </row>
    <row r="4287" spans="1:14" x14ac:dyDescent="0.25">
      <c r="A4287" t="s">
        <v>8568</v>
      </c>
      <c r="B4287" t="s">
        <v>15</v>
      </c>
      <c r="C4287" s="1">
        <v>43026</v>
      </c>
      <c r="D4287" t="s">
        <v>16</v>
      </c>
      <c r="E4287" t="s">
        <v>17</v>
      </c>
      <c r="F4287" t="s">
        <v>8569</v>
      </c>
      <c r="G4287" t="s">
        <v>19</v>
      </c>
      <c r="H4287" t="s">
        <v>20</v>
      </c>
      <c r="I4287" t="s">
        <v>33</v>
      </c>
      <c r="J4287" t="s">
        <v>22</v>
      </c>
      <c r="K4287" t="s">
        <v>23</v>
      </c>
      <c r="L4287" s="1">
        <v>42123</v>
      </c>
      <c r="M4287" t="s">
        <v>24</v>
      </c>
      <c r="N4287" t="s">
        <v>24</v>
      </c>
    </row>
    <row r="4288" spans="1:14" x14ac:dyDescent="0.25">
      <c r="A4288" t="s">
        <v>8570</v>
      </c>
      <c r="B4288" t="s">
        <v>15</v>
      </c>
      <c r="C4288" s="1">
        <v>43026</v>
      </c>
      <c r="D4288" t="s">
        <v>16</v>
      </c>
      <c r="E4288" t="s">
        <v>17</v>
      </c>
      <c r="F4288" t="s">
        <v>8571</v>
      </c>
      <c r="G4288" t="s">
        <v>19</v>
      </c>
      <c r="H4288" t="s">
        <v>20</v>
      </c>
      <c r="I4288" t="s">
        <v>33</v>
      </c>
      <c r="J4288" t="s">
        <v>68</v>
      </c>
      <c r="K4288" t="s">
        <v>23</v>
      </c>
      <c r="L4288" s="1">
        <v>41302</v>
      </c>
      <c r="M4288" t="s">
        <v>24</v>
      </c>
      <c r="N4288" t="s">
        <v>24</v>
      </c>
    </row>
    <row r="4289" spans="1:14" x14ac:dyDescent="0.25">
      <c r="A4289" t="s">
        <v>8572</v>
      </c>
      <c r="B4289" t="s">
        <v>15</v>
      </c>
      <c r="C4289" s="1">
        <v>42615</v>
      </c>
      <c r="D4289" t="s">
        <v>39</v>
      </c>
      <c r="E4289" t="s">
        <v>46</v>
      </c>
      <c r="F4289" t="s">
        <v>8573</v>
      </c>
      <c r="G4289" t="s">
        <v>19</v>
      </c>
      <c r="H4289" t="s">
        <v>42</v>
      </c>
      <c r="I4289" t="s">
        <v>21</v>
      </c>
      <c r="J4289" t="s">
        <v>68</v>
      </c>
      <c r="K4289" t="s">
        <v>23</v>
      </c>
      <c r="L4289" s="1">
        <v>41442</v>
      </c>
      <c r="M4289" t="s">
        <v>24</v>
      </c>
      <c r="N4289" t="s">
        <v>24</v>
      </c>
    </row>
    <row r="4290" spans="1:14" x14ac:dyDescent="0.25">
      <c r="A4290" t="s">
        <v>8574</v>
      </c>
      <c r="B4290" t="s">
        <v>15</v>
      </c>
      <c r="C4290" s="1">
        <v>43024</v>
      </c>
      <c r="D4290" t="s">
        <v>16</v>
      </c>
      <c r="E4290" t="s">
        <v>17</v>
      </c>
      <c r="F4290" t="s">
        <v>8575</v>
      </c>
      <c r="G4290" t="s">
        <v>19</v>
      </c>
      <c r="H4290" t="s">
        <v>20</v>
      </c>
      <c r="I4290" t="s">
        <v>21</v>
      </c>
      <c r="J4290" t="s">
        <v>22</v>
      </c>
      <c r="K4290" t="s">
        <v>28</v>
      </c>
      <c r="L4290" s="1">
        <v>41442</v>
      </c>
      <c r="M4290" t="s">
        <v>24</v>
      </c>
      <c r="N4290" t="s">
        <v>24</v>
      </c>
    </row>
    <row r="4291" spans="1:14" x14ac:dyDescent="0.25">
      <c r="A4291" t="s">
        <v>8576</v>
      </c>
      <c r="B4291" t="s">
        <v>26</v>
      </c>
      <c r="C4291" s="1">
        <v>43035</v>
      </c>
      <c r="D4291" t="s">
        <v>16</v>
      </c>
      <c r="E4291" t="s">
        <v>17</v>
      </c>
      <c r="F4291" t="s">
        <v>8577</v>
      </c>
      <c r="G4291" t="s">
        <v>19</v>
      </c>
      <c r="H4291" t="s">
        <v>20</v>
      </c>
      <c r="I4291" t="s">
        <v>33</v>
      </c>
      <c r="J4291" t="s">
        <v>22</v>
      </c>
      <c r="K4291" t="s">
        <v>23</v>
      </c>
      <c r="L4291" s="1">
        <v>42207</v>
      </c>
      <c r="M4291" t="s">
        <v>24</v>
      </c>
      <c r="N4291" t="s">
        <v>24</v>
      </c>
    </row>
    <row r="4292" spans="1:14" x14ac:dyDescent="0.25">
      <c r="A4292" t="s">
        <v>8578</v>
      </c>
      <c r="B4292" t="s">
        <v>15</v>
      </c>
      <c r="C4292" s="1">
        <v>43033</v>
      </c>
      <c r="D4292" t="s">
        <v>16</v>
      </c>
      <c r="E4292" t="s">
        <v>17</v>
      </c>
      <c r="F4292" t="s">
        <v>8579</v>
      </c>
      <c r="G4292" t="s">
        <v>19</v>
      </c>
      <c r="H4292" t="s">
        <v>20</v>
      </c>
      <c r="I4292" t="s">
        <v>21</v>
      </c>
      <c r="J4292" t="s">
        <v>22</v>
      </c>
      <c r="K4292" t="s">
        <v>23</v>
      </c>
      <c r="L4292" s="1">
        <v>41447</v>
      </c>
      <c r="M4292" t="s">
        <v>24</v>
      </c>
      <c r="N4292" t="s">
        <v>24</v>
      </c>
    </row>
    <row r="4293" spans="1:14" x14ac:dyDescent="0.25">
      <c r="A4293" t="s">
        <v>8580</v>
      </c>
      <c r="B4293" t="s">
        <v>26</v>
      </c>
      <c r="C4293" s="1">
        <v>42823</v>
      </c>
      <c r="D4293" t="s">
        <v>16</v>
      </c>
      <c r="E4293" t="s">
        <v>17</v>
      </c>
      <c r="F4293" t="s">
        <v>8581</v>
      </c>
      <c r="G4293" t="s">
        <v>19</v>
      </c>
      <c r="H4293" t="s">
        <v>59</v>
      </c>
      <c r="I4293" t="s">
        <v>21</v>
      </c>
      <c r="J4293" t="s">
        <v>68</v>
      </c>
      <c r="K4293" t="s">
        <v>23</v>
      </c>
      <c r="L4293" s="1">
        <v>41448</v>
      </c>
      <c r="M4293" t="s">
        <v>24</v>
      </c>
      <c r="N4293" t="s">
        <v>24</v>
      </c>
    </row>
    <row r="4294" spans="1:14" x14ac:dyDescent="0.25">
      <c r="A4294" t="s">
        <v>8582</v>
      </c>
      <c r="B4294" t="s">
        <v>15</v>
      </c>
      <c r="C4294" s="1">
        <v>43065</v>
      </c>
      <c r="D4294" t="s">
        <v>16</v>
      </c>
      <c r="E4294" t="s">
        <v>17</v>
      </c>
      <c r="F4294" t="s">
        <v>8583</v>
      </c>
      <c r="G4294" t="s">
        <v>19</v>
      </c>
      <c r="H4294" t="s">
        <v>20</v>
      </c>
      <c r="I4294" t="s">
        <v>21</v>
      </c>
      <c r="J4294" t="s">
        <v>22</v>
      </c>
      <c r="K4294" t="s">
        <v>23</v>
      </c>
      <c r="L4294" s="1">
        <v>41781</v>
      </c>
      <c r="M4294" t="s">
        <v>24</v>
      </c>
      <c r="N4294" t="s">
        <v>24</v>
      </c>
    </row>
    <row r="4295" spans="1:14" x14ac:dyDescent="0.25">
      <c r="A4295" t="s">
        <v>8584</v>
      </c>
      <c r="B4295" t="s">
        <v>15</v>
      </c>
      <c r="C4295" s="1">
        <v>42982</v>
      </c>
      <c r="D4295" t="s">
        <v>16</v>
      </c>
      <c r="E4295" t="s">
        <v>17</v>
      </c>
      <c r="F4295" t="s">
        <v>8585</v>
      </c>
      <c r="G4295" t="s">
        <v>19</v>
      </c>
      <c r="H4295" t="s">
        <v>20</v>
      </c>
      <c r="I4295" t="s">
        <v>21</v>
      </c>
      <c r="J4295" t="s">
        <v>22</v>
      </c>
      <c r="K4295" t="s">
        <v>28</v>
      </c>
      <c r="L4295" s="1">
        <v>40918</v>
      </c>
      <c r="M4295" t="s">
        <v>24</v>
      </c>
      <c r="N4295" t="s">
        <v>24</v>
      </c>
    </row>
    <row r="4296" spans="1:14" x14ac:dyDescent="0.25">
      <c r="A4296" t="s">
        <v>8586</v>
      </c>
      <c r="B4296" t="s">
        <v>15</v>
      </c>
      <c r="C4296" s="1">
        <v>42997</v>
      </c>
      <c r="D4296" t="s">
        <v>16</v>
      </c>
      <c r="E4296" t="s">
        <v>17</v>
      </c>
      <c r="F4296" t="s">
        <v>8587</v>
      </c>
      <c r="G4296" t="s">
        <v>19</v>
      </c>
      <c r="H4296" t="s">
        <v>20</v>
      </c>
      <c r="I4296" t="s">
        <v>21</v>
      </c>
      <c r="J4296" t="s">
        <v>22</v>
      </c>
      <c r="K4296" t="s">
        <v>28</v>
      </c>
      <c r="L4296" s="1">
        <v>41667</v>
      </c>
      <c r="M4296" t="s">
        <v>24</v>
      </c>
      <c r="N4296" t="s">
        <v>24</v>
      </c>
    </row>
    <row r="4297" spans="1:14" x14ac:dyDescent="0.25">
      <c r="A4297" t="s">
        <v>8588</v>
      </c>
      <c r="B4297" t="s">
        <v>15</v>
      </c>
      <c r="C4297" s="1">
        <v>42760</v>
      </c>
      <c r="D4297" t="s">
        <v>39</v>
      </c>
      <c r="E4297" t="s">
        <v>40</v>
      </c>
      <c r="F4297" t="s">
        <v>8589</v>
      </c>
      <c r="G4297" t="s">
        <v>19</v>
      </c>
      <c r="H4297" t="s">
        <v>48</v>
      </c>
      <c r="I4297" t="s">
        <v>21</v>
      </c>
      <c r="J4297" t="s">
        <v>22</v>
      </c>
      <c r="K4297" t="s">
        <v>23</v>
      </c>
      <c r="L4297" s="1">
        <v>41873</v>
      </c>
      <c r="M4297" t="s">
        <v>24</v>
      </c>
      <c r="N4297" t="s">
        <v>24</v>
      </c>
    </row>
    <row r="4298" spans="1:14" x14ac:dyDescent="0.25">
      <c r="A4298" t="s">
        <v>8590</v>
      </c>
      <c r="B4298" t="s">
        <v>15</v>
      </c>
      <c r="C4298" s="1">
        <v>42760</v>
      </c>
      <c r="D4298" t="s">
        <v>39</v>
      </c>
      <c r="E4298" t="s">
        <v>40</v>
      </c>
      <c r="F4298" t="s">
        <v>8591</v>
      </c>
      <c r="G4298" t="s">
        <v>19</v>
      </c>
      <c r="H4298" t="s">
        <v>42</v>
      </c>
      <c r="I4298" t="s">
        <v>21</v>
      </c>
      <c r="J4298" t="s">
        <v>22</v>
      </c>
      <c r="K4298" t="s">
        <v>23</v>
      </c>
      <c r="L4298" s="1">
        <v>42025</v>
      </c>
      <c r="M4298" t="s">
        <v>24</v>
      </c>
      <c r="N4298" t="s">
        <v>24</v>
      </c>
    </row>
    <row r="4299" spans="1:14" x14ac:dyDescent="0.25">
      <c r="A4299" t="s">
        <v>8592</v>
      </c>
      <c r="B4299" t="s">
        <v>15</v>
      </c>
      <c r="C4299" s="1">
        <v>43042</v>
      </c>
      <c r="D4299" t="s">
        <v>16</v>
      </c>
      <c r="E4299" t="s">
        <v>17</v>
      </c>
      <c r="F4299" t="s">
        <v>8593</v>
      </c>
      <c r="G4299" t="s">
        <v>19</v>
      </c>
      <c r="H4299" t="s">
        <v>59</v>
      </c>
      <c r="I4299" t="s">
        <v>21</v>
      </c>
      <c r="J4299" t="s">
        <v>22</v>
      </c>
      <c r="K4299" t="s">
        <v>23</v>
      </c>
      <c r="L4299" s="1">
        <v>41457</v>
      </c>
      <c r="M4299" t="s">
        <v>24</v>
      </c>
      <c r="N4299" t="s">
        <v>24</v>
      </c>
    </row>
    <row r="4300" spans="1:14" x14ac:dyDescent="0.25">
      <c r="A4300" t="s">
        <v>8594</v>
      </c>
      <c r="B4300" t="s">
        <v>15</v>
      </c>
      <c r="C4300" s="1">
        <v>42923</v>
      </c>
      <c r="D4300" t="s">
        <v>16</v>
      </c>
      <c r="E4300" t="s">
        <v>17</v>
      </c>
      <c r="F4300" t="s">
        <v>8595</v>
      </c>
      <c r="G4300" t="s">
        <v>19</v>
      </c>
      <c r="H4300" t="s">
        <v>20</v>
      </c>
      <c r="I4300" t="s">
        <v>21</v>
      </c>
      <c r="J4300" t="s">
        <v>22</v>
      </c>
      <c r="K4300" t="s">
        <v>23</v>
      </c>
      <c r="L4300" s="1">
        <v>41462</v>
      </c>
      <c r="M4300" t="s">
        <v>24</v>
      </c>
      <c r="N4300" t="s">
        <v>24</v>
      </c>
    </row>
    <row r="4301" spans="1:14" x14ac:dyDescent="0.25">
      <c r="A4301" t="s">
        <v>8596</v>
      </c>
      <c r="B4301" t="s">
        <v>26</v>
      </c>
      <c r="C4301" s="1">
        <v>42838</v>
      </c>
      <c r="D4301" t="s">
        <v>16</v>
      </c>
      <c r="E4301" t="s">
        <v>17</v>
      </c>
      <c r="F4301" t="s">
        <v>8597</v>
      </c>
      <c r="G4301" t="s">
        <v>19</v>
      </c>
      <c r="H4301" t="s">
        <v>59</v>
      </c>
      <c r="I4301" t="s">
        <v>21</v>
      </c>
      <c r="J4301" t="s">
        <v>22</v>
      </c>
      <c r="K4301" t="s">
        <v>23</v>
      </c>
      <c r="L4301" s="1">
        <v>41466</v>
      </c>
      <c r="M4301" t="s">
        <v>24</v>
      </c>
      <c r="N4301" t="s">
        <v>24</v>
      </c>
    </row>
    <row r="4302" spans="1:14" x14ac:dyDescent="0.25">
      <c r="A4302" t="s">
        <v>8598</v>
      </c>
      <c r="B4302" t="s">
        <v>87</v>
      </c>
      <c r="C4302" s="1">
        <v>42806</v>
      </c>
      <c r="D4302" t="s">
        <v>16</v>
      </c>
      <c r="E4302" t="s">
        <v>17</v>
      </c>
      <c r="F4302" t="s">
        <v>8599</v>
      </c>
      <c r="G4302" t="s">
        <v>19</v>
      </c>
      <c r="H4302" t="s">
        <v>59</v>
      </c>
      <c r="I4302" t="s">
        <v>21</v>
      </c>
      <c r="J4302" t="s">
        <v>22</v>
      </c>
      <c r="K4302" t="s">
        <v>23</v>
      </c>
      <c r="L4302" s="1">
        <v>41467</v>
      </c>
      <c r="M4302" t="s">
        <v>24</v>
      </c>
      <c r="N4302" t="s">
        <v>24</v>
      </c>
    </row>
    <row r="4303" spans="1:14" x14ac:dyDescent="0.25">
      <c r="A4303" t="s">
        <v>8600</v>
      </c>
      <c r="B4303" t="s">
        <v>15</v>
      </c>
      <c r="C4303" s="1">
        <v>43107</v>
      </c>
      <c r="D4303" t="s">
        <v>16</v>
      </c>
      <c r="E4303" t="s">
        <v>17</v>
      </c>
      <c r="F4303" t="s">
        <v>8601</v>
      </c>
      <c r="G4303" t="s">
        <v>19</v>
      </c>
      <c r="H4303" t="s">
        <v>20</v>
      </c>
      <c r="I4303" t="s">
        <v>21</v>
      </c>
      <c r="J4303" t="s">
        <v>22</v>
      </c>
      <c r="K4303" t="s">
        <v>23</v>
      </c>
      <c r="L4303" s="1">
        <v>41471</v>
      </c>
      <c r="M4303" t="s">
        <v>24</v>
      </c>
      <c r="N4303" t="s">
        <v>24</v>
      </c>
    </row>
    <row r="4304" spans="1:14" x14ac:dyDescent="0.25">
      <c r="A4304" t="s">
        <v>8602</v>
      </c>
      <c r="B4304" t="s">
        <v>15</v>
      </c>
      <c r="C4304" s="1">
        <v>42810</v>
      </c>
      <c r="D4304" t="s">
        <v>16</v>
      </c>
      <c r="E4304" t="s">
        <v>17</v>
      </c>
      <c r="F4304" t="s">
        <v>8603</v>
      </c>
      <c r="G4304" t="s">
        <v>19</v>
      </c>
      <c r="H4304" t="s">
        <v>59</v>
      </c>
      <c r="I4304" t="s">
        <v>33</v>
      </c>
      <c r="J4304" t="s">
        <v>68</v>
      </c>
      <c r="K4304" t="s">
        <v>23</v>
      </c>
      <c r="L4304" s="1">
        <v>41471</v>
      </c>
      <c r="M4304" t="s">
        <v>24</v>
      </c>
      <c r="N4304" t="s">
        <v>24</v>
      </c>
    </row>
    <row r="4305" spans="1:14" x14ac:dyDescent="0.25">
      <c r="A4305" t="s">
        <v>8604</v>
      </c>
      <c r="B4305" t="s">
        <v>15</v>
      </c>
      <c r="C4305" s="1">
        <v>42786</v>
      </c>
      <c r="D4305" t="s">
        <v>16</v>
      </c>
      <c r="E4305" t="s">
        <v>17</v>
      </c>
      <c r="F4305" t="s">
        <v>8605</v>
      </c>
      <c r="G4305" t="s">
        <v>19</v>
      </c>
      <c r="H4305" t="s">
        <v>59</v>
      </c>
      <c r="I4305" t="s">
        <v>33</v>
      </c>
      <c r="J4305" t="s">
        <v>22</v>
      </c>
      <c r="K4305" t="s">
        <v>23</v>
      </c>
      <c r="L4305" s="1">
        <v>41471</v>
      </c>
      <c r="M4305" t="s">
        <v>24</v>
      </c>
      <c r="N4305" t="s">
        <v>24</v>
      </c>
    </row>
    <row r="4306" spans="1:14" x14ac:dyDescent="0.25">
      <c r="A4306" t="s">
        <v>8606</v>
      </c>
      <c r="B4306" t="s">
        <v>15</v>
      </c>
      <c r="C4306" s="1">
        <v>42783</v>
      </c>
      <c r="D4306" t="s">
        <v>16</v>
      </c>
      <c r="E4306" t="s">
        <v>17</v>
      </c>
      <c r="F4306" t="s">
        <v>8607</v>
      </c>
      <c r="G4306" t="s">
        <v>19</v>
      </c>
      <c r="H4306" t="s">
        <v>59</v>
      </c>
      <c r="I4306" t="s">
        <v>21</v>
      </c>
      <c r="J4306" t="s">
        <v>68</v>
      </c>
      <c r="K4306" t="s">
        <v>23</v>
      </c>
      <c r="L4306" s="1">
        <v>41472</v>
      </c>
      <c r="M4306" t="s">
        <v>24</v>
      </c>
      <c r="N4306" t="s">
        <v>24</v>
      </c>
    </row>
    <row r="4307" spans="1:14" x14ac:dyDescent="0.25">
      <c r="A4307" t="s">
        <v>8608</v>
      </c>
      <c r="B4307" t="s">
        <v>26</v>
      </c>
      <c r="C4307" s="1">
        <v>43059</v>
      </c>
      <c r="D4307" t="s">
        <v>16</v>
      </c>
      <c r="E4307" t="s">
        <v>17</v>
      </c>
      <c r="F4307" t="s">
        <v>8609</v>
      </c>
      <c r="G4307" t="s">
        <v>19</v>
      </c>
      <c r="H4307" t="s">
        <v>20</v>
      </c>
      <c r="I4307" t="s">
        <v>21</v>
      </c>
      <c r="J4307" t="s">
        <v>22</v>
      </c>
      <c r="K4307" t="s">
        <v>23</v>
      </c>
      <c r="L4307" s="1">
        <v>42695</v>
      </c>
      <c r="M4307" t="s">
        <v>24</v>
      </c>
      <c r="N4307" t="s">
        <v>24</v>
      </c>
    </row>
    <row r="4308" spans="1:14" x14ac:dyDescent="0.25">
      <c r="A4308" t="s">
        <v>8610</v>
      </c>
      <c r="B4308" t="s">
        <v>15</v>
      </c>
      <c r="C4308" s="1">
        <v>42945</v>
      </c>
      <c r="D4308" t="s">
        <v>16</v>
      </c>
      <c r="E4308" t="s">
        <v>17</v>
      </c>
      <c r="F4308" t="s">
        <v>8611</v>
      </c>
      <c r="G4308" t="s">
        <v>19</v>
      </c>
      <c r="H4308" t="s">
        <v>20</v>
      </c>
      <c r="I4308" t="s">
        <v>33</v>
      </c>
      <c r="J4308" t="s">
        <v>68</v>
      </c>
      <c r="K4308" t="s">
        <v>28</v>
      </c>
      <c r="L4308" s="1">
        <v>41473</v>
      </c>
      <c r="M4308" t="s">
        <v>24</v>
      </c>
      <c r="N4308" t="s">
        <v>24</v>
      </c>
    </row>
    <row r="4309" spans="1:14" x14ac:dyDescent="0.25">
      <c r="A4309" t="s">
        <v>8612</v>
      </c>
      <c r="B4309" t="s">
        <v>26</v>
      </c>
      <c r="C4309" s="1">
        <v>42810</v>
      </c>
      <c r="D4309" t="s">
        <v>16</v>
      </c>
      <c r="E4309" t="s">
        <v>17</v>
      </c>
      <c r="F4309" t="s">
        <v>8613</v>
      </c>
      <c r="G4309" t="s">
        <v>19</v>
      </c>
      <c r="H4309" t="s">
        <v>59</v>
      </c>
      <c r="I4309" t="s">
        <v>21</v>
      </c>
      <c r="J4309" t="s">
        <v>22</v>
      </c>
      <c r="K4309" t="s">
        <v>23</v>
      </c>
      <c r="L4309" s="1">
        <v>41474</v>
      </c>
      <c r="M4309" t="s">
        <v>24</v>
      </c>
      <c r="N4309" t="s">
        <v>24</v>
      </c>
    </row>
    <row r="4310" spans="1:14" x14ac:dyDescent="0.25">
      <c r="A4310" t="s">
        <v>8614</v>
      </c>
      <c r="B4310" t="s">
        <v>15</v>
      </c>
      <c r="C4310" s="1">
        <v>42934</v>
      </c>
      <c r="D4310" t="s">
        <v>16</v>
      </c>
      <c r="E4310" t="s">
        <v>17</v>
      </c>
      <c r="F4310" t="s">
        <v>8615</v>
      </c>
      <c r="G4310" t="s">
        <v>19</v>
      </c>
      <c r="H4310" t="s">
        <v>20</v>
      </c>
      <c r="I4310" t="s">
        <v>21</v>
      </c>
      <c r="J4310" t="s">
        <v>22</v>
      </c>
      <c r="K4310" t="s">
        <v>23</v>
      </c>
      <c r="L4310" s="1">
        <v>41474</v>
      </c>
      <c r="M4310" t="s">
        <v>24</v>
      </c>
      <c r="N4310" t="s">
        <v>24</v>
      </c>
    </row>
    <row r="4311" spans="1:14" x14ac:dyDescent="0.25">
      <c r="A4311" t="s">
        <v>8616</v>
      </c>
      <c r="B4311" t="s">
        <v>87</v>
      </c>
      <c r="C4311" s="1">
        <v>42935</v>
      </c>
      <c r="D4311" t="s">
        <v>16</v>
      </c>
      <c r="E4311" t="s">
        <v>17</v>
      </c>
      <c r="F4311" t="s">
        <v>8617</v>
      </c>
      <c r="G4311" t="s">
        <v>19</v>
      </c>
      <c r="H4311" t="s">
        <v>20</v>
      </c>
      <c r="I4311" t="s">
        <v>33</v>
      </c>
      <c r="J4311" t="s">
        <v>22</v>
      </c>
      <c r="K4311" t="s">
        <v>23</v>
      </c>
      <c r="L4311" s="1">
        <v>41475</v>
      </c>
      <c r="M4311" t="s">
        <v>24</v>
      </c>
      <c r="N4311" t="s">
        <v>24</v>
      </c>
    </row>
    <row r="4312" spans="1:14" x14ac:dyDescent="0.25">
      <c r="A4312" t="s">
        <v>8618</v>
      </c>
      <c r="B4312" t="s">
        <v>87</v>
      </c>
      <c r="C4312" s="1">
        <v>42935</v>
      </c>
      <c r="D4312" t="s">
        <v>16</v>
      </c>
      <c r="E4312" t="s">
        <v>17</v>
      </c>
      <c r="F4312" t="s">
        <v>8619</v>
      </c>
      <c r="G4312" t="s">
        <v>19</v>
      </c>
      <c r="H4312" t="s">
        <v>20</v>
      </c>
      <c r="I4312" t="s">
        <v>33</v>
      </c>
      <c r="J4312" t="s">
        <v>22</v>
      </c>
      <c r="K4312" t="s">
        <v>23</v>
      </c>
      <c r="L4312" s="1">
        <v>41475</v>
      </c>
      <c r="M4312" t="s">
        <v>24</v>
      </c>
      <c r="N4312" t="s">
        <v>24</v>
      </c>
    </row>
    <row r="4313" spans="1:14" x14ac:dyDescent="0.25">
      <c r="A4313" t="s">
        <v>8620</v>
      </c>
      <c r="B4313" t="s">
        <v>87</v>
      </c>
      <c r="C4313" s="1">
        <v>42935</v>
      </c>
      <c r="D4313" t="s">
        <v>16</v>
      </c>
      <c r="E4313" t="s">
        <v>17</v>
      </c>
      <c r="F4313" t="s">
        <v>8621</v>
      </c>
      <c r="G4313" t="s">
        <v>19</v>
      </c>
      <c r="H4313" t="s">
        <v>20</v>
      </c>
      <c r="I4313" t="s">
        <v>33</v>
      </c>
      <c r="J4313" t="s">
        <v>22</v>
      </c>
      <c r="K4313" t="s">
        <v>23</v>
      </c>
      <c r="L4313" s="1">
        <v>41475</v>
      </c>
      <c r="M4313" t="s">
        <v>24</v>
      </c>
      <c r="N4313" t="s">
        <v>24</v>
      </c>
    </row>
    <row r="4314" spans="1:14" x14ac:dyDescent="0.25">
      <c r="A4314" t="s">
        <v>8622</v>
      </c>
      <c r="B4314" t="s">
        <v>87</v>
      </c>
      <c r="C4314" s="1">
        <v>42935</v>
      </c>
      <c r="D4314" t="s">
        <v>16</v>
      </c>
      <c r="E4314" t="s">
        <v>17</v>
      </c>
      <c r="F4314" t="s">
        <v>8623</v>
      </c>
      <c r="G4314" t="s">
        <v>19</v>
      </c>
      <c r="H4314" t="s">
        <v>20</v>
      </c>
      <c r="I4314" t="s">
        <v>33</v>
      </c>
      <c r="J4314" t="s">
        <v>22</v>
      </c>
      <c r="K4314" t="s">
        <v>23</v>
      </c>
      <c r="L4314" s="1">
        <v>41475</v>
      </c>
      <c r="M4314" t="s">
        <v>24</v>
      </c>
      <c r="N4314" t="s">
        <v>24</v>
      </c>
    </row>
    <row r="4315" spans="1:14" x14ac:dyDescent="0.25">
      <c r="A4315" t="s">
        <v>8624</v>
      </c>
      <c r="B4315" t="s">
        <v>87</v>
      </c>
      <c r="C4315" s="1">
        <v>42935</v>
      </c>
      <c r="D4315" t="s">
        <v>16</v>
      </c>
      <c r="E4315" t="s">
        <v>17</v>
      </c>
      <c r="F4315" t="s">
        <v>8625</v>
      </c>
      <c r="G4315" t="s">
        <v>19</v>
      </c>
      <c r="H4315" t="s">
        <v>20</v>
      </c>
      <c r="I4315" t="s">
        <v>33</v>
      </c>
      <c r="J4315" t="s">
        <v>22</v>
      </c>
      <c r="K4315" t="s">
        <v>23</v>
      </c>
      <c r="L4315" s="1">
        <v>41475</v>
      </c>
      <c r="M4315" t="s">
        <v>24</v>
      </c>
      <c r="N4315" t="s">
        <v>24</v>
      </c>
    </row>
    <row r="4316" spans="1:14" x14ac:dyDescent="0.25">
      <c r="A4316" t="s">
        <v>8626</v>
      </c>
      <c r="B4316" t="s">
        <v>87</v>
      </c>
      <c r="C4316" s="1">
        <v>42935</v>
      </c>
      <c r="D4316" t="s">
        <v>16</v>
      </c>
      <c r="E4316" t="s">
        <v>17</v>
      </c>
      <c r="F4316" t="s">
        <v>8627</v>
      </c>
      <c r="G4316" t="s">
        <v>19</v>
      </c>
      <c r="H4316" t="s">
        <v>20</v>
      </c>
      <c r="I4316" t="s">
        <v>33</v>
      </c>
      <c r="J4316" t="s">
        <v>22</v>
      </c>
      <c r="K4316" t="s">
        <v>23</v>
      </c>
      <c r="L4316" s="1">
        <v>41475</v>
      </c>
      <c r="M4316" t="s">
        <v>24</v>
      </c>
      <c r="N4316" t="s">
        <v>24</v>
      </c>
    </row>
    <row r="4317" spans="1:14" x14ac:dyDescent="0.25">
      <c r="A4317" t="s">
        <v>8628</v>
      </c>
      <c r="B4317" t="s">
        <v>87</v>
      </c>
      <c r="C4317" s="1">
        <v>42935</v>
      </c>
      <c r="D4317" t="s">
        <v>16</v>
      </c>
      <c r="E4317" t="s">
        <v>17</v>
      </c>
      <c r="F4317" t="s">
        <v>8629</v>
      </c>
      <c r="G4317" t="s">
        <v>19</v>
      </c>
      <c r="H4317" t="s">
        <v>20</v>
      </c>
      <c r="I4317" t="s">
        <v>33</v>
      </c>
      <c r="J4317" t="s">
        <v>22</v>
      </c>
      <c r="K4317" t="s">
        <v>23</v>
      </c>
      <c r="L4317" s="1">
        <v>41475</v>
      </c>
      <c r="M4317" t="s">
        <v>24</v>
      </c>
      <c r="N4317" t="s">
        <v>24</v>
      </c>
    </row>
    <row r="4318" spans="1:14" x14ac:dyDescent="0.25">
      <c r="A4318" t="s">
        <v>8630</v>
      </c>
      <c r="B4318" t="s">
        <v>87</v>
      </c>
      <c r="C4318" s="1">
        <v>42935</v>
      </c>
      <c r="D4318" t="s">
        <v>16</v>
      </c>
      <c r="E4318" t="s">
        <v>17</v>
      </c>
      <c r="F4318" t="s">
        <v>8631</v>
      </c>
      <c r="G4318" t="s">
        <v>19</v>
      </c>
      <c r="H4318" t="s">
        <v>20</v>
      </c>
      <c r="I4318" t="s">
        <v>33</v>
      </c>
      <c r="J4318" t="s">
        <v>22</v>
      </c>
      <c r="K4318" t="s">
        <v>23</v>
      </c>
      <c r="L4318" s="1">
        <v>41475</v>
      </c>
      <c r="M4318" t="s">
        <v>24</v>
      </c>
      <c r="N4318" t="s">
        <v>24</v>
      </c>
    </row>
    <row r="4319" spans="1:14" x14ac:dyDescent="0.25">
      <c r="A4319" t="s">
        <v>8632</v>
      </c>
      <c r="B4319" t="s">
        <v>87</v>
      </c>
      <c r="C4319" s="1">
        <v>42935</v>
      </c>
      <c r="D4319" t="s">
        <v>16</v>
      </c>
      <c r="E4319" t="s">
        <v>17</v>
      </c>
      <c r="F4319" t="s">
        <v>8633</v>
      </c>
      <c r="G4319" t="s">
        <v>19</v>
      </c>
      <c r="H4319" t="s">
        <v>20</v>
      </c>
      <c r="I4319" t="s">
        <v>33</v>
      </c>
      <c r="J4319" t="s">
        <v>22</v>
      </c>
      <c r="K4319" t="s">
        <v>23</v>
      </c>
      <c r="L4319" s="1">
        <v>41475</v>
      </c>
      <c r="M4319" t="s">
        <v>24</v>
      </c>
      <c r="N4319" t="s">
        <v>24</v>
      </c>
    </row>
    <row r="4320" spans="1:14" x14ac:dyDescent="0.25">
      <c r="A4320" t="s">
        <v>8634</v>
      </c>
      <c r="B4320" t="s">
        <v>87</v>
      </c>
      <c r="C4320" s="1">
        <v>42935</v>
      </c>
      <c r="D4320" t="s">
        <v>16</v>
      </c>
      <c r="E4320" t="s">
        <v>17</v>
      </c>
      <c r="F4320" t="s">
        <v>8635</v>
      </c>
      <c r="G4320" t="s">
        <v>19</v>
      </c>
      <c r="H4320" t="s">
        <v>20</v>
      </c>
      <c r="I4320" t="s">
        <v>33</v>
      </c>
      <c r="J4320" t="s">
        <v>22</v>
      </c>
      <c r="K4320" t="s">
        <v>23</v>
      </c>
      <c r="L4320" s="1">
        <v>41475</v>
      </c>
      <c r="M4320" t="s">
        <v>24</v>
      </c>
      <c r="N4320" t="s">
        <v>24</v>
      </c>
    </row>
    <row r="4321" spans="1:14" x14ac:dyDescent="0.25">
      <c r="A4321" t="s">
        <v>8636</v>
      </c>
      <c r="B4321" t="s">
        <v>87</v>
      </c>
      <c r="C4321" s="1">
        <v>42935</v>
      </c>
      <c r="D4321" t="s">
        <v>16</v>
      </c>
      <c r="E4321" t="s">
        <v>17</v>
      </c>
      <c r="F4321" t="s">
        <v>8637</v>
      </c>
      <c r="G4321" t="s">
        <v>19</v>
      </c>
      <c r="H4321" t="s">
        <v>20</v>
      </c>
      <c r="I4321" t="s">
        <v>33</v>
      </c>
      <c r="J4321" t="s">
        <v>22</v>
      </c>
      <c r="K4321" t="s">
        <v>23</v>
      </c>
      <c r="L4321" s="1">
        <v>41475</v>
      </c>
      <c r="M4321" t="s">
        <v>24</v>
      </c>
      <c r="N4321" t="s">
        <v>24</v>
      </c>
    </row>
    <row r="4322" spans="1:14" x14ac:dyDescent="0.25">
      <c r="A4322" t="s">
        <v>8638</v>
      </c>
      <c r="B4322" t="s">
        <v>87</v>
      </c>
      <c r="C4322" s="1">
        <v>42935</v>
      </c>
      <c r="D4322" t="s">
        <v>16</v>
      </c>
      <c r="E4322" t="s">
        <v>17</v>
      </c>
      <c r="F4322" t="s">
        <v>8639</v>
      </c>
      <c r="G4322" t="s">
        <v>19</v>
      </c>
      <c r="H4322" t="s">
        <v>20</v>
      </c>
      <c r="I4322" t="s">
        <v>33</v>
      </c>
      <c r="J4322" t="s">
        <v>22</v>
      </c>
      <c r="K4322" t="s">
        <v>23</v>
      </c>
      <c r="L4322" s="1">
        <v>41475</v>
      </c>
      <c r="M4322" t="s">
        <v>24</v>
      </c>
      <c r="N4322" t="s">
        <v>24</v>
      </c>
    </row>
    <row r="4323" spans="1:14" x14ac:dyDescent="0.25">
      <c r="A4323" t="s">
        <v>8640</v>
      </c>
      <c r="B4323" t="s">
        <v>87</v>
      </c>
      <c r="C4323" s="1">
        <v>42935</v>
      </c>
      <c r="D4323" t="s">
        <v>16</v>
      </c>
      <c r="E4323" t="s">
        <v>17</v>
      </c>
      <c r="F4323" t="s">
        <v>8641</v>
      </c>
      <c r="G4323" t="s">
        <v>19</v>
      </c>
      <c r="H4323" t="s">
        <v>20</v>
      </c>
      <c r="I4323" t="s">
        <v>33</v>
      </c>
      <c r="J4323" t="s">
        <v>22</v>
      </c>
      <c r="K4323" t="s">
        <v>23</v>
      </c>
      <c r="L4323" s="1">
        <v>41475</v>
      </c>
      <c r="M4323" t="s">
        <v>24</v>
      </c>
      <c r="N4323" t="s">
        <v>24</v>
      </c>
    </row>
    <row r="4324" spans="1:14" x14ac:dyDescent="0.25">
      <c r="A4324" t="s">
        <v>8642</v>
      </c>
      <c r="B4324" t="s">
        <v>87</v>
      </c>
      <c r="C4324" s="1">
        <v>42935</v>
      </c>
      <c r="D4324" t="s">
        <v>16</v>
      </c>
      <c r="E4324" t="s">
        <v>17</v>
      </c>
      <c r="F4324" t="s">
        <v>8643</v>
      </c>
      <c r="G4324" t="s">
        <v>19</v>
      </c>
      <c r="H4324" t="s">
        <v>20</v>
      </c>
      <c r="I4324" t="s">
        <v>33</v>
      </c>
      <c r="J4324" t="s">
        <v>22</v>
      </c>
      <c r="K4324" t="s">
        <v>23</v>
      </c>
      <c r="L4324" s="1">
        <v>41475</v>
      </c>
      <c r="M4324" t="s">
        <v>24</v>
      </c>
      <c r="N4324" t="s">
        <v>24</v>
      </c>
    </row>
    <row r="4325" spans="1:14" x14ac:dyDescent="0.25">
      <c r="A4325" t="s">
        <v>8644</v>
      </c>
      <c r="B4325" t="s">
        <v>87</v>
      </c>
      <c r="C4325" s="1">
        <v>42935</v>
      </c>
      <c r="D4325" t="s">
        <v>16</v>
      </c>
      <c r="E4325" t="s">
        <v>17</v>
      </c>
      <c r="F4325" t="s">
        <v>8645</v>
      </c>
      <c r="G4325" t="s">
        <v>19</v>
      </c>
      <c r="H4325" t="s">
        <v>20</v>
      </c>
      <c r="I4325" t="s">
        <v>33</v>
      </c>
      <c r="J4325" t="s">
        <v>22</v>
      </c>
      <c r="K4325" t="s">
        <v>23</v>
      </c>
      <c r="L4325" s="1">
        <v>41475</v>
      </c>
      <c r="M4325" t="s">
        <v>24</v>
      </c>
      <c r="N4325" t="s">
        <v>24</v>
      </c>
    </row>
    <row r="4326" spans="1:14" x14ac:dyDescent="0.25">
      <c r="A4326" t="s">
        <v>8646</v>
      </c>
      <c r="B4326" t="s">
        <v>87</v>
      </c>
      <c r="C4326" s="1">
        <v>42935</v>
      </c>
      <c r="D4326" t="s">
        <v>16</v>
      </c>
      <c r="E4326" t="s">
        <v>17</v>
      </c>
      <c r="F4326" t="s">
        <v>8647</v>
      </c>
      <c r="G4326" t="s">
        <v>19</v>
      </c>
      <c r="H4326" t="s">
        <v>20</v>
      </c>
      <c r="I4326" t="s">
        <v>33</v>
      </c>
      <c r="J4326" t="s">
        <v>22</v>
      </c>
      <c r="K4326" t="s">
        <v>23</v>
      </c>
      <c r="L4326" s="1">
        <v>41475</v>
      </c>
      <c r="M4326" t="s">
        <v>24</v>
      </c>
      <c r="N4326" t="s">
        <v>24</v>
      </c>
    </row>
    <row r="4327" spans="1:14" x14ac:dyDescent="0.25">
      <c r="A4327" t="s">
        <v>8648</v>
      </c>
      <c r="B4327" t="s">
        <v>87</v>
      </c>
      <c r="C4327" s="1">
        <v>42935</v>
      </c>
      <c r="D4327" t="s">
        <v>16</v>
      </c>
      <c r="E4327" t="s">
        <v>17</v>
      </c>
      <c r="F4327" t="s">
        <v>8649</v>
      </c>
      <c r="G4327" t="s">
        <v>19</v>
      </c>
      <c r="H4327" t="s">
        <v>20</v>
      </c>
      <c r="I4327" t="s">
        <v>33</v>
      </c>
      <c r="J4327" t="s">
        <v>22</v>
      </c>
      <c r="K4327" t="s">
        <v>23</v>
      </c>
      <c r="L4327" s="1">
        <v>41475</v>
      </c>
      <c r="M4327" t="s">
        <v>24</v>
      </c>
      <c r="N4327" t="s">
        <v>24</v>
      </c>
    </row>
    <row r="4328" spans="1:14" x14ac:dyDescent="0.25">
      <c r="A4328" t="s">
        <v>8650</v>
      </c>
      <c r="B4328" t="s">
        <v>87</v>
      </c>
      <c r="C4328" s="1">
        <v>42935</v>
      </c>
      <c r="D4328" t="s">
        <v>16</v>
      </c>
      <c r="E4328" t="s">
        <v>17</v>
      </c>
      <c r="F4328" t="s">
        <v>8651</v>
      </c>
      <c r="G4328" t="s">
        <v>19</v>
      </c>
      <c r="H4328" t="s">
        <v>20</v>
      </c>
      <c r="I4328" t="s">
        <v>33</v>
      </c>
      <c r="J4328" t="s">
        <v>22</v>
      </c>
      <c r="K4328" t="s">
        <v>23</v>
      </c>
      <c r="L4328" s="1">
        <v>41475</v>
      </c>
      <c r="M4328" t="s">
        <v>24</v>
      </c>
      <c r="N4328" t="s">
        <v>24</v>
      </c>
    </row>
    <row r="4329" spans="1:14" x14ac:dyDescent="0.25">
      <c r="A4329" t="s">
        <v>8652</v>
      </c>
      <c r="B4329" t="s">
        <v>15</v>
      </c>
      <c r="C4329" s="1">
        <v>42570</v>
      </c>
      <c r="D4329" t="s">
        <v>39</v>
      </c>
      <c r="E4329" t="s">
        <v>46</v>
      </c>
      <c r="F4329" t="s">
        <v>8653</v>
      </c>
      <c r="G4329" t="s">
        <v>19</v>
      </c>
      <c r="H4329" t="s">
        <v>42</v>
      </c>
      <c r="I4329" t="s">
        <v>33</v>
      </c>
      <c r="J4329" t="s">
        <v>22</v>
      </c>
      <c r="K4329" t="s">
        <v>23</v>
      </c>
      <c r="L4329" s="1">
        <v>41475</v>
      </c>
      <c r="M4329" t="s">
        <v>24</v>
      </c>
      <c r="N4329" t="s">
        <v>24</v>
      </c>
    </row>
    <row r="4330" spans="1:14" x14ac:dyDescent="0.25">
      <c r="A4330" t="s">
        <v>8654</v>
      </c>
      <c r="B4330" t="s">
        <v>87</v>
      </c>
      <c r="C4330" s="1">
        <v>42935</v>
      </c>
      <c r="D4330" t="s">
        <v>16</v>
      </c>
      <c r="E4330" t="s">
        <v>17</v>
      </c>
      <c r="F4330" t="s">
        <v>8655</v>
      </c>
      <c r="G4330" t="s">
        <v>19</v>
      </c>
      <c r="H4330" t="s">
        <v>20</v>
      </c>
      <c r="I4330" t="s">
        <v>33</v>
      </c>
      <c r="J4330" t="s">
        <v>22</v>
      </c>
      <c r="K4330" t="s">
        <v>23</v>
      </c>
      <c r="L4330" s="1">
        <v>41475</v>
      </c>
      <c r="M4330" t="s">
        <v>24</v>
      </c>
      <c r="N4330" t="s">
        <v>24</v>
      </c>
    </row>
    <row r="4331" spans="1:14" x14ac:dyDescent="0.25">
      <c r="A4331" t="s">
        <v>8656</v>
      </c>
      <c r="B4331" t="s">
        <v>87</v>
      </c>
      <c r="C4331" s="1">
        <v>42935</v>
      </c>
      <c r="D4331" t="s">
        <v>16</v>
      </c>
      <c r="E4331" t="s">
        <v>17</v>
      </c>
      <c r="F4331" t="s">
        <v>8657</v>
      </c>
      <c r="G4331" t="s">
        <v>19</v>
      </c>
      <c r="H4331" t="s">
        <v>20</v>
      </c>
      <c r="I4331" t="s">
        <v>33</v>
      </c>
      <c r="J4331" t="s">
        <v>22</v>
      </c>
      <c r="K4331" t="s">
        <v>23</v>
      </c>
      <c r="L4331" s="1">
        <v>41475</v>
      </c>
      <c r="M4331" t="s">
        <v>24</v>
      </c>
      <c r="N4331" t="s">
        <v>24</v>
      </c>
    </row>
    <row r="4332" spans="1:14" x14ac:dyDescent="0.25">
      <c r="A4332" t="s">
        <v>8658</v>
      </c>
      <c r="B4332" t="s">
        <v>87</v>
      </c>
      <c r="C4332" s="1">
        <v>42935</v>
      </c>
      <c r="D4332" t="s">
        <v>16</v>
      </c>
      <c r="E4332" t="s">
        <v>17</v>
      </c>
      <c r="F4332" t="s">
        <v>8659</v>
      </c>
      <c r="G4332" t="s">
        <v>19</v>
      </c>
      <c r="H4332" t="s">
        <v>20</v>
      </c>
      <c r="I4332" t="s">
        <v>33</v>
      </c>
      <c r="J4332" t="s">
        <v>22</v>
      </c>
      <c r="K4332" t="s">
        <v>23</v>
      </c>
      <c r="L4332" s="1">
        <v>41475</v>
      </c>
      <c r="M4332" t="s">
        <v>24</v>
      </c>
      <c r="N4332" t="s">
        <v>24</v>
      </c>
    </row>
    <row r="4333" spans="1:14" x14ac:dyDescent="0.25">
      <c r="A4333" t="s">
        <v>8660</v>
      </c>
      <c r="B4333" t="s">
        <v>87</v>
      </c>
      <c r="C4333" s="1">
        <v>42935</v>
      </c>
      <c r="D4333" t="s">
        <v>16</v>
      </c>
      <c r="E4333" t="s">
        <v>17</v>
      </c>
      <c r="F4333" t="s">
        <v>8661</v>
      </c>
      <c r="G4333" t="s">
        <v>19</v>
      </c>
      <c r="H4333" t="s">
        <v>20</v>
      </c>
      <c r="I4333" t="s">
        <v>33</v>
      </c>
      <c r="J4333" t="s">
        <v>22</v>
      </c>
      <c r="K4333" t="s">
        <v>23</v>
      </c>
      <c r="L4333" s="1">
        <v>41475</v>
      </c>
      <c r="M4333" t="s">
        <v>24</v>
      </c>
      <c r="N4333" t="s">
        <v>24</v>
      </c>
    </row>
    <row r="4334" spans="1:14" x14ac:dyDescent="0.25">
      <c r="A4334" t="s">
        <v>8662</v>
      </c>
      <c r="B4334" t="s">
        <v>87</v>
      </c>
      <c r="C4334" s="1">
        <v>42961</v>
      </c>
      <c r="D4334" t="s">
        <v>16</v>
      </c>
      <c r="E4334" t="s">
        <v>17</v>
      </c>
      <c r="F4334" t="s">
        <v>8663</v>
      </c>
      <c r="G4334" t="s">
        <v>19</v>
      </c>
      <c r="H4334" t="s">
        <v>20</v>
      </c>
      <c r="I4334" t="s">
        <v>33</v>
      </c>
      <c r="J4334" t="s">
        <v>22</v>
      </c>
      <c r="K4334" t="s">
        <v>23</v>
      </c>
      <c r="L4334" s="1">
        <v>41475</v>
      </c>
      <c r="M4334" t="s">
        <v>24</v>
      </c>
      <c r="N4334" t="s">
        <v>24</v>
      </c>
    </row>
    <row r="4335" spans="1:14" x14ac:dyDescent="0.25">
      <c r="A4335" t="s">
        <v>8664</v>
      </c>
      <c r="B4335" t="s">
        <v>87</v>
      </c>
      <c r="C4335" s="1">
        <v>42935</v>
      </c>
      <c r="D4335" t="s">
        <v>16</v>
      </c>
      <c r="E4335" t="s">
        <v>17</v>
      </c>
      <c r="F4335" t="s">
        <v>8665</v>
      </c>
      <c r="G4335" t="s">
        <v>19</v>
      </c>
      <c r="H4335" t="s">
        <v>20</v>
      </c>
      <c r="I4335" t="s">
        <v>33</v>
      </c>
      <c r="J4335" t="s">
        <v>22</v>
      </c>
      <c r="K4335" t="s">
        <v>23</v>
      </c>
      <c r="L4335" s="1">
        <v>41475</v>
      </c>
      <c r="M4335" t="s">
        <v>24</v>
      </c>
      <c r="N4335" t="s">
        <v>24</v>
      </c>
    </row>
    <row r="4336" spans="1:14" x14ac:dyDescent="0.25">
      <c r="A4336" t="s">
        <v>8666</v>
      </c>
      <c r="B4336" t="s">
        <v>87</v>
      </c>
      <c r="C4336" s="1">
        <v>42935</v>
      </c>
      <c r="D4336" t="s">
        <v>16</v>
      </c>
      <c r="E4336" t="s">
        <v>17</v>
      </c>
      <c r="F4336" t="s">
        <v>8667</v>
      </c>
      <c r="G4336" t="s">
        <v>19</v>
      </c>
      <c r="H4336" t="s">
        <v>20</v>
      </c>
      <c r="I4336" t="s">
        <v>33</v>
      </c>
      <c r="J4336" t="s">
        <v>22</v>
      </c>
      <c r="K4336" t="s">
        <v>23</v>
      </c>
      <c r="L4336" s="1">
        <v>41475</v>
      </c>
      <c r="M4336" t="s">
        <v>24</v>
      </c>
      <c r="N4336" t="s">
        <v>24</v>
      </c>
    </row>
    <row r="4337" spans="1:14" x14ac:dyDescent="0.25">
      <c r="A4337" t="s">
        <v>8668</v>
      </c>
      <c r="B4337" t="s">
        <v>87</v>
      </c>
      <c r="C4337" s="1">
        <v>42935</v>
      </c>
      <c r="D4337" t="s">
        <v>16</v>
      </c>
      <c r="E4337" t="s">
        <v>17</v>
      </c>
      <c r="F4337" t="s">
        <v>8669</v>
      </c>
      <c r="G4337" t="s">
        <v>19</v>
      </c>
      <c r="H4337" t="s">
        <v>20</v>
      </c>
      <c r="I4337" t="s">
        <v>33</v>
      </c>
      <c r="J4337" t="s">
        <v>22</v>
      </c>
      <c r="K4337" t="s">
        <v>23</v>
      </c>
      <c r="L4337" s="1">
        <v>41475</v>
      </c>
      <c r="M4337" t="s">
        <v>24</v>
      </c>
      <c r="N4337" t="s">
        <v>24</v>
      </c>
    </row>
    <row r="4338" spans="1:14" x14ac:dyDescent="0.25">
      <c r="A4338" t="s">
        <v>8670</v>
      </c>
      <c r="B4338" t="s">
        <v>87</v>
      </c>
      <c r="C4338" s="1">
        <v>42935</v>
      </c>
      <c r="D4338" t="s">
        <v>16</v>
      </c>
      <c r="E4338" t="s">
        <v>17</v>
      </c>
      <c r="F4338" t="s">
        <v>8671</v>
      </c>
      <c r="G4338" t="s">
        <v>19</v>
      </c>
      <c r="H4338" t="s">
        <v>20</v>
      </c>
      <c r="I4338" t="s">
        <v>33</v>
      </c>
      <c r="J4338" t="s">
        <v>22</v>
      </c>
      <c r="K4338" t="s">
        <v>23</v>
      </c>
      <c r="L4338" s="1">
        <v>41475</v>
      </c>
      <c r="M4338" t="s">
        <v>24</v>
      </c>
      <c r="N4338" t="s">
        <v>24</v>
      </c>
    </row>
    <row r="4339" spans="1:14" x14ac:dyDescent="0.25">
      <c r="A4339" t="s">
        <v>8672</v>
      </c>
      <c r="B4339" t="s">
        <v>87</v>
      </c>
      <c r="C4339" s="1">
        <v>42935</v>
      </c>
      <c r="D4339" t="s">
        <v>16</v>
      </c>
      <c r="E4339" t="s">
        <v>17</v>
      </c>
      <c r="F4339" t="s">
        <v>8673</v>
      </c>
      <c r="G4339" t="s">
        <v>19</v>
      </c>
      <c r="H4339" t="s">
        <v>20</v>
      </c>
      <c r="I4339" t="s">
        <v>33</v>
      </c>
      <c r="J4339" t="s">
        <v>22</v>
      </c>
      <c r="K4339" t="s">
        <v>23</v>
      </c>
      <c r="L4339" s="1">
        <v>41475</v>
      </c>
      <c r="M4339" t="s">
        <v>24</v>
      </c>
      <c r="N4339" t="s">
        <v>24</v>
      </c>
    </row>
    <row r="4340" spans="1:14" x14ac:dyDescent="0.25">
      <c r="A4340" t="s">
        <v>8674</v>
      </c>
      <c r="B4340" t="s">
        <v>87</v>
      </c>
      <c r="C4340" s="1">
        <v>42935</v>
      </c>
      <c r="D4340" t="s">
        <v>16</v>
      </c>
      <c r="E4340" t="s">
        <v>17</v>
      </c>
      <c r="F4340" t="s">
        <v>8675</v>
      </c>
      <c r="G4340" t="s">
        <v>19</v>
      </c>
      <c r="H4340" t="s">
        <v>20</v>
      </c>
      <c r="I4340" t="s">
        <v>33</v>
      </c>
      <c r="J4340" t="s">
        <v>22</v>
      </c>
      <c r="K4340" t="s">
        <v>23</v>
      </c>
      <c r="L4340" s="1">
        <v>41475</v>
      </c>
      <c r="M4340" t="s">
        <v>24</v>
      </c>
      <c r="N4340" t="s">
        <v>24</v>
      </c>
    </row>
    <row r="4341" spans="1:14" x14ac:dyDescent="0.25">
      <c r="A4341" t="s">
        <v>8676</v>
      </c>
      <c r="B4341" t="s">
        <v>87</v>
      </c>
      <c r="C4341" s="1">
        <v>42935</v>
      </c>
      <c r="D4341" t="s">
        <v>16</v>
      </c>
      <c r="E4341" t="s">
        <v>17</v>
      </c>
      <c r="F4341" t="s">
        <v>8677</v>
      </c>
      <c r="G4341" t="s">
        <v>19</v>
      </c>
      <c r="H4341" t="s">
        <v>20</v>
      </c>
      <c r="I4341" t="s">
        <v>33</v>
      </c>
      <c r="J4341" t="s">
        <v>22</v>
      </c>
      <c r="K4341" t="s">
        <v>23</v>
      </c>
      <c r="L4341" s="1">
        <v>41475</v>
      </c>
      <c r="M4341" t="s">
        <v>24</v>
      </c>
      <c r="N4341" t="s">
        <v>24</v>
      </c>
    </row>
    <row r="4342" spans="1:14" x14ac:dyDescent="0.25">
      <c r="A4342" t="s">
        <v>8678</v>
      </c>
      <c r="B4342" t="s">
        <v>87</v>
      </c>
      <c r="C4342" s="1">
        <v>42935</v>
      </c>
      <c r="D4342" t="s">
        <v>16</v>
      </c>
      <c r="E4342" t="s">
        <v>17</v>
      </c>
      <c r="F4342" t="s">
        <v>8679</v>
      </c>
      <c r="G4342" t="s">
        <v>19</v>
      </c>
      <c r="H4342" t="s">
        <v>20</v>
      </c>
      <c r="I4342" t="s">
        <v>33</v>
      </c>
      <c r="J4342" t="s">
        <v>22</v>
      </c>
      <c r="K4342" t="s">
        <v>23</v>
      </c>
      <c r="L4342" s="1">
        <v>41475</v>
      </c>
      <c r="M4342" t="s">
        <v>24</v>
      </c>
      <c r="N4342" t="s">
        <v>24</v>
      </c>
    </row>
    <row r="4343" spans="1:14" x14ac:dyDescent="0.25">
      <c r="A4343" t="s">
        <v>8680</v>
      </c>
      <c r="B4343" t="s">
        <v>87</v>
      </c>
      <c r="C4343" s="1">
        <v>42935</v>
      </c>
      <c r="D4343" t="s">
        <v>16</v>
      </c>
      <c r="E4343" t="s">
        <v>17</v>
      </c>
      <c r="F4343" t="s">
        <v>8681</v>
      </c>
      <c r="G4343" t="s">
        <v>19</v>
      </c>
      <c r="H4343" t="s">
        <v>20</v>
      </c>
      <c r="I4343" t="s">
        <v>33</v>
      </c>
      <c r="J4343" t="s">
        <v>22</v>
      </c>
      <c r="K4343" t="s">
        <v>23</v>
      </c>
      <c r="L4343" s="1">
        <v>41475</v>
      </c>
      <c r="M4343" t="s">
        <v>24</v>
      </c>
      <c r="N4343" t="s">
        <v>24</v>
      </c>
    </row>
    <row r="4344" spans="1:14" x14ac:dyDescent="0.25">
      <c r="A4344" t="s">
        <v>8682</v>
      </c>
      <c r="B4344" t="s">
        <v>87</v>
      </c>
      <c r="C4344" s="1">
        <v>42935</v>
      </c>
      <c r="D4344" t="s">
        <v>16</v>
      </c>
      <c r="E4344" t="s">
        <v>17</v>
      </c>
      <c r="F4344" t="s">
        <v>8683</v>
      </c>
      <c r="G4344" t="s">
        <v>19</v>
      </c>
      <c r="H4344" t="s">
        <v>20</v>
      </c>
      <c r="I4344" t="s">
        <v>33</v>
      </c>
      <c r="J4344" t="s">
        <v>22</v>
      </c>
      <c r="K4344" t="s">
        <v>23</v>
      </c>
      <c r="L4344" s="1">
        <v>41475</v>
      </c>
      <c r="M4344" t="s">
        <v>24</v>
      </c>
      <c r="N4344" t="s">
        <v>24</v>
      </c>
    </row>
    <row r="4345" spans="1:14" x14ac:dyDescent="0.25">
      <c r="A4345" t="s">
        <v>8684</v>
      </c>
      <c r="B4345" t="s">
        <v>87</v>
      </c>
      <c r="C4345" s="1">
        <v>42935</v>
      </c>
      <c r="D4345" t="s">
        <v>16</v>
      </c>
      <c r="E4345" t="s">
        <v>17</v>
      </c>
      <c r="F4345" t="s">
        <v>8685</v>
      </c>
      <c r="G4345" t="s">
        <v>19</v>
      </c>
      <c r="H4345" t="s">
        <v>20</v>
      </c>
      <c r="I4345" t="s">
        <v>33</v>
      </c>
      <c r="J4345" t="s">
        <v>22</v>
      </c>
      <c r="K4345" t="s">
        <v>23</v>
      </c>
      <c r="L4345" s="1">
        <v>41475</v>
      </c>
      <c r="M4345" t="s">
        <v>24</v>
      </c>
      <c r="N4345" t="s">
        <v>24</v>
      </c>
    </row>
    <row r="4346" spans="1:14" x14ac:dyDescent="0.25">
      <c r="A4346" t="s">
        <v>8686</v>
      </c>
      <c r="B4346" t="s">
        <v>87</v>
      </c>
      <c r="C4346" s="1">
        <v>42935</v>
      </c>
      <c r="D4346" t="s">
        <v>16</v>
      </c>
      <c r="E4346" t="s">
        <v>17</v>
      </c>
      <c r="F4346" t="s">
        <v>8687</v>
      </c>
      <c r="G4346" t="s">
        <v>19</v>
      </c>
      <c r="H4346" t="s">
        <v>20</v>
      </c>
      <c r="I4346" t="s">
        <v>33</v>
      </c>
      <c r="J4346" t="s">
        <v>22</v>
      </c>
      <c r="K4346" t="s">
        <v>23</v>
      </c>
      <c r="L4346" s="1">
        <v>41475</v>
      </c>
      <c r="M4346" t="s">
        <v>24</v>
      </c>
      <c r="N4346" t="s">
        <v>24</v>
      </c>
    </row>
    <row r="4347" spans="1:14" x14ac:dyDescent="0.25">
      <c r="A4347" t="s">
        <v>8688</v>
      </c>
      <c r="B4347" t="s">
        <v>87</v>
      </c>
      <c r="C4347" s="1">
        <v>42935</v>
      </c>
      <c r="D4347" t="s">
        <v>16</v>
      </c>
      <c r="E4347" t="s">
        <v>17</v>
      </c>
      <c r="F4347" t="s">
        <v>8689</v>
      </c>
      <c r="G4347" t="s">
        <v>19</v>
      </c>
      <c r="H4347" t="s">
        <v>20</v>
      </c>
      <c r="I4347" t="s">
        <v>33</v>
      </c>
      <c r="J4347" t="s">
        <v>22</v>
      </c>
      <c r="K4347" t="s">
        <v>23</v>
      </c>
      <c r="L4347" s="1">
        <v>41475</v>
      </c>
      <c r="M4347" t="s">
        <v>24</v>
      </c>
      <c r="N4347" t="s">
        <v>24</v>
      </c>
    </row>
    <row r="4348" spans="1:14" x14ac:dyDescent="0.25">
      <c r="A4348" t="s">
        <v>8690</v>
      </c>
      <c r="B4348" t="s">
        <v>87</v>
      </c>
      <c r="C4348" s="1">
        <v>42935</v>
      </c>
      <c r="D4348" t="s">
        <v>16</v>
      </c>
      <c r="E4348" t="s">
        <v>17</v>
      </c>
      <c r="F4348" t="s">
        <v>8691</v>
      </c>
      <c r="G4348" t="s">
        <v>19</v>
      </c>
      <c r="H4348" t="s">
        <v>20</v>
      </c>
      <c r="I4348" t="s">
        <v>33</v>
      </c>
      <c r="J4348" t="s">
        <v>22</v>
      </c>
      <c r="K4348" t="s">
        <v>23</v>
      </c>
      <c r="L4348" s="1">
        <v>41475</v>
      </c>
      <c r="M4348" t="s">
        <v>24</v>
      </c>
      <c r="N4348" t="s">
        <v>24</v>
      </c>
    </row>
    <row r="4349" spans="1:14" x14ac:dyDescent="0.25">
      <c r="A4349" t="s">
        <v>8692</v>
      </c>
      <c r="B4349" t="s">
        <v>87</v>
      </c>
      <c r="C4349" s="1">
        <v>42935</v>
      </c>
      <c r="D4349" t="s">
        <v>16</v>
      </c>
      <c r="E4349" t="s">
        <v>17</v>
      </c>
      <c r="F4349" t="s">
        <v>8693</v>
      </c>
      <c r="G4349" t="s">
        <v>19</v>
      </c>
      <c r="H4349" t="s">
        <v>20</v>
      </c>
      <c r="I4349" t="s">
        <v>33</v>
      </c>
      <c r="J4349" t="s">
        <v>22</v>
      </c>
      <c r="K4349" t="s">
        <v>23</v>
      </c>
      <c r="L4349" s="1">
        <v>41475</v>
      </c>
      <c r="M4349" t="s">
        <v>24</v>
      </c>
      <c r="N4349" t="s">
        <v>24</v>
      </c>
    </row>
    <row r="4350" spans="1:14" x14ac:dyDescent="0.25">
      <c r="A4350" t="s">
        <v>8694</v>
      </c>
      <c r="B4350" t="s">
        <v>87</v>
      </c>
      <c r="C4350" s="1">
        <v>42935</v>
      </c>
      <c r="D4350" t="s">
        <v>16</v>
      </c>
      <c r="E4350" t="s">
        <v>17</v>
      </c>
      <c r="F4350" t="s">
        <v>8695</v>
      </c>
      <c r="G4350" t="s">
        <v>19</v>
      </c>
      <c r="H4350" t="s">
        <v>20</v>
      </c>
      <c r="I4350" t="s">
        <v>33</v>
      </c>
      <c r="J4350" t="s">
        <v>22</v>
      </c>
      <c r="K4350" t="s">
        <v>23</v>
      </c>
      <c r="L4350" s="1">
        <v>41475</v>
      </c>
      <c r="M4350" t="s">
        <v>24</v>
      </c>
      <c r="N4350" t="s">
        <v>24</v>
      </c>
    </row>
    <row r="4351" spans="1:14" x14ac:dyDescent="0.25">
      <c r="A4351" t="s">
        <v>8696</v>
      </c>
      <c r="B4351" t="s">
        <v>87</v>
      </c>
      <c r="C4351" s="1">
        <v>42935</v>
      </c>
      <c r="D4351" t="s">
        <v>16</v>
      </c>
      <c r="E4351" t="s">
        <v>17</v>
      </c>
      <c r="F4351" t="s">
        <v>8697</v>
      </c>
      <c r="G4351" t="s">
        <v>19</v>
      </c>
      <c r="H4351" t="s">
        <v>20</v>
      </c>
      <c r="I4351" t="s">
        <v>33</v>
      </c>
      <c r="J4351" t="s">
        <v>22</v>
      </c>
      <c r="K4351" t="s">
        <v>23</v>
      </c>
      <c r="L4351" s="1">
        <v>41475</v>
      </c>
      <c r="M4351" t="s">
        <v>24</v>
      </c>
      <c r="N4351" t="s">
        <v>24</v>
      </c>
    </row>
    <row r="4352" spans="1:14" x14ac:dyDescent="0.25">
      <c r="A4352" t="s">
        <v>8698</v>
      </c>
      <c r="B4352" t="s">
        <v>87</v>
      </c>
      <c r="C4352" s="1">
        <v>42935</v>
      </c>
      <c r="D4352" t="s">
        <v>16</v>
      </c>
      <c r="E4352" t="s">
        <v>17</v>
      </c>
      <c r="F4352" t="s">
        <v>8699</v>
      </c>
      <c r="G4352" t="s">
        <v>19</v>
      </c>
      <c r="H4352" t="s">
        <v>20</v>
      </c>
      <c r="I4352" t="s">
        <v>33</v>
      </c>
      <c r="J4352" t="s">
        <v>22</v>
      </c>
      <c r="K4352" t="s">
        <v>23</v>
      </c>
      <c r="L4352" s="1">
        <v>41475</v>
      </c>
      <c r="M4352" t="s">
        <v>24</v>
      </c>
      <c r="N4352" t="s">
        <v>24</v>
      </c>
    </row>
    <row r="4353" spans="1:14" x14ac:dyDescent="0.25">
      <c r="A4353" t="s">
        <v>8700</v>
      </c>
      <c r="B4353" t="s">
        <v>15</v>
      </c>
      <c r="C4353" s="1">
        <v>43020</v>
      </c>
      <c r="D4353" t="s">
        <v>16</v>
      </c>
      <c r="E4353" t="s">
        <v>17</v>
      </c>
      <c r="F4353" t="s">
        <v>8701</v>
      </c>
      <c r="G4353" t="s">
        <v>19</v>
      </c>
      <c r="H4353" t="s">
        <v>20</v>
      </c>
      <c r="I4353" t="s">
        <v>21</v>
      </c>
      <c r="J4353" t="s">
        <v>22</v>
      </c>
      <c r="K4353" t="s">
        <v>28</v>
      </c>
      <c r="L4353" s="1">
        <v>42161</v>
      </c>
      <c r="M4353" t="s">
        <v>24</v>
      </c>
      <c r="N4353" t="s">
        <v>24</v>
      </c>
    </row>
    <row r="4354" spans="1:14" x14ac:dyDescent="0.25">
      <c r="A4354" t="s">
        <v>8702</v>
      </c>
      <c r="B4354" t="s">
        <v>15</v>
      </c>
      <c r="C4354" s="1">
        <v>42983</v>
      </c>
      <c r="D4354" t="s">
        <v>16</v>
      </c>
      <c r="E4354" t="s">
        <v>17</v>
      </c>
      <c r="F4354" t="s">
        <v>8703</v>
      </c>
      <c r="G4354" t="s">
        <v>19</v>
      </c>
      <c r="H4354" t="s">
        <v>20</v>
      </c>
      <c r="I4354" t="s">
        <v>21</v>
      </c>
      <c r="J4354" t="s">
        <v>22</v>
      </c>
      <c r="K4354" t="s">
        <v>23</v>
      </c>
      <c r="L4354" s="1">
        <v>41476</v>
      </c>
      <c r="M4354" t="s">
        <v>24</v>
      </c>
      <c r="N4354" t="s">
        <v>24</v>
      </c>
    </row>
    <row r="4355" spans="1:14" x14ac:dyDescent="0.25">
      <c r="A4355" t="s">
        <v>8704</v>
      </c>
      <c r="B4355" t="s">
        <v>15</v>
      </c>
      <c r="C4355" s="1">
        <v>42814</v>
      </c>
      <c r="D4355" t="s">
        <v>16</v>
      </c>
      <c r="E4355" t="s">
        <v>17</v>
      </c>
      <c r="F4355" t="s">
        <v>8705</v>
      </c>
      <c r="G4355" t="s">
        <v>19</v>
      </c>
      <c r="H4355" t="s">
        <v>59</v>
      </c>
      <c r="I4355" t="s">
        <v>33</v>
      </c>
      <c r="J4355" t="s">
        <v>22</v>
      </c>
      <c r="K4355" t="s">
        <v>23</v>
      </c>
      <c r="L4355" s="1">
        <v>41478</v>
      </c>
      <c r="M4355" t="s">
        <v>24</v>
      </c>
      <c r="N4355" t="s">
        <v>24</v>
      </c>
    </row>
    <row r="4356" spans="1:14" x14ac:dyDescent="0.25">
      <c r="A4356" t="s">
        <v>8706</v>
      </c>
      <c r="B4356" t="s">
        <v>26</v>
      </c>
      <c r="C4356" s="1">
        <v>42462</v>
      </c>
      <c r="D4356" t="s">
        <v>39</v>
      </c>
      <c r="E4356" t="s">
        <v>46</v>
      </c>
      <c r="F4356" t="s">
        <v>8707</v>
      </c>
      <c r="G4356" t="s">
        <v>19</v>
      </c>
      <c r="H4356" t="s">
        <v>42</v>
      </c>
      <c r="I4356" t="s">
        <v>21</v>
      </c>
      <c r="J4356" t="s">
        <v>22</v>
      </c>
      <c r="K4356" t="s">
        <v>23</v>
      </c>
      <c r="L4356" s="1">
        <v>41482</v>
      </c>
      <c r="M4356" t="s">
        <v>24</v>
      </c>
      <c r="N4356" t="s">
        <v>24</v>
      </c>
    </row>
    <row r="4357" spans="1:14" x14ac:dyDescent="0.25">
      <c r="A4357" t="s">
        <v>8708</v>
      </c>
      <c r="B4357" t="s">
        <v>15</v>
      </c>
      <c r="C4357" s="1">
        <v>42943</v>
      </c>
      <c r="D4357" t="s">
        <v>16</v>
      </c>
      <c r="E4357" t="s">
        <v>17</v>
      </c>
      <c r="F4357" t="s">
        <v>8709</v>
      </c>
      <c r="G4357" t="s">
        <v>19</v>
      </c>
      <c r="H4357" t="s">
        <v>20</v>
      </c>
      <c r="I4357" t="s">
        <v>33</v>
      </c>
      <c r="J4357" t="s">
        <v>22</v>
      </c>
      <c r="K4357" t="s">
        <v>23</v>
      </c>
      <c r="L4357" s="1">
        <v>41482</v>
      </c>
      <c r="M4357" t="s">
        <v>24</v>
      </c>
      <c r="N4357" t="s">
        <v>24</v>
      </c>
    </row>
    <row r="4358" spans="1:14" x14ac:dyDescent="0.25">
      <c r="A4358" t="s">
        <v>8710</v>
      </c>
      <c r="B4358" t="s">
        <v>15</v>
      </c>
      <c r="C4358" s="1">
        <v>43037</v>
      </c>
      <c r="D4358" t="s">
        <v>16</v>
      </c>
      <c r="E4358" t="s">
        <v>17</v>
      </c>
      <c r="F4358" t="s">
        <v>8711</v>
      </c>
      <c r="G4358" t="s">
        <v>19</v>
      </c>
      <c r="H4358" t="s">
        <v>20</v>
      </c>
      <c r="I4358" t="s">
        <v>21</v>
      </c>
      <c r="J4358" t="s">
        <v>22</v>
      </c>
      <c r="K4358" t="s">
        <v>23</v>
      </c>
      <c r="L4358" s="1">
        <v>41483</v>
      </c>
      <c r="M4358" t="s">
        <v>24</v>
      </c>
      <c r="N4358" t="s">
        <v>24</v>
      </c>
    </row>
    <row r="4359" spans="1:14" x14ac:dyDescent="0.25">
      <c r="A4359" t="s">
        <v>8712</v>
      </c>
      <c r="B4359" t="s">
        <v>15</v>
      </c>
      <c r="C4359" s="1">
        <v>42983</v>
      </c>
      <c r="D4359" t="s">
        <v>16</v>
      </c>
      <c r="E4359" t="s">
        <v>17</v>
      </c>
      <c r="F4359" t="s">
        <v>8713</v>
      </c>
      <c r="G4359" t="s">
        <v>19</v>
      </c>
      <c r="H4359" t="s">
        <v>20</v>
      </c>
      <c r="I4359" t="s">
        <v>33</v>
      </c>
      <c r="J4359" t="s">
        <v>22</v>
      </c>
      <c r="K4359" t="s">
        <v>23</v>
      </c>
      <c r="L4359" s="1">
        <v>41568</v>
      </c>
      <c r="M4359" t="s">
        <v>24</v>
      </c>
      <c r="N4359" t="s">
        <v>24</v>
      </c>
    </row>
    <row r="4360" spans="1:14" x14ac:dyDescent="0.25">
      <c r="A4360" t="s">
        <v>8714</v>
      </c>
      <c r="B4360" t="s">
        <v>15</v>
      </c>
      <c r="C4360" s="1">
        <v>43161</v>
      </c>
      <c r="D4360" t="s">
        <v>16</v>
      </c>
      <c r="E4360" t="s">
        <v>17</v>
      </c>
      <c r="F4360" t="s">
        <v>8715</v>
      </c>
      <c r="G4360" t="s">
        <v>19</v>
      </c>
      <c r="H4360" t="s">
        <v>59</v>
      </c>
      <c r="I4360" t="s">
        <v>33</v>
      </c>
      <c r="J4360" t="s">
        <v>22</v>
      </c>
      <c r="K4360" t="s">
        <v>23</v>
      </c>
      <c r="L4360" s="1">
        <v>41486</v>
      </c>
      <c r="M4360" t="s">
        <v>24</v>
      </c>
      <c r="N4360" t="s">
        <v>24</v>
      </c>
    </row>
    <row r="4361" spans="1:14" x14ac:dyDescent="0.25">
      <c r="A4361" t="s">
        <v>8716</v>
      </c>
      <c r="B4361" t="s">
        <v>15</v>
      </c>
      <c r="C4361" s="1">
        <v>42947</v>
      </c>
      <c r="D4361" t="s">
        <v>16</v>
      </c>
      <c r="E4361" t="s">
        <v>17</v>
      </c>
      <c r="F4361" t="s">
        <v>8717</v>
      </c>
      <c r="G4361" t="s">
        <v>19</v>
      </c>
      <c r="H4361" t="s">
        <v>20</v>
      </c>
      <c r="I4361" t="s">
        <v>21</v>
      </c>
      <c r="J4361" t="s">
        <v>22</v>
      </c>
      <c r="K4361" t="s">
        <v>28</v>
      </c>
      <c r="L4361" s="1">
        <v>41487</v>
      </c>
      <c r="M4361" t="s">
        <v>24</v>
      </c>
      <c r="N4361" t="s">
        <v>24</v>
      </c>
    </row>
    <row r="4362" spans="1:14" x14ac:dyDescent="0.25">
      <c r="A4362" t="s">
        <v>8718</v>
      </c>
      <c r="B4362" t="s">
        <v>15</v>
      </c>
      <c r="C4362" s="1">
        <v>42993</v>
      </c>
      <c r="D4362" t="s">
        <v>16</v>
      </c>
      <c r="E4362" t="s">
        <v>17</v>
      </c>
      <c r="F4362" t="s">
        <v>8719</v>
      </c>
      <c r="G4362" t="s">
        <v>19</v>
      </c>
      <c r="H4362" t="s">
        <v>20</v>
      </c>
      <c r="I4362" t="s">
        <v>21</v>
      </c>
      <c r="J4362" t="s">
        <v>22</v>
      </c>
      <c r="K4362" t="s">
        <v>23</v>
      </c>
      <c r="L4362" s="1">
        <v>41488</v>
      </c>
      <c r="M4362" t="s">
        <v>24</v>
      </c>
      <c r="N4362" t="s">
        <v>24</v>
      </c>
    </row>
    <row r="4363" spans="1:14" x14ac:dyDescent="0.25">
      <c r="A4363" t="s">
        <v>8720</v>
      </c>
      <c r="B4363" t="s">
        <v>15</v>
      </c>
      <c r="C4363" s="1">
        <v>43010</v>
      </c>
      <c r="D4363" t="s">
        <v>16</v>
      </c>
      <c r="E4363" t="s">
        <v>17</v>
      </c>
      <c r="F4363" t="s">
        <v>8721</v>
      </c>
      <c r="G4363" t="s">
        <v>19</v>
      </c>
      <c r="H4363" t="s">
        <v>20</v>
      </c>
      <c r="I4363" t="s">
        <v>21</v>
      </c>
      <c r="J4363" t="s">
        <v>22</v>
      </c>
      <c r="K4363" t="s">
        <v>28</v>
      </c>
      <c r="L4363" s="1">
        <v>41492</v>
      </c>
      <c r="M4363" t="s">
        <v>24</v>
      </c>
      <c r="N4363" t="s">
        <v>24</v>
      </c>
    </row>
    <row r="4364" spans="1:14" x14ac:dyDescent="0.25">
      <c r="A4364" t="s">
        <v>8722</v>
      </c>
      <c r="B4364" t="s">
        <v>15</v>
      </c>
      <c r="C4364" s="1">
        <v>42760</v>
      </c>
      <c r="D4364" t="s">
        <v>39</v>
      </c>
      <c r="E4364" t="s">
        <v>40</v>
      </c>
      <c r="F4364" t="s">
        <v>8723</v>
      </c>
      <c r="G4364" t="s">
        <v>19</v>
      </c>
      <c r="H4364" t="s">
        <v>116</v>
      </c>
      <c r="I4364" t="s">
        <v>21</v>
      </c>
      <c r="J4364" t="s">
        <v>22</v>
      </c>
      <c r="K4364" t="s">
        <v>23</v>
      </c>
      <c r="L4364" s="1">
        <v>41458</v>
      </c>
      <c r="M4364" t="s">
        <v>24</v>
      </c>
      <c r="N4364" t="s">
        <v>24</v>
      </c>
    </row>
    <row r="4365" spans="1:14" x14ac:dyDescent="0.25">
      <c r="A4365" t="s">
        <v>8724</v>
      </c>
      <c r="B4365" t="s">
        <v>87</v>
      </c>
      <c r="C4365" s="1">
        <v>42856</v>
      </c>
      <c r="D4365" t="s">
        <v>16</v>
      </c>
      <c r="E4365" t="s">
        <v>17</v>
      </c>
      <c r="F4365" t="s">
        <v>8725</v>
      </c>
      <c r="G4365" t="s">
        <v>19</v>
      </c>
      <c r="H4365" t="s">
        <v>59</v>
      </c>
      <c r="I4365" t="s">
        <v>21</v>
      </c>
      <c r="J4365" t="s">
        <v>22</v>
      </c>
      <c r="K4365" t="s">
        <v>23</v>
      </c>
      <c r="L4365" s="1">
        <v>41493</v>
      </c>
      <c r="M4365" t="s">
        <v>24</v>
      </c>
      <c r="N4365" t="s">
        <v>24</v>
      </c>
    </row>
    <row r="4366" spans="1:14" x14ac:dyDescent="0.25">
      <c r="A4366" t="s">
        <v>8726</v>
      </c>
      <c r="B4366" t="s">
        <v>15</v>
      </c>
      <c r="C4366" s="1">
        <v>42988</v>
      </c>
      <c r="D4366" t="s">
        <v>16</v>
      </c>
      <c r="E4366" t="s">
        <v>17</v>
      </c>
      <c r="F4366" t="s">
        <v>8727</v>
      </c>
      <c r="G4366" t="s">
        <v>19</v>
      </c>
      <c r="H4366" t="s">
        <v>20</v>
      </c>
      <c r="I4366" t="s">
        <v>21</v>
      </c>
      <c r="J4366" t="s">
        <v>22</v>
      </c>
      <c r="K4366" t="s">
        <v>28</v>
      </c>
      <c r="L4366" s="1">
        <v>41493</v>
      </c>
      <c r="M4366" t="s">
        <v>24</v>
      </c>
      <c r="N4366" t="s">
        <v>24</v>
      </c>
    </row>
    <row r="4367" spans="1:14" x14ac:dyDescent="0.25">
      <c r="A4367" t="s">
        <v>8728</v>
      </c>
      <c r="B4367" t="s">
        <v>15</v>
      </c>
      <c r="C4367" s="1">
        <v>42955</v>
      </c>
      <c r="D4367" t="s">
        <v>16</v>
      </c>
      <c r="E4367" t="s">
        <v>17</v>
      </c>
      <c r="F4367" t="s">
        <v>8729</v>
      </c>
      <c r="G4367" t="s">
        <v>19</v>
      </c>
      <c r="H4367" t="s">
        <v>20</v>
      </c>
      <c r="I4367" t="s">
        <v>21</v>
      </c>
      <c r="J4367" t="s">
        <v>22</v>
      </c>
      <c r="K4367" t="s">
        <v>28</v>
      </c>
      <c r="L4367" s="1">
        <v>41331</v>
      </c>
      <c r="M4367" t="s">
        <v>24</v>
      </c>
      <c r="N4367" t="s">
        <v>24</v>
      </c>
    </row>
    <row r="4368" spans="1:14" x14ac:dyDescent="0.25">
      <c r="A4368" t="s">
        <v>8730</v>
      </c>
      <c r="B4368" t="s">
        <v>550</v>
      </c>
      <c r="C4368" s="1">
        <v>42760</v>
      </c>
      <c r="D4368" t="s">
        <v>39</v>
      </c>
      <c r="E4368" t="s">
        <v>40</v>
      </c>
      <c r="F4368" t="s">
        <v>8731</v>
      </c>
      <c r="G4368" t="s">
        <v>19</v>
      </c>
      <c r="H4368" t="s">
        <v>42</v>
      </c>
      <c r="I4368" t="s">
        <v>33</v>
      </c>
      <c r="J4368" t="s">
        <v>22</v>
      </c>
      <c r="K4368" t="s">
        <v>23</v>
      </c>
      <c r="L4368" s="1">
        <v>40870</v>
      </c>
      <c r="M4368" t="s">
        <v>24</v>
      </c>
      <c r="N4368" t="s">
        <v>24</v>
      </c>
    </row>
    <row r="4369" spans="1:14" x14ac:dyDescent="0.25">
      <c r="A4369" t="s">
        <v>8732</v>
      </c>
      <c r="B4369" t="s">
        <v>15</v>
      </c>
      <c r="C4369" s="1">
        <v>42940</v>
      </c>
      <c r="D4369" t="s">
        <v>16</v>
      </c>
      <c r="E4369" t="s">
        <v>17</v>
      </c>
      <c r="F4369" t="s">
        <v>8733</v>
      </c>
      <c r="G4369" t="s">
        <v>19</v>
      </c>
      <c r="H4369" t="s">
        <v>20</v>
      </c>
      <c r="I4369" t="s">
        <v>21</v>
      </c>
      <c r="J4369" t="s">
        <v>22</v>
      </c>
      <c r="K4369" t="s">
        <v>23</v>
      </c>
      <c r="L4369" s="1">
        <v>42208</v>
      </c>
      <c r="M4369" t="s">
        <v>24</v>
      </c>
      <c r="N4369" t="s">
        <v>24</v>
      </c>
    </row>
    <row r="4370" spans="1:14" x14ac:dyDescent="0.25">
      <c r="A4370" t="s">
        <v>8734</v>
      </c>
      <c r="B4370" t="s">
        <v>15</v>
      </c>
      <c r="C4370" s="1">
        <v>42988</v>
      </c>
      <c r="D4370" t="s">
        <v>16</v>
      </c>
      <c r="E4370" t="s">
        <v>17</v>
      </c>
      <c r="F4370" t="s">
        <v>8735</v>
      </c>
      <c r="G4370" t="s">
        <v>19</v>
      </c>
      <c r="H4370" t="s">
        <v>20</v>
      </c>
      <c r="I4370" t="s">
        <v>21</v>
      </c>
      <c r="J4370" t="s">
        <v>22</v>
      </c>
      <c r="K4370" t="s">
        <v>28</v>
      </c>
      <c r="L4370" s="1">
        <v>41496</v>
      </c>
      <c r="M4370" t="s">
        <v>24</v>
      </c>
      <c r="N4370" t="s">
        <v>24</v>
      </c>
    </row>
    <row r="4371" spans="1:14" x14ac:dyDescent="0.25">
      <c r="A4371" t="s">
        <v>8736</v>
      </c>
      <c r="B4371" t="s">
        <v>15</v>
      </c>
      <c r="C4371" s="1">
        <v>43119</v>
      </c>
      <c r="D4371" t="s">
        <v>16</v>
      </c>
      <c r="E4371" t="s">
        <v>17</v>
      </c>
      <c r="F4371" t="s">
        <v>8737</v>
      </c>
      <c r="G4371" t="s">
        <v>19</v>
      </c>
      <c r="H4371" t="s">
        <v>59</v>
      </c>
      <c r="I4371" t="s">
        <v>33</v>
      </c>
      <c r="J4371" t="s">
        <v>68</v>
      </c>
      <c r="K4371" t="s">
        <v>23</v>
      </c>
      <c r="L4371" s="1">
        <v>41497</v>
      </c>
      <c r="M4371" t="s">
        <v>24</v>
      </c>
      <c r="N4371" t="s">
        <v>24</v>
      </c>
    </row>
    <row r="4372" spans="1:14" x14ac:dyDescent="0.25">
      <c r="A4372" t="s">
        <v>8738</v>
      </c>
      <c r="B4372" t="s">
        <v>15</v>
      </c>
      <c r="C4372" s="1">
        <v>43115</v>
      </c>
      <c r="D4372" t="s">
        <v>16</v>
      </c>
      <c r="E4372" t="s">
        <v>17</v>
      </c>
      <c r="F4372" t="s">
        <v>8739</v>
      </c>
      <c r="G4372" t="s">
        <v>19</v>
      </c>
      <c r="H4372" t="s">
        <v>59</v>
      </c>
      <c r="I4372" t="s">
        <v>33</v>
      </c>
      <c r="J4372" t="s">
        <v>22</v>
      </c>
      <c r="K4372" t="s">
        <v>23</v>
      </c>
      <c r="L4372" s="1">
        <v>41500</v>
      </c>
      <c r="M4372" t="s">
        <v>24</v>
      </c>
      <c r="N4372" t="s">
        <v>24</v>
      </c>
    </row>
    <row r="4373" spans="1:14" x14ac:dyDescent="0.25">
      <c r="A4373" t="s">
        <v>8740</v>
      </c>
      <c r="B4373" t="s">
        <v>15</v>
      </c>
      <c r="C4373" s="1">
        <v>42629</v>
      </c>
      <c r="D4373" t="s">
        <v>39</v>
      </c>
      <c r="E4373" t="s">
        <v>46</v>
      </c>
      <c r="F4373" t="s">
        <v>8741</v>
      </c>
      <c r="G4373" t="s">
        <v>19</v>
      </c>
      <c r="H4373" t="s">
        <v>42</v>
      </c>
      <c r="I4373" t="s">
        <v>21</v>
      </c>
      <c r="J4373" t="s">
        <v>22</v>
      </c>
      <c r="K4373" t="s">
        <v>23</v>
      </c>
      <c r="L4373" s="1">
        <v>41501</v>
      </c>
      <c r="M4373" t="s">
        <v>24</v>
      </c>
      <c r="N4373" t="s">
        <v>24</v>
      </c>
    </row>
    <row r="4374" spans="1:14" x14ac:dyDescent="0.25">
      <c r="A4374" t="s">
        <v>8742</v>
      </c>
      <c r="B4374" t="s">
        <v>15</v>
      </c>
      <c r="C4374" s="1">
        <v>42996</v>
      </c>
      <c r="D4374" t="s">
        <v>16</v>
      </c>
      <c r="E4374" t="s">
        <v>17</v>
      </c>
      <c r="F4374" t="s">
        <v>8743</v>
      </c>
      <c r="G4374" t="s">
        <v>19</v>
      </c>
      <c r="H4374" t="s">
        <v>20</v>
      </c>
      <c r="I4374" t="s">
        <v>21</v>
      </c>
      <c r="J4374" t="s">
        <v>68</v>
      </c>
      <c r="K4374" t="s">
        <v>28</v>
      </c>
      <c r="L4374" s="1">
        <v>41501</v>
      </c>
      <c r="M4374" t="s">
        <v>24</v>
      </c>
      <c r="N4374" t="s">
        <v>24</v>
      </c>
    </row>
    <row r="4375" spans="1:14" x14ac:dyDescent="0.25">
      <c r="A4375" t="s">
        <v>8744</v>
      </c>
      <c r="B4375" t="s">
        <v>15</v>
      </c>
      <c r="C4375" s="1">
        <v>42993</v>
      </c>
      <c r="D4375" t="s">
        <v>16</v>
      </c>
      <c r="E4375" t="s">
        <v>17</v>
      </c>
      <c r="F4375" t="s">
        <v>8745</v>
      </c>
      <c r="G4375" t="s">
        <v>19</v>
      </c>
      <c r="H4375" t="s">
        <v>20</v>
      </c>
      <c r="I4375" t="s">
        <v>21</v>
      </c>
      <c r="J4375" t="s">
        <v>22</v>
      </c>
      <c r="K4375" t="s">
        <v>28</v>
      </c>
      <c r="L4375" s="1">
        <v>41502</v>
      </c>
      <c r="M4375" t="s">
        <v>24</v>
      </c>
      <c r="N4375" t="s">
        <v>24</v>
      </c>
    </row>
    <row r="4376" spans="1:14" x14ac:dyDescent="0.25">
      <c r="A4376" t="s">
        <v>8746</v>
      </c>
      <c r="B4376" t="s">
        <v>15</v>
      </c>
      <c r="C4376" s="1">
        <v>42760</v>
      </c>
      <c r="D4376" t="s">
        <v>39</v>
      </c>
      <c r="E4376" t="s">
        <v>40</v>
      </c>
      <c r="F4376" t="s">
        <v>8747</v>
      </c>
      <c r="G4376" t="s">
        <v>19</v>
      </c>
      <c r="H4376" t="s">
        <v>42</v>
      </c>
      <c r="I4376" t="s">
        <v>33</v>
      </c>
      <c r="J4376" t="s">
        <v>68</v>
      </c>
      <c r="K4376" t="s">
        <v>23</v>
      </c>
      <c r="L4376" s="1">
        <v>41462</v>
      </c>
      <c r="M4376" t="s">
        <v>24</v>
      </c>
      <c r="N4376" t="s">
        <v>24</v>
      </c>
    </row>
    <row r="4377" spans="1:14" x14ac:dyDescent="0.25">
      <c r="A4377" t="s">
        <v>8748</v>
      </c>
      <c r="B4377" t="s">
        <v>15</v>
      </c>
      <c r="C4377" s="1">
        <v>42761</v>
      </c>
      <c r="D4377" t="s">
        <v>39</v>
      </c>
      <c r="E4377" t="s">
        <v>40</v>
      </c>
      <c r="F4377" t="s">
        <v>8749</v>
      </c>
      <c r="G4377" t="s">
        <v>19</v>
      </c>
      <c r="H4377" t="s">
        <v>42</v>
      </c>
      <c r="I4377" t="s">
        <v>21</v>
      </c>
      <c r="J4377" t="s">
        <v>22</v>
      </c>
      <c r="K4377" t="s">
        <v>23</v>
      </c>
      <c r="L4377" s="1">
        <v>41814</v>
      </c>
      <c r="M4377" t="s">
        <v>24</v>
      </c>
      <c r="N4377" t="s">
        <v>24</v>
      </c>
    </row>
    <row r="4378" spans="1:14" x14ac:dyDescent="0.25">
      <c r="A4378" t="s">
        <v>8750</v>
      </c>
      <c r="B4378" t="s">
        <v>15</v>
      </c>
      <c r="C4378" s="1">
        <v>42761</v>
      </c>
      <c r="D4378" t="s">
        <v>39</v>
      </c>
      <c r="E4378" t="s">
        <v>40</v>
      </c>
      <c r="F4378" t="s">
        <v>8751</v>
      </c>
      <c r="G4378" t="s">
        <v>19</v>
      </c>
      <c r="H4378" t="s">
        <v>528</v>
      </c>
      <c r="I4378" t="s">
        <v>21</v>
      </c>
      <c r="J4378" t="s">
        <v>22</v>
      </c>
      <c r="K4378" t="s">
        <v>23</v>
      </c>
      <c r="L4378" s="1">
        <v>41905</v>
      </c>
      <c r="M4378" t="s">
        <v>24</v>
      </c>
      <c r="N4378" t="s">
        <v>24</v>
      </c>
    </row>
    <row r="4379" spans="1:14" x14ac:dyDescent="0.25">
      <c r="A4379" t="s">
        <v>8752</v>
      </c>
      <c r="B4379" t="s">
        <v>15</v>
      </c>
      <c r="C4379" s="1">
        <v>43047</v>
      </c>
      <c r="D4379" t="s">
        <v>16</v>
      </c>
      <c r="E4379" t="s">
        <v>17</v>
      </c>
      <c r="F4379" t="s">
        <v>8753</v>
      </c>
      <c r="G4379" t="s">
        <v>19</v>
      </c>
      <c r="H4379" t="s">
        <v>20</v>
      </c>
      <c r="I4379" t="s">
        <v>21</v>
      </c>
      <c r="J4379" t="s">
        <v>68</v>
      </c>
      <c r="K4379" t="s">
        <v>23</v>
      </c>
      <c r="L4379" s="1">
        <v>41508</v>
      </c>
      <c r="M4379" t="s">
        <v>24</v>
      </c>
      <c r="N4379" t="s">
        <v>24</v>
      </c>
    </row>
    <row r="4380" spans="1:14" x14ac:dyDescent="0.25">
      <c r="A4380" t="s">
        <v>8754</v>
      </c>
      <c r="B4380" t="s">
        <v>15</v>
      </c>
      <c r="C4380" s="1">
        <v>42999</v>
      </c>
      <c r="D4380" t="s">
        <v>16</v>
      </c>
      <c r="E4380" t="s">
        <v>17</v>
      </c>
      <c r="F4380" t="s">
        <v>8755</v>
      </c>
      <c r="G4380" t="s">
        <v>19</v>
      </c>
      <c r="H4380" t="s">
        <v>20</v>
      </c>
      <c r="I4380" t="s">
        <v>21</v>
      </c>
      <c r="J4380" t="s">
        <v>22</v>
      </c>
      <c r="K4380" t="s">
        <v>28</v>
      </c>
      <c r="L4380" s="1">
        <v>41508</v>
      </c>
      <c r="M4380" t="s">
        <v>24</v>
      </c>
      <c r="N4380" t="s">
        <v>24</v>
      </c>
    </row>
    <row r="4381" spans="1:14" x14ac:dyDescent="0.25">
      <c r="A4381" t="s">
        <v>8756</v>
      </c>
      <c r="B4381" t="s">
        <v>26</v>
      </c>
      <c r="C4381" s="1">
        <v>42809</v>
      </c>
      <c r="D4381" t="s">
        <v>16</v>
      </c>
      <c r="E4381" t="s">
        <v>17</v>
      </c>
      <c r="F4381" t="s">
        <v>8757</v>
      </c>
      <c r="G4381" t="s">
        <v>19</v>
      </c>
      <c r="H4381" t="s">
        <v>59</v>
      </c>
      <c r="I4381" t="s">
        <v>21</v>
      </c>
      <c r="J4381" t="s">
        <v>22</v>
      </c>
      <c r="K4381" t="s">
        <v>23</v>
      </c>
      <c r="L4381" s="1">
        <v>41510</v>
      </c>
      <c r="M4381" t="s">
        <v>24</v>
      </c>
      <c r="N4381" t="s">
        <v>24</v>
      </c>
    </row>
    <row r="4382" spans="1:14" x14ac:dyDescent="0.25">
      <c r="A4382" t="s">
        <v>8758</v>
      </c>
      <c r="B4382" t="s">
        <v>15</v>
      </c>
      <c r="C4382" s="1">
        <v>43022</v>
      </c>
      <c r="D4382" t="s">
        <v>16</v>
      </c>
      <c r="E4382" t="s">
        <v>17</v>
      </c>
      <c r="F4382" t="s">
        <v>8759</v>
      </c>
      <c r="G4382" t="s">
        <v>19</v>
      </c>
      <c r="H4382" t="s">
        <v>59</v>
      </c>
      <c r="I4382" t="s">
        <v>33</v>
      </c>
      <c r="J4382" t="s">
        <v>22</v>
      </c>
      <c r="K4382" t="s">
        <v>23</v>
      </c>
      <c r="L4382" s="1">
        <v>41510</v>
      </c>
      <c r="M4382" t="s">
        <v>24</v>
      </c>
      <c r="N4382" t="s">
        <v>24</v>
      </c>
    </row>
    <row r="4383" spans="1:14" x14ac:dyDescent="0.25">
      <c r="A4383" t="s">
        <v>8760</v>
      </c>
      <c r="B4383" t="s">
        <v>15</v>
      </c>
      <c r="C4383" s="1">
        <v>43006</v>
      </c>
      <c r="D4383" t="s">
        <v>16</v>
      </c>
      <c r="E4383" t="s">
        <v>17</v>
      </c>
      <c r="F4383" t="s">
        <v>8761</v>
      </c>
      <c r="G4383" t="s">
        <v>19</v>
      </c>
      <c r="H4383" t="s">
        <v>20</v>
      </c>
      <c r="I4383" t="s">
        <v>21</v>
      </c>
      <c r="J4383" t="s">
        <v>22</v>
      </c>
      <c r="K4383" t="s">
        <v>23</v>
      </c>
      <c r="L4383" s="1">
        <v>42642</v>
      </c>
      <c r="M4383" t="s">
        <v>24</v>
      </c>
      <c r="N4383" t="s">
        <v>24</v>
      </c>
    </row>
    <row r="4384" spans="1:14" x14ac:dyDescent="0.25">
      <c r="A4384" t="s">
        <v>8762</v>
      </c>
      <c r="B4384" t="s">
        <v>15</v>
      </c>
      <c r="C4384" s="1">
        <v>42792</v>
      </c>
      <c r="D4384" t="s">
        <v>16</v>
      </c>
      <c r="E4384" t="s">
        <v>17</v>
      </c>
      <c r="F4384" t="s">
        <v>8763</v>
      </c>
      <c r="G4384" t="s">
        <v>19</v>
      </c>
      <c r="H4384" t="s">
        <v>59</v>
      </c>
      <c r="I4384" t="s">
        <v>33</v>
      </c>
      <c r="J4384" t="s">
        <v>22</v>
      </c>
      <c r="K4384" t="s">
        <v>23</v>
      </c>
      <c r="L4384" s="1">
        <v>41512</v>
      </c>
      <c r="M4384" t="s">
        <v>24</v>
      </c>
      <c r="N4384" t="s">
        <v>24</v>
      </c>
    </row>
    <row r="4385" spans="1:14" x14ac:dyDescent="0.25">
      <c r="A4385" t="s">
        <v>8764</v>
      </c>
      <c r="B4385" t="s">
        <v>15</v>
      </c>
      <c r="C4385" s="1">
        <v>43024</v>
      </c>
      <c r="D4385" t="s">
        <v>16</v>
      </c>
      <c r="E4385" t="s">
        <v>17</v>
      </c>
      <c r="F4385" t="s">
        <v>8765</v>
      </c>
      <c r="G4385" t="s">
        <v>19</v>
      </c>
      <c r="H4385" t="s">
        <v>20</v>
      </c>
      <c r="I4385" t="s">
        <v>33</v>
      </c>
      <c r="J4385" t="s">
        <v>22</v>
      </c>
      <c r="K4385" t="s">
        <v>28</v>
      </c>
      <c r="L4385" s="1">
        <v>41512</v>
      </c>
      <c r="M4385" t="s">
        <v>24</v>
      </c>
      <c r="N4385" t="s">
        <v>24</v>
      </c>
    </row>
    <row r="4386" spans="1:14" x14ac:dyDescent="0.25">
      <c r="A4386" t="s">
        <v>8766</v>
      </c>
      <c r="B4386" t="s">
        <v>15</v>
      </c>
      <c r="C4386" s="1">
        <v>43024</v>
      </c>
      <c r="D4386" t="s">
        <v>16</v>
      </c>
      <c r="E4386" t="s">
        <v>17</v>
      </c>
      <c r="F4386" t="s">
        <v>8767</v>
      </c>
      <c r="G4386" t="s">
        <v>19</v>
      </c>
      <c r="H4386" t="s">
        <v>20</v>
      </c>
      <c r="I4386" t="s">
        <v>33</v>
      </c>
      <c r="J4386" t="s">
        <v>68</v>
      </c>
      <c r="K4386" t="s">
        <v>23</v>
      </c>
      <c r="L4386" s="1">
        <v>41513</v>
      </c>
      <c r="M4386" t="s">
        <v>24</v>
      </c>
      <c r="N4386" t="s">
        <v>24</v>
      </c>
    </row>
    <row r="4387" spans="1:14" x14ac:dyDescent="0.25">
      <c r="A4387" t="s">
        <v>8768</v>
      </c>
      <c r="B4387" t="s">
        <v>15</v>
      </c>
      <c r="C4387" s="1">
        <v>42761</v>
      </c>
      <c r="D4387" t="s">
        <v>39</v>
      </c>
      <c r="E4387" t="s">
        <v>40</v>
      </c>
      <c r="F4387" t="s">
        <v>8769</v>
      </c>
      <c r="G4387" t="s">
        <v>19</v>
      </c>
      <c r="H4387" t="s">
        <v>528</v>
      </c>
      <c r="I4387" t="s">
        <v>21</v>
      </c>
      <c r="J4387" t="s">
        <v>22</v>
      </c>
      <c r="K4387" t="s">
        <v>23</v>
      </c>
      <c r="L4387" s="1">
        <v>41816</v>
      </c>
      <c r="M4387" t="s">
        <v>24</v>
      </c>
      <c r="N4387" t="s">
        <v>24</v>
      </c>
    </row>
    <row r="4388" spans="1:14" x14ac:dyDescent="0.25">
      <c r="A4388" t="s">
        <v>8770</v>
      </c>
      <c r="B4388" t="s">
        <v>26</v>
      </c>
      <c r="C4388" s="1">
        <v>43015</v>
      </c>
      <c r="D4388" t="s">
        <v>16</v>
      </c>
      <c r="E4388" t="s">
        <v>17</v>
      </c>
      <c r="F4388" t="s">
        <v>8771</v>
      </c>
      <c r="G4388" t="s">
        <v>19</v>
      </c>
      <c r="H4388" t="s">
        <v>20</v>
      </c>
      <c r="I4388" t="s">
        <v>21</v>
      </c>
      <c r="J4388" t="s">
        <v>68</v>
      </c>
      <c r="K4388" t="s">
        <v>23</v>
      </c>
      <c r="L4388" s="1">
        <v>41271</v>
      </c>
      <c r="M4388" t="s">
        <v>24</v>
      </c>
      <c r="N4388" t="s">
        <v>24</v>
      </c>
    </row>
    <row r="4389" spans="1:14" x14ac:dyDescent="0.25">
      <c r="A4389" t="s">
        <v>8772</v>
      </c>
      <c r="B4389" t="s">
        <v>15</v>
      </c>
      <c r="C4389" s="1">
        <v>43005</v>
      </c>
      <c r="D4389" t="s">
        <v>16</v>
      </c>
      <c r="E4389" t="s">
        <v>17</v>
      </c>
      <c r="F4389" t="s">
        <v>8773</v>
      </c>
      <c r="G4389" t="s">
        <v>19</v>
      </c>
      <c r="H4389" t="s">
        <v>20</v>
      </c>
      <c r="I4389" t="s">
        <v>21</v>
      </c>
      <c r="J4389" t="s">
        <v>22</v>
      </c>
      <c r="K4389" t="s">
        <v>28</v>
      </c>
      <c r="L4389" s="1">
        <v>41513</v>
      </c>
      <c r="M4389" t="s">
        <v>24</v>
      </c>
      <c r="N4389" t="s">
        <v>24</v>
      </c>
    </row>
    <row r="4390" spans="1:14" x14ac:dyDescent="0.25">
      <c r="A4390" t="s">
        <v>8774</v>
      </c>
      <c r="B4390" t="s">
        <v>15</v>
      </c>
      <c r="C4390" s="1">
        <v>42860</v>
      </c>
      <c r="D4390" t="s">
        <v>16</v>
      </c>
      <c r="E4390" t="s">
        <v>17</v>
      </c>
      <c r="F4390" t="s">
        <v>8775</v>
      </c>
      <c r="G4390" t="s">
        <v>19</v>
      </c>
      <c r="H4390" t="s">
        <v>20</v>
      </c>
      <c r="I4390" t="s">
        <v>33</v>
      </c>
      <c r="J4390" t="s">
        <v>68</v>
      </c>
      <c r="K4390" t="s">
        <v>23</v>
      </c>
      <c r="L4390" s="1">
        <v>41515</v>
      </c>
      <c r="M4390" t="s">
        <v>24</v>
      </c>
      <c r="N4390" t="s">
        <v>24</v>
      </c>
    </row>
    <row r="4391" spans="1:14" x14ac:dyDescent="0.25">
      <c r="A4391" t="s">
        <v>8776</v>
      </c>
      <c r="B4391" t="s">
        <v>15</v>
      </c>
      <c r="C4391" s="1">
        <v>43010</v>
      </c>
      <c r="D4391" t="s">
        <v>16</v>
      </c>
      <c r="E4391" t="s">
        <v>17</v>
      </c>
      <c r="F4391" t="s">
        <v>8777</v>
      </c>
      <c r="G4391" t="s">
        <v>19</v>
      </c>
      <c r="H4391" t="s">
        <v>20</v>
      </c>
      <c r="I4391" t="s">
        <v>21</v>
      </c>
      <c r="J4391" t="s">
        <v>22</v>
      </c>
      <c r="K4391" t="s">
        <v>28</v>
      </c>
      <c r="L4391" s="1">
        <v>41516</v>
      </c>
      <c r="M4391" t="s">
        <v>24</v>
      </c>
      <c r="N4391" t="s">
        <v>24</v>
      </c>
    </row>
    <row r="4392" spans="1:14" x14ac:dyDescent="0.25">
      <c r="A4392" t="s">
        <v>8778</v>
      </c>
      <c r="B4392" t="s">
        <v>15</v>
      </c>
      <c r="C4392" s="1">
        <v>42983</v>
      </c>
      <c r="D4392" t="s">
        <v>16</v>
      </c>
      <c r="E4392" t="s">
        <v>17</v>
      </c>
      <c r="F4392" t="s">
        <v>8779</v>
      </c>
      <c r="G4392" t="s">
        <v>19</v>
      </c>
      <c r="H4392" t="s">
        <v>20</v>
      </c>
      <c r="I4392" t="s">
        <v>21</v>
      </c>
      <c r="J4392" t="s">
        <v>22</v>
      </c>
      <c r="K4392" t="s">
        <v>28</v>
      </c>
      <c r="L4392" s="1">
        <v>41517</v>
      </c>
      <c r="M4392" t="s">
        <v>24</v>
      </c>
      <c r="N4392" t="s">
        <v>24</v>
      </c>
    </row>
    <row r="4393" spans="1:14" x14ac:dyDescent="0.25">
      <c r="A4393" t="s">
        <v>8780</v>
      </c>
      <c r="B4393" t="s">
        <v>15</v>
      </c>
      <c r="C4393" s="1">
        <v>43010</v>
      </c>
      <c r="D4393" t="s">
        <v>16</v>
      </c>
      <c r="E4393" t="s">
        <v>17</v>
      </c>
      <c r="F4393" t="s">
        <v>8781</v>
      </c>
      <c r="G4393" t="s">
        <v>19</v>
      </c>
      <c r="H4393" t="s">
        <v>20</v>
      </c>
      <c r="I4393" t="s">
        <v>21</v>
      </c>
      <c r="J4393" t="s">
        <v>22</v>
      </c>
      <c r="K4393" t="s">
        <v>28</v>
      </c>
      <c r="L4393" s="1">
        <v>41517</v>
      </c>
      <c r="M4393" t="s">
        <v>24</v>
      </c>
      <c r="N4393" t="s">
        <v>24</v>
      </c>
    </row>
    <row r="4394" spans="1:14" x14ac:dyDescent="0.25">
      <c r="A4394" t="s">
        <v>8782</v>
      </c>
      <c r="B4394" t="s">
        <v>26</v>
      </c>
      <c r="C4394" s="1">
        <v>42858</v>
      </c>
      <c r="D4394" t="s">
        <v>16</v>
      </c>
      <c r="E4394" t="s">
        <v>17</v>
      </c>
      <c r="F4394" t="s">
        <v>8783</v>
      </c>
      <c r="G4394" t="s">
        <v>19</v>
      </c>
      <c r="H4394" t="s">
        <v>20</v>
      </c>
      <c r="I4394" t="s">
        <v>21</v>
      </c>
      <c r="J4394" t="s">
        <v>22</v>
      </c>
      <c r="K4394" t="s">
        <v>23</v>
      </c>
      <c r="L4394" s="1">
        <v>41519</v>
      </c>
      <c r="M4394" t="s">
        <v>24</v>
      </c>
      <c r="N4394" t="s">
        <v>24</v>
      </c>
    </row>
    <row r="4395" spans="1:14" x14ac:dyDescent="0.25">
      <c r="A4395" t="s">
        <v>8784</v>
      </c>
      <c r="B4395" t="s">
        <v>15</v>
      </c>
      <c r="C4395" s="1">
        <v>43135</v>
      </c>
      <c r="D4395" t="s">
        <v>16</v>
      </c>
      <c r="E4395" t="s">
        <v>17</v>
      </c>
      <c r="F4395" t="s">
        <v>8785</v>
      </c>
      <c r="G4395" t="s">
        <v>19</v>
      </c>
      <c r="H4395" t="s">
        <v>59</v>
      </c>
      <c r="I4395" t="s">
        <v>21</v>
      </c>
      <c r="J4395" t="s">
        <v>22</v>
      </c>
      <c r="K4395" t="s">
        <v>23</v>
      </c>
      <c r="L4395" s="1">
        <v>41520</v>
      </c>
      <c r="M4395" t="s">
        <v>24</v>
      </c>
      <c r="N4395" t="s">
        <v>24</v>
      </c>
    </row>
    <row r="4396" spans="1:14" x14ac:dyDescent="0.25">
      <c r="A4396" t="s">
        <v>8786</v>
      </c>
      <c r="B4396" t="s">
        <v>15</v>
      </c>
      <c r="C4396" s="1">
        <v>43011</v>
      </c>
      <c r="D4396" t="s">
        <v>16</v>
      </c>
      <c r="E4396" t="s">
        <v>17</v>
      </c>
      <c r="F4396" t="s">
        <v>8787</v>
      </c>
      <c r="G4396" t="s">
        <v>19</v>
      </c>
      <c r="H4396" t="s">
        <v>20</v>
      </c>
      <c r="I4396" t="s">
        <v>21</v>
      </c>
      <c r="J4396" t="s">
        <v>22</v>
      </c>
      <c r="K4396" t="s">
        <v>23</v>
      </c>
      <c r="L4396" s="1">
        <v>41521</v>
      </c>
      <c r="M4396" t="s">
        <v>24</v>
      </c>
      <c r="N4396" t="s">
        <v>24</v>
      </c>
    </row>
    <row r="4397" spans="1:14" x14ac:dyDescent="0.25">
      <c r="A4397" t="s">
        <v>8788</v>
      </c>
      <c r="B4397" t="s">
        <v>15</v>
      </c>
      <c r="C4397" s="1">
        <v>42845</v>
      </c>
      <c r="D4397" t="s">
        <v>16</v>
      </c>
      <c r="E4397" t="s">
        <v>17</v>
      </c>
      <c r="F4397" t="s">
        <v>8789</v>
      </c>
      <c r="G4397" t="s">
        <v>19</v>
      </c>
      <c r="H4397" t="s">
        <v>59</v>
      </c>
      <c r="I4397" t="s">
        <v>33</v>
      </c>
      <c r="J4397" t="s">
        <v>68</v>
      </c>
      <c r="K4397" t="s">
        <v>23</v>
      </c>
      <c r="L4397" s="1">
        <v>41521</v>
      </c>
      <c r="M4397" t="s">
        <v>24</v>
      </c>
      <c r="N4397" t="s">
        <v>24</v>
      </c>
    </row>
    <row r="4398" spans="1:14" x14ac:dyDescent="0.25">
      <c r="A4398" t="s">
        <v>8790</v>
      </c>
      <c r="B4398" t="s">
        <v>15</v>
      </c>
      <c r="C4398" s="1">
        <v>42761</v>
      </c>
      <c r="D4398" t="s">
        <v>39</v>
      </c>
      <c r="E4398" t="s">
        <v>40</v>
      </c>
      <c r="F4398" t="s">
        <v>8791</v>
      </c>
      <c r="G4398" t="s">
        <v>19</v>
      </c>
      <c r="H4398" t="s">
        <v>42</v>
      </c>
      <c r="I4398" t="s">
        <v>21</v>
      </c>
      <c r="J4398" t="s">
        <v>22</v>
      </c>
      <c r="K4398" t="s">
        <v>23</v>
      </c>
      <c r="L4398" s="1">
        <v>40402</v>
      </c>
      <c r="M4398" t="s">
        <v>24</v>
      </c>
      <c r="N4398" t="s">
        <v>24</v>
      </c>
    </row>
    <row r="4399" spans="1:14" x14ac:dyDescent="0.25">
      <c r="A4399" t="s">
        <v>8792</v>
      </c>
      <c r="B4399" t="s">
        <v>26</v>
      </c>
      <c r="C4399" s="1">
        <v>43051</v>
      </c>
      <c r="D4399" t="s">
        <v>16</v>
      </c>
      <c r="E4399" t="s">
        <v>17</v>
      </c>
      <c r="F4399" t="s">
        <v>8793</v>
      </c>
      <c r="G4399" t="s">
        <v>19</v>
      </c>
      <c r="H4399" t="s">
        <v>20</v>
      </c>
      <c r="I4399" t="s">
        <v>21</v>
      </c>
      <c r="J4399" t="s">
        <v>68</v>
      </c>
      <c r="K4399" t="s">
        <v>23</v>
      </c>
      <c r="L4399" s="1">
        <v>41523</v>
      </c>
      <c r="M4399" t="s">
        <v>24</v>
      </c>
      <c r="N4399" t="s">
        <v>24</v>
      </c>
    </row>
    <row r="4400" spans="1:14" x14ac:dyDescent="0.25">
      <c r="A4400" t="s">
        <v>8794</v>
      </c>
      <c r="B4400" t="s">
        <v>15</v>
      </c>
      <c r="C4400" s="1">
        <v>43180</v>
      </c>
      <c r="D4400" t="s">
        <v>16</v>
      </c>
      <c r="E4400" t="s">
        <v>17</v>
      </c>
      <c r="F4400" t="s">
        <v>8795</v>
      </c>
      <c r="G4400" t="s">
        <v>19</v>
      </c>
      <c r="H4400" t="s">
        <v>59</v>
      </c>
      <c r="I4400" t="s">
        <v>21</v>
      </c>
      <c r="J4400" t="s">
        <v>68</v>
      </c>
      <c r="K4400" t="s">
        <v>23</v>
      </c>
      <c r="L4400" s="1">
        <v>41525</v>
      </c>
      <c r="M4400" t="s">
        <v>24</v>
      </c>
      <c r="N4400" t="s">
        <v>24</v>
      </c>
    </row>
    <row r="4401" spans="1:14" x14ac:dyDescent="0.25">
      <c r="A4401" t="s">
        <v>8796</v>
      </c>
      <c r="B4401" t="s">
        <v>15</v>
      </c>
      <c r="C4401" s="1">
        <v>42869</v>
      </c>
      <c r="D4401" t="s">
        <v>16</v>
      </c>
      <c r="E4401" t="s">
        <v>17</v>
      </c>
      <c r="F4401" t="s">
        <v>8797</v>
      </c>
      <c r="G4401" t="s">
        <v>19</v>
      </c>
      <c r="H4401" t="s">
        <v>59</v>
      </c>
      <c r="I4401" t="s">
        <v>21</v>
      </c>
      <c r="J4401" t="s">
        <v>68</v>
      </c>
      <c r="K4401" t="s">
        <v>23</v>
      </c>
      <c r="L4401" s="1">
        <v>41525</v>
      </c>
      <c r="M4401" t="s">
        <v>24</v>
      </c>
      <c r="N4401" t="s">
        <v>24</v>
      </c>
    </row>
    <row r="4402" spans="1:14" x14ac:dyDescent="0.25">
      <c r="A4402" t="s">
        <v>8798</v>
      </c>
      <c r="B4402" t="s">
        <v>15</v>
      </c>
      <c r="C4402" s="1">
        <v>42784</v>
      </c>
      <c r="D4402" t="s">
        <v>16</v>
      </c>
      <c r="E4402" t="s">
        <v>17</v>
      </c>
      <c r="F4402" t="s">
        <v>8799</v>
      </c>
      <c r="G4402" t="s">
        <v>19</v>
      </c>
      <c r="H4402" t="s">
        <v>109</v>
      </c>
      <c r="I4402" t="s">
        <v>33</v>
      </c>
      <c r="J4402" t="s">
        <v>22</v>
      </c>
      <c r="K4402" t="s">
        <v>23</v>
      </c>
      <c r="L4402" s="1">
        <v>41525</v>
      </c>
      <c r="M4402" t="s">
        <v>24</v>
      </c>
      <c r="N4402" t="s">
        <v>24</v>
      </c>
    </row>
    <row r="4403" spans="1:14" x14ac:dyDescent="0.25">
      <c r="A4403" t="s">
        <v>8800</v>
      </c>
      <c r="B4403" t="s">
        <v>26</v>
      </c>
      <c r="C4403" s="1">
        <v>42809</v>
      </c>
      <c r="D4403" t="s">
        <v>16</v>
      </c>
      <c r="E4403" t="s">
        <v>17</v>
      </c>
      <c r="F4403" t="s">
        <v>8801</v>
      </c>
      <c r="G4403" t="s">
        <v>19</v>
      </c>
      <c r="H4403" t="s">
        <v>59</v>
      </c>
      <c r="I4403" t="s">
        <v>33</v>
      </c>
      <c r="J4403" t="s">
        <v>22</v>
      </c>
      <c r="K4403" t="s">
        <v>23</v>
      </c>
      <c r="L4403" s="1">
        <v>41526</v>
      </c>
      <c r="M4403" t="s">
        <v>24</v>
      </c>
      <c r="N4403" t="s">
        <v>24</v>
      </c>
    </row>
    <row r="4404" spans="1:14" x14ac:dyDescent="0.25">
      <c r="A4404" t="s">
        <v>8802</v>
      </c>
      <c r="B4404" t="s">
        <v>15</v>
      </c>
      <c r="C4404" s="1">
        <v>42783</v>
      </c>
      <c r="D4404" t="s">
        <v>16</v>
      </c>
      <c r="E4404" t="s">
        <v>17</v>
      </c>
      <c r="F4404" t="s">
        <v>8803</v>
      </c>
      <c r="G4404" t="s">
        <v>19</v>
      </c>
      <c r="H4404" t="s">
        <v>59</v>
      </c>
      <c r="I4404" t="s">
        <v>33</v>
      </c>
      <c r="J4404" t="s">
        <v>22</v>
      </c>
      <c r="K4404" t="s">
        <v>23</v>
      </c>
      <c r="L4404" s="1">
        <v>41526</v>
      </c>
      <c r="M4404" t="s">
        <v>24</v>
      </c>
      <c r="N4404" t="s">
        <v>24</v>
      </c>
    </row>
    <row r="4405" spans="1:14" x14ac:dyDescent="0.25">
      <c r="A4405" t="s">
        <v>8804</v>
      </c>
      <c r="B4405" t="s">
        <v>15</v>
      </c>
      <c r="C4405" s="1">
        <v>43019</v>
      </c>
      <c r="D4405" t="s">
        <v>16</v>
      </c>
      <c r="E4405" t="s">
        <v>17</v>
      </c>
      <c r="F4405" t="s">
        <v>8805</v>
      </c>
      <c r="G4405" t="s">
        <v>19</v>
      </c>
      <c r="H4405" t="s">
        <v>20</v>
      </c>
      <c r="I4405" t="s">
        <v>21</v>
      </c>
      <c r="J4405" t="s">
        <v>22</v>
      </c>
      <c r="K4405" t="s">
        <v>23</v>
      </c>
      <c r="L4405" s="1">
        <v>41526</v>
      </c>
      <c r="M4405" t="s">
        <v>24</v>
      </c>
      <c r="N4405" t="s">
        <v>24</v>
      </c>
    </row>
    <row r="4406" spans="1:14" x14ac:dyDescent="0.25">
      <c r="A4406" t="s">
        <v>8806</v>
      </c>
      <c r="B4406" t="s">
        <v>15</v>
      </c>
      <c r="C4406" s="1">
        <v>42986</v>
      </c>
      <c r="D4406" t="s">
        <v>16</v>
      </c>
      <c r="E4406" t="s">
        <v>17</v>
      </c>
      <c r="F4406" t="s">
        <v>8807</v>
      </c>
      <c r="G4406" t="s">
        <v>19</v>
      </c>
      <c r="H4406" t="s">
        <v>20</v>
      </c>
      <c r="I4406" t="s">
        <v>33</v>
      </c>
      <c r="J4406" t="s">
        <v>22</v>
      </c>
      <c r="K4406" t="s">
        <v>23</v>
      </c>
      <c r="L4406" s="1">
        <v>41529</v>
      </c>
      <c r="M4406" t="s">
        <v>24</v>
      </c>
      <c r="N4406" t="s">
        <v>24</v>
      </c>
    </row>
    <row r="4407" spans="1:14" x14ac:dyDescent="0.25">
      <c r="A4407" t="s">
        <v>8808</v>
      </c>
      <c r="B4407" t="s">
        <v>15</v>
      </c>
      <c r="C4407" s="1">
        <v>42761</v>
      </c>
      <c r="D4407" t="s">
        <v>39</v>
      </c>
      <c r="E4407" t="s">
        <v>40</v>
      </c>
      <c r="F4407" t="s">
        <v>8809</v>
      </c>
      <c r="G4407" t="s">
        <v>19</v>
      </c>
      <c r="H4407" t="s">
        <v>42</v>
      </c>
      <c r="I4407" t="s">
        <v>21</v>
      </c>
      <c r="J4407" t="s">
        <v>22</v>
      </c>
      <c r="K4407" t="s">
        <v>23</v>
      </c>
      <c r="L4407" s="1">
        <v>42030</v>
      </c>
      <c r="M4407" t="s">
        <v>24</v>
      </c>
      <c r="N4407" t="s">
        <v>24</v>
      </c>
    </row>
    <row r="4408" spans="1:14" x14ac:dyDescent="0.25">
      <c r="A4408" t="s">
        <v>8810</v>
      </c>
      <c r="B4408" t="s">
        <v>15</v>
      </c>
      <c r="C4408" s="1">
        <v>42788</v>
      </c>
      <c r="D4408" t="s">
        <v>16</v>
      </c>
      <c r="E4408" t="s">
        <v>17</v>
      </c>
      <c r="F4408" t="s">
        <v>8811</v>
      </c>
      <c r="G4408" t="s">
        <v>19</v>
      </c>
      <c r="H4408" t="s">
        <v>20</v>
      </c>
      <c r="I4408" t="s">
        <v>33</v>
      </c>
      <c r="J4408" t="s">
        <v>22</v>
      </c>
      <c r="K4408" t="s">
        <v>77</v>
      </c>
      <c r="L4408" s="1">
        <v>41564</v>
      </c>
      <c r="M4408" t="s">
        <v>24</v>
      </c>
      <c r="N4408" t="s">
        <v>24</v>
      </c>
    </row>
    <row r="4409" spans="1:14" x14ac:dyDescent="0.25">
      <c r="A4409" t="s">
        <v>8812</v>
      </c>
      <c r="B4409" t="s">
        <v>26</v>
      </c>
      <c r="C4409" s="1">
        <v>43063</v>
      </c>
      <c r="D4409" t="s">
        <v>16</v>
      </c>
      <c r="E4409" t="s">
        <v>17</v>
      </c>
      <c r="F4409" t="s">
        <v>8813</v>
      </c>
      <c r="G4409" t="s">
        <v>19</v>
      </c>
      <c r="H4409" t="s">
        <v>20</v>
      </c>
      <c r="I4409" t="s">
        <v>33</v>
      </c>
      <c r="J4409" t="s">
        <v>22</v>
      </c>
      <c r="K4409" t="s">
        <v>77</v>
      </c>
      <c r="L4409" s="1">
        <v>41571</v>
      </c>
      <c r="M4409" t="s">
        <v>24</v>
      </c>
      <c r="N4409" t="s">
        <v>24</v>
      </c>
    </row>
    <row r="4410" spans="1:14" x14ac:dyDescent="0.25">
      <c r="A4410" t="s">
        <v>8814</v>
      </c>
      <c r="B4410" t="s">
        <v>15</v>
      </c>
      <c r="C4410" s="1">
        <v>42761</v>
      </c>
      <c r="D4410" t="s">
        <v>39</v>
      </c>
      <c r="E4410" t="s">
        <v>40</v>
      </c>
      <c r="F4410" t="s">
        <v>8815</v>
      </c>
      <c r="G4410" t="s">
        <v>19</v>
      </c>
      <c r="H4410" t="s">
        <v>42</v>
      </c>
      <c r="I4410" t="s">
        <v>33</v>
      </c>
      <c r="J4410" t="s">
        <v>22</v>
      </c>
      <c r="K4410" t="s">
        <v>23</v>
      </c>
      <c r="L4410" s="1">
        <v>41226</v>
      </c>
      <c r="M4410" t="s">
        <v>24</v>
      </c>
      <c r="N4410" t="s">
        <v>24</v>
      </c>
    </row>
    <row r="4411" spans="1:14" x14ac:dyDescent="0.25">
      <c r="A4411" t="s">
        <v>8816</v>
      </c>
      <c r="B4411" t="s">
        <v>15</v>
      </c>
      <c r="C4411" s="1">
        <v>42761</v>
      </c>
      <c r="D4411" t="s">
        <v>39</v>
      </c>
      <c r="E4411" t="s">
        <v>40</v>
      </c>
      <c r="F4411" t="s">
        <v>8817</v>
      </c>
      <c r="G4411" t="s">
        <v>19</v>
      </c>
      <c r="H4411" t="s">
        <v>42</v>
      </c>
      <c r="I4411" t="s">
        <v>33</v>
      </c>
      <c r="J4411" t="s">
        <v>22</v>
      </c>
      <c r="K4411" t="s">
        <v>23</v>
      </c>
      <c r="L4411" s="1">
        <v>41403</v>
      </c>
      <c r="M4411" t="s">
        <v>24</v>
      </c>
      <c r="N4411" t="s">
        <v>24</v>
      </c>
    </row>
    <row r="4412" spans="1:14" x14ac:dyDescent="0.25">
      <c r="A4412" t="s">
        <v>8818</v>
      </c>
      <c r="B4412" t="s">
        <v>15</v>
      </c>
      <c r="C4412" s="1">
        <v>43047</v>
      </c>
      <c r="D4412" t="s">
        <v>16</v>
      </c>
      <c r="E4412" t="s">
        <v>17</v>
      </c>
      <c r="F4412" t="s">
        <v>8819</v>
      </c>
      <c r="G4412" t="s">
        <v>19</v>
      </c>
      <c r="H4412" t="s">
        <v>20</v>
      </c>
      <c r="I4412" t="s">
        <v>33</v>
      </c>
      <c r="J4412" t="s">
        <v>22</v>
      </c>
      <c r="K4412" t="s">
        <v>77</v>
      </c>
      <c r="L4412" s="1">
        <v>41562</v>
      </c>
      <c r="M4412" t="s">
        <v>24</v>
      </c>
      <c r="N4412" t="s">
        <v>24</v>
      </c>
    </row>
    <row r="4413" spans="1:14" x14ac:dyDescent="0.25">
      <c r="A4413" t="s">
        <v>8820</v>
      </c>
      <c r="B4413" t="s">
        <v>15</v>
      </c>
      <c r="C4413" s="1">
        <v>43061</v>
      </c>
      <c r="D4413" t="s">
        <v>16</v>
      </c>
      <c r="E4413" t="s">
        <v>17</v>
      </c>
      <c r="F4413" t="s">
        <v>8821</v>
      </c>
      <c r="G4413" t="s">
        <v>19</v>
      </c>
      <c r="H4413" t="s">
        <v>20</v>
      </c>
      <c r="I4413" t="s">
        <v>33</v>
      </c>
      <c r="J4413" t="s">
        <v>22</v>
      </c>
      <c r="K4413" t="s">
        <v>77</v>
      </c>
      <c r="L4413" s="1">
        <v>41569</v>
      </c>
      <c r="M4413" t="s">
        <v>24</v>
      </c>
      <c r="N4413" t="s">
        <v>24</v>
      </c>
    </row>
    <row r="4414" spans="1:14" x14ac:dyDescent="0.25">
      <c r="A4414" t="s">
        <v>8822</v>
      </c>
      <c r="B4414" t="s">
        <v>15</v>
      </c>
      <c r="C4414" s="1">
        <v>42761</v>
      </c>
      <c r="D4414" t="s">
        <v>39</v>
      </c>
      <c r="E4414" t="s">
        <v>40</v>
      </c>
      <c r="F4414" t="s">
        <v>8823</v>
      </c>
      <c r="G4414" t="s">
        <v>19</v>
      </c>
      <c r="H4414" t="s">
        <v>42</v>
      </c>
      <c r="I4414" t="s">
        <v>33</v>
      </c>
      <c r="J4414" t="s">
        <v>22</v>
      </c>
      <c r="K4414" t="s">
        <v>23</v>
      </c>
      <c r="L4414" s="1">
        <v>40604</v>
      </c>
      <c r="M4414" t="s">
        <v>24</v>
      </c>
      <c r="N4414" t="s">
        <v>24</v>
      </c>
    </row>
    <row r="4415" spans="1:14" x14ac:dyDescent="0.25">
      <c r="A4415" t="s">
        <v>8824</v>
      </c>
      <c r="B4415" t="s">
        <v>15</v>
      </c>
      <c r="C4415" s="1">
        <v>42761</v>
      </c>
      <c r="D4415" t="s">
        <v>39</v>
      </c>
      <c r="E4415" t="s">
        <v>40</v>
      </c>
      <c r="F4415" t="s">
        <v>8825</v>
      </c>
      <c r="G4415" t="s">
        <v>19</v>
      </c>
      <c r="H4415" t="s">
        <v>42</v>
      </c>
      <c r="I4415" t="s">
        <v>21</v>
      </c>
      <c r="J4415" t="s">
        <v>22</v>
      </c>
      <c r="K4415" t="s">
        <v>23</v>
      </c>
      <c r="L4415" s="1">
        <v>40786</v>
      </c>
      <c r="M4415" t="s">
        <v>24</v>
      </c>
      <c r="N4415" t="s">
        <v>24</v>
      </c>
    </row>
    <row r="4416" spans="1:14" x14ac:dyDescent="0.25">
      <c r="A4416" t="s">
        <v>8826</v>
      </c>
      <c r="B4416" t="s">
        <v>15</v>
      </c>
      <c r="C4416" s="1">
        <v>43052</v>
      </c>
      <c r="D4416" t="s">
        <v>16</v>
      </c>
      <c r="E4416" t="s">
        <v>17</v>
      </c>
      <c r="F4416" t="s">
        <v>8827</v>
      </c>
      <c r="G4416" t="s">
        <v>19</v>
      </c>
      <c r="H4416" t="s">
        <v>20</v>
      </c>
      <c r="I4416" t="s">
        <v>21</v>
      </c>
      <c r="J4416" t="s">
        <v>22</v>
      </c>
      <c r="K4416" t="s">
        <v>23</v>
      </c>
      <c r="L4416" s="1">
        <v>41531</v>
      </c>
      <c r="M4416" t="s">
        <v>24</v>
      </c>
      <c r="N4416" t="s">
        <v>24</v>
      </c>
    </row>
    <row r="4417" spans="1:14" x14ac:dyDescent="0.25">
      <c r="A4417" t="s">
        <v>8828</v>
      </c>
      <c r="B4417" t="s">
        <v>26</v>
      </c>
      <c r="C4417" s="1">
        <v>42871</v>
      </c>
      <c r="D4417" t="s">
        <v>16</v>
      </c>
      <c r="E4417" t="s">
        <v>17</v>
      </c>
      <c r="F4417" t="s">
        <v>8829</v>
      </c>
      <c r="G4417" t="s">
        <v>19</v>
      </c>
      <c r="H4417" t="s">
        <v>59</v>
      </c>
      <c r="I4417" t="s">
        <v>33</v>
      </c>
      <c r="J4417" t="s">
        <v>68</v>
      </c>
      <c r="K4417" t="s">
        <v>23</v>
      </c>
      <c r="L4417" s="1">
        <v>41531</v>
      </c>
      <c r="M4417" t="s">
        <v>24</v>
      </c>
      <c r="N4417" t="s">
        <v>24</v>
      </c>
    </row>
    <row r="4418" spans="1:14" x14ac:dyDescent="0.25">
      <c r="A4418" t="s">
        <v>8830</v>
      </c>
      <c r="B4418" t="s">
        <v>15</v>
      </c>
      <c r="C4418" s="1">
        <v>42762</v>
      </c>
      <c r="D4418" t="s">
        <v>39</v>
      </c>
      <c r="E4418" t="s">
        <v>40</v>
      </c>
      <c r="F4418" t="s">
        <v>8831</v>
      </c>
      <c r="G4418" t="s">
        <v>19</v>
      </c>
      <c r="H4418" t="s">
        <v>42</v>
      </c>
      <c r="I4418" t="s">
        <v>33</v>
      </c>
      <c r="J4418" t="s">
        <v>22</v>
      </c>
      <c r="K4418" t="s">
        <v>23</v>
      </c>
      <c r="L4418" s="1">
        <v>41289</v>
      </c>
      <c r="M4418" t="s">
        <v>24</v>
      </c>
      <c r="N4418" t="s">
        <v>24</v>
      </c>
    </row>
    <row r="4419" spans="1:14" x14ac:dyDescent="0.25">
      <c r="A4419" t="s">
        <v>8832</v>
      </c>
      <c r="B4419" t="s">
        <v>15</v>
      </c>
      <c r="C4419" s="1">
        <v>43108</v>
      </c>
      <c r="D4419" t="s">
        <v>16</v>
      </c>
      <c r="E4419" t="s">
        <v>17</v>
      </c>
      <c r="F4419" t="s">
        <v>8833</v>
      </c>
      <c r="G4419" t="s">
        <v>19</v>
      </c>
      <c r="H4419" t="s">
        <v>20</v>
      </c>
      <c r="I4419" t="s">
        <v>21</v>
      </c>
      <c r="J4419" t="s">
        <v>22</v>
      </c>
      <c r="K4419" t="s">
        <v>23</v>
      </c>
      <c r="L4419" s="1">
        <v>41533</v>
      </c>
      <c r="M4419" t="s">
        <v>24</v>
      </c>
      <c r="N4419" t="s">
        <v>24</v>
      </c>
    </row>
    <row r="4420" spans="1:14" x14ac:dyDescent="0.25">
      <c r="A4420" t="s">
        <v>8834</v>
      </c>
      <c r="B4420" t="s">
        <v>26</v>
      </c>
      <c r="C4420" s="1">
        <v>43031</v>
      </c>
      <c r="D4420" t="s">
        <v>16</v>
      </c>
      <c r="E4420" t="s">
        <v>17</v>
      </c>
      <c r="F4420" t="s">
        <v>8835</v>
      </c>
      <c r="G4420" t="s">
        <v>19</v>
      </c>
      <c r="H4420" t="s">
        <v>20</v>
      </c>
      <c r="I4420" t="s">
        <v>21</v>
      </c>
      <c r="J4420" t="s">
        <v>22</v>
      </c>
      <c r="K4420" t="s">
        <v>23</v>
      </c>
      <c r="L4420" s="1">
        <v>40872</v>
      </c>
      <c r="M4420" t="s">
        <v>24</v>
      </c>
      <c r="N4420" t="s">
        <v>24</v>
      </c>
    </row>
    <row r="4421" spans="1:14" x14ac:dyDescent="0.25">
      <c r="A4421" t="s">
        <v>8836</v>
      </c>
      <c r="B4421" t="s">
        <v>26</v>
      </c>
      <c r="C4421" s="1">
        <v>43138</v>
      </c>
      <c r="D4421" t="s">
        <v>16</v>
      </c>
      <c r="E4421" t="s">
        <v>17</v>
      </c>
      <c r="F4421" t="s">
        <v>8837</v>
      </c>
      <c r="G4421" t="s">
        <v>19</v>
      </c>
      <c r="H4421" t="s">
        <v>20</v>
      </c>
      <c r="I4421" t="s">
        <v>33</v>
      </c>
      <c r="J4421" t="s">
        <v>22</v>
      </c>
      <c r="K4421" t="s">
        <v>23</v>
      </c>
      <c r="L4421" s="1">
        <v>41533</v>
      </c>
      <c r="M4421" t="s">
        <v>24</v>
      </c>
      <c r="N4421" t="s">
        <v>24</v>
      </c>
    </row>
    <row r="4422" spans="1:14" x14ac:dyDescent="0.25">
      <c r="A4422" t="s">
        <v>8838</v>
      </c>
      <c r="B4422" t="s">
        <v>15</v>
      </c>
      <c r="C4422" s="1">
        <v>43025</v>
      </c>
      <c r="D4422" t="s">
        <v>16</v>
      </c>
      <c r="E4422" t="s">
        <v>17</v>
      </c>
      <c r="F4422" t="s">
        <v>8839</v>
      </c>
      <c r="G4422" t="s">
        <v>19</v>
      </c>
      <c r="H4422" t="s">
        <v>20</v>
      </c>
      <c r="I4422" t="s">
        <v>21</v>
      </c>
      <c r="J4422" t="s">
        <v>22</v>
      </c>
      <c r="K4422" t="s">
        <v>23</v>
      </c>
      <c r="L4422" s="1">
        <v>41534</v>
      </c>
      <c r="M4422" t="s">
        <v>24</v>
      </c>
      <c r="N4422" t="s">
        <v>24</v>
      </c>
    </row>
    <row r="4423" spans="1:14" x14ac:dyDescent="0.25">
      <c r="A4423" t="s">
        <v>8840</v>
      </c>
      <c r="B4423" t="s">
        <v>15</v>
      </c>
      <c r="C4423" s="1">
        <v>42793</v>
      </c>
      <c r="D4423" t="s">
        <v>16</v>
      </c>
      <c r="E4423" t="s">
        <v>17</v>
      </c>
      <c r="F4423" t="s">
        <v>8841</v>
      </c>
      <c r="G4423" t="s">
        <v>19</v>
      </c>
      <c r="H4423" t="s">
        <v>59</v>
      </c>
      <c r="I4423" t="s">
        <v>33</v>
      </c>
      <c r="J4423" t="s">
        <v>22</v>
      </c>
      <c r="K4423" t="s">
        <v>23</v>
      </c>
      <c r="L4423" s="1">
        <v>41535</v>
      </c>
      <c r="M4423" t="s">
        <v>24</v>
      </c>
      <c r="N4423" t="s">
        <v>24</v>
      </c>
    </row>
    <row r="4424" spans="1:14" x14ac:dyDescent="0.25">
      <c r="A4424" t="s">
        <v>8842</v>
      </c>
      <c r="B4424" t="s">
        <v>15</v>
      </c>
      <c r="C4424" s="1">
        <v>43088</v>
      </c>
      <c r="D4424" t="s">
        <v>16</v>
      </c>
      <c r="E4424" t="s">
        <v>17</v>
      </c>
      <c r="F4424" t="s">
        <v>8843</v>
      </c>
      <c r="G4424" t="s">
        <v>19</v>
      </c>
      <c r="H4424" t="s">
        <v>20</v>
      </c>
      <c r="I4424" t="s">
        <v>21</v>
      </c>
      <c r="J4424" t="s">
        <v>22</v>
      </c>
      <c r="K4424" t="s">
        <v>77</v>
      </c>
      <c r="L4424" s="1">
        <v>41993</v>
      </c>
      <c r="M4424" t="s">
        <v>24</v>
      </c>
      <c r="N4424" t="s">
        <v>24</v>
      </c>
    </row>
    <row r="4425" spans="1:14" x14ac:dyDescent="0.25">
      <c r="A4425" t="s">
        <v>8844</v>
      </c>
      <c r="B4425" t="s">
        <v>26</v>
      </c>
      <c r="C4425" s="1">
        <v>42802</v>
      </c>
      <c r="D4425" t="s">
        <v>16</v>
      </c>
      <c r="E4425" t="s">
        <v>17</v>
      </c>
      <c r="F4425" t="s">
        <v>8845</v>
      </c>
      <c r="G4425" t="s">
        <v>19</v>
      </c>
      <c r="H4425" t="s">
        <v>59</v>
      </c>
      <c r="I4425" t="s">
        <v>21</v>
      </c>
      <c r="J4425" t="s">
        <v>68</v>
      </c>
      <c r="K4425" t="s">
        <v>23</v>
      </c>
      <c r="L4425" s="1">
        <v>41535</v>
      </c>
      <c r="M4425" t="s">
        <v>24</v>
      </c>
      <c r="N4425" t="s">
        <v>24</v>
      </c>
    </row>
    <row r="4426" spans="1:14" x14ac:dyDescent="0.25">
      <c r="A4426" t="s">
        <v>8846</v>
      </c>
      <c r="B4426" t="s">
        <v>26</v>
      </c>
      <c r="C4426" s="1">
        <v>42381</v>
      </c>
      <c r="D4426" t="s">
        <v>39</v>
      </c>
      <c r="E4426" t="s">
        <v>46</v>
      </c>
      <c r="F4426" t="s">
        <v>8847</v>
      </c>
      <c r="G4426" t="s">
        <v>19</v>
      </c>
      <c r="H4426" t="s">
        <v>48</v>
      </c>
      <c r="I4426" t="s">
        <v>21</v>
      </c>
      <c r="J4426" t="s">
        <v>22</v>
      </c>
      <c r="K4426" t="s">
        <v>77</v>
      </c>
      <c r="L4426" s="1">
        <v>42017</v>
      </c>
      <c r="M4426" t="s">
        <v>24</v>
      </c>
      <c r="N4426" t="s">
        <v>24</v>
      </c>
    </row>
    <row r="4427" spans="1:14" x14ac:dyDescent="0.25">
      <c r="A4427" t="s">
        <v>8848</v>
      </c>
      <c r="B4427" t="s">
        <v>15</v>
      </c>
      <c r="C4427" s="1">
        <v>43029</v>
      </c>
      <c r="D4427" t="s">
        <v>16</v>
      </c>
      <c r="E4427" t="s">
        <v>17</v>
      </c>
      <c r="F4427" t="s">
        <v>8849</v>
      </c>
      <c r="G4427" t="s">
        <v>19</v>
      </c>
      <c r="H4427" t="s">
        <v>20</v>
      </c>
      <c r="I4427" t="s">
        <v>33</v>
      </c>
      <c r="J4427" t="s">
        <v>22</v>
      </c>
      <c r="K4427" t="s">
        <v>23</v>
      </c>
      <c r="L4427" s="1">
        <v>42269</v>
      </c>
      <c r="M4427" t="s">
        <v>24</v>
      </c>
      <c r="N4427" t="s">
        <v>24</v>
      </c>
    </row>
    <row r="4428" spans="1:14" x14ac:dyDescent="0.25">
      <c r="A4428" t="s">
        <v>8850</v>
      </c>
      <c r="B4428" t="s">
        <v>26</v>
      </c>
      <c r="C4428" s="1">
        <v>42801</v>
      </c>
      <c r="D4428" t="s">
        <v>16</v>
      </c>
      <c r="E4428" t="s">
        <v>17</v>
      </c>
      <c r="F4428" t="s">
        <v>8851</v>
      </c>
      <c r="G4428" t="s">
        <v>19</v>
      </c>
      <c r="H4428" t="s">
        <v>59</v>
      </c>
      <c r="I4428" t="s">
        <v>21</v>
      </c>
      <c r="J4428" t="s">
        <v>68</v>
      </c>
      <c r="K4428" t="s">
        <v>23</v>
      </c>
      <c r="L4428" s="1">
        <v>41535</v>
      </c>
      <c r="M4428" t="s">
        <v>24</v>
      </c>
      <c r="N4428" t="s">
        <v>24</v>
      </c>
    </row>
    <row r="4429" spans="1:14" x14ac:dyDescent="0.25">
      <c r="A4429" t="s">
        <v>8852</v>
      </c>
      <c r="B4429" t="s">
        <v>15</v>
      </c>
      <c r="C4429" s="1">
        <v>43030</v>
      </c>
      <c r="D4429" t="s">
        <v>16</v>
      </c>
      <c r="E4429" t="s">
        <v>17</v>
      </c>
      <c r="F4429" t="s">
        <v>8853</v>
      </c>
      <c r="G4429" t="s">
        <v>19</v>
      </c>
      <c r="H4429" t="s">
        <v>20</v>
      </c>
      <c r="I4429" t="s">
        <v>21</v>
      </c>
      <c r="J4429" t="s">
        <v>22</v>
      </c>
      <c r="K4429" t="s">
        <v>28</v>
      </c>
      <c r="L4429" s="1">
        <v>41536</v>
      </c>
      <c r="M4429" t="s">
        <v>24</v>
      </c>
      <c r="N4429" t="s">
        <v>24</v>
      </c>
    </row>
    <row r="4430" spans="1:14" x14ac:dyDescent="0.25">
      <c r="A4430" t="s">
        <v>8854</v>
      </c>
      <c r="B4430" t="s">
        <v>15</v>
      </c>
      <c r="C4430" s="1">
        <v>43026</v>
      </c>
      <c r="D4430" t="s">
        <v>16</v>
      </c>
      <c r="E4430" t="s">
        <v>17</v>
      </c>
      <c r="F4430" t="s">
        <v>8855</v>
      </c>
      <c r="G4430" t="s">
        <v>19</v>
      </c>
      <c r="H4430" t="s">
        <v>20</v>
      </c>
      <c r="I4430" t="s">
        <v>21</v>
      </c>
      <c r="J4430" t="s">
        <v>68</v>
      </c>
      <c r="K4430" t="s">
        <v>23</v>
      </c>
      <c r="L4430" s="1">
        <v>41536</v>
      </c>
      <c r="M4430" t="s">
        <v>24</v>
      </c>
      <c r="N4430" t="s">
        <v>24</v>
      </c>
    </row>
    <row r="4431" spans="1:14" x14ac:dyDescent="0.25">
      <c r="A4431" t="s">
        <v>8856</v>
      </c>
      <c r="B4431" t="s">
        <v>15</v>
      </c>
      <c r="C4431" s="1">
        <v>43174</v>
      </c>
      <c r="D4431" t="s">
        <v>16</v>
      </c>
      <c r="E4431" t="s">
        <v>17</v>
      </c>
      <c r="F4431" t="s">
        <v>8857</v>
      </c>
      <c r="G4431" t="s">
        <v>19</v>
      </c>
      <c r="H4431" t="s">
        <v>20</v>
      </c>
      <c r="I4431" t="s">
        <v>21</v>
      </c>
      <c r="J4431" t="s">
        <v>22</v>
      </c>
      <c r="K4431" t="s">
        <v>28</v>
      </c>
      <c r="L4431" s="1">
        <v>41957</v>
      </c>
      <c r="M4431" t="s">
        <v>24</v>
      </c>
      <c r="N4431" t="s">
        <v>24</v>
      </c>
    </row>
    <row r="4432" spans="1:14" x14ac:dyDescent="0.25">
      <c r="A4432" t="s">
        <v>8858</v>
      </c>
      <c r="B4432" t="s">
        <v>15</v>
      </c>
      <c r="C4432" s="1">
        <v>43030</v>
      </c>
      <c r="D4432" t="s">
        <v>16</v>
      </c>
      <c r="E4432" t="s">
        <v>17</v>
      </c>
      <c r="F4432" t="s">
        <v>8859</v>
      </c>
      <c r="G4432" t="s">
        <v>19</v>
      </c>
      <c r="H4432" t="s">
        <v>20</v>
      </c>
      <c r="I4432" t="s">
        <v>21</v>
      </c>
      <c r="J4432" t="s">
        <v>22</v>
      </c>
      <c r="K4432" t="s">
        <v>23</v>
      </c>
      <c r="L4432" s="1">
        <v>41539</v>
      </c>
      <c r="M4432" t="s">
        <v>24</v>
      </c>
      <c r="N4432" t="s">
        <v>24</v>
      </c>
    </row>
    <row r="4433" spans="1:14" x14ac:dyDescent="0.25">
      <c r="A4433" t="s">
        <v>8860</v>
      </c>
      <c r="B4433" t="s">
        <v>15</v>
      </c>
      <c r="C4433" s="1">
        <v>42794</v>
      </c>
      <c r="D4433" t="s">
        <v>16</v>
      </c>
      <c r="E4433" t="s">
        <v>17</v>
      </c>
      <c r="F4433" t="s">
        <v>8861</v>
      </c>
      <c r="G4433" t="s">
        <v>19</v>
      </c>
      <c r="H4433" t="s">
        <v>59</v>
      </c>
      <c r="I4433" t="s">
        <v>33</v>
      </c>
      <c r="J4433" t="s">
        <v>68</v>
      </c>
      <c r="K4433" t="s">
        <v>23</v>
      </c>
      <c r="L4433" s="1">
        <v>41540</v>
      </c>
      <c r="M4433" t="s">
        <v>24</v>
      </c>
      <c r="N4433" t="s">
        <v>24</v>
      </c>
    </row>
    <row r="4434" spans="1:14" x14ac:dyDescent="0.25">
      <c r="A4434" t="s">
        <v>8862</v>
      </c>
      <c r="B4434" t="s">
        <v>15</v>
      </c>
      <c r="C4434" s="1">
        <v>43019</v>
      </c>
      <c r="D4434" t="s">
        <v>16</v>
      </c>
      <c r="E4434" t="s">
        <v>17</v>
      </c>
      <c r="F4434" t="s">
        <v>8863</v>
      </c>
      <c r="G4434" t="s">
        <v>19</v>
      </c>
      <c r="H4434" t="s">
        <v>59</v>
      </c>
      <c r="I4434" t="s">
        <v>33</v>
      </c>
      <c r="J4434" t="s">
        <v>68</v>
      </c>
      <c r="K4434" t="s">
        <v>23</v>
      </c>
      <c r="L4434" s="1">
        <v>41541</v>
      </c>
      <c r="M4434" t="s">
        <v>24</v>
      </c>
      <c r="N4434" t="s">
        <v>24</v>
      </c>
    </row>
    <row r="4435" spans="1:14" x14ac:dyDescent="0.25">
      <c r="A4435" t="s">
        <v>8864</v>
      </c>
      <c r="B4435" t="s">
        <v>15</v>
      </c>
      <c r="C4435" s="1">
        <v>43125</v>
      </c>
      <c r="D4435" t="s">
        <v>16</v>
      </c>
      <c r="E4435" t="s">
        <v>17</v>
      </c>
      <c r="F4435" t="s">
        <v>8865</v>
      </c>
      <c r="G4435" t="s">
        <v>19</v>
      </c>
      <c r="H4435" t="s">
        <v>20</v>
      </c>
      <c r="I4435" t="s">
        <v>33</v>
      </c>
      <c r="J4435" t="s">
        <v>22</v>
      </c>
      <c r="K4435" t="s">
        <v>23</v>
      </c>
      <c r="L4435" s="1">
        <v>41744</v>
      </c>
      <c r="M4435" t="s">
        <v>24</v>
      </c>
      <c r="N4435" t="s">
        <v>24</v>
      </c>
    </row>
    <row r="4436" spans="1:14" x14ac:dyDescent="0.25">
      <c r="A4436" t="s">
        <v>8866</v>
      </c>
      <c r="B4436" t="s">
        <v>15</v>
      </c>
      <c r="C4436" s="1">
        <v>42816</v>
      </c>
      <c r="D4436" t="s">
        <v>16</v>
      </c>
      <c r="E4436" t="s">
        <v>17</v>
      </c>
      <c r="F4436" t="s">
        <v>8867</v>
      </c>
      <c r="G4436" t="s">
        <v>19</v>
      </c>
      <c r="H4436" t="s">
        <v>59</v>
      </c>
      <c r="I4436" t="s">
        <v>21</v>
      </c>
      <c r="J4436" t="s">
        <v>22</v>
      </c>
      <c r="K4436" t="s">
        <v>23</v>
      </c>
      <c r="L4436" s="1">
        <v>41545</v>
      </c>
      <c r="M4436" t="s">
        <v>24</v>
      </c>
      <c r="N4436" t="s">
        <v>24</v>
      </c>
    </row>
    <row r="4437" spans="1:14" x14ac:dyDescent="0.25">
      <c r="A4437" t="s">
        <v>8868</v>
      </c>
      <c r="B4437" t="s">
        <v>15</v>
      </c>
      <c r="C4437" s="1">
        <v>42793</v>
      </c>
      <c r="D4437" t="s">
        <v>16</v>
      </c>
      <c r="E4437" t="s">
        <v>17</v>
      </c>
      <c r="F4437" t="s">
        <v>8869</v>
      </c>
      <c r="G4437" t="s">
        <v>19</v>
      </c>
      <c r="H4437" t="s">
        <v>59</v>
      </c>
      <c r="I4437" t="s">
        <v>21</v>
      </c>
      <c r="J4437" t="s">
        <v>22</v>
      </c>
      <c r="K4437" t="s">
        <v>23</v>
      </c>
      <c r="L4437" s="1">
        <v>41545</v>
      </c>
      <c r="M4437" t="s">
        <v>24</v>
      </c>
      <c r="N4437" t="s">
        <v>24</v>
      </c>
    </row>
    <row r="4438" spans="1:14" x14ac:dyDescent="0.25">
      <c r="A4438" t="s">
        <v>8870</v>
      </c>
      <c r="B4438" t="s">
        <v>15</v>
      </c>
      <c r="C4438" s="1">
        <v>42793</v>
      </c>
      <c r="D4438" t="s">
        <v>16</v>
      </c>
      <c r="E4438" t="s">
        <v>17</v>
      </c>
      <c r="F4438" t="s">
        <v>8871</v>
      </c>
      <c r="G4438" t="s">
        <v>19</v>
      </c>
      <c r="H4438" t="s">
        <v>59</v>
      </c>
      <c r="I4438" t="s">
        <v>33</v>
      </c>
      <c r="J4438" t="s">
        <v>22</v>
      </c>
      <c r="K4438" t="s">
        <v>23</v>
      </c>
      <c r="L4438" s="1">
        <v>41545</v>
      </c>
      <c r="M4438" t="s">
        <v>24</v>
      </c>
      <c r="N4438" t="s">
        <v>24</v>
      </c>
    </row>
    <row r="4439" spans="1:14" x14ac:dyDescent="0.25">
      <c r="A4439" t="s">
        <v>8872</v>
      </c>
      <c r="B4439" t="s">
        <v>26</v>
      </c>
      <c r="C4439" s="1">
        <v>42336</v>
      </c>
      <c r="D4439" t="s">
        <v>39</v>
      </c>
      <c r="E4439" t="s">
        <v>46</v>
      </c>
      <c r="F4439" t="s">
        <v>8873</v>
      </c>
      <c r="G4439" t="s">
        <v>19</v>
      </c>
      <c r="H4439" t="s">
        <v>42</v>
      </c>
      <c r="I4439" t="s">
        <v>33</v>
      </c>
      <c r="J4439" t="s">
        <v>68</v>
      </c>
      <c r="K4439" t="s">
        <v>23</v>
      </c>
      <c r="L4439" s="1">
        <v>41546</v>
      </c>
      <c r="M4439" t="s">
        <v>24</v>
      </c>
      <c r="N4439" t="s">
        <v>24</v>
      </c>
    </row>
    <row r="4440" spans="1:14" x14ac:dyDescent="0.25">
      <c r="A4440" t="s">
        <v>8874</v>
      </c>
      <c r="B4440" t="s">
        <v>15</v>
      </c>
      <c r="C4440" s="1">
        <v>43024</v>
      </c>
      <c r="D4440" t="s">
        <v>16</v>
      </c>
      <c r="E4440" t="s">
        <v>17</v>
      </c>
      <c r="F4440" t="s">
        <v>8875</v>
      </c>
      <c r="G4440" t="s">
        <v>19</v>
      </c>
      <c r="H4440" t="s">
        <v>20</v>
      </c>
      <c r="I4440" t="s">
        <v>33</v>
      </c>
      <c r="J4440" t="s">
        <v>68</v>
      </c>
      <c r="K4440" t="s">
        <v>23</v>
      </c>
      <c r="L4440" s="1">
        <v>41816</v>
      </c>
      <c r="M4440" t="s">
        <v>24</v>
      </c>
      <c r="N4440" t="s">
        <v>24</v>
      </c>
    </row>
    <row r="4441" spans="1:14" x14ac:dyDescent="0.25">
      <c r="A4441" t="s">
        <v>8876</v>
      </c>
      <c r="B4441" t="s">
        <v>15</v>
      </c>
      <c r="C4441" s="1">
        <v>43067</v>
      </c>
      <c r="D4441" t="s">
        <v>16</v>
      </c>
      <c r="E4441" t="s">
        <v>17</v>
      </c>
      <c r="F4441" t="s">
        <v>8877</v>
      </c>
      <c r="G4441" t="s">
        <v>19</v>
      </c>
      <c r="H4441" t="s">
        <v>20</v>
      </c>
      <c r="I4441" t="s">
        <v>33</v>
      </c>
      <c r="J4441" t="s">
        <v>22</v>
      </c>
      <c r="K4441" t="s">
        <v>23</v>
      </c>
      <c r="L4441" s="1">
        <v>41546</v>
      </c>
      <c r="M4441" t="s">
        <v>24</v>
      </c>
      <c r="N4441" t="s">
        <v>24</v>
      </c>
    </row>
    <row r="4442" spans="1:14" x14ac:dyDescent="0.25">
      <c r="A4442" t="s">
        <v>8878</v>
      </c>
      <c r="B4442" t="s">
        <v>15</v>
      </c>
      <c r="C4442" s="1">
        <v>42797</v>
      </c>
      <c r="D4442" t="s">
        <v>16</v>
      </c>
      <c r="E4442" t="s">
        <v>17</v>
      </c>
      <c r="F4442" t="s">
        <v>8879</v>
      </c>
      <c r="G4442" t="s">
        <v>19</v>
      </c>
      <c r="H4442" t="s">
        <v>59</v>
      </c>
      <c r="I4442" t="s">
        <v>21</v>
      </c>
      <c r="J4442" t="s">
        <v>22</v>
      </c>
      <c r="K4442" t="s">
        <v>23</v>
      </c>
      <c r="L4442" s="1">
        <v>41547</v>
      </c>
      <c r="M4442" t="s">
        <v>24</v>
      </c>
      <c r="N4442" t="s">
        <v>24</v>
      </c>
    </row>
    <row r="4443" spans="1:14" x14ac:dyDescent="0.25">
      <c r="A4443" t="s">
        <v>8880</v>
      </c>
      <c r="B4443" t="s">
        <v>15</v>
      </c>
      <c r="C4443" s="1">
        <v>43012</v>
      </c>
      <c r="D4443" t="s">
        <v>16</v>
      </c>
      <c r="E4443" t="s">
        <v>17</v>
      </c>
      <c r="F4443" t="s">
        <v>8881</v>
      </c>
      <c r="G4443" t="s">
        <v>19</v>
      </c>
      <c r="H4443" t="s">
        <v>20</v>
      </c>
      <c r="I4443" t="s">
        <v>21</v>
      </c>
      <c r="J4443" t="s">
        <v>22</v>
      </c>
      <c r="K4443" t="s">
        <v>28</v>
      </c>
      <c r="L4443" s="1">
        <v>41549</v>
      </c>
      <c r="M4443" t="s">
        <v>24</v>
      </c>
      <c r="N4443" t="s">
        <v>24</v>
      </c>
    </row>
    <row r="4444" spans="1:14" x14ac:dyDescent="0.25">
      <c r="A4444" t="s">
        <v>8882</v>
      </c>
      <c r="B4444" t="s">
        <v>26</v>
      </c>
      <c r="C4444" s="1">
        <v>42858</v>
      </c>
      <c r="D4444" t="s">
        <v>16</v>
      </c>
      <c r="E4444" t="s">
        <v>17</v>
      </c>
      <c r="F4444" t="s">
        <v>8883</v>
      </c>
      <c r="G4444" t="s">
        <v>19</v>
      </c>
      <c r="H4444" t="s">
        <v>20</v>
      </c>
      <c r="I4444" t="s">
        <v>21</v>
      </c>
      <c r="J4444" t="s">
        <v>22</v>
      </c>
      <c r="K4444" t="s">
        <v>23</v>
      </c>
      <c r="L4444" s="1">
        <v>41549</v>
      </c>
      <c r="M4444" t="s">
        <v>24</v>
      </c>
      <c r="N4444" t="s">
        <v>24</v>
      </c>
    </row>
    <row r="4445" spans="1:14" x14ac:dyDescent="0.25">
      <c r="A4445" t="s">
        <v>8884</v>
      </c>
      <c r="B4445" t="s">
        <v>15</v>
      </c>
      <c r="C4445" s="1">
        <v>43010</v>
      </c>
      <c r="D4445" t="s">
        <v>16</v>
      </c>
      <c r="E4445" t="s">
        <v>17</v>
      </c>
      <c r="F4445" t="s">
        <v>8885</v>
      </c>
      <c r="G4445" t="s">
        <v>19</v>
      </c>
      <c r="H4445" t="s">
        <v>20</v>
      </c>
      <c r="I4445" t="s">
        <v>21</v>
      </c>
      <c r="J4445" t="s">
        <v>68</v>
      </c>
      <c r="K4445" t="s">
        <v>28</v>
      </c>
      <c r="L4445" s="1">
        <v>41550</v>
      </c>
      <c r="M4445" t="s">
        <v>24</v>
      </c>
      <c r="N4445" t="s">
        <v>24</v>
      </c>
    </row>
    <row r="4446" spans="1:14" x14ac:dyDescent="0.25">
      <c r="A4446" t="s">
        <v>8886</v>
      </c>
      <c r="B4446" t="s">
        <v>15</v>
      </c>
      <c r="C4446" s="1">
        <v>43015</v>
      </c>
      <c r="D4446" t="s">
        <v>16</v>
      </c>
      <c r="E4446" t="s">
        <v>17</v>
      </c>
      <c r="F4446" t="s">
        <v>8887</v>
      </c>
      <c r="G4446" t="s">
        <v>19</v>
      </c>
      <c r="H4446" t="s">
        <v>20</v>
      </c>
      <c r="I4446" t="s">
        <v>21</v>
      </c>
      <c r="J4446" t="s">
        <v>22</v>
      </c>
      <c r="K4446" t="s">
        <v>23</v>
      </c>
      <c r="L4446" s="1">
        <v>41550</v>
      </c>
      <c r="M4446" t="s">
        <v>24</v>
      </c>
      <c r="N4446" t="s">
        <v>24</v>
      </c>
    </row>
    <row r="4447" spans="1:14" x14ac:dyDescent="0.25">
      <c r="A4447" t="s">
        <v>8888</v>
      </c>
      <c r="B4447" t="s">
        <v>15</v>
      </c>
      <c r="C4447" s="1">
        <v>42983</v>
      </c>
      <c r="D4447" t="s">
        <v>16</v>
      </c>
      <c r="E4447" t="s">
        <v>17</v>
      </c>
      <c r="F4447" t="s">
        <v>8889</v>
      </c>
      <c r="G4447" t="s">
        <v>19</v>
      </c>
      <c r="H4447" t="s">
        <v>20</v>
      </c>
      <c r="I4447" t="s">
        <v>21</v>
      </c>
      <c r="J4447" t="s">
        <v>22</v>
      </c>
      <c r="K4447" t="s">
        <v>28</v>
      </c>
      <c r="L4447" s="1">
        <v>41568</v>
      </c>
      <c r="M4447" t="s">
        <v>24</v>
      </c>
      <c r="N4447" t="s">
        <v>24</v>
      </c>
    </row>
    <row r="4448" spans="1:14" x14ac:dyDescent="0.25">
      <c r="A4448" t="s">
        <v>8890</v>
      </c>
      <c r="B4448" t="s">
        <v>26</v>
      </c>
      <c r="C4448" s="1">
        <v>42267</v>
      </c>
      <c r="D4448" t="s">
        <v>39</v>
      </c>
      <c r="E4448" t="s">
        <v>46</v>
      </c>
      <c r="F4448" t="s">
        <v>8891</v>
      </c>
      <c r="G4448" t="s">
        <v>19</v>
      </c>
      <c r="H4448" t="s">
        <v>42</v>
      </c>
      <c r="I4448" t="s">
        <v>21</v>
      </c>
      <c r="J4448" t="s">
        <v>22</v>
      </c>
      <c r="K4448" t="s">
        <v>23</v>
      </c>
      <c r="L4448" s="1">
        <v>41550</v>
      </c>
      <c r="M4448" t="s">
        <v>24</v>
      </c>
      <c r="N4448" t="s">
        <v>24</v>
      </c>
    </row>
    <row r="4449" spans="1:14" x14ac:dyDescent="0.25">
      <c r="A4449" t="s">
        <v>8892</v>
      </c>
      <c r="B4449" t="s">
        <v>15</v>
      </c>
      <c r="C4449" s="1">
        <v>43047</v>
      </c>
      <c r="D4449" t="s">
        <v>16</v>
      </c>
      <c r="E4449" t="s">
        <v>17</v>
      </c>
      <c r="F4449" t="s">
        <v>8893</v>
      </c>
      <c r="G4449" t="s">
        <v>159</v>
      </c>
      <c r="H4449" t="s">
        <v>20</v>
      </c>
      <c r="I4449" t="s">
        <v>21</v>
      </c>
      <c r="J4449" t="s">
        <v>68</v>
      </c>
      <c r="K4449" t="s">
        <v>23</v>
      </c>
      <c r="L4449" s="1">
        <v>40512</v>
      </c>
      <c r="M4449" t="s">
        <v>24</v>
      </c>
      <c r="N4449" t="s">
        <v>24</v>
      </c>
    </row>
    <row r="4450" spans="1:14" x14ac:dyDescent="0.25">
      <c r="A4450" t="s">
        <v>8894</v>
      </c>
      <c r="B4450" t="s">
        <v>26</v>
      </c>
      <c r="C4450" s="1">
        <v>43012</v>
      </c>
      <c r="D4450" t="s">
        <v>16</v>
      </c>
      <c r="E4450" t="s">
        <v>17</v>
      </c>
      <c r="F4450" t="s">
        <v>8895</v>
      </c>
      <c r="G4450" t="s">
        <v>19</v>
      </c>
      <c r="H4450" t="s">
        <v>20</v>
      </c>
      <c r="I4450" t="s">
        <v>21</v>
      </c>
      <c r="J4450" t="s">
        <v>22</v>
      </c>
      <c r="K4450" t="s">
        <v>23</v>
      </c>
      <c r="L4450" s="1">
        <v>42122</v>
      </c>
      <c r="M4450" t="s">
        <v>24</v>
      </c>
      <c r="N4450" t="s">
        <v>24</v>
      </c>
    </row>
    <row r="4451" spans="1:14" x14ac:dyDescent="0.25">
      <c r="A4451" t="s">
        <v>8896</v>
      </c>
      <c r="B4451" t="s">
        <v>15</v>
      </c>
      <c r="C4451" s="1">
        <v>42969</v>
      </c>
      <c r="D4451" t="s">
        <v>16</v>
      </c>
      <c r="E4451" t="s">
        <v>17</v>
      </c>
      <c r="F4451" t="s">
        <v>8897</v>
      </c>
      <c r="G4451" t="s">
        <v>19</v>
      </c>
      <c r="H4451" t="s">
        <v>59</v>
      </c>
      <c r="I4451" t="s">
        <v>33</v>
      </c>
      <c r="J4451" t="s">
        <v>68</v>
      </c>
      <c r="K4451" t="s">
        <v>23</v>
      </c>
      <c r="L4451" s="1">
        <v>41552</v>
      </c>
      <c r="M4451" t="s">
        <v>24</v>
      </c>
      <c r="N4451" t="s">
        <v>24</v>
      </c>
    </row>
    <row r="4452" spans="1:14" x14ac:dyDescent="0.25">
      <c r="A4452" t="s">
        <v>8898</v>
      </c>
      <c r="B4452" t="s">
        <v>15</v>
      </c>
      <c r="C4452" s="1">
        <v>43032</v>
      </c>
      <c r="D4452" t="s">
        <v>16</v>
      </c>
      <c r="E4452" t="s">
        <v>17</v>
      </c>
      <c r="F4452" t="s">
        <v>8899</v>
      </c>
      <c r="G4452" t="s">
        <v>19</v>
      </c>
      <c r="H4452" t="s">
        <v>20</v>
      </c>
      <c r="I4452" t="s">
        <v>33</v>
      </c>
      <c r="J4452" t="s">
        <v>22</v>
      </c>
      <c r="K4452" t="s">
        <v>23</v>
      </c>
      <c r="L4452" s="1">
        <v>41553</v>
      </c>
      <c r="M4452" t="s">
        <v>24</v>
      </c>
      <c r="N4452" t="s">
        <v>24</v>
      </c>
    </row>
    <row r="4453" spans="1:14" x14ac:dyDescent="0.25">
      <c r="A4453" t="s">
        <v>8900</v>
      </c>
      <c r="B4453" t="s">
        <v>26</v>
      </c>
      <c r="C4453" s="1">
        <v>43032</v>
      </c>
      <c r="D4453" t="s">
        <v>16</v>
      </c>
      <c r="E4453" t="s">
        <v>17</v>
      </c>
      <c r="F4453" t="s">
        <v>8901</v>
      </c>
      <c r="G4453" t="s">
        <v>19</v>
      </c>
      <c r="H4453" t="s">
        <v>20</v>
      </c>
      <c r="I4453" t="s">
        <v>21</v>
      </c>
      <c r="J4453" t="s">
        <v>22</v>
      </c>
      <c r="K4453" t="s">
        <v>28</v>
      </c>
      <c r="L4453" s="1">
        <v>41024</v>
      </c>
      <c r="M4453" t="s">
        <v>24</v>
      </c>
      <c r="N4453" t="s">
        <v>24</v>
      </c>
    </row>
    <row r="4454" spans="1:14" x14ac:dyDescent="0.25">
      <c r="A4454" t="s">
        <v>8902</v>
      </c>
      <c r="B4454" t="s">
        <v>15</v>
      </c>
      <c r="C4454" s="1">
        <v>42801</v>
      </c>
      <c r="D4454" t="s">
        <v>16</v>
      </c>
      <c r="E4454" t="s">
        <v>17</v>
      </c>
      <c r="F4454" t="s">
        <v>8903</v>
      </c>
      <c r="G4454" t="s">
        <v>19</v>
      </c>
      <c r="H4454" t="s">
        <v>59</v>
      </c>
      <c r="I4454" t="s">
        <v>33</v>
      </c>
      <c r="J4454" t="s">
        <v>22</v>
      </c>
      <c r="K4454" t="s">
        <v>23</v>
      </c>
      <c r="L4454" s="1">
        <v>41555</v>
      </c>
      <c r="M4454" t="s">
        <v>24</v>
      </c>
      <c r="N4454" t="s">
        <v>24</v>
      </c>
    </row>
    <row r="4455" spans="1:14" x14ac:dyDescent="0.25">
      <c r="A4455" t="s">
        <v>8904</v>
      </c>
      <c r="B4455" t="s">
        <v>15</v>
      </c>
      <c r="C4455" s="1">
        <v>42802</v>
      </c>
      <c r="D4455" t="s">
        <v>16</v>
      </c>
      <c r="E4455" t="s">
        <v>17</v>
      </c>
      <c r="F4455" t="s">
        <v>8905</v>
      </c>
      <c r="G4455" t="s">
        <v>19</v>
      </c>
      <c r="H4455" t="s">
        <v>59</v>
      </c>
      <c r="I4455" t="s">
        <v>33</v>
      </c>
      <c r="J4455" t="s">
        <v>22</v>
      </c>
      <c r="K4455" t="s">
        <v>23</v>
      </c>
      <c r="L4455" s="1">
        <v>41555</v>
      </c>
      <c r="M4455" t="s">
        <v>24</v>
      </c>
      <c r="N4455" t="s">
        <v>24</v>
      </c>
    </row>
    <row r="4456" spans="1:14" x14ac:dyDescent="0.25">
      <c r="A4456" t="s">
        <v>8906</v>
      </c>
      <c r="B4456" t="s">
        <v>15</v>
      </c>
      <c r="C4456" s="1">
        <v>43098</v>
      </c>
      <c r="D4456" t="s">
        <v>16</v>
      </c>
      <c r="E4456" t="s">
        <v>17</v>
      </c>
      <c r="F4456" t="s">
        <v>8907</v>
      </c>
      <c r="G4456" t="s">
        <v>19</v>
      </c>
      <c r="H4456" t="s">
        <v>20</v>
      </c>
      <c r="I4456" t="s">
        <v>33</v>
      </c>
      <c r="J4456" t="s">
        <v>22</v>
      </c>
      <c r="K4456" t="s">
        <v>23</v>
      </c>
      <c r="L4456" s="1">
        <v>41560</v>
      </c>
      <c r="M4456" t="s">
        <v>24</v>
      </c>
      <c r="N4456" t="s">
        <v>24</v>
      </c>
    </row>
    <row r="4457" spans="1:14" x14ac:dyDescent="0.25">
      <c r="A4457" t="s">
        <v>8908</v>
      </c>
      <c r="B4457" t="s">
        <v>15</v>
      </c>
      <c r="C4457" s="1">
        <v>43021</v>
      </c>
      <c r="D4457" t="s">
        <v>16</v>
      </c>
      <c r="E4457" t="s">
        <v>17</v>
      </c>
      <c r="F4457" t="s">
        <v>8909</v>
      </c>
      <c r="G4457" t="s">
        <v>19</v>
      </c>
      <c r="H4457" t="s">
        <v>20</v>
      </c>
      <c r="I4457" t="s">
        <v>21</v>
      </c>
      <c r="J4457" t="s">
        <v>68</v>
      </c>
      <c r="K4457" t="s">
        <v>28</v>
      </c>
      <c r="L4457" s="1">
        <v>41561</v>
      </c>
      <c r="M4457" t="s">
        <v>24</v>
      </c>
      <c r="N4457" t="s">
        <v>24</v>
      </c>
    </row>
    <row r="4458" spans="1:14" x14ac:dyDescent="0.25">
      <c r="A4458" t="s">
        <v>8910</v>
      </c>
      <c r="B4458" t="s">
        <v>15</v>
      </c>
      <c r="C4458" s="1">
        <v>43117</v>
      </c>
      <c r="D4458" t="s">
        <v>16</v>
      </c>
      <c r="E4458" t="s">
        <v>17</v>
      </c>
      <c r="F4458" t="s">
        <v>8911</v>
      </c>
      <c r="G4458" t="s">
        <v>19</v>
      </c>
      <c r="H4458" t="s">
        <v>20</v>
      </c>
      <c r="I4458" t="s">
        <v>33</v>
      </c>
      <c r="J4458" t="s">
        <v>22</v>
      </c>
      <c r="K4458" t="s">
        <v>23</v>
      </c>
      <c r="L4458" s="1">
        <v>42753</v>
      </c>
      <c r="M4458" t="s">
        <v>24</v>
      </c>
      <c r="N4458" t="s">
        <v>24</v>
      </c>
    </row>
    <row r="4459" spans="1:14" x14ac:dyDescent="0.25">
      <c r="A4459" t="s">
        <v>8912</v>
      </c>
      <c r="B4459" t="s">
        <v>26</v>
      </c>
      <c r="C4459" s="1">
        <v>43148</v>
      </c>
      <c r="D4459" t="s">
        <v>16</v>
      </c>
      <c r="E4459" t="s">
        <v>17</v>
      </c>
      <c r="F4459" t="s">
        <v>8913</v>
      </c>
      <c r="G4459" t="s">
        <v>19</v>
      </c>
      <c r="H4459" t="s">
        <v>59</v>
      </c>
      <c r="I4459" t="s">
        <v>33</v>
      </c>
      <c r="J4459" t="s">
        <v>68</v>
      </c>
      <c r="K4459" t="s">
        <v>23</v>
      </c>
      <c r="L4459" s="1">
        <v>41561</v>
      </c>
      <c r="M4459" t="s">
        <v>24</v>
      </c>
      <c r="N4459" t="s">
        <v>24</v>
      </c>
    </row>
    <row r="4460" spans="1:14" x14ac:dyDescent="0.25">
      <c r="A4460" t="s">
        <v>8914</v>
      </c>
      <c r="B4460" t="s">
        <v>15</v>
      </c>
      <c r="C4460" s="1">
        <v>42808</v>
      </c>
      <c r="D4460" t="s">
        <v>16</v>
      </c>
      <c r="E4460" t="s">
        <v>17</v>
      </c>
      <c r="F4460" t="s">
        <v>8915</v>
      </c>
      <c r="G4460" t="s">
        <v>19</v>
      </c>
      <c r="H4460" t="s">
        <v>59</v>
      </c>
      <c r="I4460" t="s">
        <v>21</v>
      </c>
      <c r="J4460" t="s">
        <v>22</v>
      </c>
      <c r="K4460" t="s">
        <v>23</v>
      </c>
      <c r="L4460" s="1">
        <v>41563</v>
      </c>
      <c r="M4460" t="s">
        <v>24</v>
      </c>
      <c r="N4460" t="s">
        <v>24</v>
      </c>
    </row>
    <row r="4461" spans="1:14" x14ac:dyDescent="0.25">
      <c r="A4461" t="s">
        <v>8916</v>
      </c>
      <c r="B4461" t="s">
        <v>15</v>
      </c>
      <c r="C4461" s="1">
        <v>43093</v>
      </c>
      <c r="D4461" t="s">
        <v>16</v>
      </c>
      <c r="E4461" t="s">
        <v>17</v>
      </c>
      <c r="F4461" t="s">
        <v>8917</v>
      </c>
      <c r="G4461" t="s">
        <v>19</v>
      </c>
      <c r="H4461" t="s">
        <v>20</v>
      </c>
      <c r="I4461" t="s">
        <v>21</v>
      </c>
      <c r="J4461" t="s">
        <v>22</v>
      </c>
      <c r="K4461" t="s">
        <v>23</v>
      </c>
      <c r="L4461" s="1">
        <v>41563</v>
      </c>
      <c r="M4461" t="s">
        <v>24</v>
      </c>
      <c r="N4461" t="s">
        <v>24</v>
      </c>
    </row>
    <row r="4462" spans="1:14" x14ac:dyDescent="0.25">
      <c r="A4462" t="s">
        <v>8918</v>
      </c>
      <c r="B4462" t="s">
        <v>15</v>
      </c>
      <c r="C4462" s="1">
        <v>42917</v>
      </c>
      <c r="D4462" t="s">
        <v>16</v>
      </c>
      <c r="E4462" t="s">
        <v>17</v>
      </c>
      <c r="F4462" t="s">
        <v>8919</v>
      </c>
      <c r="G4462" t="s">
        <v>19</v>
      </c>
      <c r="H4462" t="s">
        <v>20</v>
      </c>
      <c r="I4462" t="s">
        <v>21</v>
      </c>
      <c r="J4462" t="s">
        <v>22</v>
      </c>
      <c r="K4462" t="s">
        <v>23</v>
      </c>
      <c r="L4462" s="1">
        <v>41563</v>
      </c>
      <c r="M4462" t="s">
        <v>24</v>
      </c>
      <c r="N4462" t="s">
        <v>24</v>
      </c>
    </row>
    <row r="4463" spans="1:14" x14ac:dyDescent="0.25">
      <c r="A4463" t="s">
        <v>8920</v>
      </c>
      <c r="B4463" t="s">
        <v>26</v>
      </c>
      <c r="C4463" s="1">
        <v>43033</v>
      </c>
      <c r="D4463" t="s">
        <v>16</v>
      </c>
      <c r="E4463" t="s">
        <v>17</v>
      </c>
      <c r="F4463" t="s">
        <v>8921</v>
      </c>
      <c r="G4463" t="s">
        <v>19</v>
      </c>
      <c r="H4463" t="s">
        <v>20</v>
      </c>
      <c r="I4463" t="s">
        <v>33</v>
      </c>
      <c r="J4463" t="s">
        <v>22</v>
      </c>
      <c r="K4463" t="s">
        <v>23</v>
      </c>
      <c r="L4463" s="1">
        <v>42273</v>
      </c>
      <c r="M4463" t="s">
        <v>24</v>
      </c>
      <c r="N4463" t="s">
        <v>24</v>
      </c>
    </row>
    <row r="4464" spans="1:14" x14ac:dyDescent="0.25">
      <c r="A4464" t="s">
        <v>8922</v>
      </c>
      <c r="B4464" t="s">
        <v>15</v>
      </c>
      <c r="C4464" s="1">
        <v>43088</v>
      </c>
      <c r="D4464" t="s">
        <v>16</v>
      </c>
      <c r="E4464" t="s">
        <v>17</v>
      </c>
      <c r="F4464" t="s">
        <v>8923</v>
      </c>
      <c r="G4464" t="s">
        <v>19</v>
      </c>
      <c r="H4464" t="s">
        <v>20</v>
      </c>
      <c r="I4464" t="s">
        <v>33</v>
      </c>
      <c r="J4464" t="s">
        <v>22</v>
      </c>
      <c r="K4464" t="s">
        <v>23</v>
      </c>
      <c r="L4464" s="1">
        <v>41564</v>
      </c>
      <c r="M4464" t="s">
        <v>24</v>
      </c>
      <c r="N4464" t="s">
        <v>24</v>
      </c>
    </row>
    <row r="4465" spans="1:14" x14ac:dyDescent="0.25">
      <c r="A4465" t="s">
        <v>8924</v>
      </c>
      <c r="B4465" t="s">
        <v>26</v>
      </c>
      <c r="C4465" s="1">
        <v>43033</v>
      </c>
      <c r="D4465" t="s">
        <v>16</v>
      </c>
      <c r="E4465" t="s">
        <v>17</v>
      </c>
      <c r="F4465" t="s">
        <v>8925</v>
      </c>
      <c r="G4465" t="s">
        <v>19</v>
      </c>
      <c r="H4465" t="s">
        <v>20</v>
      </c>
      <c r="I4465" t="s">
        <v>33</v>
      </c>
      <c r="J4465" t="s">
        <v>22</v>
      </c>
      <c r="K4465" t="s">
        <v>23</v>
      </c>
      <c r="L4465" s="1">
        <v>42274</v>
      </c>
      <c r="M4465" t="s">
        <v>24</v>
      </c>
      <c r="N4465" t="s">
        <v>24</v>
      </c>
    </row>
    <row r="4466" spans="1:14" x14ac:dyDescent="0.25">
      <c r="A4466" t="s">
        <v>8926</v>
      </c>
      <c r="B4466" t="s">
        <v>26</v>
      </c>
      <c r="C4466" s="1">
        <v>43033</v>
      </c>
      <c r="D4466" t="s">
        <v>16</v>
      </c>
      <c r="E4466" t="s">
        <v>17</v>
      </c>
      <c r="F4466" t="s">
        <v>8927</v>
      </c>
      <c r="G4466" t="s">
        <v>19</v>
      </c>
      <c r="H4466" t="s">
        <v>20</v>
      </c>
      <c r="I4466" t="s">
        <v>33</v>
      </c>
      <c r="J4466" t="s">
        <v>22</v>
      </c>
      <c r="K4466" t="s">
        <v>23</v>
      </c>
      <c r="L4466" s="1">
        <v>40796</v>
      </c>
      <c r="M4466" t="s">
        <v>24</v>
      </c>
      <c r="N4466" t="s">
        <v>24</v>
      </c>
    </row>
    <row r="4467" spans="1:14" x14ac:dyDescent="0.25">
      <c r="A4467" t="s">
        <v>8928</v>
      </c>
      <c r="B4467" t="s">
        <v>26</v>
      </c>
      <c r="C4467" s="1">
        <v>43033</v>
      </c>
      <c r="D4467" t="s">
        <v>16</v>
      </c>
      <c r="E4467" t="s">
        <v>17</v>
      </c>
      <c r="F4467" t="s">
        <v>8929</v>
      </c>
      <c r="G4467" t="s">
        <v>19</v>
      </c>
      <c r="H4467" t="s">
        <v>20</v>
      </c>
      <c r="I4467" t="s">
        <v>33</v>
      </c>
      <c r="J4467" t="s">
        <v>22</v>
      </c>
      <c r="K4467" t="s">
        <v>23</v>
      </c>
      <c r="L4467" s="1">
        <v>41726</v>
      </c>
      <c r="M4467" t="s">
        <v>24</v>
      </c>
      <c r="N4467" t="s">
        <v>24</v>
      </c>
    </row>
    <row r="4468" spans="1:14" x14ac:dyDescent="0.25">
      <c r="A4468" t="s">
        <v>8930</v>
      </c>
      <c r="B4468" t="s">
        <v>26</v>
      </c>
      <c r="C4468" s="1">
        <v>43033</v>
      </c>
      <c r="D4468" t="s">
        <v>16</v>
      </c>
      <c r="E4468" t="s">
        <v>17</v>
      </c>
      <c r="F4468" t="s">
        <v>8931</v>
      </c>
      <c r="G4468" t="s">
        <v>19</v>
      </c>
      <c r="H4468" t="s">
        <v>20</v>
      </c>
      <c r="I4468" t="s">
        <v>33</v>
      </c>
      <c r="J4468" t="s">
        <v>22</v>
      </c>
      <c r="K4468" t="s">
        <v>23</v>
      </c>
      <c r="L4468" s="1">
        <v>42242</v>
      </c>
      <c r="M4468" t="s">
        <v>24</v>
      </c>
      <c r="N4468" t="s">
        <v>24</v>
      </c>
    </row>
    <row r="4469" spans="1:14" x14ac:dyDescent="0.25">
      <c r="A4469" t="s">
        <v>8932</v>
      </c>
      <c r="B4469" t="s">
        <v>26</v>
      </c>
      <c r="C4469" s="1">
        <v>43033</v>
      </c>
      <c r="D4469" t="s">
        <v>16</v>
      </c>
      <c r="E4469" t="s">
        <v>17</v>
      </c>
      <c r="F4469" t="s">
        <v>8933</v>
      </c>
      <c r="G4469" t="s">
        <v>19</v>
      </c>
      <c r="H4469" t="s">
        <v>20</v>
      </c>
      <c r="I4469" t="s">
        <v>33</v>
      </c>
      <c r="J4469" t="s">
        <v>22</v>
      </c>
      <c r="K4469" t="s">
        <v>23</v>
      </c>
      <c r="L4469" s="1">
        <v>40996</v>
      </c>
      <c r="M4469" t="s">
        <v>24</v>
      </c>
      <c r="N4469" t="s">
        <v>24</v>
      </c>
    </row>
    <row r="4470" spans="1:14" x14ac:dyDescent="0.25">
      <c r="A4470" t="s">
        <v>8934</v>
      </c>
      <c r="B4470" t="s">
        <v>26</v>
      </c>
      <c r="C4470" s="1">
        <v>43033</v>
      </c>
      <c r="D4470" t="s">
        <v>16</v>
      </c>
      <c r="E4470" t="s">
        <v>17</v>
      </c>
      <c r="F4470" t="s">
        <v>8935</v>
      </c>
      <c r="G4470" t="s">
        <v>19</v>
      </c>
      <c r="H4470" t="s">
        <v>20</v>
      </c>
      <c r="I4470" t="s">
        <v>33</v>
      </c>
      <c r="J4470" t="s">
        <v>22</v>
      </c>
      <c r="K4470" t="s">
        <v>23</v>
      </c>
      <c r="L4470" s="1">
        <v>41837</v>
      </c>
      <c r="M4470" t="s">
        <v>24</v>
      </c>
      <c r="N4470" t="s">
        <v>24</v>
      </c>
    </row>
    <row r="4471" spans="1:14" x14ac:dyDescent="0.25">
      <c r="A4471" t="s">
        <v>8936</v>
      </c>
      <c r="B4471" t="s">
        <v>26</v>
      </c>
      <c r="C4471" s="1">
        <v>43033</v>
      </c>
      <c r="D4471" t="s">
        <v>16</v>
      </c>
      <c r="E4471" t="s">
        <v>17</v>
      </c>
      <c r="F4471" t="s">
        <v>8937</v>
      </c>
      <c r="G4471" t="s">
        <v>19</v>
      </c>
      <c r="H4471" t="s">
        <v>20</v>
      </c>
      <c r="I4471" t="s">
        <v>33</v>
      </c>
      <c r="J4471" t="s">
        <v>22</v>
      </c>
      <c r="K4471" t="s">
        <v>28</v>
      </c>
      <c r="L4471" s="1">
        <v>42090</v>
      </c>
      <c r="M4471" t="s">
        <v>24</v>
      </c>
      <c r="N4471" t="s">
        <v>24</v>
      </c>
    </row>
    <row r="4472" spans="1:14" x14ac:dyDescent="0.25">
      <c r="A4472" t="s">
        <v>8938</v>
      </c>
      <c r="B4472" t="s">
        <v>26</v>
      </c>
      <c r="C4472" s="1">
        <v>43033</v>
      </c>
      <c r="D4472" t="s">
        <v>16</v>
      </c>
      <c r="E4472" t="s">
        <v>17</v>
      </c>
      <c r="F4472" t="s">
        <v>8939</v>
      </c>
      <c r="G4472" t="s">
        <v>19</v>
      </c>
      <c r="H4472" t="s">
        <v>20</v>
      </c>
      <c r="I4472" t="s">
        <v>33</v>
      </c>
      <c r="J4472" t="s">
        <v>22</v>
      </c>
      <c r="K4472" t="s">
        <v>23</v>
      </c>
      <c r="L4472" s="1">
        <v>41087</v>
      </c>
      <c r="M4472" t="s">
        <v>24</v>
      </c>
      <c r="N4472" t="s">
        <v>24</v>
      </c>
    </row>
    <row r="4473" spans="1:14" x14ac:dyDescent="0.25">
      <c r="A4473" t="s">
        <v>8940</v>
      </c>
      <c r="B4473" t="s">
        <v>26</v>
      </c>
      <c r="C4473" s="1">
        <v>43033</v>
      </c>
      <c r="D4473" t="s">
        <v>16</v>
      </c>
      <c r="E4473" t="s">
        <v>17</v>
      </c>
      <c r="F4473" t="s">
        <v>8941</v>
      </c>
      <c r="G4473" t="s">
        <v>19</v>
      </c>
      <c r="H4473" t="s">
        <v>20</v>
      </c>
      <c r="I4473" t="s">
        <v>33</v>
      </c>
      <c r="J4473" t="s">
        <v>22</v>
      </c>
      <c r="K4473" t="s">
        <v>23</v>
      </c>
      <c r="L4473" s="1">
        <v>42247</v>
      </c>
      <c r="M4473" t="s">
        <v>24</v>
      </c>
      <c r="N4473" t="s">
        <v>24</v>
      </c>
    </row>
    <row r="4474" spans="1:14" x14ac:dyDescent="0.25">
      <c r="A4474" t="s">
        <v>8942</v>
      </c>
      <c r="B4474" t="s">
        <v>15</v>
      </c>
      <c r="C4474" s="1">
        <v>42762</v>
      </c>
      <c r="D4474" t="s">
        <v>39</v>
      </c>
      <c r="E4474" t="s">
        <v>40</v>
      </c>
      <c r="F4474" t="s">
        <v>8943</v>
      </c>
      <c r="G4474" t="s">
        <v>19</v>
      </c>
      <c r="H4474" t="s">
        <v>528</v>
      </c>
      <c r="I4474" t="s">
        <v>21</v>
      </c>
      <c r="J4474" t="s">
        <v>22</v>
      </c>
      <c r="K4474" t="s">
        <v>77</v>
      </c>
      <c r="L4474" s="1">
        <v>40900</v>
      </c>
      <c r="M4474" t="s">
        <v>24</v>
      </c>
      <c r="N4474" t="s">
        <v>24</v>
      </c>
    </row>
    <row r="4475" spans="1:14" x14ac:dyDescent="0.25">
      <c r="A4475" t="s">
        <v>8944</v>
      </c>
      <c r="B4475" t="s">
        <v>15</v>
      </c>
      <c r="C4475" s="1">
        <v>42829</v>
      </c>
      <c r="D4475" t="s">
        <v>16</v>
      </c>
      <c r="E4475" t="s">
        <v>17</v>
      </c>
      <c r="F4475" t="s">
        <v>8945</v>
      </c>
      <c r="G4475" t="s">
        <v>19</v>
      </c>
      <c r="H4475" t="s">
        <v>59</v>
      </c>
      <c r="I4475" t="s">
        <v>33</v>
      </c>
      <c r="J4475" t="s">
        <v>22</v>
      </c>
      <c r="K4475" t="s">
        <v>23</v>
      </c>
      <c r="L4475" s="1">
        <v>41566</v>
      </c>
      <c r="M4475" t="s">
        <v>24</v>
      </c>
      <c r="N4475" t="s">
        <v>24</v>
      </c>
    </row>
    <row r="4476" spans="1:14" x14ac:dyDescent="0.25">
      <c r="A4476" t="s">
        <v>8946</v>
      </c>
      <c r="B4476" t="s">
        <v>15</v>
      </c>
      <c r="C4476" s="1">
        <v>43098</v>
      </c>
      <c r="D4476" t="s">
        <v>16</v>
      </c>
      <c r="E4476" t="s">
        <v>17</v>
      </c>
      <c r="F4476" t="s">
        <v>8947</v>
      </c>
      <c r="G4476" t="s">
        <v>19</v>
      </c>
      <c r="H4476" t="s">
        <v>20</v>
      </c>
      <c r="I4476" t="s">
        <v>33</v>
      </c>
      <c r="J4476" t="s">
        <v>22</v>
      </c>
      <c r="K4476" t="s">
        <v>23</v>
      </c>
      <c r="L4476" s="1">
        <v>41567</v>
      </c>
      <c r="M4476" t="s">
        <v>24</v>
      </c>
      <c r="N4476" t="s">
        <v>24</v>
      </c>
    </row>
    <row r="4477" spans="1:14" x14ac:dyDescent="0.25">
      <c r="A4477" t="s">
        <v>8948</v>
      </c>
      <c r="B4477" t="s">
        <v>15</v>
      </c>
      <c r="C4477" s="1">
        <v>42818</v>
      </c>
      <c r="D4477" t="s">
        <v>16</v>
      </c>
      <c r="E4477" t="s">
        <v>17</v>
      </c>
      <c r="F4477" t="s">
        <v>8949</v>
      </c>
      <c r="G4477" t="s">
        <v>19</v>
      </c>
      <c r="H4477" t="s">
        <v>59</v>
      </c>
      <c r="I4477" t="s">
        <v>33</v>
      </c>
      <c r="J4477" t="s">
        <v>68</v>
      </c>
      <c r="K4477" t="s">
        <v>23</v>
      </c>
      <c r="L4477" s="1">
        <v>41568</v>
      </c>
      <c r="M4477" t="s">
        <v>24</v>
      </c>
      <c r="N4477" t="s">
        <v>24</v>
      </c>
    </row>
    <row r="4478" spans="1:14" x14ac:dyDescent="0.25">
      <c r="A4478" t="s">
        <v>8950</v>
      </c>
      <c r="B4478" t="s">
        <v>15</v>
      </c>
      <c r="C4478" s="1">
        <v>43029</v>
      </c>
      <c r="D4478" t="s">
        <v>16</v>
      </c>
      <c r="E4478" t="s">
        <v>17</v>
      </c>
      <c r="F4478" t="s">
        <v>8951</v>
      </c>
      <c r="G4478" t="s">
        <v>19</v>
      </c>
      <c r="H4478" t="s">
        <v>20</v>
      </c>
      <c r="I4478" t="s">
        <v>21</v>
      </c>
      <c r="J4478" t="s">
        <v>22</v>
      </c>
      <c r="K4478" t="s">
        <v>77</v>
      </c>
      <c r="L4478" s="1">
        <v>41583</v>
      </c>
      <c r="M4478" t="s">
        <v>24</v>
      </c>
      <c r="N4478" t="s">
        <v>24</v>
      </c>
    </row>
    <row r="4479" spans="1:14" x14ac:dyDescent="0.25">
      <c r="A4479" t="s">
        <v>8952</v>
      </c>
      <c r="B4479" t="s">
        <v>15</v>
      </c>
      <c r="C4479" s="1">
        <v>42821</v>
      </c>
      <c r="D4479" t="s">
        <v>16</v>
      </c>
      <c r="E4479" t="s">
        <v>17</v>
      </c>
      <c r="F4479" t="s">
        <v>8953</v>
      </c>
      <c r="G4479" t="s">
        <v>19</v>
      </c>
      <c r="H4479" t="s">
        <v>59</v>
      </c>
      <c r="I4479" t="s">
        <v>33</v>
      </c>
      <c r="J4479" t="s">
        <v>68</v>
      </c>
      <c r="K4479" t="s">
        <v>23</v>
      </c>
      <c r="L4479" s="1">
        <v>41568</v>
      </c>
      <c r="M4479" t="s">
        <v>24</v>
      </c>
      <c r="N4479" t="s">
        <v>24</v>
      </c>
    </row>
    <row r="4480" spans="1:14" x14ac:dyDescent="0.25">
      <c r="A4480" t="s">
        <v>8954</v>
      </c>
      <c r="B4480" t="s">
        <v>26</v>
      </c>
      <c r="C4480" s="1">
        <v>42823</v>
      </c>
      <c r="D4480" t="s">
        <v>16</v>
      </c>
      <c r="E4480" t="s">
        <v>17</v>
      </c>
      <c r="F4480" t="s">
        <v>8955</v>
      </c>
      <c r="G4480" t="s">
        <v>19</v>
      </c>
      <c r="H4480" t="s">
        <v>59</v>
      </c>
      <c r="I4480" t="s">
        <v>33</v>
      </c>
      <c r="J4480" t="s">
        <v>68</v>
      </c>
      <c r="K4480" t="s">
        <v>23</v>
      </c>
      <c r="L4480" s="1">
        <v>41568</v>
      </c>
      <c r="M4480" t="s">
        <v>24</v>
      </c>
      <c r="N4480" t="s">
        <v>24</v>
      </c>
    </row>
    <row r="4481" spans="1:14" x14ac:dyDescent="0.25">
      <c r="A4481" t="s">
        <v>8956</v>
      </c>
      <c r="B4481" t="s">
        <v>15</v>
      </c>
      <c r="C4481" s="1">
        <v>42884</v>
      </c>
      <c r="D4481" t="s">
        <v>39</v>
      </c>
      <c r="E4481" t="s">
        <v>46</v>
      </c>
      <c r="F4481" t="s">
        <v>8957</v>
      </c>
      <c r="G4481" t="s">
        <v>159</v>
      </c>
      <c r="H4481" t="s">
        <v>42</v>
      </c>
      <c r="I4481" t="s">
        <v>33</v>
      </c>
      <c r="J4481" t="s">
        <v>68</v>
      </c>
      <c r="K4481" t="s">
        <v>23</v>
      </c>
      <c r="L4481" s="1">
        <v>40518</v>
      </c>
      <c r="M4481" t="s">
        <v>24</v>
      </c>
      <c r="N4481" t="s">
        <v>24</v>
      </c>
    </row>
    <row r="4482" spans="1:14" x14ac:dyDescent="0.25">
      <c r="A4482" t="s">
        <v>8958</v>
      </c>
      <c r="B4482" t="s">
        <v>15</v>
      </c>
      <c r="C4482" s="1">
        <v>42815</v>
      </c>
      <c r="D4482" t="s">
        <v>16</v>
      </c>
      <c r="E4482" t="s">
        <v>17</v>
      </c>
      <c r="F4482" t="s">
        <v>8959</v>
      </c>
      <c r="G4482" t="s">
        <v>19</v>
      </c>
      <c r="H4482" t="s">
        <v>59</v>
      </c>
      <c r="I4482" t="s">
        <v>33</v>
      </c>
      <c r="J4482" t="s">
        <v>68</v>
      </c>
      <c r="K4482" t="s">
        <v>23</v>
      </c>
      <c r="L4482" s="1">
        <v>41568</v>
      </c>
      <c r="M4482" t="s">
        <v>24</v>
      </c>
      <c r="N4482" t="s">
        <v>24</v>
      </c>
    </row>
    <row r="4483" spans="1:14" x14ac:dyDescent="0.25">
      <c r="A4483" t="s">
        <v>8960</v>
      </c>
      <c r="B4483" t="s">
        <v>15</v>
      </c>
      <c r="C4483" s="1">
        <v>42830</v>
      </c>
      <c r="D4483" t="s">
        <v>16</v>
      </c>
      <c r="E4483" t="s">
        <v>17</v>
      </c>
      <c r="F4483" t="s">
        <v>8961</v>
      </c>
      <c r="G4483" t="s">
        <v>19</v>
      </c>
      <c r="H4483" t="s">
        <v>59</v>
      </c>
      <c r="I4483" t="s">
        <v>33</v>
      </c>
      <c r="J4483" t="s">
        <v>68</v>
      </c>
      <c r="K4483" t="s">
        <v>23</v>
      </c>
      <c r="L4483" s="1">
        <v>41570</v>
      </c>
      <c r="M4483" t="s">
        <v>24</v>
      </c>
      <c r="N4483" t="s">
        <v>24</v>
      </c>
    </row>
    <row r="4484" spans="1:14" x14ac:dyDescent="0.25">
      <c r="A4484" t="s">
        <v>8962</v>
      </c>
      <c r="B4484" t="s">
        <v>15</v>
      </c>
      <c r="C4484" s="1">
        <v>43102</v>
      </c>
      <c r="D4484" t="s">
        <v>16</v>
      </c>
      <c r="E4484" t="s">
        <v>17</v>
      </c>
      <c r="F4484" t="s">
        <v>8963</v>
      </c>
      <c r="G4484" t="s">
        <v>19</v>
      </c>
      <c r="H4484" t="s">
        <v>20</v>
      </c>
      <c r="I4484" t="s">
        <v>21</v>
      </c>
      <c r="J4484" t="s">
        <v>22</v>
      </c>
      <c r="K4484" t="s">
        <v>23</v>
      </c>
      <c r="L4484" s="1">
        <v>41570</v>
      </c>
      <c r="M4484" t="s">
        <v>24</v>
      </c>
      <c r="N4484" t="s">
        <v>24</v>
      </c>
    </row>
    <row r="4485" spans="1:14" x14ac:dyDescent="0.25">
      <c r="A4485" t="s">
        <v>8964</v>
      </c>
      <c r="B4485" t="s">
        <v>15</v>
      </c>
      <c r="C4485" s="1">
        <v>43031</v>
      </c>
      <c r="D4485" t="s">
        <v>16</v>
      </c>
      <c r="E4485" t="s">
        <v>17</v>
      </c>
      <c r="F4485" t="s">
        <v>8965</v>
      </c>
      <c r="G4485" t="s">
        <v>19</v>
      </c>
      <c r="H4485" t="s">
        <v>20</v>
      </c>
      <c r="I4485" t="s">
        <v>33</v>
      </c>
      <c r="J4485" t="s">
        <v>68</v>
      </c>
      <c r="K4485" t="s">
        <v>23</v>
      </c>
      <c r="L4485" s="1">
        <v>41571</v>
      </c>
      <c r="M4485" t="s">
        <v>24</v>
      </c>
      <c r="N4485" t="s">
        <v>24</v>
      </c>
    </row>
    <row r="4486" spans="1:14" x14ac:dyDescent="0.25">
      <c r="A4486" t="s">
        <v>8966</v>
      </c>
      <c r="B4486" t="s">
        <v>26</v>
      </c>
      <c r="C4486" s="1">
        <v>42811</v>
      </c>
      <c r="D4486" t="s">
        <v>16</v>
      </c>
      <c r="E4486" t="s">
        <v>17</v>
      </c>
      <c r="F4486" t="s">
        <v>8967</v>
      </c>
      <c r="G4486" t="s">
        <v>19</v>
      </c>
      <c r="H4486" t="s">
        <v>59</v>
      </c>
      <c r="I4486" t="s">
        <v>21</v>
      </c>
      <c r="J4486" t="s">
        <v>68</v>
      </c>
      <c r="K4486" t="s">
        <v>23</v>
      </c>
      <c r="L4486" s="1">
        <v>41571</v>
      </c>
      <c r="M4486" t="s">
        <v>24</v>
      </c>
      <c r="N4486" t="s">
        <v>24</v>
      </c>
    </row>
    <row r="4487" spans="1:14" x14ac:dyDescent="0.25">
      <c r="A4487" t="s">
        <v>8968</v>
      </c>
      <c r="B4487" t="s">
        <v>26</v>
      </c>
      <c r="C4487" s="1">
        <v>41936</v>
      </c>
      <c r="D4487" t="s">
        <v>39</v>
      </c>
      <c r="E4487" t="s">
        <v>46</v>
      </c>
      <c r="F4487" t="s">
        <v>8969</v>
      </c>
      <c r="G4487" t="s">
        <v>19</v>
      </c>
      <c r="H4487" t="s">
        <v>42</v>
      </c>
      <c r="I4487" t="s">
        <v>21</v>
      </c>
      <c r="J4487" t="s">
        <v>68</v>
      </c>
      <c r="K4487" t="s">
        <v>23</v>
      </c>
      <c r="L4487" s="1">
        <v>41572</v>
      </c>
      <c r="M4487" t="s">
        <v>24</v>
      </c>
      <c r="N4487" t="s">
        <v>24</v>
      </c>
    </row>
    <row r="4488" spans="1:14" x14ac:dyDescent="0.25">
      <c r="A4488" t="s">
        <v>8970</v>
      </c>
      <c r="B4488" t="s">
        <v>26</v>
      </c>
      <c r="C4488" s="1">
        <v>43038</v>
      </c>
      <c r="D4488" t="s">
        <v>16</v>
      </c>
      <c r="E4488" t="s">
        <v>17</v>
      </c>
      <c r="F4488" t="s">
        <v>8971</v>
      </c>
      <c r="G4488" t="s">
        <v>19</v>
      </c>
      <c r="H4488" t="s">
        <v>20</v>
      </c>
      <c r="I4488" t="s">
        <v>21</v>
      </c>
      <c r="J4488" t="s">
        <v>22</v>
      </c>
      <c r="K4488" t="s">
        <v>28</v>
      </c>
      <c r="L4488" s="1">
        <v>40960</v>
      </c>
      <c r="M4488" t="s">
        <v>24</v>
      </c>
      <c r="N4488" t="s">
        <v>24</v>
      </c>
    </row>
    <row r="4489" spans="1:14" x14ac:dyDescent="0.25">
      <c r="A4489" t="s">
        <v>8972</v>
      </c>
      <c r="B4489" t="s">
        <v>15</v>
      </c>
      <c r="C4489" s="1">
        <v>42974</v>
      </c>
      <c r="D4489" t="s">
        <v>16</v>
      </c>
      <c r="E4489" t="s">
        <v>17</v>
      </c>
      <c r="F4489" t="s">
        <v>8973</v>
      </c>
      <c r="G4489" t="s">
        <v>19</v>
      </c>
      <c r="H4489" t="s">
        <v>20</v>
      </c>
      <c r="I4489" t="s">
        <v>21</v>
      </c>
      <c r="J4489" t="s">
        <v>68</v>
      </c>
      <c r="K4489" t="s">
        <v>28</v>
      </c>
      <c r="L4489" s="1">
        <v>41576</v>
      </c>
      <c r="M4489" t="s">
        <v>24</v>
      </c>
      <c r="N4489" t="s">
        <v>24</v>
      </c>
    </row>
    <row r="4490" spans="1:14" x14ac:dyDescent="0.25">
      <c r="A4490" t="s">
        <v>8974</v>
      </c>
      <c r="B4490" t="s">
        <v>15</v>
      </c>
      <c r="C4490" s="1">
        <v>42809</v>
      </c>
      <c r="D4490" t="s">
        <v>16</v>
      </c>
      <c r="E4490" t="s">
        <v>17</v>
      </c>
      <c r="F4490" t="s">
        <v>8975</v>
      </c>
      <c r="G4490" t="s">
        <v>19</v>
      </c>
      <c r="H4490" t="s">
        <v>59</v>
      </c>
      <c r="I4490" t="s">
        <v>21</v>
      </c>
      <c r="J4490" t="s">
        <v>68</v>
      </c>
      <c r="K4490" t="s">
        <v>23</v>
      </c>
      <c r="L4490" s="1">
        <v>41577</v>
      </c>
      <c r="M4490" t="s">
        <v>24</v>
      </c>
      <c r="N4490" t="s">
        <v>24</v>
      </c>
    </row>
    <row r="4491" spans="1:14" x14ac:dyDescent="0.25">
      <c r="A4491" t="s">
        <v>8976</v>
      </c>
      <c r="B4491" t="s">
        <v>15</v>
      </c>
      <c r="C4491" s="1">
        <v>43073</v>
      </c>
      <c r="D4491" t="s">
        <v>16</v>
      </c>
      <c r="E4491" t="s">
        <v>17</v>
      </c>
      <c r="F4491" t="s">
        <v>8977</v>
      </c>
      <c r="G4491" t="s">
        <v>19</v>
      </c>
      <c r="H4491" t="s">
        <v>20</v>
      </c>
      <c r="I4491" t="s">
        <v>21</v>
      </c>
      <c r="J4491" t="s">
        <v>22</v>
      </c>
      <c r="K4491" t="s">
        <v>23</v>
      </c>
      <c r="L4491" s="1">
        <v>41577</v>
      </c>
      <c r="M4491" t="s">
        <v>24</v>
      </c>
      <c r="N4491" t="s">
        <v>24</v>
      </c>
    </row>
    <row r="4492" spans="1:14" x14ac:dyDescent="0.25">
      <c r="A4492" t="s">
        <v>8978</v>
      </c>
      <c r="B4492" t="s">
        <v>26</v>
      </c>
      <c r="C4492" s="1">
        <v>42801</v>
      </c>
      <c r="D4492" t="s">
        <v>16</v>
      </c>
      <c r="E4492" t="s">
        <v>17</v>
      </c>
      <c r="F4492" t="s">
        <v>8979</v>
      </c>
      <c r="G4492" t="s">
        <v>19</v>
      </c>
      <c r="H4492" t="s">
        <v>59</v>
      </c>
      <c r="I4492" t="s">
        <v>21</v>
      </c>
      <c r="J4492" t="s">
        <v>68</v>
      </c>
      <c r="K4492" t="s">
        <v>23</v>
      </c>
      <c r="L4492" s="1">
        <v>40885</v>
      </c>
      <c r="M4492" t="s">
        <v>24</v>
      </c>
      <c r="N4492" t="s">
        <v>24</v>
      </c>
    </row>
    <row r="4493" spans="1:14" x14ac:dyDescent="0.25">
      <c r="A4493" t="s">
        <v>8980</v>
      </c>
      <c r="B4493" t="s">
        <v>26</v>
      </c>
      <c r="C4493" s="1">
        <v>42917</v>
      </c>
      <c r="D4493" t="s">
        <v>16</v>
      </c>
      <c r="E4493" t="s">
        <v>17</v>
      </c>
      <c r="F4493" t="s">
        <v>8981</v>
      </c>
      <c r="G4493" t="s">
        <v>19</v>
      </c>
      <c r="H4493" t="s">
        <v>59</v>
      </c>
      <c r="I4493" t="s">
        <v>33</v>
      </c>
      <c r="J4493" t="s">
        <v>68</v>
      </c>
      <c r="K4493" t="s">
        <v>23</v>
      </c>
      <c r="L4493" s="1">
        <v>41577</v>
      </c>
      <c r="M4493" t="s">
        <v>24</v>
      </c>
      <c r="N4493" t="s">
        <v>24</v>
      </c>
    </row>
    <row r="4494" spans="1:14" x14ac:dyDescent="0.25">
      <c r="A4494" t="s">
        <v>8982</v>
      </c>
      <c r="B4494" t="s">
        <v>15</v>
      </c>
      <c r="C4494" s="1">
        <v>43121</v>
      </c>
      <c r="D4494" t="s">
        <v>16</v>
      </c>
      <c r="E4494" t="s">
        <v>17</v>
      </c>
      <c r="F4494" t="s">
        <v>8983</v>
      </c>
      <c r="G4494" t="s">
        <v>19</v>
      </c>
      <c r="H4494" t="s">
        <v>20</v>
      </c>
      <c r="I4494" t="s">
        <v>21</v>
      </c>
      <c r="J4494" t="s">
        <v>22</v>
      </c>
      <c r="K4494" t="s">
        <v>23</v>
      </c>
      <c r="L4494" s="1">
        <v>41578</v>
      </c>
      <c r="M4494" t="s">
        <v>24</v>
      </c>
      <c r="N4494" t="s">
        <v>24</v>
      </c>
    </row>
    <row r="4495" spans="1:14" x14ac:dyDescent="0.25">
      <c r="A4495" t="s">
        <v>8984</v>
      </c>
      <c r="B4495" t="s">
        <v>15</v>
      </c>
      <c r="C4495" s="1">
        <v>43032</v>
      </c>
      <c r="D4495" t="s">
        <v>16</v>
      </c>
      <c r="E4495" t="s">
        <v>17</v>
      </c>
      <c r="F4495" t="s">
        <v>8985</v>
      </c>
      <c r="G4495" t="s">
        <v>19</v>
      </c>
      <c r="H4495" t="s">
        <v>59</v>
      </c>
      <c r="I4495" t="s">
        <v>21</v>
      </c>
      <c r="J4495" t="s">
        <v>68</v>
      </c>
      <c r="K4495" t="s">
        <v>23</v>
      </c>
      <c r="L4495" s="1">
        <v>41578</v>
      </c>
      <c r="M4495" t="s">
        <v>24</v>
      </c>
      <c r="N4495" t="s">
        <v>24</v>
      </c>
    </row>
    <row r="4496" spans="1:14" x14ac:dyDescent="0.25">
      <c r="A4496" t="s">
        <v>8986</v>
      </c>
      <c r="B4496" t="s">
        <v>26</v>
      </c>
      <c r="C4496" s="1">
        <v>42730</v>
      </c>
      <c r="D4496" t="s">
        <v>39</v>
      </c>
      <c r="E4496" t="s">
        <v>46</v>
      </c>
      <c r="F4496" t="s">
        <v>8987</v>
      </c>
      <c r="G4496" t="s">
        <v>19</v>
      </c>
      <c r="H4496" t="s">
        <v>42</v>
      </c>
      <c r="I4496" t="s">
        <v>21</v>
      </c>
      <c r="J4496" t="s">
        <v>22</v>
      </c>
      <c r="K4496" t="s">
        <v>23</v>
      </c>
      <c r="L4496" s="1">
        <v>41579</v>
      </c>
      <c r="M4496" t="s">
        <v>24</v>
      </c>
      <c r="N4496" t="s">
        <v>24</v>
      </c>
    </row>
    <row r="4497" spans="1:14" x14ac:dyDescent="0.25">
      <c r="A4497" t="s">
        <v>8988</v>
      </c>
      <c r="B4497" t="s">
        <v>26</v>
      </c>
      <c r="C4497" s="1">
        <v>42805</v>
      </c>
      <c r="D4497" t="s">
        <v>16</v>
      </c>
      <c r="E4497" t="s">
        <v>17</v>
      </c>
      <c r="F4497" t="s">
        <v>8989</v>
      </c>
      <c r="G4497" t="s">
        <v>19</v>
      </c>
      <c r="H4497" t="s">
        <v>59</v>
      </c>
      <c r="I4497" t="s">
        <v>21</v>
      </c>
      <c r="J4497" t="s">
        <v>22</v>
      </c>
      <c r="K4497" t="s">
        <v>23</v>
      </c>
      <c r="L4497" s="1">
        <v>41579</v>
      </c>
      <c r="M4497" t="s">
        <v>24</v>
      </c>
      <c r="N4497" t="s">
        <v>24</v>
      </c>
    </row>
    <row r="4498" spans="1:14" x14ac:dyDescent="0.25">
      <c r="A4498" t="s">
        <v>8990</v>
      </c>
      <c r="B4498" t="s">
        <v>26</v>
      </c>
      <c r="C4498" s="1">
        <v>42819</v>
      </c>
      <c r="D4498" t="s">
        <v>16</v>
      </c>
      <c r="E4498" t="s">
        <v>17</v>
      </c>
      <c r="F4498" t="s">
        <v>8991</v>
      </c>
      <c r="G4498" t="s">
        <v>19</v>
      </c>
      <c r="H4498" t="s">
        <v>59</v>
      </c>
      <c r="I4498" t="s">
        <v>21</v>
      </c>
      <c r="J4498" t="s">
        <v>22</v>
      </c>
      <c r="K4498" t="s">
        <v>23</v>
      </c>
      <c r="L4498" s="1">
        <v>41582</v>
      </c>
      <c r="M4498" t="s">
        <v>24</v>
      </c>
      <c r="N4498" t="s">
        <v>24</v>
      </c>
    </row>
    <row r="4499" spans="1:14" x14ac:dyDescent="0.25">
      <c r="A4499" t="s">
        <v>8992</v>
      </c>
      <c r="B4499" t="s">
        <v>15</v>
      </c>
      <c r="C4499" s="1">
        <v>43071</v>
      </c>
      <c r="D4499" t="s">
        <v>16</v>
      </c>
      <c r="E4499" t="s">
        <v>17</v>
      </c>
      <c r="F4499" t="s">
        <v>8993</v>
      </c>
      <c r="G4499" t="s">
        <v>19</v>
      </c>
      <c r="H4499" t="s">
        <v>20</v>
      </c>
      <c r="I4499" t="s">
        <v>21</v>
      </c>
      <c r="J4499" t="s">
        <v>68</v>
      </c>
      <c r="K4499" t="s">
        <v>23</v>
      </c>
      <c r="L4499" s="1">
        <v>41584</v>
      </c>
      <c r="M4499" t="s">
        <v>24</v>
      </c>
      <c r="N4499" t="s">
        <v>24</v>
      </c>
    </row>
    <row r="4500" spans="1:14" x14ac:dyDescent="0.25">
      <c r="A4500" t="s">
        <v>8994</v>
      </c>
      <c r="B4500" t="s">
        <v>15</v>
      </c>
      <c r="C4500" s="1">
        <v>42762</v>
      </c>
      <c r="D4500" t="s">
        <v>39</v>
      </c>
      <c r="E4500" t="s">
        <v>40</v>
      </c>
      <c r="F4500" t="s">
        <v>8995</v>
      </c>
      <c r="G4500" t="s">
        <v>19</v>
      </c>
      <c r="H4500" t="s">
        <v>48</v>
      </c>
      <c r="I4500" t="s">
        <v>21</v>
      </c>
      <c r="J4500" t="s">
        <v>22</v>
      </c>
      <c r="K4500" t="s">
        <v>23</v>
      </c>
      <c r="L4500" s="1">
        <v>41976</v>
      </c>
      <c r="M4500" t="s">
        <v>24</v>
      </c>
      <c r="N4500" t="s">
        <v>24</v>
      </c>
    </row>
    <row r="4501" spans="1:14" x14ac:dyDescent="0.25">
      <c r="A4501" t="s">
        <v>8996</v>
      </c>
      <c r="B4501" t="s">
        <v>26</v>
      </c>
      <c r="C4501" s="1">
        <v>42847</v>
      </c>
      <c r="D4501" t="s">
        <v>16</v>
      </c>
      <c r="E4501" t="s">
        <v>17</v>
      </c>
      <c r="F4501" t="s">
        <v>8997</v>
      </c>
      <c r="G4501" t="s">
        <v>19</v>
      </c>
      <c r="H4501" t="s">
        <v>59</v>
      </c>
      <c r="I4501" t="s">
        <v>33</v>
      </c>
      <c r="J4501" t="s">
        <v>68</v>
      </c>
      <c r="K4501" t="s">
        <v>23</v>
      </c>
      <c r="L4501" s="1">
        <v>41584</v>
      </c>
      <c r="M4501" t="s">
        <v>24</v>
      </c>
      <c r="N4501" t="s">
        <v>24</v>
      </c>
    </row>
    <row r="4502" spans="1:14" x14ac:dyDescent="0.25">
      <c r="A4502" t="s">
        <v>8998</v>
      </c>
      <c r="B4502" t="s">
        <v>15</v>
      </c>
      <c r="C4502" s="1">
        <v>43014</v>
      </c>
      <c r="D4502" t="s">
        <v>16</v>
      </c>
      <c r="E4502" t="s">
        <v>17</v>
      </c>
      <c r="F4502" t="s">
        <v>8999</v>
      </c>
      <c r="G4502" t="s">
        <v>19</v>
      </c>
      <c r="H4502" t="s">
        <v>59</v>
      </c>
      <c r="I4502" t="s">
        <v>33</v>
      </c>
      <c r="J4502" t="s">
        <v>22</v>
      </c>
      <c r="K4502" t="s">
        <v>23</v>
      </c>
      <c r="L4502" s="1">
        <v>41585</v>
      </c>
      <c r="M4502" t="s">
        <v>24</v>
      </c>
      <c r="N4502" t="s">
        <v>24</v>
      </c>
    </row>
    <row r="4503" spans="1:14" x14ac:dyDescent="0.25">
      <c r="A4503" t="s">
        <v>9000</v>
      </c>
      <c r="B4503" t="s">
        <v>15</v>
      </c>
      <c r="C4503" s="1">
        <v>43057</v>
      </c>
      <c r="D4503" t="s">
        <v>16</v>
      </c>
      <c r="E4503" t="s">
        <v>17</v>
      </c>
      <c r="F4503" t="s">
        <v>9001</v>
      </c>
      <c r="G4503" t="s">
        <v>19</v>
      </c>
      <c r="H4503" t="s">
        <v>20</v>
      </c>
      <c r="I4503" t="s">
        <v>21</v>
      </c>
      <c r="J4503" t="s">
        <v>22</v>
      </c>
      <c r="K4503" t="s">
        <v>23</v>
      </c>
      <c r="L4503" s="1">
        <v>41586</v>
      </c>
      <c r="M4503" t="s">
        <v>24</v>
      </c>
      <c r="N4503" t="s">
        <v>24</v>
      </c>
    </row>
    <row r="4504" spans="1:14" x14ac:dyDescent="0.25">
      <c r="A4504" t="s">
        <v>9002</v>
      </c>
      <c r="B4504" t="s">
        <v>15</v>
      </c>
      <c r="C4504" s="1">
        <v>42921</v>
      </c>
      <c r="D4504" t="s">
        <v>16</v>
      </c>
      <c r="E4504" t="s">
        <v>17</v>
      </c>
      <c r="F4504" t="s">
        <v>9003</v>
      </c>
      <c r="G4504" t="s">
        <v>19</v>
      </c>
      <c r="H4504" t="s">
        <v>20</v>
      </c>
      <c r="I4504" t="s">
        <v>21</v>
      </c>
      <c r="J4504" t="s">
        <v>22</v>
      </c>
      <c r="K4504" t="s">
        <v>23</v>
      </c>
      <c r="L4504" s="1">
        <v>41648</v>
      </c>
      <c r="M4504" t="s">
        <v>24</v>
      </c>
      <c r="N4504" t="s">
        <v>24</v>
      </c>
    </row>
    <row r="4505" spans="1:14" x14ac:dyDescent="0.25">
      <c r="A4505" t="s">
        <v>9004</v>
      </c>
      <c r="B4505" t="s">
        <v>15</v>
      </c>
      <c r="C4505" s="1">
        <v>43056</v>
      </c>
      <c r="D4505" t="s">
        <v>16</v>
      </c>
      <c r="E4505" t="s">
        <v>17</v>
      </c>
      <c r="F4505" t="s">
        <v>9005</v>
      </c>
      <c r="G4505" t="s">
        <v>19</v>
      </c>
      <c r="H4505" t="s">
        <v>20</v>
      </c>
      <c r="I4505" t="s">
        <v>21</v>
      </c>
      <c r="J4505" t="s">
        <v>68</v>
      </c>
      <c r="K4505" t="s">
        <v>23</v>
      </c>
      <c r="L4505" s="1">
        <v>41589</v>
      </c>
      <c r="M4505" t="s">
        <v>24</v>
      </c>
      <c r="N4505" t="s">
        <v>24</v>
      </c>
    </row>
    <row r="4506" spans="1:14" x14ac:dyDescent="0.25">
      <c r="A4506" t="s">
        <v>9006</v>
      </c>
      <c r="B4506" t="s">
        <v>15</v>
      </c>
      <c r="C4506" s="1">
        <v>42919</v>
      </c>
      <c r="D4506" t="s">
        <v>16</v>
      </c>
      <c r="E4506" t="s">
        <v>17</v>
      </c>
      <c r="F4506" t="s">
        <v>9007</v>
      </c>
      <c r="G4506" t="s">
        <v>19</v>
      </c>
      <c r="H4506" t="s">
        <v>59</v>
      </c>
      <c r="I4506" t="s">
        <v>21</v>
      </c>
      <c r="J4506" t="s">
        <v>22</v>
      </c>
      <c r="K4506" t="s">
        <v>23</v>
      </c>
      <c r="L4506" s="1">
        <v>41591</v>
      </c>
      <c r="M4506" t="s">
        <v>24</v>
      </c>
      <c r="N4506" t="s">
        <v>24</v>
      </c>
    </row>
    <row r="4507" spans="1:14" x14ac:dyDescent="0.25">
      <c r="A4507" t="s">
        <v>9008</v>
      </c>
      <c r="B4507" t="s">
        <v>15</v>
      </c>
      <c r="C4507" s="1">
        <v>43052</v>
      </c>
      <c r="D4507" t="s">
        <v>16</v>
      </c>
      <c r="E4507" t="s">
        <v>17</v>
      </c>
      <c r="F4507" t="s">
        <v>9009</v>
      </c>
      <c r="G4507" t="s">
        <v>19</v>
      </c>
      <c r="H4507" t="s">
        <v>20</v>
      </c>
      <c r="I4507" t="s">
        <v>21</v>
      </c>
      <c r="J4507" t="s">
        <v>22</v>
      </c>
      <c r="K4507" t="s">
        <v>23</v>
      </c>
      <c r="L4507" s="1">
        <v>41591</v>
      </c>
      <c r="M4507" t="s">
        <v>24</v>
      </c>
      <c r="N4507" t="s">
        <v>24</v>
      </c>
    </row>
    <row r="4508" spans="1:14" x14ac:dyDescent="0.25">
      <c r="A4508" t="s">
        <v>9010</v>
      </c>
      <c r="B4508" t="s">
        <v>15</v>
      </c>
      <c r="C4508" s="1">
        <v>43052</v>
      </c>
      <c r="D4508" t="s">
        <v>16</v>
      </c>
      <c r="E4508" t="s">
        <v>17</v>
      </c>
      <c r="F4508" t="s">
        <v>9011</v>
      </c>
      <c r="G4508" t="s">
        <v>19</v>
      </c>
      <c r="H4508" t="s">
        <v>20</v>
      </c>
      <c r="I4508" t="s">
        <v>21</v>
      </c>
      <c r="J4508" t="s">
        <v>22</v>
      </c>
      <c r="K4508" t="s">
        <v>23</v>
      </c>
      <c r="L4508" s="1">
        <v>41591</v>
      </c>
      <c r="M4508" t="s">
        <v>24</v>
      </c>
      <c r="N4508" t="s">
        <v>24</v>
      </c>
    </row>
    <row r="4509" spans="1:14" x14ac:dyDescent="0.25">
      <c r="A4509" t="s">
        <v>9012</v>
      </c>
      <c r="B4509" t="s">
        <v>26</v>
      </c>
      <c r="C4509" s="1">
        <v>42811</v>
      </c>
      <c r="D4509" t="s">
        <v>16</v>
      </c>
      <c r="E4509" t="s">
        <v>17</v>
      </c>
      <c r="F4509" t="s">
        <v>9013</v>
      </c>
      <c r="G4509" t="s">
        <v>19</v>
      </c>
      <c r="H4509" t="s">
        <v>59</v>
      </c>
      <c r="I4509" t="s">
        <v>33</v>
      </c>
      <c r="J4509" t="s">
        <v>68</v>
      </c>
      <c r="K4509" t="s">
        <v>23</v>
      </c>
      <c r="L4509" s="1">
        <v>41591</v>
      </c>
      <c r="M4509" t="s">
        <v>24</v>
      </c>
      <c r="N4509" t="s">
        <v>24</v>
      </c>
    </row>
    <row r="4510" spans="1:14" x14ac:dyDescent="0.25">
      <c r="A4510" t="s">
        <v>9014</v>
      </c>
      <c r="B4510" t="s">
        <v>26</v>
      </c>
      <c r="C4510" s="1">
        <v>41955</v>
      </c>
      <c r="D4510" t="s">
        <v>39</v>
      </c>
      <c r="E4510" t="s">
        <v>46</v>
      </c>
      <c r="F4510" t="s">
        <v>9015</v>
      </c>
      <c r="G4510" t="s">
        <v>19</v>
      </c>
      <c r="H4510" t="s">
        <v>42</v>
      </c>
      <c r="I4510" t="s">
        <v>21</v>
      </c>
      <c r="J4510" t="s">
        <v>22</v>
      </c>
      <c r="K4510" t="s">
        <v>23</v>
      </c>
      <c r="L4510" s="1">
        <v>41591</v>
      </c>
      <c r="M4510" t="s">
        <v>24</v>
      </c>
      <c r="N4510" t="s">
        <v>24</v>
      </c>
    </row>
    <row r="4511" spans="1:14" x14ac:dyDescent="0.25">
      <c r="A4511" t="s">
        <v>9016</v>
      </c>
      <c r="B4511" t="s">
        <v>15</v>
      </c>
      <c r="C4511" s="1">
        <v>43010</v>
      </c>
      <c r="D4511" t="s">
        <v>16</v>
      </c>
      <c r="E4511" t="s">
        <v>17</v>
      </c>
      <c r="F4511" t="s">
        <v>9017</v>
      </c>
      <c r="G4511" t="s">
        <v>19</v>
      </c>
      <c r="H4511" t="s">
        <v>20</v>
      </c>
      <c r="I4511" t="s">
        <v>21</v>
      </c>
      <c r="J4511" t="s">
        <v>68</v>
      </c>
      <c r="K4511" t="s">
        <v>28</v>
      </c>
      <c r="L4511" s="1">
        <v>41592</v>
      </c>
      <c r="M4511" t="s">
        <v>24</v>
      </c>
      <c r="N4511" t="s">
        <v>24</v>
      </c>
    </row>
    <row r="4512" spans="1:14" x14ac:dyDescent="0.25">
      <c r="A4512" t="s">
        <v>9018</v>
      </c>
      <c r="B4512" t="s">
        <v>15</v>
      </c>
      <c r="C4512" s="1">
        <v>42996</v>
      </c>
      <c r="D4512" t="s">
        <v>16</v>
      </c>
      <c r="E4512" t="s">
        <v>17</v>
      </c>
      <c r="F4512" t="s">
        <v>9019</v>
      </c>
      <c r="G4512" t="s">
        <v>19</v>
      </c>
      <c r="H4512" t="s">
        <v>20</v>
      </c>
      <c r="I4512" t="s">
        <v>21</v>
      </c>
      <c r="J4512" t="s">
        <v>22</v>
      </c>
      <c r="K4512" t="s">
        <v>28</v>
      </c>
      <c r="L4512" s="1">
        <v>41547</v>
      </c>
      <c r="M4512" t="s">
        <v>24</v>
      </c>
      <c r="N4512" t="s">
        <v>24</v>
      </c>
    </row>
    <row r="4513" spans="1:14" x14ac:dyDescent="0.25">
      <c r="A4513" t="s">
        <v>9020</v>
      </c>
      <c r="B4513" t="s">
        <v>15</v>
      </c>
      <c r="C4513" s="1">
        <v>42784</v>
      </c>
      <c r="D4513" t="s">
        <v>16</v>
      </c>
      <c r="E4513" t="s">
        <v>17</v>
      </c>
      <c r="F4513" t="s">
        <v>9021</v>
      </c>
      <c r="G4513" t="s">
        <v>19</v>
      </c>
      <c r="H4513" t="s">
        <v>59</v>
      </c>
      <c r="I4513" t="s">
        <v>33</v>
      </c>
      <c r="J4513" t="s">
        <v>22</v>
      </c>
      <c r="K4513" t="s">
        <v>23</v>
      </c>
      <c r="L4513" s="1">
        <v>41596</v>
      </c>
      <c r="M4513" t="s">
        <v>24</v>
      </c>
      <c r="N4513" t="s">
        <v>24</v>
      </c>
    </row>
    <row r="4514" spans="1:14" x14ac:dyDescent="0.25">
      <c r="A4514" t="s">
        <v>9022</v>
      </c>
      <c r="B4514" t="s">
        <v>15</v>
      </c>
      <c r="C4514" s="1">
        <v>42790</v>
      </c>
      <c r="D4514" t="s">
        <v>16</v>
      </c>
      <c r="E4514" t="s">
        <v>17</v>
      </c>
      <c r="F4514" t="s">
        <v>9023</v>
      </c>
      <c r="G4514" t="s">
        <v>19</v>
      </c>
      <c r="H4514" t="s">
        <v>59</v>
      </c>
      <c r="I4514" t="s">
        <v>33</v>
      </c>
      <c r="J4514" t="s">
        <v>68</v>
      </c>
      <c r="K4514" t="s">
        <v>23</v>
      </c>
      <c r="L4514" s="1">
        <v>41596</v>
      </c>
      <c r="M4514" t="s">
        <v>24</v>
      </c>
      <c r="N4514" t="s">
        <v>24</v>
      </c>
    </row>
    <row r="4515" spans="1:14" x14ac:dyDescent="0.25">
      <c r="A4515" t="s">
        <v>9024</v>
      </c>
      <c r="B4515" t="s">
        <v>15</v>
      </c>
      <c r="C4515" s="1">
        <v>42762</v>
      </c>
      <c r="D4515" t="s">
        <v>39</v>
      </c>
      <c r="E4515" t="s">
        <v>40</v>
      </c>
      <c r="F4515" t="s">
        <v>9025</v>
      </c>
      <c r="G4515" t="s">
        <v>19</v>
      </c>
      <c r="H4515" t="s">
        <v>42</v>
      </c>
      <c r="I4515" t="s">
        <v>33</v>
      </c>
      <c r="J4515" t="s">
        <v>22</v>
      </c>
      <c r="K4515" t="s">
        <v>23</v>
      </c>
      <c r="L4515" s="1">
        <v>41653</v>
      </c>
      <c r="M4515" t="s">
        <v>24</v>
      </c>
      <c r="N4515" t="s">
        <v>24</v>
      </c>
    </row>
    <row r="4516" spans="1:14" x14ac:dyDescent="0.25">
      <c r="A4516" t="s">
        <v>9026</v>
      </c>
      <c r="B4516" t="s">
        <v>15</v>
      </c>
      <c r="C4516" s="1">
        <v>42762</v>
      </c>
      <c r="D4516" t="s">
        <v>39</v>
      </c>
      <c r="E4516" t="s">
        <v>40</v>
      </c>
      <c r="F4516" t="s">
        <v>9027</v>
      </c>
      <c r="G4516" t="s">
        <v>19</v>
      </c>
      <c r="H4516" t="s">
        <v>528</v>
      </c>
      <c r="I4516" t="s">
        <v>21</v>
      </c>
      <c r="J4516" t="s">
        <v>22</v>
      </c>
      <c r="K4516" t="s">
        <v>23</v>
      </c>
      <c r="L4516" s="1">
        <v>41796</v>
      </c>
      <c r="M4516" t="s">
        <v>24</v>
      </c>
      <c r="N4516" t="s">
        <v>24</v>
      </c>
    </row>
    <row r="4517" spans="1:14" x14ac:dyDescent="0.25">
      <c r="A4517" t="s">
        <v>9028</v>
      </c>
      <c r="B4517" t="s">
        <v>15</v>
      </c>
      <c r="C4517" s="1">
        <v>42965</v>
      </c>
      <c r="D4517" t="s">
        <v>16</v>
      </c>
      <c r="E4517" t="s">
        <v>17</v>
      </c>
      <c r="F4517" t="s">
        <v>9029</v>
      </c>
      <c r="G4517" t="s">
        <v>19</v>
      </c>
      <c r="H4517" t="s">
        <v>59</v>
      </c>
      <c r="I4517" t="s">
        <v>33</v>
      </c>
      <c r="J4517" t="s">
        <v>22</v>
      </c>
      <c r="K4517" t="s">
        <v>23</v>
      </c>
      <c r="L4517" s="1">
        <v>41597</v>
      </c>
      <c r="M4517" t="s">
        <v>24</v>
      </c>
      <c r="N4517" t="s">
        <v>24</v>
      </c>
    </row>
    <row r="4518" spans="1:14" x14ac:dyDescent="0.25">
      <c r="A4518" t="s">
        <v>9030</v>
      </c>
      <c r="B4518" t="s">
        <v>26</v>
      </c>
      <c r="C4518" s="1">
        <v>42360</v>
      </c>
      <c r="D4518" t="s">
        <v>39</v>
      </c>
      <c r="E4518" t="s">
        <v>46</v>
      </c>
      <c r="F4518" t="s">
        <v>9031</v>
      </c>
      <c r="G4518" t="s">
        <v>19</v>
      </c>
      <c r="H4518" t="s">
        <v>42</v>
      </c>
      <c r="I4518" t="s">
        <v>33</v>
      </c>
      <c r="J4518" t="s">
        <v>68</v>
      </c>
      <c r="K4518" t="s">
        <v>23</v>
      </c>
      <c r="L4518" s="1">
        <v>40896</v>
      </c>
      <c r="M4518" t="s">
        <v>24</v>
      </c>
      <c r="N4518" t="s">
        <v>24</v>
      </c>
    </row>
    <row r="4519" spans="1:14" x14ac:dyDescent="0.25">
      <c r="A4519" t="s">
        <v>9032</v>
      </c>
      <c r="B4519" t="s">
        <v>15</v>
      </c>
      <c r="C4519" s="1">
        <v>43019</v>
      </c>
      <c r="D4519" t="s">
        <v>16</v>
      </c>
      <c r="E4519" t="s">
        <v>17</v>
      </c>
      <c r="F4519" t="s">
        <v>9033</v>
      </c>
      <c r="G4519" t="s">
        <v>19</v>
      </c>
      <c r="H4519" t="s">
        <v>20</v>
      </c>
      <c r="I4519" t="s">
        <v>21</v>
      </c>
      <c r="J4519" t="s">
        <v>22</v>
      </c>
      <c r="K4519" t="s">
        <v>23</v>
      </c>
      <c r="L4519" s="1">
        <v>41599</v>
      </c>
      <c r="M4519" t="s">
        <v>24</v>
      </c>
      <c r="N4519" t="s">
        <v>24</v>
      </c>
    </row>
    <row r="4520" spans="1:14" x14ac:dyDescent="0.25">
      <c r="A4520" t="s">
        <v>9034</v>
      </c>
      <c r="B4520" t="s">
        <v>15</v>
      </c>
      <c r="C4520" s="1">
        <v>42808</v>
      </c>
      <c r="D4520" t="s">
        <v>16</v>
      </c>
      <c r="E4520" t="s">
        <v>17</v>
      </c>
      <c r="F4520" t="s">
        <v>9035</v>
      </c>
      <c r="G4520" t="s">
        <v>19</v>
      </c>
      <c r="H4520" t="s">
        <v>59</v>
      </c>
      <c r="I4520" t="s">
        <v>21</v>
      </c>
      <c r="J4520" t="s">
        <v>22</v>
      </c>
      <c r="K4520" t="s">
        <v>23</v>
      </c>
      <c r="L4520" s="1">
        <v>41599</v>
      </c>
      <c r="M4520" t="s">
        <v>24</v>
      </c>
      <c r="N4520" t="s">
        <v>24</v>
      </c>
    </row>
    <row r="4521" spans="1:14" x14ac:dyDescent="0.25">
      <c r="A4521" t="s">
        <v>9036</v>
      </c>
      <c r="B4521" t="s">
        <v>15</v>
      </c>
      <c r="C4521" s="1">
        <v>43067</v>
      </c>
      <c r="D4521" t="s">
        <v>16</v>
      </c>
      <c r="E4521" t="s">
        <v>17</v>
      </c>
      <c r="F4521" t="s">
        <v>9037</v>
      </c>
      <c r="G4521" t="s">
        <v>19</v>
      </c>
      <c r="H4521" t="s">
        <v>20</v>
      </c>
      <c r="I4521" t="s">
        <v>21</v>
      </c>
      <c r="J4521" t="s">
        <v>22</v>
      </c>
      <c r="K4521" t="s">
        <v>23</v>
      </c>
      <c r="L4521" s="1">
        <v>42337</v>
      </c>
      <c r="M4521" t="s">
        <v>24</v>
      </c>
      <c r="N4521" t="s">
        <v>24</v>
      </c>
    </row>
    <row r="4522" spans="1:14" x14ac:dyDescent="0.25">
      <c r="A4522" t="s">
        <v>9038</v>
      </c>
      <c r="B4522" t="s">
        <v>15</v>
      </c>
      <c r="C4522" s="1">
        <v>42762</v>
      </c>
      <c r="D4522" t="s">
        <v>39</v>
      </c>
      <c r="E4522" t="s">
        <v>40</v>
      </c>
      <c r="F4522" t="s">
        <v>9039</v>
      </c>
      <c r="G4522" t="s">
        <v>19</v>
      </c>
      <c r="H4522" t="s">
        <v>42</v>
      </c>
      <c r="I4522" t="s">
        <v>33</v>
      </c>
      <c r="J4522" t="s">
        <v>22</v>
      </c>
      <c r="K4522" t="s">
        <v>23</v>
      </c>
      <c r="L4522" s="1">
        <v>41440</v>
      </c>
      <c r="M4522" t="s">
        <v>24</v>
      </c>
      <c r="N4522" t="s">
        <v>24</v>
      </c>
    </row>
    <row r="4523" spans="1:14" x14ac:dyDescent="0.25">
      <c r="A4523" t="s">
        <v>9040</v>
      </c>
      <c r="B4523" t="s">
        <v>15</v>
      </c>
      <c r="C4523" s="1">
        <v>43063</v>
      </c>
      <c r="D4523" t="s">
        <v>16</v>
      </c>
      <c r="E4523" t="s">
        <v>17</v>
      </c>
      <c r="F4523" t="s">
        <v>9041</v>
      </c>
      <c r="G4523" t="s">
        <v>19</v>
      </c>
      <c r="H4523" t="s">
        <v>20</v>
      </c>
      <c r="I4523" t="s">
        <v>21</v>
      </c>
      <c r="J4523" t="s">
        <v>22</v>
      </c>
      <c r="K4523" t="s">
        <v>23</v>
      </c>
      <c r="L4523" s="1">
        <v>41603</v>
      </c>
      <c r="M4523" t="s">
        <v>24</v>
      </c>
      <c r="N4523" t="s">
        <v>24</v>
      </c>
    </row>
    <row r="4524" spans="1:14" x14ac:dyDescent="0.25">
      <c r="A4524" t="s">
        <v>9042</v>
      </c>
      <c r="B4524" t="s">
        <v>15</v>
      </c>
      <c r="C4524" s="1">
        <v>42828</v>
      </c>
      <c r="D4524" t="s">
        <v>16</v>
      </c>
      <c r="E4524" t="s">
        <v>17</v>
      </c>
      <c r="F4524" t="s">
        <v>9043</v>
      </c>
      <c r="G4524" t="s">
        <v>19</v>
      </c>
      <c r="H4524" t="s">
        <v>20</v>
      </c>
      <c r="I4524" t="s">
        <v>21</v>
      </c>
      <c r="J4524" t="s">
        <v>22</v>
      </c>
      <c r="K4524" t="s">
        <v>23</v>
      </c>
      <c r="L4524" s="1">
        <v>41697</v>
      </c>
      <c r="M4524" t="s">
        <v>24</v>
      </c>
      <c r="N4524" t="s">
        <v>24</v>
      </c>
    </row>
    <row r="4525" spans="1:14" x14ac:dyDescent="0.25">
      <c r="A4525" t="s">
        <v>9044</v>
      </c>
      <c r="B4525" t="s">
        <v>15</v>
      </c>
      <c r="C4525" s="1">
        <v>43067</v>
      </c>
      <c r="D4525" t="s">
        <v>16</v>
      </c>
      <c r="E4525" t="s">
        <v>17</v>
      </c>
      <c r="F4525" t="s">
        <v>9045</v>
      </c>
      <c r="G4525" t="s">
        <v>19</v>
      </c>
      <c r="H4525" t="s">
        <v>20</v>
      </c>
      <c r="I4525" t="s">
        <v>33</v>
      </c>
      <c r="J4525" t="s">
        <v>68</v>
      </c>
      <c r="K4525" t="s">
        <v>23</v>
      </c>
      <c r="L4525" s="1">
        <v>41603</v>
      </c>
      <c r="M4525" t="s">
        <v>24</v>
      </c>
      <c r="N4525" t="s">
        <v>24</v>
      </c>
    </row>
    <row r="4526" spans="1:14" x14ac:dyDescent="0.25">
      <c r="A4526" t="s">
        <v>9046</v>
      </c>
      <c r="B4526" t="s">
        <v>15</v>
      </c>
      <c r="C4526" s="1">
        <v>42818</v>
      </c>
      <c r="D4526" t="s">
        <v>16</v>
      </c>
      <c r="E4526" t="s">
        <v>17</v>
      </c>
      <c r="F4526" t="s">
        <v>9047</v>
      </c>
      <c r="G4526" t="s">
        <v>19</v>
      </c>
      <c r="H4526" t="s">
        <v>20</v>
      </c>
      <c r="I4526" t="s">
        <v>33</v>
      </c>
      <c r="J4526" t="s">
        <v>68</v>
      </c>
      <c r="K4526" t="s">
        <v>23</v>
      </c>
      <c r="L4526" s="1">
        <v>41953</v>
      </c>
      <c r="M4526" t="s">
        <v>24</v>
      </c>
      <c r="N4526" t="s">
        <v>24</v>
      </c>
    </row>
    <row r="4527" spans="1:14" x14ac:dyDescent="0.25">
      <c r="A4527" t="s">
        <v>9048</v>
      </c>
      <c r="B4527" t="s">
        <v>15</v>
      </c>
      <c r="C4527" s="1">
        <v>43125</v>
      </c>
      <c r="D4527" t="s">
        <v>16</v>
      </c>
      <c r="E4527" t="s">
        <v>17</v>
      </c>
      <c r="F4527" t="s">
        <v>9049</v>
      </c>
      <c r="G4527" t="s">
        <v>19</v>
      </c>
      <c r="H4527" t="s">
        <v>20</v>
      </c>
      <c r="I4527" t="s">
        <v>21</v>
      </c>
      <c r="J4527" t="s">
        <v>22</v>
      </c>
      <c r="K4527" t="s">
        <v>77</v>
      </c>
      <c r="L4527" s="1">
        <v>42030</v>
      </c>
      <c r="M4527" t="s">
        <v>24</v>
      </c>
      <c r="N4527" t="s">
        <v>24</v>
      </c>
    </row>
    <row r="4528" spans="1:14" x14ac:dyDescent="0.25">
      <c r="A4528" t="s">
        <v>9050</v>
      </c>
      <c r="B4528" t="s">
        <v>15</v>
      </c>
      <c r="C4528" s="1">
        <v>43064</v>
      </c>
      <c r="D4528" t="s">
        <v>16</v>
      </c>
      <c r="E4528" t="s">
        <v>17</v>
      </c>
      <c r="F4528" t="s">
        <v>9051</v>
      </c>
      <c r="G4528" t="s">
        <v>19</v>
      </c>
      <c r="H4528" t="s">
        <v>20</v>
      </c>
      <c r="I4528" t="s">
        <v>21</v>
      </c>
      <c r="J4528" t="s">
        <v>68</v>
      </c>
      <c r="K4528" t="s">
        <v>77</v>
      </c>
      <c r="L4528" s="1">
        <v>40899</v>
      </c>
      <c r="M4528" t="s">
        <v>24</v>
      </c>
      <c r="N4528" t="s">
        <v>24</v>
      </c>
    </row>
    <row r="4529" spans="1:14" x14ac:dyDescent="0.25">
      <c r="A4529" t="s">
        <v>9052</v>
      </c>
      <c r="B4529" t="s">
        <v>15</v>
      </c>
      <c r="C4529" s="1">
        <v>43097</v>
      </c>
      <c r="D4529" t="s">
        <v>16</v>
      </c>
      <c r="E4529" t="s">
        <v>17</v>
      </c>
      <c r="F4529" t="s">
        <v>9053</v>
      </c>
      <c r="G4529" t="s">
        <v>19</v>
      </c>
      <c r="H4529" t="s">
        <v>59</v>
      </c>
      <c r="I4529" t="s">
        <v>33</v>
      </c>
      <c r="J4529" t="s">
        <v>68</v>
      </c>
      <c r="K4529" t="s">
        <v>23</v>
      </c>
      <c r="L4529" s="1">
        <v>40859</v>
      </c>
      <c r="M4529" t="s">
        <v>24</v>
      </c>
      <c r="N4529" t="s">
        <v>24</v>
      </c>
    </row>
    <row r="4530" spans="1:14" x14ac:dyDescent="0.25">
      <c r="A4530" t="s">
        <v>9054</v>
      </c>
      <c r="B4530" t="s">
        <v>15</v>
      </c>
      <c r="C4530" s="1">
        <v>42806</v>
      </c>
      <c r="D4530" t="s">
        <v>16</v>
      </c>
      <c r="E4530" t="s">
        <v>17</v>
      </c>
      <c r="F4530" t="s">
        <v>9055</v>
      </c>
      <c r="G4530" t="s">
        <v>19</v>
      </c>
      <c r="H4530" t="s">
        <v>20</v>
      </c>
      <c r="I4530" t="s">
        <v>21</v>
      </c>
      <c r="J4530" t="s">
        <v>22</v>
      </c>
      <c r="K4530" t="s">
        <v>23</v>
      </c>
      <c r="L4530" s="1">
        <v>41606</v>
      </c>
      <c r="M4530" t="s">
        <v>24</v>
      </c>
      <c r="N4530" t="s">
        <v>24</v>
      </c>
    </row>
    <row r="4531" spans="1:14" x14ac:dyDescent="0.25">
      <c r="A4531" t="s">
        <v>9056</v>
      </c>
      <c r="B4531" t="s">
        <v>15</v>
      </c>
      <c r="C4531" s="1">
        <v>42915</v>
      </c>
      <c r="D4531" t="s">
        <v>16</v>
      </c>
      <c r="E4531" t="s">
        <v>17</v>
      </c>
      <c r="F4531" t="s">
        <v>9057</v>
      </c>
      <c r="G4531" t="s">
        <v>19</v>
      </c>
      <c r="H4531" t="s">
        <v>59</v>
      </c>
      <c r="I4531" t="s">
        <v>33</v>
      </c>
      <c r="J4531" t="s">
        <v>68</v>
      </c>
      <c r="K4531" t="s">
        <v>23</v>
      </c>
      <c r="L4531" s="1">
        <v>41607</v>
      </c>
      <c r="M4531" t="s">
        <v>24</v>
      </c>
      <c r="N4531" t="s">
        <v>24</v>
      </c>
    </row>
    <row r="4532" spans="1:14" x14ac:dyDescent="0.25">
      <c r="A4532" t="s">
        <v>9058</v>
      </c>
      <c r="B4532" t="s">
        <v>15</v>
      </c>
      <c r="C4532" s="1">
        <v>43039</v>
      </c>
      <c r="D4532" t="s">
        <v>16</v>
      </c>
      <c r="E4532" t="s">
        <v>17</v>
      </c>
      <c r="F4532" t="s">
        <v>9059</v>
      </c>
      <c r="G4532" t="s">
        <v>19</v>
      </c>
      <c r="H4532" t="s">
        <v>20</v>
      </c>
      <c r="I4532" t="s">
        <v>33</v>
      </c>
      <c r="J4532" t="s">
        <v>68</v>
      </c>
      <c r="K4532" t="s">
        <v>28</v>
      </c>
      <c r="L4532" s="1">
        <v>42675</v>
      </c>
      <c r="M4532" t="s">
        <v>24</v>
      </c>
      <c r="N4532" t="s">
        <v>24</v>
      </c>
    </row>
    <row r="4533" spans="1:14" x14ac:dyDescent="0.25">
      <c r="A4533" t="s">
        <v>9060</v>
      </c>
      <c r="B4533" t="s">
        <v>15</v>
      </c>
      <c r="C4533" s="1">
        <v>43091</v>
      </c>
      <c r="D4533" t="s">
        <v>16</v>
      </c>
      <c r="E4533" t="s">
        <v>17</v>
      </c>
      <c r="F4533" t="s">
        <v>9061</v>
      </c>
      <c r="G4533" t="s">
        <v>19</v>
      </c>
      <c r="H4533" t="s">
        <v>59</v>
      </c>
      <c r="I4533" t="s">
        <v>21</v>
      </c>
      <c r="J4533" t="s">
        <v>22</v>
      </c>
      <c r="K4533" t="s">
        <v>23</v>
      </c>
      <c r="L4533" s="1">
        <v>41610</v>
      </c>
      <c r="M4533" t="s">
        <v>24</v>
      </c>
      <c r="N4533" t="s">
        <v>24</v>
      </c>
    </row>
    <row r="4534" spans="1:14" x14ac:dyDescent="0.25">
      <c r="A4534" t="s">
        <v>9062</v>
      </c>
      <c r="B4534" t="s">
        <v>15</v>
      </c>
      <c r="C4534" s="1">
        <v>43117</v>
      </c>
      <c r="D4534" t="s">
        <v>16</v>
      </c>
      <c r="E4534" t="s">
        <v>17</v>
      </c>
      <c r="F4534" t="s">
        <v>9063</v>
      </c>
      <c r="G4534" t="s">
        <v>19</v>
      </c>
      <c r="H4534" t="s">
        <v>20</v>
      </c>
      <c r="I4534" t="s">
        <v>21</v>
      </c>
      <c r="J4534" t="s">
        <v>22</v>
      </c>
      <c r="K4534" t="s">
        <v>23</v>
      </c>
      <c r="L4534" s="1">
        <v>41475</v>
      </c>
      <c r="M4534" t="s">
        <v>24</v>
      </c>
      <c r="N4534" t="s">
        <v>24</v>
      </c>
    </row>
    <row r="4535" spans="1:14" x14ac:dyDescent="0.25">
      <c r="A4535" t="s">
        <v>9064</v>
      </c>
      <c r="B4535" t="s">
        <v>26</v>
      </c>
      <c r="C4535" s="1">
        <v>42840</v>
      </c>
      <c r="D4535" t="s">
        <v>16</v>
      </c>
      <c r="E4535" t="s">
        <v>17</v>
      </c>
      <c r="F4535" t="s">
        <v>9065</v>
      </c>
      <c r="G4535" t="s">
        <v>19</v>
      </c>
      <c r="H4535" t="s">
        <v>59</v>
      </c>
      <c r="I4535" t="s">
        <v>21</v>
      </c>
      <c r="J4535" t="s">
        <v>22</v>
      </c>
      <c r="K4535" t="s">
        <v>23</v>
      </c>
      <c r="L4535" s="1">
        <v>41610</v>
      </c>
      <c r="M4535" t="s">
        <v>24</v>
      </c>
      <c r="N4535" t="s">
        <v>24</v>
      </c>
    </row>
    <row r="4536" spans="1:14" x14ac:dyDescent="0.25">
      <c r="A4536" t="s">
        <v>9066</v>
      </c>
      <c r="B4536" t="s">
        <v>26</v>
      </c>
      <c r="C4536" s="1">
        <v>42530</v>
      </c>
      <c r="D4536" t="s">
        <v>39</v>
      </c>
      <c r="E4536" t="s">
        <v>46</v>
      </c>
      <c r="F4536" t="s">
        <v>9067</v>
      </c>
      <c r="G4536" t="s">
        <v>19</v>
      </c>
      <c r="H4536" t="s">
        <v>42</v>
      </c>
      <c r="I4536" t="s">
        <v>33</v>
      </c>
      <c r="J4536" t="s">
        <v>68</v>
      </c>
      <c r="K4536" t="s">
        <v>23</v>
      </c>
      <c r="L4536" s="1">
        <v>41610</v>
      </c>
      <c r="M4536" t="s">
        <v>24</v>
      </c>
      <c r="N4536" t="s">
        <v>24</v>
      </c>
    </row>
    <row r="4537" spans="1:14" x14ac:dyDescent="0.25">
      <c r="A4537" t="s">
        <v>9068</v>
      </c>
      <c r="B4537" t="s">
        <v>15</v>
      </c>
      <c r="C4537" s="1">
        <v>43117</v>
      </c>
      <c r="D4537" t="s">
        <v>16</v>
      </c>
      <c r="E4537" t="s">
        <v>17</v>
      </c>
      <c r="F4537" t="s">
        <v>9069</v>
      </c>
      <c r="G4537" t="s">
        <v>19</v>
      </c>
      <c r="H4537" t="s">
        <v>20</v>
      </c>
      <c r="I4537" t="s">
        <v>21</v>
      </c>
      <c r="J4537" t="s">
        <v>22</v>
      </c>
      <c r="K4537" t="s">
        <v>23</v>
      </c>
      <c r="L4537" s="1">
        <v>40522</v>
      </c>
      <c r="M4537" t="s">
        <v>24</v>
      </c>
      <c r="N4537" t="s">
        <v>24</v>
      </c>
    </row>
    <row r="4538" spans="1:14" x14ac:dyDescent="0.25">
      <c r="A4538" t="s">
        <v>9070</v>
      </c>
      <c r="B4538" t="s">
        <v>26</v>
      </c>
      <c r="C4538" s="1">
        <v>42835</v>
      </c>
      <c r="D4538" t="s">
        <v>16</v>
      </c>
      <c r="E4538" t="s">
        <v>17</v>
      </c>
      <c r="F4538" t="s">
        <v>9071</v>
      </c>
      <c r="G4538" t="s">
        <v>19</v>
      </c>
      <c r="H4538" t="s">
        <v>59</v>
      </c>
      <c r="I4538" t="s">
        <v>33</v>
      </c>
      <c r="J4538" t="s">
        <v>68</v>
      </c>
      <c r="K4538" t="s">
        <v>23</v>
      </c>
      <c r="L4538" s="1">
        <v>40825</v>
      </c>
      <c r="M4538" t="s">
        <v>24</v>
      </c>
      <c r="N4538" t="s">
        <v>24</v>
      </c>
    </row>
    <row r="4539" spans="1:14" x14ac:dyDescent="0.25">
      <c r="A4539" t="s">
        <v>9072</v>
      </c>
      <c r="B4539" t="s">
        <v>26</v>
      </c>
      <c r="C4539" s="1">
        <v>42842</v>
      </c>
      <c r="D4539" t="s">
        <v>16</v>
      </c>
      <c r="E4539" t="s">
        <v>17</v>
      </c>
      <c r="F4539" t="s">
        <v>9073</v>
      </c>
      <c r="G4539" t="s">
        <v>19</v>
      </c>
      <c r="H4539" t="s">
        <v>59</v>
      </c>
      <c r="I4539" t="s">
        <v>33</v>
      </c>
      <c r="J4539" t="s">
        <v>22</v>
      </c>
      <c r="K4539" t="s">
        <v>23</v>
      </c>
      <c r="L4539" s="1">
        <v>40911</v>
      </c>
      <c r="M4539" t="s">
        <v>24</v>
      </c>
      <c r="N4539" t="s">
        <v>24</v>
      </c>
    </row>
    <row r="4540" spans="1:14" x14ac:dyDescent="0.25">
      <c r="A4540" t="s">
        <v>9074</v>
      </c>
      <c r="B4540" t="s">
        <v>15</v>
      </c>
      <c r="C4540" s="1">
        <v>42874</v>
      </c>
      <c r="D4540" t="s">
        <v>16</v>
      </c>
      <c r="E4540" t="s">
        <v>17</v>
      </c>
      <c r="F4540" t="s">
        <v>9075</v>
      </c>
      <c r="G4540" t="s">
        <v>19</v>
      </c>
      <c r="H4540" t="s">
        <v>59</v>
      </c>
      <c r="I4540" t="s">
        <v>21</v>
      </c>
      <c r="J4540" t="s">
        <v>68</v>
      </c>
      <c r="K4540" t="s">
        <v>23</v>
      </c>
      <c r="L4540" s="1">
        <v>41612</v>
      </c>
      <c r="M4540" t="s">
        <v>24</v>
      </c>
      <c r="N4540" t="s">
        <v>24</v>
      </c>
    </row>
    <row r="4541" spans="1:14" x14ac:dyDescent="0.25">
      <c r="A4541" t="s">
        <v>9076</v>
      </c>
      <c r="B4541" t="s">
        <v>15</v>
      </c>
      <c r="C4541" s="1">
        <v>43155</v>
      </c>
      <c r="D4541" t="s">
        <v>16</v>
      </c>
      <c r="E4541" t="s">
        <v>17</v>
      </c>
      <c r="F4541" t="s">
        <v>9077</v>
      </c>
      <c r="G4541" t="s">
        <v>19</v>
      </c>
      <c r="H4541" t="s">
        <v>20</v>
      </c>
      <c r="I4541" t="s">
        <v>33</v>
      </c>
      <c r="J4541" t="s">
        <v>22</v>
      </c>
      <c r="K4541" t="s">
        <v>23</v>
      </c>
      <c r="L4541" s="1">
        <v>40918</v>
      </c>
      <c r="M4541" t="s">
        <v>24</v>
      </c>
      <c r="N4541" t="s">
        <v>24</v>
      </c>
    </row>
    <row r="4542" spans="1:14" x14ac:dyDescent="0.25">
      <c r="A4542" t="s">
        <v>9078</v>
      </c>
      <c r="B4542" t="s">
        <v>15</v>
      </c>
      <c r="C4542" s="1">
        <v>42762</v>
      </c>
      <c r="D4542" t="s">
        <v>39</v>
      </c>
      <c r="E4542" t="s">
        <v>40</v>
      </c>
      <c r="F4542" t="s">
        <v>9079</v>
      </c>
      <c r="G4542" t="s">
        <v>19</v>
      </c>
      <c r="H4542" t="s">
        <v>48</v>
      </c>
      <c r="I4542" t="s">
        <v>33</v>
      </c>
      <c r="J4542" t="s">
        <v>22</v>
      </c>
      <c r="K4542" t="s">
        <v>23</v>
      </c>
      <c r="L4542" s="1">
        <v>41105</v>
      </c>
      <c r="M4542" t="s">
        <v>24</v>
      </c>
      <c r="N4542" t="s">
        <v>24</v>
      </c>
    </row>
    <row r="4543" spans="1:14" x14ac:dyDescent="0.25">
      <c r="A4543" t="s">
        <v>9080</v>
      </c>
      <c r="B4543" t="s">
        <v>15</v>
      </c>
      <c r="C4543" s="1">
        <v>42762</v>
      </c>
      <c r="D4543" t="s">
        <v>39</v>
      </c>
      <c r="E4543" t="s">
        <v>40</v>
      </c>
      <c r="F4543" t="s">
        <v>9081</v>
      </c>
      <c r="G4543" t="s">
        <v>19</v>
      </c>
      <c r="H4543" t="s">
        <v>42</v>
      </c>
      <c r="I4543" t="s">
        <v>33</v>
      </c>
      <c r="J4543" t="s">
        <v>22</v>
      </c>
      <c r="K4543" t="s">
        <v>23</v>
      </c>
      <c r="L4543" s="1">
        <v>42031</v>
      </c>
      <c r="M4543" t="s">
        <v>24</v>
      </c>
      <c r="N4543" t="s">
        <v>24</v>
      </c>
    </row>
    <row r="4544" spans="1:14" x14ac:dyDescent="0.25">
      <c r="A4544" t="s">
        <v>9082</v>
      </c>
      <c r="B4544" t="s">
        <v>15</v>
      </c>
      <c r="C4544" s="1">
        <v>43157</v>
      </c>
      <c r="D4544" t="s">
        <v>16</v>
      </c>
      <c r="E4544" t="s">
        <v>17</v>
      </c>
      <c r="F4544" t="s">
        <v>9083</v>
      </c>
      <c r="G4544" t="s">
        <v>19</v>
      </c>
      <c r="H4544" t="s">
        <v>20</v>
      </c>
      <c r="I4544" t="s">
        <v>21</v>
      </c>
      <c r="J4544" t="s">
        <v>22</v>
      </c>
      <c r="K4544" t="s">
        <v>23</v>
      </c>
      <c r="L4544" s="1">
        <v>40687</v>
      </c>
      <c r="M4544" t="s">
        <v>24</v>
      </c>
      <c r="N4544" t="s">
        <v>24</v>
      </c>
    </row>
    <row r="4545" spans="1:14" x14ac:dyDescent="0.25">
      <c r="A4545" t="s">
        <v>9084</v>
      </c>
      <c r="B4545" t="s">
        <v>15</v>
      </c>
      <c r="C4545" s="1">
        <v>43078</v>
      </c>
      <c r="D4545" t="s">
        <v>16</v>
      </c>
      <c r="E4545" t="s">
        <v>17</v>
      </c>
      <c r="F4545" t="s">
        <v>9085</v>
      </c>
      <c r="G4545" t="s">
        <v>19</v>
      </c>
      <c r="H4545" t="s">
        <v>20</v>
      </c>
      <c r="I4545" t="s">
        <v>21</v>
      </c>
      <c r="J4545" t="s">
        <v>68</v>
      </c>
      <c r="K4545" t="s">
        <v>23</v>
      </c>
      <c r="L4545" s="1">
        <v>40924</v>
      </c>
      <c r="M4545" t="s">
        <v>24</v>
      </c>
      <c r="N4545" t="s">
        <v>24</v>
      </c>
    </row>
    <row r="4546" spans="1:14" x14ac:dyDescent="0.25">
      <c r="A4546" t="s">
        <v>9086</v>
      </c>
      <c r="B4546" t="s">
        <v>26</v>
      </c>
      <c r="C4546" s="1">
        <v>42858</v>
      </c>
      <c r="D4546" t="s">
        <v>16</v>
      </c>
      <c r="E4546" t="s">
        <v>17</v>
      </c>
      <c r="F4546" t="s">
        <v>9087</v>
      </c>
      <c r="G4546" t="s">
        <v>19</v>
      </c>
      <c r="H4546" t="s">
        <v>20</v>
      </c>
      <c r="I4546" t="s">
        <v>21</v>
      </c>
      <c r="J4546" t="s">
        <v>22</v>
      </c>
      <c r="K4546" t="s">
        <v>23</v>
      </c>
      <c r="L4546" s="1">
        <v>41985</v>
      </c>
      <c r="M4546" t="s">
        <v>24</v>
      </c>
      <c r="N4546" t="s">
        <v>24</v>
      </c>
    </row>
    <row r="4547" spans="1:14" x14ac:dyDescent="0.25">
      <c r="A4547" t="s">
        <v>9088</v>
      </c>
      <c r="B4547" t="s">
        <v>15</v>
      </c>
      <c r="C4547" s="1">
        <v>42812</v>
      </c>
      <c r="D4547" t="s">
        <v>16</v>
      </c>
      <c r="E4547" t="s">
        <v>17</v>
      </c>
      <c r="F4547" t="s">
        <v>9089</v>
      </c>
      <c r="G4547" t="s">
        <v>19</v>
      </c>
      <c r="H4547" t="s">
        <v>59</v>
      </c>
      <c r="I4547" t="s">
        <v>33</v>
      </c>
      <c r="J4547" t="s">
        <v>22</v>
      </c>
      <c r="K4547" t="s">
        <v>77</v>
      </c>
      <c r="L4547" s="1">
        <v>40920</v>
      </c>
      <c r="M4547" t="s">
        <v>24</v>
      </c>
      <c r="N4547" t="s">
        <v>24</v>
      </c>
    </row>
    <row r="4548" spans="1:14" x14ac:dyDescent="0.25">
      <c r="A4548" t="s">
        <v>9090</v>
      </c>
      <c r="B4548" t="s">
        <v>15</v>
      </c>
      <c r="C4548" s="1">
        <v>42908</v>
      </c>
      <c r="D4548" t="s">
        <v>16</v>
      </c>
      <c r="E4548" t="s">
        <v>17</v>
      </c>
      <c r="F4548" t="s">
        <v>9091</v>
      </c>
      <c r="G4548" t="s">
        <v>19</v>
      </c>
      <c r="H4548" t="s">
        <v>59</v>
      </c>
      <c r="I4548" t="s">
        <v>33</v>
      </c>
      <c r="J4548" t="s">
        <v>22</v>
      </c>
      <c r="K4548" t="s">
        <v>23</v>
      </c>
      <c r="L4548" s="1">
        <v>40402</v>
      </c>
      <c r="M4548" t="s">
        <v>24</v>
      </c>
      <c r="N4548" t="s">
        <v>24</v>
      </c>
    </row>
    <row r="4549" spans="1:14" x14ac:dyDescent="0.25">
      <c r="A4549" t="s">
        <v>9092</v>
      </c>
      <c r="B4549" t="s">
        <v>15</v>
      </c>
      <c r="C4549" s="1">
        <v>42792</v>
      </c>
      <c r="D4549" t="s">
        <v>16</v>
      </c>
      <c r="E4549" t="s">
        <v>17</v>
      </c>
      <c r="F4549" t="s">
        <v>9093</v>
      </c>
      <c r="G4549" t="s">
        <v>19</v>
      </c>
      <c r="H4549" t="s">
        <v>20</v>
      </c>
      <c r="I4549" t="s">
        <v>21</v>
      </c>
      <c r="J4549" t="s">
        <v>22</v>
      </c>
      <c r="K4549" t="s">
        <v>23</v>
      </c>
      <c r="L4549" s="1">
        <v>41621</v>
      </c>
      <c r="M4549" t="s">
        <v>24</v>
      </c>
      <c r="N4549" t="s">
        <v>24</v>
      </c>
    </row>
    <row r="4550" spans="1:14" x14ac:dyDescent="0.25">
      <c r="A4550" t="s">
        <v>9094</v>
      </c>
      <c r="B4550" t="s">
        <v>15</v>
      </c>
      <c r="C4550" s="1">
        <v>43112</v>
      </c>
      <c r="D4550" t="s">
        <v>16</v>
      </c>
      <c r="E4550" t="s">
        <v>17</v>
      </c>
      <c r="F4550" t="s">
        <v>9095</v>
      </c>
      <c r="G4550" t="s">
        <v>19</v>
      </c>
      <c r="H4550" t="s">
        <v>20</v>
      </c>
      <c r="I4550" t="s">
        <v>21</v>
      </c>
      <c r="J4550" t="s">
        <v>68</v>
      </c>
      <c r="K4550" t="s">
        <v>23</v>
      </c>
      <c r="L4550" s="1">
        <v>41621</v>
      </c>
      <c r="M4550" t="s">
        <v>24</v>
      </c>
      <c r="N4550" t="s">
        <v>24</v>
      </c>
    </row>
    <row r="4551" spans="1:14" x14ac:dyDescent="0.25">
      <c r="A4551" t="s">
        <v>9096</v>
      </c>
      <c r="B4551" t="s">
        <v>15</v>
      </c>
      <c r="C4551" s="1">
        <v>42789</v>
      </c>
      <c r="D4551" t="s">
        <v>16</v>
      </c>
      <c r="E4551" t="s">
        <v>17</v>
      </c>
      <c r="F4551" t="s">
        <v>9097</v>
      </c>
      <c r="G4551" t="s">
        <v>19</v>
      </c>
      <c r="H4551" t="s">
        <v>59</v>
      </c>
      <c r="I4551" t="s">
        <v>33</v>
      </c>
      <c r="J4551" t="s">
        <v>22</v>
      </c>
      <c r="K4551" t="s">
        <v>23</v>
      </c>
      <c r="L4551" s="1">
        <v>40969</v>
      </c>
      <c r="M4551" t="s">
        <v>24</v>
      </c>
      <c r="N4551" t="s">
        <v>24</v>
      </c>
    </row>
    <row r="4552" spans="1:14" x14ac:dyDescent="0.25">
      <c r="A4552" t="s">
        <v>9098</v>
      </c>
      <c r="B4552" t="s">
        <v>15</v>
      </c>
      <c r="C4552" s="1">
        <v>43083</v>
      </c>
      <c r="D4552" t="s">
        <v>16</v>
      </c>
      <c r="E4552" t="s">
        <v>17</v>
      </c>
      <c r="F4552" t="s">
        <v>9099</v>
      </c>
      <c r="G4552" t="s">
        <v>19</v>
      </c>
      <c r="H4552" t="s">
        <v>20</v>
      </c>
      <c r="I4552" t="s">
        <v>21</v>
      </c>
      <c r="J4552" t="s">
        <v>22</v>
      </c>
      <c r="K4552" t="s">
        <v>23</v>
      </c>
      <c r="L4552" s="1">
        <v>41623</v>
      </c>
      <c r="M4552" t="s">
        <v>24</v>
      </c>
      <c r="N4552" t="s">
        <v>24</v>
      </c>
    </row>
    <row r="4553" spans="1:14" x14ac:dyDescent="0.25">
      <c r="A4553" t="s">
        <v>9100</v>
      </c>
      <c r="B4553" t="s">
        <v>15</v>
      </c>
      <c r="C4553" s="1">
        <v>42763</v>
      </c>
      <c r="D4553" t="s">
        <v>39</v>
      </c>
      <c r="E4553" t="s">
        <v>40</v>
      </c>
      <c r="F4553" t="s">
        <v>9101</v>
      </c>
      <c r="G4553" t="s">
        <v>19</v>
      </c>
      <c r="H4553" t="s">
        <v>42</v>
      </c>
      <c r="I4553" t="s">
        <v>21</v>
      </c>
      <c r="J4553" t="s">
        <v>22</v>
      </c>
      <c r="K4553" t="s">
        <v>23</v>
      </c>
      <c r="L4553" s="1">
        <v>41187</v>
      </c>
      <c r="M4553" t="s">
        <v>24</v>
      </c>
      <c r="N4553" t="s">
        <v>24</v>
      </c>
    </row>
    <row r="4554" spans="1:14" x14ac:dyDescent="0.25">
      <c r="A4554" t="s">
        <v>9102</v>
      </c>
      <c r="B4554" t="s">
        <v>26</v>
      </c>
      <c r="C4554" s="1">
        <v>42347</v>
      </c>
      <c r="D4554" t="s">
        <v>39</v>
      </c>
      <c r="E4554" t="s">
        <v>46</v>
      </c>
      <c r="F4554" t="s">
        <v>9103</v>
      </c>
      <c r="G4554" t="s">
        <v>19</v>
      </c>
      <c r="H4554" t="s">
        <v>42</v>
      </c>
      <c r="I4554" t="s">
        <v>33</v>
      </c>
      <c r="J4554" t="s">
        <v>68</v>
      </c>
      <c r="K4554" t="s">
        <v>23</v>
      </c>
      <c r="L4554" s="1">
        <v>40598</v>
      </c>
      <c r="M4554" t="s">
        <v>24</v>
      </c>
      <c r="N4554" t="s">
        <v>24</v>
      </c>
    </row>
    <row r="4555" spans="1:14" x14ac:dyDescent="0.25">
      <c r="A4555" t="s">
        <v>9104</v>
      </c>
      <c r="B4555" t="s">
        <v>26</v>
      </c>
      <c r="C4555" s="1">
        <v>42080</v>
      </c>
      <c r="D4555" t="s">
        <v>39</v>
      </c>
      <c r="E4555" t="s">
        <v>46</v>
      </c>
      <c r="F4555" t="s">
        <v>9105</v>
      </c>
      <c r="G4555" t="s">
        <v>159</v>
      </c>
      <c r="H4555" t="s">
        <v>42</v>
      </c>
      <c r="I4555" t="s">
        <v>33</v>
      </c>
      <c r="J4555" t="s">
        <v>68</v>
      </c>
      <c r="K4555" t="s">
        <v>23</v>
      </c>
      <c r="L4555" s="1">
        <v>41027</v>
      </c>
      <c r="M4555" t="s">
        <v>24</v>
      </c>
      <c r="N4555" t="s">
        <v>24</v>
      </c>
    </row>
    <row r="4556" spans="1:14" x14ac:dyDescent="0.25">
      <c r="A4556" t="s">
        <v>9106</v>
      </c>
      <c r="B4556" t="s">
        <v>15</v>
      </c>
      <c r="C4556" s="1">
        <v>42815</v>
      </c>
      <c r="D4556" t="s">
        <v>16</v>
      </c>
      <c r="E4556" t="s">
        <v>17</v>
      </c>
      <c r="F4556" t="s">
        <v>9107</v>
      </c>
      <c r="G4556" t="s">
        <v>19</v>
      </c>
      <c r="H4556" t="s">
        <v>20</v>
      </c>
      <c r="I4556" t="s">
        <v>33</v>
      </c>
      <c r="J4556" t="s">
        <v>22</v>
      </c>
      <c r="K4556" t="s">
        <v>77</v>
      </c>
      <c r="L4556" s="1">
        <v>40882</v>
      </c>
      <c r="M4556" t="s">
        <v>24</v>
      </c>
      <c r="N4556" t="s">
        <v>24</v>
      </c>
    </row>
    <row r="4557" spans="1:14" x14ac:dyDescent="0.25">
      <c r="A4557" t="s">
        <v>9108</v>
      </c>
      <c r="B4557" t="s">
        <v>26</v>
      </c>
      <c r="C4557" s="1">
        <v>42347</v>
      </c>
      <c r="D4557" t="s">
        <v>39</v>
      </c>
      <c r="E4557" t="s">
        <v>46</v>
      </c>
      <c r="F4557" t="s">
        <v>9109</v>
      </c>
      <c r="G4557" t="s">
        <v>159</v>
      </c>
      <c r="H4557" t="s">
        <v>42</v>
      </c>
      <c r="I4557" t="s">
        <v>33</v>
      </c>
      <c r="J4557" t="s">
        <v>68</v>
      </c>
      <c r="K4557" t="s">
        <v>23</v>
      </c>
      <c r="L4557" s="1">
        <v>40530</v>
      </c>
      <c r="M4557" t="s">
        <v>24</v>
      </c>
      <c r="N4557" t="s">
        <v>24</v>
      </c>
    </row>
    <row r="4558" spans="1:14" x14ac:dyDescent="0.25">
      <c r="A4558" t="s">
        <v>9110</v>
      </c>
      <c r="B4558" t="s">
        <v>15</v>
      </c>
      <c r="C4558" s="1">
        <v>42790</v>
      </c>
      <c r="D4558" t="s">
        <v>16</v>
      </c>
      <c r="E4558" t="s">
        <v>17</v>
      </c>
      <c r="F4558" t="s">
        <v>9111</v>
      </c>
      <c r="G4558" t="s">
        <v>19</v>
      </c>
      <c r="H4558" t="s">
        <v>20</v>
      </c>
      <c r="I4558" t="s">
        <v>33</v>
      </c>
      <c r="J4558" t="s">
        <v>68</v>
      </c>
      <c r="K4558" t="s">
        <v>23</v>
      </c>
      <c r="L4558" s="1">
        <v>40964</v>
      </c>
      <c r="M4558" t="s">
        <v>24</v>
      </c>
      <c r="N4558" t="s">
        <v>24</v>
      </c>
    </row>
    <row r="4559" spans="1:14" x14ac:dyDescent="0.25">
      <c r="A4559" t="s">
        <v>9112</v>
      </c>
      <c r="B4559" t="s">
        <v>15</v>
      </c>
      <c r="C4559" s="1">
        <v>43119</v>
      </c>
      <c r="D4559" t="s">
        <v>16</v>
      </c>
      <c r="E4559" t="s">
        <v>17</v>
      </c>
      <c r="F4559" t="s">
        <v>9113</v>
      </c>
      <c r="G4559" t="s">
        <v>19</v>
      </c>
      <c r="H4559" t="s">
        <v>20</v>
      </c>
      <c r="I4559" t="s">
        <v>33</v>
      </c>
      <c r="J4559" t="s">
        <v>22</v>
      </c>
      <c r="K4559" t="s">
        <v>23</v>
      </c>
      <c r="L4559" s="1">
        <v>40955</v>
      </c>
      <c r="M4559" t="s">
        <v>24</v>
      </c>
      <c r="N4559" t="s">
        <v>24</v>
      </c>
    </row>
    <row r="4560" spans="1:14" x14ac:dyDescent="0.25">
      <c r="A4560" t="s">
        <v>9114</v>
      </c>
      <c r="B4560" t="s">
        <v>15</v>
      </c>
      <c r="C4560" s="1">
        <v>43094</v>
      </c>
      <c r="D4560" t="s">
        <v>16</v>
      </c>
      <c r="E4560" t="s">
        <v>17</v>
      </c>
      <c r="F4560" t="s">
        <v>9115</v>
      </c>
      <c r="G4560" t="s">
        <v>19</v>
      </c>
      <c r="H4560" t="s">
        <v>20</v>
      </c>
      <c r="I4560" t="s">
        <v>21</v>
      </c>
      <c r="J4560" t="s">
        <v>22</v>
      </c>
      <c r="K4560" t="s">
        <v>23</v>
      </c>
      <c r="L4560" s="1">
        <v>41700</v>
      </c>
      <c r="M4560" t="s">
        <v>24</v>
      </c>
      <c r="N4560" t="s">
        <v>24</v>
      </c>
    </row>
    <row r="4561" spans="1:14" x14ac:dyDescent="0.25">
      <c r="A4561" t="s">
        <v>9116</v>
      </c>
      <c r="B4561" t="s">
        <v>26</v>
      </c>
      <c r="C4561" s="1">
        <v>42347</v>
      </c>
      <c r="D4561" t="s">
        <v>39</v>
      </c>
      <c r="E4561" t="s">
        <v>46</v>
      </c>
      <c r="F4561" t="s">
        <v>9117</v>
      </c>
      <c r="G4561" t="s">
        <v>19</v>
      </c>
      <c r="H4561" t="s">
        <v>42</v>
      </c>
      <c r="I4561" t="s">
        <v>33</v>
      </c>
      <c r="J4561" t="s">
        <v>22</v>
      </c>
      <c r="K4561" t="s">
        <v>23</v>
      </c>
      <c r="L4561" s="1">
        <v>40971</v>
      </c>
      <c r="M4561" t="s">
        <v>24</v>
      </c>
      <c r="N4561" t="s">
        <v>24</v>
      </c>
    </row>
    <row r="4562" spans="1:14" x14ac:dyDescent="0.25">
      <c r="A4562" t="s">
        <v>9118</v>
      </c>
      <c r="B4562" t="s">
        <v>15</v>
      </c>
      <c r="C4562" s="1">
        <v>43102</v>
      </c>
      <c r="D4562" t="s">
        <v>16</v>
      </c>
      <c r="E4562" t="s">
        <v>17</v>
      </c>
      <c r="F4562" t="s">
        <v>9119</v>
      </c>
      <c r="G4562" t="s">
        <v>19</v>
      </c>
      <c r="H4562" t="s">
        <v>20</v>
      </c>
      <c r="I4562" t="s">
        <v>21</v>
      </c>
      <c r="J4562" t="s">
        <v>68</v>
      </c>
      <c r="K4562" t="s">
        <v>23</v>
      </c>
      <c r="L4562" s="1">
        <v>41635</v>
      </c>
      <c r="M4562" t="s">
        <v>24</v>
      </c>
      <c r="N4562" t="s">
        <v>24</v>
      </c>
    </row>
    <row r="4563" spans="1:14" x14ac:dyDescent="0.25">
      <c r="A4563" t="s">
        <v>9120</v>
      </c>
      <c r="B4563" t="s">
        <v>15</v>
      </c>
      <c r="C4563" s="1">
        <v>43096</v>
      </c>
      <c r="D4563" t="s">
        <v>16</v>
      </c>
      <c r="E4563" t="s">
        <v>17</v>
      </c>
      <c r="F4563" t="s">
        <v>9121</v>
      </c>
      <c r="G4563" t="s">
        <v>19</v>
      </c>
      <c r="H4563" t="s">
        <v>20</v>
      </c>
      <c r="I4563" t="s">
        <v>21</v>
      </c>
      <c r="J4563" t="s">
        <v>68</v>
      </c>
      <c r="K4563" t="s">
        <v>23</v>
      </c>
      <c r="L4563" s="1">
        <v>41635</v>
      </c>
      <c r="M4563" t="s">
        <v>24</v>
      </c>
      <c r="N4563" t="s">
        <v>24</v>
      </c>
    </row>
    <row r="4564" spans="1:14" x14ac:dyDescent="0.25">
      <c r="A4564" t="s">
        <v>9122</v>
      </c>
      <c r="B4564" t="s">
        <v>1184</v>
      </c>
      <c r="C4564" s="1">
        <v>43135</v>
      </c>
      <c r="D4564" t="s">
        <v>16</v>
      </c>
      <c r="E4564" t="s">
        <v>17</v>
      </c>
      <c r="F4564" t="s">
        <v>9123</v>
      </c>
      <c r="G4564" t="s">
        <v>159</v>
      </c>
      <c r="H4564" t="s">
        <v>20</v>
      </c>
      <c r="I4564" t="s">
        <v>21</v>
      </c>
      <c r="J4564" t="s">
        <v>68</v>
      </c>
      <c r="K4564" t="s">
        <v>23</v>
      </c>
      <c r="L4564" s="1">
        <v>40689</v>
      </c>
      <c r="M4564" t="s">
        <v>24</v>
      </c>
      <c r="N4564" t="s">
        <v>24</v>
      </c>
    </row>
    <row r="4565" spans="1:14" x14ac:dyDescent="0.25">
      <c r="A4565" t="s">
        <v>9124</v>
      </c>
      <c r="B4565" t="s">
        <v>15</v>
      </c>
      <c r="C4565" s="1">
        <v>43238</v>
      </c>
      <c r="D4565" t="s">
        <v>16</v>
      </c>
      <c r="E4565" t="s">
        <v>17</v>
      </c>
      <c r="F4565" t="s">
        <v>9125</v>
      </c>
      <c r="G4565" t="s">
        <v>19</v>
      </c>
      <c r="H4565" t="s">
        <v>20</v>
      </c>
      <c r="I4565" t="s">
        <v>21</v>
      </c>
      <c r="J4565" t="s">
        <v>22</v>
      </c>
      <c r="K4565" t="s">
        <v>77</v>
      </c>
      <c r="L4565" s="1">
        <v>40996</v>
      </c>
      <c r="M4565" t="s">
        <v>24</v>
      </c>
      <c r="N4565" t="s">
        <v>24</v>
      </c>
    </row>
    <row r="4566" spans="1:14" x14ac:dyDescent="0.25">
      <c r="A4566" t="s">
        <v>9126</v>
      </c>
      <c r="B4566" t="s">
        <v>15</v>
      </c>
      <c r="C4566" s="1">
        <v>42876</v>
      </c>
      <c r="D4566" t="s">
        <v>16</v>
      </c>
      <c r="E4566" t="s">
        <v>17</v>
      </c>
      <c r="F4566" t="s">
        <v>9127</v>
      </c>
      <c r="G4566" t="s">
        <v>19</v>
      </c>
      <c r="H4566" t="s">
        <v>20</v>
      </c>
      <c r="I4566" t="s">
        <v>21</v>
      </c>
      <c r="J4566" t="s">
        <v>22</v>
      </c>
      <c r="K4566" t="s">
        <v>23</v>
      </c>
      <c r="L4566" s="1">
        <v>41638</v>
      </c>
      <c r="M4566" t="s">
        <v>24</v>
      </c>
      <c r="N4566" t="s">
        <v>24</v>
      </c>
    </row>
    <row r="4567" spans="1:14" x14ac:dyDescent="0.25">
      <c r="A4567" t="s">
        <v>9128</v>
      </c>
      <c r="B4567" t="s">
        <v>15</v>
      </c>
      <c r="C4567" s="1">
        <v>43119</v>
      </c>
      <c r="D4567" t="s">
        <v>16</v>
      </c>
      <c r="E4567" t="s">
        <v>17</v>
      </c>
      <c r="F4567" t="s">
        <v>9129</v>
      </c>
      <c r="G4567" t="s">
        <v>19</v>
      </c>
      <c r="H4567" t="s">
        <v>20</v>
      </c>
      <c r="I4567" t="s">
        <v>21</v>
      </c>
      <c r="J4567" t="s">
        <v>22</v>
      </c>
      <c r="K4567" t="s">
        <v>77</v>
      </c>
      <c r="L4567" s="1">
        <v>41638</v>
      </c>
      <c r="M4567" t="s">
        <v>24</v>
      </c>
      <c r="N4567" t="s">
        <v>24</v>
      </c>
    </row>
    <row r="4568" spans="1:14" x14ac:dyDescent="0.25">
      <c r="A4568" t="s">
        <v>9130</v>
      </c>
      <c r="B4568" t="s">
        <v>15</v>
      </c>
      <c r="C4568" s="1">
        <v>43159</v>
      </c>
      <c r="D4568" t="s">
        <v>16</v>
      </c>
      <c r="E4568" t="s">
        <v>17</v>
      </c>
      <c r="F4568" t="s">
        <v>9131</v>
      </c>
      <c r="G4568" t="s">
        <v>19</v>
      </c>
      <c r="H4568" t="s">
        <v>20</v>
      </c>
      <c r="I4568" t="s">
        <v>21</v>
      </c>
      <c r="J4568" t="s">
        <v>22</v>
      </c>
      <c r="K4568" t="s">
        <v>23</v>
      </c>
      <c r="L4568" s="1">
        <v>41638</v>
      </c>
      <c r="M4568" t="s">
        <v>24</v>
      </c>
      <c r="N4568" t="s">
        <v>24</v>
      </c>
    </row>
    <row r="4569" spans="1:14" x14ac:dyDescent="0.25">
      <c r="A4569" t="s">
        <v>9132</v>
      </c>
      <c r="B4569" t="s">
        <v>15</v>
      </c>
      <c r="C4569" s="1">
        <v>43101</v>
      </c>
      <c r="D4569" t="s">
        <v>16</v>
      </c>
      <c r="E4569" t="s">
        <v>17</v>
      </c>
      <c r="F4569" t="s">
        <v>9133</v>
      </c>
      <c r="G4569" t="s">
        <v>19</v>
      </c>
      <c r="H4569" t="s">
        <v>20</v>
      </c>
      <c r="I4569" t="s">
        <v>21</v>
      </c>
      <c r="J4569" t="s">
        <v>22</v>
      </c>
      <c r="K4569" t="s">
        <v>23</v>
      </c>
      <c r="L4569" s="1">
        <v>41638</v>
      </c>
      <c r="M4569" t="s">
        <v>24</v>
      </c>
      <c r="N4569" t="s">
        <v>24</v>
      </c>
    </row>
    <row r="4570" spans="1:14" x14ac:dyDescent="0.25">
      <c r="A4570" t="s">
        <v>9134</v>
      </c>
      <c r="B4570" t="s">
        <v>26</v>
      </c>
      <c r="C4570" s="1">
        <v>42347</v>
      </c>
      <c r="D4570" t="s">
        <v>39</v>
      </c>
      <c r="E4570" t="s">
        <v>46</v>
      </c>
      <c r="F4570" t="s">
        <v>9135</v>
      </c>
      <c r="G4570" t="s">
        <v>19</v>
      </c>
      <c r="H4570" t="s">
        <v>42</v>
      </c>
      <c r="I4570" t="s">
        <v>21</v>
      </c>
      <c r="J4570" t="s">
        <v>68</v>
      </c>
      <c r="K4570" t="s">
        <v>23</v>
      </c>
      <c r="L4570" s="1">
        <v>41638</v>
      </c>
      <c r="M4570" t="s">
        <v>24</v>
      </c>
      <c r="N4570" t="s">
        <v>24</v>
      </c>
    </row>
    <row r="4571" spans="1:14" x14ac:dyDescent="0.25">
      <c r="A4571" t="s">
        <v>9136</v>
      </c>
      <c r="B4571" t="s">
        <v>26</v>
      </c>
      <c r="C4571" s="1">
        <v>42866</v>
      </c>
      <c r="D4571" t="s">
        <v>16</v>
      </c>
      <c r="E4571" t="s">
        <v>17</v>
      </c>
      <c r="F4571" t="s">
        <v>9137</v>
      </c>
      <c r="G4571" t="s">
        <v>19</v>
      </c>
      <c r="H4571" t="s">
        <v>59</v>
      </c>
      <c r="I4571" t="s">
        <v>33</v>
      </c>
      <c r="J4571" t="s">
        <v>68</v>
      </c>
      <c r="K4571" t="s">
        <v>23</v>
      </c>
      <c r="L4571" s="1">
        <v>41638</v>
      </c>
      <c r="M4571" t="s">
        <v>24</v>
      </c>
      <c r="N4571" t="s">
        <v>24</v>
      </c>
    </row>
    <row r="4572" spans="1:14" x14ac:dyDescent="0.25">
      <c r="A4572" t="s">
        <v>9138</v>
      </c>
      <c r="B4572" t="s">
        <v>15</v>
      </c>
      <c r="C4572" s="1">
        <v>43091</v>
      </c>
      <c r="D4572" t="s">
        <v>16</v>
      </c>
      <c r="E4572" t="s">
        <v>17</v>
      </c>
      <c r="F4572" t="s">
        <v>9139</v>
      </c>
      <c r="G4572" t="s">
        <v>19</v>
      </c>
      <c r="H4572" t="s">
        <v>20</v>
      </c>
      <c r="I4572" t="s">
        <v>33</v>
      </c>
      <c r="J4572" t="s">
        <v>22</v>
      </c>
      <c r="K4572" t="s">
        <v>23</v>
      </c>
      <c r="L4572" s="1">
        <v>41926</v>
      </c>
      <c r="M4572" t="s">
        <v>24</v>
      </c>
      <c r="N4572" t="s">
        <v>24</v>
      </c>
    </row>
    <row r="4573" spans="1:14" x14ac:dyDescent="0.25">
      <c r="A4573" t="s">
        <v>9140</v>
      </c>
      <c r="B4573" t="s">
        <v>15</v>
      </c>
      <c r="C4573" s="1">
        <v>43125</v>
      </c>
      <c r="D4573" t="s">
        <v>16</v>
      </c>
      <c r="E4573" t="s">
        <v>17</v>
      </c>
      <c r="F4573" t="s">
        <v>9141</v>
      </c>
      <c r="G4573" t="s">
        <v>19</v>
      </c>
      <c r="H4573" t="s">
        <v>20</v>
      </c>
      <c r="I4573" t="s">
        <v>33</v>
      </c>
      <c r="J4573" t="s">
        <v>68</v>
      </c>
      <c r="K4573" t="s">
        <v>77</v>
      </c>
      <c r="L4573" s="1">
        <v>41638</v>
      </c>
      <c r="M4573" t="s">
        <v>24</v>
      </c>
      <c r="N4573" t="s">
        <v>24</v>
      </c>
    </row>
    <row r="4574" spans="1:14" x14ac:dyDescent="0.25">
      <c r="A4574" t="s">
        <v>9142</v>
      </c>
      <c r="B4574" t="s">
        <v>15</v>
      </c>
      <c r="C4574" s="1">
        <v>42830</v>
      </c>
      <c r="D4574" t="s">
        <v>16</v>
      </c>
      <c r="E4574" t="s">
        <v>17</v>
      </c>
      <c r="F4574" t="s">
        <v>9143</v>
      </c>
      <c r="G4574" t="s">
        <v>19</v>
      </c>
      <c r="H4574" t="s">
        <v>59</v>
      </c>
      <c r="I4574" t="s">
        <v>33</v>
      </c>
      <c r="J4574" t="s">
        <v>22</v>
      </c>
      <c r="K4574" t="s">
        <v>77</v>
      </c>
      <c r="L4574" s="1">
        <v>41638</v>
      </c>
      <c r="M4574" t="s">
        <v>24</v>
      </c>
      <c r="N4574" t="s">
        <v>24</v>
      </c>
    </row>
    <row r="4575" spans="1:14" x14ac:dyDescent="0.25">
      <c r="A4575" t="s">
        <v>9144</v>
      </c>
      <c r="B4575" t="s">
        <v>15</v>
      </c>
      <c r="C4575" s="1">
        <v>43080</v>
      </c>
      <c r="D4575" t="s">
        <v>16</v>
      </c>
      <c r="E4575" t="s">
        <v>17</v>
      </c>
      <c r="F4575" t="s">
        <v>9145</v>
      </c>
      <c r="G4575" t="s">
        <v>19</v>
      </c>
      <c r="H4575" t="s">
        <v>20</v>
      </c>
      <c r="I4575" t="s">
        <v>21</v>
      </c>
      <c r="J4575" t="s">
        <v>22</v>
      </c>
      <c r="K4575" t="s">
        <v>23</v>
      </c>
      <c r="L4575" s="1">
        <v>41640</v>
      </c>
      <c r="M4575" t="s">
        <v>24</v>
      </c>
      <c r="N4575" t="s">
        <v>24</v>
      </c>
    </row>
    <row r="4576" spans="1:14" x14ac:dyDescent="0.25">
      <c r="A4576" t="s">
        <v>9146</v>
      </c>
      <c r="B4576" t="s">
        <v>15</v>
      </c>
      <c r="C4576" s="1">
        <v>42899</v>
      </c>
      <c r="D4576" t="s">
        <v>16</v>
      </c>
      <c r="E4576" t="s">
        <v>17</v>
      </c>
      <c r="F4576" t="s">
        <v>9147</v>
      </c>
      <c r="G4576" t="s">
        <v>19</v>
      </c>
      <c r="H4576" t="s">
        <v>20</v>
      </c>
      <c r="I4576" t="s">
        <v>21</v>
      </c>
      <c r="J4576" t="s">
        <v>22</v>
      </c>
      <c r="K4576" t="s">
        <v>23</v>
      </c>
      <c r="L4576" s="1">
        <v>41640</v>
      </c>
      <c r="M4576" t="s">
        <v>24</v>
      </c>
      <c r="N4576" t="s">
        <v>24</v>
      </c>
    </row>
    <row r="4577" spans="1:14" x14ac:dyDescent="0.25">
      <c r="A4577" t="s">
        <v>9148</v>
      </c>
      <c r="B4577" t="s">
        <v>26</v>
      </c>
      <c r="C4577" s="1">
        <v>42794</v>
      </c>
      <c r="D4577" t="s">
        <v>16</v>
      </c>
      <c r="E4577" t="s">
        <v>17</v>
      </c>
      <c r="F4577" t="s">
        <v>9149</v>
      </c>
      <c r="G4577" t="s">
        <v>19</v>
      </c>
      <c r="H4577" t="s">
        <v>59</v>
      </c>
      <c r="I4577" t="s">
        <v>21</v>
      </c>
      <c r="J4577" t="s">
        <v>22</v>
      </c>
      <c r="K4577" t="s">
        <v>23</v>
      </c>
      <c r="L4577" s="1">
        <v>41641</v>
      </c>
      <c r="M4577" t="s">
        <v>24</v>
      </c>
      <c r="N4577" t="s">
        <v>24</v>
      </c>
    </row>
    <row r="4578" spans="1:14" x14ac:dyDescent="0.25">
      <c r="A4578" t="s">
        <v>9150</v>
      </c>
      <c r="B4578" t="s">
        <v>15</v>
      </c>
      <c r="C4578" s="1">
        <v>42778</v>
      </c>
      <c r="D4578" t="s">
        <v>16</v>
      </c>
      <c r="E4578" t="s">
        <v>17</v>
      </c>
      <c r="F4578" t="s">
        <v>9151</v>
      </c>
      <c r="G4578" t="s">
        <v>19</v>
      </c>
      <c r="H4578" t="s">
        <v>20</v>
      </c>
      <c r="I4578" t="s">
        <v>33</v>
      </c>
      <c r="J4578" t="s">
        <v>22</v>
      </c>
      <c r="K4578" t="s">
        <v>23</v>
      </c>
      <c r="L4578" s="1">
        <v>41641</v>
      </c>
      <c r="M4578" t="s">
        <v>24</v>
      </c>
      <c r="N4578" t="s">
        <v>24</v>
      </c>
    </row>
    <row r="4579" spans="1:14" x14ac:dyDescent="0.25">
      <c r="A4579" t="s">
        <v>9152</v>
      </c>
      <c r="B4579" t="s">
        <v>15</v>
      </c>
      <c r="C4579" s="1">
        <v>42763</v>
      </c>
      <c r="D4579" t="s">
        <v>39</v>
      </c>
      <c r="E4579" t="s">
        <v>40</v>
      </c>
      <c r="F4579" t="s">
        <v>9153</v>
      </c>
      <c r="G4579" t="s">
        <v>19</v>
      </c>
      <c r="H4579" t="s">
        <v>42</v>
      </c>
      <c r="I4579" t="s">
        <v>21</v>
      </c>
      <c r="J4579" t="s">
        <v>22</v>
      </c>
      <c r="K4579" t="s">
        <v>23</v>
      </c>
      <c r="L4579" s="1">
        <v>42033</v>
      </c>
      <c r="M4579" t="s">
        <v>24</v>
      </c>
      <c r="N4579" t="s">
        <v>24</v>
      </c>
    </row>
    <row r="4580" spans="1:14" x14ac:dyDescent="0.25">
      <c r="A4580" t="s">
        <v>9154</v>
      </c>
      <c r="B4580" t="s">
        <v>15</v>
      </c>
      <c r="C4580" s="1">
        <v>42789</v>
      </c>
      <c r="D4580" t="s">
        <v>16</v>
      </c>
      <c r="E4580" t="s">
        <v>17</v>
      </c>
      <c r="F4580" t="s">
        <v>9155</v>
      </c>
      <c r="G4580" t="s">
        <v>19</v>
      </c>
      <c r="H4580" t="s">
        <v>20</v>
      </c>
      <c r="I4580" t="s">
        <v>21</v>
      </c>
      <c r="J4580" t="s">
        <v>22</v>
      </c>
      <c r="K4580" t="s">
        <v>23</v>
      </c>
      <c r="L4580" s="1">
        <v>41642</v>
      </c>
      <c r="M4580" t="s">
        <v>24</v>
      </c>
      <c r="N4580" t="s">
        <v>24</v>
      </c>
    </row>
    <row r="4581" spans="1:14" x14ac:dyDescent="0.25">
      <c r="A4581" t="s">
        <v>9156</v>
      </c>
      <c r="B4581" t="s">
        <v>26</v>
      </c>
      <c r="C4581" s="1">
        <v>42860</v>
      </c>
      <c r="D4581" t="s">
        <v>16</v>
      </c>
      <c r="E4581" t="s">
        <v>17</v>
      </c>
      <c r="F4581" t="s">
        <v>9157</v>
      </c>
      <c r="G4581" t="s">
        <v>19</v>
      </c>
      <c r="H4581" t="s">
        <v>59</v>
      </c>
      <c r="I4581" t="s">
        <v>33</v>
      </c>
      <c r="J4581" t="s">
        <v>68</v>
      </c>
      <c r="K4581" t="s">
        <v>23</v>
      </c>
      <c r="L4581" s="1">
        <v>41025</v>
      </c>
      <c r="M4581" t="s">
        <v>24</v>
      </c>
      <c r="N4581" t="s">
        <v>24</v>
      </c>
    </row>
    <row r="4582" spans="1:14" x14ac:dyDescent="0.25">
      <c r="A4582" t="s">
        <v>9158</v>
      </c>
      <c r="B4582" t="s">
        <v>15</v>
      </c>
      <c r="C4582" s="1">
        <v>43117</v>
      </c>
      <c r="D4582" t="s">
        <v>16</v>
      </c>
      <c r="E4582" t="s">
        <v>17</v>
      </c>
      <c r="F4582" t="s">
        <v>9159</v>
      </c>
      <c r="G4582" t="s">
        <v>19</v>
      </c>
      <c r="H4582" t="s">
        <v>20</v>
      </c>
      <c r="I4582" t="s">
        <v>21</v>
      </c>
      <c r="J4582" t="s">
        <v>22</v>
      </c>
      <c r="K4582" t="s">
        <v>23</v>
      </c>
      <c r="L4582" s="1">
        <v>41644</v>
      </c>
      <c r="M4582" t="s">
        <v>24</v>
      </c>
      <c r="N4582" t="s">
        <v>24</v>
      </c>
    </row>
    <row r="4583" spans="1:14" x14ac:dyDescent="0.25">
      <c r="A4583" t="s">
        <v>9160</v>
      </c>
      <c r="B4583" t="s">
        <v>15</v>
      </c>
      <c r="C4583" s="1">
        <v>43118</v>
      </c>
      <c r="D4583" t="s">
        <v>16</v>
      </c>
      <c r="E4583" t="s">
        <v>17</v>
      </c>
      <c r="F4583" t="s">
        <v>9161</v>
      </c>
      <c r="G4583" t="s">
        <v>19</v>
      </c>
      <c r="H4583" t="s">
        <v>20</v>
      </c>
      <c r="I4583" t="s">
        <v>33</v>
      </c>
      <c r="J4583" t="s">
        <v>68</v>
      </c>
      <c r="K4583" t="s">
        <v>23</v>
      </c>
      <c r="L4583" s="1">
        <v>41644</v>
      </c>
      <c r="M4583" t="s">
        <v>24</v>
      </c>
      <c r="N4583" t="s">
        <v>24</v>
      </c>
    </row>
    <row r="4584" spans="1:14" x14ac:dyDescent="0.25">
      <c r="A4584" t="s">
        <v>9162</v>
      </c>
      <c r="B4584" t="s">
        <v>87</v>
      </c>
      <c r="C4584" s="1">
        <v>42801</v>
      </c>
      <c r="D4584" t="s">
        <v>16</v>
      </c>
      <c r="E4584" t="s">
        <v>17</v>
      </c>
      <c r="F4584" t="s">
        <v>9163</v>
      </c>
      <c r="G4584" t="s">
        <v>19</v>
      </c>
      <c r="H4584" t="s">
        <v>59</v>
      </c>
      <c r="I4584" t="s">
        <v>21</v>
      </c>
      <c r="J4584" t="s">
        <v>68</v>
      </c>
      <c r="K4584" t="s">
        <v>23</v>
      </c>
      <c r="L4584" s="1">
        <v>41647</v>
      </c>
      <c r="M4584" t="s">
        <v>24</v>
      </c>
      <c r="N4584" t="s">
        <v>24</v>
      </c>
    </row>
    <row r="4585" spans="1:14" x14ac:dyDescent="0.25">
      <c r="A4585" t="s">
        <v>9164</v>
      </c>
      <c r="B4585" t="s">
        <v>15</v>
      </c>
      <c r="C4585" s="1">
        <v>43109</v>
      </c>
      <c r="D4585" t="s">
        <v>16</v>
      </c>
      <c r="E4585" t="s">
        <v>17</v>
      </c>
      <c r="F4585" t="s">
        <v>9165</v>
      </c>
      <c r="G4585" t="s">
        <v>19</v>
      </c>
      <c r="H4585" t="s">
        <v>20</v>
      </c>
      <c r="I4585" t="s">
        <v>21</v>
      </c>
      <c r="J4585" t="s">
        <v>22</v>
      </c>
      <c r="K4585" t="s">
        <v>23</v>
      </c>
      <c r="L4585" s="1">
        <v>41649</v>
      </c>
      <c r="M4585" t="s">
        <v>24</v>
      </c>
      <c r="N4585" t="s">
        <v>24</v>
      </c>
    </row>
    <row r="4586" spans="1:14" x14ac:dyDescent="0.25">
      <c r="A4586" t="s">
        <v>9166</v>
      </c>
      <c r="B4586" t="s">
        <v>15</v>
      </c>
      <c r="C4586" s="1">
        <v>42831</v>
      </c>
      <c r="D4586" t="s">
        <v>16</v>
      </c>
      <c r="E4586" t="s">
        <v>17</v>
      </c>
      <c r="F4586" t="s">
        <v>9167</v>
      </c>
      <c r="G4586" t="s">
        <v>159</v>
      </c>
      <c r="H4586" t="s">
        <v>59</v>
      </c>
      <c r="I4586" t="s">
        <v>33</v>
      </c>
      <c r="J4586" t="s">
        <v>22</v>
      </c>
      <c r="K4586" t="s">
        <v>23</v>
      </c>
      <c r="L4586" s="1">
        <v>40280</v>
      </c>
      <c r="M4586" t="s">
        <v>24</v>
      </c>
      <c r="N4586" t="s">
        <v>24</v>
      </c>
    </row>
    <row r="4587" spans="1:14" x14ac:dyDescent="0.25">
      <c r="A4587" t="s">
        <v>9168</v>
      </c>
      <c r="B4587" t="s">
        <v>26</v>
      </c>
      <c r="C4587" s="1">
        <v>42076</v>
      </c>
      <c r="D4587" t="s">
        <v>39</v>
      </c>
      <c r="E4587" t="s">
        <v>46</v>
      </c>
      <c r="F4587" t="s">
        <v>9169</v>
      </c>
      <c r="G4587" t="s">
        <v>19</v>
      </c>
      <c r="H4587" t="s">
        <v>42</v>
      </c>
      <c r="I4587" t="s">
        <v>21</v>
      </c>
      <c r="J4587" t="s">
        <v>68</v>
      </c>
      <c r="K4587" t="s">
        <v>23</v>
      </c>
      <c r="L4587" s="1">
        <v>41092</v>
      </c>
      <c r="M4587" t="s">
        <v>24</v>
      </c>
      <c r="N4587" t="s">
        <v>24</v>
      </c>
    </row>
    <row r="4588" spans="1:14" x14ac:dyDescent="0.25">
      <c r="A4588" t="s">
        <v>9170</v>
      </c>
      <c r="B4588" t="s">
        <v>15</v>
      </c>
      <c r="C4588" s="1">
        <v>43122</v>
      </c>
      <c r="D4588" t="s">
        <v>16</v>
      </c>
      <c r="E4588" t="s">
        <v>17</v>
      </c>
      <c r="F4588" t="s">
        <v>9171</v>
      </c>
      <c r="G4588" t="s">
        <v>19</v>
      </c>
      <c r="H4588" t="s">
        <v>20</v>
      </c>
      <c r="I4588" t="s">
        <v>33</v>
      </c>
      <c r="J4588" t="s">
        <v>22</v>
      </c>
      <c r="K4588" t="s">
        <v>23</v>
      </c>
      <c r="L4588" s="1">
        <v>41650</v>
      </c>
      <c r="M4588" t="s">
        <v>24</v>
      </c>
      <c r="N4588" t="s">
        <v>24</v>
      </c>
    </row>
    <row r="4589" spans="1:14" x14ac:dyDescent="0.25">
      <c r="A4589" t="s">
        <v>9172</v>
      </c>
      <c r="B4589" t="s">
        <v>15</v>
      </c>
      <c r="C4589" s="1">
        <v>43125</v>
      </c>
      <c r="D4589" t="s">
        <v>16</v>
      </c>
      <c r="E4589" t="s">
        <v>17</v>
      </c>
      <c r="F4589" t="s">
        <v>9173</v>
      </c>
      <c r="G4589" t="s">
        <v>19</v>
      </c>
      <c r="H4589" t="s">
        <v>20</v>
      </c>
      <c r="I4589" t="s">
        <v>21</v>
      </c>
      <c r="J4589" t="s">
        <v>22</v>
      </c>
      <c r="K4589" t="s">
        <v>23</v>
      </c>
      <c r="L4589" s="1">
        <v>41411</v>
      </c>
      <c r="M4589" t="s">
        <v>24</v>
      </c>
      <c r="N4589" t="s">
        <v>24</v>
      </c>
    </row>
    <row r="4590" spans="1:14" x14ac:dyDescent="0.25">
      <c r="A4590" t="s">
        <v>9174</v>
      </c>
      <c r="B4590" t="s">
        <v>26</v>
      </c>
      <c r="C4590" s="1">
        <v>42869</v>
      </c>
      <c r="D4590" t="s">
        <v>16</v>
      </c>
      <c r="E4590" t="s">
        <v>17</v>
      </c>
      <c r="F4590" t="s">
        <v>9175</v>
      </c>
      <c r="G4590" t="s">
        <v>19</v>
      </c>
      <c r="H4590" t="s">
        <v>59</v>
      </c>
      <c r="I4590" t="s">
        <v>33</v>
      </c>
      <c r="J4590" t="s">
        <v>68</v>
      </c>
      <c r="K4590" t="s">
        <v>23</v>
      </c>
      <c r="L4590" s="1">
        <v>41651</v>
      </c>
      <c r="M4590" t="s">
        <v>24</v>
      </c>
      <c r="N4590" t="s">
        <v>24</v>
      </c>
    </row>
    <row r="4591" spans="1:14" x14ac:dyDescent="0.25">
      <c r="A4591" t="s">
        <v>9176</v>
      </c>
      <c r="B4591" t="s">
        <v>15</v>
      </c>
      <c r="C4591" s="1">
        <v>42800</v>
      </c>
      <c r="D4591" t="s">
        <v>16</v>
      </c>
      <c r="E4591" t="s">
        <v>17</v>
      </c>
      <c r="F4591" t="s">
        <v>9177</v>
      </c>
      <c r="G4591" t="s">
        <v>19</v>
      </c>
      <c r="H4591" t="s">
        <v>59</v>
      </c>
      <c r="I4591" t="s">
        <v>33</v>
      </c>
      <c r="J4591" t="s">
        <v>22</v>
      </c>
      <c r="K4591" t="s">
        <v>23</v>
      </c>
      <c r="L4591" s="1">
        <v>41651</v>
      </c>
      <c r="M4591" t="s">
        <v>24</v>
      </c>
      <c r="N4591" t="s">
        <v>24</v>
      </c>
    </row>
    <row r="4592" spans="1:14" x14ac:dyDescent="0.25">
      <c r="A4592" t="s">
        <v>9176</v>
      </c>
      <c r="B4592" t="s">
        <v>26</v>
      </c>
      <c r="C4592" s="1">
        <v>43165</v>
      </c>
      <c r="D4592" t="s">
        <v>16</v>
      </c>
      <c r="E4592" t="s">
        <v>17</v>
      </c>
      <c r="F4592" t="s">
        <v>9177</v>
      </c>
      <c r="G4592" t="s">
        <v>19</v>
      </c>
      <c r="H4592" t="s">
        <v>59</v>
      </c>
      <c r="I4592" t="s">
        <v>33</v>
      </c>
      <c r="J4592" t="s">
        <v>22</v>
      </c>
      <c r="K4592" t="s">
        <v>23</v>
      </c>
      <c r="L4592" s="1">
        <v>41651</v>
      </c>
      <c r="M4592" t="s">
        <v>24</v>
      </c>
      <c r="N4592" t="s">
        <v>24</v>
      </c>
    </row>
    <row r="4593" spans="1:14" x14ac:dyDescent="0.25">
      <c r="A4593" t="s">
        <v>9178</v>
      </c>
      <c r="B4593" t="s">
        <v>15</v>
      </c>
      <c r="C4593" s="1">
        <v>42973</v>
      </c>
      <c r="D4593" t="s">
        <v>16</v>
      </c>
      <c r="E4593" t="s">
        <v>17</v>
      </c>
      <c r="F4593" t="s">
        <v>9179</v>
      </c>
      <c r="G4593" t="s">
        <v>19</v>
      </c>
      <c r="H4593" t="s">
        <v>59</v>
      </c>
      <c r="I4593" t="s">
        <v>33</v>
      </c>
      <c r="J4593" t="s">
        <v>68</v>
      </c>
      <c r="K4593" t="s">
        <v>23</v>
      </c>
      <c r="L4593" s="1">
        <v>41072</v>
      </c>
      <c r="M4593" t="s">
        <v>24</v>
      </c>
      <c r="N4593" t="s">
        <v>24</v>
      </c>
    </row>
    <row r="4594" spans="1:14" x14ac:dyDescent="0.25">
      <c r="A4594" t="s">
        <v>9180</v>
      </c>
      <c r="B4594" t="s">
        <v>15</v>
      </c>
      <c r="C4594" s="1">
        <v>43114</v>
      </c>
      <c r="D4594" t="s">
        <v>16</v>
      </c>
      <c r="E4594" t="s">
        <v>17</v>
      </c>
      <c r="F4594" t="s">
        <v>9181</v>
      </c>
      <c r="G4594" t="s">
        <v>19</v>
      </c>
      <c r="H4594" t="s">
        <v>20</v>
      </c>
      <c r="I4594" t="s">
        <v>21</v>
      </c>
      <c r="J4594" t="s">
        <v>22</v>
      </c>
      <c r="K4594" t="s">
        <v>23</v>
      </c>
      <c r="L4594" s="1">
        <v>41652</v>
      </c>
      <c r="M4594" t="s">
        <v>24</v>
      </c>
      <c r="N4594" t="s">
        <v>24</v>
      </c>
    </row>
    <row r="4595" spans="1:14" x14ac:dyDescent="0.25">
      <c r="A4595" t="s">
        <v>9182</v>
      </c>
      <c r="B4595" t="s">
        <v>15</v>
      </c>
      <c r="C4595" s="1">
        <v>42764</v>
      </c>
      <c r="D4595" t="s">
        <v>39</v>
      </c>
      <c r="E4595" t="s">
        <v>40</v>
      </c>
      <c r="F4595" t="s">
        <v>9183</v>
      </c>
      <c r="G4595" t="s">
        <v>19</v>
      </c>
      <c r="H4595" t="s">
        <v>48</v>
      </c>
      <c r="I4595" t="s">
        <v>21</v>
      </c>
      <c r="J4595" t="s">
        <v>22</v>
      </c>
      <c r="K4595" t="s">
        <v>23</v>
      </c>
      <c r="L4595" s="1">
        <v>42033</v>
      </c>
      <c r="M4595" t="s">
        <v>24</v>
      </c>
      <c r="N4595" t="s">
        <v>24</v>
      </c>
    </row>
    <row r="4596" spans="1:14" x14ac:dyDescent="0.25">
      <c r="A4596" t="s">
        <v>9184</v>
      </c>
      <c r="B4596" t="s">
        <v>15</v>
      </c>
      <c r="C4596" s="1">
        <v>42958</v>
      </c>
      <c r="D4596" t="s">
        <v>16</v>
      </c>
      <c r="E4596" t="s">
        <v>17</v>
      </c>
      <c r="F4596" t="s">
        <v>9185</v>
      </c>
      <c r="G4596" t="s">
        <v>19</v>
      </c>
      <c r="H4596" t="s">
        <v>20</v>
      </c>
      <c r="I4596" t="s">
        <v>33</v>
      </c>
      <c r="J4596" t="s">
        <v>22</v>
      </c>
      <c r="K4596" t="s">
        <v>28</v>
      </c>
      <c r="L4596" s="1">
        <v>41771</v>
      </c>
      <c r="M4596" t="s">
        <v>24</v>
      </c>
      <c r="N4596" t="s">
        <v>24</v>
      </c>
    </row>
    <row r="4597" spans="1:14" x14ac:dyDescent="0.25">
      <c r="A4597" t="s">
        <v>9186</v>
      </c>
      <c r="B4597" t="s">
        <v>26</v>
      </c>
      <c r="C4597" s="1">
        <v>42935</v>
      </c>
      <c r="D4597" t="s">
        <v>16</v>
      </c>
      <c r="E4597" t="s">
        <v>17</v>
      </c>
      <c r="F4597" t="s">
        <v>9187</v>
      </c>
      <c r="G4597" t="s">
        <v>19</v>
      </c>
      <c r="H4597" t="s">
        <v>59</v>
      </c>
      <c r="I4597" t="s">
        <v>33</v>
      </c>
      <c r="J4597" t="s">
        <v>22</v>
      </c>
      <c r="K4597" t="s">
        <v>23</v>
      </c>
      <c r="L4597" s="1">
        <v>41654</v>
      </c>
      <c r="M4597" t="s">
        <v>24</v>
      </c>
      <c r="N4597" t="s">
        <v>24</v>
      </c>
    </row>
    <row r="4598" spans="1:14" x14ac:dyDescent="0.25">
      <c r="A4598" t="s">
        <v>9188</v>
      </c>
      <c r="B4598" t="s">
        <v>15</v>
      </c>
      <c r="C4598" s="1">
        <v>43122</v>
      </c>
      <c r="D4598" t="s">
        <v>16</v>
      </c>
      <c r="E4598" t="s">
        <v>17</v>
      </c>
      <c r="F4598" t="s">
        <v>9189</v>
      </c>
      <c r="G4598" t="s">
        <v>19</v>
      </c>
      <c r="H4598" t="s">
        <v>20</v>
      </c>
      <c r="I4598" t="s">
        <v>21</v>
      </c>
      <c r="J4598" t="s">
        <v>68</v>
      </c>
      <c r="K4598" t="s">
        <v>23</v>
      </c>
      <c r="L4598" s="1">
        <v>41655</v>
      </c>
      <c r="M4598" t="s">
        <v>24</v>
      </c>
      <c r="N4598" t="s">
        <v>24</v>
      </c>
    </row>
    <row r="4599" spans="1:14" x14ac:dyDescent="0.25">
      <c r="A4599" t="s">
        <v>9190</v>
      </c>
      <c r="B4599" t="s">
        <v>15</v>
      </c>
      <c r="C4599" s="1">
        <v>42803</v>
      </c>
      <c r="D4599" t="s">
        <v>16</v>
      </c>
      <c r="E4599" t="s">
        <v>17</v>
      </c>
      <c r="F4599" t="s">
        <v>9191</v>
      </c>
      <c r="G4599" t="s">
        <v>19</v>
      </c>
      <c r="H4599" t="s">
        <v>20</v>
      </c>
      <c r="I4599" t="s">
        <v>21</v>
      </c>
      <c r="J4599" t="s">
        <v>22</v>
      </c>
      <c r="K4599" t="s">
        <v>23</v>
      </c>
      <c r="L4599" s="1">
        <v>41892</v>
      </c>
      <c r="M4599" t="s">
        <v>24</v>
      </c>
      <c r="N4599" t="s">
        <v>24</v>
      </c>
    </row>
    <row r="4600" spans="1:14" x14ac:dyDescent="0.25">
      <c r="A4600" t="s">
        <v>9192</v>
      </c>
      <c r="B4600" t="s">
        <v>15</v>
      </c>
      <c r="C4600" s="1">
        <v>42910</v>
      </c>
      <c r="D4600" t="s">
        <v>16</v>
      </c>
      <c r="E4600" t="s">
        <v>17</v>
      </c>
      <c r="F4600" t="s">
        <v>9193</v>
      </c>
      <c r="G4600" t="s">
        <v>19</v>
      </c>
      <c r="H4600" t="s">
        <v>59</v>
      </c>
      <c r="I4600" t="s">
        <v>33</v>
      </c>
      <c r="J4600" t="s">
        <v>68</v>
      </c>
      <c r="K4600" t="s">
        <v>23</v>
      </c>
      <c r="L4600" s="1">
        <v>41657</v>
      </c>
      <c r="M4600" t="s">
        <v>24</v>
      </c>
      <c r="N4600" t="s">
        <v>24</v>
      </c>
    </row>
    <row r="4601" spans="1:14" x14ac:dyDescent="0.25">
      <c r="A4601" t="s">
        <v>9194</v>
      </c>
      <c r="B4601" t="s">
        <v>15</v>
      </c>
      <c r="C4601" s="1">
        <v>43119</v>
      </c>
      <c r="D4601" t="s">
        <v>16</v>
      </c>
      <c r="E4601" t="s">
        <v>17</v>
      </c>
      <c r="F4601" t="s">
        <v>9195</v>
      </c>
      <c r="G4601" t="s">
        <v>19</v>
      </c>
      <c r="H4601" t="s">
        <v>20</v>
      </c>
      <c r="I4601" t="s">
        <v>21</v>
      </c>
      <c r="J4601" t="s">
        <v>22</v>
      </c>
      <c r="K4601" t="s">
        <v>23</v>
      </c>
      <c r="L4601" s="1">
        <v>41659</v>
      </c>
      <c r="M4601" t="s">
        <v>24</v>
      </c>
      <c r="N4601" t="s">
        <v>24</v>
      </c>
    </row>
    <row r="4602" spans="1:14" x14ac:dyDescent="0.25">
      <c r="A4602" t="s">
        <v>9196</v>
      </c>
      <c r="B4602" t="s">
        <v>15</v>
      </c>
      <c r="C4602" s="1">
        <v>43170</v>
      </c>
      <c r="D4602" t="s">
        <v>16</v>
      </c>
      <c r="E4602" t="s">
        <v>17</v>
      </c>
      <c r="F4602" t="s">
        <v>9197</v>
      </c>
      <c r="G4602" t="s">
        <v>19</v>
      </c>
      <c r="H4602" t="s">
        <v>59</v>
      </c>
      <c r="I4602" t="s">
        <v>21</v>
      </c>
      <c r="J4602" t="s">
        <v>68</v>
      </c>
      <c r="K4602" t="s">
        <v>23</v>
      </c>
      <c r="L4602" s="1">
        <v>41659</v>
      </c>
      <c r="M4602" t="s">
        <v>24</v>
      </c>
      <c r="N4602" t="s">
        <v>24</v>
      </c>
    </row>
    <row r="4603" spans="1:14" x14ac:dyDescent="0.25">
      <c r="A4603" t="s">
        <v>9198</v>
      </c>
      <c r="B4603" t="s">
        <v>15</v>
      </c>
      <c r="C4603" s="1">
        <v>42809</v>
      </c>
      <c r="D4603" t="s">
        <v>16</v>
      </c>
      <c r="E4603" t="s">
        <v>17</v>
      </c>
      <c r="F4603" t="s">
        <v>9199</v>
      </c>
      <c r="G4603" t="s">
        <v>19</v>
      </c>
      <c r="H4603" t="s">
        <v>59</v>
      </c>
      <c r="I4603" t="s">
        <v>21</v>
      </c>
      <c r="J4603" t="s">
        <v>22</v>
      </c>
      <c r="K4603" t="s">
        <v>23</v>
      </c>
      <c r="L4603" s="1">
        <v>41659</v>
      </c>
      <c r="M4603" t="s">
        <v>24</v>
      </c>
      <c r="N4603" t="s">
        <v>24</v>
      </c>
    </row>
    <row r="4604" spans="1:14" x14ac:dyDescent="0.25">
      <c r="A4604" t="s">
        <v>9200</v>
      </c>
      <c r="B4604" t="s">
        <v>26</v>
      </c>
      <c r="C4604" s="1">
        <v>42946</v>
      </c>
      <c r="D4604" t="s">
        <v>16</v>
      </c>
      <c r="E4604" t="s">
        <v>17</v>
      </c>
      <c r="F4604" t="s">
        <v>9201</v>
      </c>
      <c r="G4604" t="s">
        <v>19</v>
      </c>
      <c r="H4604" t="s">
        <v>59</v>
      </c>
      <c r="I4604" t="s">
        <v>33</v>
      </c>
      <c r="J4604" t="s">
        <v>68</v>
      </c>
      <c r="K4604" t="s">
        <v>23</v>
      </c>
      <c r="L4604" s="1">
        <v>41659</v>
      </c>
      <c r="M4604" t="s">
        <v>24</v>
      </c>
      <c r="N4604" t="s">
        <v>24</v>
      </c>
    </row>
    <row r="4605" spans="1:14" x14ac:dyDescent="0.25">
      <c r="A4605" t="s">
        <v>9202</v>
      </c>
      <c r="B4605" t="s">
        <v>15</v>
      </c>
      <c r="C4605" s="1">
        <v>43122</v>
      </c>
      <c r="D4605" t="s">
        <v>16</v>
      </c>
      <c r="E4605" t="s">
        <v>17</v>
      </c>
      <c r="F4605" t="s">
        <v>9203</v>
      </c>
      <c r="G4605" t="s">
        <v>19</v>
      </c>
      <c r="H4605" t="s">
        <v>20</v>
      </c>
      <c r="I4605" t="s">
        <v>21</v>
      </c>
      <c r="J4605" t="s">
        <v>68</v>
      </c>
      <c r="K4605" t="s">
        <v>23</v>
      </c>
      <c r="L4605" s="1">
        <v>42027</v>
      </c>
      <c r="M4605" t="s">
        <v>24</v>
      </c>
      <c r="N4605" t="s">
        <v>24</v>
      </c>
    </row>
    <row r="4606" spans="1:14" x14ac:dyDescent="0.25">
      <c r="A4606" t="s">
        <v>9204</v>
      </c>
      <c r="B4606" t="s">
        <v>26</v>
      </c>
      <c r="C4606" s="1">
        <v>43024</v>
      </c>
      <c r="D4606" t="s">
        <v>39</v>
      </c>
      <c r="E4606" t="s">
        <v>46</v>
      </c>
      <c r="F4606" t="s">
        <v>9205</v>
      </c>
      <c r="G4606" t="s">
        <v>19</v>
      </c>
      <c r="H4606" t="s">
        <v>59</v>
      </c>
      <c r="I4606" t="s">
        <v>33</v>
      </c>
      <c r="J4606" t="s">
        <v>22</v>
      </c>
      <c r="K4606" t="s">
        <v>23</v>
      </c>
      <c r="L4606" s="1">
        <v>41660</v>
      </c>
      <c r="M4606" t="s">
        <v>24</v>
      </c>
      <c r="N4606" t="s">
        <v>24</v>
      </c>
    </row>
    <row r="4607" spans="1:14" x14ac:dyDescent="0.25">
      <c r="A4607" t="s">
        <v>9206</v>
      </c>
      <c r="B4607" t="s">
        <v>26</v>
      </c>
      <c r="C4607" s="1">
        <v>42876</v>
      </c>
      <c r="D4607" t="s">
        <v>16</v>
      </c>
      <c r="E4607" t="s">
        <v>17</v>
      </c>
      <c r="F4607" t="s">
        <v>9207</v>
      </c>
      <c r="G4607" t="s">
        <v>159</v>
      </c>
      <c r="H4607" t="s">
        <v>59</v>
      </c>
      <c r="I4607" t="s">
        <v>21</v>
      </c>
      <c r="J4607" t="s">
        <v>68</v>
      </c>
      <c r="K4607" t="s">
        <v>23</v>
      </c>
      <c r="L4607" s="1">
        <v>40642</v>
      </c>
      <c r="M4607" t="s">
        <v>24</v>
      </c>
      <c r="N4607" t="s">
        <v>24</v>
      </c>
    </row>
    <row r="4608" spans="1:14" x14ac:dyDescent="0.25">
      <c r="A4608" t="s">
        <v>9208</v>
      </c>
      <c r="B4608" t="s">
        <v>26</v>
      </c>
      <c r="C4608" s="1">
        <v>42025</v>
      </c>
      <c r="D4608" t="s">
        <v>39</v>
      </c>
      <c r="E4608" t="s">
        <v>46</v>
      </c>
      <c r="F4608" t="s">
        <v>9209</v>
      </c>
      <c r="G4608" t="s">
        <v>19</v>
      </c>
      <c r="H4608" t="s">
        <v>42</v>
      </c>
      <c r="I4608" t="s">
        <v>21</v>
      </c>
      <c r="J4608" t="s">
        <v>68</v>
      </c>
      <c r="K4608" t="s">
        <v>23</v>
      </c>
      <c r="L4608" s="1">
        <v>41661</v>
      </c>
      <c r="M4608" t="s">
        <v>24</v>
      </c>
      <c r="N4608" t="s">
        <v>24</v>
      </c>
    </row>
    <row r="4609" spans="1:14" x14ac:dyDescent="0.25">
      <c r="A4609" t="s">
        <v>9210</v>
      </c>
      <c r="B4609" t="s">
        <v>15</v>
      </c>
      <c r="C4609" s="1">
        <v>42900</v>
      </c>
      <c r="D4609" t="s">
        <v>16</v>
      </c>
      <c r="E4609" t="s">
        <v>17</v>
      </c>
      <c r="F4609" t="s">
        <v>9211</v>
      </c>
      <c r="G4609" t="s">
        <v>19</v>
      </c>
      <c r="H4609" t="s">
        <v>59</v>
      </c>
      <c r="I4609" t="s">
        <v>21</v>
      </c>
      <c r="J4609" t="s">
        <v>68</v>
      </c>
      <c r="K4609" t="s">
        <v>23</v>
      </c>
      <c r="L4609" s="1">
        <v>41662</v>
      </c>
      <c r="M4609" t="s">
        <v>24</v>
      </c>
      <c r="N4609" t="s">
        <v>24</v>
      </c>
    </row>
    <row r="4610" spans="1:14" x14ac:dyDescent="0.25">
      <c r="A4610" t="s">
        <v>9212</v>
      </c>
      <c r="B4610" t="s">
        <v>15</v>
      </c>
      <c r="C4610" s="1">
        <v>43124</v>
      </c>
      <c r="D4610" t="s">
        <v>16</v>
      </c>
      <c r="E4610" t="s">
        <v>17</v>
      </c>
      <c r="F4610" t="s">
        <v>9213</v>
      </c>
      <c r="G4610" t="s">
        <v>19</v>
      </c>
      <c r="H4610" t="s">
        <v>20</v>
      </c>
      <c r="I4610" t="s">
        <v>21</v>
      </c>
      <c r="J4610" t="s">
        <v>22</v>
      </c>
      <c r="K4610" t="s">
        <v>23</v>
      </c>
      <c r="L4610" s="1">
        <v>41662</v>
      </c>
      <c r="M4610" t="s">
        <v>24</v>
      </c>
      <c r="N4610" t="s">
        <v>24</v>
      </c>
    </row>
    <row r="4611" spans="1:14" x14ac:dyDescent="0.25">
      <c r="A4611" t="s">
        <v>9214</v>
      </c>
      <c r="B4611" t="s">
        <v>15</v>
      </c>
      <c r="C4611" s="1">
        <v>42866</v>
      </c>
      <c r="D4611" t="s">
        <v>16</v>
      </c>
      <c r="E4611" t="s">
        <v>17</v>
      </c>
      <c r="F4611" t="s">
        <v>9215</v>
      </c>
      <c r="G4611" t="s">
        <v>19</v>
      </c>
      <c r="H4611" t="s">
        <v>20</v>
      </c>
      <c r="I4611" t="s">
        <v>21</v>
      </c>
      <c r="J4611" t="s">
        <v>68</v>
      </c>
      <c r="K4611" t="s">
        <v>23</v>
      </c>
      <c r="L4611" s="1">
        <v>42130</v>
      </c>
      <c r="M4611" t="s">
        <v>24</v>
      </c>
      <c r="N4611" t="s">
        <v>24</v>
      </c>
    </row>
    <row r="4612" spans="1:14" x14ac:dyDescent="0.25">
      <c r="A4612" t="s">
        <v>9216</v>
      </c>
      <c r="B4612" t="s">
        <v>15</v>
      </c>
      <c r="C4612" s="1">
        <v>43124</v>
      </c>
      <c r="D4612" t="s">
        <v>16</v>
      </c>
      <c r="E4612" t="s">
        <v>17</v>
      </c>
      <c r="F4612" t="s">
        <v>9217</v>
      </c>
      <c r="G4612" t="s">
        <v>19</v>
      </c>
      <c r="H4612" t="s">
        <v>20</v>
      </c>
      <c r="I4612" t="s">
        <v>33</v>
      </c>
      <c r="J4612" t="s">
        <v>68</v>
      </c>
      <c r="K4612" t="s">
        <v>23</v>
      </c>
      <c r="L4612" s="1">
        <v>41664</v>
      </c>
      <c r="M4612" t="s">
        <v>24</v>
      </c>
      <c r="N4612" t="s">
        <v>24</v>
      </c>
    </row>
    <row r="4613" spans="1:14" x14ac:dyDescent="0.25">
      <c r="A4613" t="s">
        <v>9218</v>
      </c>
      <c r="B4613" t="s">
        <v>15</v>
      </c>
      <c r="C4613" s="1">
        <v>42911</v>
      </c>
      <c r="D4613" t="s">
        <v>16</v>
      </c>
      <c r="E4613" t="s">
        <v>17</v>
      </c>
      <c r="F4613" t="s">
        <v>9219</v>
      </c>
      <c r="G4613" t="s">
        <v>19</v>
      </c>
      <c r="H4613" t="s">
        <v>59</v>
      </c>
      <c r="I4613" t="s">
        <v>21</v>
      </c>
      <c r="J4613" t="s">
        <v>68</v>
      </c>
      <c r="K4613" t="s">
        <v>23</v>
      </c>
      <c r="L4613" s="1">
        <v>41665</v>
      </c>
      <c r="M4613" t="s">
        <v>24</v>
      </c>
      <c r="N4613" t="s">
        <v>24</v>
      </c>
    </row>
    <row r="4614" spans="1:14" x14ac:dyDescent="0.25">
      <c r="A4614" t="s">
        <v>9220</v>
      </c>
      <c r="B4614" t="s">
        <v>15</v>
      </c>
      <c r="C4614" s="1">
        <v>43293</v>
      </c>
      <c r="D4614" t="s">
        <v>16</v>
      </c>
      <c r="E4614" t="s">
        <v>17</v>
      </c>
      <c r="F4614" t="s">
        <v>9221</v>
      </c>
      <c r="G4614" t="s">
        <v>19</v>
      </c>
      <c r="H4614" t="s">
        <v>20</v>
      </c>
      <c r="I4614" t="s">
        <v>21</v>
      </c>
      <c r="J4614" t="s">
        <v>22</v>
      </c>
      <c r="K4614" t="s">
        <v>77</v>
      </c>
      <c r="L4614" s="1">
        <v>41803</v>
      </c>
      <c r="M4614" t="s">
        <v>24</v>
      </c>
      <c r="N4614" t="s">
        <v>24</v>
      </c>
    </row>
    <row r="4615" spans="1:14" x14ac:dyDescent="0.25">
      <c r="A4615" t="s">
        <v>9222</v>
      </c>
      <c r="B4615" t="s">
        <v>26</v>
      </c>
      <c r="C4615" s="1">
        <v>42081</v>
      </c>
      <c r="D4615" t="s">
        <v>39</v>
      </c>
      <c r="E4615" t="s">
        <v>46</v>
      </c>
      <c r="F4615" t="s">
        <v>9223</v>
      </c>
      <c r="G4615" t="s">
        <v>19</v>
      </c>
      <c r="H4615" t="s">
        <v>42</v>
      </c>
      <c r="I4615" t="s">
        <v>33</v>
      </c>
      <c r="J4615" t="s">
        <v>68</v>
      </c>
      <c r="K4615" t="s">
        <v>23</v>
      </c>
      <c r="L4615" s="1">
        <v>41682</v>
      </c>
      <c r="M4615" t="s">
        <v>24</v>
      </c>
      <c r="N4615" t="s">
        <v>24</v>
      </c>
    </row>
    <row r="4616" spans="1:14" x14ac:dyDescent="0.25">
      <c r="A4616" t="s">
        <v>9224</v>
      </c>
      <c r="B4616" t="s">
        <v>15</v>
      </c>
      <c r="C4616" s="1">
        <v>42780</v>
      </c>
      <c r="D4616" t="s">
        <v>16</v>
      </c>
      <c r="E4616" t="s">
        <v>17</v>
      </c>
      <c r="F4616" t="s">
        <v>9225</v>
      </c>
      <c r="G4616" t="s">
        <v>19</v>
      </c>
      <c r="H4616" t="s">
        <v>20</v>
      </c>
      <c r="I4616" t="s">
        <v>21</v>
      </c>
      <c r="J4616" t="s">
        <v>22</v>
      </c>
      <c r="K4616" t="s">
        <v>23</v>
      </c>
      <c r="L4616" s="1">
        <v>41683</v>
      </c>
      <c r="M4616" t="s">
        <v>24</v>
      </c>
      <c r="N4616" t="s">
        <v>24</v>
      </c>
    </row>
    <row r="4617" spans="1:14" x14ac:dyDescent="0.25">
      <c r="A4617" t="s">
        <v>9226</v>
      </c>
      <c r="B4617" t="s">
        <v>15</v>
      </c>
      <c r="C4617" s="1">
        <v>42892</v>
      </c>
      <c r="D4617" t="s">
        <v>16</v>
      </c>
      <c r="E4617" t="s">
        <v>17</v>
      </c>
      <c r="F4617" t="s">
        <v>9227</v>
      </c>
      <c r="G4617" t="s">
        <v>19</v>
      </c>
      <c r="H4617" t="s">
        <v>20</v>
      </c>
      <c r="I4617" t="s">
        <v>21</v>
      </c>
      <c r="J4617" t="s">
        <v>22</v>
      </c>
      <c r="K4617" t="s">
        <v>23</v>
      </c>
      <c r="L4617" s="1">
        <v>41684</v>
      </c>
      <c r="M4617" t="s">
        <v>24</v>
      </c>
      <c r="N4617" t="s">
        <v>24</v>
      </c>
    </row>
    <row r="4618" spans="1:14" x14ac:dyDescent="0.25">
      <c r="A4618" t="s">
        <v>9228</v>
      </c>
      <c r="B4618" t="s">
        <v>26</v>
      </c>
      <c r="C4618" s="1">
        <v>42099</v>
      </c>
      <c r="D4618" t="s">
        <v>39</v>
      </c>
      <c r="E4618" t="s">
        <v>46</v>
      </c>
      <c r="F4618" t="s">
        <v>9229</v>
      </c>
      <c r="G4618" t="s">
        <v>19</v>
      </c>
      <c r="H4618" t="s">
        <v>42</v>
      </c>
      <c r="I4618" t="s">
        <v>33</v>
      </c>
      <c r="J4618" t="s">
        <v>68</v>
      </c>
      <c r="K4618" t="s">
        <v>23</v>
      </c>
      <c r="L4618" s="1">
        <v>40623</v>
      </c>
      <c r="M4618" t="s">
        <v>24</v>
      </c>
      <c r="N4618" t="s">
        <v>24</v>
      </c>
    </row>
    <row r="4619" spans="1:14" x14ac:dyDescent="0.25">
      <c r="A4619" t="s">
        <v>9230</v>
      </c>
      <c r="B4619" t="s">
        <v>15</v>
      </c>
      <c r="C4619" s="1">
        <v>42875</v>
      </c>
      <c r="D4619" t="s">
        <v>16</v>
      </c>
      <c r="E4619" t="s">
        <v>17</v>
      </c>
      <c r="F4619" t="s">
        <v>9231</v>
      </c>
      <c r="G4619" t="s">
        <v>19</v>
      </c>
      <c r="H4619" t="s">
        <v>20</v>
      </c>
      <c r="I4619" t="s">
        <v>33</v>
      </c>
      <c r="J4619" t="s">
        <v>22</v>
      </c>
      <c r="K4619" t="s">
        <v>23</v>
      </c>
      <c r="L4619" s="1">
        <v>41688</v>
      </c>
      <c r="M4619" t="s">
        <v>24</v>
      </c>
      <c r="N4619" t="s">
        <v>24</v>
      </c>
    </row>
    <row r="4620" spans="1:14" x14ac:dyDescent="0.25">
      <c r="A4620" t="s">
        <v>9232</v>
      </c>
      <c r="B4620" t="s">
        <v>15</v>
      </c>
      <c r="C4620" s="1">
        <v>42963</v>
      </c>
      <c r="D4620" t="s">
        <v>16</v>
      </c>
      <c r="E4620" t="s">
        <v>17</v>
      </c>
      <c r="F4620" t="s">
        <v>9233</v>
      </c>
      <c r="G4620" t="s">
        <v>19</v>
      </c>
      <c r="H4620" t="s">
        <v>59</v>
      </c>
      <c r="I4620" t="s">
        <v>21</v>
      </c>
      <c r="J4620" t="s">
        <v>22</v>
      </c>
      <c r="K4620" t="s">
        <v>23</v>
      </c>
      <c r="L4620" s="1">
        <v>41689</v>
      </c>
      <c r="M4620" t="s">
        <v>24</v>
      </c>
      <c r="N4620" t="s">
        <v>24</v>
      </c>
    </row>
    <row r="4621" spans="1:14" x14ac:dyDescent="0.25">
      <c r="A4621" t="s">
        <v>9234</v>
      </c>
      <c r="B4621" t="s">
        <v>15</v>
      </c>
      <c r="C4621" s="1">
        <v>42780</v>
      </c>
      <c r="D4621" t="s">
        <v>16</v>
      </c>
      <c r="E4621" t="s">
        <v>17</v>
      </c>
      <c r="F4621" t="s">
        <v>9235</v>
      </c>
      <c r="G4621" t="s">
        <v>19</v>
      </c>
      <c r="H4621" t="s">
        <v>59</v>
      </c>
      <c r="I4621" t="s">
        <v>33</v>
      </c>
      <c r="J4621" t="s">
        <v>22</v>
      </c>
      <c r="K4621" t="s">
        <v>23</v>
      </c>
      <c r="L4621" s="1">
        <v>40685</v>
      </c>
      <c r="M4621" t="s">
        <v>24</v>
      </c>
      <c r="N4621" t="s">
        <v>24</v>
      </c>
    </row>
    <row r="4622" spans="1:14" x14ac:dyDescent="0.25">
      <c r="A4622" t="s">
        <v>9236</v>
      </c>
      <c r="B4622" t="s">
        <v>26</v>
      </c>
      <c r="C4622" s="1">
        <v>42876</v>
      </c>
      <c r="D4622" t="s">
        <v>16</v>
      </c>
      <c r="E4622" t="s">
        <v>17</v>
      </c>
      <c r="F4622" t="s">
        <v>9237</v>
      </c>
      <c r="G4622" t="s">
        <v>19</v>
      </c>
      <c r="H4622" t="s">
        <v>59</v>
      </c>
      <c r="I4622" t="s">
        <v>21</v>
      </c>
      <c r="J4622" t="s">
        <v>68</v>
      </c>
      <c r="K4622" t="s">
        <v>77</v>
      </c>
      <c r="L4622" s="1">
        <v>40856</v>
      </c>
      <c r="M4622" t="s">
        <v>24</v>
      </c>
      <c r="N4622" t="s">
        <v>24</v>
      </c>
    </row>
    <row r="4623" spans="1:14" x14ac:dyDescent="0.25">
      <c r="A4623" t="s">
        <v>9238</v>
      </c>
      <c r="B4623" t="s">
        <v>15</v>
      </c>
      <c r="C4623" s="1">
        <v>42779</v>
      </c>
      <c r="D4623" t="s">
        <v>16</v>
      </c>
      <c r="E4623" t="s">
        <v>17</v>
      </c>
      <c r="F4623" t="s">
        <v>9239</v>
      </c>
      <c r="G4623" t="s">
        <v>19</v>
      </c>
      <c r="H4623" t="s">
        <v>59</v>
      </c>
      <c r="I4623" t="s">
        <v>21</v>
      </c>
      <c r="J4623" t="s">
        <v>22</v>
      </c>
      <c r="K4623" t="s">
        <v>23</v>
      </c>
      <c r="L4623" s="1">
        <v>41689</v>
      </c>
      <c r="M4623" t="s">
        <v>24</v>
      </c>
      <c r="N4623" t="s">
        <v>24</v>
      </c>
    </row>
    <row r="4624" spans="1:14" x14ac:dyDescent="0.25">
      <c r="A4624" t="s">
        <v>9240</v>
      </c>
      <c r="B4624" t="s">
        <v>15</v>
      </c>
      <c r="C4624" s="1">
        <v>42938</v>
      </c>
      <c r="D4624" t="s">
        <v>16</v>
      </c>
      <c r="E4624" t="s">
        <v>17</v>
      </c>
      <c r="F4624" t="s">
        <v>9241</v>
      </c>
      <c r="G4624" t="s">
        <v>19</v>
      </c>
      <c r="H4624" t="s">
        <v>59</v>
      </c>
      <c r="I4624" t="s">
        <v>21</v>
      </c>
      <c r="J4624" t="s">
        <v>68</v>
      </c>
      <c r="K4624" t="s">
        <v>23</v>
      </c>
      <c r="L4624" s="1">
        <v>41689</v>
      </c>
      <c r="M4624" t="s">
        <v>24</v>
      </c>
      <c r="N4624" t="s">
        <v>24</v>
      </c>
    </row>
    <row r="4625" spans="1:14" x14ac:dyDescent="0.25">
      <c r="A4625" t="s">
        <v>9242</v>
      </c>
      <c r="B4625" t="s">
        <v>26</v>
      </c>
      <c r="C4625" s="1">
        <v>42621</v>
      </c>
      <c r="D4625" t="s">
        <v>39</v>
      </c>
      <c r="E4625" t="s">
        <v>46</v>
      </c>
      <c r="F4625" t="s">
        <v>9243</v>
      </c>
      <c r="G4625" t="s">
        <v>19</v>
      </c>
      <c r="H4625" t="s">
        <v>42</v>
      </c>
      <c r="I4625" t="s">
        <v>21</v>
      </c>
      <c r="J4625" t="s">
        <v>68</v>
      </c>
      <c r="K4625" t="s">
        <v>23</v>
      </c>
      <c r="L4625" s="1">
        <v>41689</v>
      </c>
      <c r="M4625" t="s">
        <v>24</v>
      </c>
      <c r="N4625" t="s">
        <v>24</v>
      </c>
    </row>
    <row r="4626" spans="1:14" x14ac:dyDescent="0.25">
      <c r="A4626" t="s">
        <v>9244</v>
      </c>
      <c r="B4626" t="s">
        <v>26</v>
      </c>
      <c r="C4626" s="1">
        <v>42710</v>
      </c>
      <c r="D4626" t="s">
        <v>39</v>
      </c>
      <c r="E4626" t="s">
        <v>46</v>
      </c>
      <c r="F4626" t="s">
        <v>9245</v>
      </c>
      <c r="G4626" t="s">
        <v>19</v>
      </c>
      <c r="H4626" t="s">
        <v>42</v>
      </c>
      <c r="I4626" t="s">
        <v>21</v>
      </c>
      <c r="J4626" t="s">
        <v>68</v>
      </c>
      <c r="K4626" t="s">
        <v>23</v>
      </c>
      <c r="L4626" s="1">
        <v>41689</v>
      </c>
      <c r="M4626" t="s">
        <v>24</v>
      </c>
      <c r="N4626" t="s">
        <v>24</v>
      </c>
    </row>
    <row r="4627" spans="1:14" x14ac:dyDescent="0.25">
      <c r="A4627" t="s">
        <v>9246</v>
      </c>
      <c r="B4627" t="s">
        <v>15</v>
      </c>
      <c r="C4627" s="1">
        <v>42858</v>
      </c>
      <c r="D4627" t="s">
        <v>16</v>
      </c>
      <c r="E4627" t="s">
        <v>17</v>
      </c>
      <c r="F4627" t="s">
        <v>9247</v>
      </c>
      <c r="G4627" t="s">
        <v>19</v>
      </c>
      <c r="H4627" t="s">
        <v>20</v>
      </c>
      <c r="I4627" t="s">
        <v>21</v>
      </c>
      <c r="J4627" t="s">
        <v>68</v>
      </c>
      <c r="K4627" t="s">
        <v>23</v>
      </c>
      <c r="L4627" s="1">
        <v>41692</v>
      </c>
      <c r="M4627" t="s">
        <v>24</v>
      </c>
      <c r="N4627" t="s">
        <v>24</v>
      </c>
    </row>
    <row r="4628" spans="1:14" x14ac:dyDescent="0.25">
      <c r="A4628" t="s">
        <v>9248</v>
      </c>
      <c r="B4628" t="s">
        <v>26</v>
      </c>
      <c r="C4628" s="1">
        <v>43028</v>
      </c>
      <c r="D4628" t="s">
        <v>16</v>
      </c>
      <c r="E4628" t="s">
        <v>17</v>
      </c>
      <c r="F4628" t="s">
        <v>9249</v>
      </c>
      <c r="G4628" t="s">
        <v>19</v>
      </c>
      <c r="H4628" t="s">
        <v>20</v>
      </c>
      <c r="I4628" t="s">
        <v>21</v>
      </c>
      <c r="J4628" t="s">
        <v>22</v>
      </c>
      <c r="K4628" t="s">
        <v>28</v>
      </c>
      <c r="L4628" s="1">
        <v>41051</v>
      </c>
      <c r="M4628" t="s">
        <v>24</v>
      </c>
      <c r="N4628" t="s">
        <v>24</v>
      </c>
    </row>
    <row r="4629" spans="1:14" x14ac:dyDescent="0.25">
      <c r="A4629" t="s">
        <v>9250</v>
      </c>
      <c r="B4629" t="s">
        <v>15</v>
      </c>
      <c r="C4629" s="1">
        <v>43112</v>
      </c>
      <c r="D4629" t="s">
        <v>16</v>
      </c>
      <c r="E4629" t="s">
        <v>17</v>
      </c>
      <c r="F4629" t="s">
        <v>9251</v>
      </c>
      <c r="G4629" t="s">
        <v>19</v>
      </c>
      <c r="H4629" t="s">
        <v>59</v>
      </c>
      <c r="I4629" t="s">
        <v>21</v>
      </c>
      <c r="J4629" t="s">
        <v>68</v>
      </c>
      <c r="K4629" t="s">
        <v>23</v>
      </c>
      <c r="L4629" s="1">
        <v>41695</v>
      </c>
      <c r="M4629" t="s">
        <v>24</v>
      </c>
      <c r="N4629" t="s">
        <v>24</v>
      </c>
    </row>
    <row r="4630" spans="1:14" x14ac:dyDescent="0.25">
      <c r="A4630" t="s">
        <v>9252</v>
      </c>
      <c r="B4630" t="s">
        <v>15</v>
      </c>
      <c r="C4630" s="1">
        <v>43093</v>
      </c>
      <c r="D4630" t="s">
        <v>16</v>
      </c>
      <c r="E4630" t="s">
        <v>17</v>
      </c>
      <c r="F4630" t="s">
        <v>9253</v>
      </c>
      <c r="G4630" t="s">
        <v>19</v>
      </c>
      <c r="H4630" t="s">
        <v>20</v>
      </c>
      <c r="I4630" t="s">
        <v>33</v>
      </c>
      <c r="J4630" t="s">
        <v>22</v>
      </c>
      <c r="K4630" t="s">
        <v>23</v>
      </c>
      <c r="L4630" s="1">
        <v>41695</v>
      </c>
      <c r="M4630" t="s">
        <v>24</v>
      </c>
      <c r="N4630" t="s">
        <v>24</v>
      </c>
    </row>
    <row r="4631" spans="1:14" x14ac:dyDescent="0.25">
      <c r="A4631" t="s">
        <v>9254</v>
      </c>
      <c r="B4631" t="s">
        <v>15</v>
      </c>
      <c r="C4631" s="1">
        <v>42887</v>
      </c>
      <c r="D4631" t="s">
        <v>16</v>
      </c>
      <c r="E4631" t="s">
        <v>17</v>
      </c>
      <c r="F4631" t="s">
        <v>9255</v>
      </c>
      <c r="G4631" t="s">
        <v>19</v>
      </c>
      <c r="H4631" t="s">
        <v>20</v>
      </c>
      <c r="I4631" t="s">
        <v>33</v>
      </c>
      <c r="J4631" t="s">
        <v>22</v>
      </c>
      <c r="K4631" t="s">
        <v>23</v>
      </c>
      <c r="L4631" s="1">
        <v>41697</v>
      </c>
      <c r="M4631" t="s">
        <v>24</v>
      </c>
      <c r="N4631" t="s">
        <v>24</v>
      </c>
    </row>
    <row r="4632" spans="1:14" x14ac:dyDescent="0.25">
      <c r="A4632" t="s">
        <v>9256</v>
      </c>
      <c r="B4632" t="s">
        <v>15</v>
      </c>
      <c r="C4632" s="1">
        <v>42898</v>
      </c>
      <c r="D4632" t="s">
        <v>16</v>
      </c>
      <c r="E4632" t="s">
        <v>17</v>
      </c>
      <c r="F4632" t="s">
        <v>9257</v>
      </c>
      <c r="G4632" t="s">
        <v>19</v>
      </c>
      <c r="H4632" t="s">
        <v>20</v>
      </c>
      <c r="I4632" t="s">
        <v>33</v>
      </c>
      <c r="J4632" t="s">
        <v>22</v>
      </c>
      <c r="K4632" t="s">
        <v>23</v>
      </c>
      <c r="L4632" s="1">
        <v>41683</v>
      </c>
      <c r="M4632" t="s">
        <v>24</v>
      </c>
      <c r="N4632" t="s">
        <v>24</v>
      </c>
    </row>
    <row r="4633" spans="1:14" x14ac:dyDescent="0.25">
      <c r="A4633" t="s">
        <v>9258</v>
      </c>
      <c r="B4633" t="s">
        <v>15</v>
      </c>
      <c r="C4633" s="1">
        <v>42796</v>
      </c>
      <c r="D4633" t="s">
        <v>16</v>
      </c>
      <c r="E4633" t="s">
        <v>17</v>
      </c>
      <c r="F4633" t="s">
        <v>9259</v>
      </c>
      <c r="G4633" t="s">
        <v>19</v>
      </c>
      <c r="H4633" t="s">
        <v>20</v>
      </c>
      <c r="I4633" t="s">
        <v>33</v>
      </c>
      <c r="J4633" t="s">
        <v>22</v>
      </c>
      <c r="K4633" t="s">
        <v>23</v>
      </c>
      <c r="L4633" s="1">
        <v>41698</v>
      </c>
      <c r="M4633" t="s">
        <v>24</v>
      </c>
      <c r="N4633" t="s">
        <v>24</v>
      </c>
    </row>
    <row r="4634" spans="1:14" x14ac:dyDescent="0.25">
      <c r="A4634" t="s">
        <v>9260</v>
      </c>
      <c r="B4634" t="s">
        <v>15</v>
      </c>
      <c r="C4634" s="1">
        <v>42959</v>
      </c>
      <c r="D4634" t="s">
        <v>16</v>
      </c>
      <c r="E4634" t="s">
        <v>17</v>
      </c>
      <c r="F4634" t="s">
        <v>9261</v>
      </c>
      <c r="G4634" t="s">
        <v>19</v>
      </c>
      <c r="H4634" t="s">
        <v>20</v>
      </c>
      <c r="I4634" t="s">
        <v>33</v>
      </c>
      <c r="J4634" t="s">
        <v>22</v>
      </c>
      <c r="K4634" t="s">
        <v>23</v>
      </c>
      <c r="L4634" s="1">
        <v>41699</v>
      </c>
      <c r="M4634" t="s">
        <v>24</v>
      </c>
      <c r="N4634" t="s">
        <v>24</v>
      </c>
    </row>
    <row r="4635" spans="1:14" x14ac:dyDescent="0.25">
      <c r="A4635" t="s">
        <v>9262</v>
      </c>
      <c r="B4635" t="s">
        <v>15</v>
      </c>
      <c r="C4635" s="1">
        <v>42796</v>
      </c>
      <c r="D4635" t="s">
        <v>16</v>
      </c>
      <c r="E4635" t="s">
        <v>17</v>
      </c>
      <c r="F4635" t="s">
        <v>9263</v>
      </c>
      <c r="G4635" t="s">
        <v>19</v>
      </c>
      <c r="H4635" t="s">
        <v>20</v>
      </c>
      <c r="I4635" t="s">
        <v>33</v>
      </c>
      <c r="J4635" t="s">
        <v>22</v>
      </c>
      <c r="K4635" t="s">
        <v>23</v>
      </c>
      <c r="L4635" s="1">
        <v>41699</v>
      </c>
      <c r="M4635" t="s">
        <v>24</v>
      </c>
      <c r="N4635" t="s">
        <v>24</v>
      </c>
    </row>
    <row r="4636" spans="1:14" x14ac:dyDescent="0.25">
      <c r="A4636" t="s">
        <v>9264</v>
      </c>
      <c r="B4636" t="s">
        <v>15</v>
      </c>
      <c r="C4636" s="1">
        <v>42918</v>
      </c>
      <c r="D4636" t="s">
        <v>16</v>
      </c>
      <c r="E4636" t="s">
        <v>17</v>
      </c>
      <c r="F4636" t="s">
        <v>9265</v>
      </c>
      <c r="G4636" t="s">
        <v>19</v>
      </c>
      <c r="H4636" t="s">
        <v>59</v>
      </c>
      <c r="I4636" t="s">
        <v>33</v>
      </c>
      <c r="J4636" t="s">
        <v>68</v>
      </c>
      <c r="K4636" t="s">
        <v>23</v>
      </c>
      <c r="L4636" s="1">
        <v>41700</v>
      </c>
      <c r="M4636" t="s">
        <v>24</v>
      </c>
      <c r="N4636" t="s">
        <v>24</v>
      </c>
    </row>
    <row r="4637" spans="1:14" x14ac:dyDescent="0.25">
      <c r="A4637" t="s">
        <v>9266</v>
      </c>
      <c r="B4637" t="s">
        <v>15</v>
      </c>
      <c r="C4637" s="1">
        <v>42964</v>
      </c>
      <c r="D4637" t="s">
        <v>16</v>
      </c>
      <c r="E4637" t="s">
        <v>17</v>
      </c>
      <c r="F4637" t="s">
        <v>9267</v>
      </c>
      <c r="G4637" t="s">
        <v>19</v>
      </c>
      <c r="H4637" t="s">
        <v>59</v>
      </c>
      <c r="I4637" t="s">
        <v>21</v>
      </c>
      <c r="J4637" t="s">
        <v>22</v>
      </c>
      <c r="K4637" t="s">
        <v>23</v>
      </c>
      <c r="L4637" s="1">
        <v>41701</v>
      </c>
      <c r="M4637" t="s">
        <v>24</v>
      </c>
      <c r="N4637" t="s">
        <v>24</v>
      </c>
    </row>
    <row r="4638" spans="1:14" x14ac:dyDescent="0.25">
      <c r="A4638" t="s">
        <v>9268</v>
      </c>
      <c r="B4638" t="s">
        <v>15</v>
      </c>
      <c r="C4638" s="1">
        <v>42974</v>
      </c>
      <c r="D4638" t="s">
        <v>16</v>
      </c>
      <c r="E4638" t="s">
        <v>17</v>
      </c>
      <c r="F4638" t="s">
        <v>9269</v>
      </c>
      <c r="G4638" t="s">
        <v>19</v>
      </c>
      <c r="H4638" t="s">
        <v>20</v>
      </c>
      <c r="I4638" t="s">
        <v>21</v>
      </c>
      <c r="J4638" t="s">
        <v>22</v>
      </c>
      <c r="K4638" t="s">
        <v>28</v>
      </c>
      <c r="L4638" s="1">
        <v>41701</v>
      </c>
      <c r="M4638" t="s">
        <v>24</v>
      </c>
      <c r="N4638" t="s">
        <v>24</v>
      </c>
    </row>
    <row r="4639" spans="1:14" x14ac:dyDescent="0.25">
      <c r="A4639" t="s">
        <v>9270</v>
      </c>
      <c r="B4639" t="s">
        <v>15</v>
      </c>
      <c r="C4639" s="1">
        <v>42957</v>
      </c>
      <c r="D4639" t="s">
        <v>16</v>
      </c>
      <c r="E4639" t="s">
        <v>17</v>
      </c>
      <c r="F4639" t="s">
        <v>9271</v>
      </c>
      <c r="G4639" t="s">
        <v>19</v>
      </c>
      <c r="H4639" t="s">
        <v>59</v>
      </c>
      <c r="I4639" t="s">
        <v>33</v>
      </c>
      <c r="J4639" t="s">
        <v>68</v>
      </c>
      <c r="K4639" t="s">
        <v>23</v>
      </c>
      <c r="L4639" s="1">
        <v>41703</v>
      </c>
      <c r="M4639" t="s">
        <v>24</v>
      </c>
      <c r="N4639" t="s">
        <v>24</v>
      </c>
    </row>
    <row r="4640" spans="1:14" x14ac:dyDescent="0.25">
      <c r="A4640" t="s">
        <v>9272</v>
      </c>
      <c r="B4640" t="s">
        <v>15</v>
      </c>
      <c r="C4640" s="1">
        <v>42881</v>
      </c>
      <c r="D4640" t="s">
        <v>16</v>
      </c>
      <c r="E4640" t="s">
        <v>17</v>
      </c>
      <c r="F4640" t="s">
        <v>9273</v>
      </c>
      <c r="G4640" t="s">
        <v>19</v>
      </c>
      <c r="H4640" t="s">
        <v>20</v>
      </c>
      <c r="I4640" t="s">
        <v>21</v>
      </c>
      <c r="J4640" t="s">
        <v>68</v>
      </c>
      <c r="K4640" t="s">
        <v>23</v>
      </c>
      <c r="L4640" s="1">
        <v>42024</v>
      </c>
      <c r="M4640" t="s">
        <v>24</v>
      </c>
      <c r="N4640" t="s">
        <v>24</v>
      </c>
    </row>
    <row r="4641" spans="1:14" x14ac:dyDescent="0.25">
      <c r="A4641" t="s">
        <v>9274</v>
      </c>
      <c r="B4641" t="s">
        <v>26</v>
      </c>
      <c r="C4641" s="1">
        <v>42956</v>
      </c>
      <c r="D4641" t="s">
        <v>16</v>
      </c>
      <c r="E4641" t="s">
        <v>17</v>
      </c>
      <c r="F4641" t="s">
        <v>9275</v>
      </c>
      <c r="G4641" t="s">
        <v>19</v>
      </c>
      <c r="H4641" t="s">
        <v>59</v>
      </c>
      <c r="I4641" t="s">
        <v>21</v>
      </c>
      <c r="J4641" t="s">
        <v>68</v>
      </c>
      <c r="K4641" t="s">
        <v>23</v>
      </c>
      <c r="L4641" s="1">
        <v>41703</v>
      </c>
      <c r="M4641" t="s">
        <v>24</v>
      </c>
      <c r="N4641" t="s">
        <v>24</v>
      </c>
    </row>
    <row r="4642" spans="1:14" x14ac:dyDescent="0.25">
      <c r="A4642" t="s">
        <v>9276</v>
      </c>
      <c r="B4642" t="s">
        <v>15</v>
      </c>
      <c r="C4642" s="1">
        <v>42865</v>
      </c>
      <c r="D4642" t="s">
        <v>16</v>
      </c>
      <c r="E4642" t="s">
        <v>17</v>
      </c>
      <c r="F4642" t="s">
        <v>9277</v>
      </c>
      <c r="G4642" t="s">
        <v>19</v>
      </c>
      <c r="H4642" t="s">
        <v>59</v>
      </c>
      <c r="I4642" t="s">
        <v>33</v>
      </c>
      <c r="J4642" t="s">
        <v>68</v>
      </c>
      <c r="K4642" t="s">
        <v>23</v>
      </c>
      <c r="L4642" s="1">
        <v>41703</v>
      </c>
      <c r="M4642" t="s">
        <v>24</v>
      </c>
      <c r="N4642" t="s">
        <v>24</v>
      </c>
    </row>
    <row r="4643" spans="1:14" x14ac:dyDescent="0.25">
      <c r="A4643" t="s">
        <v>9276</v>
      </c>
      <c r="B4643" t="s">
        <v>26</v>
      </c>
      <c r="C4643" s="1">
        <v>42926</v>
      </c>
      <c r="D4643" t="s">
        <v>16</v>
      </c>
      <c r="E4643" t="s">
        <v>17</v>
      </c>
      <c r="F4643" t="s">
        <v>9277</v>
      </c>
      <c r="G4643" t="s">
        <v>19</v>
      </c>
      <c r="H4643" t="s">
        <v>59</v>
      </c>
      <c r="I4643" t="s">
        <v>33</v>
      </c>
      <c r="J4643" t="s">
        <v>68</v>
      </c>
      <c r="K4643" t="s">
        <v>23</v>
      </c>
      <c r="L4643" s="1">
        <v>41703</v>
      </c>
      <c r="M4643" t="s">
        <v>24</v>
      </c>
      <c r="N4643" t="s">
        <v>24</v>
      </c>
    </row>
    <row r="4644" spans="1:14" x14ac:dyDescent="0.25">
      <c r="A4644" t="s">
        <v>9278</v>
      </c>
      <c r="B4644" t="s">
        <v>26</v>
      </c>
      <c r="C4644" s="1">
        <v>42876</v>
      </c>
      <c r="D4644" t="s">
        <v>16</v>
      </c>
      <c r="E4644" t="s">
        <v>17</v>
      </c>
      <c r="F4644" t="s">
        <v>9279</v>
      </c>
      <c r="G4644" t="s">
        <v>19</v>
      </c>
      <c r="H4644" t="s">
        <v>59</v>
      </c>
      <c r="I4644" t="s">
        <v>33</v>
      </c>
      <c r="J4644" t="s">
        <v>22</v>
      </c>
      <c r="K4644" t="s">
        <v>23</v>
      </c>
      <c r="L4644" s="1">
        <v>41704</v>
      </c>
      <c r="M4644" t="s">
        <v>24</v>
      </c>
      <c r="N4644" t="s">
        <v>24</v>
      </c>
    </row>
    <row r="4645" spans="1:14" x14ac:dyDescent="0.25">
      <c r="A4645" t="s">
        <v>9280</v>
      </c>
      <c r="B4645" t="s">
        <v>15</v>
      </c>
      <c r="C4645" s="1">
        <v>42778</v>
      </c>
      <c r="D4645" t="s">
        <v>16</v>
      </c>
      <c r="E4645" t="s">
        <v>17</v>
      </c>
      <c r="F4645" t="s">
        <v>9281</v>
      </c>
      <c r="G4645" t="s">
        <v>19</v>
      </c>
      <c r="H4645" t="s">
        <v>59</v>
      </c>
      <c r="I4645" t="s">
        <v>21</v>
      </c>
      <c r="J4645" t="s">
        <v>22</v>
      </c>
      <c r="K4645" t="s">
        <v>23</v>
      </c>
      <c r="L4645" s="1">
        <v>41704</v>
      </c>
      <c r="M4645" t="s">
        <v>24</v>
      </c>
      <c r="N4645" t="s">
        <v>24</v>
      </c>
    </row>
    <row r="4646" spans="1:14" x14ac:dyDescent="0.25">
      <c r="A4646" t="s">
        <v>9282</v>
      </c>
      <c r="B4646" t="s">
        <v>15</v>
      </c>
      <c r="C4646" s="1">
        <v>42952</v>
      </c>
      <c r="D4646" t="s">
        <v>16</v>
      </c>
      <c r="E4646" t="s">
        <v>17</v>
      </c>
      <c r="F4646" t="s">
        <v>9283</v>
      </c>
      <c r="G4646" t="s">
        <v>19</v>
      </c>
      <c r="H4646" t="s">
        <v>59</v>
      </c>
      <c r="I4646" t="s">
        <v>21</v>
      </c>
      <c r="J4646" t="s">
        <v>68</v>
      </c>
      <c r="K4646" t="s">
        <v>23</v>
      </c>
      <c r="L4646" s="1">
        <v>41704</v>
      </c>
      <c r="M4646" t="s">
        <v>24</v>
      </c>
      <c r="N4646" t="s">
        <v>24</v>
      </c>
    </row>
    <row r="4647" spans="1:14" x14ac:dyDescent="0.25">
      <c r="A4647" t="s">
        <v>9284</v>
      </c>
      <c r="B4647" t="s">
        <v>15</v>
      </c>
      <c r="C4647" s="1">
        <v>42776</v>
      </c>
      <c r="D4647" t="s">
        <v>16</v>
      </c>
      <c r="E4647" t="s">
        <v>17</v>
      </c>
      <c r="F4647" t="s">
        <v>9285</v>
      </c>
      <c r="G4647" t="s">
        <v>19</v>
      </c>
      <c r="H4647" t="s">
        <v>59</v>
      </c>
      <c r="I4647" t="s">
        <v>33</v>
      </c>
      <c r="J4647" t="s">
        <v>68</v>
      </c>
      <c r="K4647" t="s">
        <v>77</v>
      </c>
      <c r="L4647" s="1">
        <v>41706</v>
      </c>
      <c r="M4647" t="s">
        <v>24</v>
      </c>
      <c r="N4647" t="s">
        <v>24</v>
      </c>
    </row>
    <row r="4648" spans="1:14" x14ac:dyDescent="0.25">
      <c r="A4648" t="s">
        <v>9286</v>
      </c>
      <c r="B4648" t="s">
        <v>15</v>
      </c>
      <c r="C4648" s="1">
        <v>42776</v>
      </c>
      <c r="D4648" t="s">
        <v>16</v>
      </c>
      <c r="E4648" t="s">
        <v>17</v>
      </c>
      <c r="F4648" t="s">
        <v>9287</v>
      </c>
      <c r="G4648" t="s">
        <v>19</v>
      </c>
      <c r="H4648" t="s">
        <v>59</v>
      </c>
      <c r="I4648" t="s">
        <v>33</v>
      </c>
      <c r="J4648" t="s">
        <v>68</v>
      </c>
      <c r="K4648" t="s">
        <v>77</v>
      </c>
      <c r="L4648" s="1">
        <v>41707</v>
      </c>
      <c r="M4648" t="s">
        <v>24</v>
      </c>
      <c r="N4648" t="s">
        <v>24</v>
      </c>
    </row>
    <row r="4649" spans="1:14" x14ac:dyDescent="0.25">
      <c r="A4649" t="s">
        <v>9288</v>
      </c>
      <c r="B4649" t="s">
        <v>15</v>
      </c>
      <c r="C4649" s="1">
        <v>43063</v>
      </c>
      <c r="D4649" t="s">
        <v>16</v>
      </c>
      <c r="E4649" t="s">
        <v>17</v>
      </c>
      <c r="F4649" t="s">
        <v>9289</v>
      </c>
      <c r="G4649" t="s">
        <v>19</v>
      </c>
      <c r="H4649" t="s">
        <v>20</v>
      </c>
      <c r="I4649" t="s">
        <v>21</v>
      </c>
      <c r="J4649" t="s">
        <v>22</v>
      </c>
      <c r="K4649" t="s">
        <v>23</v>
      </c>
      <c r="L4649" s="1">
        <v>41707</v>
      </c>
      <c r="M4649" t="s">
        <v>24</v>
      </c>
      <c r="N4649" t="s">
        <v>24</v>
      </c>
    </row>
    <row r="4650" spans="1:14" x14ac:dyDescent="0.25">
      <c r="A4650" t="s">
        <v>9290</v>
      </c>
      <c r="B4650" t="s">
        <v>15</v>
      </c>
      <c r="C4650" s="1">
        <v>42818</v>
      </c>
      <c r="D4650" t="s">
        <v>16</v>
      </c>
      <c r="E4650" t="s">
        <v>17</v>
      </c>
      <c r="F4650" t="s">
        <v>9291</v>
      </c>
      <c r="G4650" t="s">
        <v>19</v>
      </c>
      <c r="H4650" t="s">
        <v>20</v>
      </c>
      <c r="I4650" t="s">
        <v>21</v>
      </c>
      <c r="J4650" t="s">
        <v>68</v>
      </c>
      <c r="K4650" t="s">
        <v>23</v>
      </c>
      <c r="L4650" s="1">
        <v>41708</v>
      </c>
      <c r="M4650" t="s">
        <v>24</v>
      </c>
      <c r="N4650" t="s">
        <v>24</v>
      </c>
    </row>
    <row r="4651" spans="1:14" x14ac:dyDescent="0.25">
      <c r="A4651" t="s">
        <v>9292</v>
      </c>
      <c r="B4651" t="s">
        <v>15</v>
      </c>
      <c r="C4651" s="1">
        <v>42867</v>
      </c>
      <c r="D4651" t="s">
        <v>16</v>
      </c>
      <c r="E4651" t="s">
        <v>17</v>
      </c>
      <c r="F4651" t="s">
        <v>9293</v>
      </c>
      <c r="G4651" t="s">
        <v>19</v>
      </c>
      <c r="H4651" t="s">
        <v>59</v>
      </c>
      <c r="I4651" t="s">
        <v>33</v>
      </c>
      <c r="J4651" t="s">
        <v>68</v>
      </c>
      <c r="K4651" t="s">
        <v>23</v>
      </c>
      <c r="L4651" s="1">
        <v>41709</v>
      </c>
      <c r="M4651" t="s">
        <v>24</v>
      </c>
      <c r="N4651" t="s">
        <v>24</v>
      </c>
    </row>
    <row r="4652" spans="1:14" x14ac:dyDescent="0.25">
      <c r="A4652" t="s">
        <v>9294</v>
      </c>
      <c r="B4652" t="s">
        <v>15</v>
      </c>
      <c r="C4652" s="1">
        <v>42868</v>
      </c>
      <c r="D4652" t="s">
        <v>16</v>
      </c>
      <c r="E4652" t="s">
        <v>17</v>
      </c>
      <c r="F4652" t="s">
        <v>9295</v>
      </c>
      <c r="G4652" t="s">
        <v>19</v>
      </c>
      <c r="H4652" t="s">
        <v>59</v>
      </c>
      <c r="I4652" t="s">
        <v>33</v>
      </c>
      <c r="J4652" t="s">
        <v>68</v>
      </c>
      <c r="K4652" t="s">
        <v>23</v>
      </c>
      <c r="L4652" s="1">
        <v>41709</v>
      </c>
      <c r="M4652" t="s">
        <v>24</v>
      </c>
      <c r="N4652" t="s">
        <v>24</v>
      </c>
    </row>
    <row r="4653" spans="1:14" x14ac:dyDescent="0.25">
      <c r="A4653" t="s">
        <v>9296</v>
      </c>
      <c r="B4653" t="s">
        <v>15</v>
      </c>
      <c r="C4653" s="1">
        <v>42867</v>
      </c>
      <c r="D4653" t="s">
        <v>16</v>
      </c>
      <c r="E4653" t="s">
        <v>17</v>
      </c>
      <c r="F4653" t="s">
        <v>9297</v>
      </c>
      <c r="G4653" t="s">
        <v>19</v>
      </c>
      <c r="H4653" t="s">
        <v>59</v>
      </c>
      <c r="I4653" t="s">
        <v>33</v>
      </c>
      <c r="J4653" t="s">
        <v>68</v>
      </c>
      <c r="K4653" t="s">
        <v>28</v>
      </c>
      <c r="L4653" s="1">
        <v>41709</v>
      </c>
      <c r="M4653" t="s">
        <v>24</v>
      </c>
      <c r="N4653" t="s">
        <v>24</v>
      </c>
    </row>
    <row r="4654" spans="1:14" x14ac:dyDescent="0.25">
      <c r="A4654" t="s">
        <v>9298</v>
      </c>
      <c r="B4654" t="s">
        <v>15</v>
      </c>
      <c r="C4654" s="1">
        <v>42958</v>
      </c>
      <c r="D4654" t="s">
        <v>16</v>
      </c>
      <c r="E4654" t="s">
        <v>17</v>
      </c>
      <c r="F4654" t="s">
        <v>9299</v>
      </c>
      <c r="G4654" t="s">
        <v>19</v>
      </c>
      <c r="H4654" t="s">
        <v>59</v>
      </c>
      <c r="I4654" t="s">
        <v>21</v>
      </c>
      <c r="J4654" t="s">
        <v>22</v>
      </c>
      <c r="K4654" t="s">
        <v>23</v>
      </c>
      <c r="L4654" s="1">
        <v>41710</v>
      </c>
      <c r="M4654" t="s">
        <v>24</v>
      </c>
      <c r="N4654" t="s">
        <v>24</v>
      </c>
    </row>
    <row r="4655" spans="1:14" x14ac:dyDescent="0.25">
      <c r="A4655" t="s">
        <v>9300</v>
      </c>
      <c r="B4655" t="s">
        <v>15</v>
      </c>
      <c r="C4655" s="1">
        <v>42962</v>
      </c>
      <c r="D4655" t="s">
        <v>16</v>
      </c>
      <c r="E4655" t="s">
        <v>17</v>
      </c>
      <c r="F4655" t="s">
        <v>9301</v>
      </c>
      <c r="G4655" t="s">
        <v>19</v>
      </c>
      <c r="H4655" t="s">
        <v>59</v>
      </c>
      <c r="I4655" t="s">
        <v>21</v>
      </c>
      <c r="J4655" t="s">
        <v>22</v>
      </c>
      <c r="K4655" t="s">
        <v>23</v>
      </c>
      <c r="L4655" s="1">
        <v>41711</v>
      </c>
      <c r="M4655" t="s">
        <v>24</v>
      </c>
      <c r="N4655" t="s">
        <v>24</v>
      </c>
    </row>
    <row r="4656" spans="1:14" x14ac:dyDescent="0.25">
      <c r="A4656" t="s">
        <v>9302</v>
      </c>
      <c r="B4656" t="s">
        <v>15</v>
      </c>
      <c r="C4656" s="1">
        <v>43135</v>
      </c>
      <c r="D4656" t="s">
        <v>16</v>
      </c>
      <c r="E4656" t="s">
        <v>17</v>
      </c>
      <c r="F4656" t="s">
        <v>9303</v>
      </c>
      <c r="G4656" t="s">
        <v>19</v>
      </c>
      <c r="H4656" t="s">
        <v>42</v>
      </c>
      <c r="I4656" t="s">
        <v>33</v>
      </c>
      <c r="J4656" t="s">
        <v>68</v>
      </c>
      <c r="K4656" t="s">
        <v>23</v>
      </c>
      <c r="L4656" s="1">
        <v>41713</v>
      </c>
      <c r="M4656" t="s">
        <v>24</v>
      </c>
      <c r="N4656" t="s">
        <v>24</v>
      </c>
    </row>
    <row r="4657" spans="1:14" x14ac:dyDescent="0.25">
      <c r="A4657" t="s">
        <v>9304</v>
      </c>
      <c r="B4657" t="s">
        <v>15</v>
      </c>
      <c r="C4657" s="1">
        <v>42814</v>
      </c>
      <c r="D4657" t="s">
        <v>16</v>
      </c>
      <c r="E4657" t="s">
        <v>17</v>
      </c>
      <c r="F4657" t="s">
        <v>9305</v>
      </c>
      <c r="G4657" t="s">
        <v>19</v>
      </c>
      <c r="H4657" t="s">
        <v>20</v>
      </c>
      <c r="I4657" t="s">
        <v>33</v>
      </c>
      <c r="J4657" t="s">
        <v>22</v>
      </c>
      <c r="K4657" t="s">
        <v>23</v>
      </c>
      <c r="L4657" s="1">
        <v>40715</v>
      </c>
      <c r="M4657" t="s">
        <v>24</v>
      </c>
      <c r="N4657" t="s">
        <v>24</v>
      </c>
    </row>
    <row r="4658" spans="1:14" x14ac:dyDescent="0.25">
      <c r="A4658" t="s">
        <v>9304</v>
      </c>
      <c r="B4658" t="s">
        <v>26</v>
      </c>
      <c r="C4658" s="1">
        <v>43179</v>
      </c>
      <c r="D4658" t="s">
        <v>16</v>
      </c>
      <c r="E4658" t="s">
        <v>17</v>
      </c>
      <c r="F4658" t="s">
        <v>9305</v>
      </c>
      <c r="G4658" t="s">
        <v>19</v>
      </c>
      <c r="H4658" t="s">
        <v>20</v>
      </c>
      <c r="I4658" t="s">
        <v>33</v>
      </c>
      <c r="J4658" t="s">
        <v>22</v>
      </c>
      <c r="K4658" t="s">
        <v>23</v>
      </c>
      <c r="L4658" s="1">
        <v>40715</v>
      </c>
      <c r="M4658" t="s">
        <v>24</v>
      </c>
      <c r="N4658" t="s">
        <v>24</v>
      </c>
    </row>
    <row r="4659" spans="1:14" x14ac:dyDescent="0.25">
      <c r="A4659" t="s">
        <v>9306</v>
      </c>
      <c r="B4659" t="s">
        <v>15</v>
      </c>
      <c r="C4659" s="1">
        <v>42820</v>
      </c>
      <c r="D4659" t="s">
        <v>16</v>
      </c>
      <c r="E4659" t="s">
        <v>17</v>
      </c>
      <c r="F4659" t="s">
        <v>9307</v>
      </c>
      <c r="G4659" t="s">
        <v>19</v>
      </c>
      <c r="H4659" t="s">
        <v>20</v>
      </c>
      <c r="I4659" t="s">
        <v>33</v>
      </c>
      <c r="J4659" t="s">
        <v>22</v>
      </c>
      <c r="K4659" t="s">
        <v>23</v>
      </c>
      <c r="L4659" s="1">
        <v>41722</v>
      </c>
      <c r="M4659" t="s">
        <v>24</v>
      </c>
      <c r="N4659" t="s">
        <v>24</v>
      </c>
    </row>
    <row r="4660" spans="1:14" x14ac:dyDescent="0.25">
      <c r="A4660" t="s">
        <v>9308</v>
      </c>
      <c r="B4660" t="s">
        <v>15</v>
      </c>
      <c r="C4660" s="1">
        <v>42974</v>
      </c>
      <c r="D4660" t="s">
        <v>16</v>
      </c>
      <c r="E4660" t="s">
        <v>17</v>
      </c>
      <c r="F4660" t="s">
        <v>9309</v>
      </c>
      <c r="G4660" t="s">
        <v>19</v>
      </c>
      <c r="H4660" t="s">
        <v>59</v>
      </c>
      <c r="I4660" t="s">
        <v>21</v>
      </c>
      <c r="J4660" t="s">
        <v>22</v>
      </c>
      <c r="K4660" t="s">
        <v>23</v>
      </c>
      <c r="L4660" s="1">
        <v>41722</v>
      </c>
      <c r="M4660" t="s">
        <v>24</v>
      </c>
      <c r="N4660" t="s">
        <v>24</v>
      </c>
    </row>
    <row r="4661" spans="1:14" x14ac:dyDescent="0.25">
      <c r="A4661" t="s">
        <v>9310</v>
      </c>
      <c r="B4661" t="s">
        <v>15</v>
      </c>
      <c r="C4661" s="1">
        <v>42982</v>
      </c>
      <c r="D4661" t="s">
        <v>16</v>
      </c>
      <c r="E4661" t="s">
        <v>17</v>
      </c>
      <c r="F4661" t="s">
        <v>9311</v>
      </c>
      <c r="G4661" t="s">
        <v>19</v>
      </c>
      <c r="H4661" t="s">
        <v>59</v>
      </c>
      <c r="I4661" t="s">
        <v>33</v>
      </c>
      <c r="J4661" t="s">
        <v>22</v>
      </c>
      <c r="K4661" t="s">
        <v>23</v>
      </c>
      <c r="L4661" s="1">
        <v>41725</v>
      </c>
      <c r="M4661" t="s">
        <v>24</v>
      </c>
      <c r="N4661" t="s">
        <v>24</v>
      </c>
    </row>
    <row r="4662" spans="1:14" x14ac:dyDescent="0.25">
      <c r="A4662" t="s">
        <v>9312</v>
      </c>
      <c r="B4662" t="s">
        <v>15</v>
      </c>
      <c r="C4662" s="1">
        <v>42959</v>
      </c>
      <c r="D4662" t="s">
        <v>16</v>
      </c>
      <c r="E4662" t="s">
        <v>17</v>
      </c>
      <c r="F4662" t="s">
        <v>9313</v>
      </c>
      <c r="G4662" t="s">
        <v>19</v>
      </c>
      <c r="H4662" t="s">
        <v>20</v>
      </c>
      <c r="I4662" t="s">
        <v>21</v>
      </c>
      <c r="J4662" t="s">
        <v>22</v>
      </c>
      <c r="K4662" t="s">
        <v>28</v>
      </c>
      <c r="L4662" s="1">
        <v>41401</v>
      </c>
      <c r="M4662" t="s">
        <v>24</v>
      </c>
      <c r="N4662" t="s">
        <v>24</v>
      </c>
    </row>
    <row r="4663" spans="1:14" x14ac:dyDescent="0.25">
      <c r="A4663" t="s">
        <v>9314</v>
      </c>
      <c r="B4663" t="s">
        <v>15</v>
      </c>
      <c r="C4663" s="1">
        <v>42732</v>
      </c>
      <c r="D4663" t="s">
        <v>39</v>
      </c>
      <c r="E4663" t="s">
        <v>46</v>
      </c>
      <c r="F4663" t="s">
        <v>9315</v>
      </c>
      <c r="G4663" t="s">
        <v>19</v>
      </c>
      <c r="H4663" t="s">
        <v>42</v>
      </c>
      <c r="I4663" t="s">
        <v>21</v>
      </c>
      <c r="J4663" t="s">
        <v>22</v>
      </c>
      <c r="K4663" t="s">
        <v>23</v>
      </c>
      <c r="L4663" s="1">
        <v>41728</v>
      </c>
      <c r="M4663" t="s">
        <v>24</v>
      </c>
      <c r="N4663" t="s">
        <v>24</v>
      </c>
    </row>
    <row r="4664" spans="1:14" x14ac:dyDescent="0.25">
      <c r="A4664" t="s">
        <v>9316</v>
      </c>
      <c r="B4664" t="s">
        <v>26</v>
      </c>
      <c r="C4664" s="1">
        <v>42094</v>
      </c>
      <c r="D4664" t="s">
        <v>39</v>
      </c>
      <c r="E4664" t="s">
        <v>46</v>
      </c>
      <c r="F4664" t="s">
        <v>9317</v>
      </c>
      <c r="G4664" t="s">
        <v>19</v>
      </c>
      <c r="H4664" t="s">
        <v>42</v>
      </c>
      <c r="I4664" t="s">
        <v>33</v>
      </c>
      <c r="J4664" t="s">
        <v>22</v>
      </c>
      <c r="K4664" t="s">
        <v>23</v>
      </c>
      <c r="L4664" s="1">
        <v>41730</v>
      </c>
      <c r="M4664" t="s">
        <v>24</v>
      </c>
      <c r="N4664" t="s">
        <v>24</v>
      </c>
    </row>
    <row r="4665" spans="1:14" x14ac:dyDescent="0.25">
      <c r="A4665" t="s">
        <v>9318</v>
      </c>
      <c r="B4665" t="s">
        <v>15</v>
      </c>
      <c r="C4665" s="1">
        <v>42764</v>
      </c>
      <c r="D4665" t="s">
        <v>39</v>
      </c>
      <c r="E4665" t="s">
        <v>40</v>
      </c>
      <c r="F4665" t="s">
        <v>9319</v>
      </c>
      <c r="G4665" t="s">
        <v>19</v>
      </c>
      <c r="H4665" t="s">
        <v>48</v>
      </c>
      <c r="I4665" t="s">
        <v>21</v>
      </c>
      <c r="J4665" t="s">
        <v>22</v>
      </c>
      <c r="K4665" t="s">
        <v>23</v>
      </c>
      <c r="L4665" s="1">
        <v>41808</v>
      </c>
      <c r="M4665" t="s">
        <v>24</v>
      </c>
      <c r="N4665" t="s">
        <v>24</v>
      </c>
    </row>
    <row r="4666" spans="1:14" x14ac:dyDescent="0.25">
      <c r="A4666" t="s">
        <v>9320</v>
      </c>
      <c r="B4666" t="s">
        <v>15</v>
      </c>
      <c r="C4666" s="1">
        <v>42968</v>
      </c>
      <c r="D4666" t="s">
        <v>16</v>
      </c>
      <c r="E4666" t="s">
        <v>17</v>
      </c>
      <c r="F4666" t="s">
        <v>9321</v>
      </c>
      <c r="G4666" t="s">
        <v>19</v>
      </c>
      <c r="H4666" t="s">
        <v>59</v>
      </c>
      <c r="I4666" t="s">
        <v>33</v>
      </c>
      <c r="J4666" t="s">
        <v>22</v>
      </c>
      <c r="K4666" t="s">
        <v>23</v>
      </c>
      <c r="L4666" s="1">
        <v>41732</v>
      </c>
      <c r="M4666" t="s">
        <v>24</v>
      </c>
      <c r="N4666" t="s">
        <v>24</v>
      </c>
    </row>
    <row r="4667" spans="1:14" x14ac:dyDescent="0.25">
      <c r="A4667" t="s">
        <v>9322</v>
      </c>
      <c r="B4667" t="s">
        <v>15</v>
      </c>
      <c r="C4667" s="1">
        <v>42919</v>
      </c>
      <c r="D4667" t="s">
        <v>16</v>
      </c>
      <c r="E4667" t="s">
        <v>17</v>
      </c>
      <c r="F4667" t="s">
        <v>9323</v>
      </c>
      <c r="G4667" t="s">
        <v>19</v>
      </c>
      <c r="H4667" t="s">
        <v>59</v>
      </c>
      <c r="I4667" t="s">
        <v>33</v>
      </c>
      <c r="J4667" t="s">
        <v>68</v>
      </c>
      <c r="K4667" t="s">
        <v>23</v>
      </c>
      <c r="L4667" s="1">
        <v>41733</v>
      </c>
      <c r="M4667" t="s">
        <v>24</v>
      </c>
      <c r="N4667" t="s">
        <v>24</v>
      </c>
    </row>
    <row r="4668" spans="1:14" x14ac:dyDescent="0.25">
      <c r="A4668" t="s">
        <v>9324</v>
      </c>
      <c r="B4668" t="s">
        <v>15</v>
      </c>
      <c r="C4668" s="1">
        <v>43099</v>
      </c>
      <c r="D4668" t="s">
        <v>16</v>
      </c>
      <c r="E4668" t="s">
        <v>17</v>
      </c>
      <c r="F4668" t="s">
        <v>9325</v>
      </c>
      <c r="G4668" t="s">
        <v>19</v>
      </c>
      <c r="H4668" t="s">
        <v>20</v>
      </c>
      <c r="I4668" t="s">
        <v>33</v>
      </c>
      <c r="J4668" t="s">
        <v>68</v>
      </c>
      <c r="K4668" t="s">
        <v>23</v>
      </c>
      <c r="L4668" s="1">
        <v>42735</v>
      </c>
      <c r="M4668" t="s">
        <v>24</v>
      </c>
      <c r="N4668" t="s">
        <v>24</v>
      </c>
    </row>
    <row r="4669" spans="1:14" x14ac:dyDescent="0.25">
      <c r="A4669" t="s">
        <v>9326</v>
      </c>
      <c r="B4669" t="s">
        <v>15</v>
      </c>
      <c r="C4669" s="1">
        <v>42785</v>
      </c>
      <c r="D4669" t="s">
        <v>16</v>
      </c>
      <c r="E4669" t="s">
        <v>17</v>
      </c>
      <c r="F4669" t="s">
        <v>9327</v>
      </c>
      <c r="G4669" t="s">
        <v>19</v>
      </c>
      <c r="H4669" t="s">
        <v>20</v>
      </c>
      <c r="I4669" t="s">
        <v>33</v>
      </c>
      <c r="J4669" t="s">
        <v>22</v>
      </c>
      <c r="K4669" t="s">
        <v>23</v>
      </c>
      <c r="L4669" s="1">
        <v>41733</v>
      </c>
      <c r="M4669" t="s">
        <v>24</v>
      </c>
      <c r="N4669" t="s">
        <v>24</v>
      </c>
    </row>
    <row r="4670" spans="1:14" x14ac:dyDescent="0.25">
      <c r="A4670" t="s">
        <v>9328</v>
      </c>
      <c r="B4670" t="s">
        <v>15</v>
      </c>
      <c r="C4670" s="1">
        <v>42764</v>
      </c>
      <c r="D4670" t="s">
        <v>39</v>
      </c>
      <c r="E4670" t="s">
        <v>40</v>
      </c>
      <c r="F4670" t="s">
        <v>9329</v>
      </c>
      <c r="G4670" t="s">
        <v>159</v>
      </c>
      <c r="H4670" t="s">
        <v>528</v>
      </c>
      <c r="I4670" t="s">
        <v>21</v>
      </c>
      <c r="J4670" t="s">
        <v>22</v>
      </c>
      <c r="K4670" t="s">
        <v>23</v>
      </c>
      <c r="L4670" s="1">
        <v>40410</v>
      </c>
      <c r="M4670" t="s">
        <v>24</v>
      </c>
      <c r="N4670" t="s">
        <v>24</v>
      </c>
    </row>
    <row r="4671" spans="1:14" x14ac:dyDescent="0.25">
      <c r="A4671" t="s">
        <v>9330</v>
      </c>
      <c r="B4671" t="s">
        <v>26</v>
      </c>
      <c r="C4671" s="1">
        <v>43102</v>
      </c>
      <c r="D4671" t="s">
        <v>16</v>
      </c>
      <c r="E4671" t="s">
        <v>17</v>
      </c>
      <c r="F4671" t="s">
        <v>9331</v>
      </c>
      <c r="G4671" t="s">
        <v>19</v>
      </c>
      <c r="H4671" t="s">
        <v>20</v>
      </c>
      <c r="I4671" t="s">
        <v>33</v>
      </c>
      <c r="J4671" t="s">
        <v>22</v>
      </c>
      <c r="K4671" t="s">
        <v>23</v>
      </c>
      <c r="L4671" s="1">
        <v>41738</v>
      </c>
      <c r="M4671" t="s">
        <v>24</v>
      </c>
      <c r="N4671" t="s">
        <v>24</v>
      </c>
    </row>
    <row r="4672" spans="1:14" x14ac:dyDescent="0.25">
      <c r="A4672" t="s">
        <v>9332</v>
      </c>
      <c r="B4672" t="s">
        <v>15</v>
      </c>
      <c r="C4672" s="1">
        <v>42924</v>
      </c>
      <c r="D4672" t="s">
        <v>16</v>
      </c>
      <c r="E4672" t="s">
        <v>17</v>
      </c>
      <c r="F4672" t="s">
        <v>9333</v>
      </c>
      <c r="G4672" t="s">
        <v>19</v>
      </c>
      <c r="H4672" t="s">
        <v>20</v>
      </c>
      <c r="I4672" t="s">
        <v>33</v>
      </c>
      <c r="J4672" t="s">
        <v>22</v>
      </c>
      <c r="K4672" t="s">
        <v>23</v>
      </c>
      <c r="L4672" s="1">
        <v>41741</v>
      </c>
      <c r="M4672" t="s">
        <v>24</v>
      </c>
      <c r="N4672" t="s">
        <v>24</v>
      </c>
    </row>
    <row r="4673" spans="1:14" x14ac:dyDescent="0.25">
      <c r="A4673" t="s">
        <v>9334</v>
      </c>
      <c r="B4673" t="s">
        <v>26</v>
      </c>
      <c r="C4673" s="1">
        <v>42972</v>
      </c>
      <c r="D4673" t="s">
        <v>16</v>
      </c>
      <c r="E4673" t="s">
        <v>17</v>
      </c>
      <c r="F4673" t="s">
        <v>9335</v>
      </c>
      <c r="G4673" t="s">
        <v>19</v>
      </c>
      <c r="H4673" t="s">
        <v>59</v>
      </c>
      <c r="I4673" t="s">
        <v>33</v>
      </c>
      <c r="J4673" t="s">
        <v>68</v>
      </c>
      <c r="K4673" t="s">
        <v>23</v>
      </c>
      <c r="L4673" s="1">
        <v>41741</v>
      </c>
      <c r="M4673" t="s">
        <v>24</v>
      </c>
      <c r="N4673" t="s">
        <v>24</v>
      </c>
    </row>
    <row r="4674" spans="1:14" x14ac:dyDescent="0.25">
      <c r="A4674" t="s">
        <v>9336</v>
      </c>
      <c r="B4674" t="s">
        <v>15</v>
      </c>
      <c r="C4674" s="1">
        <v>42965</v>
      </c>
      <c r="D4674" t="s">
        <v>16</v>
      </c>
      <c r="E4674" t="s">
        <v>17</v>
      </c>
      <c r="F4674" t="s">
        <v>9337</v>
      </c>
      <c r="G4674" t="s">
        <v>19</v>
      </c>
      <c r="H4674" t="s">
        <v>59</v>
      </c>
      <c r="I4674" t="s">
        <v>33</v>
      </c>
      <c r="J4674" t="s">
        <v>22</v>
      </c>
      <c r="K4674" t="s">
        <v>23</v>
      </c>
      <c r="L4674" s="1">
        <v>41744</v>
      </c>
      <c r="M4674" t="s">
        <v>24</v>
      </c>
      <c r="N4674" t="s">
        <v>24</v>
      </c>
    </row>
    <row r="4675" spans="1:14" x14ac:dyDescent="0.25">
      <c r="A4675" t="s">
        <v>9338</v>
      </c>
      <c r="B4675" t="s">
        <v>26</v>
      </c>
      <c r="C4675" s="1">
        <v>42112</v>
      </c>
      <c r="D4675" t="s">
        <v>39</v>
      </c>
      <c r="E4675" t="s">
        <v>46</v>
      </c>
      <c r="F4675" t="s">
        <v>9339</v>
      </c>
      <c r="G4675" t="s">
        <v>19</v>
      </c>
      <c r="H4675" t="s">
        <v>42</v>
      </c>
      <c r="I4675" t="s">
        <v>33</v>
      </c>
      <c r="J4675" t="s">
        <v>68</v>
      </c>
      <c r="K4675" t="s">
        <v>23</v>
      </c>
      <c r="L4675" s="1">
        <v>41748</v>
      </c>
      <c r="M4675" t="s">
        <v>24</v>
      </c>
      <c r="N4675" t="s">
        <v>24</v>
      </c>
    </row>
    <row r="4676" spans="1:14" x14ac:dyDescent="0.25">
      <c r="A4676" t="s">
        <v>9340</v>
      </c>
      <c r="B4676" t="s">
        <v>26</v>
      </c>
      <c r="C4676" s="1">
        <v>42548</v>
      </c>
      <c r="D4676" t="s">
        <v>39</v>
      </c>
      <c r="E4676" t="s">
        <v>46</v>
      </c>
      <c r="F4676" t="s">
        <v>9341</v>
      </c>
      <c r="G4676" t="s">
        <v>19</v>
      </c>
      <c r="H4676" t="s">
        <v>42</v>
      </c>
      <c r="I4676" t="s">
        <v>33</v>
      </c>
      <c r="J4676" t="s">
        <v>68</v>
      </c>
      <c r="K4676" t="s">
        <v>23</v>
      </c>
      <c r="L4676" s="1">
        <v>41749</v>
      </c>
      <c r="M4676" t="s">
        <v>24</v>
      </c>
      <c r="N4676" t="s">
        <v>24</v>
      </c>
    </row>
    <row r="4677" spans="1:14" x14ac:dyDescent="0.25">
      <c r="A4677" t="s">
        <v>9342</v>
      </c>
      <c r="B4677" t="s">
        <v>15</v>
      </c>
      <c r="C4677" s="1">
        <v>42967</v>
      </c>
      <c r="D4677" t="s">
        <v>16</v>
      </c>
      <c r="E4677" t="s">
        <v>17</v>
      </c>
      <c r="F4677" t="s">
        <v>9343</v>
      </c>
      <c r="G4677" t="s">
        <v>19</v>
      </c>
      <c r="H4677" t="s">
        <v>59</v>
      </c>
      <c r="I4677" t="s">
        <v>21</v>
      </c>
      <c r="J4677" t="s">
        <v>68</v>
      </c>
      <c r="K4677" t="s">
        <v>23</v>
      </c>
      <c r="L4677" s="1">
        <v>41749</v>
      </c>
      <c r="M4677" t="s">
        <v>24</v>
      </c>
      <c r="N4677" t="s">
        <v>24</v>
      </c>
    </row>
    <row r="4678" spans="1:14" x14ac:dyDescent="0.25">
      <c r="A4678" t="s">
        <v>9344</v>
      </c>
      <c r="B4678" t="s">
        <v>26</v>
      </c>
      <c r="C4678" s="1">
        <v>42859</v>
      </c>
      <c r="D4678" t="s">
        <v>16</v>
      </c>
      <c r="E4678" t="s">
        <v>17</v>
      </c>
      <c r="F4678" t="s">
        <v>9345</v>
      </c>
      <c r="G4678" t="s">
        <v>19</v>
      </c>
      <c r="H4678" t="s">
        <v>20</v>
      </c>
      <c r="I4678" t="s">
        <v>33</v>
      </c>
      <c r="J4678" t="s">
        <v>22</v>
      </c>
      <c r="K4678" t="s">
        <v>23</v>
      </c>
      <c r="L4678" s="1">
        <v>41385</v>
      </c>
      <c r="M4678" t="s">
        <v>24</v>
      </c>
      <c r="N4678" t="s">
        <v>24</v>
      </c>
    </row>
    <row r="4679" spans="1:14" x14ac:dyDescent="0.25">
      <c r="A4679" t="s">
        <v>9346</v>
      </c>
      <c r="B4679" t="s">
        <v>26</v>
      </c>
      <c r="C4679" s="1">
        <v>42820</v>
      </c>
      <c r="D4679" t="s">
        <v>39</v>
      </c>
      <c r="E4679" t="s">
        <v>46</v>
      </c>
      <c r="F4679" t="s">
        <v>9347</v>
      </c>
      <c r="G4679" t="s">
        <v>19</v>
      </c>
      <c r="H4679" t="s">
        <v>42</v>
      </c>
      <c r="I4679" t="s">
        <v>21</v>
      </c>
      <c r="J4679" t="s">
        <v>22</v>
      </c>
      <c r="K4679" t="s">
        <v>23</v>
      </c>
      <c r="L4679" s="1">
        <v>41751</v>
      </c>
      <c r="M4679" t="s">
        <v>24</v>
      </c>
      <c r="N4679" t="s">
        <v>24</v>
      </c>
    </row>
    <row r="4680" spans="1:14" x14ac:dyDescent="0.25">
      <c r="A4680" t="s">
        <v>9348</v>
      </c>
      <c r="B4680" t="s">
        <v>15</v>
      </c>
      <c r="C4680" s="1">
        <v>42764</v>
      </c>
      <c r="D4680" t="s">
        <v>39</v>
      </c>
      <c r="E4680" t="s">
        <v>40</v>
      </c>
      <c r="F4680" t="s">
        <v>9349</v>
      </c>
      <c r="G4680" t="s">
        <v>159</v>
      </c>
      <c r="H4680" t="s">
        <v>528</v>
      </c>
      <c r="I4680" t="s">
        <v>21</v>
      </c>
      <c r="J4680" t="s">
        <v>22</v>
      </c>
      <c r="K4680" t="s">
        <v>23</v>
      </c>
      <c r="L4680" s="1">
        <v>40560</v>
      </c>
      <c r="M4680" t="s">
        <v>24</v>
      </c>
      <c r="N4680" t="s">
        <v>24</v>
      </c>
    </row>
    <row r="4681" spans="1:14" x14ac:dyDescent="0.25">
      <c r="A4681" t="s">
        <v>9350</v>
      </c>
      <c r="B4681" t="s">
        <v>15</v>
      </c>
      <c r="C4681" s="1">
        <v>43014</v>
      </c>
      <c r="D4681" t="s">
        <v>16</v>
      </c>
      <c r="E4681" t="s">
        <v>17</v>
      </c>
      <c r="F4681" t="s">
        <v>9351</v>
      </c>
      <c r="G4681" t="s">
        <v>19</v>
      </c>
      <c r="H4681" t="s">
        <v>59</v>
      </c>
      <c r="I4681" t="s">
        <v>33</v>
      </c>
      <c r="J4681" t="s">
        <v>68</v>
      </c>
      <c r="K4681" t="s">
        <v>23</v>
      </c>
      <c r="L4681" s="1">
        <v>41751</v>
      </c>
      <c r="M4681" t="s">
        <v>24</v>
      </c>
      <c r="N4681" t="s">
        <v>24</v>
      </c>
    </row>
    <row r="4682" spans="1:14" x14ac:dyDescent="0.25">
      <c r="A4682" t="s">
        <v>9352</v>
      </c>
      <c r="B4682" t="s">
        <v>15</v>
      </c>
      <c r="C4682" s="1">
        <v>42849</v>
      </c>
      <c r="D4682" t="s">
        <v>16</v>
      </c>
      <c r="E4682" t="s">
        <v>17</v>
      </c>
      <c r="F4682" t="s">
        <v>9353</v>
      </c>
      <c r="G4682" t="s">
        <v>19</v>
      </c>
      <c r="H4682" t="s">
        <v>20</v>
      </c>
      <c r="I4682" t="s">
        <v>21</v>
      </c>
      <c r="J4682" t="s">
        <v>68</v>
      </c>
      <c r="K4682" t="s">
        <v>23</v>
      </c>
      <c r="L4682" s="1">
        <v>41754</v>
      </c>
      <c r="M4682" t="s">
        <v>24</v>
      </c>
      <c r="N4682" t="s">
        <v>24</v>
      </c>
    </row>
    <row r="4683" spans="1:14" x14ac:dyDescent="0.25">
      <c r="A4683" t="s">
        <v>9354</v>
      </c>
      <c r="B4683" t="s">
        <v>15</v>
      </c>
      <c r="C4683" s="1">
        <v>42953</v>
      </c>
      <c r="D4683" t="s">
        <v>16</v>
      </c>
      <c r="E4683" t="s">
        <v>17</v>
      </c>
      <c r="F4683" t="s">
        <v>9355</v>
      </c>
      <c r="G4683" t="s">
        <v>19</v>
      </c>
      <c r="H4683" t="s">
        <v>20</v>
      </c>
      <c r="I4683" t="s">
        <v>21</v>
      </c>
      <c r="J4683" t="s">
        <v>68</v>
      </c>
      <c r="K4683" t="s">
        <v>23</v>
      </c>
      <c r="L4683" s="1">
        <v>41756</v>
      </c>
      <c r="M4683" t="s">
        <v>24</v>
      </c>
      <c r="N4683" t="s">
        <v>24</v>
      </c>
    </row>
    <row r="4684" spans="1:14" x14ac:dyDescent="0.25">
      <c r="A4684" t="s">
        <v>9356</v>
      </c>
      <c r="B4684" t="s">
        <v>15</v>
      </c>
      <c r="C4684" s="1">
        <v>42851</v>
      </c>
      <c r="D4684" t="s">
        <v>16</v>
      </c>
      <c r="E4684" t="s">
        <v>17</v>
      </c>
      <c r="F4684" t="s">
        <v>9357</v>
      </c>
      <c r="G4684" t="s">
        <v>19</v>
      </c>
      <c r="H4684" t="s">
        <v>20</v>
      </c>
      <c r="I4684" t="s">
        <v>21</v>
      </c>
      <c r="J4684" t="s">
        <v>22</v>
      </c>
      <c r="K4684" t="s">
        <v>23</v>
      </c>
      <c r="L4684" s="1">
        <v>41756</v>
      </c>
      <c r="M4684" t="s">
        <v>24</v>
      </c>
      <c r="N4684" t="s">
        <v>24</v>
      </c>
    </row>
    <row r="4685" spans="1:14" x14ac:dyDescent="0.25">
      <c r="A4685" t="s">
        <v>9358</v>
      </c>
      <c r="B4685" t="s">
        <v>15</v>
      </c>
      <c r="C4685" s="1">
        <v>42820</v>
      </c>
      <c r="D4685" t="s">
        <v>16</v>
      </c>
      <c r="E4685" t="s">
        <v>17</v>
      </c>
      <c r="F4685" t="s">
        <v>9359</v>
      </c>
      <c r="G4685" t="s">
        <v>19</v>
      </c>
      <c r="H4685" t="s">
        <v>59</v>
      </c>
      <c r="I4685" t="s">
        <v>21</v>
      </c>
      <c r="J4685" t="s">
        <v>22</v>
      </c>
      <c r="K4685" t="s">
        <v>23</v>
      </c>
      <c r="L4685" s="1">
        <v>41757</v>
      </c>
      <c r="M4685" t="s">
        <v>24</v>
      </c>
      <c r="N4685" t="s">
        <v>24</v>
      </c>
    </row>
    <row r="4686" spans="1:14" x14ac:dyDescent="0.25">
      <c r="A4686" t="s">
        <v>9360</v>
      </c>
      <c r="B4686" t="s">
        <v>15</v>
      </c>
      <c r="C4686" s="1">
        <v>43123</v>
      </c>
      <c r="D4686" t="s">
        <v>16</v>
      </c>
      <c r="E4686" t="s">
        <v>17</v>
      </c>
      <c r="F4686" t="s">
        <v>9361</v>
      </c>
      <c r="G4686" t="s">
        <v>19</v>
      </c>
      <c r="H4686" t="s">
        <v>20</v>
      </c>
      <c r="I4686" t="s">
        <v>33</v>
      </c>
      <c r="J4686" t="s">
        <v>22</v>
      </c>
      <c r="K4686" t="s">
        <v>23</v>
      </c>
      <c r="L4686" s="1">
        <v>40965</v>
      </c>
      <c r="M4686" t="s">
        <v>24</v>
      </c>
      <c r="N4686" t="s">
        <v>24</v>
      </c>
    </row>
    <row r="4687" spans="1:14" x14ac:dyDescent="0.25">
      <c r="A4687" t="s">
        <v>9362</v>
      </c>
      <c r="B4687" t="s">
        <v>26</v>
      </c>
      <c r="C4687" s="1">
        <v>42859</v>
      </c>
      <c r="D4687" t="s">
        <v>16</v>
      </c>
      <c r="E4687" t="s">
        <v>17</v>
      </c>
      <c r="F4687" t="s">
        <v>9363</v>
      </c>
      <c r="G4687" t="s">
        <v>19</v>
      </c>
      <c r="H4687" t="s">
        <v>59</v>
      </c>
      <c r="I4687" t="s">
        <v>21</v>
      </c>
      <c r="J4687" t="s">
        <v>22</v>
      </c>
      <c r="K4687" t="s">
        <v>77</v>
      </c>
      <c r="L4687" s="1">
        <v>41758</v>
      </c>
      <c r="M4687" t="s">
        <v>24</v>
      </c>
      <c r="N4687" t="s">
        <v>24</v>
      </c>
    </row>
    <row r="4688" spans="1:14" x14ac:dyDescent="0.25">
      <c r="A4688" t="s">
        <v>9364</v>
      </c>
      <c r="B4688" t="s">
        <v>26</v>
      </c>
      <c r="C4688" s="1">
        <v>42827</v>
      </c>
      <c r="D4688" t="s">
        <v>16</v>
      </c>
      <c r="E4688" t="s">
        <v>17</v>
      </c>
      <c r="F4688" t="s">
        <v>9365</v>
      </c>
      <c r="G4688" t="s">
        <v>19</v>
      </c>
      <c r="H4688" t="s">
        <v>59</v>
      </c>
      <c r="I4688" t="s">
        <v>33</v>
      </c>
      <c r="J4688" t="s">
        <v>68</v>
      </c>
      <c r="K4688" t="s">
        <v>23</v>
      </c>
      <c r="L4688" s="1">
        <v>41762</v>
      </c>
      <c r="M4688" t="s">
        <v>24</v>
      </c>
      <c r="N4688" t="s">
        <v>24</v>
      </c>
    </row>
    <row r="4689" spans="1:14" x14ac:dyDescent="0.25">
      <c r="A4689" t="s">
        <v>9366</v>
      </c>
      <c r="B4689" t="s">
        <v>15</v>
      </c>
      <c r="C4689" s="1">
        <v>43124</v>
      </c>
      <c r="D4689" t="s">
        <v>16</v>
      </c>
      <c r="E4689" t="s">
        <v>17</v>
      </c>
      <c r="F4689" t="s">
        <v>9367</v>
      </c>
      <c r="G4689" t="s">
        <v>19</v>
      </c>
      <c r="H4689" t="s">
        <v>20</v>
      </c>
      <c r="I4689" t="s">
        <v>33</v>
      </c>
      <c r="J4689" t="s">
        <v>68</v>
      </c>
      <c r="K4689" t="s">
        <v>23</v>
      </c>
      <c r="L4689" s="1">
        <v>41765</v>
      </c>
      <c r="M4689" t="s">
        <v>24</v>
      </c>
      <c r="N4689" t="s">
        <v>24</v>
      </c>
    </row>
    <row r="4690" spans="1:14" x14ac:dyDescent="0.25">
      <c r="A4690" t="s">
        <v>9368</v>
      </c>
      <c r="B4690" t="s">
        <v>15</v>
      </c>
      <c r="C4690" s="1">
        <v>42765</v>
      </c>
      <c r="D4690" t="s">
        <v>39</v>
      </c>
      <c r="E4690" t="s">
        <v>40</v>
      </c>
      <c r="F4690" t="s">
        <v>9369</v>
      </c>
      <c r="G4690" t="s">
        <v>19</v>
      </c>
      <c r="H4690" t="s">
        <v>42</v>
      </c>
      <c r="I4690" t="s">
        <v>33</v>
      </c>
      <c r="J4690" t="s">
        <v>22</v>
      </c>
      <c r="K4690" t="s">
        <v>23</v>
      </c>
      <c r="L4690" s="1">
        <v>41982</v>
      </c>
      <c r="M4690" t="s">
        <v>24</v>
      </c>
      <c r="N4690" t="s">
        <v>24</v>
      </c>
    </row>
    <row r="4691" spans="1:14" x14ac:dyDescent="0.25">
      <c r="A4691" t="s">
        <v>9370</v>
      </c>
      <c r="B4691" t="s">
        <v>15</v>
      </c>
      <c r="C4691" s="1">
        <v>42765</v>
      </c>
      <c r="D4691" t="s">
        <v>39</v>
      </c>
      <c r="E4691" t="s">
        <v>40</v>
      </c>
      <c r="F4691" t="s">
        <v>9371</v>
      </c>
      <c r="G4691" t="s">
        <v>19</v>
      </c>
      <c r="H4691" t="s">
        <v>42</v>
      </c>
      <c r="I4691" t="s">
        <v>21</v>
      </c>
      <c r="J4691" t="s">
        <v>22</v>
      </c>
      <c r="K4691" t="s">
        <v>77</v>
      </c>
      <c r="L4691" s="1">
        <v>42035</v>
      </c>
      <c r="M4691" t="s">
        <v>24</v>
      </c>
      <c r="N4691" t="s">
        <v>24</v>
      </c>
    </row>
    <row r="4692" spans="1:14" x14ac:dyDescent="0.25">
      <c r="A4692" t="s">
        <v>9372</v>
      </c>
      <c r="B4692" t="s">
        <v>15</v>
      </c>
      <c r="C4692" s="1">
        <v>42989</v>
      </c>
      <c r="D4692" t="s">
        <v>16</v>
      </c>
      <c r="E4692" t="s">
        <v>17</v>
      </c>
      <c r="F4692" t="s">
        <v>9373</v>
      </c>
      <c r="G4692" t="s">
        <v>19</v>
      </c>
      <c r="H4692" t="s">
        <v>59</v>
      </c>
      <c r="I4692" t="s">
        <v>33</v>
      </c>
      <c r="J4692" t="s">
        <v>68</v>
      </c>
      <c r="K4692" t="s">
        <v>23</v>
      </c>
      <c r="L4692" s="1">
        <v>41767</v>
      </c>
      <c r="M4692" t="s">
        <v>24</v>
      </c>
      <c r="N4692" t="s">
        <v>24</v>
      </c>
    </row>
    <row r="4693" spans="1:14" x14ac:dyDescent="0.25">
      <c r="A4693" t="s">
        <v>9374</v>
      </c>
      <c r="B4693" t="s">
        <v>15</v>
      </c>
      <c r="C4693" s="1">
        <v>42882</v>
      </c>
      <c r="D4693" t="s">
        <v>16</v>
      </c>
      <c r="E4693" t="s">
        <v>17</v>
      </c>
      <c r="F4693" t="s">
        <v>9375</v>
      </c>
      <c r="G4693" t="s">
        <v>19</v>
      </c>
      <c r="H4693" t="s">
        <v>20</v>
      </c>
      <c r="I4693" t="s">
        <v>21</v>
      </c>
      <c r="J4693" t="s">
        <v>22</v>
      </c>
      <c r="K4693" t="s">
        <v>23</v>
      </c>
      <c r="L4693" s="1">
        <v>41769</v>
      </c>
      <c r="M4693" t="s">
        <v>24</v>
      </c>
      <c r="N4693" t="s">
        <v>24</v>
      </c>
    </row>
    <row r="4694" spans="1:14" x14ac:dyDescent="0.25">
      <c r="A4694" t="s">
        <v>9376</v>
      </c>
      <c r="B4694" t="s">
        <v>15</v>
      </c>
      <c r="C4694" s="1">
        <v>42875</v>
      </c>
      <c r="D4694" t="s">
        <v>16</v>
      </c>
      <c r="E4694" t="s">
        <v>17</v>
      </c>
      <c r="F4694" t="s">
        <v>9377</v>
      </c>
      <c r="G4694" t="s">
        <v>19</v>
      </c>
      <c r="H4694" t="s">
        <v>20</v>
      </c>
      <c r="I4694" t="s">
        <v>21</v>
      </c>
      <c r="J4694" t="s">
        <v>68</v>
      </c>
      <c r="K4694" t="s">
        <v>23</v>
      </c>
      <c r="L4694" s="1">
        <v>41771</v>
      </c>
      <c r="M4694" t="s">
        <v>24</v>
      </c>
      <c r="N4694" t="s">
        <v>24</v>
      </c>
    </row>
    <row r="4695" spans="1:14" x14ac:dyDescent="0.25">
      <c r="A4695" t="s">
        <v>9378</v>
      </c>
      <c r="B4695" t="s">
        <v>26</v>
      </c>
      <c r="C4695" s="1">
        <v>42167</v>
      </c>
      <c r="D4695" t="s">
        <v>39</v>
      </c>
      <c r="E4695" t="s">
        <v>46</v>
      </c>
      <c r="F4695" t="s">
        <v>9379</v>
      </c>
      <c r="G4695" t="s">
        <v>19</v>
      </c>
      <c r="H4695" t="s">
        <v>42</v>
      </c>
      <c r="I4695" t="s">
        <v>21</v>
      </c>
      <c r="J4695" t="s">
        <v>22</v>
      </c>
      <c r="K4695" t="s">
        <v>23</v>
      </c>
      <c r="L4695" s="1">
        <v>41772</v>
      </c>
      <c r="M4695" t="s">
        <v>24</v>
      </c>
      <c r="N4695" t="s">
        <v>24</v>
      </c>
    </row>
    <row r="4696" spans="1:14" x14ac:dyDescent="0.25">
      <c r="A4696" t="s">
        <v>9380</v>
      </c>
      <c r="B4696" t="s">
        <v>15</v>
      </c>
      <c r="C4696" s="1">
        <v>42876</v>
      </c>
      <c r="D4696" t="s">
        <v>16</v>
      </c>
      <c r="E4696" t="s">
        <v>17</v>
      </c>
      <c r="F4696" t="s">
        <v>9381</v>
      </c>
      <c r="G4696" t="s">
        <v>19</v>
      </c>
      <c r="H4696" t="s">
        <v>20</v>
      </c>
      <c r="I4696" t="s">
        <v>33</v>
      </c>
      <c r="J4696" t="s">
        <v>68</v>
      </c>
      <c r="K4696" t="s">
        <v>23</v>
      </c>
      <c r="L4696" s="1">
        <v>42144</v>
      </c>
      <c r="M4696" t="s">
        <v>24</v>
      </c>
      <c r="N4696" t="s">
        <v>24</v>
      </c>
    </row>
    <row r="4697" spans="1:14" x14ac:dyDescent="0.25">
      <c r="A4697" t="s">
        <v>9382</v>
      </c>
      <c r="B4697" t="s">
        <v>15</v>
      </c>
      <c r="C4697" s="1">
        <v>42869</v>
      </c>
      <c r="D4697" t="s">
        <v>16</v>
      </c>
      <c r="E4697" t="s">
        <v>17</v>
      </c>
      <c r="F4697" t="s">
        <v>9383</v>
      </c>
      <c r="G4697" t="s">
        <v>19</v>
      </c>
      <c r="H4697" t="s">
        <v>20</v>
      </c>
      <c r="I4697" t="s">
        <v>21</v>
      </c>
      <c r="J4697" t="s">
        <v>22</v>
      </c>
      <c r="K4697" t="s">
        <v>23</v>
      </c>
      <c r="L4697" s="1">
        <v>41774</v>
      </c>
      <c r="M4697" t="s">
        <v>24</v>
      </c>
      <c r="N4697" t="s">
        <v>24</v>
      </c>
    </row>
    <row r="4698" spans="1:14" x14ac:dyDescent="0.25">
      <c r="A4698" t="s">
        <v>9384</v>
      </c>
      <c r="B4698" t="s">
        <v>15</v>
      </c>
      <c r="C4698" s="1">
        <v>43076</v>
      </c>
      <c r="D4698" t="s">
        <v>16</v>
      </c>
      <c r="E4698" t="s">
        <v>17</v>
      </c>
      <c r="F4698" t="s">
        <v>9385</v>
      </c>
      <c r="G4698" t="s">
        <v>19</v>
      </c>
      <c r="H4698" t="s">
        <v>59</v>
      </c>
      <c r="I4698" t="s">
        <v>33</v>
      </c>
      <c r="J4698" t="s">
        <v>22</v>
      </c>
      <c r="K4698" t="s">
        <v>23</v>
      </c>
      <c r="L4698" s="1">
        <v>41774</v>
      </c>
      <c r="M4698" t="s">
        <v>24</v>
      </c>
      <c r="N4698" t="s">
        <v>24</v>
      </c>
    </row>
    <row r="4699" spans="1:14" x14ac:dyDescent="0.25">
      <c r="A4699" t="s">
        <v>9386</v>
      </c>
      <c r="B4699" t="s">
        <v>15</v>
      </c>
      <c r="C4699" s="1">
        <v>42871</v>
      </c>
      <c r="D4699" t="s">
        <v>16</v>
      </c>
      <c r="E4699" t="s">
        <v>17</v>
      </c>
      <c r="F4699" t="s">
        <v>9387</v>
      </c>
      <c r="G4699" t="s">
        <v>19</v>
      </c>
      <c r="H4699" t="s">
        <v>20</v>
      </c>
      <c r="I4699" t="s">
        <v>33</v>
      </c>
      <c r="J4699" t="s">
        <v>22</v>
      </c>
      <c r="K4699" t="s">
        <v>23</v>
      </c>
      <c r="L4699" s="1">
        <v>41775</v>
      </c>
      <c r="M4699" t="s">
        <v>24</v>
      </c>
      <c r="N4699" t="s">
        <v>24</v>
      </c>
    </row>
    <row r="4700" spans="1:14" x14ac:dyDescent="0.25">
      <c r="A4700" t="s">
        <v>9388</v>
      </c>
      <c r="B4700" t="s">
        <v>15</v>
      </c>
      <c r="C4700" s="1">
        <v>43032</v>
      </c>
      <c r="D4700" t="s">
        <v>16</v>
      </c>
      <c r="E4700" t="s">
        <v>17</v>
      </c>
      <c r="F4700" t="s">
        <v>9389</v>
      </c>
      <c r="G4700" t="s">
        <v>19</v>
      </c>
      <c r="H4700" t="s">
        <v>20</v>
      </c>
      <c r="I4700" t="s">
        <v>33</v>
      </c>
      <c r="J4700" t="s">
        <v>22</v>
      </c>
      <c r="K4700" t="s">
        <v>23</v>
      </c>
      <c r="L4700" s="1">
        <v>41778</v>
      </c>
      <c r="M4700" t="s">
        <v>24</v>
      </c>
      <c r="N4700" t="s">
        <v>24</v>
      </c>
    </row>
    <row r="4701" spans="1:14" x14ac:dyDescent="0.25">
      <c r="A4701" t="s">
        <v>9390</v>
      </c>
      <c r="B4701" t="s">
        <v>15</v>
      </c>
      <c r="C4701" s="1">
        <v>42996</v>
      </c>
      <c r="D4701" t="s">
        <v>16</v>
      </c>
      <c r="E4701" t="s">
        <v>17</v>
      </c>
      <c r="F4701" t="s">
        <v>9391</v>
      </c>
      <c r="G4701" t="s">
        <v>19</v>
      </c>
      <c r="H4701" t="s">
        <v>59</v>
      </c>
      <c r="I4701" t="s">
        <v>33</v>
      </c>
      <c r="J4701" t="s">
        <v>68</v>
      </c>
      <c r="K4701" t="s">
        <v>23</v>
      </c>
      <c r="L4701" s="1">
        <v>41778</v>
      </c>
      <c r="M4701" t="s">
        <v>24</v>
      </c>
      <c r="N4701" t="s">
        <v>24</v>
      </c>
    </row>
    <row r="4702" spans="1:14" x14ac:dyDescent="0.25">
      <c r="A4702" t="s">
        <v>9392</v>
      </c>
      <c r="B4702" t="s">
        <v>15</v>
      </c>
      <c r="C4702" s="1">
        <v>43010</v>
      </c>
      <c r="D4702" t="s">
        <v>16</v>
      </c>
      <c r="E4702" t="s">
        <v>17</v>
      </c>
      <c r="F4702" t="s">
        <v>9393</v>
      </c>
      <c r="G4702" t="s">
        <v>19</v>
      </c>
      <c r="H4702" t="s">
        <v>20</v>
      </c>
      <c r="I4702" t="s">
        <v>33</v>
      </c>
      <c r="J4702" t="s">
        <v>22</v>
      </c>
      <c r="K4702" t="s">
        <v>23</v>
      </c>
      <c r="L4702" s="1">
        <v>42129</v>
      </c>
      <c r="M4702" t="s">
        <v>24</v>
      </c>
      <c r="N4702" t="s">
        <v>24</v>
      </c>
    </row>
    <row r="4703" spans="1:14" x14ac:dyDescent="0.25">
      <c r="A4703" t="s">
        <v>9394</v>
      </c>
      <c r="B4703" t="s">
        <v>26</v>
      </c>
      <c r="C4703" s="1">
        <v>43036</v>
      </c>
      <c r="D4703" t="s">
        <v>16</v>
      </c>
      <c r="E4703" t="s">
        <v>17</v>
      </c>
      <c r="F4703" t="s">
        <v>9395</v>
      </c>
      <c r="G4703" t="s">
        <v>19</v>
      </c>
      <c r="H4703" t="s">
        <v>20</v>
      </c>
      <c r="I4703" t="s">
        <v>33</v>
      </c>
      <c r="J4703" t="s">
        <v>22</v>
      </c>
      <c r="K4703" t="s">
        <v>23</v>
      </c>
      <c r="L4703" s="1">
        <v>41781</v>
      </c>
      <c r="M4703" t="s">
        <v>24</v>
      </c>
      <c r="N4703" t="s">
        <v>24</v>
      </c>
    </row>
    <row r="4704" spans="1:14" x14ac:dyDescent="0.25">
      <c r="A4704" t="s">
        <v>9396</v>
      </c>
      <c r="B4704" t="s">
        <v>15</v>
      </c>
      <c r="C4704" s="1">
        <v>42907</v>
      </c>
      <c r="D4704" t="s">
        <v>16</v>
      </c>
      <c r="E4704" t="s">
        <v>17</v>
      </c>
      <c r="F4704" t="s">
        <v>9397</v>
      </c>
      <c r="G4704" t="s">
        <v>19</v>
      </c>
      <c r="H4704" t="s">
        <v>59</v>
      </c>
      <c r="I4704" t="s">
        <v>21</v>
      </c>
      <c r="J4704" t="s">
        <v>68</v>
      </c>
      <c r="K4704" t="s">
        <v>23</v>
      </c>
      <c r="L4704" s="1">
        <v>41781</v>
      </c>
      <c r="M4704" t="s">
        <v>24</v>
      </c>
      <c r="N4704" t="s">
        <v>24</v>
      </c>
    </row>
    <row r="4705" spans="1:14" x14ac:dyDescent="0.25">
      <c r="A4705" t="s">
        <v>9398</v>
      </c>
      <c r="B4705" t="s">
        <v>15</v>
      </c>
      <c r="C4705" s="1">
        <v>43027</v>
      </c>
      <c r="D4705" t="s">
        <v>16</v>
      </c>
      <c r="E4705" t="s">
        <v>17</v>
      </c>
      <c r="F4705" t="s">
        <v>9399</v>
      </c>
      <c r="G4705" t="s">
        <v>19</v>
      </c>
      <c r="H4705" t="s">
        <v>59</v>
      </c>
      <c r="I4705" t="s">
        <v>21</v>
      </c>
      <c r="J4705" t="s">
        <v>22</v>
      </c>
      <c r="K4705" t="s">
        <v>23</v>
      </c>
      <c r="L4705" s="1">
        <v>41782</v>
      </c>
      <c r="M4705" t="s">
        <v>24</v>
      </c>
      <c r="N4705" t="s">
        <v>24</v>
      </c>
    </row>
    <row r="4706" spans="1:14" x14ac:dyDescent="0.25">
      <c r="A4706" t="s">
        <v>9400</v>
      </c>
      <c r="B4706" t="s">
        <v>15</v>
      </c>
      <c r="C4706" s="1">
        <v>43000</v>
      </c>
      <c r="D4706" t="s">
        <v>16</v>
      </c>
      <c r="E4706" t="s">
        <v>17</v>
      </c>
      <c r="F4706" t="s">
        <v>9401</v>
      </c>
      <c r="G4706" t="s">
        <v>19</v>
      </c>
      <c r="H4706" t="s">
        <v>59</v>
      </c>
      <c r="I4706" t="s">
        <v>21</v>
      </c>
      <c r="J4706" t="s">
        <v>68</v>
      </c>
      <c r="K4706" t="s">
        <v>23</v>
      </c>
      <c r="L4706" s="1">
        <v>41782</v>
      </c>
      <c r="M4706" t="s">
        <v>24</v>
      </c>
      <c r="N4706" t="s">
        <v>24</v>
      </c>
    </row>
    <row r="4707" spans="1:14" x14ac:dyDescent="0.25">
      <c r="A4707" t="s">
        <v>9402</v>
      </c>
      <c r="B4707" t="s">
        <v>15</v>
      </c>
      <c r="C4707" s="1">
        <v>42879</v>
      </c>
      <c r="D4707" t="s">
        <v>16</v>
      </c>
      <c r="E4707" t="s">
        <v>17</v>
      </c>
      <c r="F4707" t="s">
        <v>9403</v>
      </c>
      <c r="G4707" t="s">
        <v>19</v>
      </c>
      <c r="H4707" t="s">
        <v>20</v>
      </c>
      <c r="I4707" t="s">
        <v>21</v>
      </c>
      <c r="J4707" t="s">
        <v>68</v>
      </c>
      <c r="K4707" t="s">
        <v>23</v>
      </c>
      <c r="L4707" s="1">
        <v>41783</v>
      </c>
      <c r="M4707" t="s">
        <v>24</v>
      </c>
      <c r="N4707" t="s">
        <v>24</v>
      </c>
    </row>
    <row r="4708" spans="1:14" x14ac:dyDescent="0.25">
      <c r="A4708" t="s">
        <v>9404</v>
      </c>
      <c r="B4708" t="s">
        <v>15</v>
      </c>
      <c r="C4708" s="1">
        <v>43004</v>
      </c>
      <c r="D4708" t="s">
        <v>16</v>
      </c>
      <c r="E4708" t="s">
        <v>17</v>
      </c>
      <c r="F4708" t="s">
        <v>9405</v>
      </c>
      <c r="G4708" t="s">
        <v>19</v>
      </c>
      <c r="H4708" t="s">
        <v>59</v>
      </c>
      <c r="I4708" t="s">
        <v>33</v>
      </c>
      <c r="J4708" t="s">
        <v>68</v>
      </c>
      <c r="K4708" t="s">
        <v>23</v>
      </c>
      <c r="L4708" s="1">
        <v>41784</v>
      </c>
      <c r="M4708" t="s">
        <v>24</v>
      </c>
      <c r="N4708" t="s">
        <v>24</v>
      </c>
    </row>
    <row r="4709" spans="1:14" x14ac:dyDescent="0.25">
      <c r="A4709" t="s">
        <v>9406</v>
      </c>
      <c r="B4709" t="s">
        <v>15</v>
      </c>
      <c r="C4709" s="1">
        <v>42948</v>
      </c>
      <c r="D4709" t="s">
        <v>16</v>
      </c>
      <c r="E4709" t="s">
        <v>17</v>
      </c>
      <c r="F4709" t="s">
        <v>9407</v>
      </c>
      <c r="G4709" t="s">
        <v>19</v>
      </c>
      <c r="H4709" t="s">
        <v>20</v>
      </c>
      <c r="I4709" t="s">
        <v>21</v>
      </c>
      <c r="J4709" t="s">
        <v>22</v>
      </c>
      <c r="K4709" t="s">
        <v>23</v>
      </c>
      <c r="L4709" s="1">
        <v>41786</v>
      </c>
      <c r="M4709" t="s">
        <v>24</v>
      </c>
      <c r="N4709" t="s">
        <v>24</v>
      </c>
    </row>
    <row r="4710" spans="1:14" x14ac:dyDescent="0.25">
      <c r="A4710" t="s">
        <v>9408</v>
      </c>
      <c r="B4710" t="s">
        <v>15</v>
      </c>
      <c r="C4710" s="1">
        <v>42890</v>
      </c>
      <c r="D4710" t="s">
        <v>16</v>
      </c>
      <c r="E4710" t="s">
        <v>17</v>
      </c>
      <c r="F4710" t="s">
        <v>9409</v>
      </c>
      <c r="G4710" t="s">
        <v>19</v>
      </c>
      <c r="H4710" t="s">
        <v>20</v>
      </c>
      <c r="I4710" t="s">
        <v>21</v>
      </c>
      <c r="J4710" t="s">
        <v>68</v>
      </c>
      <c r="K4710" t="s">
        <v>23</v>
      </c>
      <c r="L4710" s="1">
        <v>41786</v>
      </c>
      <c r="M4710" t="s">
        <v>24</v>
      </c>
      <c r="N4710" t="s">
        <v>24</v>
      </c>
    </row>
    <row r="4711" spans="1:14" x14ac:dyDescent="0.25">
      <c r="A4711" t="s">
        <v>9410</v>
      </c>
      <c r="B4711" t="s">
        <v>15</v>
      </c>
      <c r="C4711" s="1">
        <v>43019</v>
      </c>
      <c r="D4711" t="s">
        <v>16</v>
      </c>
      <c r="E4711" t="s">
        <v>17</v>
      </c>
      <c r="F4711" t="s">
        <v>9411</v>
      </c>
      <c r="G4711" t="s">
        <v>19</v>
      </c>
      <c r="H4711" t="s">
        <v>20</v>
      </c>
      <c r="I4711" t="s">
        <v>21</v>
      </c>
      <c r="J4711" t="s">
        <v>22</v>
      </c>
      <c r="K4711" t="s">
        <v>23</v>
      </c>
      <c r="L4711" s="1">
        <v>42655</v>
      </c>
      <c r="M4711" t="s">
        <v>24</v>
      </c>
      <c r="N4711" t="s">
        <v>24</v>
      </c>
    </row>
    <row r="4712" spans="1:14" x14ac:dyDescent="0.25">
      <c r="A4712" t="s">
        <v>9412</v>
      </c>
      <c r="B4712" t="s">
        <v>15</v>
      </c>
      <c r="C4712" s="1">
        <v>42783</v>
      </c>
      <c r="D4712" t="s">
        <v>16</v>
      </c>
      <c r="E4712" t="s">
        <v>17</v>
      </c>
      <c r="F4712" t="s">
        <v>9413</v>
      </c>
      <c r="G4712" t="s">
        <v>19</v>
      </c>
      <c r="H4712" t="s">
        <v>59</v>
      </c>
      <c r="I4712" t="s">
        <v>33</v>
      </c>
      <c r="J4712" t="s">
        <v>68</v>
      </c>
      <c r="K4712" t="s">
        <v>23</v>
      </c>
      <c r="L4712" s="1">
        <v>41787</v>
      </c>
      <c r="M4712" t="s">
        <v>24</v>
      </c>
      <c r="N4712" t="s">
        <v>24</v>
      </c>
    </row>
    <row r="4713" spans="1:14" x14ac:dyDescent="0.25">
      <c r="A4713" t="s">
        <v>9414</v>
      </c>
      <c r="B4713" t="s">
        <v>15</v>
      </c>
      <c r="C4713" s="1">
        <v>42956</v>
      </c>
      <c r="D4713" t="s">
        <v>16</v>
      </c>
      <c r="E4713" t="s">
        <v>17</v>
      </c>
      <c r="F4713" t="s">
        <v>9415</v>
      </c>
      <c r="G4713" t="s">
        <v>159</v>
      </c>
      <c r="H4713" t="s">
        <v>20</v>
      </c>
      <c r="I4713" t="s">
        <v>33</v>
      </c>
      <c r="J4713" t="s">
        <v>68</v>
      </c>
      <c r="K4713" t="s">
        <v>23</v>
      </c>
      <c r="L4713" s="1">
        <v>40444</v>
      </c>
      <c r="M4713" t="s">
        <v>24</v>
      </c>
      <c r="N4713" t="s">
        <v>24</v>
      </c>
    </row>
    <row r="4714" spans="1:14" x14ac:dyDescent="0.25">
      <c r="A4714" t="s">
        <v>9416</v>
      </c>
      <c r="B4714" t="s">
        <v>15</v>
      </c>
      <c r="C4714" s="1">
        <v>42912</v>
      </c>
      <c r="D4714" t="s">
        <v>16</v>
      </c>
      <c r="E4714" t="s">
        <v>17</v>
      </c>
      <c r="F4714" t="s">
        <v>9417</v>
      </c>
      <c r="G4714" t="s">
        <v>19</v>
      </c>
      <c r="H4714" t="s">
        <v>20</v>
      </c>
      <c r="I4714" t="s">
        <v>21</v>
      </c>
      <c r="J4714" t="s">
        <v>22</v>
      </c>
      <c r="K4714" t="s">
        <v>23</v>
      </c>
      <c r="L4714" s="1">
        <v>41789</v>
      </c>
      <c r="M4714" t="s">
        <v>24</v>
      </c>
      <c r="N4714" t="s">
        <v>24</v>
      </c>
    </row>
    <row r="4715" spans="1:14" x14ac:dyDescent="0.25">
      <c r="A4715" t="s">
        <v>9418</v>
      </c>
      <c r="B4715" t="s">
        <v>15</v>
      </c>
      <c r="C4715" s="1">
        <v>42863</v>
      </c>
      <c r="D4715" t="s">
        <v>16</v>
      </c>
      <c r="E4715" t="s">
        <v>17</v>
      </c>
      <c r="F4715" t="s">
        <v>9419</v>
      </c>
      <c r="G4715" t="s">
        <v>19</v>
      </c>
      <c r="H4715" t="s">
        <v>109</v>
      </c>
      <c r="I4715" t="s">
        <v>33</v>
      </c>
      <c r="J4715" t="s">
        <v>68</v>
      </c>
      <c r="K4715" t="s">
        <v>23</v>
      </c>
      <c r="L4715" s="1">
        <v>42044</v>
      </c>
      <c r="M4715" t="s">
        <v>24</v>
      </c>
      <c r="N4715" t="s">
        <v>24</v>
      </c>
    </row>
    <row r="4716" spans="1:14" x14ac:dyDescent="0.25">
      <c r="A4716" t="s">
        <v>9420</v>
      </c>
      <c r="B4716" t="s">
        <v>15</v>
      </c>
      <c r="C4716" s="1">
        <v>43122</v>
      </c>
      <c r="D4716" t="s">
        <v>16</v>
      </c>
      <c r="E4716" t="s">
        <v>17</v>
      </c>
      <c r="F4716" t="s">
        <v>9421</v>
      </c>
      <c r="G4716" t="s">
        <v>19</v>
      </c>
      <c r="H4716" t="s">
        <v>20</v>
      </c>
      <c r="I4716" t="s">
        <v>33</v>
      </c>
      <c r="J4716" t="s">
        <v>68</v>
      </c>
      <c r="K4716" t="s">
        <v>23</v>
      </c>
      <c r="L4716" s="1">
        <v>42758</v>
      </c>
      <c r="M4716" t="s">
        <v>24</v>
      </c>
      <c r="N4716" t="s">
        <v>24</v>
      </c>
    </row>
    <row r="4717" spans="1:14" x14ac:dyDescent="0.25">
      <c r="A4717" t="s">
        <v>9422</v>
      </c>
      <c r="B4717" t="s">
        <v>15</v>
      </c>
      <c r="C4717" s="1">
        <v>42971</v>
      </c>
      <c r="D4717" t="s">
        <v>16</v>
      </c>
      <c r="E4717" t="s">
        <v>17</v>
      </c>
      <c r="F4717" t="s">
        <v>9423</v>
      </c>
      <c r="G4717" t="s">
        <v>19</v>
      </c>
      <c r="H4717" t="s">
        <v>20</v>
      </c>
      <c r="I4717" t="s">
        <v>33</v>
      </c>
      <c r="J4717" t="s">
        <v>22</v>
      </c>
      <c r="K4717" t="s">
        <v>28</v>
      </c>
      <c r="L4717" s="1">
        <v>41384</v>
      </c>
      <c r="M4717" t="s">
        <v>24</v>
      </c>
      <c r="N4717" t="s">
        <v>24</v>
      </c>
    </row>
    <row r="4718" spans="1:14" x14ac:dyDescent="0.25">
      <c r="A4718" t="s">
        <v>9424</v>
      </c>
      <c r="B4718" t="s">
        <v>26</v>
      </c>
      <c r="C4718" s="1">
        <v>43008</v>
      </c>
      <c r="D4718" t="s">
        <v>16</v>
      </c>
      <c r="E4718" t="s">
        <v>17</v>
      </c>
      <c r="F4718" t="s">
        <v>9425</v>
      </c>
      <c r="G4718" t="s">
        <v>19</v>
      </c>
      <c r="H4718" t="s">
        <v>20</v>
      </c>
      <c r="I4718" t="s">
        <v>21</v>
      </c>
      <c r="J4718" t="s">
        <v>22</v>
      </c>
      <c r="K4718" t="s">
        <v>28</v>
      </c>
      <c r="L4718" s="1">
        <v>41791</v>
      </c>
      <c r="M4718" t="s">
        <v>24</v>
      </c>
      <c r="N4718" t="s">
        <v>24</v>
      </c>
    </row>
    <row r="4719" spans="1:14" x14ac:dyDescent="0.25">
      <c r="A4719" t="s">
        <v>9426</v>
      </c>
      <c r="B4719" t="s">
        <v>15</v>
      </c>
      <c r="C4719" s="1">
        <v>42886</v>
      </c>
      <c r="D4719" t="s">
        <v>16</v>
      </c>
      <c r="E4719" t="s">
        <v>17</v>
      </c>
      <c r="F4719" t="s">
        <v>9427</v>
      </c>
      <c r="G4719" t="s">
        <v>19</v>
      </c>
      <c r="H4719" t="s">
        <v>20</v>
      </c>
      <c r="I4719" t="s">
        <v>33</v>
      </c>
      <c r="J4719" t="s">
        <v>68</v>
      </c>
      <c r="K4719" t="s">
        <v>23</v>
      </c>
      <c r="L4719" s="1">
        <v>41470</v>
      </c>
      <c r="M4719" t="s">
        <v>24</v>
      </c>
      <c r="N4719" t="s">
        <v>24</v>
      </c>
    </row>
    <row r="4720" spans="1:14" x14ac:dyDescent="0.25">
      <c r="A4720" t="s">
        <v>9428</v>
      </c>
      <c r="B4720" t="s">
        <v>26</v>
      </c>
      <c r="C4720" s="1">
        <v>42856</v>
      </c>
      <c r="D4720" t="s">
        <v>16</v>
      </c>
      <c r="E4720" t="s">
        <v>17</v>
      </c>
      <c r="F4720" t="s">
        <v>9429</v>
      </c>
      <c r="G4720" t="s">
        <v>19</v>
      </c>
      <c r="H4720" t="s">
        <v>20</v>
      </c>
      <c r="I4720" t="s">
        <v>33</v>
      </c>
      <c r="J4720" t="s">
        <v>22</v>
      </c>
      <c r="K4720" t="s">
        <v>23</v>
      </c>
      <c r="L4720" s="1">
        <v>41237</v>
      </c>
      <c r="M4720" t="s">
        <v>24</v>
      </c>
      <c r="N4720" t="s">
        <v>24</v>
      </c>
    </row>
    <row r="4721" spans="1:14" x14ac:dyDescent="0.25">
      <c r="A4721" t="s">
        <v>9430</v>
      </c>
      <c r="B4721" t="s">
        <v>15</v>
      </c>
      <c r="C4721" s="1">
        <v>42892</v>
      </c>
      <c r="D4721" t="s">
        <v>16</v>
      </c>
      <c r="E4721" t="s">
        <v>17</v>
      </c>
      <c r="F4721" t="s">
        <v>9431</v>
      </c>
      <c r="G4721" t="s">
        <v>19</v>
      </c>
      <c r="H4721" t="s">
        <v>20</v>
      </c>
      <c r="I4721" t="s">
        <v>21</v>
      </c>
      <c r="J4721" t="s">
        <v>22</v>
      </c>
      <c r="K4721" t="s">
        <v>23</v>
      </c>
      <c r="L4721" s="1">
        <v>41796</v>
      </c>
      <c r="M4721" t="s">
        <v>24</v>
      </c>
      <c r="N4721" t="s">
        <v>24</v>
      </c>
    </row>
    <row r="4722" spans="1:14" x14ac:dyDescent="0.25">
      <c r="A4722" t="s">
        <v>9432</v>
      </c>
      <c r="B4722" t="s">
        <v>15</v>
      </c>
      <c r="C4722" s="1">
        <v>42790</v>
      </c>
      <c r="D4722" t="s">
        <v>16</v>
      </c>
      <c r="E4722" t="s">
        <v>17</v>
      </c>
      <c r="F4722" t="s">
        <v>9433</v>
      </c>
      <c r="G4722" t="s">
        <v>19</v>
      </c>
      <c r="H4722" t="s">
        <v>59</v>
      </c>
      <c r="I4722" t="s">
        <v>33</v>
      </c>
      <c r="J4722" t="s">
        <v>22</v>
      </c>
      <c r="K4722" t="s">
        <v>23</v>
      </c>
      <c r="L4722" s="1">
        <v>41796</v>
      </c>
      <c r="M4722" t="s">
        <v>24</v>
      </c>
      <c r="N4722" t="s">
        <v>24</v>
      </c>
    </row>
    <row r="4723" spans="1:14" x14ac:dyDescent="0.25">
      <c r="A4723" t="s">
        <v>9434</v>
      </c>
      <c r="B4723" t="s">
        <v>15</v>
      </c>
      <c r="C4723" s="1">
        <v>42765</v>
      </c>
      <c r="D4723" t="s">
        <v>39</v>
      </c>
      <c r="E4723" t="s">
        <v>40</v>
      </c>
      <c r="F4723" t="s">
        <v>9435</v>
      </c>
      <c r="G4723" t="s">
        <v>19</v>
      </c>
      <c r="H4723" t="s">
        <v>42</v>
      </c>
      <c r="I4723" t="s">
        <v>21</v>
      </c>
      <c r="J4723" t="s">
        <v>22</v>
      </c>
      <c r="K4723" t="s">
        <v>23</v>
      </c>
      <c r="L4723" s="1">
        <v>40652</v>
      </c>
      <c r="M4723" t="s">
        <v>24</v>
      </c>
      <c r="N4723" t="s">
        <v>24</v>
      </c>
    </row>
    <row r="4724" spans="1:14" x14ac:dyDescent="0.25">
      <c r="A4724" t="s">
        <v>9436</v>
      </c>
      <c r="B4724" t="s">
        <v>15</v>
      </c>
      <c r="C4724" s="1">
        <v>42765</v>
      </c>
      <c r="D4724" t="s">
        <v>39</v>
      </c>
      <c r="E4724" t="s">
        <v>40</v>
      </c>
      <c r="F4724" t="s">
        <v>9437</v>
      </c>
      <c r="G4724" t="s">
        <v>19</v>
      </c>
      <c r="H4724" t="s">
        <v>42</v>
      </c>
      <c r="I4724" t="s">
        <v>33</v>
      </c>
      <c r="J4724" t="s">
        <v>22</v>
      </c>
      <c r="K4724" t="s">
        <v>28</v>
      </c>
      <c r="L4724" s="1">
        <v>41846</v>
      </c>
      <c r="M4724" t="s">
        <v>24</v>
      </c>
      <c r="N4724" t="s">
        <v>24</v>
      </c>
    </row>
    <row r="4725" spans="1:14" x14ac:dyDescent="0.25">
      <c r="A4725" t="s">
        <v>9438</v>
      </c>
      <c r="B4725" t="s">
        <v>15</v>
      </c>
      <c r="C4725" s="1">
        <v>42901</v>
      </c>
      <c r="D4725" t="s">
        <v>16</v>
      </c>
      <c r="E4725" t="s">
        <v>17</v>
      </c>
      <c r="F4725" t="s">
        <v>9439</v>
      </c>
      <c r="G4725" t="s">
        <v>19</v>
      </c>
      <c r="H4725" t="s">
        <v>20</v>
      </c>
      <c r="I4725" t="s">
        <v>21</v>
      </c>
      <c r="J4725" t="s">
        <v>68</v>
      </c>
      <c r="K4725" t="s">
        <v>23</v>
      </c>
      <c r="L4725" s="1">
        <v>41800</v>
      </c>
      <c r="M4725" t="s">
        <v>24</v>
      </c>
      <c r="N4725" t="s">
        <v>24</v>
      </c>
    </row>
    <row r="4726" spans="1:14" x14ac:dyDescent="0.25">
      <c r="A4726" t="s">
        <v>9440</v>
      </c>
      <c r="B4726" t="s">
        <v>26</v>
      </c>
      <c r="C4726" s="1">
        <v>42164</v>
      </c>
      <c r="D4726" t="s">
        <v>39</v>
      </c>
      <c r="E4726" t="s">
        <v>46</v>
      </c>
      <c r="F4726" t="s">
        <v>9441</v>
      </c>
      <c r="G4726" t="s">
        <v>19</v>
      </c>
      <c r="H4726" t="s">
        <v>528</v>
      </c>
      <c r="I4726" t="s">
        <v>33</v>
      </c>
      <c r="J4726" t="s">
        <v>22</v>
      </c>
      <c r="K4726" t="s">
        <v>23</v>
      </c>
      <c r="L4726" s="1">
        <v>41800</v>
      </c>
      <c r="M4726" t="s">
        <v>24</v>
      </c>
      <c r="N4726" t="s">
        <v>24</v>
      </c>
    </row>
    <row r="4727" spans="1:14" x14ac:dyDescent="0.25">
      <c r="A4727" t="s">
        <v>9442</v>
      </c>
      <c r="B4727" t="s">
        <v>15</v>
      </c>
      <c r="C4727" s="1">
        <v>43123</v>
      </c>
      <c r="D4727" t="s">
        <v>16</v>
      </c>
      <c r="E4727" t="s">
        <v>17</v>
      </c>
      <c r="F4727" t="s">
        <v>9443</v>
      </c>
      <c r="G4727" t="s">
        <v>19</v>
      </c>
      <c r="H4727" t="s">
        <v>59</v>
      </c>
      <c r="I4727" t="s">
        <v>21</v>
      </c>
      <c r="J4727" t="s">
        <v>22</v>
      </c>
      <c r="K4727" t="s">
        <v>23</v>
      </c>
      <c r="L4727" s="1">
        <v>41801</v>
      </c>
      <c r="M4727" t="s">
        <v>24</v>
      </c>
      <c r="N4727" t="s">
        <v>24</v>
      </c>
    </row>
    <row r="4728" spans="1:14" x14ac:dyDescent="0.25">
      <c r="A4728" t="s">
        <v>9444</v>
      </c>
      <c r="B4728" t="s">
        <v>15</v>
      </c>
      <c r="C4728" s="1">
        <v>43068</v>
      </c>
      <c r="D4728" t="s">
        <v>16</v>
      </c>
      <c r="E4728" t="s">
        <v>17</v>
      </c>
      <c r="F4728" t="s">
        <v>9445</v>
      </c>
      <c r="G4728" t="s">
        <v>19</v>
      </c>
      <c r="H4728" t="s">
        <v>20</v>
      </c>
      <c r="I4728" t="s">
        <v>21</v>
      </c>
      <c r="J4728" t="s">
        <v>22</v>
      </c>
      <c r="K4728" t="s">
        <v>23</v>
      </c>
      <c r="L4728" s="1">
        <v>41802</v>
      </c>
      <c r="M4728" t="s">
        <v>24</v>
      </c>
      <c r="N4728" t="s">
        <v>24</v>
      </c>
    </row>
    <row r="4729" spans="1:14" x14ac:dyDescent="0.25">
      <c r="A4729" t="s">
        <v>9446</v>
      </c>
      <c r="B4729" t="s">
        <v>15</v>
      </c>
      <c r="C4729" s="1">
        <v>42945</v>
      </c>
      <c r="D4729" t="s">
        <v>16</v>
      </c>
      <c r="E4729" t="s">
        <v>17</v>
      </c>
      <c r="F4729" t="s">
        <v>9447</v>
      </c>
      <c r="G4729" t="s">
        <v>19</v>
      </c>
      <c r="H4729" t="s">
        <v>20</v>
      </c>
      <c r="I4729" t="s">
        <v>33</v>
      </c>
      <c r="J4729" t="s">
        <v>22</v>
      </c>
      <c r="K4729" t="s">
        <v>23</v>
      </c>
      <c r="L4729" s="1">
        <v>41455</v>
      </c>
      <c r="M4729" t="s">
        <v>24</v>
      </c>
      <c r="N4729" t="s">
        <v>24</v>
      </c>
    </row>
    <row r="4730" spans="1:14" x14ac:dyDescent="0.25">
      <c r="A4730" t="s">
        <v>9448</v>
      </c>
      <c r="B4730" t="s">
        <v>15</v>
      </c>
      <c r="C4730" s="1">
        <v>42902</v>
      </c>
      <c r="D4730" t="s">
        <v>16</v>
      </c>
      <c r="E4730" t="s">
        <v>17</v>
      </c>
      <c r="F4730" t="s">
        <v>9449</v>
      </c>
      <c r="G4730" t="s">
        <v>19</v>
      </c>
      <c r="H4730" t="s">
        <v>20</v>
      </c>
      <c r="I4730" t="s">
        <v>33</v>
      </c>
      <c r="J4730" t="s">
        <v>68</v>
      </c>
      <c r="K4730" t="s">
        <v>23</v>
      </c>
      <c r="L4730" s="1">
        <v>41802</v>
      </c>
      <c r="M4730" t="s">
        <v>24</v>
      </c>
      <c r="N4730" t="s">
        <v>24</v>
      </c>
    </row>
    <row r="4731" spans="1:14" x14ac:dyDescent="0.25">
      <c r="A4731" t="s">
        <v>9450</v>
      </c>
      <c r="B4731" t="s">
        <v>15</v>
      </c>
      <c r="C4731" s="1">
        <v>42899</v>
      </c>
      <c r="D4731" t="s">
        <v>16</v>
      </c>
      <c r="E4731" t="s">
        <v>17</v>
      </c>
      <c r="F4731" t="s">
        <v>9451</v>
      </c>
      <c r="G4731" t="s">
        <v>19</v>
      </c>
      <c r="H4731" t="s">
        <v>20</v>
      </c>
      <c r="I4731" t="s">
        <v>33</v>
      </c>
      <c r="J4731" t="s">
        <v>68</v>
      </c>
      <c r="K4731" t="s">
        <v>23</v>
      </c>
      <c r="L4731" s="1">
        <v>41803</v>
      </c>
      <c r="M4731" t="s">
        <v>24</v>
      </c>
      <c r="N4731" t="s">
        <v>24</v>
      </c>
    </row>
    <row r="4732" spans="1:14" x14ac:dyDescent="0.25">
      <c r="A4732" t="s">
        <v>9452</v>
      </c>
      <c r="B4732" t="s">
        <v>15</v>
      </c>
      <c r="C4732" s="1">
        <v>42901</v>
      </c>
      <c r="D4732" t="s">
        <v>16</v>
      </c>
      <c r="E4732" t="s">
        <v>17</v>
      </c>
      <c r="F4732" t="s">
        <v>9453</v>
      </c>
      <c r="G4732" t="s">
        <v>19</v>
      </c>
      <c r="H4732" t="s">
        <v>20</v>
      </c>
      <c r="I4732" t="s">
        <v>33</v>
      </c>
      <c r="J4732" t="s">
        <v>68</v>
      </c>
      <c r="K4732" t="s">
        <v>23</v>
      </c>
      <c r="L4732" s="1">
        <v>41804</v>
      </c>
      <c r="M4732" t="s">
        <v>24</v>
      </c>
      <c r="N4732" t="s">
        <v>24</v>
      </c>
    </row>
    <row r="4733" spans="1:14" x14ac:dyDescent="0.25">
      <c r="A4733" t="s">
        <v>9454</v>
      </c>
      <c r="B4733" t="s">
        <v>15</v>
      </c>
      <c r="C4733" s="1">
        <v>42992</v>
      </c>
      <c r="D4733" t="s">
        <v>16</v>
      </c>
      <c r="E4733" t="s">
        <v>17</v>
      </c>
      <c r="F4733" t="s">
        <v>9455</v>
      </c>
      <c r="G4733" t="s">
        <v>19</v>
      </c>
      <c r="H4733" t="s">
        <v>59</v>
      </c>
      <c r="I4733" t="s">
        <v>33</v>
      </c>
      <c r="J4733" t="s">
        <v>22</v>
      </c>
      <c r="K4733" t="s">
        <v>23</v>
      </c>
      <c r="L4733" s="1">
        <v>41805</v>
      </c>
      <c r="M4733" t="s">
        <v>24</v>
      </c>
      <c r="N4733" t="s">
        <v>24</v>
      </c>
    </row>
    <row r="4734" spans="1:14" x14ac:dyDescent="0.25">
      <c r="A4734" t="s">
        <v>9456</v>
      </c>
      <c r="B4734" t="s">
        <v>26</v>
      </c>
      <c r="C4734" s="1">
        <v>43136</v>
      </c>
      <c r="D4734" t="s">
        <v>16</v>
      </c>
      <c r="E4734" t="s">
        <v>17</v>
      </c>
      <c r="F4734" t="s">
        <v>9457</v>
      </c>
      <c r="G4734" t="s">
        <v>19</v>
      </c>
      <c r="H4734" t="s">
        <v>528</v>
      </c>
      <c r="I4734" t="s">
        <v>33</v>
      </c>
      <c r="J4734" t="s">
        <v>22</v>
      </c>
      <c r="K4734" t="s">
        <v>23</v>
      </c>
      <c r="L4734" s="1">
        <v>41544</v>
      </c>
      <c r="M4734" t="s">
        <v>24</v>
      </c>
      <c r="N4734" t="s">
        <v>24</v>
      </c>
    </row>
    <row r="4735" spans="1:14" x14ac:dyDescent="0.25">
      <c r="A4735" t="s">
        <v>9458</v>
      </c>
      <c r="B4735" t="s">
        <v>15</v>
      </c>
      <c r="C4735" s="1">
        <v>43085</v>
      </c>
      <c r="D4735" t="s">
        <v>16</v>
      </c>
      <c r="E4735" t="s">
        <v>17</v>
      </c>
      <c r="F4735" t="s">
        <v>9459</v>
      </c>
      <c r="G4735" t="s">
        <v>19</v>
      </c>
      <c r="H4735" t="s">
        <v>20</v>
      </c>
      <c r="I4735" t="s">
        <v>21</v>
      </c>
      <c r="J4735" t="s">
        <v>22</v>
      </c>
      <c r="K4735" t="s">
        <v>23</v>
      </c>
      <c r="L4735" s="1">
        <v>41808</v>
      </c>
      <c r="M4735" t="s">
        <v>24</v>
      </c>
      <c r="N4735" t="s">
        <v>24</v>
      </c>
    </row>
    <row r="4736" spans="1:14" x14ac:dyDescent="0.25">
      <c r="A4736" t="s">
        <v>9460</v>
      </c>
      <c r="B4736" t="s">
        <v>15</v>
      </c>
      <c r="C4736" s="1">
        <v>42765</v>
      </c>
      <c r="D4736" t="s">
        <v>39</v>
      </c>
      <c r="E4736" t="s">
        <v>40</v>
      </c>
      <c r="F4736" t="s">
        <v>9461</v>
      </c>
      <c r="G4736" t="s">
        <v>19</v>
      </c>
      <c r="H4736" t="s">
        <v>42</v>
      </c>
      <c r="I4736" t="s">
        <v>21</v>
      </c>
      <c r="J4736" t="s">
        <v>22</v>
      </c>
      <c r="K4736" t="s">
        <v>23</v>
      </c>
      <c r="L4736" s="1">
        <v>41808</v>
      </c>
      <c r="M4736" t="s">
        <v>24</v>
      </c>
      <c r="N4736" t="s">
        <v>24</v>
      </c>
    </row>
    <row r="4737" spans="1:14" x14ac:dyDescent="0.25">
      <c r="A4737" t="s">
        <v>9462</v>
      </c>
      <c r="B4737" t="s">
        <v>15</v>
      </c>
      <c r="C4737" s="1">
        <v>42940</v>
      </c>
      <c r="D4737" t="s">
        <v>16</v>
      </c>
      <c r="E4737" t="s">
        <v>17</v>
      </c>
      <c r="F4737" t="s">
        <v>9463</v>
      </c>
      <c r="G4737" t="s">
        <v>19</v>
      </c>
      <c r="H4737" t="s">
        <v>20</v>
      </c>
      <c r="I4737" t="s">
        <v>21</v>
      </c>
      <c r="J4737" t="s">
        <v>22</v>
      </c>
      <c r="K4737" t="s">
        <v>28</v>
      </c>
      <c r="L4737" s="1">
        <v>41808</v>
      </c>
      <c r="M4737" t="s">
        <v>24</v>
      </c>
      <c r="N4737" t="s">
        <v>24</v>
      </c>
    </row>
    <row r="4738" spans="1:14" x14ac:dyDescent="0.25">
      <c r="A4738" t="s">
        <v>9464</v>
      </c>
      <c r="B4738" t="s">
        <v>15</v>
      </c>
      <c r="C4738" s="1">
        <v>42765</v>
      </c>
      <c r="D4738" t="s">
        <v>39</v>
      </c>
      <c r="E4738" t="s">
        <v>40</v>
      </c>
      <c r="F4738" t="s">
        <v>9465</v>
      </c>
      <c r="G4738" t="s">
        <v>19</v>
      </c>
      <c r="H4738" t="s">
        <v>42</v>
      </c>
      <c r="I4738" t="s">
        <v>21</v>
      </c>
      <c r="J4738" t="s">
        <v>22</v>
      </c>
      <c r="K4738" t="s">
        <v>23</v>
      </c>
      <c r="L4738" s="1">
        <v>42035</v>
      </c>
      <c r="M4738" t="s">
        <v>24</v>
      </c>
      <c r="N4738" t="s">
        <v>24</v>
      </c>
    </row>
    <row r="4739" spans="1:14" x14ac:dyDescent="0.25">
      <c r="A4739" t="s">
        <v>9466</v>
      </c>
      <c r="B4739" t="s">
        <v>26</v>
      </c>
      <c r="C4739" s="1">
        <v>42844</v>
      </c>
      <c r="D4739" t="s">
        <v>16</v>
      </c>
      <c r="E4739" t="s">
        <v>17</v>
      </c>
      <c r="F4739" t="s">
        <v>9467</v>
      </c>
      <c r="G4739" t="s">
        <v>19</v>
      </c>
      <c r="H4739" t="s">
        <v>59</v>
      </c>
      <c r="I4739" t="s">
        <v>21</v>
      </c>
      <c r="J4739" t="s">
        <v>22</v>
      </c>
      <c r="K4739" t="s">
        <v>23</v>
      </c>
      <c r="L4739" s="1">
        <v>40954</v>
      </c>
      <c r="M4739" t="s">
        <v>24</v>
      </c>
      <c r="N4739" t="s">
        <v>24</v>
      </c>
    </row>
    <row r="4740" spans="1:14" x14ac:dyDescent="0.25">
      <c r="A4740" t="s">
        <v>9468</v>
      </c>
      <c r="B4740" t="s">
        <v>87</v>
      </c>
      <c r="C4740" s="1">
        <v>42799</v>
      </c>
      <c r="D4740" t="s">
        <v>16</v>
      </c>
      <c r="E4740" t="s">
        <v>17</v>
      </c>
      <c r="F4740" t="s">
        <v>9469</v>
      </c>
      <c r="G4740" t="s">
        <v>19</v>
      </c>
      <c r="H4740" t="s">
        <v>59</v>
      </c>
      <c r="I4740" t="s">
        <v>33</v>
      </c>
      <c r="J4740" t="s">
        <v>68</v>
      </c>
      <c r="K4740" t="s">
        <v>23</v>
      </c>
      <c r="L4740" s="1">
        <v>41809</v>
      </c>
      <c r="M4740" t="s">
        <v>24</v>
      </c>
      <c r="N4740" t="s">
        <v>24</v>
      </c>
    </row>
    <row r="4741" spans="1:14" x14ac:dyDescent="0.25">
      <c r="A4741" t="s">
        <v>9470</v>
      </c>
      <c r="B4741" t="s">
        <v>26</v>
      </c>
      <c r="C4741" s="1">
        <v>43001</v>
      </c>
      <c r="D4741" t="s">
        <v>16</v>
      </c>
      <c r="E4741" t="s">
        <v>17</v>
      </c>
      <c r="F4741" t="s">
        <v>9471</v>
      </c>
      <c r="G4741" t="s">
        <v>19</v>
      </c>
      <c r="H4741" t="s">
        <v>59</v>
      </c>
      <c r="I4741" t="s">
        <v>33</v>
      </c>
      <c r="J4741" t="s">
        <v>68</v>
      </c>
      <c r="K4741" t="s">
        <v>77</v>
      </c>
      <c r="L4741" s="1">
        <v>41810</v>
      </c>
      <c r="M4741" t="s">
        <v>24</v>
      </c>
      <c r="N4741" t="s">
        <v>24</v>
      </c>
    </row>
    <row r="4742" spans="1:14" x14ac:dyDescent="0.25">
      <c r="A4742" t="s">
        <v>9472</v>
      </c>
      <c r="B4742" t="s">
        <v>26</v>
      </c>
      <c r="C4742" s="1">
        <v>43001</v>
      </c>
      <c r="D4742" t="s">
        <v>16</v>
      </c>
      <c r="E4742" t="s">
        <v>17</v>
      </c>
      <c r="F4742" t="s">
        <v>9473</v>
      </c>
      <c r="G4742" t="s">
        <v>19</v>
      </c>
      <c r="H4742" t="s">
        <v>59</v>
      </c>
      <c r="I4742" t="s">
        <v>33</v>
      </c>
      <c r="J4742" t="s">
        <v>68</v>
      </c>
      <c r="K4742" t="s">
        <v>77</v>
      </c>
      <c r="L4742" s="1">
        <v>41810</v>
      </c>
      <c r="M4742" t="s">
        <v>24</v>
      </c>
      <c r="N4742" t="s">
        <v>24</v>
      </c>
    </row>
    <row r="4743" spans="1:14" x14ac:dyDescent="0.25">
      <c r="A4743" t="s">
        <v>9474</v>
      </c>
      <c r="B4743" t="s">
        <v>26</v>
      </c>
      <c r="C4743" s="1">
        <v>43101</v>
      </c>
      <c r="D4743" t="s">
        <v>16</v>
      </c>
      <c r="E4743" t="s">
        <v>17</v>
      </c>
      <c r="F4743" t="s">
        <v>9475</v>
      </c>
      <c r="G4743" t="s">
        <v>19</v>
      </c>
      <c r="H4743" t="s">
        <v>20</v>
      </c>
      <c r="I4743" t="s">
        <v>33</v>
      </c>
      <c r="J4743" t="s">
        <v>22</v>
      </c>
      <c r="K4743" t="s">
        <v>28</v>
      </c>
      <c r="L4743" s="1">
        <v>42737</v>
      </c>
      <c r="M4743" t="s">
        <v>24</v>
      </c>
      <c r="N4743" t="s">
        <v>24</v>
      </c>
    </row>
    <row r="4744" spans="1:14" x14ac:dyDescent="0.25">
      <c r="A4744" t="s">
        <v>9476</v>
      </c>
      <c r="B4744" t="s">
        <v>15</v>
      </c>
      <c r="C4744" s="1">
        <v>43137</v>
      </c>
      <c r="D4744" t="s">
        <v>16</v>
      </c>
      <c r="E4744" t="s">
        <v>17</v>
      </c>
      <c r="F4744" t="s">
        <v>9477</v>
      </c>
      <c r="G4744" t="s">
        <v>19</v>
      </c>
      <c r="H4744" t="s">
        <v>42</v>
      </c>
      <c r="I4744" t="s">
        <v>33</v>
      </c>
      <c r="J4744" t="s">
        <v>68</v>
      </c>
      <c r="K4744" t="s">
        <v>23</v>
      </c>
      <c r="L4744" s="1">
        <v>42014</v>
      </c>
      <c r="M4744" t="s">
        <v>24</v>
      </c>
      <c r="N4744" t="s">
        <v>24</v>
      </c>
    </row>
    <row r="4745" spans="1:14" x14ac:dyDescent="0.25">
      <c r="A4745" t="s">
        <v>9478</v>
      </c>
      <c r="B4745" t="s">
        <v>15</v>
      </c>
      <c r="C4745" s="1">
        <v>42776</v>
      </c>
      <c r="D4745" t="s">
        <v>16</v>
      </c>
      <c r="E4745" t="s">
        <v>17</v>
      </c>
      <c r="F4745" t="s">
        <v>9479</v>
      </c>
      <c r="G4745" t="s">
        <v>19</v>
      </c>
      <c r="H4745" t="s">
        <v>59</v>
      </c>
      <c r="I4745" t="s">
        <v>33</v>
      </c>
      <c r="J4745" t="s">
        <v>22</v>
      </c>
      <c r="K4745" t="s">
        <v>23</v>
      </c>
      <c r="L4745" s="1">
        <v>41810</v>
      </c>
      <c r="M4745" t="s">
        <v>24</v>
      </c>
      <c r="N4745" t="s">
        <v>24</v>
      </c>
    </row>
    <row r="4746" spans="1:14" x14ac:dyDescent="0.25">
      <c r="A4746" t="s">
        <v>9480</v>
      </c>
      <c r="B4746" t="s">
        <v>15</v>
      </c>
      <c r="C4746" s="1">
        <v>42784</v>
      </c>
      <c r="D4746" t="s">
        <v>16</v>
      </c>
      <c r="E4746" t="s">
        <v>17</v>
      </c>
      <c r="F4746" t="s">
        <v>9481</v>
      </c>
      <c r="G4746" t="s">
        <v>19</v>
      </c>
      <c r="H4746" t="s">
        <v>20</v>
      </c>
      <c r="I4746" t="s">
        <v>21</v>
      </c>
      <c r="J4746" t="s">
        <v>22</v>
      </c>
      <c r="K4746" t="s">
        <v>23</v>
      </c>
      <c r="L4746" s="1">
        <v>41811</v>
      </c>
      <c r="M4746" t="s">
        <v>24</v>
      </c>
      <c r="N4746" t="s">
        <v>24</v>
      </c>
    </row>
    <row r="4747" spans="1:14" x14ac:dyDescent="0.25">
      <c r="A4747" t="s">
        <v>9482</v>
      </c>
      <c r="B4747" t="s">
        <v>15</v>
      </c>
      <c r="C4747" s="1">
        <v>43006</v>
      </c>
      <c r="D4747" t="s">
        <v>16</v>
      </c>
      <c r="E4747" t="s">
        <v>17</v>
      </c>
      <c r="F4747" t="s">
        <v>9483</v>
      </c>
      <c r="G4747" t="s">
        <v>19</v>
      </c>
      <c r="H4747" t="s">
        <v>59</v>
      </c>
      <c r="I4747" t="s">
        <v>33</v>
      </c>
      <c r="J4747" t="s">
        <v>22</v>
      </c>
      <c r="K4747" t="s">
        <v>23</v>
      </c>
      <c r="L4747" s="1">
        <v>41812</v>
      </c>
      <c r="M4747" t="s">
        <v>24</v>
      </c>
      <c r="N4747" t="s">
        <v>24</v>
      </c>
    </row>
    <row r="4748" spans="1:14" x14ac:dyDescent="0.25">
      <c r="A4748" t="s">
        <v>9484</v>
      </c>
      <c r="B4748" t="s">
        <v>15</v>
      </c>
      <c r="C4748" s="1">
        <v>43122</v>
      </c>
      <c r="D4748" t="s">
        <v>16</v>
      </c>
      <c r="E4748" t="s">
        <v>17</v>
      </c>
      <c r="F4748" t="s">
        <v>9485</v>
      </c>
      <c r="G4748" t="s">
        <v>19</v>
      </c>
      <c r="H4748" t="s">
        <v>20</v>
      </c>
      <c r="I4748" t="s">
        <v>21</v>
      </c>
      <c r="J4748" t="s">
        <v>68</v>
      </c>
      <c r="K4748" t="s">
        <v>23</v>
      </c>
      <c r="L4748" s="1">
        <v>42312</v>
      </c>
      <c r="M4748" t="s">
        <v>24</v>
      </c>
      <c r="N4748" t="s">
        <v>24</v>
      </c>
    </row>
    <row r="4749" spans="1:14" x14ac:dyDescent="0.25">
      <c r="A4749" t="s">
        <v>9486</v>
      </c>
      <c r="B4749" t="s">
        <v>15</v>
      </c>
      <c r="C4749" s="1">
        <v>42915</v>
      </c>
      <c r="D4749" t="s">
        <v>16</v>
      </c>
      <c r="E4749" t="s">
        <v>17</v>
      </c>
      <c r="F4749" t="s">
        <v>9487</v>
      </c>
      <c r="G4749" t="s">
        <v>19</v>
      </c>
      <c r="H4749" t="s">
        <v>20</v>
      </c>
      <c r="I4749" t="s">
        <v>33</v>
      </c>
      <c r="J4749" t="s">
        <v>68</v>
      </c>
      <c r="K4749" t="s">
        <v>23</v>
      </c>
      <c r="L4749" s="1">
        <v>41813</v>
      </c>
      <c r="M4749" t="s">
        <v>24</v>
      </c>
      <c r="N4749" t="s">
        <v>24</v>
      </c>
    </row>
    <row r="4750" spans="1:14" x14ac:dyDescent="0.25">
      <c r="A4750" t="s">
        <v>9488</v>
      </c>
      <c r="B4750" t="s">
        <v>15</v>
      </c>
      <c r="C4750" s="1">
        <v>42920</v>
      </c>
      <c r="D4750" t="s">
        <v>16</v>
      </c>
      <c r="E4750" t="s">
        <v>17</v>
      </c>
      <c r="F4750" t="s">
        <v>9489</v>
      </c>
      <c r="G4750" t="s">
        <v>19</v>
      </c>
      <c r="H4750" t="s">
        <v>20</v>
      </c>
      <c r="I4750" t="s">
        <v>21</v>
      </c>
      <c r="J4750" t="s">
        <v>68</v>
      </c>
      <c r="K4750" t="s">
        <v>23</v>
      </c>
      <c r="L4750" s="1">
        <v>42090</v>
      </c>
      <c r="M4750" t="s">
        <v>24</v>
      </c>
      <c r="N4750" t="s">
        <v>24</v>
      </c>
    </row>
    <row r="4751" spans="1:14" x14ac:dyDescent="0.25">
      <c r="A4751" t="s">
        <v>9490</v>
      </c>
      <c r="B4751" t="s">
        <v>26</v>
      </c>
      <c r="C4751" s="1">
        <v>42909</v>
      </c>
      <c r="D4751" t="s">
        <v>16</v>
      </c>
      <c r="E4751" t="s">
        <v>17</v>
      </c>
      <c r="F4751" t="s">
        <v>9491</v>
      </c>
      <c r="G4751" t="s">
        <v>19</v>
      </c>
      <c r="H4751" t="s">
        <v>59</v>
      </c>
      <c r="I4751" t="s">
        <v>21</v>
      </c>
      <c r="J4751" t="s">
        <v>22</v>
      </c>
      <c r="K4751" t="s">
        <v>77</v>
      </c>
      <c r="L4751" s="1">
        <v>41814</v>
      </c>
      <c r="M4751" t="s">
        <v>24</v>
      </c>
      <c r="N4751" t="s">
        <v>24</v>
      </c>
    </row>
    <row r="4752" spans="1:14" x14ac:dyDescent="0.25">
      <c r="A4752" t="s">
        <v>9492</v>
      </c>
      <c r="B4752" t="s">
        <v>15</v>
      </c>
      <c r="C4752" s="1">
        <v>43020</v>
      </c>
      <c r="D4752" t="s">
        <v>16</v>
      </c>
      <c r="E4752" t="s">
        <v>17</v>
      </c>
      <c r="F4752" t="s">
        <v>9493</v>
      </c>
      <c r="G4752" t="s">
        <v>19</v>
      </c>
      <c r="H4752" t="s">
        <v>20</v>
      </c>
      <c r="I4752" t="s">
        <v>21</v>
      </c>
      <c r="J4752" t="s">
        <v>22</v>
      </c>
      <c r="K4752" t="s">
        <v>28</v>
      </c>
      <c r="L4752" s="1">
        <v>42656</v>
      </c>
      <c r="M4752" t="s">
        <v>24</v>
      </c>
      <c r="N4752" t="s">
        <v>24</v>
      </c>
    </row>
    <row r="4753" spans="1:14" x14ac:dyDescent="0.25">
      <c r="A4753" t="s">
        <v>9494</v>
      </c>
      <c r="B4753" t="s">
        <v>15</v>
      </c>
      <c r="C4753" s="1">
        <v>43024</v>
      </c>
      <c r="D4753" t="s">
        <v>16</v>
      </c>
      <c r="E4753" t="s">
        <v>17</v>
      </c>
      <c r="F4753" t="s">
        <v>9495</v>
      </c>
      <c r="G4753" t="s">
        <v>19</v>
      </c>
      <c r="H4753" t="s">
        <v>20</v>
      </c>
      <c r="I4753" t="s">
        <v>33</v>
      </c>
      <c r="J4753" t="s">
        <v>68</v>
      </c>
      <c r="K4753" t="s">
        <v>23</v>
      </c>
      <c r="L4753" s="1">
        <v>41814</v>
      </c>
      <c r="M4753" t="s">
        <v>24</v>
      </c>
      <c r="N4753" t="s">
        <v>24</v>
      </c>
    </row>
    <row r="4754" spans="1:14" x14ac:dyDescent="0.25">
      <c r="A4754" t="s">
        <v>9496</v>
      </c>
      <c r="B4754" t="s">
        <v>87</v>
      </c>
      <c r="C4754" s="1">
        <v>42794</v>
      </c>
      <c r="D4754" t="s">
        <v>16</v>
      </c>
      <c r="E4754" t="s">
        <v>17</v>
      </c>
      <c r="F4754" t="s">
        <v>9497</v>
      </c>
      <c r="G4754" t="s">
        <v>19</v>
      </c>
      <c r="H4754" t="s">
        <v>59</v>
      </c>
      <c r="I4754" t="s">
        <v>33</v>
      </c>
      <c r="J4754" t="s">
        <v>22</v>
      </c>
      <c r="K4754" t="s">
        <v>23</v>
      </c>
      <c r="L4754" s="1">
        <v>41815</v>
      </c>
      <c r="M4754" t="s">
        <v>24</v>
      </c>
      <c r="N4754" t="s">
        <v>24</v>
      </c>
    </row>
    <row r="4755" spans="1:14" x14ac:dyDescent="0.25">
      <c r="A4755" t="s">
        <v>9498</v>
      </c>
      <c r="B4755" t="s">
        <v>15</v>
      </c>
      <c r="C4755" s="1">
        <v>42950</v>
      </c>
      <c r="D4755" t="s">
        <v>16</v>
      </c>
      <c r="E4755" t="s">
        <v>17</v>
      </c>
      <c r="F4755" t="s">
        <v>9499</v>
      </c>
      <c r="G4755" t="s">
        <v>19</v>
      </c>
      <c r="H4755" t="s">
        <v>20</v>
      </c>
      <c r="I4755" t="s">
        <v>21</v>
      </c>
      <c r="J4755" t="s">
        <v>22</v>
      </c>
      <c r="K4755" t="s">
        <v>28</v>
      </c>
      <c r="L4755" s="1">
        <v>41815</v>
      </c>
      <c r="M4755" t="s">
        <v>24</v>
      </c>
      <c r="N4755" t="s">
        <v>24</v>
      </c>
    </row>
    <row r="4756" spans="1:14" x14ac:dyDescent="0.25">
      <c r="A4756" t="s">
        <v>9500</v>
      </c>
      <c r="B4756" t="s">
        <v>15</v>
      </c>
      <c r="C4756" s="1">
        <v>42914</v>
      </c>
      <c r="D4756" t="s">
        <v>16</v>
      </c>
      <c r="E4756" t="s">
        <v>17</v>
      </c>
      <c r="F4756" t="s">
        <v>9501</v>
      </c>
      <c r="G4756" t="s">
        <v>19</v>
      </c>
      <c r="H4756" t="s">
        <v>20</v>
      </c>
      <c r="I4756" t="s">
        <v>21</v>
      </c>
      <c r="J4756" t="s">
        <v>22</v>
      </c>
      <c r="K4756" t="s">
        <v>23</v>
      </c>
      <c r="L4756" s="1">
        <v>41816</v>
      </c>
      <c r="M4756" t="s">
        <v>24</v>
      </c>
      <c r="N4756" t="s">
        <v>24</v>
      </c>
    </row>
    <row r="4757" spans="1:14" x14ac:dyDescent="0.25">
      <c r="A4757" t="s">
        <v>9502</v>
      </c>
      <c r="B4757" t="s">
        <v>15</v>
      </c>
      <c r="C4757" s="1">
        <v>43019</v>
      </c>
      <c r="D4757" t="s">
        <v>16</v>
      </c>
      <c r="E4757" t="s">
        <v>17</v>
      </c>
      <c r="F4757" t="s">
        <v>9503</v>
      </c>
      <c r="G4757" t="s">
        <v>19</v>
      </c>
      <c r="H4757" t="s">
        <v>20</v>
      </c>
      <c r="I4757" t="s">
        <v>21</v>
      </c>
      <c r="J4757" t="s">
        <v>22</v>
      </c>
      <c r="K4757" t="s">
        <v>23</v>
      </c>
      <c r="L4757" s="1">
        <v>42200</v>
      </c>
      <c r="M4757" t="s">
        <v>24</v>
      </c>
      <c r="N4757" t="s">
        <v>24</v>
      </c>
    </row>
    <row r="4758" spans="1:14" x14ac:dyDescent="0.25">
      <c r="A4758" t="s">
        <v>9504</v>
      </c>
      <c r="B4758" t="s">
        <v>15</v>
      </c>
      <c r="C4758" s="1">
        <v>42919</v>
      </c>
      <c r="D4758" t="s">
        <v>16</v>
      </c>
      <c r="E4758" t="s">
        <v>17</v>
      </c>
      <c r="F4758" t="s">
        <v>9505</v>
      </c>
      <c r="G4758" t="s">
        <v>19</v>
      </c>
      <c r="H4758" t="s">
        <v>20</v>
      </c>
      <c r="I4758" t="s">
        <v>21</v>
      </c>
      <c r="J4758" t="s">
        <v>68</v>
      </c>
      <c r="K4758" t="s">
        <v>23</v>
      </c>
      <c r="L4758" s="1">
        <v>41819</v>
      </c>
      <c r="M4758" t="s">
        <v>24</v>
      </c>
      <c r="N4758" t="s">
        <v>24</v>
      </c>
    </row>
    <row r="4759" spans="1:14" x14ac:dyDescent="0.25">
      <c r="A4759" t="s">
        <v>9506</v>
      </c>
      <c r="B4759" t="s">
        <v>15</v>
      </c>
      <c r="C4759" s="1">
        <v>42792</v>
      </c>
      <c r="D4759" t="s">
        <v>16</v>
      </c>
      <c r="E4759" t="s">
        <v>17</v>
      </c>
      <c r="F4759" t="s">
        <v>9507</v>
      </c>
      <c r="G4759" t="s">
        <v>19</v>
      </c>
      <c r="H4759" t="s">
        <v>59</v>
      </c>
      <c r="I4759" t="s">
        <v>33</v>
      </c>
      <c r="J4759" t="s">
        <v>22</v>
      </c>
      <c r="K4759" t="s">
        <v>23</v>
      </c>
      <c r="L4759" s="1">
        <v>41820</v>
      </c>
      <c r="M4759" t="s">
        <v>24</v>
      </c>
      <c r="N4759" t="s">
        <v>24</v>
      </c>
    </row>
    <row r="4760" spans="1:14" x14ac:dyDescent="0.25">
      <c r="A4760" t="s">
        <v>9508</v>
      </c>
      <c r="B4760" t="s">
        <v>15</v>
      </c>
      <c r="C4760" s="1">
        <v>42817</v>
      </c>
      <c r="D4760" t="s">
        <v>16</v>
      </c>
      <c r="E4760" t="s">
        <v>17</v>
      </c>
      <c r="F4760" t="s">
        <v>9509</v>
      </c>
      <c r="G4760" t="s">
        <v>19</v>
      </c>
      <c r="H4760" t="s">
        <v>59</v>
      </c>
      <c r="I4760" t="s">
        <v>33</v>
      </c>
      <c r="J4760" t="s">
        <v>22</v>
      </c>
      <c r="K4760" t="s">
        <v>77</v>
      </c>
      <c r="L4760" s="1">
        <v>41823</v>
      </c>
      <c r="M4760" t="s">
        <v>24</v>
      </c>
      <c r="N4760" t="s">
        <v>24</v>
      </c>
    </row>
    <row r="4761" spans="1:14" x14ac:dyDescent="0.25">
      <c r="A4761" t="s">
        <v>9510</v>
      </c>
      <c r="B4761" t="s">
        <v>15</v>
      </c>
      <c r="C4761" s="1">
        <v>43017</v>
      </c>
      <c r="D4761" t="s">
        <v>16</v>
      </c>
      <c r="E4761" t="s">
        <v>17</v>
      </c>
      <c r="F4761" t="s">
        <v>9511</v>
      </c>
      <c r="G4761" t="s">
        <v>19</v>
      </c>
      <c r="H4761" t="s">
        <v>59</v>
      </c>
      <c r="I4761" t="s">
        <v>33</v>
      </c>
      <c r="J4761" t="s">
        <v>68</v>
      </c>
      <c r="K4761" t="s">
        <v>23</v>
      </c>
      <c r="L4761" s="1">
        <v>41827</v>
      </c>
      <c r="M4761" t="s">
        <v>24</v>
      </c>
      <c r="N4761" t="s">
        <v>24</v>
      </c>
    </row>
    <row r="4762" spans="1:14" x14ac:dyDescent="0.25">
      <c r="A4762" t="s">
        <v>9512</v>
      </c>
      <c r="B4762" t="s">
        <v>15</v>
      </c>
      <c r="C4762" s="1">
        <v>42923</v>
      </c>
      <c r="D4762" t="s">
        <v>16</v>
      </c>
      <c r="E4762" t="s">
        <v>17</v>
      </c>
      <c r="F4762" t="s">
        <v>9513</v>
      </c>
      <c r="G4762" t="s">
        <v>19</v>
      </c>
      <c r="H4762" t="s">
        <v>20</v>
      </c>
      <c r="I4762" t="s">
        <v>33</v>
      </c>
      <c r="J4762" t="s">
        <v>22</v>
      </c>
      <c r="K4762" t="s">
        <v>23</v>
      </c>
      <c r="L4762" s="1">
        <v>41828</v>
      </c>
      <c r="M4762" t="s">
        <v>24</v>
      </c>
      <c r="N4762" t="s">
        <v>24</v>
      </c>
    </row>
    <row r="4763" spans="1:14" x14ac:dyDescent="0.25">
      <c r="A4763" t="s">
        <v>9514</v>
      </c>
      <c r="B4763" t="s">
        <v>15</v>
      </c>
      <c r="C4763" s="1">
        <v>42955</v>
      </c>
      <c r="D4763" t="s">
        <v>16</v>
      </c>
      <c r="E4763" t="s">
        <v>17</v>
      </c>
      <c r="F4763" t="s">
        <v>9515</v>
      </c>
      <c r="G4763" t="s">
        <v>19</v>
      </c>
      <c r="H4763" t="s">
        <v>20</v>
      </c>
      <c r="I4763" t="s">
        <v>21</v>
      </c>
      <c r="J4763" t="s">
        <v>22</v>
      </c>
      <c r="K4763" t="s">
        <v>23</v>
      </c>
      <c r="L4763" s="1">
        <v>41829</v>
      </c>
      <c r="M4763" t="s">
        <v>24</v>
      </c>
      <c r="N4763" t="s">
        <v>24</v>
      </c>
    </row>
    <row r="4764" spans="1:14" x14ac:dyDescent="0.25">
      <c r="A4764" t="s">
        <v>9516</v>
      </c>
      <c r="B4764" t="s">
        <v>15</v>
      </c>
      <c r="C4764" s="1">
        <v>43023</v>
      </c>
      <c r="D4764" t="s">
        <v>16</v>
      </c>
      <c r="E4764" t="s">
        <v>17</v>
      </c>
      <c r="F4764" t="s">
        <v>9517</v>
      </c>
      <c r="G4764" t="s">
        <v>19</v>
      </c>
      <c r="H4764" t="s">
        <v>20</v>
      </c>
      <c r="I4764" t="s">
        <v>33</v>
      </c>
      <c r="J4764" t="s">
        <v>68</v>
      </c>
      <c r="K4764" t="s">
        <v>28</v>
      </c>
      <c r="L4764" s="1">
        <v>41830</v>
      </c>
      <c r="M4764" t="s">
        <v>24</v>
      </c>
      <c r="N4764" t="s">
        <v>24</v>
      </c>
    </row>
    <row r="4765" spans="1:14" x14ac:dyDescent="0.25">
      <c r="A4765" t="s">
        <v>9518</v>
      </c>
      <c r="B4765" t="s">
        <v>15</v>
      </c>
      <c r="C4765" s="1">
        <v>43112</v>
      </c>
      <c r="D4765" t="s">
        <v>16</v>
      </c>
      <c r="E4765" t="s">
        <v>17</v>
      </c>
      <c r="F4765" t="s">
        <v>9519</v>
      </c>
      <c r="G4765" t="s">
        <v>19</v>
      </c>
      <c r="H4765" t="s">
        <v>20</v>
      </c>
      <c r="I4765" t="s">
        <v>21</v>
      </c>
      <c r="J4765" t="s">
        <v>22</v>
      </c>
      <c r="K4765" t="s">
        <v>77</v>
      </c>
      <c r="L4765" s="1">
        <v>41564</v>
      </c>
      <c r="M4765" t="s">
        <v>24</v>
      </c>
      <c r="N4765" t="s">
        <v>24</v>
      </c>
    </row>
    <row r="4766" spans="1:14" x14ac:dyDescent="0.25">
      <c r="A4766" t="s">
        <v>9520</v>
      </c>
      <c r="B4766" t="s">
        <v>15</v>
      </c>
      <c r="C4766" s="1">
        <v>43159</v>
      </c>
      <c r="D4766" t="s">
        <v>16</v>
      </c>
      <c r="E4766" t="s">
        <v>17</v>
      </c>
      <c r="F4766" t="s">
        <v>9521</v>
      </c>
      <c r="G4766" t="s">
        <v>19</v>
      </c>
      <c r="H4766" t="s">
        <v>20</v>
      </c>
      <c r="I4766" t="s">
        <v>33</v>
      </c>
      <c r="J4766" t="s">
        <v>22</v>
      </c>
      <c r="K4766" t="s">
        <v>23</v>
      </c>
      <c r="L4766" s="1">
        <v>41831</v>
      </c>
      <c r="M4766" t="s">
        <v>24</v>
      </c>
      <c r="N4766" t="s">
        <v>24</v>
      </c>
    </row>
    <row r="4767" spans="1:14" x14ac:dyDescent="0.25">
      <c r="A4767" t="s">
        <v>9522</v>
      </c>
      <c r="B4767" t="s">
        <v>15</v>
      </c>
      <c r="C4767" s="1">
        <v>43021</v>
      </c>
      <c r="D4767" t="s">
        <v>16</v>
      </c>
      <c r="E4767" t="s">
        <v>17</v>
      </c>
      <c r="F4767" t="s">
        <v>9523</v>
      </c>
      <c r="G4767" t="s">
        <v>19</v>
      </c>
      <c r="H4767" t="s">
        <v>59</v>
      </c>
      <c r="I4767" t="s">
        <v>21</v>
      </c>
      <c r="J4767" t="s">
        <v>68</v>
      </c>
      <c r="K4767" t="s">
        <v>23</v>
      </c>
      <c r="L4767" s="1">
        <v>41832</v>
      </c>
      <c r="M4767" t="s">
        <v>24</v>
      </c>
      <c r="N4767" t="s">
        <v>24</v>
      </c>
    </row>
    <row r="4768" spans="1:14" x14ac:dyDescent="0.25">
      <c r="A4768" t="s">
        <v>9524</v>
      </c>
      <c r="B4768" t="s">
        <v>15</v>
      </c>
      <c r="C4768" s="1">
        <v>42929</v>
      </c>
      <c r="D4768" t="s">
        <v>16</v>
      </c>
      <c r="E4768" t="s">
        <v>17</v>
      </c>
      <c r="F4768" t="s">
        <v>9525</v>
      </c>
      <c r="G4768" t="s">
        <v>19</v>
      </c>
      <c r="H4768" t="s">
        <v>20</v>
      </c>
      <c r="I4768" t="s">
        <v>33</v>
      </c>
      <c r="J4768" t="s">
        <v>22</v>
      </c>
      <c r="K4768" t="s">
        <v>23</v>
      </c>
      <c r="L4768" s="1">
        <v>41815</v>
      </c>
      <c r="M4768" t="s">
        <v>24</v>
      </c>
      <c r="N4768" t="s">
        <v>24</v>
      </c>
    </row>
    <row r="4769" spans="1:14" x14ac:dyDescent="0.25">
      <c r="A4769" t="s">
        <v>9526</v>
      </c>
      <c r="B4769" t="s">
        <v>15</v>
      </c>
      <c r="C4769" s="1">
        <v>42929</v>
      </c>
      <c r="D4769" t="s">
        <v>16</v>
      </c>
      <c r="E4769" t="s">
        <v>17</v>
      </c>
      <c r="F4769" t="s">
        <v>9527</v>
      </c>
      <c r="G4769" t="s">
        <v>19</v>
      </c>
      <c r="H4769" t="s">
        <v>20</v>
      </c>
      <c r="I4769" t="s">
        <v>33</v>
      </c>
      <c r="J4769" t="s">
        <v>22</v>
      </c>
      <c r="K4769" t="s">
        <v>23</v>
      </c>
      <c r="L4769" s="1">
        <v>41833</v>
      </c>
      <c r="M4769" t="s">
        <v>24</v>
      </c>
      <c r="N4769" t="s">
        <v>24</v>
      </c>
    </row>
    <row r="4770" spans="1:14" x14ac:dyDescent="0.25">
      <c r="A4770" t="s">
        <v>9528</v>
      </c>
      <c r="B4770" t="s">
        <v>15</v>
      </c>
      <c r="C4770" s="1">
        <v>42934</v>
      </c>
      <c r="D4770" t="s">
        <v>16</v>
      </c>
      <c r="E4770" t="s">
        <v>17</v>
      </c>
      <c r="F4770" t="s">
        <v>9529</v>
      </c>
      <c r="G4770" t="s">
        <v>19</v>
      </c>
      <c r="H4770" t="s">
        <v>20</v>
      </c>
      <c r="I4770" t="s">
        <v>33</v>
      </c>
      <c r="J4770" t="s">
        <v>22</v>
      </c>
      <c r="K4770" t="s">
        <v>23</v>
      </c>
      <c r="L4770" s="1">
        <v>41833</v>
      </c>
      <c r="M4770" t="s">
        <v>24</v>
      </c>
      <c r="N4770" t="s">
        <v>24</v>
      </c>
    </row>
    <row r="4771" spans="1:14" x14ac:dyDescent="0.25">
      <c r="A4771" t="s">
        <v>9530</v>
      </c>
      <c r="B4771" t="s">
        <v>15</v>
      </c>
      <c r="C4771" s="1">
        <v>42933</v>
      </c>
      <c r="D4771" t="s">
        <v>16</v>
      </c>
      <c r="E4771" t="s">
        <v>17</v>
      </c>
      <c r="F4771" t="s">
        <v>9531</v>
      </c>
      <c r="G4771" t="s">
        <v>19</v>
      </c>
      <c r="H4771" t="s">
        <v>20</v>
      </c>
      <c r="I4771" t="s">
        <v>33</v>
      </c>
      <c r="J4771" t="s">
        <v>22</v>
      </c>
      <c r="K4771" t="s">
        <v>23</v>
      </c>
      <c r="L4771" s="1">
        <v>41833</v>
      </c>
      <c r="M4771" t="s">
        <v>24</v>
      </c>
      <c r="N4771" t="s">
        <v>24</v>
      </c>
    </row>
    <row r="4772" spans="1:14" x14ac:dyDescent="0.25">
      <c r="A4772" t="s">
        <v>9532</v>
      </c>
      <c r="B4772" t="s">
        <v>15</v>
      </c>
      <c r="C4772" s="1">
        <v>42929</v>
      </c>
      <c r="D4772" t="s">
        <v>16</v>
      </c>
      <c r="E4772" t="s">
        <v>17</v>
      </c>
      <c r="F4772" t="s">
        <v>9533</v>
      </c>
      <c r="G4772" t="s">
        <v>19</v>
      </c>
      <c r="H4772" t="s">
        <v>20</v>
      </c>
      <c r="I4772" t="s">
        <v>33</v>
      </c>
      <c r="J4772" t="s">
        <v>22</v>
      </c>
      <c r="K4772" t="s">
        <v>77</v>
      </c>
      <c r="L4772" s="1">
        <v>41340</v>
      </c>
      <c r="M4772" t="s">
        <v>24</v>
      </c>
      <c r="N4772" t="s">
        <v>24</v>
      </c>
    </row>
    <row r="4773" spans="1:14" x14ac:dyDescent="0.25">
      <c r="A4773" t="s">
        <v>9534</v>
      </c>
      <c r="B4773" t="s">
        <v>15</v>
      </c>
      <c r="C4773" s="1">
        <v>42929</v>
      </c>
      <c r="D4773" t="s">
        <v>16</v>
      </c>
      <c r="E4773" t="s">
        <v>17</v>
      </c>
      <c r="F4773" t="s">
        <v>9535</v>
      </c>
      <c r="G4773" t="s">
        <v>19</v>
      </c>
      <c r="H4773" t="s">
        <v>20</v>
      </c>
      <c r="I4773" t="s">
        <v>33</v>
      </c>
      <c r="J4773" t="s">
        <v>22</v>
      </c>
      <c r="K4773" t="s">
        <v>23</v>
      </c>
      <c r="L4773" s="1">
        <v>41469</v>
      </c>
      <c r="M4773" t="s">
        <v>24</v>
      </c>
      <c r="N4773" t="s">
        <v>24</v>
      </c>
    </row>
    <row r="4774" spans="1:14" x14ac:dyDescent="0.25">
      <c r="A4774" t="s">
        <v>9536</v>
      </c>
      <c r="B4774" t="s">
        <v>15</v>
      </c>
      <c r="C4774" s="1">
        <v>42981</v>
      </c>
      <c r="D4774" t="s">
        <v>16</v>
      </c>
      <c r="E4774" t="s">
        <v>17</v>
      </c>
      <c r="F4774" t="s">
        <v>9537</v>
      </c>
      <c r="G4774" t="s">
        <v>19</v>
      </c>
      <c r="H4774" t="s">
        <v>20</v>
      </c>
      <c r="I4774" t="s">
        <v>33</v>
      </c>
      <c r="J4774" t="s">
        <v>22</v>
      </c>
      <c r="K4774" t="s">
        <v>23</v>
      </c>
      <c r="L4774" s="1">
        <v>41833</v>
      </c>
      <c r="M4774" t="s">
        <v>24</v>
      </c>
      <c r="N4774" t="s">
        <v>24</v>
      </c>
    </row>
    <row r="4775" spans="1:14" x14ac:dyDescent="0.25">
      <c r="A4775" t="s">
        <v>9538</v>
      </c>
      <c r="B4775" t="s">
        <v>15</v>
      </c>
      <c r="C4775" s="1">
        <v>42928</v>
      </c>
      <c r="D4775" t="s">
        <v>16</v>
      </c>
      <c r="E4775" t="s">
        <v>17</v>
      </c>
      <c r="F4775" t="s">
        <v>9539</v>
      </c>
      <c r="G4775" t="s">
        <v>19</v>
      </c>
      <c r="H4775" t="s">
        <v>20</v>
      </c>
      <c r="I4775" t="s">
        <v>21</v>
      </c>
      <c r="J4775" t="s">
        <v>22</v>
      </c>
      <c r="K4775" t="s">
        <v>23</v>
      </c>
      <c r="L4775" s="1">
        <v>41340</v>
      </c>
      <c r="M4775" t="s">
        <v>24</v>
      </c>
      <c r="N4775" t="s">
        <v>24</v>
      </c>
    </row>
    <row r="4776" spans="1:14" x14ac:dyDescent="0.25">
      <c r="A4776" t="s">
        <v>9540</v>
      </c>
      <c r="B4776" t="s">
        <v>26</v>
      </c>
      <c r="C4776" s="1">
        <v>43112</v>
      </c>
      <c r="D4776" t="s">
        <v>16</v>
      </c>
      <c r="E4776" t="s">
        <v>17</v>
      </c>
      <c r="F4776" t="s">
        <v>9541</v>
      </c>
      <c r="G4776" t="s">
        <v>19</v>
      </c>
      <c r="H4776" t="s">
        <v>20</v>
      </c>
      <c r="I4776" t="s">
        <v>33</v>
      </c>
      <c r="J4776" t="s">
        <v>22</v>
      </c>
      <c r="K4776" t="s">
        <v>28</v>
      </c>
      <c r="L4776" s="1">
        <v>41833</v>
      </c>
      <c r="M4776" t="s">
        <v>24</v>
      </c>
      <c r="N4776" t="s">
        <v>24</v>
      </c>
    </row>
    <row r="4777" spans="1:14" x14ac:dyDescent="0.25">
      <c r="A4777" t="s">
        <v>9542</v>
      </c>
      <c r="B4777" t="s">
        <v>15</v>
      </c>
      <c r="C4777" s="1">
        <v>42818</v>
      </c>
      <c r="D4777" t="s">
        <v>16</v>
      </c>
      <c r="E4777" t="s">
        <v>17</v>
      </c>
      <c r="F4777" t="s">
        <v>9543</v>
      </c>
      <c r="G4777" t="s">
        <v>19</v>
      </c>
      <c r="H4777" t="s">
        <v>20</v>
      </c>
      <c r="I4777" t="s">
        <v>33</v>
      </c>
      <c r="J4777" t="s">
        <v>22</v>
      </c>
      <c r="K4777" t="s">
        <v>23</v>
      </c>
      <c r="L4777" s="1">
        <v>41833</v>
      </c>
      <c r="M4777" t="s">
        <v>24</v>
      </c>
      <c r="N4777" t="s">
        <v>24</v>
      </c>
    </row>
    <row r="4778" spans="1:14" x14ac:dyDescent="0.25">
      <c r="A4778" t="s">
        <v>9544</v>
      </c>
      <c r="B4778" t="s">
        <v>15</v>
      </c>
      <c r="C4778" s="1">
        <v>42928</v>
      </c>
      <c r="D4778" t="s">
        <v>16</v>
      </c>
      <c r="E4778" t="s">
        <v>17</v>
      </c>
      <c r="F4778" t="s">
        <v>9545</v>
      </c>
      <c r="G4778" t="s">
        <v>19</v>
      </c>
      <c r="H4778" t="s">
        <v>20</v>
      </c>
      <c r="I4778" t="s">
        <v>33</v>
      </c>
      <c r="J4778" t="s">
        <v>22</v>
      </c>
      <c r="K4778" t="s">
        <v>23</v>
      </c>
      <c r="L4778" s="1">
        <v>41833</v>
      </c>
      <c r="M4778" t="s">
        <v>24</v>
      </c>
      <c r="N4778" t="s">
        <v>24</v>
      </c>
    </row>
    <row r="4779" spans="1:14" x14ac:dyDescent="0.25">
      <c r="A4779" t="s">
        <v>9546</v>
      </c>
      <c r="B4779" t="s">
        <v>26</v>
      </c>
      <c r="C4779" s="1">
        <v>42197</v>
      </c>
      <c r="D4779" t="s">
        <v>39</v>
      </c>
      <c r="E4779" t="s">
        <v>46</v>
      </c>
      <c r="F4779" t="s">
        <v>9547</v>
      </c>
      <c r="G4779" t="s">
        <v>19</v>
      </c>
      <c r="H4779" t="s">
        <v>42</v>
      </c>
      <c r="I4779" t="s">
        <v>33</v>
      </c>
      <c r="J4779" t="s">
        <v>22</v>
      </c>
      <c r="K4779" t="s">
        <v>23</v>
      </c>
      <c r="L4779" s="1">
        <v>41833</v>
      </c>
      <c r="M4779" t="s">
        <v>24</v>
      </c>
      <c r="N4779" t="s">
        <v>24</v>
      </c>
    </row>
    <row r="4780" spans="1:14" x14ac:dyDescent="0.25">
      <c r="A4780" t="s">
        <v>9548</v>
      </c>
      <c r="B4780" t="s">
        <v>15</v>
      </c>
      <c r="C4780" s="1">
        <v>42929</v>
      </c>
      <c r="D4780" t="s">
        <v>16</v>
      </c>
      <c r="E4780" t="s">
        <v>17</v>
      </c>
      <c r="F4780" t="s">
        <v>9549</v>
      </c>
      <c r="G4780" t="s">
        <v>19</v>
      </c>
      <c r="H4780" t="s">
        <v>20</v>
      </c>
      <c r="I4780" t="s">
        <v>33</v>
      </c>
      <c r="J4780" t="s">
        <v>22</v>
      </c>
      <c r="K4780" t="s">
        <v>23</v>
      </c>
      <c r="L4780" s="1">
        <v>41482</v>
      </c>
      <c r="M4780" t="s">
        <v>24</v>
      </c>
      <c r="N4780" t="s">
        <v>24</v>
      </c>
    </row>
    <row r="4781" spans="1:14" x14ac:dyDescent="0.25">
      <c r="A4781" t="s">
        <v>9550</v>
      </c>
      <c r="B4781" t="s">
        <v>26</v>
      </c>
      <c r="C4781" s="1">
        <v>43006</v>
      </c>
      <c r="D4781" t="s">
        <v>16</v>
      </c>
      <c r="E4781" t="s">
        <v>17</v>
      </c>
      <c r="F4781" t="s">
        <v>9551</v>
      </c>
      <c r="G4781" t="s">
        <v>19</v>
      </c>
      <c r="H4781" t="s">
        <v>20</v>
      </c>
      <c r="I4781" t="s">
        <v>33</v>
      </c>
      <c r="J4781" t="s">
        <v>22</v>
      </c>
      <c r="K4781" t="s">
        <v>23</v>
      </c>
      <c r="L4781" s="1">
        <v>41833</v>
      </c>
      <c r="M4781" t="s">
        <v>24</v>
      </c>
      <c r="N4781" t="s">
        <v>24</v>
      </c>
    </row>
    <row r="4782" spans="1:14" x14ac:dyDescent="0.25">
      <c r="A4782" t="s">
        <v>9552</v>
      </c>
      <c r="B4782" t="s">
        <v>15</v>
      </c>
      <c r="C4782" s="1">
        <v>42929</v>
      </c>
      <c r="D4782" t="s">
        <v>16</v>
      </c>
      <c r="E4782" t="s">
        <v>17</v>
      </c>
      <c r="F4782" t="s">
        <v>9553</v>
      </c>
      <c r="G4782" t="s">
        <v>19</v>
      </c>
      <c r="H4782" t="s">
        <v>20</v>
      </c>
      <c r="I4782" t="s">
        <v>33</v>
      </c>
      <c r="J4782" t="s">
        <v>22</v>
      </c>
      <c r="K4782" t="s">
        <v>23</v>
      </c>
      <c r="L4782" s="1">
        <v>41325</v>
      </c>
      <c r="M4782" t="s">
        <v>24</v>
      </c>
      <c r="N4782" t="s">
        <v>24</v>
      </c>
    </row>
    <row r="4783" spans="1:14" x14ac:dyDescent="0.25">
      <c r="A4783" t="s">
        <v>9554</v>
      </c>
      <c r="B4783" t="s">
        <v>15</v>
      </c>
      <c r="C4783" s="1">
        <v>42929</v>
      </c>
      <c r="D4783" t="s">
        <v>16</v>
      </c>
      <c r="E4783" t="s">
        <v>17</v>
      </c>
      <c r="F4783" t="s">
        <v>9555</v>
      </c>
      <c r="G4783" t="s">
        <v>19</v>
      </c>
      <c r="H4783" t="s">
        <v>20</v>
      </c>
      <c r="I4783" t="s">
        <v>33</v>
      </c>
      <c r="J4783" t="s">
        <v>22</v>
      </c>
      <c r="K4783" t="s">
        <v>23</v>
      </c>
      <c r="L4783" s="1">
        <v>41833</v>
      </c>
      <c r="M4783" t="s">
        <v>24</v>
      </c>
      <c r="N4783" t="s">
        <v>24</v>
      </c>
    </row>
    <row r="4784" spans="1:14" x14ac:dyDescent="0.25">
      <c r="A4784" t="s">
        <v>9556</v>
      </c>
      <c r="B4784" t="s">
        <v>15</v>
      </c>
      <c r="C4784" s="1">
        <v>43134</v>
      </c>
      <c r="D4784" t="s">
        <v>16</v>
      </c>
      <c r="E4784" t="s">
        <v>17</v>
      </c>
      <c r="F4784" t="s">
        <v>9557</v>
      </c>
      <c r="G4784" t="s">
        <v>19</v>
      </c>
      <c r="H4784" t="s">
        <v>20</v>
      </c>
      <c r="I4784" t="s">
        <v>33</v>
      </c>
      <c r="J4784" t="s">
        <v>22</v>
      </c>
      <c r="K4784" t="s">
        <v>23</v>
      </c>
      <c r="L4784" s="1">
        <v>41833</v>
      </c>
      <c r="M4784" t="s">
        <v>24</v>
      </c>
      <c r="N4784" t="s">
        <v>24</v>
      </c>
    </row>
    <row r="4785" spans="1:14" x14ac:dyDescent="0.25">
      <c r="A4785" t="s">
        <v>9558</v>
      </c>
      <c r="B4785" t="s">
        <v>15</v>
      </c>
      <c r="C4785" s="1">
        <v>42929</v>
      </c>
      <c r="D4785" t="s">
        <v>16</v>
      </c>
      <c r="E4785" t="s">
        <v>17</v>
      </c>
      <c r="F4785" t="s">
        <v>9559</v>
      </c>
      <c r="G4785" t="s">
        <v>19</v>
      </c>
      <c r="H4785" t="s">
        <v>20</v>
      </c>
      <c r="I4785" t="s">
        <v>33</v>
      </c>
      <c r="J4785" t="s">
        <v>22</v>
      </c>
      <c r="K4785" t="s">
        <v>23</v>
      </c>
      <c r="L4785" s="1">
        <v>41833</v>
      </c>
      <c r="M4785" t="s">
        <v>24</v>
      </c>
      <c r="N4785" t="s">
        <v>24</v>
      </c>
    </row>
    <row r="4786" spans="1:14" x14ac:dyDescent="0.25">
      <c r="A4786" t="s">
        <v>9560</v>
      </c>
      <c r="B4786" t="s">
        <v>15</v>
      </c>
      <c r="C4786" s="1">
        <v>42928</v>
      </c>
      <c r="D4786" t="s">
        <v>16</v>
      </c>
      <c r="E4786" t="s">
        <v>17</v>
      </c>
      <c r="F4786" t="s">
        <v>9561</v>
      </c>
      <c r="G4786" t="s">
        <v>19</v>
      </c>
      <c r="H4786" t="s">
        <v>20</v>
      </c>
      <c r="I4786" t="s">
        <v>33</v>
      </c>
      <c r="J4786" t="s">
        <v>22</v>
      </c>
      <c r="K4786" t="s">
        <v>28</v>
      </c>
      <c r="L4786" s="1">
        <v>41833</v>
      </c>
      <c r="M4786" t="s">
        <v>24</v>
      </c>
      <c r="N4786" t="s">
        <v>24</v>
      </c>
    </row>
    <row r="4787" spans="1:14" x14ac:dyDescent="0.25">
      <c r="A4787" t="s">
        <v>9562</v>
      </c>
      <c r="B4787" t="s">
        <v>15</v>
      </c>
      <c r="C4787" s="1">
        <v>42930</v>
      </c>
      <c r="D4787" t="s">
        <v>16</v>
      </c>
      <c r="E4787" t="s">
        <v>17</v>
      </c>
      <c r="F4787" t="s">
        <v>9563</v>
      </c>
      <c r="G4787" t="s">
        <v>19</v>
      </c>
      <c r="H4787" t="s">
        <v>20</v>
      </c>
      <c r="I4787" t="s">
        <v>33</v>
      </c>
      <c r="J4787" t="s">
        <v>22</v>
      </c>
      <c r="K4787" t="s">
        <v>23</v>
      </c>
      <c r="L4787" s="1">
        <v>41564</v>
      </c>
      <c r="M4787" t="s">
        <v>24</v>
      </c>
      <c r="N4787" t="s">
        <v>24</v>
      </c>
    </row>
    <row r="4788" spans="1:14" x14ac:dyDescent="0.25">
      <c r="A4788" t="s">
        <v>9564</v>
      </c>
      <c r="B4788" t="s">
        <v>15</v>
      </c>
      <c r="C4788" s="1">
        <v>43019</v>
      </c>
      <c r="D4788" t="s">
        <v>16</v>
      </c>
      <c r="E4788" t="s">
        <v>17</v>
      </c>
      <c r="F4788" t="s">
        <v>9565</v>
      </c>
      <c r="G4788" t="s">
        <v>19</v>
      </c>
      <c r="H4788" t="s">
        <v>20</v>
      </c>
      <c r="I4788" t="s">
        <v>33</v>
      </c>
      <c r="J4788" t="s">
        <v>22</v>
      </c>
      <c r="K4788" t="s">
        <v>23</v>
      </c>
      <c r="L4788" s="1">
        <v>41834</v>
      </c>
      <c r="M4788" t="s">
        <v>24</v>
      </c>
      <c r="N4788" t="s">
        <v>24</v>
      </c>
    </row>
    <row r="4789" spans="1:14" x14ac:dyDescent="0.25">
      <c r="A4789" t="s">
        <v>9566</v>
      </c>
      <c r="B4789" t="s">
        <v>15</v>
      </c>
      <c r="C4789" s="1">
        <v>42766</v>
      </c>
      <c r="D4789" t="s">
        <v>39</v>
      </c>
      <c r="E4789" t="s">
        <v>40</v>
      </c>
      <c r="F4789" t="s">
        <v>9567</v>
      </c>
      <c r="G4789" t="s">
        <v>19</v>
      </c>
      <c r="H4789" t="s">
        <v>48</v>
      </c>
      <c r="I4789" t="s">
        <v>21</v>
      </c>
      <c r="J4789" t="s">
        <v>22</v>
      </c>
      <c r="K4789" t="s">
        <v>23</v>
      </c>
      <c r="L4789" s="1">
        <v>42033</v>
      </c>
      <c r="M4789" t="s">
        <v>24</v>
      </c>
      <c r="N4789" t="s">
        <v>24</v>
      </c>
    </row>
    <row r="4790" spans="1:14" x14ac:dyDescent="0.25">
      <c r="A4790" t="s">
        <v>9568</v>
      </c>
      <c r="B4790" t="s">
        <v>15</v>
      </c>
      <c r="C4790" s="1">
        <v>42929</v>
      </c>
      <c r="D4790" t="s">
        <v>16</v>
      </c>
      <c r="E4790" t="s">
        <v>17</v>
      </c>
      <c r="F4790" t="s">
        <v>9569</v>
      </c>
      <c r="G4790" t="s">
        <v>19</v>
      </c>
      <c r="H4790" t="s">
        <v>20</v>
      </c>
      <c r="I4790" t="s">
        <v>33</v>
      </c>
      <c r="J4790" t="s">
        <v>22</v>
      </c>
      <c r="K4790" t="s">
        <v>23</v>
      </c>
      <c r="L4790" s="1">
        <v>41834</v>
      </c>
      <c r="M4790" t="s">
        <v>24</v>
      </c>
      <c r="N4790" t="s">
        <v>24</v>
      </c>
    </row>
    <row r="4791" spans="1:14" x14ac:dyDescent="0.25">
      <c r="A4791" t="s">
        <v>9570</v>
      </c>
      <c r="B4791" t="s">
        <v>15</v>
      </c>
      <c r="C4791" s="1">
        <v>42930</v>
      </c>
      <c r="D4791" t="s">
        <v>16</v>
      </c>
      <c r="E4791" t="s">
        <v>17</v>
      </c>
      <c r="F4791" t="s">
        <v>9571</v>
      </c>
      <c r="G4791" t="s">
        <v>19</v>
      </c>
      <c r="H4791" t="s">
        <v>20</v>
      </c>
      <c r="I4791" t="s">
        <v>33</v>
      </c>
      <c r="J4791" t="s">
        <v>22</v>
      </c>
      <c r="K4791" t="s">
        <v>23</v>
      </c>
      <c r="L4791" s="1">
        <v>41834</v>
      </c>
      <c r="M4791" t="s">
        <v>24</v>
      </c>
      <c r="N4791" t="s">
        <v>24</v>
      </c>
    </row>
    <row r="4792" spans="1:14" x14ac:dyDescent="0.25">
      <c r="A4792" t="s">
        <v>9572</v>
      </c>
      <c r="B4792" t="s">
        <v>15</v>
      </c>
      <c r="C4792" s="1">
        <v>43102</v>
      </c>
      <c r="D4792" t="s">
        <v>16</v>
      </c>
      <c r="E4792" t="s">
        <v>17</v>
      </c>
      <c r="F4792" t="s">
        <v>9573</v>
      </c>
      <c r="G4792" t="s">
        <v>19</v>
      </c>
      <c r="H4792" t="s">
        <v>20</v>
      </c>
      <c r="I4792" t="s">
        <v>33</v>
      </c>
      <c r="J4792" t="s">
        <v>22</v>
      </c>
      <c r="K4792" t="s">
        <v>23</v>
      </c>
      <c r="L4792" s="1">
        <v>41834</v>
      </c>
      <c r="M4792" t="s">
        <v>24</v>
      </c>
      <c r="N4792" t="s">
        <v>24</v>
      </c>
    </row>
    <row r="4793" spans="1:14" x14ac:dyDescent="0.25">
      <c r="A4793" t="s">
        <v>9574</v>
      </c>
      <c r="B4793" t="s">
        <v>26</v>
      </c>
      <c r="C4793" s="1">
        <v>42940</v>
      </c>
      <c r="D4793" t="s">
        <v>16</v>
      </c>
      <c r="E4793" t="s">
        <v>17</v>
      </c>
      <c r="F4793" t="s">
        <v>9575</v>
      </c>
      <c r="G4793" t="s">
        <v>19</v>
      </c>
      <c r="H4793" t="s">
        <v>20</v>
      </c>
      <c r="I4793" t="s">
        <v>33</v>
      </c>
      <c r="J4793" t="s">
        <v>22</v>
      </c>
      <c r="K4793" t="s">
        <v>23</v>
      </c>
      <c r="L4793" s="1">
        <v>41835</v>
      </c>
      <c r="M4793" t="s">
        <v>24</v>
      </c>
      <c r="N4793" t="s">
        <v>24</v>
      </c>
    </row>
    <row r="4794" spans="1:14" x14ac:dyDescent="0.25">
      <c r="A4794" t="s">
        <v>9576</v>
      </c>
      <c r="B4794" t="s">
        <v>15</v>
      </c>
      <c r="C4794" s="1">
        <v>42924</v>
      </c>
      <c r="D4794" t="s">
        <v>16</v>
      </c>
      <c r="E4794" t="s">
        <v>17</v>
      </c>
      <c r="F4794" t="s">
        <v>9577</v>
      </c>
      <c r="G4794" t="s">
        <v>19</v>
      </c>
      <c r="H4794" t="s">
        <v>20</v>
      </c>
      <c r="I4794" t="s">
        <v>33</v>
      </c>
      <c r="J4794" t="s">
        <v>22</v>
      </c>
      <c r="K4794" t="s">
        <v>23</v>
      </c>
      <c r="L4794" s="1">
        <v>41200</v>
      </c>
      <c r="M4794" t="s">
        <v>24</v>
      </c>
      <c r="N4794" t="s">
        <v>24</v>
      </c>
    </row>
    <row r="4795" spans="1:14" x14ac:dyDescent="0.25">
      <c r="A4795" t="s">
        <v>9578</v>
      </c>
      <c r="B4795" t="s">
        <v>26</v>
      </c>
      <c r="C4795" s="1">
        <v>42929</v>
      </c>
      <c r="D4795" t="s">
        <v>39</v>
      </c>
      <c r="E4795" t="s">
        <v>46</v>
      </c>
      <c r="F4795" t="s">
        <v>9579</v>
      </c>
      <c r="G4795" t="s">
        <v>19</v>
      </c>
      <c r="H4795" t="s">
        <v>48</v>
      </c>
      <c r="I4795" t="s">
        <v>33</v>
      </c>
      <c r="J4795" t="s">
        <v>22</v>
      </c>
      <c r="K4795" t="s">
        <v>23</v>
      </c>
      <c r="L4795" s="1">
        <v>41835</v>
      </c>
      <c r="M4795" t="s">
        <v>24</v>
      </c>
      <c r="N4795" t="s">
        <v>24</v>
      </c>
    </row>
    <row r="4796" spans="1:14" x14ac:dyDescent="0.25">
      <c r="A4796" t="s">
        <v>9580</v>
      </c>
      <c r="B4796" t="s">
        <v>26</v>
      </c>
      <c r="C4796" s="1">
        <v>43118</v>
      </c>
      <c r="D4796" t="s">
        <v>16</v>
      </c>
      <c r="E4796" t="s">
        <v>17</v>
      </c>
      <c r="F4796" t="s">
        <v>9581</v>
      </c>
      <c r="G4796" t="s">
        <v>19</v>
      </c>
      <c r="H4796" t="s">
        <v>20</v>
      </c>
      <c r="I4796" t="s">
        <v>33</v>
      </c>
      <c r="J4796" t="s">
        <v>22</v>
      </c>
      <c r="K4796" t="s">
        <v>23</v>
      </c>
      <c r="L4796" s="1">
        <v>41835</v>
      </c>
      <c r="M4796" t="s">
        <v>24</v>
      </c>
      <c r="N4796" t="s">
        <v>24</v>
      </c>
    </row>
    <row r="4797" spans="1:14" x14ac:dyDescent="0.25">
      <c r="A4797" t="s">
        <v>9582</v>
      </c>
      <c r="B4797" t="s">
        <v>15</v>
      </c>
      <c r="C4797" s="1">
        <v>43137</v>
      </c>
      <c r="D4797" t="s">
        <v>16</v>
      </c>
      <c r="E4797" t="s">
        <v>17</v>
      </c>
      <c r="F4797" t="s">
        <v>9583</v>
      </c>
      <c r="G4797" t="s">
        <v>19</v>
      </c>
      <c r="H4797" t="s">
        <v>20</v>
      </c>
      <c r="I4797" t="s">
        <v>33</v>
      </c>
      <c r="J4797" t="s">
        <v>22</v>
      </c>
      <c r="K4797" t="s">
        <v>28</v>
      </c>
      <c r="L4797" s="1">
        <v>41835</v>
      </c>
      <c r="M4797" t="s">
        <v>24</v>
      </c>
      <c r="N4797" t="s">
        <v>24</v>
      </c>
    </row>
    <row r="4798" spans="1:14" x14ac:dyDescent="0.25">
      <c r="A4798" t="s">
        <v>9584</v>
      </c>
      <c r="B4798" t="s">
        <v>15</v>
      </c>
      <c r="C4798" s="1">
        <v>42983</v>
      </c>
      <c r="D4798" t="s">
        <v>16</v>
      </c>
      <c r="E4798" t="s">
        <v>17</v>
      </c>
      <c r="F4798" t="s">
        <v>9585</v>
      </c>
      <c r="G4798" t="s">
        <v>19</v>
      </c>
      <c r="H4798" t="s">
        <v>20</v>
      </c>
      <c r="I4798" t="s">
        <v>33</v>
      </c>
      <c r="J4798" t="s">
        <v>22</v>
      </c>
      <c r="K4798" t="s">
        <v>23</v>
      </c>
      <c r="L4798" s="1">
        <v>41835</v>
      </c>
      <c r="M4798" t="s">
        <v>24</v>
      </c>
      <c r="N4798" t="s">
        <v>24</v>
      </c>
    </row>
    <row r="4799" spans="1:14" x14ac:dyDescent="0.25">
      <c r="A4799" t="s">
        <v>9586</v>
      </c>
      <c r="B4799" t="s">
        <v>26</v>
      </c>
      <c r="C4799" s="1">
        <v>42929</v>
      </c>
      <c r="D4799" t="s">
        <v>16</v>
      </c>
      <c r="E4799" t="s">
        <v>17</v>
      </c>
      <c r="F4799" t="s">
        <v>9587</v>
      </c>
      <c r="G4799" t="s">
        <v>19</v>
      </c>
      <c r="H4799" t="s">
        <v>20</v>
      </c>
      <c r="I4799" t="s">
        <v>33</v>
      </c>
      <c r="J4799" t="s">
        <v>22</v>
      </c>
      <c r="K4799" t="s">
        <v>23</v>
      </c>
      <c r="L4799" s="1">
        <v>41835</v>
      </c>
      <c r="M4799" t="s">
        <v>24</v>
      </c>
      <c r="N4799" t="s">
        <v>24</v>
      </c>
    </row>
    <row r="4800" spans="1:14" x14ac:dyDescent="0.25">
      <c r="A4800" t="s">
        <v>9588</v>
      </c>
      <c r="B4800" t="s">
        <v>15</v>
      </c>
      <c r="C4800" s="1">
        <v>42934</v>
      </c>
      <c r="D4800" t="s">
        <v>16</v>
      </c>
      <c r="E4800" t="s">
        <v>17</v>
      </c>
      <c r="F4800" t="s">
        <v>9589</v>
      </c>
      <c r="G4800" t="s">
        <v>19</v>
      </c>
      <c r="H4800" t="s">
        <v>20</v>
      </c>
      <c r="I4800" t="s">
        <v>21</v>
      </c>
      <c r="J4800" t="s">
        <v>22</v>
      </c>
      <c r="K4800" t="s">
        <v>23</v>
      </c>
      <c r="L4800" s="1">
        <v>41835</v>
      </c>
      <c r="M4800" t="s">
        <v>24</v>
      </c>
      <c r="N4800" t="s">
        <v>24</v>
      </c>
    </row>
    <row r="4801" spans="1:14" x14ac:dyDescent="0.25">
      <c r="A4801" t="s">
        <v>9590</v>
      </c>
      <c r="B4801" t="s">
        <v>15</v>
      </c>
      <c r="C4801" s="1">
        <v>42766</v>
      </c>
      <c r="D4801" t="s">
        <v>39</v>
      </c>
      <c r="E4801" t="s">
        <v>40</v>
      </c>
      <c r="F4801" t="s">
        <v>9591</v>
      </c>
      <c r="G4801" t="s">
        <v>19</v>
      </c>
      <c r="H4801" t="s">
        <v>528</v>
      </c>
      <c r="I4801" t="s">
        <v>33</v>
      </c>
      <c r="J4801" t="s">
        <v>22</v>
      </c>
      <c r="K4801" t="s">
        <v>23</v>
      </c>
      <c r="L4801" s="1">
        <v>41979</v>
      </c>
      <c r="M4801" t="s">
        <v>24</v>
      </c>
      <c r="N4801" t="s">
        <v>24</v>
      </c>
    </row>
    <row r="4802" spans="1:14" x14ac:dyDescent="0.25">
      <c r="A4802" t="s">
        <v>9592</v>
      </c>
      <c r="B4802" t="s">
        <v>15</v>
      </c>
      <c r="C4802" s="1">
        <v>42931</v>
      </c>
      <c r="D4802" t="s">
        <v>16</v>
      </c>
      <c r="E4802" t="s">
        <v>17</v>
      </c>
      <c r="F4802" t="s">
        <v>9593</v>
      </c>
      <c r="G4802" t="s">
        <v>19</v>
      </c>
      <c r="H4802" t="s">
        <v>20</v>
      </c>
      <c r="I4802" t="s">
        <v>21</v>
      </c>
      <c r="J4802" t="s">
        <v>22</v>
      </c>
      <c r="K4802" t="s">
        <v>23</v>
      </c>
      <c r="L4802" s="1">
        <v>41836</v>
      </c>
      <c r="M4802" t="s">
        <v>24</v>
      </c>
      <c r="N4802" t="s">
        <v>24</v>
      </c>
    </row>
    <row r="4803" spans="1:14" x14ac:dyDescent="0.25">
      <c r="A4803" t="s">
        <v>9594</v>
      </c>
      <c r="B4803" t="s">
        <v>26</v>
      </c>
      <c r="C4803" s="1">
        <v>42936</v>
      </c>
      <c r="D4803" t="s">
        <v>39</v>
      </c>
      <c r="E4803" t="s">
        <v>46</v>
      </c>
      <c r="F4803" t="s">
        <v>9595</v>
      </c>
      <c r="G4803" t="s">
        <v>19</v>
      </c>
      <c r="H4803" t="s">
        <v>48</v>
      </c>
      <c r="I4803" t="s">
        <v>33</v>
      </c>
      <c r="J4803" t="s">
        <v>22</v>
      </c>
      <c r="K4803" t="s">
        <v>23</v>
      </c>
      <c r="L4803" s="1">
        <v>41836</v>
      </c>
      <c r="M4803" t="s">
        <v>24</v>
      </c>
      <c r="N4803" t="s">
        <v>24</v>
      </c>
    </row>
    <row r="4804" spans="1:14" x14ac:dyDescent="0.25">
      <c r="A4804" t="s">
        <v>9596</v>
      </c>
      <c r="B4804" t="s">
        <v>26</v>
      </c>
      <c r="C4804" s="1">
        <v>42200</v>
      </c>
      <c r="D4804" t="s">
        <v>39</v>
      </c>
      <c r="E4804" t="s">
        <v>46</v>
      </c>
      <c r="F4804" t="s">
        <v>9597</v>
      </c>
      <c r="G4804" t="s">
        <v>19</v>
      </c>
      <c r="H4804" t="s">
        <v>48</v>
      </c>
      <c r="I4804" t="s">
        <v>33</v>
      </c>
      <c r="J4804" t="s">
        <v>22</v>
      </c>
      <c r="K4804" t="s">
        <v>23</v>
      </c>
      <c r="L4804" s="1">
        <v>41836</v>
      </c>
      <c r="M4804" t="s">
        <v>24</v>
      </c>
      <c r="N4804" t="s">
        <v>24</v>
      </c>
    </row>
    <row r="4805" spans="1:14" x14ac:dyDescent="0.25">
      <c r="A4805" t="s">
        <v>9598</v>
      </c>
      <c r="B4805" t="s">
        <v>15</v>
      </c>
      <c r="C4805" s="1">
        <v>42731</v>
      </c>
      <c r="D4805" t="s">
        <v>39</v>
      </c>
      <c r="E4805" t="s">
        <v>46</v>
      </c>
      <c r="F4805" t="s">
        <v>9599</v>
      </c>
      <c r="G4805" t="s">
        <v>19</v>
      </c>
      <c r="H4805" t="s">
        <v>42</v>
      </c>
      <c r="I4805" t="s">
        <v>33</v>
      </c>
      <c r="J4805" t="s">
        <v>22</v>
      </c>
      <c r="K4805" t="s">
        <v>23</v>
      </c>
      <c r="L4805" s="1">
        <v>41455</v>
      </c>
      <c r="M4805" t="s">
        <v>24</v>
      </c>
      <c r="N4805" t="s">
        <v>24</v>
      </c>
    </row>
    <row r="4806" spans="1:14" x14ac:dyDescent="0.25">
      <c r="A4806" t="s">
        <v>9600</v>
      </c>
      <c r="B4806" t="s">
        <v>15</v>
      </c>
      <c r="C4806" s="1">
        <v>42822</v>
      </c>
      <c r="D4806" t="s">
        <v>16</v>
      </c>
      <c r="E4806" t="s">
        <v>17</v>
      </c>
      <c r="F4806" t="s">
        <v>9601</v>
      </c>
      <c r="G4806" t="s">
        <v>19</v>
      </c>
      <c r="H4806" t="s">
        <v>20</v>
      </c>
      <c r="I4806" t="s">
        <v>21</v>
      </c>
      <c r="J4806" t="s">
        <v>22</v>
      </c>
      <c r="K4806" t="s">
        <v>23</v>
      </c>
      <c r="L4806" s="1">
        <v>41837</v>
      </c>
      <c r="M4806" t="s">
        <v>24</v>
      </c>
      <c r="N4806" t="s">
        <v>24</v>
      </c>
    </row>
    <row r="4807" spans="1:14" x14ac:dyDescent="0.25">
      <c r="A4807" t="s">
        <v>9602</v>
      </c>
      <c r="B4807" t="s">
        <v>26</v>
      </c>
      <c r="C4807" s="1">
        <v>43122</v>
      </c>
      <c r="D4807" t="s">
        <v>16</v>
      </c>
      <c r="E4807" t="s">
        <v>17</v>
      </c>
      <c r="F4807" t="s">
        <v>9603</v>
      </c>
      <c r="G4807" t="s">
        <v>19</v>
      </c>
      <c r="H4807" t="s">
        <v>20</v>
      </c>
      <c r="I4807" t="s">
        <v>33</v>
      </c>
      <c r="J4807" t="s">
        <v>22</v>
      </c>
      <c r="K4807" t="s">
        <v>23</v>
      </c>
      <c r="L4807" s="1">
        <v>41838</v>
      </c>
      <c r="M4807" t="s">
        <v>24</v>
      </c>
      <c r="N4807" t="s">
        <v>24</v>
      </c>
    </row>
    <row r="4808" spans="1:14" x14ac:dyDescent="0.25">
      <c r="A4808" t="s">
        <v>9604</v>
      </c>
      <c r="B4808" t="s">
        <v>26</v>
      </c>
      <c r="C4808" s="1">
        <v>42929</v>
      </c>
      <c r="D4808" t="s">
        <v>16</v>
      </c>
      <c r="E4808" t="s">
        <v>17</v>
      </c>
      <c r="F4808" t="s">
        <v>9605</v>
      </c>
      <c r="G4808" t="s">
        <v>19</v>
      </c>
      <c r="H4808" t="s">
        <v>20</v>
      </c>
      <c r="I4808" t="s">
        <v>33</v>
      </c>
      <c r="J4808" t="s">
        <v>22</v>
      </c>
      <c r="K4808" t="s">
        <v>23</v>
      </c>
      <c r="L4808" s="1">
        <v>41838</v>
      </c>
      <c r="M4808" t="s">
        <v>24</v>
      </c>
      <c r="N4808" t="s">
        <v>24</v>
      </c>
    </row>
    <row r="4809" spans="1:14" x14ac:dyDescent="0.25">
      <c r="A4809" t="s">
        <v>9606</v>
      </c>
      <c r="B4809" t="s">
        <v>26</v>
      </c>
      <c r="C4809" s="1">
        <v>42954</v>
      </c>
      <c r="D4809" t="s">
        <v>16</v>
      </c>
      <c r="E4809" t="s">
        <v>17</v>
      </c>
      <c r="F4809" t="s">
        <v>9607</v>
      </c>
      <c r="G4809" t="s">
        <v>19</v>
      </c>
      <c r="H4809" t="s">
        <v>20</v>
      </c>
      <c r="I4809" t="s">
        <v>33</v>
      </c>
      <c r="J4809" t="s">
        <v>22</v>
      </c>
      <c r="K4809" t="s">
        <v>23</v>
      </c>
      <c r="L4809" s="1">
        <v>41838</v>
      </c>
      <c r="M4809" t="s">
        <v>24</v>
      </c>
      <c r="N4809" t="s">
        <v>24</v>
      </c>
    </row>
    <row r="4810" spans="1:14" x14ac:dyDescent="0.25">
      <c r="A4810" t="s">
        <v>9608</v>
      </c>
      <c r="B4810" t="s">
        <v>15</v>
      </c>
      <c r="C4810" s="1">
        <v>42936</v>
      </c>
      <c r="D4810" t="s">
        <v>16</v>
      </c>
      <c r="E4810" t="s">
        <v>17</v>
      </c>
      <c r="F4810" t="s">
        <v>9609</v>
      </c>
      <c r="G4810" t="s">
        <v>19</v>
      </c>
      <c r="H4810" t="s">
        <v>20</v>
      </c>
      <c r="I4810" t="s">
        <v>21</v>
      </c>
      <c r="J4810" t="s">
        <v>68</v>
      </c>
      <c r="K4810" t="s">
        <v>28</v>
      </c>
      <c r="L4810" s="1">
        <v>41841</v>
      </c>
      <c r="M4810" t="s">
        <v>24</v>
      </c>
      <c r="N4810" t="s">
        <v>24</v>
      </c>
    </row>
    <row r="4811" spans="1:14" x14ac:dyDescent="0.25">
      <c r="A4811" t="s">
        <v>9610</v>
      </c>
      <c r="B4811" t="s">
        <v>87</v>
      </c>
      <c r="C4811" s="1">
        <v>43054</v>
      </c>
      <c r="D4811" t="s">
        <v>16</v>
      </c>
      <c r="E4811" t="s">
        <v>17</v>
      </c>
      <c r="F4811" t="s">
        <v>9611</v>
      </c>
      <c r="G4811" t="s">
        <v>19</v>
      </c>
      <c r="H4811" t="s">
        <v>59</v>
      </c>
      <c r="I4811" t="s">
        <v>21</v>
      </c>
      <c r="J4811" t="s">
        <v>68</v>
      </c>
      <c r="K4811" t="s">
        <v>23</v>
      </c>
      <c r="L4811" s="1">
        <v>41842</v>
      </c>
      <c r="M4811" t="s">
        <v>24</v>
      </c>
      <c r="N4811" t="s">
        <v>24</v>
      </c>
    </row>
    <row r="4812" spans="1:14" x14ac:dyDescent="0.25">
      <c r="A4812" t="s">
        <v>9612</v>
      </c>
      <c r="B4812" t="s">
        <v>15</v>
      </c>
      <c r="C4812" s="1">
        <v>43002</v>
      </c>
      <c r="D4812" t="s">
        <v>16</v>
      </c>
      <c r="E4812" t="s">
        <v>17</v>
      </c>
      <c r="F4812" t="s">
        <v>9613</v>
      </c>
      <c r="G4812" t="s">
        <v>19</v>
      </c>
      <c r="H4812" t="s">
        <v>20</v>
      </c>
      <c r="I4812" t="s">
        <v>33</v>
      </c>
      <c r="J4812" t="s">
        <v>22</v>
      </c>
      <c r="K4812" t="s">
        <v>23</v>
      </c>
      <c r="L4812" s="1">
        <v>41844</v>
      </c>
      <c r="M4812" t="s">
        <v>24</v>
      </c>
      <c r="N4812" t="s">
        <v>24</v>
      </c>
    </row>
    <row r="4813" spans="1:14" x14ac:dyDescent="0.25">
      <c r="A4813" t="s">
        <v>9614</v>
      </c>
      <c r="B4813" t="s">
        <v>15</v>
      </c>
      <c r="C4813" s="1">
        <v>43042</v>
      </c>
      <c r="D4813" t="s">
        <v>16</v>
      </c>
      <c r="E4813" t="s">
        <v>17</v>
      </c>
      <c r="F4813" t="s">
        <v>9615</v>
      </c>
      <c r="G4813" t="s">
        <v>19</v>
      </c>
      <c r="H4813" t="s">
        <v>59</v>
      </c>
      <c r="I4813" t="s">
        <v>21</v>
      </c>
      <c r="J4813" t="s">
        <v>68</v>
      </c>
      <c r="K4813" t="s">
        <v>23</v>
      </c>
      <c r="L4813" s="1">
        <v>41844</v>
      </c>
      <c r="M4813" t="s">
        <v>24</v>
      </c>
      <c r="N4813" t="s">
        <v>24</v>
      </c>
    </row>
    <row r="4814" spans="1:14" x14ac:dyDescent="0.25">
      <c r="A4814" t="s">
        <v>9616</v>
      </c>
      <c r="B4814" t="s">
        <v>15</v>
      </c>
      <c r="C4814" s="1">
        <v>42642</v>
      </c>
      <c r="D4814" t="s">
        <v>39</v>
      </c>
      <c r="E4814" t="s">
        <v>46</v>
      </c>
      <c r="F4814" t="s">
        <v>9617</v>
      </c>
      <c r="G4814" t="s">
        <v>19</v>
      </c>
      <c r="H4814" t="s">
        <v>42</v>
      </c>
      <c r="I4814" t="s">
        <v>21</v>
      </c>
      <c r="J4814" t="s">
        <v>68</v>
      </c>
      <c r="K4814" t="s">
        <v>23</v>
      </c>
      <c r="L4814" s="1">
        <v>41846</v>
      </c>
      <c r="M4814" t="s">
        <v>24</v>
      </c>
      <c r="N4814" t="s">
        <v>24</v>
      </c>
    </row>
    <row r="4815" spans="1:14" x14ac:dyDescent="0.25">
      <c r="A4815" t="s">
        <v>9618</v>
      </c>
      <c r="B4815" t="s">
        <v>87</v>
      </c>
      <c r="C4815" s="1">
        <v>42796</v>
      </c>
      <c r="D4815" t="s">
        <v>16</v>
      </c>
      <c r="E4815" t="s">
        <v>17</v>
      </c>
      <c r="F4815" t="s">
        <v>9619</v>
      </c>
      <c r="G4815" t="s">
        <v>19</v>
      </c>
      <c r="H4815" t="s">
        <v>59</v>
      </c>
      <c r="I4815" t="s">
        <v>21</v>
      </c>
      <c r="J4815" t="s">
        <v>22</v>
      </c>
      <c r="K4815" t="s">
        <v>23</v>
      </c>
      <c r="L4815" s="1">
        <v>41849</v>
      </c>
      <c r="M4815" t="s">
        <v>24</v>
      </c>
      <c r="N4815" t="s">
        <v>24</v>
      </c>
    </row>
    <row r="4816" spans="1:14" x14ac:dyDescent="0.25">
      <c r="A4816" t="s">
        <v>9620</v>
      </c>
      <c r="B4816" t="s">
        <v>15</v>
      </c>
      <c r="C4816" s="1">
        <v>42945</v>
      </c>
      <c r="D4816" t="s">
        <v>16</v>
      </c>
      <c r="E4816" t="s">
        <v>17</v>
      </c>
      <c r="F4816" t="s">
        <v>9621</v>
      </c>
      <c r="G4816" t="s">
        <v>19</v>
      </c>
      <c r="H4816" t="s">
        <v>20</v>
      </c>
      <c r="I4816" t="s">
        <v>21</v>
      </c>
      <c r="J4816" t="s">
        <v>22</v>
      </c>
      <c r="K4816" t="s">
        <v>23</v>
      </c>
      <c r="L4816" s="1">
        <v>41850</v>
      </c>
      <c r="M4816" t="s">
        <v>24</v>
      </c>
      <c r="N4816" t="s">
        <v>24</v>
      </c>
    </row>
    <row r="4817" spans="1:14" x14ac:dyDescent="0.25">
      <c r="A4817" t="s">
        <v>9622</v>
      </c>
      <c r="B4817" t="s">
        <v>15</v>
      </c>
      <c r="C4817" s="1">
        <v>42810</v>
      </c>
      <c r="D4817" t="s">
        <v>16</v>
      </c>
      <c r="E4817" t="s">
        <v>17</v>
      </c>
      <c r="F4817" t="s">
        <v>9623</v>
      </c>
      <c r="G4817" t="s">
        <v>19</v>
      </c>
      <c r="H4817" t="s">
        <v>59</v>
      </c>
      <c r="I4817" t="s">
        <v>21</v>
      </c>
      <c r="J4817" t="s">
        <v>22</v>
      </c>
      <c r="K4817" t="s">
        <v>23</v>
      </c>
      <c r="L4817" s="1">
        <v>41855</v>
      </c>
      <c r="M4817" t="s">
        <v>24</v>
      </c>
      <c r="N4817" t="s">
        <v>24</v>
      </c>
    </row>
    <row r="4818" spans="1:14" x14ac:dyDescent="0.25">
      <c r="A4818" t="s">
        <v>9624</v>
      </c>
      <c r="B4818" t="s">
        <v>15</v>
      </c>
      <c r="C4818" s="1">
        <v>42982</v>
      </c>
      <c r="D4818" t="s">
        <v>16</v>
      </c>
      <c r="E4818" t="s">
        <v>17</v>
      </c>
      <c r="F4818" t="s">
        <v>9625</v>
      </c>
      <c r="G4818" t="s">
        <v>19</v>
      </c>
      <c r="H4818" t="s">
        <v>20</v>
      </c>
      <c r="I4818" t="s">
        <v>21</v>
      </c>
      <c r="J4818" t="s">
        <v>68</v>
      </c>
      <c r="K4818" t="s">
        <v>28</v>
      </c>
      <c r="L4818" s="1">
        <v>41856</v>
      </c>
      <c r="M4818" t="s">
        <v>24</v>
      </c>
      <c r="N4818" t="s">
        <v>24</v>
      </c>
    </row>
    <row r="4819" spans="1:14" x14ac:dyDescent="0.25">
      <c r="A4819" t="s">
        <v>9626</v>
      </c>
      <c r="B4819" t="s">
        <v>26</v>
      </c>
      <c r="C4819" s="1">
        <v>42832</v>
      </c>
      <c r="D4819" t="s">
        <v>39</v>
      </c>
      <c r="E4819" t="s">
        <v>46</v>
      </c>
      <c r="F4819" t="s">
        <v>9627</v>
      </c>
      <c r="G4819" t="s">
        <v>19</v>
      </c>
      <c r="H4819" t="s">
        <v>42</v>
      </c>
      <c r="I4819" t="s">
        <v>21</v>
      </c>
      <c r="J4819" t="s">
        <v>68</v>
      </c>
      <c r="K4819" t="s">
        <v>23</v>
      </c>
      <c r="L4819" s="1">
        <v>41490</v>
      </c>
      <c r="M4819" t="s">
        <v>24</v>
      </c>
      <c r="N4819" t="s">
        <v>24</v>
      </c>
    </row>
    <row r="4820" spans="1:14" x14ac:dyDescent="0.25">
      <c r="A4820" t="s">
        <v>9628</v>
      </c>
      <c r="B4820" t="s">
        <v>15</v>
      </c>
      <c r="C4820" s="1">
        <v>43025</v>
      </c>
      <c r="D4820" t="s">
        <v>16</v>
      </c>
      <c r="E4820" t="s">
        <v>17</v>
      </c>
      <c r="F4820" t="s">
        <v>9629</v>
      </c>
      <c r="G4820" t="s">
        <v>19</v>
      </c>
      <c r="H4820" t="s">
        <v>59</v>
      </c>
      <c r="I4820" t="s">
        <v>33</v>
      </c>
      <c r="J4820" t="s">
        <v>22</v>
      </c>
      <c r="K4820" t="s">
        <v>23</v>
      </c>
      <c r="L4820" s="1">
        <v>41859</v>
      </c>
      <c r="M4820" t="s">
        <v>24</v>
      </c>
      <c r="N4820" t="s">
        <v>24</v>
      </c>
    </row>
    <row r="4821" spans="1:14" x14ac:dyDescent="0.25">
      <c r="A4821" t="s">
        <v>9630</v>
      </c>
      <c r="B4821" t="s">
        <v>15</v>
      </c>
      <c r="C4821" s="1">
        <v>42828</v>
      </c>
      <c r="D4821" t="s">
        <v>16</v>
      </c>
      <c r="E4821" t="s">
        <v>17</v>
      </c>
      <c r="F4821" t="s">
        <v>9631</v>
      </c>
      <c r="G4821" t="s">
        <v>19</v>
      </c>
      <c r="H4821" t="s">
        <v>42</v>
      </c>
      <c r="I4821" t="s">
        <v>21</v>
      </c>
      <c r="J4821" t="s">
        <v>22</v>
      </c>
      <c r="K4821" t="s">
        <v>23</v>
      </c>
      <c r="L4821" s="1">
        <v>41861</v>
      </c>
      <c r="M4821" t="s">
        <v>24</v>
      </c>
      <c r="N4821" t="s">
        <v>24</v>
      </c>
    </row>
    <row r="4822" spans="1:14" x14ac:dyDescent="0.25">
      <c r="A4822" t="s">
        <v>9632</v>
      </c>
      <c r="B4822" t="s">
        <v>15</v>
      </c>
      <c r="C4822" s="1">
        <v>42803</v>
      </c>
      <c r="D4822" t="s">
        <v>16</v>
      </c>
      <c r="E4822" t="s">
        <v>17</v>
      </c>
      <c r="F4822" t="s">
        <v>9633</v>
      </c>
      <c r="G4822" t="s">
        <v>19</v>
      </c>
      <c r="H4822" t="s">
        <v>20</v>
      </c>
      <c r="I4822" t="s">
        <v>21</v>
      </c>
      <c r="J4822" t="s">
        <v>22</v>
      </c>
      <c r="K4822" t="s">
        <v>23</v>
      </c>
      <c r="L4822" s="1">
        <v>41862</v>
      </c>
      <c r="M4822" t="s">
        <v>24</v>
      </c>
      <c r="N4822" t="s">
        <v>24</v>
      </c>
    </row>
    <row r="4823" spans="1:14" x14ac:dyDescent="0.25">
      <c r="A4823" t="s">
        <v>9634</v>
      </c>
      <c r="B4823" t="s">
        <v>15</v>
      </c>
      <c r="C4823" s="1">
        <v>42989</v>
      </c>
      <c r="D4823" t="s">
        <v>16</v>
      </c>
      <c r="E4823" t="s">
        <v>17</v>
      </c>
      <c r="F4823" t="s">
        <v>9635</v>
      </c>
      <c r="G4823" t="s">
        <v>19</v>
      </c>
      <c r="H4823" t="s">
        <v>20</v>
      </c>
      <c r="I4823" t="s">
        <v>21</v>
      </c>
      <c r="J4823" t="s">
        <v>22</v>
      </c>
      <c r="K4823" t="s">
        <v>28</v>
      </c>
      <c r="L4823" s="1">
        <v>41863</v>
      </c>
      <c r="M4823" t="s">
        <v>24</v>
      </c>
      <c r="N4823" t="s">
        <v>24</v>
      </c>
    </row>
    <row r="4824" spans="1:14" x14ac:dyDescent="0.25">
      <c r="A4824" t="s">
        <v>9636</v>
      </c>
      <c r="B4824" t="s">
        <v>26</v>
      </c>
      <c r="C4824" s="1">
        <v>42872</v>
      </c>
      <c r="D4824" t="s">
        <v>16</v>
      </c>
      <c r="E4824" t="s">
        <v>17</v>
      </c>
      <c r="F4824" t="s">
        <v>9637</v>
      </c>
      <c r="G4824" t="s">
        <v>159</v>
      </c>
      <c r="H4824" t="s">
        <v>20</v>
      </c>
      <c r="I4824" t="s">
        <v>21</v>
      </c>
      <c r="J4824" t="s">
        <v>22</v>
      </c>
      <c r="K4824" t="s">
        <v>23</v>
      </c>
      <c r="L4824" s="1">
        <v>40415</v>
      </c>
      <c r="M4824" t="s">
        <v>24</v>
      </c>
      <c r="N4824" t="s">
        <v>24</v>
      </c>
    </row>
    <row r="4825" spans="1:14" x14ac:dyDescent="0.25">
      <c r="A4825" t="s">
        <v>9638</v>
      </c>
      <c r="B4825" t="s">
        <v>15</v>
      </c>
      <c r="C4825" s="1">
        <v>42992</v>
      </c>
      <c r="D4825" t="s">
        <v>16</v>
      </c>
      <c r="E4825" t="s">
        <v>17</v>
      </c>
      <c r="F4825" t="s">
        <v>9639</v>
      </c>
      <c r="G4825" t="s">
        <v>19</v>
      </c>
      <c r="H4825" t="s">
        <v>20</v>
      </c>
      <c r="I4825" t="s">
        <v>21</v>
      </c>
      <c r="J4825" t="s">
        <v>22</v>
      </c>
      <c r="K4825" t="s">
        <v>28</v>
      </c>
      <c r="L4825" s="1">
        <v>41863</v>
      </c>
      <c r="M4825" t="s">
        <v>24</v>
      </c>
      <c r="N4825" t="s">
        <v>24</v>
      </c>
    </row>
    <row r="4826" spans="1:14" x14ac:dyDescent="0.25">
      <c r="A4826" t="s">
        <v>9640</v>
      </c>
      <c r="B4826" t="s">
        <v>26</v>
      </c>
      <c r="C4826" s="1">
        <v>42918</v>
      </c>
      <c r="D4826" t="s">
        <v>16</v>
      </c>
      <c r="E4826" t="s">
        <v>17</v>
      </c>
      <c r="F4826" t="s">
        <v>9641</v>
      </c>
      <c r="G4826" t="s">
        <v>19</v>
      </c>
      <c r="H4826" t="s">
        <v>20</v>
      </c>
      <c r="I4826" t="s">
        <v>21</v>
      </c>
      <c r="J4826" t="s">
        <v>22</v>
      </c>
      <c r="K4826" t="s">
        <v>23</v>
      </c>
      <c r="L4826" s="1">
        <v>41219</v>
      </c>
      <c r="M4826" t="s">
        <v>24</v>
      </c>
      <c r="N4826" t="s">
        <v>24</v>
      </c>
    </row>
    <row r="4827" spans="1:14" x14ac:dyDescent="0.25">
      <c r="A4827" t="s">
        <v>9642</v>
      </c>
      <c r="B4827" t="s">
        <v>15</v>
      </c>
      <c r="C4827" s="1">
        <v>42991</v>
      </c>
      <c r="D4827" t="s">
        <v>16</v>
      </c>
      <c r="E4827" t="s">
        <v>17</v>
      </c>
      <c r="F4827" t="s">
        <v>9643</v>
      </c>
      <c r="G4827" t="s">
        <v>19</v>
      </c>
      <c r="H4827" t="s">
        <v>20</v>
      </c>
      <c r="I4827" t="s">
        <v>21</v>
      </c>
      <c r="J4827" t="s">
        <v>22</v>
      </c>
      <c r="K4827" t="s">
        <v>28</v>
      </c>
      <c r="L4827" s="1">
        <v>41864</v>
      </c>
      <c r="M4827" t="s">
        <v>24</v>
      </c>
      <c r="N4827" t="s">
        <v>24</v>
      </c>
    </row>
    <row r="4828" spans="1:14" x14ac:dyDescent="0.25">
      <c r="A4828" t="s">
        <v>9644</v>
      </c>
      <c r="B4828" t="s">
        <v>15</v>
      </c>
      <c r="C4828" s="1">
        <v>43074</v>
      </c>
      <c r="D4828" t="s">
        <v>16</v>
      </c>
      <c r="E4828" t="s">
        <v>17</v>
      </c>
      <c r="F4828" t="s">
        <v>9645</v>
      </c>
      <c r="G4828" t="s">
        <v>19</v>
      </c>
      <c r="H4828" t="s">
        <v>20</v>
      </c>
      <c r="I4828" t="s">
        <v>33</v>
      </c>
      <c r="J4828" t="s">
        <v>22</v>
      </c>
      <c r="K4828" t="s">
        <v>23</v>
      </c>
      <c r="L4828" s="1">
        <v>41864</v>
      </c>
      <c r="M4828" t="s">
        <v>24</v>
      </c>
      <c r="N4828" t="s">
        <v>24</v>
      </c>
    </row>
    <row r="4829" spans="1:14" x14ac:dyDescent="0.25">
      <c r="A4829" t="s">
        <v>9646</v>
      </c>
      <c r="B4829" t="s">
        <v>15</v>
      </c>
      <c r="C4829" s="1">
        <v>42991</v>
      </c>
      <c r="D4829" t="s">
        <v>16</v>
      </c>
      <c r="E4829" t="s">
        <v>17</v>
      </c>
      <c r="F4829" t="s">
        <v>9647</v>
      </c>
      <c r="G4829" t="s">
        <v>19</v>
      </c>
      <c r="H4829" t="s">
        <v>20</v>
      </c>
      <c r="I4829" t="s">
        <v>33</v>
      </c>
      <c r="J4829" t="s">
        <v>22</v>
      </c>
      <c r="K4829" t="s">
        <v>28</v>
      </c>
      <c r="L4829" s="1">
        <v>41864</v>
      </c>
      <c r="M4829" t="s">
        <v>24</v>
      </c>
      <c r="N4829" t="s">
        <v>24</v>
      </c>
    </row>
    <row r="4830" spans="1:14" x14ac:dyDescent="0.25">
      <c r="A4830" t="s">
        <v>9648</v>
      </c>
      <c r="B4830" t="s">
        <v>15</v>
      </c>
      <c r="C4830" s="1">
        <v>42766</v>
      </c>
      <c r="D4830" t="s">
        <v>39</v>
      </c>
      <c r="E4830" t="s">
        <v>40</v>
      </c>
      <c r="F4830" t="s">
        <v>9649</v>
      </c>
      <c r="G4830" t="s">
        <v>19</v>
      </c>
      <c r="H4830" t="s">
        <v>42</v>
      </c>
      <c r="I4830" t="s">
        <v>33</v>
      </c>
      <c r="J4830" t="s">
        <v>22</v>
      </c>
      <c r="K4830" t="s">
        <v>23</v>
      </c>
      <c r="L4830" s="1">
        <v>40747</v>
      </c>
      <c r="M4830" t="s">
        <v>24</v>
      </c>
      <c r="N4830" t="s">
        <v>24</v>
      </c>
    </row>
    <row r="4831" spans="1:14" x14ac:dyDescent="0.25">
      <c r="A4831" t="s">
        <v>9650</v>
      </c>
      <c r="B4831" t="s">
        <v>15</v>
      </c>
      <c r="C4831" s="1">
        <v>42977</v>
      </c>
      <c r="D4831" t="s">
        <v>16</v>
      </c>
      <c r="E4831" t="s">
        <v>17</v>
      </c>
      <c r="F4831" t="s">
        <v>9651</v>
      </c>
      <c r="G4831" t="s">
        <v>19</v>
      </c>
      <c r="H4831" t="s">
        <v>20</v>
      </c>
      <c r="I4831" t="s">
        <v>21</v>
      </c>
      <c r="J4831" t="s">
        <v>22</v>
      </c>
      <c r="K4831" t="s">
        <v>23</v>
      </c>
      <c r="L4831" s="1">
        <v>42101</v>
      </c>
      <c r="M4831" t="s">
        <v>24</v>
      </c>
      <c r="N4831" t="s">
        <v>24</v>
      </c>
    </row>
    <row r="4832" spans="1:14" x14ac:dyDescent="0.25">
      <c r="A4832" t="s">
        <v>9652</v>
      </c>
      <c r="B4832" t="s">
        <v>15</v>
      </c>
      <c r="C4832" s="1">
        <v>43041</v>
      </c>
      <c r="D4832" t="s">
        <v>16</v>
      </c>
      <c r="E4832" t="s">
        <v>17</v>
      </c>
      <c r="F4832" t="s">
        <v>9653</v>
      </c>
      <c r="G4832" t="s">
        <v>19</v>
      </c>
      <c r="H4832" t="s">
        <v>20</v>
      </c>
      <c r="I4832" t="s">
        <v>21</v>
      </c>
      <c r="J4832" t="s">
        <v>22</v>
      </c>
      <c r="K4832" t="s">
        <v>77</v>
      </c>
      <c r="L4832" s="1">
        <v>42311</v>
      </c>
      <c r="M4832" t="s">
        <v>24</v>
      </c>
      <c r="N4832" t="s">
        <v>24</v>
      </c>
    </row>
    <row r="4833" spans="1:14" x14ac:dyDescent="0.25">
      <c r="A4833" t="s">
        <v>9654</v>
      </c>
      <c r="B4833" t="s">
        <v>15</v>
      </c>
      <c r="C4833" s="1">
        <v>42998</v>
      </c>
      <c r="D4833" t="s">
        <v>16</v>
      </c>
      <c r="E4833" t="s">
        <v>17</v>
      </c>
      <c r="F4833" t="s">
        <v>9655</v>
      </c>
      <c r="G4833" t="s">
        <v>19</v>
      </c>
      <c r="H4833" t="s">
        <v>20</v>
      </c>
      <c r="I4833" t="s">
        <v>21</v>
      </c>
      <c r="J4833" t="s">
        <v>68</v>
      </c>
      <c r="K4833" t="s">
        <v>23</v>
      </c>
      <c r="L4833" s="1">
        <v>41872</v>
      </c>
      <c r="M4833" t="s">
        <v>24</v>
      </c>
      <c r="N4833" t="s">
        <v>24</v>
      </c>
    </row>
    <row r="4834" spans="1:14" x14ac:dyDescent="0.25">
      <c r="A4834" t="s">
        <v>9656</v>
      </c>
      <c r="B4834" t="s">
        <v>15</v>
      </c>
      <c r="C4834" s="1">
        <v>43155</v>
      </c>
      <c r="D4834" t="s">
        <v>16</v>
      </c>
      <c r="E4834" t="s">
        <v>17</v>
      </c>
      <c r="F4834" t="s">
        <v>9657</v>
      </c>
      <c r="G4834" t="s">
        <v>19</v>
      </c>
      <c r="H4834" t="s">
        <v>59</v>
      </c>
      <c r="I4834" t="s">
        <v>33</v>
      </c>
      <c r="J4834" t="s">
        <v>68</v>
      </c>
      <c r="K4834" t="s">
        <v>23</v>
      </c>
      <c r="L4834" s="1">
        <v>41872</v>
      </c>
      <c r="M4834" t="s">
        <v>24</v>
      </c>
      <c r="N4834" t="s">
        <v>24</v>
      </c>
    </row>
    <row r="4835" spans="1:14" x14ac:dyDescent="0.25">
      <c r="A4835" t="s">
        <v>9658</v>
      </c>
      <c r="B4835" t="s">
        <v>15</v>
      </c>
      <c r="C4835" s="1">
        <v>43003</v>
      </c>
      <c r="D4835" t="s">
        <v>16</v>
      </c>
      <c r="E4835" t="s">
        <v>17</v>
      </c>
      <c r="F4835" t="s">
        <v>9659</v>
      </c>
      <c r="G4835" t="s">
        <v>19</v>
      </c>
      <c r="H4835" t="s">
        <v>20</v>
      </c>
      <c r="I4835" t="s">
        <v>21</v>
      </c>
      <c r="J4835" t="s">
        <v>22</v>
      </c>
      <c r="K4835" t="s">
        <v>23</v>
      </c>
      <c r="L4835" s="1">
        <v>41875</v>
      </c>
      <c r="M4835" t="s">
        <v>24</v>
      </c>
      <c r="N4835" t="s">
        <v>24</v>
      </c>
    </row>
    <row r="4836" spans="1:14" x14ac:dyDescent="0.25">
      <c r="A4836" t="s">
        <v>9660</v>
      </c>
      <c r="B4836" t="s">
        <v>15</v>
      </c>
      <c r="C4836" s="1">
        <v>43002</v>
      </c>
      <c r="D4836" t="s">
        <v>16</v>
      </c>
      <c r="E4836" t="s">
        <v>17</v>
      </c>
      <c r="F4836" t="s">
        <v>9661</v>
      </c>
      <c r="G4836" t="s">
        <v>19</v>
      </c>
      <c r="H4836" t="s">
        <v>20</v>
      </c>
      <c r="I4836" t="s">
        <v>21</v>
      </c>
      <c r="J4836" t="s">
        <v>68</v>
      </c>
      <c r="K4836" t="s">
        <v>28</v>
      </c>
      <c r="L4836" s="1">
        <v>41876</v>
      </c>
      <c r="M4836" t="s">
        <v>24</v>
      </c>
      <c r="N4836" t="s">
        <v>24</v>
      </c>
    </row>
    <row r="4837" spans="1:14" x14ac:dyDescent="0.25">
      <c r="A4837" t="s">
        <v>9662</v>
      </c>
      <c r="B4837" t="s">
        <v>15</v>
      </c>
      <c r="C4837" s="1">
        <v>43007</v>
      </c>
      <c r="D4837" t="s">
        <v>16</v>
      </c>
      <c r="E4837" t="s">
        <v>17</v>
      </c>
      <c r="F4837" t="s">
        <v>9663</v>
      </c>
      <c r="G4837" t="s">
        <v>19</v>
      </c>
      <c r="H4837" t="s">
        <v>20</v>
      </c>
      <c r="I4837" t="s">
        <v>21</v>
      </c>
      <c r="J4837" t="s">
        <v>22</v>
      </c>
      <c r="K4837" t="s">
        <v>28</v>
      </c>
      <c r="L4837" s="1">
        <v>41221</v>
      </c>
      <c r="M4837" t="s">
        <v>24</v>
      </c>
      <c r="N4837" t="s">
        <v>24</v>
      </c>
    </row>
    <row r="4838" spans="1:14" x14ac:dyDescent="0.25">
      <c r="A4838" t="s">
        <v>9664</v>
      </c>
      <c r="B4838" t="s">
        <v>26</v>
      </c>
      <c r="C4838" s="1">
        <v>42849</v>
      </c>
      <c r="D4838" t="s">
        <v>16</v>
      </c>
      <c r="E4838" t="s">
        <v>17</v>
      </c>
      <c r="F4838" t="s">
        <v>9665</v>
      </c>
      <c r="G4838" t="s">
        <v>19</v>
      </c>
      <c r="H4838" t="s">
        <v>59</v>
      </c>
      <c r="I4838" t="s">
        <v>33</v>
      </c>
      <c r="J4838" t="s">
        <v>68</v>
      </c>
      <c r="K4838" t="s">
        <v>23</v>
      </c>
      <c r="L4838" s="1">
        <v>41876</v>
      </c>
      <c r="M4838" t="s">
        <v>24</v>
      </c>
      <c r="N4838" t="s">
        <v>24</v>
      </c>
    </row>
    <row r="4839" spans="1:14" x14ac:dyDescent="0.25">
      <c r="A4839" t="s">
        <v>9666</v>
      </c>
      <c r="B4839" t="s">
        <v>15</v>
      </c>
      <c r="C4839" s="1">
        <v>43010</v>
      </c>
      <c r="D4839" t="s">
        <v>16</v>
      </c>
      <c r="E4839" t="s">
        <v>17</v>
      </c>
      <c r="F4839" t="s">
        <v>9667</v>
      </c>
      <c r="G4839" t="s">
        <v>19</v>
      </c>
      <c r="H4839" t="s">
        <v>20</v>
      </c>
      <c r="I4839" t="s">
        <v>33</v>
      </c>
      <c r="J4839" t="s">
        <v>22</v>
      </c>
      <c r="K4839" t="s">
        <v>28</v>
      </c>
      <c r="L4839" s="1">
        <v>41876</v>
      </c>
      <c r="M4839" t="s">
        <v>24</v>
      </c>
      <c r="N4839" t="s">
        <v>24</v>
      </c>
    </row>
    <row r="4840" spans="1:14" x14ac:dyDescent="0.25">
      <c r="A4840" t="s">
        <v>9668</v>
      </c>
      <c r="B4840" t="s">
        <v>26</v>
      </c>
      <c r="C4840" s="1">
        <v>42837</v>
      </c>
      <c r="D4840" t="s">
        <v>16</v>
      </c>
      <c r="E4840" t="s">
        <v>17</v>
      </c>
      <c r="F4840" t="s">
        <v>9669</v>
      </c>
      <c r="G4840" t="s">
        <v>19</v>
      </c>
      <c r="H4840" t="s">
        <v>20</v>
      </c>
      <c r="I4840" t="s">
        <v>21</v>
      </c>
      <c r="J4840" t="s">
        <v>22</v>
      </c>
      <c r="K4840" t="s">
        <v>23</v>
      </c>
      <c r="L4840" s="1">
        <v>40718</v>
      </c>
      <c r="M4840" t="s">
        <v>24</v>
      </c>
      <c r="N4840" t="s">
        <v>24</v>
      </c>
    </row>
    <row r="4841" spans="1:14" x14ac:dyDescent="0.25">
      <c r="A4841" t="s">
        <v>9670</v>
      </c>
      <c r="B4841" t="s">
        <v>15</v>
      </c>
      <c r="C4841" s="1">
        <v>42974</v>
      </c>
      <c r="D4841" t="s">
        <v>16</v>
      </c>
      <c r="E4841" t="s">
        <v>17</v>
      </c>
      <c r="F4841" t="s">
        <v>9671</v>
      </c>
      <c r="G4841" t="s">
        <v>19</v>
      </c>
      <c r="H4841" t="s">
        <v>20</v>
      </c>
      <c r="I4841" t="s">
        <v>21</v>
      </c>
      <c r="J4841" t="s">
        <v>22</v>
      </c>
      <c r="K4841" t="s">
        <v>28</v>
      </c>
      <c r="L4841" s="1">
        <v>41876</v>
      </c>
      <c r="M4841" t="s">
        <v>24</v>
      </c>
      <c r="N4841" t="s">
        <v>24</v>
      </c>
    </row>
    <row r="4842" spans="1:14" x14ac:dyDescent="0.25">
      <c r="A4842" t="s">
        <v>9672</v>
      </c>
      <c r="B4842" t="s">
        <v>15</v>
      </c>
      <c r="C4842" s="1">
        <v>42801</v>
      </c>
      <c r="D4842" t="s">
        <v>16</v>
      </c>
      <c r="E4842" t="s">
        <v>17</v>
      </c>
      <c r="F4842" t="s">
        <v>9673</v>
      </c>
      <c r="G4842" t="s">
        <v>19</v>
      </c>
      <c r="H4842" t="s">
        <v>20</v>
      </c>
      <c r="I4842" t="s">
        <v>21</v>
      </c>
      <c r="J4842" t="s">
        <v>22</v>
      </c>
      <c r="K4842" t="s">
        <v>23</v>
      </c>
      <c r="L4842" s="1">
        <v>41878</v>
      </c>
      <c r="M4842" t="s">
        <v>24</v>
      </c>
      <c r="N4842" t="s">
        <v>24</v>
      </c>
    </row>
    <row r="4843" spans="1:14" x14ac:dyDescent="0.25">
      <c r="A4843" t="s">
        <v>9674</v>
      </c>
      <c r="B4843" t="s">
        <v>15</v>
      </c>
      <c r="C4843" s="1">
        <v>43124</v>
      </c>
      <c r="D4843" t="s">
        <v>16</v>
      </c>
      <c r="E4843" t="s">
        <v>17</v>
      </c>
      <c r="F4843" t="s">
        <v>9675</v>
      </c>
      <c r="G4843" t="s">
        <v>19</v>
      </c>
      <c r="H4843" t="s">
        <v>20</v>
      </c>
      <c r="I4843" t="s">
        <v>21</v>
      </c>
      <c r="J4843" t="s">
        <v>22</v>
      </c>
      <c r="K4843" t="s">
        <v>23</v>
      </c>
      <c r="L4843" s="1">
        <v>42245</v>
      </c>
      <c r="M4843" t="s">
        <v>24</v>
      </c>
      <c r="N4843" t="s">
        <v>24</v>
      </c>
    </row>
    <row r="4844" spans="1:14" x14ac:dyDescent="0.25">
      <c r="A4844" t="s">
        <v>9676</v>
      </c>
      <c r="B4844" t="s">
        <v>26</v>
      </c>
      <c r="C4844" s="1">
        <v>43062</v>
      </c>
      <c r="D4844" t="s">
        <v>16</v>
      </c>
      <c r="E4844" t="s">
        <v>17</v>
      </c>
      <c r="F4844" t="s">
        <v>9677</v>
      </c>
      <c r="G4844" t="s">
        <v>19</v>
      </c>
      <c r="H4844" t="s">
        <v>20</v>
      </c>
      <c r="I4844" t="s">
        <v>21</v>
      </c>
      <c r="J4844" t="s">
        <v>68</v>
      </c>
      <c r="K4844" t="s">
        <v>23</v>
      </c>
      <c r="L4844" s="1">
        <v>42244</v>
      </c>
      <c r="M4844" t="s">
        <v>24</v>
      </c>
      <c r="N4844" t="s">
        <v>24</v>
      </c>
    </row>
    <row r="4845" spans="1:14" x14ac:dyDescent="0.25">
      <c r="A4845" t="s">
        <v>9678</v>
      </c>
      <c r="B4845" t="s">
        <v>15</v>
      </c>
      <c r="C4845" s="1">
        <v>43008</v>
      </c>
      <c r="D4845" t="s">
        <v>16</v>
      </c>
      <c r="E4845" t="s">
        <v>17</v>
      </c>
      <c r="F4845" t="s">
        <v>9679</v>
      </c>
      <c r="G4845" t="s">
        <v>19</v>
      </c>
      <c r="H4845" t="s">
        <v>20</v>
      </c>
      <c r="I4845" t="s">
        <v>21</v>
      </c>
      <c r="J4845" t="s">
        <v>22</v>
      </c>
      <c r="K4845" t="s">
        <v>23</v>
      </c>
      <c r="L4845" s="1">
        <v>41879</v>
      </c>
      <c r="M4845" t="s">
        <v>24</v>
      </c>
      <c r="N4845" t="s">
        <v>24</v>
      </c>
    </row>
    <row r="4846" spans="1:14" x14ac:dyDescent="0.25">
      <c r="A4846" t="s">
        <v>9680</v>
      </c>
      <c r="B4846" t="s">
        <v>15</v>
      </c>
      <c r="C4846" s="1">
        <v>42999</v>
      </c>
      <c r="D4846" t="s">
        <v>16</v>
      </c>
      <c r="E4846" t="s">
        <v>17</v>
      </c>
      <c r="F4846" t="s">
        <v>9681</v>
      </c>
      <c r="G4846" t="s">
        <v>19</v>
      </c>
      <c r="H4846" t="s">
        <v>20</v>
      </c>
      <c r="I4846" t="s">
        <v>21</v>
      </c>
      <c r="J4846" t="s">
        <v>22</v>
      </c>
      <c r="K4846" t="s">
        <v>23</v>
      </c>
      <c r="L4846" s="1">
        <v>40838</v>
      </c>
      <c r="M4846" t="s">
        <v>24</v>
      </c>
      <c r="N4846" t="s">
        <v>24</v>
      </c>
    </row>
    <row r="4847" spans="1:14" x14ac:dyDescent="0.25">
      <c r="A4847" t="s">
        <v>9682</v>
      </c>
      <c r="B4847" t="s">
        <v>15</v>
      </c>
      <c r="C4847" s="1">
        <v>43004</v>
      </c>
      <c r="D4847" t="s">
        <v>16</v>
      </c>
      <c r="E4847" t="s">
        <v>17</v>
      </c>
      <c r="F4847" t="s">
        <v>9683</v>
      </c>
      <c r="G4847" t="s">
        <v>19</v>
      </c>
      <c r="H4847" t="s">
        <v>20</v>
      </c>
      <c r="I4847" t="s">
        <v>21</v>
      </c>
      <c r="J4847" t="s">
        <v>22</v>
      </c>
      <c r="K4847" t="s">
        <v>28</v>
      </c>
      <c r="L4847" s="1">
        <v>41885</v>
      </c>
      <c r="M4847" t="s">
        <v>24</v>
      </c>
      <c r="N4847" t="s">
        <v>24</v>
      </c>
    </row>
    <row r="4848" spans="1:14" x14ac:dyDescent="0.25">
      <c r="A4848" t="s">
        <v>9684</v>
      </c>
      <c r="B4848" t="s">
        <v>15</v>
      </c>
      <c r="C4848" s="1">
        <v>43045</v>
      </c>
      <c r="D4848" t="s">
        <v>16</v>
      </c>
      <c r="E4848" t="s">
        <v>17</v>
      </c>
      <c r="F4848" t="s">
        <v>9685</v>
      </c>
      <c r="G4848" t="s">
        <v>19</v>
      </c>
      <c r="H4848" t="s">
        <v>59</v>
      </c>
      <c r="I4848" t="s">
        <v>21</v>
      </c>
      <c r="J4848" t="s">
        <v>22</v>
      </c>
      <c r="K4848" t="s">
        <v>23</v>
      </c>
      <c r="L4848" s="1">
        <v>41886</v>
      </c>
      <c r="M4848" t="s">
        <v>24</v>
      </c>
      <c r="N4848" t="s">
        <v>24</v>
      </c>
    </row>
    <row r="4849" spans="1:14" x14ac:dyDescent="0.25">
      <c r="A4849" t="s">
        <v>9686</v>
      </c>
      <c r="B4849" t="s">
        <v>15</v>
      </c>
      <c r="C4849" s="1">
        <v>43021</v>
      </c>
      <c r="D4849" t="s">
        <v>16</v>
      </c>
      <c r="E4849" t="s">
        <v>17</v>
      </c>
      <c r="F4849" t="s">
        <v>9687</v>
      </c>
      <c r="G4849" t="s">
        <v>19</v>
      </c>
      <c r="H4849" t="s">
        <v>20</v>
      </c>
      <c r="I4849" t="s">
        <v>21</v>
      </c>
      <c r="J4849" t="s">
        <v>22</v>
      </c>
      <c r="K4849" t="s">
        <v>23</v>
      </c>
      <c r="L4849" s="1">
        <v>41889</v>
      </c>
      <c r="M4849" t="s">
        <v>24</v>
      </c>
      <c r="N4849" t="s">
        <v>24</v>
      </c>
    </row>
    <row r="4850" spans="1:14" x14ac:dyDescent="0.25">
      <c r="A4850" t="s">
        <v>9688</v>
      </c>
      <c r="B4850" t="s">
        <v>15</v>
      </c>
      <c r="C4850" s="1">
        <v>42812</v>
      </c>
      <c r="D4850" t="s">
        <v>16</v>
      </c>
      <c r="E4850" t="s">
        <v>17</v>
      </c>
      <c r="F4850" t="s">
        <v>9689</v>
      </c>
      <c r="G4850" t="s">
        <v>19</v>
      </c>
      <c r="H4850" t="s">
        <v>59</v>
      </c>
      <c r="I4850" t="s">
        <v>33</v>
      </c>
      <c r="J4850" t="s">
        <v>22</v>
      </c>
      <c r="K4850" t="s">
        <v>23</v>
      </c>
      <c r="L4850" s="1">
        <v>41891</v>
      </c>
      <c r="M4850" t="s">
        <v>24</v>
      </c>
      <c r="N4850" t="s">
        <v>24</v>
      </c>
    </row>
    <row r="4851" spans="1:14" x14ac:dyDescent="0.25">
      <c r="A4851" t="s">
        <v>9690</v>
      </c>
      <c r="B4851" t="s">
        <v>15</v>
      </c>
      <c r="C4851" s="1">
        <v>42931</v>
      </c>
      <c r="D4851" t="s">
        <v>16</v>
      </c>
      <c r="E4851" t="s">
        <v>17</v>
      </c>
      <c r="F4851" t="s">
        <v>9691</v>
      </c>
      <c r="G4851" t="s">
        <v>19</v>
      </c>
      <c r="H4851" t="s">
        <v>20</v>
      </c>
      <c r="I4851" t="s">
        <v>21</v>
      </c>
      <c r="J4851" t="s">
        <v>22</v>
      </c>
      <c r="K4851" t="s">
        <v>23</v>
      </c>
      <c r="L4851" s="1">
        <v>41893</v>
      </c>
      <c r="M4851" t="s">
        <v>24</v>
      </c>
      <c r="N4851" t="s">
        <v>24</v>
      </c>
    </row>
    <row r="4852" spans="1:14" x14ac:dyDescent="0.25">
      <c r="A4852" t="s">
        <v>9692</v>
      </c>
      <c r="B4852" t="s">
        <v>15</v>
      </c>
      <c r="C4852" s="1">
        <v>43016</v>
      </c>
      <c r="D4852" t="s">
        <v>16</v>
      </c>
      <c r="E4852" t="s">
        <v>17</v>
      </c>
      <c r="F4852" t="s">
        <v>9693</v>
      </c>
      <c r="G4852" t="s">
        <v>19</v>
      </c>
      <c r="H4852" t="s">
        <v>20</v>
      </c>
      <c r="I4852" t="s">
        <v>21</v>
      </c>
      <c r="J4852" t="s">
        <v>22</v>
      </c>
      <c r="K4852" t="s">
        <v>28</v>
      </c>
      <c r="L4852" s="1">
        <v>41893</v>
      </c>
      <c r="M4852" t="s">
        <v>24</v>
      </c>
      <c r="N4852" t="s">
        <v>24</v>
      </c>
    </row>
    <row r="4853" spans="1:14" x14ac:dyDescent="0.25">
      <c r="A4853" t="s">
        <v>9694</v>
      </c>
      <c r="B4853" t="s">
        <v>15</v>
      </c>
      <c r="C4853" s="1">
        <v>43049</v>
      </c>
      <c r="D4853" t="s">
        <v>16</v>
      </c>
      <c r="E4853" t="s">
        <v>17</v>
      </c>
      <c r="F4853" t="s">
        <v>9695</v>
      </c>
      <c r="G4853" t="s">
        <v>19</v>
      </c>
      <c r="H4853" t="s">
        <v>59</v>
      </c>
      <c r="I4853" t="s">
        <v>21</v>
      </c>
      <c r="J4853" t="s">
        <v>68</v>
      </c>
      <c r="K4853" t="s">
        <v>23</v>
      </c>
      <c r="L4853" s="1">
        <v>41893</v>
      </c>
      <c r="M4853" t="s">
        <v>24</v>
      </c>
      <c r="N4853" t="s">
        <v>24</v>
      </c>
    </row>
    <row r="4854" spans="1:14" x14ac:dyDescent="0.25">
      <c r="A4854" t="s">
        <v>9696</v>
      </c>
      <c r="B4854" t="s">
        <v>15</v>
      </c>
      <c r="C4854" s="1">
        <v>42935</v>
      </c>
      <c r="D4854" t="s">
        <v>16</v>
      </c>
      <c r="E4854" t="s">
        <v>17</v>
      </c>
      <c r="F4854" t="s">
        <v>9697</v>
      </c>
      <c r="G4854" t="s">
        <v>19</v>
      </c>
      <c r="H4854" t="s">
        <v>20</v>
      </c>
      <c r="I4854" t="s">
        <v>21</v>
      </c>
      <c r="J4854" t="s">
        <v>68</v>
      </c>
      <c r="K4854" t="s">
        <v>28</v>
      </c>
      <c r="L4854" s="1">
        <v>41438</v>
      </c>
      <c r="M4854" t="s">
        <v>24</v>
      </c>
      <c r="N4854" t="s">
        <v>24</v>
      </c>
    </row>
    <row r="4855" spans="1:14" x14ac:dyDescent="0.25">
      <c r="A4855" t="s">
        <v>9698</v>
      </c>
      <c r="B4855" t="s">
        <v>15</v>
      </c>
      <c r="C4855" s="1">
        <v>43050</v>
      </c>
      <c r="D4855" t="s">
        <v>16</v>
      </c>
      <c r="E4855" t="s">
        <v>17</v>
      </c>
      <c r="F4855" t="s">
        <v>9699</v>
      </c>
      <c r="G4855" t="s">
        <v>19</v>
      </c>
      <c r="H4855" t="s">
        <v>20</v>
      </c>
      <c r="I4855" t="s">
        <v>21</v>
      </c>
      <c r="J4855" t="s">
        <v>68</v>
      </c>
      <c r="K4855" t="s">
        <v>23</v>
      </c>
      <c r="L4855" s="1">
        <v>41894</v>
      </c>
      <c r="M4855" t="s">
        <v>24</v>
      </c>
      <c r="N4855" t="s">
        <v>24</v>
      </c>
    </row>
    <row r="4856" spans="1:14" x14ac:dyDescent="0.25">
      <c r="A4856" t="s">
        <v>9700</v>
      </c>
      <c r="B4856" t="s">
        <v>15</v>
      </c>
      <c r="C4856" s="1">
        <v>42795</v>
      </c>
      <c r="D4856" t="s">
        <v>16</v>
      </c>
      <c r="E4856" t="s">
        <v>17</v>
      </c>
      <c r="F4856" t="s">
        <v>9701</v>
      </c>
      <c r="G4856" t="s">
        <v>19</v>
      </c>
      <c r="H4856" t="s">
        <v>59</v>
      </c>
      <c r="I4856" t="s">
        <v>21</v>
      </c>
      <c r="J4856" t="s">
        <v>22</v>
      </c>
      <c r="K4856" t="s">
        <v>23</v>
      </c>
      <c r="L4856" s="1">
        <v>41894</v>
      </c>
      <c r="M4856" t="s">
        <v>24</v>
      </c>
      <c r="N4856" t="s">
        <v>24</v>
      </c>
    </row>
    <row r="4857" spans="1:14" x14ac:dyDescent="0.25">
      <c r="A4857" t="s">
        <v>9702</v>
      </c>
      <c r="B4857" t="s">
        <v>15</v>
      </c>
      <c r="C4857" s="1">
        <v>43059</v>
      </c>
      <c r="D4857" t="s">
        <v>16</v>
      </c>
      <c r="E4857" t="s">
        <v>17</v>
      </c>
      <c r="F4857" t="s">
        <v>9703</v>
      </c>
      <c r="G4857" t="s">
        <v>19</v>
      </c>
      <c r="H4857" t="s">
        <v>20</v>
      </c>
      <c r="I4857" t="s">
        <v>21</v>
      </c>
      <c r="J4857" t="s">
        <v>22</v>
      </c>
      <c r="K4857" t="s">
        <v>23</v>
      </c>
      <c r="L4857" s="1">
        <v>41895</v>
      </c>
      <c r="M4857" t="s">
        <v>24</v>
      </c>
      <c r="N4857" t="s">
        <v>24</v>
      </c>
    </row>
    <row r="4858" spans="1:14" x14ac:dyDescent="0.25">
      <c r="A4858" t="s">
        <v>9704</v>
      </c>
      <c r="B4858" t="s">
        <v>26</v>
      </c>
      <c r="C4858" s="1">
        <v>43123</v>
      </c>
      <c r="D4858" t="s">
        <v>16</v>
      </c>
      <c r="E4858" t="s">
        <v>17</v>
      </c>
      <c r="F4858" t="s">
        <v>9705</v>
      </c>
      <c r="G4858" t="s">
        <v>19</v>
      </c>
      <c r="H4858" t="s">
        <v>20</v>
      </c>
      <c r="I4858" t="s">
        <v>33</v>
      </c>
      <c r="J4858" t="s">
        <v>22</v>
      </c>
      <c r="K4858" t="s">
        <v>23</v>
      </c>
      <c r="L4858" s="1">
        <v>41910</v>
      </c>
      <c r="M4858" t="s">
        <v>24</v>
      </c>
      <c r="N4858" t="s">
        <v>24</v>
      </c>
    </row>
    <row r="4859" spans="1:14" x14ac:dyDescent="0.25">
      <c r="A4859" t="s">
        <v>9706</v>
      </c>
      <c r="B4859" t="s">
        <v>26</v>
      </c>
      <c r="C4859" s="1">
        <v>42640</v>
      </c>
      <c r="D4859" t="s">
        <v>39</v>
      </c>
      <c r="E4859" t="s">
        <v>46</v>
      </c>
      <c r="F4859" t="s">
        <v>9707</v>
      </c>
      <c r="G4859" t="s">
        <v>19</v>
      </c>
      <c r="H4859" t="s">
        <v>48</v>
      </c>
      <c r="I4859" t="s">
        <v>33</v>
      </c>
      <c r="J4859" t="s">
        <v>22</v>
      </c>
      <c r="K4859" t="s">
        <v>23</v>
      </c>
      <c r="L4859" s="1">
        <v>41910</v>
      </c>
      <c r="M4859" t="s">
        <v>24</v>
      </c>
      <c r="N4859" t="s">
        <v>24</v>
      </c>
    </row>
    <row r="4860" spans="1:14" x14ac:dyDescent="0.25">
      <c r="A4860" t="s">
        <v>9708</v>
      </c>
      <c r="B4860" t="s">
        <v>26</v>
      </c>
      <c r="C4860" s="1">
        <v>42654</v>
      </c>
      <c r="D4860" t="s">
        <v>39</v>
      </c>
      <c r="E4860" t="s">
        <v>46</v>
      </c>
      <c r="F4860" t="s">
        <v>9709</v>
      </c>
      <c r="G4860" t="s">
        <v>19</v>
      </c>
      <c r="H4860" t="s">
        <v>48</v>
      </c>
      <c r="I4860" t="s">
        <v>33</v>
      </c>
      <c r="J4860" t="s">
        <v>22</v>
      </c>
      <c r="K4860" t="s">
        <v>23</v>
      </c>
      <c r="L4860" s="1">
        <v>41910</v>
      </c>
      <c r="M4860" t="s">
        <v>24</v>
      </c>
      <c r="N4860" t="s">
        <v>24</v>
      </c>
    </row>
    <row r="4861" spans="1:14" x14ac:dyDescent="0.25">
      <c r="A4861" t="s">
        <v>9710</v>
      </c>
      <c r="B4861" t="s">
        <v>26</v>
      </c>
      <c r="C4861" s="1">
        <v>42640</v>
      </c>
      <c r="D4861" t="s">
        <v>39</v>
      </c>
      <c r="E4861" t="s">
        <v>46</v>
      </c>
      <c r="F4861" t="s">
        <v>9711</v>
      </c>
      <c r="G4861" t="s">
        <v>19</v>
      </c>
      <c r="H4861" t="s">
        <v>48</v>
      </c>
      <c r="I4861" t="s">
        <v>33</v>
      </c>
      <c r="J4861" t="s">
        <v>22</v>
      </c>
      <c r="K4861" t="s">
        <v>23</v>
      </c>
      <c r="L4861" s="1">
        <v>41910</v>
      </c>
      <c r="M4861" t="s">
        <v>24</v>
      </c>
      <c r="N4861" t="s">
        <v>24</v>
      </c>
    </row>
    <row r="4862" spans="1:14" x14ac:dyDescent="0.25">
      <c r="A4862" t="s">
        <v>9712</v>
      </c>
      <c r="B4862" t="s">
        <v>26</v>
      </c>
      <c r="C4862" s="1">
        <v>42654</v>
      </c>
      <c r="D4862" t="s">
        <v>39</v>
      </c>
      <c r="E4862" t="s">
        <v>46</v>
      </c>
      <c r="F4862" t="s">
        <v>9713</v>
      </c>
      <c r="G4862" t="s">
        <v>19</v>
      </c>
      <c r="H4862" t="s">
        <v>48</v>
      </c>
      <c r="I4862" t="s">
        <v>33</v>
      </c>
      <c r="J4862" t="s">
        <v>22</v>
      </c>
      <c r="K4862" t="s">
        <v>23</v>
      </c>
      <c r="L4862" s="1">
        <v>41910</v>
      </c>
      <c r="M4862" t="s">
        <v>24</v>
      </c>
      <c r="N4862" t="s">
        <v>24</v>
      </c>
    </row>
    <row r="4863" spans="1:14" x14ac:dyDescent="0.25">
      <c r="A4863" t="s">
        <v>9714</v>
      </c>
      <c r="B4863" t="s">
        <v>26</v>
      </c>
      <c r="C4863" s="1">
        <v>42654</v>
      </c>
      <c r="D4863" t="s">
        <v>39</v>
      </c>
      <c r="E4863" t="s">
        <v>46</v>
      </c>
      <c r="F4863" t="s">
        <v>9715</v>
      </c>
      <c r="G4863" t="s">
        <v>19</v>
      </c>
      <c r="H4863" t="s">
        <v>48</v>
      </c>
      <c r="I4863" t="s">
        <v>33</v>
      </c>
      <c r="J4863" t="s">
        <v>22</v>
      </c>
      <c r="K4863" t="s">
        <v>23</v>
      </c>
      <c r="L4863" s="1">
        <v>41910</v>
      </c>
      <c r="M4863" t="s">
        <v>24</v>
      </c>
      <c r="N4863" t="s">
        <v>24</v>
      </c>
    </row>
    <row r="4864" spans="1:14" x14ac:dyDescent="0.25">
      <c r="A4864" t="s">
        <v>9716</v>
      </c>
      <c r="B4864" t="s">
        <v>26</v>
      </c>
      <c r="C4864" s="1">
        <v>42654</v>
      </c>
      <c r="D4864" t="s">
        <v>39</v>
      </c>
      <c r="E4864" t="s">
        <v>46</v>
      </c>
      <c r="F4864" t="s">
        <v>9717</v>
      </c>
      <c r="G4864" t="s">
        <v>19</v>
      </c>
      <c r="H4864" t="s">
        <v>48</v>
      </c>
      <c r="I4864" t="s">
        <v>33</v>
      </c>
      <c r="J4864" t="s">
        <v>22</v>
      </c>
      <c r="K4864" t="s">
        <v>23</v>
      </c>
      <c r="L4864" s="1">
        <v>41910</v>
      </c>
      <c r="M4864" t="s">
        <v>24</v>
      </c>
      <c r="N4864" t="s">
        <v>24</v>
      </c>
    </row>
    <row r="4865" spans="1:14" x14ac:dyDescent="0.25">
      <c r="A4865" t="s">
        <v>9718</v>
      </c>
      <c r="B4865" t="s">
        <v>15</v>
      </c>
      <c r="C4865" s="1">
        <v>43183</v>
      </c>
      <c r="D4865" t="s">
        <v>16</v>
      </c>
      <c r="E4865" t="s">
        <v>17</v>
      </c>
      <c r="F4865" t="s">
        <v>9719</v>
      </c>
      <c r="G4865" t="s">
        <v>19</v>
      </c>
      <c r="H4865" t="s">
        <v>20</v>
      </c>
      <c r="I4865" t="s">
        <v>33</v>
      </c>
      <c r="J4865" t="s">
        <v>22</v>
      </c>
      <c r="K4865" t="s">
        <v>23</v>
      </c>
      <c r="L4865" s="1">
        <v>41910</v>
      </c>
      <c r="M4865" t="s">
        <v>24</v>
      </c>
      <c r="N4865" t="s">
        <v>24</v>
      </c>
    </row>
    <row r="4866" spans="1:14" x14ac:dyDescent="0.25">
      <c r="A4866" t="s">
        <v>9720</v>
      </c>
      <c r="B4866" t="s">
        <v>26</v>
      </c>
      <c r="C4866" s="1">
        <v>43135</v>
      </c>
      <c r="D4866" t="s">
        <v>16</v>
      </c>
      <c r="E4866" t="s">
        <v>17</v>
      </c>
      <c r="F4866" t="s">
        <v>9721</v>
      </c>
      <c r="G4866" t="s">
        <v>19</v>
      </c>
      <c r="H4866" t="s">
        <v>20</v>
      </c>
      <c r="I4866" t="s">
        <v>33</v>
      </c>
      <c r="J4866" t="s">
        <v>22</v>
      </c>
      <c r="K4866" t="s">
        <v>23</v>
      </c>
      <c r="L4866" s="1">
        <v>41910</v>
      </c>
      <c r="M4866" t="s">
        <v>24</v>
      </c>
      <c r="N4866" t="s">
        <v>24</v>
      </c>
    </row>
    <row r="4867" spans="1:14" x14ac:dyDescent="0.25">
      <c r="A4867" t="s">
        <v>9722</v>
      </c>
      <c r="B4867" t="s">
        <v>26</v>
      </c>
      <c r="C4867" s="1">
        <v>42654</v>
      </c>
      <c r="D4867" t="s">
        <v>39</v>
      </c>
      <c r="E4867" t="s">
        <v>46</v>
      </c>
      <c r="F4867" t="s">
        <v>9723</v>
      </c>
      <c r="G4867" t="s">
        <v>19</v>
      </c>
      <c r="H4867" t="s">
        <v>48</v>
      </c>
      <c r="I4867" t="s">
        <v>33</v>
      </c>
      <c r="J4867" t="s">
        <v>22</v>
      </c>
      <c r="K4867" t="s">
        <v>23</v>
      </c>
      <c r="L4867" s="1">
        <v>41910</v>
      </c>
      <c r="M4867" t="s">
        <v>24</v>
      </c>
      <c r="N4867" t="s">
        <v>24</v>
      </c>
    </row>
    <row r="4868" spans="1:14" x14ac:dyDescent="0.25">
      <c r="A4868" t="s">
        <v>9724</v>
      </c>
      <c r="B4868" t="s">
        <v>26</v>
      </c>
      <c r="C4868" s="1">
        <v>43129</v>
      </c>
      <c r="D4868" t="s">
        <v>16</v>
      </c>
      <c r="E4868" t="s">
        <v>17</v>
      </c>
      <c r="F4868" t="s">
        <v>9725</v>
      </c>
      <c r="G4868" t="s">
        <v>19</v>
      </c>
      <c r="H4868" t="s">
        <v>20</v>
      </c>
      <c r="I4868" t="s">
        <v>33</v>
      </c>
      <c r="J4868" t="s">
        <v>22</v>
      </c>
      <c r="K4868" t="s">
        <v>23</v>
      </c>
      <c r="L4868" s="1">
        <v>41910</v>
      </c>
      <c r="M4868" t="s">
        <v>24</v>
      </c>
      <c r="N4868" t="s">
        <v>24</v>
      </c>
    </row>
    <row r="4869" spans="1:14" x14ac:dyDescent="0.25">
      <c r="A4869" t="s">
        <v>9726</v>
      </c>
      <c r="B4869" t="s">
        <v>26</v>
      </c>
      <c r="C4869" s="1">
        <v>42640</v>
      </c>
      <c r="D4869" t="s">
        <v>39</v>
      </c>
      <c r="E4869" t="s">
        <v>46</v>
      </c>
      <c r="F4869" t="s">
        <v>9727</v>
      </c>
      <c r="G4869" t="s">
        <v>19</v>
      </c>
      <c r="H4869" t="s">
        <v>48</v>
      </c>
      <c r="I4869" t="s">
        <v>33</v>
      </c>
      <c r="J4869" t="s">
        <v>22</v>
      </c>
      <c r="K4869" t="s">
        <v>23</v>
      </c>
      <c r="L4869" s="1">
        <v>41910</v>
      </c>
      <c r="M4869" t="s">
        <v>24</v>
      </c>
      <c r="N4869" t="s">
        <v>24</v>
      </c>
    </row>
    <row r="4870" spans="1:14" x14ac:dyDescent="0.25">
      <c r="A4870" t="s">
        <v>9728</v>
      </c>
      <c r="B4870" t="s">
        <v>15</v>
      </c>
      <c r="C4870" s="1">
        <v>43090</v>
      </c>
      <c r="D4870" t="s">
        <v>16</v>
      </c>
      <c r="E4870" t="s">
        <v>17</v>
      </c>
      <c r="F4870" t="s">
        <v>9729</v>
      </c>
      <c r="G4870" t="s">
        <v>19</v>
      </c>
      <c r="H4870" t="s">
        <v>20</v>
      </c>
      <c r="I4870" t="s">
        <v>33</v>
      </c>
      <c r="J4870" t="s">
        <v>22</v>
      </c>
      <c r="K4870" t="s">
        <v>23</v>
      </c>
      <c r="L4870" s="1">
        <v>41910</v>
      </c>
      <c r="M4870" t="s">
        <v>24</v>
      </c>
      <c r="N4870" t="s">
        <v>24</v>
      </c>
    </row>
    <row r="4871" spans="1:14" x14ac:dyDescent="0.25">
      <c r="A4871" t="s">
        <v>9730</v>
      </c>
      <c r="B4871" t="s">
        <v>26</v>
      </c>
      <c r="C4871" s="1">
        <v>42654</v>
      </c>
      <c r="D4871" t="s">
        <v>39</v>
      </c>
      <c r="E4871" t="s">
        <v>46</v>
      </c>
      <c r="F4871" t="s">
        <v>9731</v>
      </c>
      <c r="G4871" t="s">
        <v>19</v>
      </c>
      <c r="H4871" t="s">
        <v>48</v>
      </c>
      <c r="I4871" t="s">
        <v>33</v>
      </c>
      <c r="J4871" t="s">
        <v>22</v>
      </c>
      <c r="K4871" t="s">
        <v>23</v>
      </c>
      <c r="L4871" s="1">
        <v>41910</v>
      </c>
      <c r="M4871" t="s">
        <v>24</v>
      </c>
      <c r="N4871" t="s">
        <v>24</v>
      </c>
    </row>
    <row r="4872" spans="1:14" x14ac:dyDescent="0.25">
      <c r="A4872" t="s">
        <v>9732</v>
      </c>
      <c r="B4872" t="s">
        <v>26</v>
      </c>
      <c r="C4872" s="1">
        <v>42640</v>
      </c>
      <c r="D4872" t="s">
        <v>39</v>
      </c>
      <c r="E4872" t="s">
        <v>46</v>
      </c>
      <c r="F4872" t="s">
        <v>9733</v>
      </c>
      <c r="G4872" t="s">
        <v>19</v>
      </c>
      <c r="H4872" t="s">
        <v>48</v>
      </c>
      <c r="I4872" t="s">
        <v>33</v>
      </c>
      <c r="J4872" t="s">
        <v>22</v>
      </c>
      <c r="K4872" t="s">
        <v>23</v>
      </c>
      <c r="L4872" s="1">
        <v>41910</v>
      </c>
      <c r="M4872" t="s">
        <v>24</v>
      </c>
      <c r="N4872" t="s">
        <v>24</v>
      </c>
    </row>
    <row r="4873" spans="1:14" x14ac:dyDescent="0.25">
      <c r="A4873" t="s">
        <v>9734</v>
      </c>
      <c r="B4873" t="s">
        <v>26</v>
      </c>
      <c r="C4873" s="1">
        <v>42654</v>
      </c>
      <c r="D4873" t="s">
        <v>39</v>
      </c>
      <c r="E4873" t="s">
        <v>46</v>
      </c>
      <c r="F4873" t="s">
        <v>9735</v>
      </c>
      <c r="G4873" t="s">
        <v>19</v>
      </c>
      <c r="H4873" t="s">
        <v>48</v>
      </c>
      <c r="I4873" t="s">
        <v>33</v>
      </c>
      <c r="J4873" t="s">
        <v>22</v>
      </c>
      <c r="K4873" t="s">
        <v>23</v>
      </c>
      <c r="L4873" s="1">
        <v>41910</v>
      </c>
      <c r="M4873" t="s">
        <v>24</v>
      </c>
      <c r="N4873" t="s">
        <v>24</v>
      </c>
    </row>
    <row r="4874" spans="1:14" x14ac:dyDescent="0.25">
      <c r="A4874" t="s">
        <v>9736</v>
      </c>
      <c r="B4874" t="s">
        <v>15</v>
      </c>
      <c r="C4874" s="1">
        <v>43090</v>
      </c>
      <c r="D4874" t="s">
        <v>16</v>
      </c>
      <c r="E4874" t="s">
        <v>17</v>
      </c>
      <c r="F4874" t="s">
        <v>9737</v>
      </c>
      <c r="G4874" t="s">
        <v>19</v>
      </c>
      <c r="H4874" t="s">
        <v>20</v>
      </c>
      <c r="I4874" t="s">
        <v>33</v>
      </c>
      <c r="J4874" t="s">
        <v>22</v>
      </c>
      <c r="K4874" t="s">
        <v>23</v>
      </c>
      <c r="L4874" s="1">
        <v>41910</v>
      </c>
      <c r="M4874" t="s">
        <v>24</v>
      </c>
      <c r="N4874" t="s">
        <v>24</v>
      </c>
    </row>
    <row r="4875" spans="1:14" x14ac:dyDescent="0.25">
      <c r="A4875" t="s">
        <v>9738</v>
      </c>
      <c r="B4875" t="s">
        <v>26</v>
      </c>
      <c r="C4875" s="1">
        <v>42654</v>
      </c>
      <c r="D4875" t="s">
        <v>39</v>
      </c>
      <c r="E4875" t="s">
        <v>46</v>
      </c>
      <c r="F4875" t="s">
        <v>9739</v>
      </c>
      <c r="G4875" t="s">
        <v>19</v>
      </c>
      <c r="H4875" t="s">
        <v>48</v>
      </c>
      <c r="I4875" t="s">
        <v>33</v>
      </c>
      <c r="J4875" t="s">
        <v>22</v>
      </c>
      <c r="K4875" t="s">
        <v>23</v>
      </c>
      <c r="L4875" s="1">
        <v>41910</v>
      </c>
      <c r="M4875" t="s">
        <v>24</v>
      </c>
      <c r="N4875" t="s">
        <v>24</v>
      </c>
    </row>
    <row r="4876" spans="1:14" x14ac:dyDescent="0.25">
      <c r="A4876" t="s">
        <v>9740</v>
      </c>
      <c r="B4876" t="s">
        <v>26</v>
      </c>
      <c r="C4876" s="1">
        <v>42640</v>
      </c>
      <c r="D4876" t="s">
        <v>39</v>
      </c>
      <c r="E4876" t="s">
        <v>46</v>
      </c>
      <c r="F4876" t="s">
        <v>9741</v>
      </c>
      <c r="G4876" t="s">
        <v>19</v>
      </c>
      <c r="H4876" t="s">
        <v>48</v>
      </c>
      <c r="I4876" t="s">
        <v>33</v>
      </c>
      <c r="J4876" t="s">
        <v>22</v>
      </c>
      <c r="K4876" t="s">
        <v>23</v>
      </c>
      <c r="L4876" s="1">
        <v>41910</v>
      </c>
      <c r="M4876" t="s">
        <v>24</v>
      </c>
      <c r="N4876" t="s">
        <v>24</v>
      </c>
    </row>
    <row r="4877" spans="1:14" x14ac:dyDescent="0.25">
      <c r="A4877" t="s">
        <v>9742</v>
      </c>
      <c r="B4877" t="s">
        <v>26</v>
      </c>
      <c r="C4877" s="1">
        <v>42654</v>
      </c>
      <c r="D4877" t="s">
        <v>39</v>
      </c>
      <c r="E4877" t="s">
        <v>46</v>
      </c>
      <c r="F4877" t="s">
        <v>9743</v>
      </c>
      <c r="G4877" t="s">
        <v>19</v>
      </c>
      <c r="H4877" t="s">
        <v>48</v>
      </c>
      <c r="I4877" t="s">
        <v>33</v>
      </c>
      <c r="J4877" t="s">
        <v>22</v>
      </c>
      <c r="K4877" t="s">
        <v>23</v>
      </c>
      <c r="L4877" s="1">
        <v>41910</v>
      </c>
      <c r="M4877" t="s">
        <v>24</v>
      </c>
      <c r="N4877" t="s">
        <v>24</v>
      </c>
    </row>
    <row r="4878" spans="1:14" x14ac:dyDescent="0.25">
      <c r="A4878" t="s">
        <v>9744</v>
      </c>
      <c r="B4878" t="s">
        <v>26</v>
      </c>
      <c r="C4878" s="1">
        <v>42654</v>
      </c>
      <c r="D4878" t="s">
        <v>39</v>
      </c>
      <c r="E4878" t="s">
        <v>46</v>
      </c>
      <c r="F4878" t="s">
        <v>9745</v>
      </c>
      <c r="G4878" t="s">
        <v>19</v>
      </c>
      <c r="H4878" t="s">
        <v>48</v>
      </c>
      <c r="I4878" t="s">
        <v>33</v>
      </c>
      <c r="J4878" t="s">
        <v>22</v>
      </c>
      <c r="K4878" t="s">
        <v>23</v>
      </c>
      <c r="L4878" s="1">
        <v>41910</v>
      </c>
      <c r="M4878" t="s">
        <v>24</v>
      </c>
      <c r="N4878" t="s">
        <v>24</v>
      </c>
    </row>
    <row r="4879" spans="1:14" x14ac:dyDescent="0.25">
      <c r="A4879" t="s">
        <v>9746</v>
      </c>
      <c r="B4879" t="s">
        <v>26</v>
      </c>
      <c r="C4879" s="1">
        <v>42654</v>
      </c>
      <c r="D4879" t="s">
        <v>39</v>
      </c>
      <c r="E4879" t="s">
        <v>46</v>
      </c>
      <c r="F4879" t="s">
        <v>9747</v>
      </c>
      <c r="G4879" t="s">
        <v>19</v>
      </c>
      <c r="H4879" t="s">
        <v>48</v>
      </c>
      <c r="I4879" t="s">
        <v>33</v>
      </c>
      <c r="J4879" t="s">
        <v>22</v>
      </c>
      <c r="K4879" t="s">
        <v>23</v>
      </c>
      <c r="L4879" s="1">
        <v>41910</v>
      </c>
      <c r="M4879" t="s">
        <v>24</v>
      </c>
      <c r="N4879" t="s">
        <v>24</v>
      </c>
    </row>
    <row r="4880" spans="1:14" x14ac:dyDescent="0.25">
      <c r="A4880" t="s">
        <v>9748</v>
      </c>
      <c r="B4880" t="s">
        <v>26</v>
      </c>
      <c r="C4880" s="1">
        <v>42654</v>
      </c>
      <c r="D4880" t="s">
        <v>39</v>
      </c>
      <c r="E4880" t="s">
        <v>46</v>
      </c>
      <c r="F4880" t="s">
        <v>9749</v>
      </c>
      <c r="G4880" t="s">
        <v>19</v>
      </c>
      <c r="H4880" t="s">
        <v>48</v>
      </c>
      <c r="I4880" t="s">
        <v>33</v>
      </c>
      <c r="J4880" t="s">
        <v>22</v>
      </c>
      <c r="K4880" t="s">
        <v>23</v>
      </c>
      <c r="L4880" s="1">
        <v>41910</v>
      </c>
      <c r="M4880" t="s">
        <v>24</v>
      </c>
      <c r="N4880" t="s">
        <v>24</v>
      </c>
    </row>
    <row r="4881" spans="1:14" x14ac:dyDescent="0.25">
      <c r="A4881" t="s">
        <v>9750</v>
      </c>
      <c r="B4881" t="s">
        <v>26</v>
      </c>
      <c r="C4881" s="1">
        <v>42654</v>
      </c>
      <c r="D4881" t="s">
        <v>39</v>
      </c>
      <c r="E4881" t="s">
        <v>46</v>
      </c>
      <c r="F4881" t="s">
        <v>9751</v>
      </c>
      <c r="G4881" t="s">
        <v>19</v>
      </c>
      <c r="H4881" t="s">
        <v>48</v>
      </c>
      <c r="I4881" t="s">
        <v>33</v>
      </c>
      <c r="J4881" t="s">
        <v>22</v>
      </c>
      <c r="K4881" t="s">
        <v>23</v>
      </c>
      <c r="L4881" s="1">
        <v>41910</v>
      </c>
      <c r="M4881" t="s">
        <v>24</v>
      </c>
      <c r="N4881" t="s">
        <v>24</v>
      </c>
    </row>
    <row r="4882" spans="1:14" x14ac:dyDescent="0.25">
      <c r="A4882" t="s">
        <v>9752</v>
      </c>
      <c r="B4882" t="s">
        <v>26</v>
      </c>
      <c r="C4882" s="1">
        <v>42654</v>
      </c>
      <c r="D4882" t="s">
        <v>39</v>
      </c>
      <c r="E4882" t="s">
        <v>46</v>
      </c>
      <c r="F4882" t="s">
        <v>9753</v>
      </c>
      <c r="G4882" t="s">
        <v>19</v>
      </c>
      <c r="H4882" t="s">
        <v>48</v>
      </c>
      <c r="I4882" t="s">
        <v>33</v>
      </c>
      <c r="J4882" t="s">
        <v>22</v>
      </c>
      <c r="K4882" t="s">
        <v>23</v>
      </c>
      <c r="L4882" s="1">
        <v>41910</v>
      </c>
      <c r="M4882" t="s">
        <v>24</v>
      </c>
      <c r="N4882" t="s">
        <v>24</v>
      </c>
    </row>
    <row r="4883" spans="1:14" x14ac:dyDescent="0.25">
      <c r="A4883" t="s">
        <v>9754</v>
      </c>
      <c r="B4883" t="s">
        <v>26</v>
      </c>
      <c r="C4883" s="1">
        <v>42654</v>
      </c>
      <c r="D4883" t="s">
        <v>39</v>
      </c>
      <c r="E4883" t="s">
        <v>46</v>
      </c>
      <c r="F4883" t="s">
        <v>9755</v>
      </c>
      <c r="G4883" t="s">
        <v>19</v>
      </c>
      <c r="H4883" t="s">
        <v>48</v>
      </c>
      <c r="I4883" t="s">
        <v>33</v>
      </c>
      <c r="J4883" t="s">
        <v>22</v>
      </c>
      <c r="K4883" t="s">
        <v>23</v>
      </c>
      <c r="L4883" s="1">
        <v>41910</v>
      </c>
      <c r="M4883" t="s">
        <v>24</v>
      </c>
      <c r="N4883" t="s">
        <v>24</v>
      </c>
    </row>
    <row r="4884" spans="1:14" x14ac:dyDescent="0.25">
      <c r="A4884" t="s">
        <v>9756</v>
      </c>
      <c r="B4884" t="s">
        <v>26</v>
      </c>
      <c r="C4884" s="1">
        <v>42654</v>
      </c>
      <c r="D4884" t="s">
        <v>39</v>
      </c>
      <c r="E4884" t="s">
        <v>46</v>
      </c>
      <c r="F4884" t="s">
        <v>9757</v>
      </c>
      <c r="G4884" t="s">
        <v>19</v>
      </c>
      <c r="H4884" t="s">
        <v>48</v>
      </c>
      <c r="I4884" t="s">
        <v>33</v>
      </c>
      <c r="J4884" t="s">
        <v>22</v>
      </c>
      <c r="K4884" t="s">
        <v>23</v>
      </c>
      <c r="L4884" s="1">
        <v>41910</v>
      </c>
      <c r="M4884" t="s">
        <v>24</v>
      </c>
      <c r="N4884" t="s">
        <v>24</v>
      </c>
    </row>
    <row r="4885" spans="1:14" x14ac:dyDescent="0.25">
      <c r="A4885" t="s">
        <v>9758</v>
      </c>
      <c r="B4885" t="s">
        <v>15</v>
      </c>
      <c r="C4885" s="1">
        <v>43023</v>
      </c>
      <c r="D4885" t="s">
        <v>16</v>
      </c>
      <c r="E4885" t="s">
        <v>17</v>
      </c>
      <c r="F4885" t="s">
        <v>9759</v>
      </c>
      <c r="G4885" t="s">
        <v>19</v>
      </c>
      <c r="H4885" t="s">
        <v>20</v>
      </c>
      <c r="I4885" t="s">
        <v>21</v>
      </c>
      <c r="J4885" t="s">
        <v>22</v>
      </c>
      <c r="K4885" t="s">
        <v>23</v>
      </c>
      <c r="L4885" s="1">
        <v>41898</v>
      </c>
      <c r="M4885" t="s">
        <v>24</v>
      </c>
      <c r="N4885" t="s">
        <v>24</v>
      </c>
    </row>
    <row r="4886" spans="1:14" x14ac:dyDescent="0.25">
      <c r="A4886" t="s">
        <v>9760</v>
      </c>
      <c r="B4886" t="s">
        <v>26</v>
      </c>
      <c r="C4886" s="1">
        <v>42654</v>
      </c>
      <c r="D4886" t="s">
        <v>39</v>
      </c>
      <c r="E4886" t="s">
        <v>46</v>
      </c>
      <c r="F4886" t="s">
        <v>9761</v>
      </c>
      <c r="G4886" t="s">
        <v>19</v>
      </c>
      <c r="H4886" t="s">
        <v>48</v>
      </c>
      <c r="I4886" t="s">
        <v>33</v>
      </c>
      <c r="J4886" t="s">
        <v>22</v>
      </c>
      <c r="K4886" t="s">
        <v>23</v>
      </c>
      <c r="L4886" s="1">
        <v>41910</v>
      </c>
      <c r="M4886" t="s">
        <v>24</v>
      </c>
      <c r="N4886" t="s">
        <v>24</v>
      </c>
    </row>
    <row r="4887" spans="1:14" x14ac:dyDescent="0.25">
      <c r="A4887" t="s">
        <v>9762</v>
      </c>
      <c r="B4887" t="s">
        <v>26</v>
      </c>
      <c r="C4887" s="1">
        <v>42853</v>
      </c>
      <c r="D4887" t="s">
        <v>16</v>
      </c>
      <c r="E4887" t="s">
        <v>17</v>
      </c>
      <c r="F4887" t="s">
        <v>9763</v>
      </c>
      <c r="G4887" t="s">
        <v>19</v>
      </c>
      <c r="H4887" t="s">
        <v>20</v>
      </c>
      <c r="I4887" t="s">
        <v>21</v>
      </c>
      <c r="J4887" t="s">
        <v>68</v>
      </c>
      <c r="K4887" t="s">
        <v>23</v>
      </c>
      <c r="L4887" s="1">
        <v>41900</v>
      </c>
      <c r="M4887" t="s">
        <v>24</v>
      </c>
      <c r="N4887" t="s">
        <v>24</v>
      </c>
    </row>
    <row r="4888" spans="1:14" x14ac:dyDescent="0.25">
      <c r="A4888" t="s">
        <v>9764</v>
      </c>
      <c r="B4888" t="s">
        <v>15</v>
      </c>
      <c r="C4888" s="1">
        <v>42800</v>
      </c>
      <c r="D4888" t="s">
        <v>16</v>
      </c>
      <c r="E4888" t="s">
        <v>17</v>
      </c>
      <c r="F4888" t="s">
        <v>9765</v>
      </c>
      <c r="G4888" t="s">
        <v>19</v>
      </c>
      <c r="H4888" t="s">
        <v>20</v>
      </c>
      <c r="I4888" t="s">
        <v>21</v>
      </c>
      <c r="J4888" t="s">
        <v>22</v>
      </c>
      <c r="K4888" t="s">
        <v>23</v>
      </c>
      <c r="L4888" s="1">
        <v>41900</v>
      </c>
      <c r="M4888" t="s">
        <v>24</v>
      </c>
      <c r="N4888" t="s">
        <v>24</v>
      </c>
    </row>
    <row r="4889" spans="1:14" x14ac:dyDescent="0.25">
      <c r="A4889" t="s">
        <v>9766</v>
      </c>
      <c r="B4889" t="s">
        <v>15</v>
      </c>
      <c r="C4889" s="1">
        <v>42824</v>
      </c>
      <c r="D4889" t="s">
        <v>16</v>
      </c>
      <c r="E4889" t="s">
        <v>17</v>
      </c>
      <c r="F4889" t="s">
        <v>9767</v>
      </c>
      <c r="G4889" t="s">
        <v>19</v>
      </c>
      <c r="H4889" t="s">
        <v>59</v>
      </c>
      <c r="I4889" t="s">
        <v>33</v>
      </c>
      <c r="J4889" t="s">
        <v>22</v>
      </c>
      <c r="K4889" t="s">
        <v>23</v>
      </c>
      <c r="L4889" s="1">
        <v>41901</v>
      </c>
      <c r="M4889" t="s">
        <v>24</v>
      </c>
      <c r="N4889" t="s">
        <v>24</v>
      </c>
    </row>
    <row r="4890" spans="1:14" x14ac:dyDescent="0.25">
      <c r="A4890" t="s">
        <v>9768</v>
      </c>
      <c r="B4890" t="s">
        <v>15</v>
      </c>
      <c r="C4890" s="1">
        <v>42931</v>
      </c>
      <c r="D4890" t="s">
        <v>16</v>
      </c>
      <c r="E4890" t="s">
        <v>17</v>
      </c>
      <c r="F4890" t="s">
        <v>9769</v>
      </c>
      <c r="G4890" t="s">
        <v>19</v>
      </c>
      <c r="H4890" t="s">
        <v>59</v>
      </c>
      <c r="I4890" t="s">
        <v>33</v>
      </c>
      <c r="J4890" t="s">
        <v>68</v>
      </c>
      <c r="K4890" t="s">
        <v>23</v>
      </c>
      <c r="L4890" s="1">
        <v>41902</v>
      </c>
      <c r="M4890" t="s">
        <v>24</v>
      </c>
      <c r="N4890" t="s">
        <v>24</v>
      </c>
    </row>
    <row r="4891" spans="1:14" x14ac:dyDescent="0.25">
      <c r="A4891" t="s">
        <v>9770</v>
      </c>
      <c r="B4891" t="s">
        <v>26</v>
      </c>
      <c r="C4891" s="1">
        <v>43062</v>
      </c>
      <c r="D4891" t="s">
        <v>16</v>
      </c>
      <c r="E4891" t="s">
        <v>17</v>
      </c>
      <c r="F4891" t="s">
        <v>9771</v>
      </c>
      <c r="G4891" t="s">
        <v>19</v>
      </c>
      <c r="H4891" t="s">
        <v>20</v>
      </c>
      <c r="I4891" t="s">
        <v>21</v>
      </c>
      <c r="J4891" t="s">
        <v>22</v>
      </c>
      <c r="K4891" t="s">
        <v>23</v>
      </c>
      <c r="L4891" s="1">
        <v>42240</v>
      </c>
      <c r="M4891" t="s">
        <v>24</v>
      </c>
      <c r="N4891" t="s">
        <v>24</v>
      </c>
    </row>
    <row r="4892" spans="1:14" x14ac:dyDescent="0.25">
      <c r="A4892" t="s">
        <v>9772</v>
      </c>
      <c r="B4892" t="s">
        <v>15</v>
      </c>
      <c r="C4892" s="1">
        <v>42813</v>
      </c>
      <c r="D4892" t="s">
        <v>16</v>
      </c>
      <c r="E4892" t="s">
        <v>17</v>
      </c>
      <c r="F4892" t="s">
        <v>9773</v>
      </c>
      <c r="G4892" t="s">
        <v>19</v>
      </c>
      <c r="H4892" t="s">
        <v>59</v>
      </c>
      <c r="I4892" t="s">
        <v>21</v>
      </c>
      <c r="J4892" t="s">
        <v>22</v>
      </c>
      <c r="K4892" t="s">
        <v>23</v>
      </c>
      <c r="L4892" s="1">
        <v>41903</v>
      </c>
      <c r="M4892" t="s">
        <v>24</v>
      </c>
      <c r="N4892" t="s">
        <v>24</v>
      </c>
    </row>
    <row r="4893" spans="1:14" x14ac:dyDescent="0.25">
      <c r="A4893" t="s">
        <v>9774</v>
      </c>
      <c r="B4893" t="s">
        <v>26</v>
      </c>
      <c r="C4893" s="1">
        <v>43030</v>
      </c>
      <c r="D4893" t="s">
        <v>16</v>
      </c>
      <c r="E4893" t="s">
        <v>17</v>
      </c>
      <c r="F4893" t="s">
        <v>9775</v>
      </c>
      <c r="G4893" t="s">
        <v>19</v>
      </c>
      <c r="H4893" t="s">
        <v>20</v>
      </c>
      <c r="I4893" t="s">
        <v>21</v>
      </c>
      <c r="J4893" t="s">
        <v>68</v>
      </c>
      <c r="K4893" t="s">
        <v>77</v>
      </c>
      <c r="L4893" s="1">
        <v>41421</v>
      </c>
      <c r="M4893" t="s">
        <v>24</v>
      </c>
      <c r="N4893" t="s">
        <v>24</v>
      </c>
    </row>
    <row r="4894" spans="1:14" x14ac:dyDescent="0.25">
      <c r="A4894" t="s">
        <v>9776</v>
      </c>
      <c r="B4894" t="s">
        <v>15</v>
      </c>
      <c r="C4894" s="1">
        <v>43004</v>
      </c>
      <c r="D4894" t="s">
        <v>16</v>
      </c>
      <c r="E4894" t="s">
        <v>17</v>
      </c>
      <c r="F4894" t="s">
        <v>9777</v>
      </c>
      <c r="G4894" t="s">
        <v>19</v>
      </c>
      <c r="H4894" t="s">
        <v>20</v>
      </c>
      <c r="I4894" t="s">
        <v>33</v>
      </c>
      <c r="J4894" t="s">
        <v>22</v>
      </c>
      <c r="K4894" t="s">
        <v>23</v>
      </c>
      <c r="L4894" s="1">
        <v>41905</v>
      </c>
      <c r="M4894" t="s">
        <v>24</v>
      </c>
      <c r="N4894" t="s">
        <v>24</v>
      </c>
    </row>
    <row r="4895" spans="1:14" x14ac:dyDescent="0.25">
      <c r="A4895" t="s">
        <v>9778</v>
      </c>
      <c r="B4895" t="s">
        <v>26</v>
      </c>
      <c r="C4895" s="1">
        <v>42878</v>
      </c>
      <c r="D4895" t="s">
        <v>16</v>
      </c>
      <c r="E4895" t="s">
        <v>17</v>
      </c>
      <c r="F4895" t="s">
        <v>9779</v>
      </c>
      <c r="G4895" t="s">
        <v>19</v>
      </c>
      <c r="H4895" t="s">
        <v>59</v>
      </c>
      <c r="I4895" t="s">
        <v>21</v>
      </c>
      <c r="J4895" t="s">
        <v>22</v>
      </c>
      <c r="K4895" t="s">
        <v>23</v>
      </c>
      <c r="L4895" s="1">
        <v>41905</v>
      </c>
      <c r="M4895" t="s">
        <v>24</v>
      </c>
      <c r="N4895" t="s">
        <v>24</v>
      </c>
    </row>
    <row r="4896" spans="1:14" x14ac:dyDescent="0.25">
      <c r="A4896" t="s">
        <v>9780</v>
      </c>
      <c r="B4896" t="s">
        <v>15</v>
      </c>
      <c r="C4896" s="1">
        <v>43006</v>
      </c>
      <c r="D4896" t="s">
        <v>16</v>
      </c>
      <c r="E4896" t="s">
        <v>17</v>
      </c>
      <c r="F4896" t="s">
        <v>9781</v>
      </c>
      <c r="G4896" t="s">
        <v>19</v>
      </c>
      <c r="H4896" t="s">
        <v>20</v>
      </c>
      <c r="I4896" t="s">
        <v>21</v>
      </c>
      <c r="J4896" t="s">
        <v>68</v>
      </c>
      <c r="K4896" t="s">
        <v>23</v>
      </c>
      <c r="L4896" s="1">
        <v>41905</v>
      </c>
      <c r="M4896" t="s">
        <v>24</v>
      </c>
      <c r="N4896" t="s">
        <v>24</v>
      </c>
    </row>
    <row r="4897" spans="1:14" x14ac:dyDescent="0.25">
      <c r="A4897" t="s">
        <v>9782</v>
      </c>
      <c r="B4897" t="s">
        <v>15</v>
      </c>
      <c r="C4897" s="1">
        <v>42766</v>
      </c>
      <c r="D4897" t="s">
        <v>39</v>
      </c>
      <c r="E4897" t="s">
        <v>40</v>
      </c>
      <c r="F4897" t="s">
        <v>9783</v>
      </c>
      <c r="G4897" t="s">
        <v>19</v>
      </c>
      <c r="H4897" t="s">
        <v>42</v>
      </c>
      <c r="I4897" t="s">
        <v>33</v>
      </c>
      <c r="J4897" t="s">
        <v>22</v>
      </c>
      <c r="K4897" t="s">
        <v>23</v>
      </c>
      <c r="L4897" s="1">
        <v>40850</v>
      </c>
      <c r="M4897" t="s">
        <v>24</v>
      </c>
      <c r="N4897" t="s">
        <v>24</v>
      </c>
    </row>
    <row r="4898" spans="1:14" x14ac:dyDescent="0.25">
      <c r="A4898" t="s">
        <v>9784</v>
      </c>
      <c r="B4898" t="s">
        <v>26</v>
      </c>
      <c r="C4898" s="1">
        <v>42937</v>
      </c>
      <c r="D4898" t="s">
        <v>39</v>
      </c>
      <c r="E4898" t="s">
        <v>46</v>
      </c>
      <c r="F4898" t="s">
        <v>9785</v>
      </c>
      <c r="G4898" t="s">
        <v>19</v>
      </c>
      <c r="H4898" t="s">
        <v>42</v>
      </c>
      <c r="I4898" t="s">
        <v>21</v>
      </c>
      <c r="J4898" t="s">
        <v>22</v>
      </c>
      <c r="K4898" t="s">
        <v>23</v>
      </c>
      <c r="L4898" s="1">
        <v>40897</v>
      </c>
      <c r="M4898" t="s">
        <v>24</v>
      </c>
      <c r="N4898" t="s">
        <v>24</v>
      </c>
    </row>
    <row r="4899" spans="1:14" x14ac:dyDescent="0.25">
      <c r="A4899" t="s">
        <v>9786</v>
      </c>
      <c r="B4899" t="s">
        <v>15</v>
      </c>
      <c r="C4899" s="1">
        <v>43121</v>
      </c>
      <c r="D4899" t="s">
        <v>16</v>
      </c>
      <c r="E4899" t="s">
        <v>17</v>
      </c>
      <c r="F4899" t="s">
        <v>9787</v>
      </c>
      <c r="G4899" t="s">
        <v>19</v>
      </c>
      <c r="H4899" t="s">
        <v>20</v>
      </c>
      <c r="I4899" t="s">
        <v>33</v>
      </c>
      <c r="J4899" t="s">
        <v>68</v>
      </c>
      <c r="K4899" t="s">
        <v>28</v>
      </c>
      <c r="L4899" s="1">
        <v>41909</v>
      </c>
      <c r="M4899" t="s">
        <v>24</v>
      </c>
      <c r="N4899" t="s">
        <v>24</v>
      </c>
    </row>
    <row r="4900" spans="1:14" x14ac:dyDescent="0.25">
      <c r="A4900" t="s">
        <v>9788</v>
      </c>
      <c r="B4900" t="s">
        <v>15</v>
      </c>
      <c r="C4900" s="1">
        <v>42789</v>
      </c>
      <c r="D4900" t="s">
        <v>16</v>
      </c>
      <c r="E4900" t="s">
        <v>17</v>
      </c>
      <c r="F4900" t="s">
        <v>9789</v>
      </c>
      <c r="G4900" t="s">
        <v>19</v>
      </c>
      <c r="H4900" t="s">
        <v>59</v>
      </c>
      <c r="I4900" t="s">
        <v>24</v>
      </c>
      <c r="J4900" t="s">
        <v>68</v>
      </c>
      <c r="K4900" t="s">
        <v>23</v>
      </c>
      <c r="L4900" s="1">
        <v>41269</v>
      </c>
      <c r="M4900" t="s">
        <v>24</v>
      </c>
      <c r="N4900" t="s">
        <v>24</v>
      </c>
    </row>
    <row r="4901" spans="1:14" x14ac:dyDescent="0.25">
      <c r="A4901" t="s">
        <v>9790</v>
      </c>
      <c r="B4901" t="s">
        <v>15</v>
      </c>
      <c r="C4901" s="1">
        <v>43023</v>
      </c>
      <c r="D4901" t="s">
        <v>16</v>
      </c>
      <c r="E4901" t="s">
        <v>17</v>
      </c>
      <c r="F4901" t="s">
        <v>9791</v>
      </c>
      <c r="G4901" t="s">
        <v>19</v>
      </c>
      <c r="H4901" t="s">
        <v>20</v>
      </c>
      <c r="I4901" t="s">
        <v>21</v>
      </c>
      <c r="J4901" t="s">
        <v>22</v>
      </c>
      <c r="K4901" t="s">
        <v>23</v>
      </c>
      <c r="L4901" s="1">
        <v>41710</v>
      </c>
      <c r="M4901" t="s">
        <v>24</v>
      </c>
      <c r="N4901" t="s">
        <v>24</v>
      </c>
    </row>
    <row r="4902" spans="1:14" x14ac:dyDescent="0.25">
      <c r="A4902" t="s">
        <v>9792</v>
      </c>
      <c r="B4902" t="s">
        <v>15</v>
      </c>
      <c r="C4902" s="1">
        <v>42852</v>
      </c>
      <c r="D4902" t="s">
        <v>16</v>
      </c>
      <c r="E4902" t="s">
        <v>17</v>
      </c>
      <c r="F4902" t="s">
        <v>9793</v>
      </c>
      <c r="G4902" t="s">
        <v>19</v>
      </c>
      <c r="H4902" t="s">
        <v>59</v>
      </c>
      <c r="I4902" t="s">
        <v>21</v>
      </c>
      <c r="J4902" t="s">
        <v>22</v>
      </c>
      <c r="K4902" t="s">
        <v>23</v>
      </c>
      <c r="L4902" s="1">
        <v>41911</v>
      </c>
      <c r="M4902" t="s">
        <v>24</v>
      </c>
      <c r="N4902" t="s">
        <v>24</v>
      </c>
    </row>
    <row r="4903" spans="1:14" x14ac:dyDescent="0.25">
      <c r="A4903" t="s">
        <v>9794</v>
      </c>
      <c r="B4903" t="s">
        <v>15</v>
      </c>
      <c r="C4903" s="1">
        <v>43039</v>
      </c>
      <c r="D4903" t="s">
        <v>16</v>
      </c>
      <c r="E4903" t="s">
        <v>17</v>
      </c>
      <c r="F4903" t="s">
        <v>9795</v>
      </c>
      <c r="G4903" t="s">
        <v>19</v>
      </c>
      <c r="H4903" t="s">
        <v>20</v>
      </c>
      <c r="I4903" t="s">
        <v>21</v>
      </c>
      <c r="J4903" t="s">
        <v>22</v>
      </c>
      <c r="K4903" t="s">
        <v>28</v>
      </c>
      <c r="L4903" s="1">
        <v>41913</v>
      </c>
      <c r="M4903" t="s">
        <v>24</v>
      </c>
      <c r="N4903" t="s">
        <v>24</v>
      </c>
    </row>
    <row r="4904" spans="1:14" x14ac:dyDescent="0.25">
      <c r="A4904" t="s">
        <v>9796</v>
      </c>
      <c r="B4904" t="s">
        <v>26</v>
      </c>
      <c r="C4904" s="1">
        <v>42279</v>
      </c>
      <c r="D4904" t="s">
        <v>39</v>
      </c>
      <c r="E4904" t="s">
        <v>46</v>
      </c>
      <c r="F4904" t="s">
        <v>9797</v>
      </c>
      <c r="G4904" t="s">
        <v>19</v>
      </c>
      <c r="H4904" t="s">
        <v>42</v>
      </c>
      <c r="I4904" t="s">
        <v>21</v>
      </c>
      <c r="J4904" t="s">
        <v>22</v>
      </c>
      <c r="K4904" t="s">
        <v>23</v>
      </c>
      <c r="L4904" s="1">
        <v>41915</v>
      </c>
      <c r="M4904" t="s">
        <v>24</v>
      </c>
      <c r="N4904" t="s">
        <v>24</v>
      </c>
    </row>
    <row r="4905" spans="1:14" x14ac:dyDescent="0.25">
      <c r="A4905" t="s">
        <v>9798</v>
      </c>
      <c r="B4905" t="s">
        <v>550</v>
      </c>
      <c r="C4905" s="1">
        <v>42454</v>
      </c>
      <c r="D4905" t="s">
        <v>39</v>
      </c>
      <c r="E4905" t="s">
        <v>46</v>
      </c>
      <c r="F4905" t="s">
        <v>9799</v>
      </c>
      <c r="G4905" t="s">
        <v>19</v>
      </c>
      <c r="H4905" t="s">
        <v>42</v>
      </c>
      <c r="I4905" t="s">
        <v>21</v>
      </c>
      <c r="J4905" t="s">
        <v>22</v>
      </c>
      <c r="K4905" t="s">
        <v>23</v>
      </c>
      <c r="L4905" s="1">
        <v>40839</v>
      </c>
      <c r="M4905" t="s">
        <v>24</v>
      </c>
      <c r="N4905" t="s">
        <v>24</v>
      </c>
    </row>
    <row r="4906" spans="1:14" x14ac:dyDescent="0.25">
      <c r="A4906" t="s">
        <v>9800</v>
      </c>
      <c r="B4906" t="s">
        <v>15</v>
      </c>
      <c r="C4906" s="1">
        <v>42794</v>
      </c>
      <c r="D4906" t="s">
        <v>16</v>
      </c>
      <c r="E4906" t="s">
        <v>17</v>
      </c>
      <c r="F4906" t="s">
        <v>9801</v>
      </c>
      <c r="G4906" t="s">
        <v>19</v>
      </c>
      <c r="H4906" t="s">
        <v>59</v>
      </c>
      <c r="I4906" t="s">
        <v>21</v>
      </c>
      <c r="J4906" t="s">
        <v>22</v>
      </c>
      <c r="K4906" t="s">
        <v>23</v>
      </c>
      <c r="L4906" s="1">
        <v>41916</v>
      </c>
      <c r="M4906" t="s">
        <v>24</v>
      </c>
      <c r="N4906" t="s">
        <v>24</v>
      </c>
    </row>
    <row r="4907" spans="1:14" x14ac:dyDescent="0.25">
      <c r="A4907" t="s">
        <v>9802</v>
      </c>
      <c r="B4907" t="s">
        <v>15</v>
      </c>
      <c r="C4907" s="1">
        <v>43075</v>
      </c>
      <c r="D4907" t="s">
        <v>16</v>
      </c>
      <c r="E4907" t="s">
        <v>17</v>
      </c>
      <c r="F4907" t="s">
        <v>9803</v>
      </c>
      <c r="G4907" t="s">
        <v>19</v>
      </c>
      <c r="H4907" t="s">
        <v>20</v>
      </c>
      <c r="I4907" t="s">
        <v>33</v>
      </c>
      <c r="J4907" t="s">
        <v>22</v>
      </c>
      <c r="K4907" t="s">
        <v>23</v>
      </c>
      <c r="L4907" s="1">
        <v>41918</v>
      </c>
      <c r="M4907" t="s">
        <v>24</v>
      </c>
      <c r="N4907" t="s">
        <v>24</v>
      </c>
    </row>
    <row r="4908" spans="1:14" x14ac:dyDescent="0.25">
      <c r="A4908" t="s">
        <v>9804</v>
      </c>
      <c r="B4908" t="s">
        <v>26</v>
      </c>
      <c r="C4908" s="1">
        <v>42815</v>
      </c>
      <c r="D4908" t="s">
        <v>16</v>
      </c>
      <c r="E4908" t="s">
        <v>17</v>
      </c>
      <c r="F4908" t="s">
        <v>9805</v>
      </c>
      <c r="G4908" t="s">
        <v>19</v>
      </c>
      <c r="H4908" t="s">
        <v>59</v>
      </c>
      <c r="I4908" t="s">
        <v>21</v>
      </c>
      <c r="J4908" t="s">
        <v>22</v>
      </c>
      <c r="K4908" t="s">
        <v>23</v>
      </c>
      <c r="L4908" s="1">
        <v>41920</v>
      </c>
      <c r="M4908" t="s">
        <v>24</v>
      </c>
      <c r="N4908" t="s">
        <v>24</v>
      </c>
    </row>
    <row r="4909" spans="1:14" x14ac:dyDescent="0.25">
      <c r="A4909" t="s">
        <v>9806</v>
      </c>
      <c r="B4909" t="s">
        <v>15</v>
      </c>
      <c r="C4909" s="1">
        <v>42849</v>
      </c>
      <c r="D4909" t="s">
        <v>16</v>
      </c>
      <c r="E4909" t="s">
        <v>17</v>
      </c>
      <c r="F4909" t="s">
        <v>9807</v>
      </c>
      <c r="G4909" t="s">
        <v>19</v>
      </c>
      <c r="H4909" t="s">
        <v>20</v>
      </c>
      <c r="I4909" t="s">
        <v>21</v>
      </c>
      <c r="J4909" t="s">
        <v>22</v>
      </c>
      <c r="K4909" t="s">
        <v>77</v>
      </c>
      <c r="L4909" s="1">
        <v>42001</v>
      </c>
      <c r="M4909" t="s">
        <v>24</v>
      </c>
      <c r="N4909" t="s">
        <v>24</v>
      </c>
    </row>
    <row r="4910" spans="1:14" x14ac:dyDescent="0.25">
      <c r="A4910" t="s">
        <v>9808</v>
      </c>
      <c r="B4910" t="s">
        <v>15</v>
      </c>
      <c r="C4910" s="1">
        <v>43018</v>
      </c>
      <c r="D4910" t="s">
        <v>16</v>
      </c>
      <c r="E4910" t="s">
        <v>17</v>
      </c>
      <c r="F4910" t="s">
        <v>9809</v>
      </c>
      <c r="G4910" t="s">
        <v>19</v>
      </c>
      <c r="H4910" t="s">
        <v>20</v>
      </c>
      <c r="I4910" t="s">
        <v>21</v>
      </c>
      <c r="J4910" t="s">
        <v>68</v>
      </c>
      <c r="K4910" t="s">
        <v>23</v>
      </c>
      <c r="L4910" s="1">
        <v>41922</v>
      </c>
      <c r="M4910" t="s">
        <v>24</v>
      </c>
      <c r="N4910" t="s">
        <v>24</v>
      </c>
    </row>
    <row r="4911" spans="1:14" x14ac:dyDescent="0.25">
      <c r="A4911" t="s">
        <v>9810</v>
      </c>
      <c r="B4911" t="s">
        <v>26</v>
      </c>
      <c r="C4911" s="1">
        <v>43018</v>
      </c>
      <c r="D4911" t="s">
        <v>16</v>
      </c>
      <c r="E4911" t="s">
        <v>17</v>
      </c>
      <c r="F4911" t="s">
        <v>9811</v>
      </c>
      <c r="G4911" t="s">
        <v>19</v>
      </c>
      <c r="H4911" t="s">
        <v>20</v>
      </c>
      <c r="I4911" t="s">
        <v>21</v>
      </c>
      <c r="J4911" t="s">
        <v>22</v>
      </c>
      <c r="K4911" t="s">
        <v>77</v>
      </c>
      <c r="L4911" s="1">
        <v>40682</v>
      </c>
      <c r="M4911" t="s">
        <v>24</v>
      </c>
      <c r="N4911" t="s">
        <v>24</v>
      </c>
    </row>
    <row r="4912" spans="1:14" x14ac:dyDescent="0.25">
      <c r="A4912" t="s">
        <v>9812</v>
      </c>
      <c r="B4912" t="s">
        <v>15</v>
      </c>
      <c r="C4912" s="1">
        <v>43038</v>
      </c>
      <c r="D4912" t="s">
        <v>16</v>
      </c>
      <c r="E4912" t="s">
        <v>17</v>
      </c>
      <c r="F4912" t="s">
        <v>9813</v>
      </c>
      <c r="G4912" t="s">
        <v>19</v>
      </c>
      <c r="H4912" t="s">
        <v>20</v>
      </c>
      <c r="I4912" t="s">
        <v>21</v>
      </c>
      <c r="J4912" t="s">
        <v>68</v>
      </c>
      <c r="K4912" t="s">
        <v>28</v>
      </c>
      <c r="L4912" s="1">
        <v>41925</v>
      </c>
      <c r="M4912" t="s">
        <v>24</v>
      </c>
      <c r="N4912" t="s">
        <v>24</v>
      </c>
    </row>
    <row r="4913" spans="1:14" x14ac:dyDescent="0.25">
      <c r="A4913" t="s">
        <v>9814</v>
      </c>
      <c r="B4913" t="s">
        <v>15</v>
      </c>
      <c r="C4913" s="1">
        <v>43080</v>
      </c>
      <c r="D4913" t="s">
        <v>16</v>
      </c>
      <c r="E4913" t="s">
        <v>17</v>
      </c>
      <c r="F4913" t="s">
        <v>9815</v>
      </c>
      <c r="G4913" t="s">
        <v>19</v>
      </c>
      <c r="H4913" t="s">
        <v>20</v>
      </c>
      <c r="I4913" t="s">
        <v>21</v>
      </c>
      <c r="J4913" t="s">
        <v>22</v>
      </c>
      <c r="K4913" t="s">
        <v>23</v>
      </c>
      <c r="L4913" s="1">
        <v>41926</v>
      </c>
      <c r="M4913" t="s">
        <v>24</v>
      </c>
      <c r="N4913" t="s">
        <v>24</v>
      </c>
    </row>
    <row r="4914" spans="1:14" x14ac:dyDescent="0.25">
      <c r="A4914" t="s">
        <v>9816</v>
      </c>
      <c r="B4914" t="s">
        <v>15</v>
      </c>
      <c r="C4914" s="1">
        <v>42766</v>
      </c>
      <c r="D4914" t="s">
        <v>39</v>
      </c>
      <c r="E4914" t="s">
        <v>40</v>
      </c>
      <c r="F4914" t="s">
        <v>9817</v>
      </c>
      <c r="G4914" t="s">
        <v>19</v>
      </c>
      <c r="H4914" t="s">
        <v>48</v>
      </c>
      <c r="I4914" t="s">
        <v>33</v>
      </c>
      <c r="J4914" t="s">
        <v>22</v>
      </c>
      <c r="K4914" t="s">
        <v>23</v>
      </c>
      <c r="L4914" s="1">
        <v>41746</v>
      </c>
      <c r="M4914" t="s">
        <v>24</v>
      </c>
      <c r="N4914" t="s">
        <v>24</v>
      </c>
    </row>
    <row r="4915" spans="1:14" x14ac:dyDescent="0.25">
      <c r="A4915" t="s">
        <v>9818</v>
      </c>
      <c r="B4915" t="s">
        <v>15</v>
      </c>
      <c r="C4915" s="1">
        <v>43024</v>
      </c>
      <c r="D4915" t="s">
        <v>16</v>
      </c>
      <c r="E4915" t="s">
        <v>17</v>
      </c>
      <c r="F4915" t="s">
        <v>9819</v>
      </c>
      <c r="G4915" t="s">
        <v>19</v>
      </c>
      <c r="H4915" t="s">
        <v>20</v>
      </c>
      <c r="I4915" t="s">
        <v>33</v>
      </c>
      <c r="J4915" t="s">
        <v>68</v>
      </c>
      <c r="K4915" t="s">
        <v>28</v>
      </c>
      <c r="L4915" s="1">
        <v>41928</v>
      </c>
      <c r="M4915" t="s">
        <v>24</v>
      </c>
      <c r="N4915" t="s">
        <v>24</v>
      </c>
    </row>
    <row r="4916" spans="1:14" x14ac:dyDescent="0.25">
      <c r="A4916" t="s">
        <v>9820</v>
      </c>
      <c r="B4916" t="s">
        <v>15</v>
      </c>
      <c r="C4916" s="1">
        <v>43121</v>
      </c>
      <c r="D4916" t="s">
        <v>16</v>
      </c>
      <c r="E4916" t="s">
        <v>17</v>
      </c>
      <c r="F4916" t="s">
        <v>9821</v>
      </c>
      <c r="G4916" t="s">
        <v>19</v>
      </c>
      <c r="H4916" t="s">
        <v>20</v>
      </c>
      <c r="I4916" t="s">
        <v>33</v>
      </c>
      <c r="J4916" t="s">
        <v>22</v>
      </c>
      <c r="K4916" t="s">
        <v>23</v>
      </c>
      <c r="L4916" s="1">
        <v>41928</v>
      </c>
      <c r="M4916" t="s">
        <v>24</v>
      </c>
      <c r="N4916" t="s">
        <v>24</v>
      </c>
    </row>
    <row r="4917" spans="1:14" x14ac:dyDescent="0.25">
      <c r="A4917" t="s">
        <v>9822</v>
      </c>
      <c r="B4917" t="s">
        <v>15</v>
      </c>
      <c r="C4917" s="1">
        <v>43024</v>
      </c>
      <c r="D4917" t="s">
        <v>16</v>
      </c>
      <c r="E4917" t="s">
        <v>17</v>
      </c>
      <c r="F4917" t="s">
        <v>9823</v>
      </c>
      <c r="G4917" t="s">
        <v>19</v>
      </c>
      <c r="H4917" t="s">
        <v>20</v>
      </c>
      <c r="I4917" t="s">
        <v>33</v>
      </c>
      <c r="J4917" t="s">
        <v>22</v>
      </c>
      <c r="K4917" t="s">
        <v>23</v>
      </c>
      <c r="L4917" s="1">
        <v>41929</v>
      </c>
      <c r="M4917" t="s">
        <v>24</v>
      </c>
      <c r="N4917" t="s">
        <v>24</v>
      </c>
    </row>
    <row r="4918" spans="1:14" x14ac:dyDescent="0.25">
      <c r="A4918" t="s">
        <v>9824</v>
      </c>
      <c r="B4918" t="s">
        <v>15</v>
      </c>
      <c r="C4918" s="1">
        <v>43026</v>
      </c>
      <c r="D4918" t="s">
        <v>16</v>
      </c>
      <c r="E4918" t="s">
        <v>17</v>
      </c>
      <c r="F4918" t="s">
        <v>9825</v>
      </c>
      <c r="G4918" t="s">
        <v>19</v>
      </c>
      <c r="H4918" t="s">
        <v>20</v>
      </c>
      <c r="I4918" t="s">
        <v>21</v>
      </c>
      <c r="J4918" t="s">
        <v>22</v>
      </c>
      <c r="K4918" t="s">
        <v>28</v>
      </c>
      <c r="L4918" s="1">
        <v>41929</v>
      </c>
      <c r="M4918" t="s">
        <v>24</v>
      </c>
      <c r="N4918" t="s">
        <v>24</v>
      </c>
    </row>
    <row r="4919" spans="1:14" x14ac:dyDescent="0.25">
      <c r="A4919" t="s">
        <v>9826</v>
      </c>
      <c r="B4919" t="s">
        <v>26</v>
      </c>
      <c r="C4919" s="1">
        <v>42766</v>
      </c>
      <c r="D4919" t="s">
        <v>39</v>
      </c>
      <c r="E4919" t="s">
        <v>40</v>
      </c>
      <c r="F4919" t="s">
        <v>9827</v>
      </c>
      <c r="G4919" t="s">
        <v>19</v>
      </c>
      <c r="H4919" t="s">
        <v>42</v>
      </c>
      <c r="I4919" t="s">
        <v>21</v>
      </c>
      <c r="J4919" t="s">
        <v>68</v>
      </c>
      <c r="K4919" t="s">
        <v>23</v>
      </c>
      <c r="L4919" s="1">
        <v>41453</v>
      </c>
      <c r="M4919" t="s">
        <v>24</v>
      </c>
      <c r="N4919" t="s">
        <v>24</v>
      </c>
    </row>
    <row r="4920" spans="1:14" x14ac:dyDescent="0.25">
      <c r="A4920" t="s">
        <v>9828</v>
      </c>
      <c r="B4920" t="s">
        <v>15</v>
      </c>
      <c r="C4920" s="1">
        <v>42766</v>
      </c>
      <c r="D4920" t="s">
        <v>39</v>
      </c>
      <c r="E4920" t="s">
        <v>40</v>
      </c>
      <c r="F4920" t="s">
        <v>9829</v>
      </c>
      <c r="G4920" t="s">
        <v>19</v>
      </c>
      <c r="H4920" t="s">
        <v>42</v>
      </c>
      <c r="I4920" t="s">
        <v>21</v>
      </c>
      <c r="J4920" t="s">
        <v>22</v>
      </c>
      <c r="K4920" t="s">
        <v>23</v>
      </c>
      <c r="L4920" s="1">
        <v>42016</v>
      </c>
      <c r="M4920" t="s">
        <v>24</v>
      </c>
      <c r="N4920" t="s">
        <v>24</v>
      </c>
    </row>
    <row r="4921" spans="1:14" x14ac:dyDescent="0.25">
      <c r="A4921" t="s">
        <v>9830</v>
      </c>
      <c r="B4921" t="s">
        <v>15</v>
      </c>
      <c r="C4921" s="1">
        <v>42766</v>
      </c>
      <c r="D4921" t="s">
        <v>39</v>
      </c>
      <c r="E4921" t="s">
        <v>40</v>
      </c>
      <c r="F4921" t="s">
        <v>9831</v>
      </c>
      <c r="G4921" t="s">
        <v>19</v>
      </c>
      <c r="H4921" t="s">
        <v>42</v>
      </c>
      <c r="I4921" t="s">
        <v>21</v>
      </c>
      <c r="J4921" t="s">
        <v>22</v>
      </c>
      <c r="K4921" t="s">
        <v>23</v>
      </c>
      <c r="L4921" s="1">
        <v>41816</v>
      </c>
      <c r="M4921" t="s">
        <v>24</v>
      </c>
      <c r="N4921" t="s">
        <v>24</v>
      </c>
    </row>
    <row r="4922" spans="1:14" x14ac:dyDescent="0.25">
      <c r="A4922" t="s">
        <v>9832</v>
      </c>
      <c r="B4922" t="s">
        <v>15</v>
      </c>
      <c r="C4922" s="1">
        <v>43116</v>
      </c>
      <c r="D4922" t="s">
        <v>16</v>
      </c>
      <c r="E4922" t="s">
        <v>17</v>
      </c>
      <c r="F4922" t="s">
        <v>9833</v>
      </c>
      <c r="G4922" t="s">
        <v>19</v>
      </c>
      <c r="H4922" t="s">
        <v>20</v>
      </c>
      <c r="I4922" t="s">
        <v>33</v>
      </c>
      <c r="J4922" t="s">
        <v>22</v>
      </c>
      <c r="K4922" t="s">
        <v>23</v>
      </c>
      <c r="L4922" s="1">
        <v>41932</v>
      </c>
      <c r="M4922" t="s">
        <v>24</v>
      </c>
      <c r="N4922" t="s">
        <v>24</v>
      </c>
    </row>
    <row r="4923" spans="1:14" x14ac:dyDescent="0.25">
      <c r="A4923" t="s">
        <v>9834</v>
      </c>
      <c r="B4923" t="s">
        <v>15</v>
      </c>
      <c r="C4923" s="1">
        <v>43027</v>
      </c>
      <c r="D4923" t="s">
        <v>16</v>
      </c>
      <c r="E4923" t="s">
        <v>17</v>
      </c>
      <c r="F4923" t="s">
        <v>9835</v>
      </c>
      <c r="G4923" t="s">
        <v>19</v>
      </c>
      <c r="H4923" t="s">
        <v>20</v>
      </c>
      <c r="I4923" t="s">
        <v>33</v>
      </c>
      <c r="J4923" t="s">
        <v>22</v>
      </c>
      <c r="K4923" t="s">
        <v>23</v>
      </c>
      <c r="L4923" s="1">
        <v>41932</v>
      </c>
      <c r="M4923" t="s">
        <v>24</v>
      </c>
      <c r="N4923" t="s">
        <v>24</v>
      </c>
    </row>
    <row r="4924" spans="1:14" x14ac:dyDescent="0.25">
      <c r="A4924" t="s">
        <v>9836</v>
      </c>
      <c r="B4924" t="s">
        <v>15</v>
      </c>
      <c r="C4924" s="1">
        <v>42876</v>
      </c>
      <c r="D4924" t="s">
        <v>16</v>
      </c>
      <c r="E4924" t="s">
        <v>17</v>
      </c>
      <c r="F4924" t="s">
        <v>9837</v>
      </c>
      <c r="G4924" t="s">
        <v>19</v>
      </c>
      <c r="H4924" t="s">
        <v>20</v>
      </c>
      <c r="I4924" t="s">
        <v>21</v>
      </c>
      <c r="J4924" t="s">
        <v>22</v>
      </c>
      <c r="K4924" t="s">
        <v>23</v>
      </c>
      <c r="L4924" s="1">
        <v>41466</v>
      </c>
      <c r="M4924" t="s">
        <v>24</v>
      </c>
      <c r="N4924" t="s">
        <v>24</v>
      </c>
    </row>
    <row r="4925" spans="1:14" x14ac:dyDescent="0.25">
      <c r="A4925" t="s">
        <v>9838</v>
      </c>
      <c r="B4925" t="s">
        <v>26</v>
      </c>
      <c r="C4925" s="1">
        <v>42801</v>
      </c>
      <c r="D4925" t="s">
        <v>16</v>
      </c>
      <c r="E4925" t="s">
        <v>17</v>
      </c>
      <c r="F4925" t="s">
        <v>9839</v>
      </c>
      <c r="G4925" t="s">
        <v>19</v>
      </c>
      <c r="H4925" t="s">
        <v>59</v>
      </c>
      <c r="I4925" t="s">
        <v>33</v>
      </c>
      <c r="J4925" t="s">
        <v>22</v>
      </c>
      <c r="K4925" t="s">
        <v>77</v>
      </c>
      <c r="L4925" s="1">
        <v>41934</v>
      </c>
      <c r="M4925" t="s">
        <v>24</v>
      </c>
      <c r="N4925" t="s">
        <v>24</v>
      </c>
    </row>
    <row r="4926" spans="1:14" x14ac:dyDescent="0.25">
      <c r="A4926" t="s">
        <v>9840</v>
      </c>
      <c r="B4926" t="s">
        <v>15</v>
      </c>
      <c r="C4926" s="1">
        <v>42766</v>
      </c>
      <c r="D4926" t="s">
        <v>39</v>
      </c>
      <c r="E4926" t="s">
        <v>40</v>
      </c>
      <c r="F4926" t="s">
        <v>9841</v>
      </c>
      <c r="G4926" t="s">
        <v>19</v>
      </c>
      <c r="H4926" t="s">
        <v>42</v>
      </c>
      <c r="I4926" t="s">
        <v>21</v>
      </c>
      <c r="J4926" t="s">
        <v>22</v>
      </c>
      <c r="K4926" t="s">
        <v>23</v>
      </c>
      <c r="L4926" s="1">
        <v>41816</v>
      </c>
      <c r="M4926" t="s">
        <v>24</v>
      </c>
      <c r="N4926" t="s">
        <v>24</v>
      </c>
    </row>
    <row r="4927" spans="1:14" x14ac:dyDescent="0.25">
      <c r="A4927" t="s">
        <v>9842</v>
      </c>
      <c r="B4927" t="s">
        <v>26</v>
      </c>
      <c r="C4927" s="1">
        <v>42822</v>
      </c>
      <c r="D4927" t="s">
        <v>16</v>
      </c>
      <c r="E4927" t="s">
        <v>17</v>
      </c>
      <c r="F4927" t="s">
        <v>9843</v>
      </c>
      <c r="G4927" t="s">
        <v>19</v>
      </c>
      <c r="H4927" t="s">
        <v>59</v>
      </c>
      <c r="I4927" t="s">
        <v>33</v>
      </c>
      <c r="J4927" t="s">
        <v>22</v>
      </c>
      <c r="K4927" t="s">
        <v>23</v>
      </c>
      <c r="L4927" s="1">
        <v>41935</v>
      </c>
      <c r="M4927" t="s">
        <v>24</v>
      </c>
      <c r="N4927" t="s">
        <v>24</v>
      </c>
    </row>
    <row r="4928" spans="1:14" x14ac:dyDescent="0.25">
      <c r="A4928" t="s">
        <v>9844</v>
      </c>
      <c r="B4928" t="s">
        <v>15</v>
      </c>
      <c r="C4928" s="1">
        <v>42767</v>
      </c>
      <c r="D4928" t="s">
        <v>39</v>
      </c>
      <c r="E4928" t="s">
        <v>40</v>
      </c>
      <c r="F4928" t="s">
        <v>9845</v>
      </c>
      <c r="G4928" t="s">
        <v>19</v>
      </c>
      <c r="H4928" t="s">
        <v>42</v>
      </c>
      <c r="I4928" t="s">
        <v>33</v>
      </c>
      <c r="J4928" t="s">
        <v>22</v>
      </c>
      <c r="K4928" t="s">
        <v>23</v>
      </c>
      <c r="L4928" s="1">
        <v>41650</v>
      </c>
      <c r="M4928" t="s">
        <v>24</v>
      </c>
      <c r="N4928" t="s">
        <v>24</v>
      </c>
    </row>
    <row r="4929" spans="1:14" x14ac:dyDescent="0.25">
      <c r="A4929" t="s">
        <v>9846</v>
      </c>
      <c r="B4929" t="s">
        <v>15</v>
      </c>
      <c r="C4929" s="1">
        <v>42767</v>
      </c>
      <c r="D4929" t="s">
        <v>39</v>
      </c>
      <c r="E4929" t="s">
        <v>40</v>
      </c>
      <c r="F4929" t="s">
        <v>9847</v>
      </c>
      <c r="G4929" t="s">
        <v>19</v>
      </c>
      <c r="H4929" t="s">
        <v>528</v>
      </c>
      <c r="I4929" t="s">
        <v>21</v>
      </c>
      <c r="J4929" t="s">
        <v>22</v>
      </c>
      <c r="K4929" t="s">
        <v>23</v>
      </c>
      <c r="L4929" s="1">
        <v>41782</v>
      </c>
      <c r="M4929" t="s">
        <v>24</v>
      </c>
      <c r="N4929" t="s">
        <v>24</v>
      </c>
    </row>
    <row r="4930" spans="1:14" x14ac:dyDescent="0.25">
      <c r="A4930" t="s">
        <v>9848</v>
      </c>
      <c r="B4930" t="s">
        <v>15</v>
      </c>
      <c r="C4930" s="1">
        <v>42767</v>
      </c>
      <c r="D4930" t="s">
        <v>39</v>
      </c>
      <c r="E4930" t="s">
        <v>40</v>
      </c>
      <c r="F4930" t="s">
        <v>9849</v>
      </c>
      <c r="G4930" t="s">
        <v>19</v>
      </c>
      <c r="H4930" t="s">
        <v>48</v>
      </c>
      <c r="I4930" t="s">
        <v>33</v>
      </c>
      <c r="J4930" t="s">
        <v>22</v>
      </c>
      <c r="K4930" t="s">
        <v>23</v>
      </c>
      <c r="L4930" s="1">
        <v>41389</v>
      </c>
      <c r="M4930" t="s">
        <v>24</v>
      </c>
      <c r="N4930" t="s">
        <v>24</v>
      </c>
    </row>
    <row r="4931" spans="1:14" x14ac:dyDescent="0.25">
      <c r="A4931" t="s">
        <v>9850</v>
      </c>
      <c r="B4931" t="s">
        <v>26</v>
      </c>
      <c r="C4931" s="1">
        <v>42667</v>
      </c>
      <c r="D4931" t="s">
        <v>39</v>
      </c>
      <c r="E4931" t="s">
        <v>46</v>
      </c>
      <c r="F4931" t="s">
        <v>9851</v>
      </c>
      <c r="G4931" t="s">
        <v>19</v>
      </c>
      <c r="H4931" t="s">
        <v>42</v>
      </c>
      <c r="I4931" t="s">
        <v>33</v>
      </c>
      <c r="J4931" t="s">
        <v>68</v>
      </c>
      <c r="K4931" t="s">
        <v>23</v>
      </c>
      <c r="L4931" s="1">
        <v>41936</v>
      </c>
      <c r="M4931" t="s">
        <v>24</v>
      </c>
      <c r="N4931" t="s">
        <v>24</v>
      </c>
    </row>
    <row r="4932" spans="1:14" x14ac:dyDescent="0.25">
      <c r="A4932" t="s">
        <v>9852</v>
      </c>
      <c r="B4932" t="s">
        <v>15</v>
      </c>
      <c r="C4932" s="1">
        <v>43034</v>
      </c>
      <c r="D4932" t="s">
        <v>16</v>
      </c>
      <c r="E4932" t="s">
        <v>17</v>
      </c>
      <c r="F4932" t="s">
        <v>9853</v>
      </c>
      <c r="G4932" t="s">
        <v>19</v>
      </c>
      <c r="H4932" t="s">
        <v>20</v>
      </c>
      <c r="I4932" t="s">
        <v>21</v>
      </c>
      <c r="J4932" t="s">
        <v>22</v>
      </c>
      <c r="K4932" t="s">
        <v>23</v>
      </c>
      <c r="L4932" s="1">
        <v>41937</v>
      </c>
      <c r="M4932" t="s">
        <v>24</v>
      </c>
      <c r="N4932" t="s">
        <v>24</v>
      </c>
    </row>
    <row r="4933" spans="1:14" x14ac:dyDescent="0.25">
      <c r="A4933" t="s">
        <v>9854</v>
      </c>
      <c r="B4933" t="s">
        <v>15</v>
      </c>
      <c r="C4933" s="1">
        <v>43032</v>
      </c>
      <c r="D4933" t="s">
        <v>16</v>
      </c>
      <c r="E4933" t="s">
        <v>17</v>
      </c>
      <c r="F4933" t="s">
        <v>9855</v>
      </c>
      <c r="G4933" t="s">
        <v>19</v>
      </c>
      <c r="H4933" t="s">
        <v>20</v>
      </c>
      <c r="I4933" t="s">
        <v>21</v>
      </c>
      <c r="J4933" t="s">
        <v>22</v>
      </c>
      <c r="K4933" t="s">
        <v>23</v>
      </c>
      <c r="L4933" s="1">
        <v>41937</v>
      </c>
      <c r="M4933" t="s">
        <v>24</v>
      </c>
      <c r="N4933" t="s">
        <v>24</v>
      </c>
    </row>
    <row r="4934" spans="1:14" x14ac:dyDescent="0.25">
      <c r="A4934" t="s">
        <v>9856</v>
      </c>
      <c r="B4934" t="s">
        <v>15</v>
      </c>
      <c r="C4934" s="1">
        <v>43064</v>
      </c>
      <c r="D4934" t="s">
        <v>16</v>
      </c>
      <c r="E4934" t="s">
        <v>17</v>
      </c>
      <c r="F4934" t="s">
        <v>9857</v>
      </c>
      <c r="G4934" t="s">
        <v>19</v>
      </c>
      <c r="H4934" t="s">
        <v>20</v>
      </c>
      <c r="I4934" t="s">
        <v>21</v>
      </c>
      <c r="J4934" t="s">
        <v>22</v>
      </c>
      <c r="K4934" t="s">
        <v>23</v>
      </c>
      <c r="L4934" s="1">
        <v>41937</v>
      </c>
      <c r="M4934" t="s">
        <v>24</v>
      </c>
      <c r="N4934" t="s">
        <v>24</v>
      </c>
    </row>
    <row r="4935" spans="1:14" x14ac:dyDescent="0.25">
      <c r="A4935" t="s">
        <v>9858</v>
      </c>
      <c r="B4935" t="s">
        <v>15</v>
      </c>
      <c r="C4935" s="1">
        <v>43042</v>
      </c>
      <c r="D4935" t="s">
        <v>16</v>
      </c>
      <c r="E4935" t="s">
        <v>17</v>
      </c>
      <c r="F4935" t="s">
        <v>9859</v>
      </c>
      <c r="G4935" t="s">
        <v>19</v>
      </c>
      <c r="H4935" t="s">
        <v>20</v>
      </c>
      <c r="I4935" t="s">
        <v>21</v>
      </c>
      <c r="J4935" t="s">
        <v>68</v>
      </c>
      <c r="K4935" t="s">
        <v>23</v>
      </c>
      <c r="L4935" s="1">
        <v>41937</v>
      </c>
      <c r="M4935" t="s">
        <v>24</v>
      </c>
      <c r="N4935" t="s">
        <v>24</v>
      </c>
    </row>
    <row r="4936" spans="1:14" x14ac:dyDescent="0.25">
      <c r="A4936" t="s">
        <v>9860</v>
      </c>
      <c r="B4936" t="s">
        <v>15</v>
      </c>
      <c r="C4936" s="1">
        <v>42810</v>
      </c>
      <c r="D4936" t="s">
        <v>16</v>
      </c>
      <c r="E4936" t="s">
        <v>17</v>
      </c>
      <c r="F4936" t="s">
        <v>9861</v>
      </c>
      <c r="G4936" t="s">
        <v>19</v>
      </c>
      <c r="H4936" t="s">
        <v>59</v>
      </c>
      <c r="I4936" t="s">
        <v>21</v>
      </c>
      <c r="J4936" t="s">
        <v>68</v>
      </c>
      <c r="K4936" t="s">
        <v>23</v>
      </c>
      <c r="L4936" s="1">
        <v>41938</v>
      </c>
      <c r="M4936" t="s">
        <v>24</v>
      </c>
      <c r="N4936" t="s">
        <v>24</v>
      </c>
    </row>
    <row r="4937" spans="1:14" x14ac:dyDescent="0.25">
      <c r="A4937" t="s">
        <v>9862</v>
      </c>
      <c r="B4937" t="s">
        <v>26</v>
      </c>
      <c r="C4937" s="1">
        <v>42852</v>
      </c>
      <c r="D4937" t="s">
        <v>16</v>
      </c>
      <c r="E4937" t="s">
        <v>17</v>
      </c>
      <c r="F4937" t="s">
        <v>9863</v>
      </c>
      <c r="G4937" t="s">
        <v>19</v>
      </c>
      <c r="H4937" t="s">
        <v>20</v>
      </c>
      <c r="I4937" t="s">
        <v>33</v>
      </c>
      <c r="J4937" t="s">
        <v>22</v>
      </c>
      <c r="K4937" t="s">
        <v>23</v>
      </c>
      <c r="L4937" s="1">
        <v>41938</v>
      </c>
      <c r="M4937" t="s">
        <v>24</v>
      </c>
      <c r="N4937" t="s">
        <v>24</v>
      </c>
    </row>
    <row r="4938" spans="1:14" x14ac:dyDescent="0.25">
      <c r="A4938" t="s">
        <v>9864</v>
      </c>
      <c r="B4938" t="s">
        <v>15</v>
      </c>
      <c r="C4938" s="1">
        <v>43033</v>
      </c>
      <c r="D4938" t="s">
        <v>16</v>
      </c>
      <c r="E4938" t="s">
        <v>17</v>
      </c>
      <c r="F4938" t="s">
        <v>9865</v>
      </c>
      <c r="G4938" t="s">
        <v>19</v>
      </c>
      <c r="H4938" t="s">
        <v>20</v>
      </c>
      <c r="I4938" t="s">
        <v>21</v>
      </c>
      <c r="J4938" t="s">
        <v>22</v>
      </c>
      <c r="K4938" t="s">
        <v>28</v>
      </c>
      <c r="L4938" s="1">
        <v>41938</v>
      </c>
      <c r="M4938" t="s">
        <v>24</v>
      </c>
      <c r="N4938" t="s">
        <v>24</v>
      </c>
    </row>
    <row r="4939" spans="1:14" x14ac:dyDescent="0.25">
      <c r="A4939" t="s">
        <v>9866</v>
      </c>
      <c r="B4939" t="s">
        <v>15</v>
      </c>
      <c r="C4939" s="1">
        <v>43113</v>
      </c>
      <c r="D4939" t="s">
        <v>16</v>
      </c>
      <c r="E4939" t="s">
        <v>17</v>
      </c>
      <c r="F4939" t="s">
        <v>9867</v>
      </c>
      <c r="G4939" t="s">
        <v>19</v>
      </c>
      <c r="H4939" t="s">
        <v>59</v>
      </c>
      <c r="I4939" t="s">
        <v>21</v>
      </c>
      <c r="J4939" t="s">
        <v>68</v>
      </c>
      <c r="K4939" t="s">
        <v>23</v>
      </c>
      <c r="L4939" s="1">
        <v>41939</v>
      </c>
      <c r="M4939" t="s">
        <v>24</v>
      </c>
      <c r="N4939" t="s">
        <v>24</v>
      </c>
    </row>
    <row r="4940" spans="1:14" x14ac:dyDescent="0.25">
      <c r="A4940" t="s">
        <v>9868</v>
      </c>
      <c r="B4940" t="s">
        <v>15</v>
      </c>
      <c r="C4940" s="1">
        <v>43099</v>
      </c>
      <c r="D4940" t="s">
        <v>16</v>
      </c>
      <c r="E4940" t="s">
        <v>17</v>
      </c>
      <c r="F4940" t="s">
        <v>9869</v>
      </c>
      <c r="G4940" t="s">
        <v>19</v>
      </c>
      <c r="H4940" t="s">
        <v>20</v>
      </c>
      <c r="I4940" t="s">
        <v>33</v>
      </c>
      <c r="J4940" t="s">
        <v>22</v>
      </c>
      <c r="K4940" t="s">
        <v>23</v>
      </c>
      <c r="L4940" s="1">
        <v>41939</v>
      </c>
      <c r="M4940" t="s">
        <v>24</v>
      </c>
      <c r="N4940" t="s">
        <v>24</v>
      </c>
    </row>
    <row r="4941" spans="1:14" x14ac:dyDescent="0.25">
      <c r="A4941" t="s">
        <v>9870</v>
      </c>
      <c r="B4941" t="s">
        <v>15</v>
      </c>
      <c r="C4941" s="1">
        <v>43100</v>
      </c>
      <c r="D4941" t="s">
        <v>16</v>
      </c>
      <c r="E4941" t="s">
        <v>17</v>
      </c>
      <c r="F4941" t="s">
        <v>9871</v>
      </c>
      <c r="G4941" t="s">
        <v>19</v>
      </c>
      <c r="H4941" t="s">
        <v>20</v>
      </c>
      <c r="I4941" t="s">
        <v>21</v>
      </c>
      <c r="J4941" t="s">
        <v>22</v>
      </c>
      <c r="K4941" t="s">
        <v>23</v>
      </c>
      <c r="L4941" s="1">
        <v>41940</v>
      </c>
      <c r="M4941" t="s">
        <v>24</v>
      </c>
      <c r="N4941" t="s">
        <v>24</v>
      </c>
    </row>
    <row r="4942" spans="1:14" x14ac:dyDescent="0.25">
      <c r="A4942" t="s">
        <v>9872</v>
      </c>
      <c r="B4942" t="s">
        <v>15</v>
      </c>
      <c r="C4942" s="1">
        <v>42835</v>
      </c>
      <c r="D4942" t="s">
        <v>16</v>
      </c>
      <c r="E4942" t="s">
        <v>17</v>
      </c>
      <c r="F4942" t="s">
        <v>9873</v>
      </c>
      <c r="G4942" t="s">
        <v>19</v>
      </c>
      <c r="H4942" t="s">
        <v>20</v>
      </c>
      <c r="I4942" t="s">
        <v>33</v>
      </c>
      <c r="J4942" t="s">
        <v>22</v>
      </c>
      <c r="K4942" t="s">
        <v>23</v>
      </c>
      <c r="L4942" s="1">
        <v>41940</v>
      </c>
      <c r="M4942" t="s">
        <v>24</v>
      </c>
      <c r="N4942" t="s">
        <v>24</v>
      </c>
    </row>
    <row r="4943" spans="1:14" x14ac:dyDescent="0.25">
      <c r="A4943" t="s">
        <v>9874</v>
      </c>
      <c r="B4943" t="s">
        <v>26</v>
      </c>
      <c r="C4943" s="1">
        <v>42852</v>
      </c>
      <c r="D4943" t="s">
        <v>16</v>
      </c>
      <c r="E4943" t="s">
        <v>17</v>
      </c>
      <c r="F4943" t="s">
        <v>9875</v>
      </c>
      <c r="G4943" t="s">
        <v>19</v>
      </c>
      <c r="H4943" t="s">
        <v>20</v>
      </c>
      <c r="I4943" t="s">
        <v>21</v>
      </c>
      <c r="J4943" t="s">
        <v>22</v>
      </c>
      <c r="K4943" t="s">
        <v>23</v>
      </c>
      <c r="L4943" s="1">
        <v>41940</v>
      </c>
      <c r="M4943" t="s">
        <v>24</v>
      </c>
      <c r="N4943" t="s">
        <v>24</v>
      </c>
    </row>
    <row r="4944" spans="1:14" x14ac:dyDescent="0.25">
      <c r="A4944" t="s">
        <v>9876</v>
      </c>
      <c r="B4944" t="s">
        <v>15</v>
      </c>
      <c r="C4944" s="1">
        <v>43112</v>
      </c>
      <c r="D4944" t="s">
        <v>16</v>
      </c>
      <c r="E4944" t="s">
        <v>17</v>
      </c>
      <c r="F4944" t="s">
        <v>9877</v>
      </c>
      <c r="G4944" t="s">
        <v>19</v>
      </c>
      <c r="H4944" t="s">
        <v>20</v>
      </c>
      <c r="I4944" t="s">
        <v>21</v>
      </c>
      <c r="J4944" t="s">
        <v>22</v>
      </c>
      <c r="K4944" t="s">
        <v>28</v>
      </c>
      <c r="L4944" s="1">
        <v>41940</v>
      </c>
      <c r="M4944" t="s">
        <v>24</v>
      </c>
      <c r="N4944" t="s">
        <v>24</v>
      </c>
    </row>
    <row r="4945" spans="1:14" x14ac:dyDescent="0.25">
      <c r="A4945" t="s">
        <v>9878</v>
      </c>
      <c r="B4945" t="s">
        <v>15</v>
      </c>
      <c r="C4945" s="1">
        <v>43037</v>
      </c>
      <c r="D4945" t="s">
        <v>16</v>
      </c>
      <c r="E4945" t="s">
        <v>17</v>
      </c>
      <c r="F4945" t="s">
        <v>9879</v>
      </c>
      <c r="G4945" t="s">
        <v>19</v>
      </c>
      <c r="H4945" t="s">
        <v>20</v>
      </c>
      <c r="I4945" t="s">
        <v>21</v>
      </c>
      <c r="J4945" t="s">
        <v>22</v>
      </c>
      <c r="K4945" t="s">
        <v>28</v>
      </c>
      <c r="L4945" s="1">
        <v>41940</v>
      </c>
      <c r="M4945" t="s">
        <v>24</v>
      </c>
      <c r="N4945" t="s">
        <v>24</v>
      </c>
    </row>
    <row r="4946" spans="1:14" x14ac:dyDescent="0.25">
      <c r="A4946" t="s">
        <v>9880</v>
      </c>
      <c r="B4946" t="s">
        <v>15</v>
      </c>
      <c r="C4946" s="1">
        <v>43035</v>
      </c>
      <c r="D4946" t="s">
        <v>16</v>
      </c>
      <c r="E4946" t="s">
        <v>17</v>
      </c>
      <c r="F4946" t="s">
        <v>9881</v>
      </c>
      <c r="G4946" t="s">
        <v>19</v>
      </c>
      <c r="H4946" t="s">
        <v>20</v>
      </c>
      <c r="I4946" t="s">
        <v>21</v>
      </c>
      <c r="J4946" t="s">
        <v>68</v>
      </c>
      <c r="K4946" t="s">
        <v>23</v>
      </c>
      <c r="L4946" s="1">
        <v>41940</v>
      </c>
      <c r="M4946" t="s">
        <v>24</v>
      </c>
      <c r="N4946" t="s">
        <v>24</v>
      </c>
    </row>
    <row r="4947" spans="1:14" x14ac:dyDescent="0.25">
      <c r="A4947" t="s">
        <v>9882</v>
      </c>
      <c r="B4947" t="s">
        <v>26</v>
      </c>
      <c r="C4947" s="1">
        <v>42826</v>
      </c>
      <c r="D4947" t="s">
        <v>16</v>
      </c>
      <c r="E4947" t="s">
        <v>17</v>
      </c>
      <c r="F4947" t="s">
        <v>9883</v>
      </c>
      <c r="G4947" t="s">
        <v>19</v>
      </c>
      <c r="H4947" t="s">
        <v>59</v>
      </c>
      <c r="I4947" t="s">
        <v>33</v>
      </c>
      <c r="J4947" t="s">
        <v>22</v>
      </c>
      <c r="K4947" t="s">
        <v>23</v>
      </c>
      <c r="L4947" s="1">
        <v>41941</v>
      </c>
      <c r="M4947" t="s">
        <v>24</v>
      </c>
      <c r="N4947" t="s">
        <v>24</v>
      </c>
    </row>
    <row r="4948" spans="1:14" x14ac:dyDescent="0.25">
      <c r="A4948" t="s">
        <v>9884</v>
      </c>
      <c r="B4948" t="s">
        <v>15</v>
      </c>
      <c r="C4948" s="1">
        <v>43125</v>
      </c>
      <c r="D4948" t="s">
        <v>16</v>
      </c>
      <c r="E4948" t="s">
        <v>17</v>
      </c>
      <c r="F4948" t="s">
        <v>9885</v>
      </c>
      <c r="G4948" t="s">
        <v>19</v>
      </c>
      <c r="H4948" t="s">
        <v>20</v>
      </c>
      <c r="I4948" t="s">
        <v>21</v>
      </c>
      <c r="J4948" t="s">
        <v>22</v>
      </c>
      <c r="K4948" t="s">
        <v>23</v>
      </c>
      <c r="L4948" s="1">
        <v>41942</v>
      </c>
      <c r="M4948" t="s">
        <v>24</v>
      </c>
      <c r="N4948" t="s">
        <v>24</v>
      </c>
    </row>
    <row r="4949" spans="1:14" x14ac:dyDescent="0.25">
      <c r="A4949" t="s">
        <v>9886</v>
      </c>
      <c r="B4949" t="s">
        <v>15</v>
      </c>
      <c r="C4949" s="1">
        <v>42796</v>
      </c>
      <c r="D4949" t="s">
        <v>16</v>
      </c>
      <c r="E4949" t="s">
        <v>17</v>
      </c>
      <c r="F4949" t="s">
        <v>9887</v>
      </c>
      <c r="G4949" t="s">
        <v>19</v>
      </c>
      <c r="H4949" t="s">
        <v>59</v>
      </c>
      <c r="I4949" t="s">
        <v>33</v>
      </c>
      <c r="J4949" t="s">
        <v>68</v>
      </c>
      <c r="K4949" t="s">
        <v>23</v>
      </c>
      <c r="L4949" s="1">
        <v>41942</v>
      </c>
      <c r="M4949" t="s">
        <v>24</v>
      </c>
      <c r="N4949" t="s">
        <v>24</v>
      </c>
    </row>
    <row r="4950" spans="1:14" x14ac:dyDescent="0.25">
      <c r="A4950" t="s">
        <v>9888</v>
      </c>
      <c r="B4950" t="s">
        <v>15</v>
      </c>
      <c r="C4950" s="1">
        <v>42767</v>
      </c>
      <c r="D4950" t="s">
        <v>39</v>
      </c>
      <c r="E4950" t="s">
        <v>40</v>
      </c>
      <c r="F4950" t="s">
        <v>9889</v>
      </c>
      <c r="G4950" t="s">
        <v>19</v>
      </c>
      <c r="H4950" t="s">
        <v>528</v>
      </c>
      <c r="I4950" t="s">
        <v>33</v>
      </c>
      <c r="J4950" t="s">
        <v>22</v>
      </c>
      <c r="K4950" t="s">
        <v>23</v>
      </c>
      <c r="L4950" s="1">
        <v>41934</v>
      </c>
      <c r="M4950" t="s">
        <v>24</v>
      </c>
      <c r="N4950" t="s">
        <v>24</v>
      </c>
    </row>
    <row r="4951" spans="1:14" x14ac:dyDescent="0.25">
      <c r="A4951" t="s">
        <v>9890</v>
      </c>
      <c r="B4951" t="s">
        <v>15</v>
      </c>
      <c r="C4951" s="1">
        <v>43039</v>
      </c>
      <c r="D4951" t="s">
        <v>16</v>
      </c>
      <c r="E4951" t="s">
        <v>17</v>
      </c>
      <c r="F4951" t="s">
        <v>9891</v>
      </c>
      <c r="G4951" t="s">
        <v>19</v>
      </c>
      <c r="H4951" t="s">
        <v>20</v>
      </c>
      <c r="I4951" t="s">
        <v>21</v>
      </c>
      <c r="J4951" t="s">
        <v>22</v>
      </c>
      <c r="K4951" t="s">
        <v>28</v>
      </c>
      <c r="L4951" s="1">
        <v>40889</v>
      </c>
      <c r="M4951" t="s">
        <v>24</v>
      </c>
      <c r="N4951" t="s">
        <v>24</v>
      </c>
    </row>
    <row r="4952" spans="1:14" x14ac:dyDescent="0.25">
      <c r="A4952" t="s">
        <v>9892</v>
      </c>
      <c r="B4952" t="s">
        <v>87</v>
      </c>
      <c r="C4952" s="1">
        <v>42809</v>
      </c>
      <c r="D4952" t="s">
        <v>39</v>
      </c>
      <c r="E4952" t="s">
        <v>46</v>
      </c>
      <c r="F4952" t="s">
        <v>9893</v>
      </c>
      <c r="G4952" t="s">
        <v>19</v>
      </c>
      <c r="H4952" t="s">
        <v>42</v>
      </c>
      <c r="I4952" t="s">
        <v>33</v>
      </c>
      <c r="J4952" t="s">
        <v>22</v>
      </c>
      <c r="K4952" t="s">
        <v>23</v>
      </c>
      <c r="L4952" s="1">
        <v>41948</v>
      </c>
      <c r="M4952" t="s">
        <v>24</v>
      </c>
      <c r="N4952" t="s">
        <v>24</v>
      </c>
    </row>
    <row r="4953" spans="1:14" x14ac:dyDescent="0.25">
      <c r="A4953" t="s">
        <v>9894</v>
      </c>
      <c r="B4953" t="s">
        <v>26</v>
      </c>
      <c r="C4953" s="1">
        <v>42312</v>
      </c>
      <c r="D4953" t="s">
        <v>39</v>
      </c>
      <c r="E4953" t="s">
        <v>46</v>
      </c>
      <c r="F4953" t="s">
        <v>9895</v>
      </c>
      <c r="G4953" t="s">
        <v>19</v>
      </c>
      <c r="H4953" t="s">
        <v>48</v>
      </c>
      <c r="I4953" t="s">
        <v>33</v>
      </c>
      <c r="J4953" t="s">
        <v>22</v>
      </c>
      <c r="K4953" t="s">
        <v>23</v>
      </c>
      <c r="L4953" s="1">
        <v>41948</v>
      </c>
      <c r="M4953" t="s">
        <v>24</v>
      </c>
      <c r="N4953" t="s">
        <v>24</v>
      </c>
    </row>
    <row r="4954" spans="1:14" x14ac:dyDescent="0.25">
      <c r="A4954" t="s">
        <v>9896</v>
      </c>
      <c r="B4954" t="s">
        <v>15</v>
      </c>
      <c r="C4954" s="1">
        <v>42767</v>
      </c>
      <c r="D4954" t="s">
        <v>39</v>
      </c>
      <c r="E4954" t="s">
        <v>40</v>
      </c>
      <c r="F4954" t="s">
        <v>9897</v>
      </c>
      <c r="G4954" t="s">
        <v>19</v>
      </c>
      <c r="H4954" t="s">
        <v>42</v>
      </c>
      <c r="I4954" t="s">
        <v>33</v>
      </c>
      <c r="J4954" t="s">
        <v>22</v>
      </c>
      <c r="K4954" t="s">
        <v>23</v>
      </c>
      <c r="L4954" s="1">
        <v>41930</v>
      </c>
      <c r="M4954" t="s">
        <v>24</v>
      </c>
      <c r="N4954" t="s">
        <v>24</v>
      </c>
    </row>
    <row r="4955" spans="1:14" x14ac:dyDescent="0.25">
      <c r="A4955" t="s">
        <v>9898</v>
      </c>
      <c r="B4955" t="s">
        <v>15</v>
      </c>
      <c r="C4955" s="1">
        <v>43140</v>
      </c>
      <c r="D4955" t="s">
        <v>16</v>
      </c>
      <c r="E4955" t="s">
        <v>17</v>
      </c>
      <c r="F4955" t="s">
        <v>9899</v>
      </c>
      <c r="G4955" t="s">
        <v>19</v>
      </c>
      <c r="H4955" t="s">
        <v>20</v>
      </c>
      <c r="I4955" t="s">
        <v>21</v>
      </c>
      <c r="J4955" t="s">
        <v>22</v>
      </c>
      <c r="K4955" t="s">
        <v>23</v>
      </c>
      <c r="L4955" s="1">
        <v>41949</v>
      </c>
      <c r="M4955" t="s">
        <v>24</v>
      </c>
      <c r="N4955" t="s">
        <v>24</v>
      </c>
    </row>
    <row r="4956" spans="1:14" x14ac:dyDescent="0.25">
      <c r="A4956" t="s">
        <v>9900</v>
      </c>
      <c r="B4956" t="s">
        <v>15</v>
      </c>
      <c r="C4956" s="1">
        <v>42767</v>
      </c>
      <c r="D4956" t="s">
        <v>39</v>
      </c>
      <c r="E4956" t="s">
        <v>40</v>
      </c>
      <c r="F4956" t="s">
        <v>9901</v>
      </c>
      <c r="G4956" t="s">
        <v>19</v>
      </c>
      <c r="H4956" t="s">
        <v>42</v>
      </c>
      <c r="I4956" t="s">
        <v>21</v>
      </c>
      <c r="J4956" t="s">
        <v>22</v>
      </c>
      <c r="K4956" t="s">
        <v>23</v>
      </c>
      <c r="L4956" s="1">
        <v>42037</v>
      </c>
      <c r="M4956" t="s">
        <v>24</v>
      </c>
      <c r="N4956" t="s">
        <v>24</v>
      </c>
    </row>
    <row r="4957" spans="1:14" x14ac:dyDescent="0.25">
      <c r="A4957" t="s">
        <v>9902</v>
      </c>
      <c r="B4957" t="s">
        <v>15</v>
      </c>
      <c r="C4957" s="1">
        <v>43078</v>
      </c>
      <c r="D4957" t="s">
        <v>16</v>
      </c>
      <c r="E4957" t="s">
        <v>17</v>
      </c>
      <c r="F4957" t="s">
        <v>9903</v>
      </c>
      <c r="G4957" t="s">
        <v>19</v>
      </c>
      <c r="H4957" t="s">
        <v>20</v>
      </c>
      <c r="I4957" t="s">
        <v>21</v>
      </c>
      <c r="J4957" t="s">
        <v>22</v>
      </c>
      <c r="K4957" t="s">
        <v>23</v>
      </c>
      <c r="L4957" s="1">
        <v>41951</v>
      </c>
      <c r="M4957" t="s">
        <v>24</v>
      </c>
      <c r="N4957" t="s">
        <v>24</v>
      </c>
    </row>
    <row r="4958" spans="1:14" x14ac:dyDescent="0.25">
      <c r="A4958" t="s">
        <v>9904</v>
      </c>
      <c r="B4958" t="s">
        <v>26</v>
      </c>
      <c r="C4958" s="1">
        <v>42783</v>
      </c>
      <c r="D4958" t="s">
        <v>39</v>
      </c>
      <c r="E4958" t="s">
        <v>46</v>
      </c>
      <c r="F4958" t="s">
        <v>9905</v>
      </c>
      <c r="G4958" t="s">
        <v>19</v>
      </c>
      <c r="H4958" t="s">
        <v>42</v>
      </c>
      <c r="I4958" t="s">
        <v>21</v>
      </c>
      <c r="J4958" t="s">
        <v>22</v>
      </c>
      <c r="K4958" t="s">
        <v>23</v>
      </c>
      <c r="L4958" s="1">
        <v>41953</v>
      </c>
      <c r="M4958" t="s">
        <v>24</v>
      </c>
      <c r="N4958" t="s">
        <v>24</v>
      </c>
    </row>
    <row r="4959" spans="1:14" x14ac:dyDescent="0.25">
      <c r="A4959" t="s">
        <v>9906</v>
      </c>
      <c r="B4959" t="s">
        <v>15</v>
      </c>
      <c r="C4959" s="1">
        <v>42768</v>
      </c>
      <c r="D4959" t="s">
        <v>39</v>
      </c>
      <c r="E4959" t="s">
        <v>40</v>
      </c>
      <c r="F4959" t="s">
        <v>9907</v>
      </c>
      <c r="G4959" t="s">
        <v>19</v>
      </c>
      <c r="H4959" t="s">
        <v>42</v>
      </c>
      <c r="I4959" t="s">
        <v>21</v>
      </c>
      <c r="J4959" t="s">
        <v>22</v>
      </c>
      <c r="K4959" t="s">
        <v>23</v>
      </c>
      <c r="L4959" s="1">
        <v>42037</v>
      </c>
      <c r="M4959" t="s">
        <v>24</v>
      </c>
      <c r="N4959" t="s">
        <v>24</v>
      </c>
    </row>
    <row r="4960" spans="1:14" x14ac:dyDescent="0.25">
      <c r="A4960" t="s">
        <v>9908</v>
      </c>
      <c r="B4960" t="s">
        <v>15</v>
      </c>
      <c r="C4960" s="1">
        <v>43124</v>
      </c>
      <c r="D4960" t="s">
        <v>16</v>
      </c>
      <c r="E4960" t="s">
        <v>17</v>
      </c>
      <c r="F4960" t="s">
        <v>9909</v>
      </c>
      <c r="G4960" t="s">
        <v>19</v>
      </c>
      <c r="H4960" t="s">
        <v>20</v>
      </c>
      <c r="I4960" t="s">
        <v>21</v>
      </c>
      <c r="J4960" t="s">
        <v>22</v>
      </c>
      <c r="K4960" t="s">
        <v>23</v>
      </c>
      <c r="L4960" s="1">
        <v>41763</v>
      </c>
      <c r="M4960" t="s">
        <v>24</v>
      </c>
      <c r="N4960" t="s">
        <v>24</v>
      </c>
    </row>
    <row r="4961" spans="1:14" x14ac:dyDescent="0.25">
      <c r="A4961" t="s">
        <v>9910</v>
      </c>
      <c r="B4961" t="s">
        <v>15</v>
      </c>
      <c r="C4961" s="1">
        <v>43142</v>
      </c>
      <c r="D4961" t="s">
        <v>16</v>
      </c>
      <c r="E4961" t="s">
        <v>17</v>
      </c>
      <c r="F4961" t="s">
        <v>9911</v>
      </c>
      <c r="G4961" t="s">
        <v>159</v>
      </c>
      <c r="H4961" t="s">
        <v>20</v>
      </c>
      <c r="I4961" t="s">
        <v>24</v>
      </c>
      <c r="J4961" t="s">
        <v>22</v>
      </c>
      <c r="K4961" t="s">
        <v>23</v>
      </c>
      <c r="L4961" s="1">
        <v>40639</v>
      </c>
      <c r="M4961" t="s">
        <v>24</v>
      </c>
      <c r="N4961" t="s">
        <v>24</v>
      </c>
    </row>
    <row r="4962" spans="1:14" x14ac:dyDescent="0.25">
      <c r="A4962" t="s">
        <v>9912</v>
      </c>
      <c r="B4962" t="s">
        <v>15</v>
      </c>
      <c r="C4962" s="1">
        <v>43049</v>
      </c>
      <c r="D4962" t="s">
        <v>16</v>
      </c>
      <c r="E4962" t="s">
        <v>17</v>
      </c>
      <c r="F4962" t="s">
        <v>9913</v>
      </c>
      <c r="G4962" t="s">
        <v>19</v>
      </c>
      <c r="H4962" t="s">
        <v>20</v>
      </c>
      <c r="I4962" t="s">
        <v>21</v>
      </c>
      <c r="J4962" t="s">
        <v>22</v>
      </c>
      <c r="K4962" t="s">
        <v>23</v>
      </c>
      <c r="L4962" s="1">
        <v>41954</v>
      </c>
      <c r="M4962" t="s">
        <v>24</v>
      </c>
      <c r="N4962" t="s">
        <v>24</v>
      </c>
    </row>
    <row r="4963" spans="1:14" x14ac:dyDescent="0.25">
      <c r="A4963" t="s">
        <v>9914</v>
      </c>
      <c r="B4963" t="s">
        <v>15</v>
      </c>
      <c r="C4963" s="1">
        <v>42768</v>
      </c>
      <c r="D4963" t="s">
        <v>39</v>
      </c>
      <c r="E4963" t="s">
        <v>40</v>
      </c>
      <c r="F4963" t="s">
        <v>9915</v>
      </c>
      <c r="G4963" t="s">
        <v>19</v>
      </c>
      <c r="H4963" t="s">
        <v>116</v>
      </c>
      <c r="I4963" t="s">
        <v>21</v>
      </c>
      <c r="J4963" t="s">
        <v>22</v>
      </c>
      <c r="K4963" t="s">
        <v>23</v>
      </c>
      <c r="L4963" s="1">
        <v>40718</v>
      </c>
      <c r="M4963" t="s">
        <v>24</v>
      </c>
      <c r="N4963" t="s">
        <v>24</v>
      </c>
    </row>
    <row r="4964" spans="1:14" x14ac:dyDescent="0.25">
      <c r="A4964" t="s">
        <v>9916</v>
      </c>
      <c r="B4964" t="s">
        <v>15</v>
      </c>
      <c r="C4964" s="1">
        <v>42776</v>
      </c>
      <c r="D4964" t="s">
        <v>16</v>
      </c>
      <c r="E4964" t="s">
        <v>17</v>
      </c>
      <c r="F4964" t="s">
        <v>9917</v>
      </c>
      <c r="G4964" t="s">
        <v>19</v>
      </c>
      <c r="H4964" t="s">
        <v>59</v>
      </c>
      <c r="I4964" t="s">
        <v>24</v>
      </c>
      <c r="J4964" t="s">
        <v>22</v>
      </c>
      <c r="K4964" t="s">
        <v>23</v>
      </c>
      <c r="L4964" s="1">
        <v>41326</v>
      </c>
      <c r="M4964" t="s">
        <v>24</v>
      </c>
      <c r="N4964" t="s">
        <v>24</v>
      </c>
    </row>
    <row r="4965" spans="1:14" x14ac:dyDescent="0.25">
      <c r="A4965" t="s">
        <v>9918</v>
      </c>
      <c r="B4965" t="s">
        <v>15</v>
      </c>
      <c r="C4965" s="1">
        <v>43052</v>
      </c>
      <c r="D4965" t="s">
        <v>16</v>
      </c>
      <c r="E4965" t="s">
        <v>17</v>
      </c>
      <c r="F4965" t="s">
        <v>9919</v>
      </c>
      <c r="G4965" t="s">
        <v>19</v>
      </c>
      <c r="H4965" t="s">
        <v>20</v>
      </c>
      <c r="I4965" t="s">
        <v>21</v>
      </c>
      <c r="J4965" t="s">
        <v>22</v>
      </c>
      <c r="K4965" t="s">
        <v>23</v>
      </c>
      <c r="L4965" s="1">
        <v>41954</v>
      </c>
      <c r="M4965" t="s">
        <v>24</v>
      </c>
      <c r="N4965" t="s">
        <v>24</v>
      </c>
    </row>
    <row r="4966" spans="1:14" x14ac:dyDescent="0.25">
      <c r="A4966" t="s">
        <v>9920</v>
      </c>
      <c r="B4966" t="s">
        <v>26</v>
      </c>
      <c r="C4966" s="1">
        <v>42851</v>
      </c>
      <c r="D4966" t="s">
        <v>16</v>
      </c>
      <c r="E4966" t="s">
        <v>17</v>
      </c>
      <c r="F4966" t="s">
        <v>9921</v>
      </c>
      <c r="G4966" t="s">
        <v>19</v>
      </c>
      <c r="H4966" t="s">
        <v>59</v>
      </c>
      <c r="I4966" t="s">
        <v>21</v>
      </c>
      <c r="J4966" t="s">
        <v>22</v>
      </c>
      <c r="K4966" t="s">
        <v>23</v>
      </c>
      <c r="L4966" s="1">
        <v>41954</v>
      </c>
      <c r="M4966" t="s">
        <v>24</v>
      </c>
      <c r="N4966" t="s">
        <v>24</v>
      </c>
    </row>
    <row r="4967" spans="1:14" x14ac:dyDescent="0.25">
      <c r="A4967" t="s">
        <v>9922</v>
      </c>
      <c r="B4967" t="s">
        <v>15</v>
      </c>
      <c r="C4967" s="1">
        <v>42768</v>
      </c>
      <c r="D4967" t="s">
        <v>39</v>
      </c>
      <c r="E4967" t="s">
        <v>40</v>
      </c>
      <c r="F4967" t="s">
        <v>9923</v>
      </c>
      <c r="G4967" t="s">
        <v>19</v>
      </c>
      <c r="H4967" t="s">
        <v>528</v>
      </c>
      <c r="I4967" t="s">
        <v>21</v>
      </c>
      <c r="J4967" t="s">
        <v>22</v>
      </c>
      <c r="K4967" t="s">
        <v>23</v>
      </c>
      <c r="L4967" s="1">
        <v>41915</v>
      </c>
      <c r="M4967" t="s">
        <v>24</v>
      </c>
      <c r="N4967" t="s">
        <v>24</v>
      </c>
    </row>
    <row r="4968" spans="1:14" x14ac:dyDescent="0.25">
      <c r="A4968" t="s">
        <v>9924</v>
      </c>
      <c r="B4968" t="s">
        <v>26</v>
      </c>
      <c r="C4968" s="1">
        <v>42853</v>
      </c>
      <c r="D4968" t="s">
        <v>16</v>
      </c>
      <c r="E4968" t="s">
        <v>17</v>
      </c>
      <c r="F4968" t="s">
        <v>9925</v>
      </c>
      <c r="G4968" t="s">
        <v>19</v>
      </c>
      <c r="H4968" t="s">
        <v>20</v>
      </c>
      <c r="I4968" t="s">
        <v>21</v>
      </c>
      <c r="J4968" t="s">
        <v>22</v>
      </c>
      <c r="K4968" t="s">
        <v>23</v>
      </c>
      <c r="L4968" s="1">
        <v>41957</v>
      </c>
      <c r="M4968" t="s">
        <v>24</v>
      </c>
      <c r="N4968" t="s">
        <v>24</v>
      </c>
    </row>
    <row r="4969" spans="1:14" x14ac:dyDescent="0.25">
      <c r="A4969" t="s">
        <v>9926</v>
      </c>
      <c r="B4969" t="s">
        <v>15</v>
      </c>
      <c r="C4969" s="1">
        <v>42811</v>
      </c>
      <c r="D4969" t="s">
        <v>16</v>
      </c>
      <c r="E4969" t="s">
        <v>17</v>
      </c>
      <c r="F4969" t="s">
        <v>9927</v>
      </c>
      <c r="G4969" t="s">
        <v>19</v>
      </c>
      <c r="H4969" t="s">
        <v>59</v>
      </c>
      <c r="I4969" t="s">
        <v>33</v>
      </c>
      <c r="J4969" t="s">
        <v>68</v>
      </c>
      <c r="K4969" t="s">
        <v>23</v>
      </c>
      <c r="L4969" s="1">
        <v>41958</v>
      </c>
      <c r="M4969" t="s">
        <v>24</v>
      </c>
      <c r="N4969" t="s">
        <v>24</v>
      </c>
    </row>
    <row r="4970" spans="1:14" x14ac:dyDescent="0.25">
      <c r="A4970" t="s">
        <v>9928</v>
      </c>
      <c r="B4970" t="s">
        <v>15</v>
      </c>
      <c r="C4970" s="1">
        <v>42821</v>
      </c>
      <c r="D4970" t="s">
        <v>16</v>
      </c>
      <c r="E4970" t="s">
        <v>17</v>
      </c>
      <c r="F4970" t="s">
        <v>9929</v>
      </c>
      <c r="G4970" t="s">
        <v>19</v>
      </c>
      <c r="H4970" t="s">
        <v>59</v>
      </c>
      <c r="I4970" t="s">
        <v>33</v>
      </c>
      <c r="J4970" t="s">
        <v>22</v>
      </c>
      <c r="K4970" t="s">
        <v>23</v>
      </c>
      <c r="L4970" s="1">
        <v>41958</v>
      </c>
      <c r="M4970" t="s">
        <v>24</v>
      </c>
      <c r="N4970" t="s">
        <v>24</v>
      </c>
    </row>
    <row r="4971" spans="1:14" x14ac:dyDescent="0.25">
      <c r="A4971" t="s">
        <v>9930</v>
      </c>
      <c r="B4971" t="s">
        <v>15</v>
      </c>
      <c r="C4971" s="1">
        <v>42780</v>
      </c>
      <c r="D4971" t="s">
        <v>16</v>
      </c>
      <c r="E4971" t="s">
        <v>17</v>
      </c>
      <c r="F4971" t="s">
        <v>9931</v>
      </c>
      <c r="G4971" t="s">
        <v>19</v>
      </c>
      <c r="H4971" t="s">
        <v>59</v>
      </c>
      <c r="I4971" t="s">
        <v>33</v>
      </c>
      <c r="J4971" t="s">
        <v>22</v>
      </c>
      <c r="K4971" t="s">
        <v>23</v>
      </c>
      <c r="L4971" s="1">
        <v>41958</v>
      </c>
      <c r="M4971" t="s">
        <v>24</v>
      </c>
      <c r="N4971" t="s">
        <v>24</v>
      </c>
    </row>
    <row r="4972" spans="1:14" x14ac:dyDescent="0.25">
      <c r="A4972" t="s">
        <v>9932</v>
      </c>
      <c r="B4972" t="s">
        <v>15</v>
      </c>
      <c r="C4972" s="1">
        <v>42800</v>
      </c>
      <c r="D4972" t="s">
        <v>16</v>
      </c>
      <c r="E4972" t="s">
        <v>17</v>
      </c>
      <c r="F4972" t="s">
        <v>9933</v>
      </c>
      <c r="G4972" t="s">
        <v>19</v>
      </c>
      <c r="H4972" t="s">
        <v>59</v>
      </c>
      <c r="I4972" t="s">
        <v>21</v>
      </c>
      <c r="J4972" t="s">
        <v>22</v>
      </c>
      <c r="K4972" t="s">
        <v>23</v>
      </c>
      <c r="L4972" s="1">
        <v>41960</v>
      </c>
      <c r="M4972" t="s">
        <v>24</v>
      </c>
      <c r="N4972" t="s">
        <v>24</v>
      </c>
    </row>
    <row r="4973" spans="1:14" x14ac:dyDescent="0.25">
      <c r="A4973" t="s">
        <v>9934</v>
      </c>
      <c r="B4973" t="s">
        <v>15</v>
      </c>
      <c r="C4973" s="1">
        <v>42960</v>
      </c>
      <c r="D4973" t="s">
        <v>16</v>
      </c>
      <c r="E4973" t="s">
        <v>17</v>
      </c>
      <c r="F4973" t="s">
        <v>9935</v>
      </c>
      <c r="G4973" t="s">
        <v>19</v>
      </c>
      <c r="H4973" t="s">
        <v>59</v>
      </c>
      <c r="I4973" t="s">
        <v>33</v>
      </c>
      <c r="J4973" t="s">
        <v>68</v>
      </c>
      <c r="K4973" t="s">
        <v>23</v>
      </c>
      <c r="L4973" s="1">
        <v>41960</v>
      </c>
      <c r="M4973" t="s">
        <v>24</v>
      </c>
      <c r="N4973" t="s">
        <v>24</v>
      </c>
    </row>
    <row r="4974" spans="1:14" x14ac:dyDescent="0.25">
      <c r="A4974" t="s">
        <v>9936</v>
      </c>
      <c r="B4974" t="s">
        <v>26</v>
      </c>
      <c r="C4974" s="1">
        <v>42845</v>
      </c>
      <c r="D4974" t="s">
        <v>16</v>
      </c>
      <c r="E4974" t="s">
        <v>17</v>
      </c>
      <c r="F4974" t="s">
        <v>9937</v>
      </c>
      <c r="G4974" t="s">
        <v>19</v>
      </c>
      <c r="H4974" t="s">
        <v>59</v>
      </c>
      <c r="I4974" t="s">
        <v>21</v>
      </c>
      <c r="J4974" t="s">
        <v>22</v>
      </c>
      <c r="K4974" t="s">
        <v>23</v>
      </c>
      <c r="L4974" s="1">
        <v>41960</v>
      </c>
      <c r="M4974" t="s">
        <v>24</v>
      </c>
      <c r="N4974" t="s">
        <v>24</v>
      </c>
    </row>
    <row r="4975" spans="1:14" x14ac:dyDescent="0.25">
      <c r="A4975" t="s">
        <v>9938</v>
      </c>
      <c r="B4975" t="s">
        <v>15</v>
      </c>
      <c r="C4975" s="1">
        <v>42768</v>
      </c>
      <c r="D4975" t="s">
        <v>39</v>
      </c>
      <c r="E4975" t="s">
        <v>40</v>
      </c>
      <c r="F4975" t="s">
        <v>9939</v>
      </c>
      <c r="G4975" t="s">
        <v>19</v>
      </c>
      <c r="H4975" t="s">
        <v>42</v>
      </c>
      <c r="I4975" t="s">
        <v>21</v>
      </c>
      <c r="J4975" t="s">
        <v>22</v>
      </c>
      <c r="K4975" t="s">
        <v>23</v>
      </c>
      <c r="L4975" s="1">
        <v>41732</v>
      </c>
      <c r="M4975" t="s">
        <v>24</v>
      </c>
      <c r="N4975" t="s">
        <v>24</v>
      </c>
    </row>
    <row r="4976" spans="1:14" x14ac:dyDescent="0.25">
      <c r="A4976" t="s">
        <v>9940</v>
      </c>
      <c r="B4976" t="s">
        <v>15</v>
      </c>
      <c r="C4976" s="1">
        <v>43043</v>
      </c>
      <c r="D4976" t="s">
        <v>16</v>
      </c>
      <c r="E4976" t="s">
        <v>17</v>
      </c>
      <c r="F4976" t="s">
        <v>9941</v>
      </c>
      <c r="G4976" t="s">
        <v>19</v>
      </c>
      <c r="H4976" t="s">
        <v>20</v>
      </c>
      <c r="I4976" t="s">
        <v>21</v>
      </c>
      <c r="J4976" t="s">
        <v>22</v>
      </c>
      <c r="K4976" t="s">
        <v>23</v>
      </c>
      <c r="L4976" s="1">
        <v>42679</v>
      </c>
      <c r="M4976" t="s">
        <v>24</v>
      </c>
      <c r="N4976" t="s">
        <v>24</v>
      </c>
    </row>
    <row r="4977" spans="1:14" x14ac:dyDescent="0.25">
      <c r="A4977" t="s">
        <v>9942</v>
      </c>
      <c r="B4977" t="s">
        <v>15</v>
      </c>
      <c r="C4977" s="1">
        <v>43070</v>
      </c>
      <c r="D4977" t="s">
        <v>16</v>
      </c>
      <c r="E4977" t="s">
        <v>17</v>
      </c>
      <c r="F4977" t="s">
        <v>9943</v>
      </c>
      <c r="G4977" t="s">
        <v>19</v>
      </c>
      <c r="H4977" t="s">
        <v>20</v>
      </c>
      <c r="I4977" t="s">
        <v>21</v>
      </c>
      <c r="J4977" t="s">
        <v>68</v>
      </c>
      <c r="K4977" t="s">
        <v>28</v>
      </c>
      <c r="L4977" s="1">
        <v>42695</v>
      </c>
      <c r="M4977" t="s">
        <v>24</v>
      </c>
      <c r="N4977" t="s">
        <v>24</v>
      </c>
    </row>
    <row r="4978" spans="1:14" x14ac:dyDescent="0.25">
      <c r="A4978" t="s">
        <v>9944</v>
      </c>
      <c r="B4978" t="s">
        <v>15</v>
      </c>
      <c r="C4978" s="1">
        <v>43063</v>
      </c>
      <c r="D4978" t="s">
        <v>16</v>
      </c>
      <c r="E4978" t="s">
        <v>17</v>
      </c>
      <c r="F4978" t="s">
        <v>9945</v>
      </c>
      <c r="G4978" t="s">
        <v>19</v>
      </c>
      <c r="H4978" t="s">
        <v>20</v>
      </c>
      <c r="I4978" t="s">
        <v>21</v>
      </c>
      <c r="J4978" t="s">
        <v>22</v>
      </c>
      <c r="K4978" t="s">
        <v>23</v>
      </c>
      <c r="L4978" s="1">
        <v>42158</v>
      </c>
      <c r="M4978" t="s">
        <v>24</v>
      </c>
      <c r="N4978" t="s">
        <v>24</v>
      </c>
    </row>
    <row r="4979" spans="1:14" x14ac:dyDescent="0.25">
      <c r="A4979" t="s">
        <v>9946</v>
      </c>
      <c r="B4979" t="s">
        <v>15</v>
      </c>
      <c r="C4979" s="1">
        <v>42692</v>
      </c>
      <c r="D4979" t="s">
        <v>39</v>
      </c>
      <c r="E4979" t="s">
        <v>46</v>
      </c>
      <c r="F4979" t="s">
        <v>9947</v>
      </c>
      <c r="G4979" t="s">
        <v>19</v>
      </c>
      <c r="H4979" t="s">
        <v>42</v>
      </c>
      <c r="I4979" t="s">
        <v>21</v>
      </c>
      <c r="J4979" t="s">
        <v>22</v>
      </c>
      <c r="K4979" t="s">
        <v>28</v>
      </c>
      <c r="L4979" s="1">
        <v>41962</v>
      </c>
      <c r="M4979" t="s">
        <v>24</v>
      </c>
      <c r="N4979" t="s">
        <v>24</v>
      </c>
    </row>
    <row r="4980" spans="1:14" x14ac:dyDescent="0.25">
      <c r="A4980" t="s">
        <v>9948</v>
      </c>
      <c r="B4980" t="s">
        <v>15</v>
      </c>
      <c r="C4980" s="1">
        <v>42787</v>
      </c>
      <c r="D4980" t="s">
        <v>16</v>
      </c>
      <c r="E4980" t="s">
        <v>17</v>
      </c>
      <c r="F4980" t="s">
        <v>9949</v>
      </c>
      <c r="G4980" t="s">
        <v>19</v>
      </c>
      <c r="H4980" t="s">
        <v>59</v>
      </c>
      <c r="I4980" t="s">
        <v>33</v>
      </c>
      <c r="J4980" t="s">
        <v>68</v>
      </c>
      <c r="K4980" t="s">
        <v>23</v>
      </c>
      <c r="L4980" s="1">
        <v>41962</v>
      </c>
      <c r="M4980" t="s">
        <v>24</v>
      </c>
      <c r="N4980" t="s">
        <v>24</v>
      </c>
    </row>
    <row r="4981" spans="1:14" x14ac:dyDescent="0.25">
      <c r="A4981" t="s">
        <v>9950</v>
      </c>
      <c r="B4981" t="s">
        <v>15</v>
      </c>
      <c r="C4981" s="1">
        <v>43078</v>
      </c>
      <c r="D4981" t="s">
        <v>16</v>
      </c>
      <c r="E4981" t="s">
        <v>17</v>
      </c>
      <c r="F4981" t="s">
        <v>9951</v>
      </c>
      <c r="G4981" t="s">
        <v>19</v>
      </c>
      <c r="H4981" t="s">
        <v>20</v>
      </c>
      <c r="I4981" t="s">
        <v>21</v>
      </c>
      <c r="J4981" t="s">
        <v>22</v>
      </c>
      <c r="K4981" t="s">
        <v>23</v>
      </c>
      <c r="L4981" s="1">
        <v>41963</v>
      </c>
      <c r="M4981" t="s">
        <v>24</v>
      </c>
      <c r="N4981" t="s">
        <v>24</v>
      </c>
    </row>
    <row r="4982" spans="1:14" x14ac:dyDescent="0.25">
      <c r="A4982" t="s">
        <v>9952</v>
      </c>
      <c r="B4982" t="s">
        <v>15</v>
      </c>
      <c r="C4982" s="1">
        <v>43059</v>
      </c>
      <c r="D4982" t="s">
        <v>16</v>
      </c>
      <c r="E4982" t="s">
        <v>17</v>
      </c>
      <c r="F4982" t="s">
        <v>9953</v>
      </c>
      <c r="G4982" t="s">
        <v>19</v>
      </c>
      <c r="H4982" t="s">
        <v>20</v>
      </c>
      <c r="I4982" t="s">
        <v>21</v>
      </c>
      <c r="J4982" t="s">
        <v>22</v>
      </c>
      <c r="K4982" t="s">
        <v>23</v>
      </c>
      <c r="L4982" s="1">
        <v>41963</v>
      </c>
      <c r="M4982" t="s">
        <v>24</v>
      </c>
      <c r="N4982" t="s">
        <v>24</v>
      </c>
    </row>
    <row r="4983" spans="1:14" x14ac:dyDescent="0.25">
      <c r="A4983" t="s">
        <v>9954</v>
      </c>
      <c r="B4983" t="s">
        <v>15</v>
      </c>
      <c r="C4983" s="1">
        <v>43112</v>
      </c>
      <c r="D4983" t="s">
        <v>16</v>
      </c>
      <c r="E4983" t="s">
        <v>17</v>
      </c>
      <c r="F4983" t="s">
        <v>9955</v>
      </c>
      <c r="G4983" t="s">
        <v>19</v>
      </c>
      <c r="H4983" t="s">
        <v>20</v>
      </c>
      <c r="I4983" t="s">
        <v>21</v>
      </c>
      <c r="J4983" t="s">
        <v>22</v>
      </c>
      <c r="K4983" t="s">
        <v>23</v>
      </c>
      <c r="L4983" s="1">
        <v>41964</v>
      </c>
      <c r="M4983" t="s">
        <v>24</v>
      </c>
      <c r="N4983" t="s">
        <v>24</v>
      </c>
    </row>
    <row r="4984" spans="1:14" x14ac:dyDescent="0.25">
      <c r="A4984" t="s">
        <v>9956</v>
      </c>
      <c r="B4984" t="s">
        <v>15</v>
      </c>
      <c r="C4984" s="1">
        <v>42810</v>
      </c>
      <c r="D4984" t="s">
        <v>16</v>
      </c>
      <c r="E4984" t="s">
        <v>17</v>
      </c>
      <c r="F4984" t="s">
        <v>9957</v>
      </c>
      <c r="G4984" t="s">
        <v>19</v>
      </c>
      <c r="H4984" t="s">
        <v>59</v>
      </c>
      <c r="I4984" t="s">
        <v>33</v>
      </c>
      <c r="J4984" t="s">
        <v>68</v>
      </c>
      <c r="K4984" t="s">
        <v>23</v>
      </c>
      <c r="L4984" s="1">
        <v>41964</v>
      </c>
      <c r="M4984" t="s">
        <v>24</v>
      </c>
      <c r="N4984" t="s">
        <v>24</v>
      </c>
    </row>
    <row r="4985" spans="1:14" x14ac:dyDescent="0.25">
      <c r="A4985" t="s">
        <v>9958</v>
      </c>
      <c r="B4985" t="s">
        <v>15</v>
      </c>
      <c r="C4985" s="1">
        <v>43132</v>
      </c>
      <c r="D4985" t="s">
        <v>16</v>
      </c>
      <c r="E4985" t="s">
        <v>17</v>
      </c>
      <c r="F4985" t="s">
        <v>9959</v>
      </c>
      <c r="G4985" t="s">
        <v>19</v>
      </c>
      <c r="H4985" t="s">
        <v>20</v>
      </c>
      <c r="I4985" t="s">
        <v>21</v>
      </c>
      <c r="J4985" t="s">
        <v>68</v>
      </c>
      <c r="K4985" t="s">
        <v>23</v>
      </c>
      <c r="L4985" s="1">
        <v>41966</v>
      </c>
      <c r="M4985" t="s">
        <v>24</v>
      </c>
      <c r="N4985" t="s">
        <v>24</v>
      </c>
    </row>
    <row r="4986" spans="1:14" x14ac:dyDescent="0.25">
      <c r="A4986" t="s">
        <v>9960</v>
      </c>
      <c r="B4986" t="s">
        <v>15</v>
      </c>
      <c r="C4986" s="1">
        <v>42768</v>
      </c>
      <c r="D4986" t="s">
        <v>39</v>
      </c>
      <c r="E4986" t="s">
        <v>40</v>
      </c>
      <c r="F4986" t="s">
        <v>9961</v>
      </c>
      <c r="G4986" t="s">
        <v>19</v>
      </c>
      <c r="H4986" t="s">
        <v>528</v>
      </c>
      <c r="I4986" t="s">
        <v>21</v>
      </c>
      <c r="J4986" t="s">
        <v>22</v>
      </c>
      <c r="K4986" t="s">
        <v>23</v>
      </c>
      <c r="L4986" s="1">
        <v>42010</v>
      </c>
      <c r="M4986" t="s">
        <v>24</v>
      </c>
      <c r="N4986" t="s">
        <v>24</v>
      </c>
    </row>
    <row r="4987" spans="1:14" x14ac:dyDescent="0.25">
      <c r="A4987" t="s">
        <v>9962</v>
      </c>
      <c r="B4987" t="s">
        <v>15</v>
      </c>
      <c r="C4987" s="1">
        <v>43064</v>
      </c>
      <c r="D4987" t="s">
        <v>16</v>
      </c>
      <c r="E4987" t="s">
        <v>17</v>
      </c>
      <c r="F4987" t="s">
        <v>9963</v>
      </c>
      <c r="G4987" t="s">
        <v>19</v>
      </c>
      <c r="H4987" t="s">
        <v>20</v>
      </c>
      <c r="I4987" t="s">
        <v>21</v>
      </c>
      <c r="J4987" t="s">
        <v>22</v>
      </c>
      <c r="K4987" t="s">
        <v>23</v>
      </c>
      <c r="L4987" s="1">
        <v>41968</v>
      </c>
      <c r="M4987" t="s">
        <v>24</v>
      </c>
      <c r="N4987" t="s">
        <v>24</v>
      </c>
    </row>
    <row r="4988" spans="1:14" x14ac:dyDescent="0.25">
      <c r="A4988" t="s">
        <v>9964</v>
      </c>
      <c r="B4988" t="s">
        <v>15</v>
      </c>
      <c r="C4988" s="1">
        <v>42794</v>
      </c>
      <c r="D4988" t="s">
        <v>16</v>
      </c>
      <c r="E4988" t="s">
        <v>17</v>
      </c>
      <c r="F4988" t="s">
        <v>9965</v>
      </c>
      <c r="G4988" t="s">
        <v>19</v>
      </c>
      <c r="H4988" t="s">
        <v>20</v>
      </c>
      <c r="I4988" t="s">
        <v>24</v>
      </c>
      <c r="J4988" t="s">
        <v>22</v>
      </c>
      <c r="K4988" t="s">
        <v>23</v>
      </c>
      <c r="L4988" s="1">
        <v>41347</v>
      </c>
      <c r="M4988" t="s">
        <v>24</v>
      </c>
      <c r="N4988" t="s">
        <v>24</v>
      </c>
    </row>
    <row r="4989" spans="1:14" x14ac:dyDescent="0.25">
      <c r="A4989" t="s">
        <v>9966</v>
      </c>
      <c r="B4989" t="s">
        <v>26</v>
      </c>
      <c r="C4989" s="1">
        <v>42858</v>
      </c>
      <c r="D4989" t="s">
        <v>16</v>
      </c>
      <c r="E4989" t="s">
        <v>17</v>
      </c>
      <c r="F4989" t="s">
        <v>9967</v>
      </c>
      <c r="G4989" t="s">
        <v>19</v>
      </c>
      <c r="H4989" t="s">
        <v>20</v>
      </c>
      <c r="I4989" t="s">
        <v>21</v>
      </c>
      <c r="J4989" t="s">
        <v>22</v>
      </c>
      <c r="K4989" t="s">
        <v>23</v>
      </c>
      <c r="L4989" s="1">
        <v>41969</v>
      </c>
      <c r="M4989" t="s">
        <v>24</v>
      </c>
      <c r="N4989" t="s">
        <v>24</v>
      </c>
    </row>
    <row r="4990" spans="1:14" x14ac:dyDescent="0.25">
      <c r="A4990" t="s">
        <v>9968</v>
      </c>
      <c r="B4990" t="s">
        <v>15</v>
      </c>
      <c r="C4990" s="1">
        <v>42769</v>
      </c>
      <c r="D4990" t="s">
        <v>39</v>
      </c>
      <c r="E4990" t="s">
        <v>40</v>
      </c>
      <c r="F4990" t="s">
        <v>9969</v>
      </c>
      <c r="G4990" t="s">
        <v>159</v>
      </c>
      <c r="H4990" t="s">
        <v>528</v>
      </c>
      <c r="I4990" t="s">
        <v>21</v>
      </c>
      <c r="J4990" t="s">
        <v>22</v>
      </c>
      <c r="K4990" t="s">
        <v>23</v>
      </c>
      <c r="L4990" s="1">
        <v>40354</v>
      </c>
      <c r="M4990" t="s">
        <v>24</v>
      </c>
      <c r="N4990" t="s">
        <v>24</v>
      </c>
    </row>
    <row r="4991" spans="1:14" x14ac:dyDescent="0.25">
      <c r="A4991" t="s">
        <v>9970</v>
      </c>
      <c r="B4991" t="s">
        <v>15</v>
      </c>
      <c r="C4991" s="1">
        <v>42769</v>
      </c>
      <c r="D4991" t="s">
        <v>39</v>
      </c>
      <c r="E4991" t="s">
        <v>40</v>
      </c>
      <c r="F4991" t="s">
        <v>9971</v>
      </c>
      <c r="G4991" t="s">
        <v>19</v>
      </c>
      <c r="H4991" t="s">
        <v>42</v>
      </c>
      <c r="I4991" t="s">
        <v>21</v>
      </c>
      <c r="J4991" t="s">
        <v>22</v>
      </c>
      <c r="K4991" t="s">
        <v>23</v>
      </c>
      <c r="L4991" s="1">
        <v>41768</v>
      </c>
      <c r="M4991" t="s">
        <v>24</v>
      </c>
      <c r="N4991" t="s">
        <v>24</v>
      </c>
    </row>
    <row r="4992" spans="1:14" x14ac:dyDescent="0.25">
      <c r="A4992" t="s">
        <v>9972</v>
      </c>
      <c r="B4992" t="s">
        <v>15</v>
      </c>
      <c r="C4992" s="1">
        <v>42796</v>
      </c>
      <c r="D4992" t="s">
        <v>16</v>
      </c>
      <c r="E4992" t="s">
        <v>17</v>
      </c>
      <c r="F4992" t="s">
        <v>9973</v>
      </c>
      <c r="G4992" t="s">
        <v>19</v>
      </c>
      <c r="H4992" t="s">
        <v>59</v>
      </c>
      <c r="I4992" t="s">
        <v>21</v>
      </c>
      <c r="J4992" t="s">
        <v>22</v>
      </c>
      <c r="K4992" t="s">
        <v>23</v>
      </c>
      <c r="L4992" s="1">
        <v>41971</v>
      </c>
      <c r="M4992" t="s">
        <v>24</v>
      </c>
      <c r="N4992" t="s">
        <v>24</v>
      </c>
    </row>
    <row r="4993" spans="1:14" x14ac:dyDescent="0.25">
      <c r="A4993" t="s">
        <v>9974</v>
      </c>
      <c r="B4993" t="s">
        <v>15</v>
      </c>
      <c r="C4993" s="1">
        <v>43066</v>
      </c>
      <c r="D4993" t="s">
        <v>16</v>
      </c>
      <c r="E4993" t="s">
        <v>17</v>
      </c>
      <c r="F4993" t="s">
        <v>9975</v>
      </c>
      <c r="G4993" t="s">
        <v>19</v>
      </c>
      <c r="H4993" t="s">
        <v>20</v>
      </c>
      <c r="I4993" t="s">
        <v>21</v>
      </c>
      <c r="J4993" t="s">
        <v>68</v>
      </c>
      <c r="K4993" t="s">
        <v>23</v>
      </c>
      <c r="L4993" s="1">
        <v>41971</v>
      </c>
      <c r="M4993" t="s">
        <v>24</v>
      </c>
      <c r="N4993" t="s">
        <v>24</v>
      </c>
    </row>
    <row r="4994" spans="1:14" x14ac:dyDescent="0.25">
      <c r="A4994" t="s">
        <v>9976</v>
      </c>
      <c r="B4994" t="s">
        <v>15</v>
      </c>
      <c r="C4994" s="1">
        <v>43097</v>
      </c>
      <c r="D4994" t="s">
        <v>16</v>
      </c>
      <c r="E4994" t="s">
        <v>17</v>
      </c>
      <c r="F4994" t="s">
        <v>9977</v>
      </c>
      <c r="G4994" t="s">
        <v>19</v>
      </c>
      <c r="H4994" t="s">
        <v>20</v>
      </c>
      <c r="I4994" t="s">
        <v>21</v>
      </c>
      <c r="J4994" t="s">
        <v>68</v>
      </c>
      <c r="K4994" t="s">
        <v>23</v>
      </c>
      <c r="L4994" s="1">
        <v>41971</v>
      </c>
      <c r="M4994" t="s">
        <v>24</v>
      </c>
      <c r="N4994" t="s">
        <v>24</v>
      </c>
    </row>
    <row r="4995" spans="1:14" x14ac:dyDescent="0.25">
      <c r="A4995" t="s">
        <v>9978</v>
      </c>
      <c r="B4995" t="s">
        <v>15</v>
      </c>
      <c r="C4995" s="1">
        <v>42799</v>
      </c>
      <c r="D4995" t="s">
        <v>16</v>
      </c>
      <c r="E4995" t="s">
        <v>17</v>
      </c>
      <c r="F4995" t="s">
        <v>9979</v>
      </c>
      <c r="G4995" t="s">
        <v>19</v>
      </c>
      <c r="H4995" t="s">
        <v>59</v>
      </c>
      <c r="I4995" t="s">
        <v>33</v>
      </c>
      <c r="J4995" t="s">
        <v>68</v>
      </c>
      <c r="K4995" t="s">
        <v>23</v>
      </c>
      <c r="L4995" s="1">
        <v>41972</v>
      </c>
      <c r="M4995" t="s">
        <v>24</v>
      </c>
      <c r="N4995" t="s">
        <v>24</v>
      </c>
    </row>
    <row r="4996" spans="1:14" x14ac:dyDescent="0.25">
      <c r="A4996" t="s">
        <v>9980</v>
      </c>
      <c r="B4996" t="s">
        <v>15</v>
      </c>
      <c r="C4996" s="1">
        <v>42769</v>
      </c>
      <c r="D4996" t="s">
        <v>39</v>
      </c>
      <c r="E4996" t="s">
        <v>40</v>
      </c>
      <c r="F4996" t="s">
        <v>9981</v>
      </c>
      <c r="G4996" t="s">
        <v>19</v>
      </c>
      <c r="H4996" t="s">
        <v>528</v>
      </c>
      <c r="I4996" t="s">
        <v>33</v>
      </c>
      <c r="J4996" t="s">
        <v>22</v>
      </c>
      <c r="K4996" t="s">
        <v>23</v>
      </c>
      <c r="L4996" s="1">
        <v>41100</v>
      </c>
      <c r="M4996" t="s">
        <v>24</v>
      </c>
      <c r="N4996" t="s">
        <v>24</v>
      </c>
    </row>
    <row r="4997" spans="1:14" x14ac:dyDescent="0.25">
      <c r="A4997" t="s">
        <v>9982</v>
      </c>
      <c r="B4997" t="s">
        <v>15</v>
      </c>
      <c r="C4997" s="1">
        <v>42793</v>
      </c>
      <c r="D4997" t="s">
        <v>16</v>
      </c>
      <c r="E4997" t="s">
        <v>17</v>
      </c>
      <c r="F4997" t="s">
        <v>9983</v>
      </c>
      <c r="G4997" t="s">
        <v>19</v>
      </c>
      <c r="H4997" t="s">
        <v>59</v>
      </c>
      <c r="I4997" t="s">
        <v>33</v>
      </c>
      <c r="J4997" t="s">
        <v>68</v>
      </c>
      <c r="K4997" t="s">
        <v>23</v>
      </c>
      <c r="L4997" s="1">
        <v>41972</v>
      </c>
      <c r="M4997" t="s">
        <v>24</v>
      </c>
      <c r="N4997" t="s">
        <v>24</v>
      </c>
    </row>
    <row r="4998" spans="1:14" x14ac:dyDescent="0.25">
      <c r="A4998" t="s">
        <v>9984</v>
      </c>
      <c r="B4998" t="s">
        <v>15</v>
      </c>
      <c r="C4998" s="1">
        <v>43071</v>
      </c>
      <c r="D4998" t="s">
        <v>16</v>
      </c>
      <c r="E4998" t="s">
        <v>17</v>
      </c>
      <c r="F4998" t="s">
        <v>9985</v>
      </c>
      <c r="G4998" t="s">
        <v>19</v>
      </c>
      <c r="H4998" t="s">
        <v>20</v>
      </c>
      <c r="I4998" t="s">
        <v>33</v>
      </c>
      <c r="J4998" t="s">
        <v>22</v>
      </c>
      <c r="K4998" t="s">
        <v>23</v>
      </c>
      <c r="L4998" s="1">
        <v>41973</v>
      </c>
      <c r="M4998" t="s">
        <v>24</v>
      </c>
      <c r="N4998" t="s">
        <v>24</v>
      </c>
    </row>
    <row r="4999" spans="1:14" x14ac:dyDescent="0.25">
      <c r="A4999" t="s">
        <v>9986</v>
      </c>
      <c r="B4999" t="s">
        <v>15</v>
      </c>
      <c r="C4999" s="1">
        <v>43089</v>
      </c>
      <c r="D4999" t="s">
        <v>16</v>
      </c>
      <c r="E4999" t="s">
        <v>17</v>
      </c>
      <c r="F4999" t="s">
        <v>9987</v>
      </c>
      <c r="G4999" t="s">
        <v>19</v>
      </c>
      <c r="H4999" t="s">
        <v>20</v>
      </c>
      <c r="I4999" t="s">
        <v>21</v>
      </c>
      <c r="J4999" t="s">
        <v>22</v>
      </c>
      <c r="K4999" t="s">
        <v>23</v>
      </c>
      <c r="L4999" s="1">
        <v>41973</v>
      </c>
      <c r="M4999" t="s">
        <v>24</v>
      </c>
      <c r="N4999" t="s">
        <v>24</v>
      </c>
    </row>
    <row r="5000" spans="1:14" x14ac:dyDescent="0.25">
      <c r="A5000" t="s">
        <v>9988</v>
      </c>
      <c r="B5000" t="s">
        <v>15</v>
      </c>
      <c r="C5000" s="1">
        <v>42793</v>
      </c>
      <c r="D5000" t="s">
        <v>16</v>
      </c>
      <c r="E5000" t="s">
        <v>17</v>
      </c>
      <c r="F5000" t="s">
        <v>9989</v>
      </c>
      <c r="G5000" t="s">
        <v>19</v>
      </c>
      <c r="H5000" t="s">
        <v>59</v>
      </c>
      <c r="I5000" t="s">
        <v>21</v>
      </c>
      <c r="J5000" t="s">
        <v>22</v>
      </c>
      <c r="K5000" t="s">
        <v>23</v>
      </c>
      <c r="L5000" s="1">
        <v>41973</v>
      </c>
      <c r="M5000" t="s">
        <v>24</v>
      </c>
      <c r="N5000" t="s">
        <v>24</v>
      </c>
    </row>
  </sheetData>
  <phoneticPr fontId="1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Sheet8</vt:lpstr>
      <vt:lpstr>宽带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Au revoir</cp:lastModifiedBy>
  <dcterms:created xsi:type="dcterms:W3CDTF">1996-12-17T01:32:42Z</dcterms:created>
  <dcterms:modified xsi:type="dcterms:W3CDTF">2020-11-11T03:07:15Z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2052-11.1.0.9999</vt:lpwstr>
  </property>
</Properties>
</file>